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ecoregioni\Ecoregioni_2019\consegna 2019\"/>
    </mc:Choice>
  </mc:AlternateContent>
  <xr:revisionPtr revIDLastSave="0" documentId="13_ncr:1_{9A7FFCBA-E183-4ED9-9614-C019BF479459}" xr6:coauthVersionLast="45" xr6:coauthVersionMax="45" xr10:uidLastSave="{00000000-0000-0000-0000-000000000000}"/>
  <bookViews>
    <workbookView xWindow="1905" yWindow="1905" windowWidth="21600" windowHeight="11385" firstSheet="4" activeTab="9" xr2:uid="{00000000-000D-0000-FFFF-FFFF00000000}"/>
  </bookViews>
  <sheets>
    <sheet name="Municipalities 01_01_2016" sheetId="1" r:id="rId1"/>
    <sheet name="Municipalities 01_01_2017" sheetId="2" r:id="rId2"/>
    <sheet name="Municipalities 01_01_2018" sheetId="3" r:id="rId3"/>
    <sheet name="Municipalities 01_01_2019" sheetId="9" r:id="rId4"/>
    <sheet name="Ecoregion hierarchy" sheetId="4" r:id="rId5"/>
    <sheet name="Legend" sheetId="5" r:id="rId6"/>
    <sheet name="synthesis 2016" sheetId="6" r:id="rId7"/>
    <sheet name="synthesis 2017" sheetId="7" r:id="rId8"/>
    <sheet name="synthesis 2018" sheetId="8" r:id="rId9"/>
    <sheet name="synthesis 2019" sheetId="10" r:id="rId10"/>
  </sheets>
  <definedNames>
    <definedName name="_xlnm._FilterDatabase" localSheetId="2" hidden="1">'Municipalities 01_01_2018'!$A$1:$L$7961</definedName>
    <definedName name="_xlnm._FilterDatabase" localSheetId="3" hidden="1">'Municipalities 01_01_2019'!$A$1:$K$7927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" i="8" l="1"/>
  <c r="G59" i="10"/>
  <c r="F59" i="10"/>
  <c r="G58" i="10"/>
  <c r="F58" i="10"/>
  <c r="G57" i="10"/>
  <c r="F57" i="10"/>
  <c r="G56" i="10"/>
  <c r="F56" i="10"/>
  <c r="G55" i="10"/>
  <c r="F55" i="10"/>
  <c r="G54" i="10"/>
  <c r="F54" i="10"/>
  <c r="G53" i="10"/>
  <c r="F53" i="10"/>
  <c r="G52" i="10"/>
  <c r="F52" i="10"/>
  <c r="G51" i="10"/>
  <c r="F51" i="10"/>
  <c r="G50" i="10"/>
  <c r="F50" i="10"/>
  <c r="G49" i="10"/>
  <c r="F49" i="10"/>
  <c r="G48" i="10"/>
  <c r="F48" i="10"/>
  <c r="G47" i="10"/>
  <c r="F47" i="10"/>
  <c r="G46" i="10"/>
  <c r="F46" i="10"/>
  <c r="G45" i="10"/>
  <c r="F45" i="10"/>
  <c r="G44" i="10"/>
  <c r="F44" i="10"/>
  <c r="G43" i="10"/>
  <c r="F43" i="10"/>
  <c r="G42" i="10"/>
  <c r="F42" i="10"/>
  <c r="G41" i="10"/>
  <c r="F41" i="10"/>
  <c r="G40" i="10"/>
  <c r="F40" i="10"/>
  <c r="G39" i="10"/>
  <c r="F39" i="10"/>
  <c r="G38" i="10"/>
  <c r="F38" i="10"/>
  <c r="G37" i="10"/>
  <c r="F37" i="10"/>
  <c r="G36" i="10"/>
  <c r="F36" i="10"/>
  <c r="G35" i="10"/>
  <c r="F35" i="10"/>
  <c r="G34" i="10"/>
  <c r="F34" i="10"/>
  <c r="G33" i="10"/>
  <c r="F33" i="10"/>
  <c r="G32" i="10"/>
  <c r="F32" i="10"/>
  <c r="G31" i="10"/>
  <c r="F31" i="10"/>
  <c r="G30" i="10"/>
  <c r="F30" i="10"/>
  <c r="G29" i="10"/>
  <c r="F29" i="10"/>
  <c r="G28" i="10"/>
  <c r="F28" i="10"/>
  <c r="G27" i="10"/>
  <c r="F27" i="10"/>
  <c r="G26" i="10"/>
  <c r="F26" i="10"/>
  <c r="G25" i="10"/>
  <c r="F25" i="10"/>
  <c r="G24" i="10"/>
  <c r="F24" i="10"/>
  <c r="G23" i="10"/>
  <c r="F23" i="10"/>
  <c r="G22" i="10"/>
  <c r="F22" i="10"/>
  <c r="G21" i="10"/>
  <c r="F21" i="10"/>
  <c r="G20" i="10"/>
  <c r="F20" i="10"/>
  <c r="G19" i="10"/>
  <c r="F19" i="10"/>
  <c r="G18" i="10"/>
  <c r="F18" i="10"/>
  <c r="G17" i="10"/>
  <c r="F17" i="10"/>
  <c r="G16" i="10"/>
  <c r="F16" i="10"/>
  <c r="G15" i="10"/>
  <c r="F15" i="10"/>
  <c r="G14" i="10"/>
  <c r="F14" i="10"/>
  <c r="G13" i="10"/>
  <c r="F13" i="10"/>
  <c r="G12" i="10"/>
  <c r="F12" i="10"/>
  <c r="G11" i="10"/>
  <c r="F11" i="10"/>
  <c r="G10" i="10"/>
  <c r="F10" i="10"/>
  <c r="G9" i="10"/>
  <c r="F9" i="10"/>
  <c r="G8" i="10"/>
  <c r="F8" i="10"/>
  <c r="G7" i="10"/>
  <c r="F7" i="10"/>
  <c r="G6" i="10"/>
  <c r="F6" i="10"/>
  <c r="G5" i="10"/>
  <c r="F5" i="10"/>
  <c r="G4" i="10"/>
  <c r="F4" i="10"/>
  <c r="G3" i="10"/>
  <c r="F3" i="10"/>
  <c r="G2" i="10"/>
  <c r="F2" i="10"/>
  <c r="G60" i="8" l="1"/>
  <c r="F60" i="8"/>
  <c r="G59" i="8"/>
  <c r="F59" i="8"/>
  <c r="G58" i="8"/>
  <c r="F58" i="8"/>
  <c r="G57" i="8"/>
  <c r="F57" i="8"/>
  <c r="G56" i="8"/>
  <c r="F56" i="8"/>
  <c r="G55" i="8"/>
  <c r="F55" i="8"/>
  <c r="G54" i="8"/>
  <c r="F54" i="8"/>
  <c r="G53" i="8"/>
  <c r="F53" i="8"/>
  <c r="G52" i="8"/>
  <c r="F52" i="8"/>
  <c r="G51" i="8"/>
  <c r="F51" i="8"/>
  <c r="G50" i="8"/>
  <c r="F50" i="8"/>
  <c r="G49" i="8"/>
  <c r="F49" i="8"/>
  <c r="G48" i="8"/>
  <c r="F48" i="8"/>
  <c r="G47" i="8"/>
  <c r="F47" i="8"/>
  <c r="G46" i="8"/>
  <c r="F46" i="8"/>
  <c r="G45" i="8"/>
  <c r="F45" i="8"/>
  <c r="G44" i="8"/>
  <c r="F44" i="8"/>
  <c r="G43" i="8"/>
  <c r="F43" i="8"/>
  <c r="G42" i="8"/>
  <c r="F42" i="8"/>
  <c r="G41" i="8"/>
  <c r="F41" i="8"/>
  <c r="G40" i="8"/>
  <c r="F40" i="8"/>
  <c r="G39" i="8"/>
  <c r="F39" i="8"/>
  <c r="G38" i="8"/>
  <c r="F38" i="8"/>
  <c r="G37" i="8"/>
  <c r="F37" i="8"/>
  <c r="G36" i="8"/>
  <c r="F36" i="8"/>
  <c r="G35" i="8"/>
  <c r="F35" i="8"/>
  <c r="G34" i="8"/>
  <c r="F34" i="8"/>
  <c r="G33" i="8"/>
  <c r="F33" i="8"/>
  <c r="G32" i="8"/>
  <c r="F32" i="8"/>
  <c r="G31" i="8"/>
  <c r="F31" i="8"/>
  <c r="G30" i="8"/>
  <c r="F30" i="8"/>
  <c r="G29" i="8"/>
  <c r="F29" i="8"/>
  <c r="G28" i="8"/>
  <c r="F28" i="8"/>
  <c r="G27" i="8"/>
  <c r="F27" i="8"/>
  <c r="G26" i="8"/>
  <c r="F26" i="8"/>
  <c r="G25" i="8"/>
  <c r="F25" i="8"/>
  <c r="G24" i="8"/>
  <c r="F24" i="8"/>
  <c r="G23" i="8"/>
  <c r="F23" i="8"/>
  <c r="G22" i="8"/>
  <c r="F22" i="8"/>
  <c r="G21" i="8"/>
  <c r="F21" i="8"/>
  <c r="G20" i="8"/>
  <c r="F20" i="8"/>
  <c r="G19" i="8"/>
  <c r="F19" i="8"/>
  <c r="G18" i="8"/>
  <c r="F18" i="8"/>
  <c r="G17" i="8"/>
  <c r="F17" i="8"/>
  <c r="G16" i="8"/>
  <c r="F16" i="8"/>
  <c r="G15" i="8"/>
  <c r="F15" i="8"/>
  <c r="G14" i="8"/>
  <c r="F14" i="8"/>
  <c r="G13" i="8"/>
  <c r="F13" i="8"/>
  <c r="G12" i="8"/>
  <c r="F12" i="8"/>
  <c r="G11" i="8"/>
  <c r="F11" i="8"/>
  <c r="G10" i="8"/>
  <c r="F10" i="8"/>
  <c r="G9" i="8"/>
  <c r="F9" i="8"/>
  <c r="G8" i="8"/>
  <c r="F8" i="8"/>
  <c r="G7" i="8"/>
  <c r="F7" i="8"/>
  <c r="G6" i="8"/>
  <c r="F6" i="8"/>
  <c r="G5" i="8"/>
  <c r="F5" i="8"/>
  <c r="G4" i="8"/>
  <c r="F4" i="8"/>
  <c r="G3" i="8"/>
  <c r="F3" i="8"/>
  <c r="F2" i="8"/>
  <c r="G60" i="7"/>
  <c r="F60" i="7"/>
  <c r="G59" i="7"/>
  <c r="F59" i="7"/>
  <c r="G58" i="7"/>
  <c r="F58" i="7"/>
  <c r="G57" i="7"/>
  <c r="F57" i="7"/>
  <c r="G56" i="7"/>
  <c r="F56" i="7"/>
  <c r="G55" i="7"/>
  <c r="F55" i="7"/>
  <c r="G54" i="7"/>
  <c r="F54" i="7"/>
  <c r="G53" i="7"/>
  <c r="F53" i="7"/>
  <c r="G52" i="7"/>
  <c r="F52" i="7"/>
  <c r="G51" i="7"/>
  <c r="F51" i="7"/>
  <c r="G50" i="7"/>
  <c r="F50" i="7"/>
  <c r="G49" i="7"/>
  <c r="F49" i="7"/>
  <c r="G48" i="7"/>
  <c r="F48" i="7"/>
  <c r="G47" i="7"/>
  <c r="F47" i="7"/>
  <c r="G46" i="7"/>
  <c r="F46" i="7"/>
  <c r="G45" i="7"/>
  <c r="F45" i="7"/>
  <c r="G44" i="7"/>
  <c r="F44" i="7"/>
  <c r="G43" i="7"/>
  <c r="F43" i="7"/>
  <c r="G42" i="7"/>
  <c r="F42" i="7"/>
  <c r="G41" i="7"/>
  <c r="F41" i="7"/>
  <c r="G40" i="7"/>
  <c r="F40" i="7"/>
  <c r="G39" i="7"/>
  <c r="F39" i="7"/>
  <c r="G38" i="7"/>
  <c r="F38" i="7"/>
  <c r="G37" i="7"/>
  <c r="F37" i="7"/>
  <c r="G36" i="7"/>
  <c r="F36" i="7"/>
  <c r="G35" i="7"/>
  <c r="F35" i="7"/>
  <c r="G34" i="7"/>
  <c r="F34" i="7"/>
  <c r="G33" i="7"/>
  <c r="F33" i="7"/>
  <c r="G32" i="7"/>
  <c r="F32" i="7"/>
  <c r="G31" i="7"/>
  <c r="F31" i="7"/>
  <c r="G30" i="7"/>
  <c r="F30" i="7"/>
  <c r="G29" i="7"/>
  <c r="F29" i="7"/>
  <c r="G28" i="7"/>
  <c r="F28" i="7"/>
  <c r="G27" i="7"/>
  <c r="F27" i="7"/>
  <c r="G26" i="7"/>
  <c r="F26" i="7"/>
  <c r="G25" i="7"/>
  <c r="F25" i="7"/>
  <c r="G24" i="7"/>
  <c r="F24" i="7"/>
  <c r="G23" i="7"/>
  <c r="F23" i="7"/>
  <c r="G22" i="7"/>
  <c r="F22" i="7"/>
  <c r="G21" i="7"/>
  <c r="F21" i="7"/>
  <c r="G20" i="7"/>
  <c r="F20" i="7"/>
  <c r="G19" i="7"/>
  <c r="F19" i="7"/>
  <c r="G18" i="7"/>
  <c r="F18" i="7"/>
  <c r="G17" i="7"/>
  <c r="F17" i="7"/>
  <c r="G16" i="7"/>
  <c r="F16" i="7"/>
  <c r="G15" i="7"/>
  <c r="F15" i="7"/>
  <c r="G14" i="7"/>
  <c r="F14" i="7"/>
  <c r="G13" i="7"/>
  <c r="F13" i="7"/>
  <c r="G12" i="7"/>
  <c r="F12" i="7"/>
  <c r="G11" i="7"/>
  <c r="F11" i="7"/>
  <c r="G10" i="7"/>
  <c r="F10" i="7"/>
  <c r="G9" i="7"/>
  <c r="F9" i="7"/>
  <c r="G8" i="7"/>
  <c r="F8" i="7"/>
  <c r="G7" i="7"/>
  <c r="F7" i="7"/>
  <c r="G6" i="7"/>
  <c r="F6" i="7"/>
  <c r="G5" i="7"/>
  <c r="F5" i="7"/>
  <c r="G4" i="7"/>
  <c r="F4" i="7"/>
  <c r="G3" i="7"/>
  <c r="F3" i="7"/>
  <c r="G2" i="7"/>
  <c r="F2" i="7"/>
  <c r="G60" i="6"/>
  <c r="F60" i="6"/>
  <c r="G59" i="6"/>
  <c r="F59" i="6"/>
  <c r="G58" i="6"/>
  <c r="F58" i="6"/>
  <c r="G57" i="6"/>
  <c r="F57" i="6"/>
  <c r="G56" i="6"/>
  <c r="F56" i="6"/>
  <c r="G55" i="6"/>
  <c r="F55" i="6"/>
  <c r="G54" i="6"/>
  <c r="F54" i="6"/>
  <c r="G53" i="6"/>
  <c r="F53" i="6"/>
  <c r="G52" i="6"/>
  <c r="F52" i="6"/>
  <c r="G51" i="6"/>
  <c r="F51" i="6"/>
  <c r="G50" i="6"/>
  <c r="F50" i="6"/>
  <c r="G49" i="6"/>
  <c r="F49" i="6"/>
  <c r="G48" i="6"/>
  <c r="F48" i="6"/>
  <c r="G47" i="6"/>
  <c r="F47" i="6"/>
  <c r="G46" i="6"/>
  <c r="F46" i="6"/>
  <c r="G45" i="6"/>
  <c r="F45" i="6"/>
  <c r="G44" i="6"/>
  <c r="F44" i="6"/>
  <c r="G43" i="6"/>
  <c r="F43" i="6"/>
  <c r="G42" i="6"/>
  <c r="F42" i="6"/>
  <c r="G41" i="6"/>
  <c r="F41" i="6"/>
  <c r="G40" i="6"/>
  <c r="F40" i="6"/>
  <c r="G39" i="6"/>
  <c r="F39" i="6"/>
  <c r="G38" i="6"/>
  <c r="F38" i="6"/>
  <c r="G37" i="6"/>
  <c r="F37" i="6"/>
  <c r="G36" i="6"/>
  <c r="F36" i="6"/>
  <c r="G35" i="6"/>
  <c r="F35" i="6"/>
  <c r="G34" i="6"/>
  <c r="F34" i="6"/>
  <c r="G33" i="6"/>
  <c r="F33" i="6"/>
  <c r="G32" i="6"/>
  <c r="F32" i="6"/>
  <c r="G31" i="6"/>
  <c r="F31" i="6"/>
  <c r="G30" i="6"/>
  <c r="F30" i="6"/>
  <c r="G29" i="6"/>
  <c r="F29" i="6"/>
  <c r="G28" i="6"/>
  <c r="F28" i="6"/>
  <c r="G27" i="6"/>
  <c r="F27" i="6"/>
  <c r="G26" i="6"/>
  <c r="F26" i="6"/>
  <c r="G25" i="6"/>
  <c r="F25" i="6"/>
  <c r="G24" i="6"/>
  <c r="F24" i="6"/>
  <c r="G23" i="6"/>
  <c r="F23" i="6"/>
  <c r="G22" i="6"/>
  <c r="F22" i="6"/>
  <c r="G21" i="6"/>
  <c r="F21" i="6"/>
  <c r="G20" i="6"/>
  <c r="F20" i="6"/>
  <c r="G19" i="6"/>
  <c r="F19" i="6"/>
  <c r="G18" i="6"/>
  <c r="F18" i="6"/>
  <c r="G17" i="6"/>
  <c r="F17" i="6"/>
  <c r="G16" i="6"/>
  <c r="F16" i="6"/>
  <c r="G15" i="6"/>
  <c r="F15" i="6"/>
  <c r="G14" i="6"/>
  <c r="F14" i="6"/>
  <c r="G13" i="6"/>
  <c r="F13" i="6"/>
  <c r="G12" i="6"/>
  <c r="F12" i="6"/>
  <c r="G11" i="6"/>
  <c r="F11" i="6"/>
  <c r="G10" i="6"/>
  <c r="F10" i="6"/>
  <c r="G9" i="6"/>
  <c r="F9" i="6"/>
  <c r="G8" i="6"/>
  <c r="F8" i="6"/>
  <c r="G7" i="6"/>
  <c r="F7" i="6"/>
  <c r="G6" i="6"/>
  <c r="F6" i="6"/>
  <c r="G5" i="6"/>
  <c r="F5" i="6"/>
  <c r="G4" i="6"/>
  <c r="F4" i="6"/>
  <c r="G3" i="6"/>
  <c r="F3" i="6"/>
  <c r="G2" i="6"/>
  <c r="F2" i="6"/>
</calcChain>
</file>

<file path=xl/sharedStrings.xml><?xml version="1.0" encoding="utf-8"?>
<sst xmlns="http://schemas.openxmlformats.org/spreadsheetml/2006/main" count="160099" uniqueCount="8342">
  <si>
    <t>Region code</t>
  </si>
  <si>
    <t>Province code</t>
  </si>
  <si>
    <t>Municipality code</t>
  </si>
  <si>
    <t>Municipality name</t>
  </si>
  <si>
    <t>Ecoregion division</t>
  </si>
  <si>
    <t>Ecoregion province</t>
  </si>
  <si>
    <t>Ecoregion section</t>
  </si>
  <si>
    <t>Ecoregion subsection</t>
  </si>
  <si>
    <t>Attribution motivation</t>
  </si>
  <si>
    <t>Surface (kmq)</t>
  </si>
  <si>
    <t>Population 01012016</t>
  </si>
  <si>
    <t>Agliè</t>
  </si>
  <si>
    <t>1B</t>
  </si>
  <si>
    <t>1B1</t>
  </si>
  <si>
    <t>1B1c</t>
  </si>
  <si>
    <t>Main attribution&gt; 70% to the Subsection</t>
  </si>
  <si>
    <t>Airasca</t>
  </si>
  <si>
    <t>Univocal belonging to the Subsection</t>
  </si>
  <si>
    <t>Ala di Stura</t>
  </si>
  <si>
    <t>1A</t>
  </si>
  <si>
    <t>1A1</t>
  </si>
  <si>
    <t>1A1b</t>
  </si>
  <si>
    <t>Albiano d'Ivrea</t>
  </si>
  <si>
    <t>Alice Superiore</t>
  </si>
  <si>
    <t>Almese</t>
  </si>
  <si>
    <t>Alpette</t>
  </si>
  <si>
    <t>Alpignano</t>
  </si>
  <si>
    <t>Andezeno</t>
  </si>
  <si>
    <t>Andrate</t>
  </si>
  <si>
    <t>Angrogna</t>
  </si>
  <si>
    <t>Arignano</t>
  </si>
  <si>
    <t>Avigliana</t>
  </si>
  <si>
    <t>Azeglio</t>
  </si>
  <si>
    <t>Bairo</t>
  </si>
  <si>
    <t>Balangero</t>
  </si>
  <si>
    <t>Baldissero Canavese</t>
  </si>
  <si>
    <t>Baldissero Torinese</t>
  </si>
  <si>
    <t>Balme</t>
  </si>
  <si>
    <t>Banchette</t>
  </si>
  <si>
    <t>Barbania</t>
  </si>
  <si>
    <t>Bardonecchia</t>
  </si>
  <si>
    <t>Barone Canavese</t>
  </si>
  <si>
    <t>Attribution for litho-morphological factors</t>
  </si>
  <si>
    <t>Beinasco</t>
  </si>
  <si>
    <t>Bibiana</t>
  </si>
  <si>
    <t>Bobbio Pellice</t>
  </si>
  <si>
    <t>Bollengo</t>
  </si>
  <si>
    <t>Borgaro Torinese</t>
  </si>
  <si>
    <t>Borgiallo</t>
  </si>
  <si>
    <t>Borgofranco d'Ivrea</t>
  </si>
  <si>
    <t>Borgomasino</t>
  </si>
  <si>
    <t>Borgone Susa</t>
  </si>
  <si>
    <t>Bosconero</t>
  </si>
  <si>
    <t>Brandizzo</t>
  </si>
  <si>
    <t>Bricherasio</t>
  </si>
  <si>
    <t>Brosso</t>
  </si>
  <si>
    <t>Brozolo</t>
  </si>
  <si>
    <t>Bruino</t>
  </si>
  <si>
    <t>Brusasco</t>
  </si>
  <si>
    <t>Bruzolo</t>
  </si>
  <si>
    <t>Buriasco</t>
  </si>
  <si>
    <t>Burolo</t>
  </si>
  <si>
    <t>Busano</t>
  </si>
  <si>
    <t>Bussoleno</t>
  </si>
  <si>
    <t>Buttigliera Alta</t>
  </si>
  <si>
    <t>Cafasse</t>
  </si>
  <si>
    <t>Caluso</t>
  </si>
  <si>
    <t>Cambiano</t>
  </si>
  <si>
    <t>Campiglione Fenile</t>
  </si>
  <si>
    <t>Candia Canavese</t>
  </si>
  <si>
    <t>Candiolo</t>
  </si>
  <si>
    <t>Canischio</t>
  </si>
  <si>
    <t>Cantalupa</t>
  </si>
  <si>
    <t>Cantoira</t>
  </si>
  <si>
    <t>Caprie</t>
  </si>
  <si>
    <t>Caravino</t>
  </si>
  <si>
    <t>Carema</t>
  </si>
  <si>
    <t>Carignano</t>
  </si>
  <si>
    <t>Carmagnola</t>
  </si>
  <si>
    <t>Casalborgone</t>
  </si>
  <si>
    <t>Cascinette d'Ivrea</t>
  </si>
  <si>
    <t>Caselette</t>
  </si>
  <si>
    <t>Caselle Torinese</t>
  </si>
  <si>
    <t>Castagneto Po</t>
  </si>
  <si>
    <t>Castagnole Piemonte</t>
  </si>
  <si>
    <t>Castellamonte</t>
  </si>
  <si>
    <t>Castelnuovo Nigra</t>
  </si>
  <si>
    <t>Castiglione Torinese</t>
  </si>
  <si>
    <t>Cavagnolo</t>
  </si>
  <si>
    <t>Cavour</t>
  </si>
  <si>
    <t>Cercenasco</t>
  </si>
  <si>
    <t>Ceres</t>
  </si>
  <si>
    <t>Ceresole Reale</t>
  </si>
  <si>
    <t>Cesana Torinese</t>
  </si>
  <si>
    <t>Chialamberto</t>
  </si>
  <si>
    <t>Chianocco</t>
  </si>
  <si>
    <t>Chiaverano</t>
  </si>
  <si>
    <t>Chieri</t>
  </si>
  <si>
    <t>Chiesanuova</t>
  </si>
  <si>
    <t>Chiomonte</t>
  </si>
  <si>
    <t>Chiusa di San Michele</t>
  </si>
  <si>
    <t>Chivasso</t>
  </si>
  <si>
    <t>Ciconio</t>
  </si>
  <si>
    <t>Cintano</t>
  </si>
  <si>
    <t>Cinzano</t>
  </si>
  <si>
    <t>Ciriè</t>
  </si>
  <si>
    <t>Claviere</t>
  </si>
  <si>
    <t>Coassolo Torinese</t>
  </si>
  <si>
    <t>Coazze</t>
  </si>
  <si>
    <t>Collegno</t>
  </si>
  <si>
    <t>Colleretto Castelnuovo</t>
  </si>
  <si>
    <t>Colleretto Giacosa</t>
  </si>
  <si>
    <t>Condove</t>
  </si>
  <si>
    <t>Corio</t>
  </si>
  <si>
    <t>Cossano Canavese</t>
  </si>
  <si>
    <t>Cuceglio</t>
  </si>
  <si>
    <t>Cumiana</t>
  </si>
  <si>
    <t>Cuorgnè</t>
  </si>
  <si>
    <t>Druento</t>
  </si>
  <si>
    <t>Exilles</t>
  </si>
  <si>
    <t>Favria</t>
  </si>
  <si>
    <t>Feletto</t>
  </si>
  <si>
    <t>Fenestrelle</t>
  </si>
  <si>
    <t>Fiano</t>
  </si>
  <si>
    <t>Fiorano Canavese</t>
  </si>
  <si>
    <t>Foglizzo</t>
  </si>
  <si>
    <t>Forno Canavese</t>
  </si>
  <si>
    <t>Frassinetto</t>
  </si>
  <si>
    <t>Front</t>
  </si>
  <si>
    <t>Frossasco</t>
  </si>
  <si>
    <t>Garzigliana</t>
  </si>
  <si>
    <t>Gassino Torinese</t>
  </si>
  <si>
    <t>Germagnano</t>
  </si>
  <si>
    <t>Giaglione</t>
  </si>
  <si>
    <t>Giaveno</t>
  </si>
  <si>
    <t>Givoletto</t>
  </si>
  <si>
    <t>Gravere</t>
  </si>
  <si>
    <t>Groscavallo</t>
  </si>
  <si>
    <t>Grosso</t>
  </si>
  <si>
    <t>Grugliasco</t>
  </si>
  <si>
    <t>Ingria</t>
  </si>
  <si>
    <t>Inverso Pinasca</t>
  </si>
  <si>
    <t>Isolabella</t>
  </si>
  <si>
    <t>Issiglio</t>
  </si>
  <si>
    <t>Ivrea</t>
  </si>
  <si>
    <t>La Cassa</t>
  </si>
  <si>
    <t>La Loggia</t>
  </si>
  <si>
    <t>Lanzo Torinese</t>
  </si>
  <si>
    <t>Lauriano</t>
  </si>
  <si>
    <t>Leini</t>
  </si>
  <si>
    <t>Lemie</t>
  </si>
  <si>
    <t>Lessolo</t>
  </si>
  <si>
    <t>Levone</t>
  </si>
  <si>
    <t>Locana</t>
  </si>
  <si>
    <t>Lombardore</t>
  </si>
  <si>
    <t>Lombriasco</t>
  </si>
  <si>
    <t>Loranzè</t>
  </si>
  <si>
    <t>Lugnacco</t>
  </si>
  <si>
    <t>Luserna San Giovanni</t>
  </si>
  <si>
    <t>Lusernetta</t>
  </si>
  <si>
    <t>Lusigliè</t>
  </si>
  <si>
    <t>Macello</t>
  </si>
  <si>
    <t>Maglione</t>
  </si>
  <si>
    <t>Marentino</t>
  </si>
  <si>
    <t>Massello</t>
  </si>
  <si>
    <t>Mathi</t>
  </si>
  <si>
    <t>Mattie</t>
  </si>
  <si>
    <t>Mazzè</t>
  </si>
  <si>
    <t>Meana di Susa</t>
  </si>
  <si>
    <t>Mercenasco</t>
  </si>
  <si>
    <t>Meugliano</t>
  </si>
  <si>
    <t>Mezzenile</t>
  </si>
  <si>
    <t>Mombello di Torino</t>
  </si>
  <si>
    <t>Mompantero</t>
  </si>
  <si>
    <t>Monastero di Lanzo</t>
  </si>
  <si>
    <t>Moncalieri</t>
  </si>
  <si>
    <t>Moncenisio</t>
  </si>
  <si>
    <t>Montaldo Torinese</t>
  </si>
  <si>
    <t>Montalenghe</t>
  </si>
  <si>
    <t>Montalto Dora</t>
  </si>
  <si>
    <t>Montanaro</t>
  </si>
  <si>
    <t>Monteu da Po</t>
  </si>
  <si>
    <t>Moriondo Torinese</t>
  </si>
  <si>
    <t>Nichelino</t>
  </si>
  <si>
    <t>Noasca</t>
  </si>
  <si>
    <t>Nole</t>
  </si>
  <si>
    <t>Nomaglio</t>
  </si>
  <si>
    <t>None</t>
  </si>
  <si>
    <t>Novalesa</t>
  </si>
  <si>
    <t>Oglianico</t>
  </si>
  <si>
    <t>Orbassano</t>
  </si>
  <si>
    <t>Orio Canavese</t>
  </si>
  <si>
    <t>Osasco</t>
  </si>
  <si>
    <t>Osasio</t>
  </si>
  <si>
    <t>Oulx</t>
  </si>
  <si>
    <t>Ozegna</t>
  </si>
  <si>
    <t>Palazzo Canavese</t>
  </si>
  <si>
    <t>Pancalieri</t>
  </si>
  <si>
    <t>Parella</t>
  </si>
  <si>
    <t>Pavarolo</t>
  </si>
  <si>
    <t>Pavone Canavese</t>
  </si>
  <si>
    <t>Pecco</t>
  </si>
  <si>
    <t>Pecetto Torinese</t>
  </si>
  <si>
    <t>Perosa Argentina</t>
  </si>
  <si>
    <t>Perosa Canavese</t>
  </si>
  <si>
    <t>Perrero</t>
  </si>
  <si>
    <t>Pertusio</t>
  </si>
  <si>
    <t>Pessinetto</t>
  </si>
  <si>
    <t>Pianezza</t>
  </si>
  <si>
    <t>Pinasca</t>
  </si>
  <si>
    <t>Pinerolo</t>
  </si>
  <si>
    <t>Pino Torinese</t>
  </si>
  <si>
    <t>Piobesi Torinese</t>
  </si>
  <si>
    <t>Piossasco</t>
  </si>
  <si>
    <t>Piscina</t>
  </si>
  <si>
    <t>Piverone</t>
  </si>
  <si>
    <t>Poirino</t>
  </si>
  <si>
    <t>Pomaretto</t>
  </si>
  <si>
    <t>Pont-Canavese</t>
  </si>
  <si>
    <t>Porte</t>
  </si>
  <si>
    <t>Pragelato</t>
  </si>
  <si>
    <t>Prali</t>
  </si>
  <si>
    <t>Pralormo</t>
  </si>
  <si>
    <t>Pramollo</t>
  </si>
  <si>
    <t>Prarostino</t>
  </si>
  <si>
    <t>Prascorsano</t>
  </si>
  <si>
    <t>Pratiglione</t>
  </si>
  <si>
    <t>Quagliuzzo</t>
  </si>
  <si>
    <t>Quassolo</t>
  </si>
  <si>
    <t>Quincinetto</t>
  </si>
  <si>
    <t>Reano</t>
  </si>
  <si>
    <t>Ribordone</t>
  </si>
  <si>
    <t>Rivalba</t>
  </si>
  <si>
    <t>Rivalta di Torino</t>
  </si>
  <si>
    <t>Riva presso Chieri</t>
  </si>
  <si>
    <t>Rivara</t>
  </si>
  <si>
    <t>Rivarolo Canavese</t>
  </si>
  <si>
    <t>Rivarossa</t>
  </si>
  <si>
    <t>Rivoli</t>
  </si>
  <si>
    <t>Robassomero</t>
  </si>
  <si>
    <t>Rocca Canavese</t>
  </si>
  <si>
    <t>Roletto</t>
  </si>
  <si>
    <t>Romano Canavese</t>
  </si>
  <si>
    <t>Ronco Canavese</t>
  </si>
  <si>
    <t>Rondissone</t>
  </si>
  <si>
    <t>Rorà</t>
  </si>
  <si>
    <t>Roure</t>
  </si>
  <si>
    <t>Rosta</t>
  </si>
  <si>
    <t>Rubiana</t>
  </si>
  <si>
    <t>Rueglio</t>
  </si>
  <si>
    <t>Salassa</t>
  </si>
  <si>
    <t>Salbertrand</t>
  </si>
  <si>
    <t>Salerano Canavese</t>
  </si>
  <si>
    <t>Salza di Pinerolo</t>
  </si>
  <si>
    <t>Samone</t>
  </si>
  <si>
    <t>San Benigno Canavese</t>
  </si>
  <si>
    <t>San Carlo Canavese</t>
  </si>
  <si>
    <t>San Colombano Belmonte</t>
  </si>
  <si>
    <t>San Didero</t>
  </si>
  <si>
    <t>San Francesco al Campo</t>
  </si>
  <si>
    <t>Sangano</t>
  </si>
  <si>
    <t>San Germano Chisone</t>
  </si>
  <si>
    <t>San Gillio</t>
  </si>
  <si>
    <t>San Giorgio Canavese</t>
  </si>
  <si>
    <t>San Giorio di Susa</t>
  </si>
  <si>
    <t>San Giusto Canavese</t>
  </si>
  <si>
    <t>San Martino Canavese</t>
  </si>
  <si>
    <t>San Maurizio Canavese</t>
  </si>
  <si>
    <t>San Mauro Torinese</t>
  </si>
  <si>
    <t>San Pietro Val Lemina</t>
  </si>
  <si>
    <t>San Ponso</t>
  </si>
  <si>
    <t>San Raffaele Cimena</t>
  </si>
  <si>
    <t>San Sebastiano da Po</t>
  </si>
  <si>
    <t>San Secondo di Pinerolo</t>
  </si>
  <si>
    <t>Sant'Ambrogio di Torino</t>
  </si>
  <si>
    <t>Sant'Antonino di Susa</t>
  </si>
  <si>
    <t>Santena</t>
  </si>
  <si>
    <t>Sauze di Cesana</t>
  </si>
  <si>
    <t>Sauze d'Oulx</t>
  </si>
  <si>
    <t>Scalenghe</t>
  </si>
  <si>
    <t>Scarmagno</t>
  </si>
  <si>
    <t>Sciolze</t>
  </si>
  <si>
    <t>Sestriere</t>
  </si>
  <si>
    <t>Settimo Rottaro</t>
  </si>
  <si>
    <t>Settimo Torinese</t>
  </si>
  <si>
    <t>Settimo Vittone</t>
  </si>
  <si>
    <t>Sparone</t>
  </si>
  <si>
    <t>Strambinello</t>
  </si>
  <si>
    <t>Strambino</t>
  </si>
  <si>
    <t>Susa</t>
  </si>
  <si>
    <t>Tavagnasco</t>
  </si>
  <si>
    <t>Torino</t>
  </si>
  <si>
    <t>Torrazza Piemonte</t>
  </si>
  <si>
    <t>Torre Canavese</t>
  </si>
  <si>
    <t>Torre Pellice</t>
  </si>
  <si>
    <t>Trana</t>
  </si>
  <si>
    <t>Trausella</t>
  </si>
  <si>
    <t>Traversella</t>
  </si>
  <si>
    <t>Traves</t>
  </si>
  <si>
    <t>Trofarello</t>
  </si>
  <si>
    <t>Usseaux</t>
  </si>
  <si>
    <t>Usseglio</t>
  </si>
  <si>
    <t>Vaie</t>
  </si>
  <si>
    <t>Val della Torre</t>
  </si>
  <si>
    <t>Valgioie</t>
  </si>
  <si>
    <t>Vallo Torinese</t>
  </si>
  <si>
    <t>Valperga</t>
  </si>
  <si>
    <t>Valprato Soana</t>
  </si>
  <si>
    <t>Varisella</t>
  </si>
  <si>
    <t>Vauda Canavese</t>
  </si>
  <si>
    <t>Venaus</t>
  </si>
  <si>
    <t>Venaria Reale</t>
  </si>
  <si>
    <t>Verolengo</t>
  </si>
  <si>
    <t>Verrua Savoia</t>
  </si>
  <si>
    <t>Vestignè</t>
  </si>
  <si>
    <t>Vialfrè</t>
  </si>
  <si>
    <t>Vico Canavese</t>
  </si>
  <si>
    <t>Vidracco</t>
  </si>
  <si>
    <t>Vigone</t>
  </si>
  <si>
    <t>Villafranca Piemonte</t>
  </si>
  <si>
    <t>Villanova Canavese</t>
  </si>
  <si>
    <t>Villarbasse</t>
  </si>
  <si>
    <t>Villar Dora</t>
  </si>
  <si>
    <t>Villareggia</t>
  </si>
  <si>
    <t>1B1b</t>
  </si>
  <si>
    <t>Villar Focchiardo</t>
  </si>
  <si>
    <t>Villar Pellice</t>
  </si>
  <si>
    <t>Villar Perosa</t>
  </si>
  <si>
    <t>Villastellone</t>
  </si>
  <si>
    <t>Vinovo</t>
  </si>
  <si>
    <t>Virle Piemonte</t>
  </si>
  <si>
    <t>Vische</t>
  </si>
  <si>
    <t>Vistrorio</t>
  </si>
  <si>
    <t>Viù</t>
  </si>
  <si>
    <t>Volpiano</t>
  </si>
  <si>
    <t>Volvera</t>
  </si>
  <si>
    <t>Alagna Valsesia</t>
  </si>
  <si>
    <t>Albano Vercellese</t>
  </si>
  <si>
    <t>Alice Castello</t>
  </si>
  <si>
    <t>Arborio</t>
  </si>
  <si>
    <t>Asigliano Vercellese</t>
  </si>
  <si>
    <t>Balmuccia</t>
  </si>
  <si>
    <t>Balocco</t>
  </si>
  <si>
    <t>Bianzè</t>
  </si>
  <si>
    <t>Boccioleto</t>
  </si>
  <si>
    <t>Borgo d'Ale</t>
  </si>
  <si>
    <t>Borgosesia</t>
  </si>
  <si>
    <t>Borgo Vercelli</t>
  </si>
  <si>
    <t>Breia</t>
  </si>
  <si>
    <t>Buronzo</t>
  </si>
  <si>
    <t>Campertogno</t>
  </si>
  <si>
    <t>Carcoforo</t>
  </si>
  <si>
    <t>Caresana</t>
  </si>
  <si>
    <t>Caresanablot</t>
  </si>
  <si>
    <t>Carisio</t>
  </si>
  <si>
    <t>Casanova Elvo</t>
  </si>
  <si>
    <t>San Giacomo Vercellese</t>
  </si>
  <si>
    <t>Cellio</t>
  </si>
  <si>
    <t>Cervatto</t>
  </si>
  <si>
    <t>Cigliano</t>
  </si>
  <si>
    <t>Civiasco</t>
  </si>
  <si>
    <t>Collobiano</t>
  </si>
  <si>
    <t>Costanzana</t>
  </si>
  <si>
    <t>Cravagliana</t>
  </si>
  <si>
    <t>Crescentino</t>
  </si>
  <si>
    <t>Crova</t>
  </si>
  <si>
    <t>Desana</t>
  </si>
  <si>
    <t>Fobello</t>
  </si>
  <si>
    <t>Fontanetto Po</t>
  </si>
  <si>
    <t>Formigliana</t>
  </si>
  <si>
    <t>Gattinara</t>
  </si>
  <si>
    <t>Ghislarengo</t>
  </si>
  <si>
    <t>Greggio</t>
  </si>
  <si>
    <t>Guardabosone</t>
  </si>
  <si>
    <t>Lamporo</t>
  </si>
  <si>
    <t>Lenta</t>
  </si>
  <si>
    <t>Lignana</t>
  </si>
  <si>
    <t>Livorno Ferraris</t>
  </si>
  <si>
    <t>Lozzolo</t>
  </si>
  <si>
    <t>Mollia</t>
  </si>
  <si>
    <t>Moncrivello</t>
  </si>
  <si>
    <t>Motta de' Conti</t>
  </si>
  <si>
    <t>Olcenengo</t>
  </si>
  <si>
    <t>Oldenico</t>
  </si>
  <si>
    <t>Palazzolo Vercellese</t>
  </si>
  <si>
    <t>Attribution by orographic factors</t>
  </si>
  <si>
    <t>Pertengo</t>
  </si>
  <si>
    <t>Pezzana</t>
  </si>
  <si>
    <t>Pila</t>
  </si>
  <si>
    <t>Piode</t>
  </si>
  <si>
    <t>Postua</t>
  </si>
  <si>
    <t>Prarolo</t>
  </si>
  <si>
    <t>Quarona</t>
  </si>
  <si>
    <t>Quinto Vercellese</t>
  </si>
  <si>
    <t>Rassa</t>
  </si>
  <si>
    <t>Rima San Giuseppe</t>
  </si>
  <si>
    <t>Rimasco</t>
  </si>
  <si>
    <t>Rimella</t>
  </si>
  <si>
    <t>Riva Valdobbia</t>
  </si>
  <si>
    <t>Rive</t>
  </si>
  <si>
    <t>Roasio</t>
  </si>
  <si>
    <t>Ronsecco</t>
  </si>
  <si>
    <t>Rossa</t>
  </si>
  <si>
    <t>Rovasenda</t>
  </si>
  <si>
    <t>Sabbia</t>
  </si>
  <si>
    <t>Salasco</t>
  </si>
  <si>
    <t>Sali Vercellese</t>
  </si>
  <si>
    <t>Saluggia</t>
  </si>
  <si>
    <t>San Germano Vercellese</t>
  </si>
  <si>
    <t>Santhià</t>
  </si>
  <si>
    <t>Scopa</t>
  </si>
  <si>
    <t>Scopello</t>
  </si>
  <si>
    <t>Serravalle Sesia</t>
  </si>
  <si>
    <t>Stroppiana</t>
  </si>
  <si>
    <t>Tricerro</t>
  </si>
  <si>
    <t>Trino</t>
  </si>
  <si>
    <t>Tronzano Vercellese</t>
  </si>
  <si>
    <t>Valduggia</t>
  </si>
  <si>
    <t>Varallo</t>
  </si>
  <si>
    <t>Vercelli</t>
  </si>
  <si>
    <t>Villarboit</t>
  </si>
  <si>
    <t>Villata</t>
  </si>
  <si>
    <t>Vocca</t>
  </si>
  <si>
    <t>Agrate Conturbia</t>
  </si>
  <si>
    <t>Ameno</t>
  </si>
  <si>
    <t>Armeno</t>
  </si>
  <si>
    <t>Arona</t>
  </si>
  <si>
    <t>Barengo</t>
  </si>
  <si>
    <t>Bellinzago Novarese</t>
  </si>
  <si>
    <t>Biandrate</t>
  </si>
  <si>
    <t>Boca</t>
  </si>
  <si>
    <t>Bogogno</t>
  </si>
  <si>
    <t>Bolzano Novarese</t>
  </si>
  <si>
    <t>Borgolavezzaro</t>
  </si>
  <si>
    <t>Borgomanero</t>
  </si>
  <si>
    <t>Borgo Ticino</t>
  </si>
  <si>
    <t>Briga Novarese</t>
  </si>
  <si>
    <t>Briona</t>
  </si>
  <si>
    <t>Caltignaga</t>
  </si>
  <si>
    <t>Cameri</t>
  </si>
  <si>
    <t>Carpignano Sesia</t>
  </si>
  <si>
    <t>Casalbeltrame</t>
  </si>
  <si>
    <t>Casaleggio Novara</t>
  </si>
  <si>
    <t>Casalino</t>
  </si>
  <si>
    <t>Casalvolone</t>
  </si>
  <si>
    <t>Castellazzo Novarese</t>
  </si>
  <si>
    <t>Castelletto sopra Ticino</t>
  </si>
  <si>
    <t>Cavaglietto</t>
  </si>
  <si>
    <t>Cavaglio d'Agogna</t>
  </si>
  <si>
    <t>Cavallirio</t>
  </si>
  <si>
    <t>Cerano</t>
  </si>
  <si>
    <t>Colazza</t>
  </si>
  <si>
    <t>Comignago</t>
  </si>
  <si>
    <t>Cressa</t>
  </si>
  <si>
    <t>Cureggio</t>
  </si>
  <si>
    <t>Divignano</t>
  </si>
  <si>
    <t>Dormelletto</t>
  </si>
  <si>
    <t>Fara Novarese</t>
  </si>
  <si>
    <t>Fontaneto d'Agogna</t>
  </si>
  <si>
    <t>Galliate</t>
  </si>
  <si>
    <t>Garbagna Novarese</t>
  </si>
  <si>
    <t>Gargallo</t>
  </si>
  <si>
    <t>Gattico</t>
  </si>
  <si>
    <t>Ghemme</t>
  </si>
  <si>
    <t>Gozzano</t>
  </si>
  <si>
    <t>Granozzo con Monticello</t>
  </si>
  <si>
    <t>Grignasco</t>
  </si>
  <si>
    <t>Invorio</t>
  </si>
  <si>
    <t>Landiona</t>
  </si>
  <si>
    <t>Lesa</t>
  </si>
  <si>
    <t>Maggiora</t>
  </si>
  <si>
    <t>Mandello Vitta</t>
  </si>
  <si>
    <t>Marano Ticino</t>
  </si>
  <si>
    <t>Massino Visconti</t>
  </si>
  <si>
    <t>Meina</t>
  </si>
  <si>
    <t>Mezzomerico</t>
  </si>
  <si>
    <t>Miasino</t>
  </si>
  <si>
    <t>Momo</t>
  </si>
  <si>
    <t>Nebbiuno</t>
  </si>
  <si>
    <t>Nibbiola</t>
  </si>
  <si>
    <t>Novara</t>
  </si>
  <si>
    <t>Oleggio</t>
  </si>
  <si>
    <t>Oleggio Castello</t>
  </si>
  <si>
    <t>Orta San Giulio</t>
  </si>
  <si>
    <t>Paruzzaro</t>
  </si>
  <si>
    <t>Pella</t>
  </si>
  <si>
    <t>Pettenasco</t>
  </si>
  <si>
    <t>Pisano</t>
  </si>
  <si>
    <t>Pogno</t>
  </si>
  <si>
    <t>Pombia</t>
  </si>
  <si>
    <t>Prato Sesia</t>
  </si>
  <si>
    <t>Recetto</t>
  </si>
  <si>
    <t>Romagnano Sesia</t>
  </si>
  <si>
    <t>Romentino</t>
  </si>
  <si>
    <t>San Maurizio d'Opaglio</t>
  </si>
  <si>
    <t>San Nazzaro Sesia</t>
  </si>
  <si>
    <t>San Pietro Mosezzo</t>
  </si>
  <si>
    <t>Sillavengo</t>
  </si>
  <si>
    <t>Sizzano</t>
  </si>
  <si>
    <t>Soriso</t>
  </si>
  <si>
    <t>Sozzago</t>
  </si>
  <si>
    <t>Suno</t>
  </si>
  <si>
    <t>Terdobbiate</t>
  </si>
  <si>
    <t>Tornaco</t>
  </si>
  <si>
    <t>Trecate</t>
  </si>
  <si>
    <t>Vaprio d'Agogna</t>
  </si>
  <si>
    <t>Varallo Pombia</t>
  </si>
  <si>
    <t>Veruno</t>
  </si>
  <si>
    <t>Vespolate</t>
  </si>
  <si>
    <t>Vicolungo</t>
  </si>
  <si>
    <t>Vinzaglio</t>
  </si>
  <si>
    <t>Acceglio</t>
  </si>
  <si>
    <t>Aisone</t>
  </si>
  <si>
    <t>1A1a</t>
  </si>
  <si>
    <t>Alba</t>
  </si>
  <si>
    <t>Albaretto della Torre</t>
  </si>
  <si>
    <t>Alto</t>
  </si>
  <si>
    <t>Argentera</t>
  </si>
  <si>
    <t>Continuity of the Subsection</t>
  </si>
  <si>
    <t>Arguello</t>
  </si>
  <si>
    <t>Bagnasco</t>
  </si>
  <si>
    <t>Bagnolo Piemonte</t>
  </si>
  <si>
    <t>Baldissero d'Alba</t>
  </si>
  <si>
    <t>Barbaresco</t>
  </si>
  <si>
    <t>Barge</t>
  </si>
  <si>
    <t>Double attribution for administrative island</t>
  </si>
  <si>
    <t>Barolo</t>
  </si>
  <si>
    <t>Bastia Mondovì</t>
  </si>
  <si>
    <t>Battifollo</t>
  </si>
  <si>
    <t>Beinette</t>
  </si>
  <si>
    <t>Bellino</t>
  </si>
  <si>
    <t>Belvedere Langhe</t>
  </si>
  <si>
    <t>Bene Vagienna</t>
  </si>
  <si>
    <t>Benevello</t>
  </si>
  <si>
    <t>Bergolo</t>
  </si>
  <si>
    <t>Bernezzo</t>
  </si>
  <si>
    <t>Bonvicino</t>
  </si>
  <si>
    <t>Borgomale</t>
  </si>
  <si>
    <t>Borgo San Dalmazzo</t>
  </si>
  <si>
    <t>Bosia</t>
  </si>
  <si>
    <t>Bossolasco</t>
  </si>
  <si>
    <t>Boves</t>
  </si>
  <si>
    <t>Bra</t>
  </si>
  <si>
    <t>Briaglia</t>
  </si>
  <si>
    <t>Briga Alta</t>
  </si>
  <si>
    <t>Brondello</t>
  </si>
  <si>
    <t>Brossasco</t>
  </si>
  <si>
    <t>Busca</t>
  </si>
  <si>
    <t>Camerana</t>
  </si>
  <si>
    <t>Camo</t>
  </si>
  <si>
    <t>Canale</t>
  </si>
  <si>
    <t>Canosio</t>
  </si>
  <si>
    <t>Caprauna</t>
  </si>
  <si>
    <t>Caraglio</t>
  </si>
  <si>
    <t>Caramagna Piemonte</t>
  </si>
  <si>
    <t>Cardè</t>
  </si>
  <si>
    <t>Carrù</t>
  </si>
  <si>
    <t>Cartignano</t>
  </si>
  <si>
    <t>Casalgrasso</t>
  </si>
  <si>
    <t>Castagnito</t>
  </si>
  <si>
    <t>Casteldelfino</t>
  </si>
  <si>
    <t>Castellar</t>
  </si>
  <si>
    <t>Castelletto Stura</t>
  </si>
  <si>
    <t>Castelletto Uzzone</t>
  </si>
  <si>
    <t>Castellinaldo d'Alba</t>
  </si>
  <si>
    <t>Castellino Tanaro</t>
  </si>
  <si>
    <t>Castelmagno</t>
  </si>
  <si>
    <t>Castelnuovo di Ceva</t>
  </si>
  <si>
    <t>Castiglione Falletto</t>
  </si>
  <si>
    <t>Castiglione Tinella</t>
  </si>
  <si>
    <t>Castino</t>
  </si>
  <si>
    <t>Cavallerleone</t>
  </si>
  <si>
    <t>Cavallermaggiore</t>
  </si>
  <si>
    <t>Celle di Macra</t>
  </si>
  <si>
    <t>Centallo</t>
  </si>
  <si>
    <t>Ceresole Alba</t>
  </si>
  <si>
    <t>Cerretto Langhe</t>
  </si>
  <si>
    <t>Cervasca</t>
  </si>
  <si>
    <t>Cervere</t>
  </si>
  <si>
    <t>Ceva</t>
  </si>
  <si>
    <t>Cherasco</t>
  </si>
  <si>
    <t>Chiusa di Pesio</t>
  </si>
  <si>
    <t>Cigliè</t>
  </si>
  <si>
    <t>Cissone</t>
  </si>
  <si>
    <t>Clavesana</t>
  </si>
  <si>
    <t>Corneliano d'Alba</t>
  </si>
  <si>
    <t>Cortemilia</t>
  </si>
  <si>
    <t>Cossano Belbo</t>
  </si>
  <si>
    <t>Costigliole Saluzzo</t>
  </si>
  <si>
    <t>Cravanzana</t>
  </si>
  <si>
    <t>Crissolo</t>
  </si>
  <si>
    <t>Cuneo</t>
  </si>
  <si>
    <t>Demonte</t>
  </si>
  <si>
    <t>Diano d'Alba</t>
  </si>
  <si>
    <t>Dogliani</t>
  </si>
  <si>
    <t>Dronero</t>
  </si>
  <si>
    <t>Elva</t>
  </si>
  <si>
    <t>Entracque</t>
  </si>
  <si>
    <t>Envie</t>
  </si>
  <si>
    <t>Farigliano</t>
  </si>
  <si>
    <t>Faule</t>
  </si>
  <si>
    <t>Feisoglio</t>
  </si>
  <si>
    <t>Fossano</t>
  </si>
  <si>
    <t>Frabosa Soprana</t>
  </si>
  <si>
    <t>Frabosa Sottana</t>
  </si>
  <si>
    <t>Frassino</t>
  </si>
  <si>
    <t>Gaiola</t>
  </si>
  <si>
    <t>Gambasca</t>
  </si>
  <si>
    <t>Garessio</t>
  </si>
  <si>
    <t>Genola</t>
  </si>
  <si>
    <t>Gorzegno</t>
  </si>
  <si>
    <t>Gottasecca</t>
  </si>
  <si>
    <t>Govone</t>
  </si>
  <si>
    <t>Grinzane Cavour</t>
  </si>
  <si>
    <t>Guarene</t>
  </si>
  <si>
    <t>Igliano</t>
  </si>
  <si>
    <t>Isasca</t>
  </si>
  <si>
    <t>Lagnasco</t>
  </si>
  <si>
    <t>La Morra</t>
  </si>
  <si>
    <t>Lequio Berria</t>
  </si>
  <si>
    <t>Lequio Tanaro</t>
  </si>
  <si>
    <t>Lesegno</t>
  </si>
  <si>
    <t>Levice</t>
  </si>
  <si>
    <t>Limone Piemonte</t>
  </si>
  <si>
    <t>Lisio</t>
  </si>
  <si>
    <t>Macra</t>
  </si>
  <si>
    <t>Magliano Alfieri</t>
  </si>
  <si>
    <t>Magliano Alpi</t>
  </si>
  <si>
    <t>Mango</t>
  </si>
  <si>
    <t>Manta</t>
  </si>
  <si>
    <t>Marene</t>
  </si>
  <si>
    <t>Margarita</t>
  </si>
  <si>
    <t>Marmora</t>
  </si>
  <si>
    <t>Marsaglia</t>
  </si>
  <si>
    <t>Martiniana Po</t>
  </si>
  <si>
    <t>Melle</t>
  </si>
  <si>
    <t>Moiola</t>
  </si>
  <si>
    <t>Mombarcaro</t>
  </si>
  <si>
    <t>Mombasiglio</t>
  </si>
  <si>
    <t>Monastero di Vasco</t>
  </si>
  <si>
    <t>Monasterolo Casotto</t>
  </si>
  <si>
    <t>Monasterolo di Savigliano</t>
  </si>
  <si>
    <t>Monchiero</t>
  </si>
  <si>
    <t>Mondovì</t>
  </si>
  <si>
    <t>Monesiglio</t>
  </si>
  <si>
    <t>Monforte d'Alba</t>
  </si>
  <si>
    <t>Montà</t>
  </si>
  <si>
    <t>Montaldo di Mondovì</t>
  </si>
  <si>
    <t>Montaldo Roero</t>
  </si>
  <si>
    <t>Montanera</t>
  </si>
  <si>
    <t>Montelupo Albese</t>
  </si>
  <si>
    <t>Montemale di Cuneo</t>
  </si>
  <si>
    <t>Monterosso Grana</t>
  </si>
  <si>
    <t>Monteu Roero</t>
  </si>
  <si>
    <t>Montezemolo</t>
  </si>
  <si>
    <t>Monticello d'Alba</t>
  </si>
  <si>
    <t>Moretta</t>
  </si>
  <si>
    <t>Morozzo</t>
  </si>
  <si>
    <t>Murazzano</t>
  </si>
  <si>
    <t>Murello</t>
  </si>
  <si>
    <t>Narzole</t>
  </si>
  <si>
    <t>Neive</t>
  </si>
  <si>
    <t>Neviglie</t>
  </si>
  <si>
    <t>Niella Belbo</t>
  </si>
  <si>
    <t>Niella Tanaro</t>
  </si>
  <si>
    <t>Novello</t>
  </si>
  <si>
    <t>Nucetto</t>
  </si>
  <si>
    <t>Oncino</t>
  </si>
  <si>
    <t>Ormea</t>
  </si>
  <si>
    <t>Ostana</t>
  </si>
  <si>
    <t>Paesana</t>
  </si>
  <si>
    <t>Pagno</t>
  </si>
  <si>
    <t>Pamparato</t>
  </si>
  <si>
    <t>Paroldo</t>
  </si>
  <si>
    <t>Perletto</t>
  </si>
  <si>
    <t>Perlo</t>
  </si>
  <si>
    <t>Peveragno</t>
  </si>
  <si>
    <t>Pezzolo Valle Uzzone</t>
  </si>
  <si>
    <t>Pianfei</t>
  </si>
  <si>
    <t>Piasco</t>
  </si>
  <si>
    <t>Pietraporzio</t>
  </si>
  <si>
    <t>Piobesi d'Alba</t>
  </si>
  <si>
    <t>Piozzo</t>
  </si>
  <si>
    <t>Pocapaglia</t>
  </si>
  <si>
    <t>Polonghera</t>
  </si>
  <si>
    <t>Pontechianale</t>
  </si>
  <si>
    <t>Pradleves</t>
  </si>
  <si>
    <t>Prazzo</t>
  </si>
  <si>
    <t>Priero</t>
  </si>
  <si>
    <t>Priocca</t>
  </si>
  <si>
    <t>Priola</t>
  </si>
  <si>
    <t>Prunetto</t>
  </si>
  <si>
    <t>Racconigi</t>
  </si>
  <si>
    <t>Revello</t>
  </si>
  <si>
    <t>Rifreddo</t>
  </si>
  <si>
    <t>Rittana</t>
  </si>
  <si>
    <t>Roaschia</t>
  </si>
  <si>
    <t>Roascio</t>
  </si>
  <si>
    <t>Robilante</t>
  </si>
  <si>
    <t>Roburent</t>
  </si>
  <si>
    <t>Roccabruna</t>
  </si>
  <si>
    <t>Rocca Cigliè</t>
  </si>
  <si>
    <t>Rocca de' Baldi</t>
  </si>
  <si>
    <t>Roccaforte Mondovì</t>
  </si>
  <si>
    <t>Roccasparvera</t>
  </si>
  <si>
    <t>Roccavione</t>
  </si>
  <si>
    <t>Rocchetta Belbo</t>
  </si>
  <si>
    <t>Roddi</t>
  </si>
  <si>
    <t>Roddino</t>
  </si>
  <si>
    <t>Rodello</t>
  </si>
  <si>
    <t>Rossana</t>
  </si>
  <si>
    <t>Ruffia</t>
  </si>
  <si>
    <t>Sale delle Langhe</t>
  </si>
  <si>
    <t>Sale San Giovanni</t>
  </si>
  <si>
    <t>Saliceto</t>
  </si>
  <si>
    <t>Salmour</t>
  </si>
  <si>
    <t>Saluzzo</t>
  </si>
  <si>
    <t>Sambuco</t>
  </si>
  <si>
    <t>Sampeyre</t>
  </si>
  <si>
    <t>San Benedetto Belbo</t>
  </si>
  <si>
    <t>San Damiano Macra</t>
  </si>
  <si>
    <t>Sanfrè</t>
  </si>
  <si>
    <t>Sanfront</t>
  </si>
  <si>
    <t>San Michele Mondovì</t>
  </si>
  <si>
    <t>Sant'Albano Stura</t>
  </si>
  <si>
    <t>Santa Vittoria d'Alba</t>
  </si>
  <si>
    <t>Santo Stefano Belbo</t>
  </si>
  <si>
    <t>Santo Stefano Roero</t>
  </si>
  <si>
    <t>Savigliano</t>
  </si>
  <si>
    <t>Scagnello</t>
  </si>
  <si>
    <t>Scarnafigi</t>
  </si>
  <si>
    <t>Serralunga d'Alba</t>
  </si>
  <si>
    <t>Serravalle Langhe</t>
  </si>
  <si>
    <t>Sinio</t>
  </si>
  <si>
    <t>Somano</t>
  </si>
  <si>
    <t>Sommariva del Bosco</t>
  </si>
  <si>
    <t>Sommariva Perno</t>
  </si>
  <si>
    <t>Stroppo</t>
  </si>
  <si>
    <t>Tarantasca</t>
  </si>
  <si>
    <t>Torre Bormida</t>
  </si>
  <si>
    <t>Torre Mondovì</t>
  </si>
  <si>
    <t>Torre San Giorgio</t>
  </si>
  <si>
    <t>Torresina</t>
  </si>
  <si>
    <t>Treiso</t>
  </si>
  <si>
    <t>Trezzo Tinella</t>
  </si>
  <si>
    <t>Trinità</t>
  </si>
  <si>
    <t>Valdieri</t>
  </si>
  <si>
    <t>Valgrana</t>
  </si>
  <si>
    <t>Valloriate</t>
  </si>
  <si>
    <t>Valmala</t>
  </si>
  <si>
    <t>Venasca</t>
  </si>
  <si>
    <t>Verduno</t>
  </si>
  <si>
    <t>Vernante</t>
  </si>
  <si>
    <t>Verzuolo</t>
  </si>
  <si>
    <t>Vezza d'Alba</t>
  </si>
  <si>
    <t>Vicoforte</t>
  </si>
  <si>
    <t>Vignolo</t>
  </si>
  <si>
    <t>Villafalletto</t>
  </si>
  <si>
    <t>Villanova Mondovì</t>
  </si>
  <si>
    <t>Villanova Solaro</t>
  </si>
  <si>
    <t>Villar San Costanzo</t>
  </si>
  <si>
    <t>Vinadio</t>
  </si>
  <si>
    <t>Viola</t>
  </si>
  <si>
    <t>Vottignasco</t>
  </si>
  <si>
    <t>Agliano Terme</t>
  </si>
  <si>
    <t>Albugnano</t>
  </si>
  <si>
    <t>Antignano</t>
  </si>
  <si>
    <t>Aramengo</t>
  </si>
  <si>
    <t>Asti</t>
  </si>
  <si>
    <t>Azzano d'Asti</t>
  </si>
  <si>
    <t>Baldichieri d'Asti</t>
  </si>
  <si>
    <t>Belveglio</t>
  </si>
  <si>
    <t>Berzano di San Pietro</t>
  </si>
  <si>
    <t>Bruno</t>
  </si>
  <si>
    <t>Bubbio</t>
  </si>
  <si>
    <t>Buttigliera d'Asti</t>
  </si>
  <si>
    <t>Calamandrana</t>
  </si>
  <si>
    <t>Calliano</t>
  </si>
  <si>
    <t>Calosso</t>
  </si>
  <si>
    <t>Camerano Casasco</t>
  </si>
  <si>
    <t>Canelli</t>
  </si>
  <si>
    <t>Cantarana</t>
  </si>
  <si>
    <t>Capriglio</t>
  </si>
  <si>
    <t>Casorzo</t>
  </si>
  <si>
    <t>Cassinasco</t>
  </si>
  <si>
    <t>Castagnole delle Lanze</t>
  </si>
  <si>
    <t>Castagnole Monferrato</t>
  </si>
  <si>
    <t>Castel Boglione</t>
  </si>
  <si>
    <t>Castell'Alfero</t>
  </si>
  <si>
    <t>Castellero</t>
  </si>
  <si>
    <t>Castelletto Molina</t>
  </si>
  <si>
    <t>Castello di Annone</t>
  </si>
  <si>
    <t>Castelnuovo Belbo</t>
  </si>
  <si>
    <t>Castelnuovo Calcea</t>
  </si>
  <si>
    <t>Castelnuovo Don Bosco</t>
  </si>
  <si>
    <t>Castel Rocchero</t>
  </si>
  <si>
    <t>Cellarengo</t>
  </si>
  <si>
    <t>Celle Enomondo</t>
  </si>
  <si>
    <t>Cerreto d'Asti</t>
  </si>
  <si>
    <t>Cerro Tanaro</t>
  </si>
  <si>
    <t>Cessole</t>
  </si>
  <si>
    <t>Chiusano d'Asti</t>
  </si>
  <si>
    <t>Cinaglio</t>
  </si>
  <si>
    <t>Cisterna d'Asti</t>
  </si>
  <si>
    <t>Coazzolo</t>
  </si>
  <si>
    <t>Cocconato</t>
  </si>
  <si>
    <t>Corsione</t>
  </si>
  <si>
    <t>Cortandone</t>
  </si>
  <si>
    <t>Cortanze</t>
  </si>
  <si>
    <t>Cortazzone</t>
  </si>
  <si>
    <t>Cortiglione</t>
  </si>
  <si>
    <t>Cossombrato</t>
  </si>
  <si>
    <t>Costigliole d'Asti</t>
  </si>
  <si>
    <t>Cunico</t>
  </si>
  <si>
    <t>Dusino San Michele</t>
  </si>
  <si>
    <t>Ferrere</t>
  </si>
  <si>
    <t>Fontanile</t>
  </si>
  <si>
    <t>Frinco</t>
  </si>
  <si>
    <t>Grana</t>
  </si>
  <si>
    <t>Grazzano Badoglio</t>
  </si>
  <si>
    <t>Incisa Scapaccino</t>
  </si>
  <si>
    <t>Isola d'Asti</t>
  </si>
  <si>
    <t>Loazzolo</t>
  </si>
  <si>
    <t>Maranzana</t>
  </si>
  <si>
    <t>Maretto</t>
  </si>
  <si>
    <t>Moasca</t>
  </si>
  <si>
    <t>Mombaldone</t>
  </si>
  <si>
    <t>Mombaruzzo</t>
  </si>
  <si>
    <t>Mombercelli</t>
  </si>
  <si>
    <t>Monale</t>
  </si>
  <si>
    <t>Monastero Bormida</t>
  </si>
  <si>
    <t>Moncalvo</t>
  </si>
  <si>
    <t>Moncucco Torinese</t>
  </si>
  <si>
    <t>Mongardino</t>
  </si>
  <si>
    <t>Montabone</t>
  </si>
  <si>
    <t>Montafia</t>
  </si>
  <si>
    <t>Montaldo Scarampi</t>
  </si>
  <si>
    <t>Montechiaro d'Asti</t>
  </si>
  <si>
    <t>Montegrosso d'Asti</t>
  </si>
  <si>
    <t>Montemagno</t>
  </si>
  <si>
    <t>Moransengo</t>
  </si>
  <si>
    <t>Nizza Monferrato</t>
  </si>
  <si>
    <t>Olmo Gentile</t>
  </si>
  <si>
    <t>Passerano Marmorito</t>
  </si>
  <si>
    <t>Penango</t>
  </si>
  <si>
    <t>Piea</t>
  </si>
  <si>
    <t>Pino d'Asti</t>
  </si>
  <si>
    <t>Piovà Massaia</t>
  </si>
  <si>
    <t>Portacomaro</t>
  </si>
  <si>
    <t>Quaranti</t>
  </si>
  <si>
    <t>Refrancore</t>
  </si>
  <si>
    <t>Revigliasco d'Asti</t>
  </si>
  <si>
    <t>Roatto</t>
  </si>
  <si>
    <t>Robella</t>
  </si>
  <si>
    <t>Rocca d'Arazzo</t>
  </si>
  <si>
    <t>Roccaverano</t>
  </si>
  <si>
    <t>Rocchetta Palafea</t>
  </si>
  <si>
    <t>Rocchetta Tanaro</t>
  </si>
  <si>
    <t>San Damiano d'Asti</t>
  </si>
  <si>
    <t>San Giorgio Scarampi</t>
  </si>
  <si>
    <t>San Martino Alfieri</t>
  </si>
  <si>
    <t>San Marzano Oliveto</t>
  </si>
  <si>
    <t>San Paolo Solbrito</t>
  </si>
  <si>
    <t>Scurzolengo</t>
  </si>
  <si>
    <t>Serole</t>
  </si>
  <si>
    <t>Sessame</t>
  </si>
  <si>
    <t>Settime</t>
  </si>
  <si>
    <t>Soglio</t>
  </si>
  <si>
    <t>Tigliole</t>
  </si>
  <si>
    <t>Tonco</t>
  </si>
  <si>
    <t>Tonengo</t>
  </si>
  <si>
    <t>Vaglio Serra</t>
  </si>
  <si>
    <t>Valfenera</t>
  </si>
  <si>
    <t>Vesime</t>
  </si>
  <si>
    <t>Viale</t>
  </si>
  <si>
    <t>Viarigi</t>
  </si>
  <si>
    <t>Vigliano d'Asti</t>
  </si>
  <si>
    <t>Villafranca d'Asti</t>
  </si>
  <si>
    <t>Villanova d'Asti</t>
  </si>
  <si>
    <t>Villa San Secondo</t>
  </si>
  <si>
    <t>Vinchio</t>
  </si>
  <si>
    <t>Montiglio Monferrato</t>
  </si>
  <si>
    <t>Acqui Terme</t>
  </si>
  <si>
    <t>Albera Ligure</t>
  </si>
  <si>
    <t>1C</t>
  </si>
  <si>
    <t>1C1</t>
  </si>
  <si>
    <t>1C1a</t>
  </si>
  <si>
    <t>Alessandria</t>
  </si>
  <si>
    <t>Alfiano Natta</t>
  </si>
  <si>
    <t>Alice Bel Colle</t>
  </si>
  <si>
    <t>Alluvioni Cambiò</t>
  </si>
  <si>
    <t>Altavilla Monferrato</t>
  </si>
  <si>
    <t>Alzano Scrivia</t>
  </si>
  <si>
    <t>Arquata Scrivia</t>
  </si>
  <si>
    <t>Avolasca</t>
  </si>
  <si>
    <t>Balzola</t>
  </si>
  <si>
    <t>Basaluzzo</t>
  </si>
  <si>
    <t>Bassignana</t>
  </si>
  <si>
    <t>Belforte Monferrato</t>
  </si>
  <si>
    <t>Bergamasco</t>
  </si>
  <si>
    <t>Berzano di Tortona</t>
  </si>
  <si>
    <t>Bistagno</t>
  </si>
  <si>
    <t>Borghetto di Borbera</t>
  </si>
  <si>
    <t>Borgoratto Alessandrino</t>
  </si>
  <si>
    <t>Borgo San Martino</t>
  </si>
  <si>
    <t>Bosco Marengo</t>
  </si>
  <si>
    <t>Bosio</t>
  </si>
  <si>
    <t>Bozzole</t>
  </si>
  <si>
    <t>Brignano-Frascata</t>
  </si>
  <si>
    <t>Cabella Ligure</t>
  </si>
  <si>
    <t>Camagna Monferrato</t>
  </si>
  <si>
    <t>Camino</t>
  </si>
  <si>
    <t>Cantalupo Ligure</t>
  </si>
  <si>
    <t>Capriata d'Orba</t>
  </si>
  <si>
    <t>Carbonara Scrivia</t>
  </si>
  <si>
    <t>Carentino</t>
  </si>
  <si>
    <t>Carezzano</t>
  </si>
  <si>
    <t>Carpeneto</t>
  </si>
  <si>
    <t>Carrega Ligure</t>
  </si>
  <si>
    <t>Carrosio</t>
  </si>
  <si>
    <t>Cartosio</t>
  </si>
  <si>
    <t>Casal Cermelli</t>
  </si>
  <si>
    <t>Casaleggio Boiro</t>
  </si>
  <si>
    <t>Casale Monferrato</t>
  </si>
  <si>
    <t>Casalnoceto</t>
  </si>
  <si>
    <t>Casasco</t>
  </si>
  <si>
    <t>Cassano Spinola</t>
  </si>
  <si>
    <t>Cassine</t>
  </si>
  <si>
    <t>Cassinelle</t>
  </si>
  <si>
    <t>Castellania</t>
  </si>
  <si>
    <t>Castellar Guidobono</t>
  </si>
  <si>
    <t>Castellazzo Bormida</t>
  </si>
  <si>
    <t>Castelletto d'Erro</t>
  </si>
  <si>
    <t>Castelletto d'Orba</t>
  </si>
  <si>
    <t>Castelletto Merli</t>
  </si>
  <si>
    <t>Castelletto Monferrato</t>
  </si>
  <si>
    <t>Castelnuovo Bormida</t>
  </si>
  <si>
    <t>Castelnuovo Scrivia</t>
  </si>
  <si>
    <t>Castelspina</t>
  </si>
  <si>
    <t>Cavatore</t>
  </si>
  <si>
    <t>Cella Monte</t>
  </si>
  <si>
    <t>Cereseto</t>
  </si>
  <si>
    <t>Cerreto Grue</t>
  </si>
  <si>
    <t>Cerrina Monferrato</t>
  </si>
  <si>
    <t>Coniolo</t>
  </si>
  <si>
    <t>Conzano</t>
  </si>
  <si>
    <t>Costa Vescovato</t>
  </si>
  <si>
    <t>Cremolino</t>
  </si>
  <si>
    <t>Cuccaro Monferrato</t>
  </si>
  <si>
    <t>Denice</t>
  </si>
  <si>
    <t>Dernice</t>
  </si>
  <si>
    <t>Fabbrica Curone</t>
  </si>
  <si>
    <t>Felizzano</t>
  </si>
  <si>
    <t>Fraconalto</t>
  </si>
  <si>
    <t>Francavilla Bisio</t>
  </si>
  <si>
    <t>Frascaro</t>
  </si>
  <si>
    <t>Frassinello Monferrato</t>
  </si>
  <si>
    <t>Frassineto Po</t>
  </si>
  <si>
    <t>Fresonara</t>
  </si>
  <si>
    <t>Frugarolo</t>
  </si>
  <si>
    <t>Fubine</t>
  </si>
  <si>
    <t>Gabiano</t>
  </si>
  <si>
    <t>Gamalero</t>
  </si>
  <si>
    <t>Garbagna</t>
  </si>
  <si>
    <t>Gavazzana</t>
  </si>
  <si>
    <t>Gavi</t>
  </si>
  <si>
    <t>Giarole</t>
  </si>
  <si>
    <t>Gremiasco</t>
  </si>
  <si>
    <t>Grognardo</t>
  </si>
  <si>
    <t>Grondona</t>
  </si>
  <si>
    <t>Guazzora</t>
  </si>
  <si>
    <t>Isola Sant'Antonio</t>
  </si>
  <si>
    <t>Lerma</t>
  </si>
  <si>
    <t>Lu</t>
  </si>
  <si>
    <t>Malvicino</t>
  </si>
  <si>
    <t>Masio</t>
  </si>
  <si>
    <t>Melazzo</t>
  </si>
  <si>
    <t>Merana</t>
  </si>
  <si>
    <t>Mirabello Monferrato</t>
  </si>
  <si>
    <t>Molare</t>
  </si>
  <si>
    <t>Molino dei Torti</t>
  </si>
  <si>
    <t>Mombello Monferrato</t>
  </si>
  <si>
    <t>Momperone</t>
  </si>
  <si>
    <t>Moncestino</t>
  </si>
  <si>
    <t>Mongiardino Ligure</t>
  </si>
  <si>
    <t>Monleale</t>
  </si>
  <si>
    <t>Montacuto</t>
  </si>
  <si>
    <t>Montaldeo</t>
  </si>
  <si>
    <t>Montaldo Bormida</t>
  </si>
  <si>
    <t>Montecastello</t>
  </si>
  <si>
    <t>Montechiaro d'Acqui</t>
  </si>
  <si>
    <t>Montegioco</t>
  </si>
  <si>
    <t>Montemarzino</t>
  </si>
  <si>
    <t>Morano sul Po</t>
  </si>
  <si>
    <t>Morbello</t>
  </si>
  <si>
    <t>Mornese</t>
  </si>
  <si>
    <t>Morsasco</t>
  </si>
  <si>
    <t>Murisengo</t>
  </si>
  <si>
    <t>Novi Ligure</t>
  </si>
  <si>
    <t>Occimiano</t>
  </si>
  <si>
    <t>Odalengo Grande</t>
  </si>
  <si>
    <t>Odalengo Piccolo</t>
  </si>
  <si>
    <t>Olivola</t>
  </si>
  <si>
    <t>Orsara Bormida</t>
  </si>
  <si>
    <t>Ottiglio</t>
  </si>
  <si>
    <t>Ovada</t>
  </si>
  <si>
    <t>Oviglio</t>
  </si>
  <si>
    <t>Ozzano Monferrato</t>
  </si>
  <si>
    <t>Paderna</t>
  </si>
  <si>
    <t>Pareto</t>
  </si>
  <si>
    <t>Parodi Ligure</t>
  </si>
  <si>
    <t>Pasturana</t>
  </si>
  <si>
    <t>Pecetto di Valenza</t>
  </si>
  <si>
    <t>Pietra Marazzi</t>
  </si>
  <si>
    <t>Piovera</t>
  </si>
  <si>
    <t>Pomaro Monferrato</t>
  </si>
  <si>
    <t>Pontecurone</t>
  </si>
  <si>
    <t>Pontestura</t>
  </si>
  <si>
    <t>Ponti</t>
  </si>
  <si>
    <t>Ponzano Monferrato</t>
  </si>
  <si>
    <t>Ponzone</t>
  </si>
  <si>
    <t>Pozzol Groppo</t>
  </si>
  <si>
    <t>Pozzolo Formigaro</t>
  </si>
  <si>
    <t>Prasco</t>
  </si>
  <si>
    <t>Predosa</t>
  </si>
  <si>
    <t>Quargnento</t>
  </si>
  <si>
    <t>Quattordio</t>
  </si>
  <si>
    <t>Ricaldone</t>
  </si>
  <si>
    <t>Rivalta Bormida</t>
  </si>
  <si>
    <t>Rivarone</t>
  </si>
  <si>
    <t>Roccaforte Ligure</t>
  </si>
  <si>
    <t>Rocca Grimalda</t>
  </si>
  <si>
    <t>Rocchetta Ligure</t>
  </si>
  <si>
    <t>Rosignano Monferrato</t>
  </si>
  <si>
    <t>Sala Monferrato</t>
  </si>
  <si>
    <t>Sale</t>
  </si>
  <si>
    <t>San Cristoforo</t>
  </si>
  <si>
    <t>San Giorgio Monferrato</t>
  </si>
  <si>
    <t>San Salvatore Monferrato</t>
  </si>
  <si>
    <t>San Sebastiano Curone</t>
  </si>
  <si>
    <t>Sant'Agata Fossili</t>
  </si>
  <si>
    <t>Sardigliano</t>
  </si>
  <si>
    <t>Sarezzano</t>
  </si>
  <si>
    <t>Serralunga di Crea</t>
  </si>
  <si>
    <t>Serravalle Scrivia</t>
  </si>
  <si>
    <t>Sezzadio</t>
  </si>
  <si>
    <t>Silvano d'Orba</t>
  </si>
  <si>
    <t>Solero</t>
  </si>
  <si>
    <t>Solonghello</t>
  </si>
  <si>
    <t>Spigno Monferrato</t>
  </si>
  <si>
    <t>Spineto Scrivia</t>
  </si>
  <si>
    <t>Stazzano</t>
  </si>
  <si>
    <t>Strevi</t>
  </si>
  <si>
    <t>Tagliolo Monferrato</t>
  </si>
  <si>
    <t>Tassarolo</t>
  </si>
  <si>
    <t>Terruggia</t>
  </si>
  <si>
    <t>Terzo</t>
  </si>
  <si>
    <t>Ticineto</t>
  </si>
  <si>
    <t>Tortona</t>
  </si>
  <si>
    <t>Treville</t>
  </si>
  <si>
    <t>Trisobbio</t>
  </si>
  <si>
    <t>Valenza</t>
  </si>
  <si>
    <t>Valmacca</t>
  </si>
  <si>
    <t>Vignale Monferrato</t>
  </si>
  <si>
    <t>Vignole Borbera</t>
  </si>
  <si>
    <t>Viguzzolo</t>
  </si>
  <si>
    <t>Villadeati</t>
  </si>
  <si>
    <t>Villalvernia</t>
  </si>
  <si>
    <t>Villamiroglio</t>
  </si>
  <si>
    <t>Villanova Monferrato</t>
  </si>
  <si>
    <t>Villaromagnano</t>
  </si>
  <si>
    <t>Visone</t>
  </si>
  <si>
    <t>Volpedo</t>
  </si>
  <si>
    <t>Volpeglino</t>
  </si>
  <si>
    <t>Voltaggio</t>
  </si>
  <si>
    <t>Allein</t>
  </si>
  <si>
    <t>Antey-Saint-André</t>
  </si>
  <si>
    <t>Aosta</t>
  </si>
  <si>
    <t>Arnad</t>
  </si>
  <si>
    <t>Arvier</t>
  </si>
  <si>
    <t>Avise</t>
  </si>
  <si>
    <t>Ayas</t>
  </si>
  <si>
    <t>Aymavilles</t>
  </si>
  <si>
    <t>Bard</t>
  </si>
  <si>
    <t>Bionaz</t>
  </si>
  <si>
    <t>Brissogne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</si>
  <si>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</si>
  <si>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</si>
  <si>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</si>
  <si>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</si>
  <si>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</si>
  <si>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</si>
  <si>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</si>
  <si>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</si>
  <si>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Châtillon</t>
  </si>
  <si>
    <t>Cogne</t>
  </si>
  <si>
    <t>Courmayeur</t>
  </si>
  <si>
    <t>Donnas</t>
  </si>
  <si>
    <t>Doues</t>
  </si>
  <si>
    <t>Emarèse</t>
  </si>
  <si>
    <t>Etroubles</t>
  </si>
  <si>
    <t>Fénis</t>
  </si>
  <si>
    <t>Fontainemore</t>
  </si>
  <si>
    <t>Gaby</t>
  </si>
  <si>
    <t>Gignod</t>
  </si>
  <si>
    <t>Gressan</t>
  </si>
  <si>
    <t>Gressoney-La-Trinité</t>
  </si>
  <si>
    <t>Gressoney-Saint-Jean</t>
  </si>
  <si>
    <t>Hône</t>
  </si>
  <si>
    <t>Introd</t>
  </si>
  <si>
    <t>Issime</t>
  </si>
  <si>
    <t>Issogne</t>
  </si>
  <si>
    <t>Jovençan</t>
  </si>
  <si>
    <t>La Magdeleine</t>
  </si>
  <si>
    <t>La Salle</t>
  </si>
  <si>
    <t>La Thuile</t>
  </si>
  <si>
    <t>Lillianes</t>
  </si>
  <si>
    <t>Montjovet</t>
  </si>
  <si>
    <t>Morgex</t>
  </si>
  <si>
    <t>Nus</t>
  </si>
  <si>
    <t>Ollomont</t>
  </si>
  <si>
    <t>Oyace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</si>
  <si>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</si>
  <si>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</si>
  <si>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</si>
  <si>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</si>
  <si>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</si>
  <si>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</si>
  <si>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</si>
  <si>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Rhêmes-Notre-Dame</t>
  </si>
  <si>
    <t>Rhêmes-Saint-Georges</t>
  </si>
  <si>
    <t>Roisan</t>
  </si>
  <si>
    <t>Saint-Christophe</t>
  </si>
  <si>
    <t>Saint-Denis</t>
  </si>
  <si>
    <t>Saint-Marcel</t>
  </si>
  <si>
    <t>Saint-Nicolas</t>
  </si>
  <si>
    <t>Saint-Oyen</t>
  </si>
  <si>
    <t>Saint-Pierre</t>
  </si>
  <si>
    <t>Saint-Rhémy-en-Bosses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</si>
  <si>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</si>
  <si>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</si>
  <si>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</si>
  <si>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</si>
  <si>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</si>
  <si>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</si>
  <si>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</si>
  <si>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Verrayes</t>
  </si>
  <si>
    <t>Verrès</t>
  </si>
  <si>
    <t>Villeneuve</t>
  </si>
  <si>
    <t>Airole</t>
  </si>
  <si>
    <t>2A</t>
  </si>
  <si>
    <t>2A1</t>
  </si>
  <si>
    <t>2A1a</t>
  </si>
  <si>
    <t>ttribution for bioclimatic factors</t>
  </si>
  <si>
    <t>Apricale</t>
  </si>
  <si>
    <t>Aquila d'Arroscia</t>
  </si>
  <si>
    <t>Armo</t>
  </si>
  <si>
    <t>Aurigo</t>
  </si>
  <si>
    <t>Badalucco</t>
  </si>
  <si>
    <t>Bajardo</t>
  </si>
  <si>
    <t>Bordighera</t>
  </si>
  <si>
    <t>Borghetto d'Arroscia</t>
  </si>
  <si>
    <t>Borgomaro</t>
  </si>
  <si>
    <t>Camporosso</t>
  </si>
  <si>
    <t>Caravonica</t>
  </si>
  <si>
    <t>Carpasio</t>
  </si>
  <si>
    <t>Castellaro</t>
  </si>
  <si>
    <t>Castel Vittorio</t>
  </si>
  <si>
    <t>Ceriana</t>
  </si>
  <si>
    <t>Cervo</t>
  </si>
  <si>
    <t>Cesio</t>
  </si>
  <si>
    <t>Chiusanico</t>
  </si>
  <si>
    <t>Chiusavecchia</t>
  </si>
  <si>
    <t>Cipressa</t>
  </si>
  <si>
    <t>Civezza</t>
  </si>
  <si>
    <t>Cosio d'Arroscia</t>
  </si>
  <si>
    <t>Costarainera</t>
  </si>
  <si>
    <t>Diano Arentino</t>
  </si>
  <si>
    <t>Diano Castello</t>
  </si>
  <si>
    <t>Diano Marina</t>
  </si>
  <si>
    <t>Diano San Pietro</t>
  </si>
  <si>
    <t>Dolceacqua</t>
  </si>
  <si>
    <t>Dolcedo</t>
  </si>
  <si>
    <t>Imperia</t>
  </si>
  <si>
    <t>Isolabona</t>
  </si>
  <si>
    <t>Lucinasco</t>
  </si>
  <si>
    <t>Mendatica</t>
  </si>
  <si>
    <t>Molini di Triora</t>
  </si>
  <si>
    <t>Montalto Ligure</t>
  </si>
  <si>
    <t>Montegrosso Pian Latte</t>
  </si>
  <si>
    <t>Olivetta San Michele</t>
  </si>
  <si>
    <t>Ospedaletti</t>
  </si>
  <si>
    <t>Perinaldo</t>
  </si>
  <si>
    <t>Pietrabruna</t>
  </si>
  <si>
    <t>Pieve di Teco</t>
  </si>
  <si>
    <t>Pigna</t>
  </si>
  <si>
    <t>Pompeiana</t>
  </si>
  <si>
    <t>Pontedassio</t>
  </si>
  <si>
    <t>Pornassio</t>
  </si>
  <si>
    <t>Prelà</t>
  </si>
  <si>
    <t>Ranzo</t>
  </si>
  <si>
    <t>Rezzo</t>
  </si>
  <si>
    <t>Riva Ligure</t>
  </si>
  <si>
    <t>Rocchetta Nervina</t>
  </si>
  <si>
    <t>San Bartolomeo al Mare</t>
  </si>
  <si>
    <t>San Biagio della Cima</t>
  </si>
  <si>
    <t>San Lorenzo al Mare</t>
  </si>
  <si>
    <t>Sanremo</t>
  </si>
  <si>
    <t>Santo Stefano al Mare</t>
  </si>
  <si>
    <t>Seborga</t>
  </si>
  <si>
    <t>Soldano</t>
  </si>
  <si>
    <t>Taggia</t>
  </si>
  <si>
    <t>Terzorio</t>
  </si>
  <si>
    <t>Triora</t>
  </si>
  <si>
    <t>Vallebona</t>
  </si>
  <si>
    <t>Vallecrosia</t>
  </si>
  <si>
    <t>Vasia</t>
  </si>
  <si>
    <t>Ventimiglia</t>
  </si>
  <si>
    <t>Vessalico</t>
  </si>
  <si>
    <t>Villa Faraldi</t>
  </si>
  <si>
    <t>Alassio</t>
  </si>
  <si>
    <t>Albenga</t>
  </si>
  <si>
    <t>Albissola Marina</t>
  </si>
  <si>
    <t>Albisola Superiore</t>
  </si>
  <si>
    <t>Altare</t>
  </si>
  <si>
    <t>Andora</t>
  </si>
  <si>
    <t>Arnasco</t>
  </si>
  <si>
    <t>Balestrino</t>
  </si>
  <si>
    <t>Bardineto</t>
  </si>
  <si>
    <t>Bergeggi</t>
  </si>
  <si>
    <t>Boissano</t>
  </si>
  <si>
    <t>Borghetto Santo Spirito</t>
  </si>
  <si>
    <t>Borgio Verezzi</t>
  </si>
  <si>
    <t>Bormida</t>
  </si>
  <si>
    <t>Cairo Montenotte</t>
  </si>
  <si>
    <t>Calice Ligure</t>
  </si>
  <si>
    <t>Calizzano</t>
  </si>
  <si>
    <t>Carcare</t>
  </si>
  <si>
    <t>Casanova Lerrone</t>
  </si>
  <si>
    <t>Castelbianco</t>
  </si>
  <si>
    <t>Castelvecchio di Rocca Barbena</t>
  </si>
  <si>
    <t>Celle Ligure</t>
  </si>
  <si>
    <t>Cengio</t>
  </si>
  <si>
    <t>Ceriale</t>
  </si>
  <si>
    <t>Cisano sul Neva</t>
  </si>
  <si>
    <t>Cosseria</t>
  </si>
  <si>
    <t>Dego</t>
  </si>
  <si>
    <t>Erli</t>
  </si>
  <si>
    <t>Finale Ligure</t>
  </si>
  <si>
    <t>Garlenda</t>
  </si>
  <si>
    <t>Giustenice</t>
  </si>
  <si>
    <t>Giusvalla</t>
  </si>
  <si>
    <t>Laigueglia</t>
  </si>
  <si>
    <t>Loano</t>
  </si>
  <si>
    <t>Magliolo</t>
  </si>
  <si>
    <t>Mallare</t>
  </si>
  <si>
    <t>Massimino</t>
  </si>
  <si>
    <t>Millesimo</t>
  </si>
  <si>
    <t>Mioglia</t>
  </si>
  <si>
    <t>Murialdo</t>
  </si>
  <si>
    <t>Nasino</t>
  </si>
  <si>
    <t>Noli</t>
  </si>
  <si>
    <t>Onzo</t>
  </si>
  <si>
    <t>Orco Feglino</t>
  </si>
  <si>
    <t>Ortovero</t>
  </si>
  <si>
    <t>Osiglia</t>
  </si>
  <si>
    <t>Pallare</t>
  </si>
  <si>
    <t>Piana Crixia</t>
  </si>
  <si>
    <t>Pietra Ligure</t>
  </si>
  <si>
    <t>Plodio</t>
  </si>
  <si>
    <t>Pontinvrea</t>
  </si>
  <si>
    <t>Quiliano</t>
  </si>
  <si>
    <t>Rialto</t>
  </si>
  <si>
    <t>Roccavignale</t>
  </si>
  <si>
    <t>Sassello</t>
  </si>
  <si>
    <t>Savona</t>
  </si>
  <si>
    <t>Spotorno</t>
  </si>
  <si>
    <t>Stella</t>
  </si>
  <si>
    <t>Stellanello</t>
  </si>
  <si>
    <t>Testico</t>
  </si>
  <si>
    <t>Toirano</t>
  </si>
  <si>
    <t>Tovo San Giacomo</t>
  </si>
  <si>
    <t>Urbe</t>
  </si>
  <si>
    <t>Vado Ligure</t>
  </si>
  <si>
    <t>Varazze</t>
  </si>
  <si>
    <t>Vendone</t>
  </si>
  <si>
    <t>Vezzi Portio</t>
  </si>
  <si>
    <t>Villanova d'Albenga</t>
  </si>
  <si>
    <t>Zuccarello</t>
  </si>
  <si>
    <t>Arenzano</t>
  </si>
  <si>
    <t>Avegno</t>
  </si>
  <si>
    <t>2B</t>
  </si>
  <si>
    <t>2B1</t>
  </si>
  <si>
    <t>2B1a</t>
  </si>
  <si>
    <t>Bargagli</t>
  </si>
  <si>
    <t>Bogliasco</t>
  </si>
  <si>
    <t>Borzonasca</t>
  </si>
  <si>
    <t>Busalla</t>
  </si>
  <si>
    <t>Camogli</t>
  </si>
  <si>
    <t>Campo Ligure</t>
  </si>
  <si>
    <t>Campomorone</t>
  </si>
  <si>
    <t>Carasco</t>
  </si>
  <si>
    <t>Casarza Ligure</t>
  </si>
  <si>
    <t>Casella</t>
  </si>
  <si>
    <t>Castiglione Chiavarese</t>
  </si>
  <si>
    <t>Ceranesi</t>
  </si>
  <si>
    <t>Chiavari</t>
  </si>
  <si>
    <t>Cicagna</t>
  </si>
  <si>
    <t>Cogoleto</t>
  </si>
  <si>
    <t>Cogorno</t>
  </si>
  <si>
    <t>Coreglia Ligure</t>
  </si>
  <si>
    <t>Crocefieschi</t>
  </si>
  <si>
    <t>Davagna</t>
  </si>
  <si>
    <t>Fascia</t>
  </si>
  <si>
    <t>Favale di Malvaro</t>
  </si>
  <si>
    <t>Fontanigorda</t>
  </si>
  <si>
    <t>Genova</t>
  </si>
  <si>
    <t>Gorreto</t>
  </si>
  <si>
    <t>Isola del Cantone</t>
  </si>
  <si>
    <t>Lavagna</t>
  </si>
  <si>
    <t>Leivi</t>
  </si>
  <si>
    <t>Lorsica</t>
  </si>
  <si>
    <t>Lumarzo</t>
  </si>
  <si>
    <t>Masone</t>
  </si>
  <si>
    <t>Mele</t>
  </si>
  <si>
    <t>Mezzanego</t>
  </si>
  <si>
    <t>Mignanego</t>
  </si>
  <si>
    <t>Moconesi</t>
  </si>
  <si>
    <t>Moneglia</t>
  </si>
  <si>
    <t>Montebruno</t>
  </si>
  <si>
    <t>Montoggio</t>
  </si>
  <si>
    <t>Ne</t>
  </si>
  <si>
    <t>Neirone</t>
  </si>
  <si>
    <t>Orero</t>
  </si>
  <si>
    <t>Pieve Ligure</t>
  </si>
  <si>
    <t>Portofino</t>
  </si>
  <si>
    <t>Propata</t>
  </si>
  <si>
    <t>Rapallo</t>
  </si>
  <si>
    <t>Recco</t>
  </si>
  <si>
    <t>Rezzoaglio</t>
  </si>
  <si>
    <t>Ronco Scrivia</t>
  </si>
  <si>
    <t>Rondanina</t>
  </si>
  <si>
    <t>Rossiglione</t>
  </si>
  <si>
    <t>Rovegno</t>
  </si>
  <si>
    <t>San Colombano Certenoli</t>
  </si>
  <si>
    <t>Santa Margherita Ligure</t>
  </si>
  <si>
    <t>Sant'Olcese</t>
  </si>
  <si>
    <t>Santo Stefano d'Aveto</t>
  </si>
  <si>
    <t>Savignone</t>
  </si>
  <si>
    <t>Serra Riccò</t>
  </si>
  <si>
    <t>Sestri Levante</t>
  </si>
  <si>
    <t>Sori</t>
  </si>
  <si>
    <t>Tiglieto</t>
  </si>
  <si>
    <t>Torriglia</t>
  </si>
  <si>
    <t>Tribogna</t>
  </si>
  <si>
    <t>Uscio</t>
  </si>
  <si>
    <t>Valbrevenna</t>
  </si>
  <si>
    <t>Vobbia</t>
  </si>
  <si>
    <t>Zoagli</t>
  </si>
  <si>
    <t>Ameglia</t>
  </si>
  <si>
    <t>Arcola</t>
  </si>
  <si>
    <t>2B1b</t>
  </si>
  <si>
    <t>Beverino</t>
  </si>
  <si>
    <t>1C1b</t>
  </si>
  <si>
    <t>Bolano</t>
  </si>
  <si>
    <t>Bonassola</t>
  </si>
  <si>
    <t>Borghetto di Vara</t>
  </si>
  <si>
    <t>Brugnato</t>
  </si>
  <si>
    <t>Calice al Cornoviglio</t>
  </si>
  <si>
    <t>Carro</t>
  </si>
  <si>
    <t>Carrodano</t>
  </si>
  <si>
    <t>Castelnuovo Magra</t>
  </si>
  <si>
    <t>Deiva Marina</t>
  </si>
  <si>
    <t>Follo</t>
  </si>
  <si>
    <t>Framura</t>
  </si>
  <si>
    <t>La Spezia</t>
  </si>
  <si>
    <t>Lerici</t>
  </si>
  <si>
    <t>Levanto</t>
  </si>
  <si>
    <t>Maissana</t>
  </si>
  <si>
    <t>Monterosso al Mare</t>
  </si>
  <si>
    <t>Ortonovo</t>
  </si>
  <si>
    <t>Pignone</t>
  </si>
  <si>
    <t>Portovenere</t>
  </si>
  <si>
    <t>Riccò del Golfo di Spezia</t>
  </si>
  <si>
    <t>Riomaggiore</t>
  </si>
  <si>
    <t>Rocchetta di Vara</t>
  </si>
  <si>
    <t>Santo Stefano di Magra</t>
  </si>
  <si>
    <t>Sarzana</t>
  </si>
  <si>
    <t>Sesta Godano</t>
  </si>
  <si>
    <t>Varese Ligure</t>
  </si>
  <si>
    <t>Vernazza</t>
  </si>
  <si>
    <t>Vezzano Ligure</t>
  </si>
  <si>
    <t>Zignago</t>
  </si>
  <si>
    <t>Agra</t>
  </si>
  <si>
    <t>1A2</t>
  </si>
  <si>
    <t>1A2a</t>
  </si>
  <si>
    <t>Albizzate</t>
  </si>
  <si>
    <t>Angera</t>
  </si>
  <si>
    <t>Arcisate</t>
  </si>
  <si>
    <t>Arsago Seprio</t>
  </si>
  <si>
    <t>Azzate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</si>
  <si>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</si>
  <si>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</si>
  <si>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</si>
  <si>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</si>
  <si>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</si>
  <si>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</si>
  <si>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</si>
  <si>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</si>
  <si>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</si>
  <si>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</si>
  <si>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</si>
  <si>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</si>
  <si>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</si>
  <si>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</si>
  <si>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</si>
  <si>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</si>
  <si>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</si>
  <si>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</si>
  <si>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</si>
  <si>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Busto Arsizio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</si>
  <si>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</si>
  <si>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</si>
  <si>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</si>
  <si>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</si>
  <si>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</si>
  <si>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</si>
  <si>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</si>
  <si>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</si>
  <si>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</si>
  <si>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</si>
  <si>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</si>
  <si>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</si>
  <si>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</si>
  <si>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</si>
  <si>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</si>
  <si>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Castellanza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</si>
  <si>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</si>
  <si>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</si>
  <si>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</si>
  <si>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</si>
  <si>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</si>
  <si>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</si>
  <si>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</si>
  <si>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</si>
  <si>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</si>
  <si>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</si>
  <si>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</si>
  <si>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</si>
  <si>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</si>
  <si>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</si>
  <si>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</si>
  <si>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</si>
  <si>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</si>
  <si>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</si>
  <si>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</si>
  <si>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</si>
  <si>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</si>
  <si>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</si>
  <si>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</si>
  <si>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</si>
  <si>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</si>
  <si>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</si>
  <si>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</si>
  <si>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Gallarate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</si>
  <si>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</si>
  <si>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</si>
  <si>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</si>
  <si>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</si>
  <si>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</si>
  <si>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</si>
  <si>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</si>
  <si>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</si>
  <si>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</si>
  <si>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 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</si>
  <si>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</si>
  <si>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</si>
  <si>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</si>
  <si>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</si>
  <si>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</si>
  <si>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</si>
  <si>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</si>
  <si>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</si>
  <si>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</si>
  <si>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</si>
  <si>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</si>
  <si>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Luino</t>
  </si>
  <si>
    <t>Luvinate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</si>
  <si>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</si>
  <si>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</si>
  <si>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</si>
  <si>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</si>
  <si>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</si>
  <si>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</si>
  <si>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</si>
  <si>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</si>
  <si>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</si>
  <si>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</si>
  <si>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</si>
  <si>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</si>
  <si>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</si>
  <si>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</si>
  <si>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</si>
  <si>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</si>
  <si>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</si>
  <si>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Porto Ceresio</t>
  </si>
  <si>
    <t>Porto Valtravaglia</t>
  </si>
  <si>
    <t>Rancio Valcuvia</t>
  </si>
  <si>
    <t>Ranco</t>
  </si>
  <si>
    <t>Saltrio</t>
  </si>
  <si>
    <t>Samarate</t>
  </si>
  <si>
    <t>Saronno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</si>
  <si>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</si>
  <si>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</si>
  <si>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</si>
  <si>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</si>
  <si>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</si>
  <si>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</si>
  <si>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</si>
  <si>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Tradate</t>
  </si>
  <si>
    <t>Travedona-Monate</t>
  </si>
  <si>
    <t>Tronzano Lago Maggiore</t>
  </si>
  <si>
    <t>Uboldo</t>
  </si>
  <si>
    <t>Valganna</t>
  </si>
  <si>
    <t>Varano Borghi</t>
  </si>
  <si>
    <t>Varese</t>
  </si>
  <si>
    <t>Vedano Olona</t>
  </si>
  <si>
    <t>Venegono Inferiore</t>
  </si>
  <si>
    <t>Venegono Superiore</t>
  </si>
  <si>
    <t>Vergiate</t>
  </si>
  <si>
    <t>Viggiù</t>
  </si>
  <si>
    <t>Vizzola Ticino</t>
  </si>
  <si>
    <t>Sangiano</t>
  </si>
  <si>
    <t>Maccagno con Pino e Veddasca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</si>
  <si>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</si>
  <si>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</si>
  <si>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</si>
  <si>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</si>
  <si>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</si>
  <si>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</si>
  <si>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</si>
  <si>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</si>
  <si>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</si>
  <si>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</si>
  <si>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</si>
  <si>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</si>
  <si>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</si>
  <si>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</si>
  <si>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</si>
  <si>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</si>
  <si>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</si>
  <si>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</si>
  <si>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</si>
  <si>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</si>
  <si>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</si>
  <si>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</si>
  <si>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</si>
  <si>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</si>
  <si>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</si>
  <si>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</si>
  <si>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Campione d'Italia</t>
  </si>
  <si>
    <t>Cantù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</si>
  <si>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</si>
  <si>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</si>
  <si>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</si>
  <si>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</si>
  <si>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</si>
  <si>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</si>
  <si>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</si>
  <si>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Casasco d'Intelvi</t>
  </si>
  <si>
    <t>Caslino d'Erba</t>
  </si>
  <si>
    <t>Casnate con Bernate</t>
  </si>
  <si>
    <t>Cassina Rizzardi</t>
  </si>
  <si>
    <t>Castelmarte</t>
  </si>
  <si>
    <t>Castelnuovo Bozzente</t>
  </si>
  <si>
    <t>Castiglione d'Intelvi</t>
  </si>
  <si>
    <t>Cavallasca</t>
  </si>
  <si>
    <t>Cavargna</t>
  </si>
  <si>
    <t>Cerano d'Intelvi</t>
  </si>
  <si>
    <t>Cermenate</t>
  </si>
  <si>
    <t>Cernobbio</t>
  </si>
  <si>
    <t>Cirimido</t>
  </si>
  <si>
    <t>Claino con Osteno</t>
  </si>
  <si>
    <t>Colonno</t>
  </si>
  <si>
    <t>Como</t>
  </si>
  <si>
    <t>Corrido</t>
  </si>
  <si>
    <t>Cremia</t>
  </si>
  <si>
    <t>Cucciago</t>
  </si>
  <si>
    <t>Cusino</t>
  </si>
  <si>
    <t>Dizzasco</t>
  </si>
  <si>
    <t>Domaso</t>
  </si>
  <si>
    <t>Dongo</t>
  </si>
  <si>
    <t>Dosso del Liro</t>
  </si>
  <si>
    <t>Erba</t>
  </si>
  <si>
    <t>Eupilio</t>
  </si>
  <si>
    <t>Faggeto Lario</t>
  </si>
  <si>
    <t>Faloppio</t>
  </si>
  <si>
    <t>Fenegrò</t>
  </si>
  <si>
    <t>Figino Serenza</t>
  </si>
  <si>
    <t>Fino Mornasco</t>
  </si>
  <si>
    <t>Garzeno</t>
  </si>
  <si>
    <t>Gera Lario</t>
  </si>
  <si>
    <t>Grandate</t>
  </si>
  <si>
    <t>Grandola ed Uniti</t>
  </si>
  <si>
    <t>Griante</t>
  </si>
  <si>
    <t>Guanzate</t>
  </si>
  <si>
    <t>Inverigo</t>
  </si>
  <si>
    <t>Laglio</t>
  </si>
  <si>
    <t>Laino</t>
  </si>
  <si>
    <t>Lambrugo</t>
  </si>
  <si>
    <t>Lanzo d'Intelvi</t>
  </si>
  <si>
    <t>Lasnigo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</si>
  <si>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</si>
  <si>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</si>
  <si>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</si>
  <si>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</si>
  <si>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</si>
  <si>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</si>
  <si>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</si>
  <si>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</si>
  <si>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</si>
  <si>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</si>
  <si>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</si>
  <si>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</si>
  <si>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Mariano Comense</t>
  </si>
  <si>
    <t>Maslianico</t>
  </si>
  <si>
    <t>Menaggio</t>
  </si>
  <si>
    <t>Merone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</si>
  <si>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</si>
  <si>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</si>
  <si>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</si>
  <si>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</si>
  <si>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</si>
  <si>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</si>
  <si>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</si>
  <si>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</si>
  <si>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</si>
  <si>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</si>
  <si>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</si>
  <si>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</si>
  <si>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Peglio</t>
  </si>
  <si>
    <t>Pellio Intelvi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</si>
  <si>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</si>
  <si>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</si>
  <si>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</si>
  <si>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</si>
  <si>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</si>
  <si>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</si>
  <si>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</si>
  <si>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</si>
  <si>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</si>
  <si>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Ramponio Verna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</si>
  <si>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</si>
  <si>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</si>
  <si>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</si>
  <si>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</si>
  <si>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</si>
  <si>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</si>
  <si>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</si>
  <si>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Fedele Intelvi</t>
  </si>
  <si>
    <t>San Fermo della Battaglia</t>
  </si>
  <si>
    <t>San Nazzaro Val Cavargna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</si>
  <si>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</si>
  <si>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</si>
  <si>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</si>
  <si>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</si>
  <si>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</si>
  <si>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</si>
  <si>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</si>
  <si>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</si>
  <si>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</si>
  <si>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</si>
  <si>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</si>
  <si>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</si>
  <si>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</si>
  <si>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</si>
  <si>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</si>
  <si>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</si>
  <si>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</si>
  <si>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</si>
  <si>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</si>
  <si>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</si>
  <si>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</si>
  <si>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</si>
  <si>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Gravedona ed Uniti</t>
  </si>
  <si>
    <t>Bellagio</t>
  </si>
  <si>
    <t>Colverde</t>
  </si>
  <si>
    <t>Tremezzina</t>
  </si>
  <si>
    <t>Albaredo per San Marco</t>
  </si>
  <si>
    <t>1A2c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</si>
  <si>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</si>
  <si>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</si>
  <si>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</si>
  <si>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</si>
  <si>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</si>
  <si>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</si>
  <si>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</si>
  <si>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</si>
  <si>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</si>
  <si>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</si>
  <si>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</si>
  <si>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</si>
  <si>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</si>
  <si>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</si>
  <si>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</si>
  <si>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</si>
  <si>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</si>
  <si>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</si>
  <si>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</si>
  <si>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</si>
  <si>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</si>
  <si>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</si>
  <si>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</si>
  <si>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</si>
  <si>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</si>
  <si>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</si>
  <si>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</si>
  <si>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</si>
  <si>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</si>
  <si>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</si>
  <si>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</si>
  <si>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</si>
  <si>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</si>
  <si>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</si>
  <si>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</si>
  <si>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</si>
  <si>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</si>
  <si>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</si>
  <si>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</si>
  <si>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</si>
  <si>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Mese</t>
  </si>
  <si>
    <t>Montagna in Valtellina</t>
  </si>
  <si>
    <t>Morbegno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</si>
  <si>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</si>
  <si>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</si>
  <si>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</si>
  <si>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</si>
  <si>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</si>
  <si>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</si>
  <si>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</si>
  <si>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</si>
  <si>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</si>
  <si>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</si>
  <si>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</si>
  <si>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</si>
  <si>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</si>
  <si>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</si>
  <si>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</si>
  <si>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Sondrio</t>
  </si>
  <si>
    <t>Spriana</t>
  </si>
  <si>
    <t>Talamona</t>
  </si>
  <si>
    <t>Tartano</t>
  </si>
  <si>
    <t>Teglio</t>
  </si>
  <si>
    <t>Tirano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</si>
  <si>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</si>
  <si>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</si>
  <si>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</si>
  <si>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</si>
  <si>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</si>
  <si>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</si>
  <si>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</si>
  <si>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</si>
  <si>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</si>
  <si>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</si>
  <si>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</si>
  <si>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</si>
  <si>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Abbiategrasso</t>
  </si>
  <si>
    <t>Albairate</t>
  </si>
  <si>
    <t>Arconate</t>
  </si>
  <si>
    <t>Arese</t>
  </si>
  <si>
    <t>Arluno</t>
  </si>
  <si>
    <t>Assago</t>
  </si>
  <si>
    <t>Bareggio</t>
  </si>
  <si>
    <t>Basiano</t>
  </si>
  <si>
    <t>Basiglio</t>
  </si>
  <si>
    <t>Bellinzago Lombardo</t>
  </si>
  <si>
    <t>Bernate Ticino</t>
  </si>
  <si>
    <t>Besate</t>
  </si>
  <si>
    <t>Binasco</t>
  </si>
  <si>
    <t>Boffalora sopra Ticino</t>
  </si>
  <si>
    <t>Bollate</t>
  </si>
  <si>
    <t>Bresso</t>
  </si>
  <si>
    <t>Bubbiano</t>
  </si>
  <si>
    <t>Buccinasco</t>
  </si>
  <si>
    <t>Buscate</t>
  </si>
  <si>
    <t>Bussero</t>
  </si>
  <si>
    <t>Busto Garolfo</t>
  </si>
  <si>
    <t>Calvignasco</t>
  </si>
  <si>
    <t>Cambiago</t>
  </si>
  <si>
    <t>Canegrate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</si>
  <si>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</si>
  <si>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</si>
  <si>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</si>
  <si>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</si>
  <si>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</si>
  <si>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</si>
  <si>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</si>
  <si>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</si>
  <si>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Cernusco sul Naviglio</t>
  </si>
  <si>
    <t>Cerro al Lambro</t>
  </si>
  <si>
    <t>Cerro Maggiore</t>
  </si>
  <si>
    <t>Cesano Boscone</t>
  </si>
  <si>
    <t>Cesate</t>
  </si>
  <si>
    <t>Cinisello Balsamo</t>
  </si>
  <si>
    <t>Cisliano</t>
  </si>
  <si>
    <t>Cologno Monzese</t>
  </si>
  <si>
    <t>Colturano</t>
  </si>
  <si>
    <t>Corbetta</t>
  </si>
  <si>
    <t>Cormano</t>
  </si>
  <si>
    <t>Cornaredo</t>
  </si>
  <si>
    <t>Corsico</t>
  </si>
  <si>
    <t>Cuggiono</t>
  </si>
  <si>
    <t>Cusago</t>
  </si>
  <si>
    <t>Cusano Milanino</t>
  </si>
  <si>
    <t>Dairago</t>
  </si>
  <si>
    <t>Dresano</t>
  </si>
  <si>
    <t>Gaggiano</t>
  </si>
  <si>
    <t>Garbagnate Milanese</t>
  </si>
  <si>
    <t>Gessate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</si>
  <si>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</si>
  <si>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</si>
  <si>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</si>
  <si>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</si>
  <si>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</si>
  <si>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</si>
  <si>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</si>
  <si>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Legnano</t>
  </si>
  <si>
    <t>Liscate</t>
  </si>
  <si>
    <t>Locate di Triulzi</t>
  </si>
  <si>
    <t>Magenta</t>
  </si>
  <si>
    <t>Magnago</t>
  </si>
  <si>
    <t>Marcallo con Casone</t>
  </si>
  <si>
    <t>Masate</t>
  </si>
  <si>
    <t>Mediglia</t>
  </si>
  <si>
    <t>Melegnano</t>
  </si>
  <si>
    <t>Melzo</t>
  </si>
  <si>
    <t>Mesero</t>
  </si>
  <si>
    <t>Milano</t>
  </si>
  <si>
    <t>Morimondo</t>
  </si>
  <si>
    <t>Motta Visconti</t>
  </si>
  <si>
    <t>Nerviano</t>
  </si>
  <si>
    <t>Nosate</t>
  </si>
  <si>
    <t>Novate Milanese</t>
  </si>
  <si>
    <t>Noviglio</t>
  </si>
  <si>
    <t>Opera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</si>
  <si>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</si>
  <si>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</si>
  <si>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</si>
  <si>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</si>
  <si>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</si>
  <si>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</si>
  <si>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</si>
  <si>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</si>
  <si>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</si>
  <si>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</si>
  <si>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</si>
  <si>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</si>
  <si>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</si>
  <si>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</si>
  <si>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</si>
  <si>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Rescaldina</t>
  </si>
  <si>
    <t>Rho</t>
  </si>
  <si>
    <t>Robecchetto con Induno</t>
  </si>
  <si>
    <t>Robecco sul Naviglio</t>
  </si>
  <si>
    <t>Rodano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</si>
  <si>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</si>
  <si>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</si>
  <si>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</si>
  <si>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</si>
  <si>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</si>
  <si>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</si>
  <si>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</si>
  <si>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</si>
  <si>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</si>
  <si>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</si>
  <si>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</si>
  <si>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</si>
  <si>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Sesto San Giovanni</t>
  </si>
  <si>
    <t>Settala</t>
  </si>
  <si>
    <t>Settimo Milanese</t>
  </si>
  <si>
    <t>Solaro</t>
  </si>
  <si>
    <t>Trezzano Rosa</t>
  </si>
  <si>
    <t>Trezzano sul Naviglio</t>
  </si>
  <si>
    <t>Trezzo sull'Adda</t>
  </si>
  <si>
    <t>Tribiano</t>
  </si>
  <si>
    <t>Truccazzano</t>
  </si>
  <si>
    <t>Turbigo</t>
  </si>
  <si>
    <t>Vanzago</t>
  </si>
  <si>
    <t>Vaprio d'Adda</t>
  </si>
  <si>
    <t>Vermezzo</t>
  </si>
  <si>
    <t>Vernate</t>
  </si>
  <si>
    <t>Vignate</t>
  </si>
  <si>
    <t>Vimodrone</t>
  </si>
  <si>
    <t>Vittuone</t>
  </si>
  <si>
    <t>Vizzolo Predabissi</t>
  </si>
  <si>
    <t>Zelo Surrigone</t>
  </si>
  <si>
    <t>Zibido San Giacomo</t>
  </si>
  <si>
    <t>Villa Cortese</t>
  </si>
  <si>
    <t>Vanzaghello</t>
  </si>
  <si>
    <t>Baranzate</t>
  </si>
  <si>
    <t>Adrara San Martino</t>
  </si>
  <si>
    <t>Adrara San Rocco</t>
  </si>
  <si>
    <t>Albano Sant'Alessandro</t>
  </si>
  <si>
    <t>Albino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</si>
  <si>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</si>
  <si>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</si>
  <si>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</si>
  <si>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</si>
  <si>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</si>
  <si>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</si>
  <si>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</si>
  <si>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</si>
  <si>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</si>
  <si>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</si>
  <si>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</si>
  <si>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</si>
  <si>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</si>
  <si>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</si>
  <si>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</si>
  <si>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</si>
  <si>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</si>
  <si>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</si>
  <si>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</si>
  <si>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Bergamo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</si>
  <si>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</si>
  <si>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</si>
  <si>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</si>
  <si>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</si>
  <si>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</si>
  <si>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</si>
  <si>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</si>
  <si>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</si>
  <si>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</si>
  <si>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</si>
  <si>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</si>
  <si>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</si>
  <si>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</si>
  <si>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</si>
  <si>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</si>
  <si>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</si>
  <si>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</si>
  <si>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</si>
  <si>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</si>
  <si>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</si>
  <si>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</si>
  <si>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</si>
  <si>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</si>
  <si>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</si>
  <si>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</si>
  <si>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</si>
  <si>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</si>
  <si>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</si>
  <si>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</si>
  <si>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</si>
  <si>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</si>
  <si>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</si>
  <si>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</si>
  <si>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</si>
  <si>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</si>
  <si>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</si>
  <si>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</si>
  <si>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</si>
  <si>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</si>
  <si>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</si>
  <si>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</si>
  <si>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</si>
  <si>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</si>
  <si>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</si>
  <si>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</si>
  <si>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</si>
  <si>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</si>
  <si>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</si>
  <si>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</si>
  <si>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</si>
  <si>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</si>
  <si>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</si>
  <si>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</si>
  <si>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</si>
  <si>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</si>
  <si>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</si>
  <si>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</si>
  <si>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</si>
  <si>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</si>
  <si>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</si>
  <si>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</si>
  <si>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</si>
  <si>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</si>
  <si>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Dalmine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</si>
  <si>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</si>
  <si>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</si>
  <si>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</si>
  <si>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</si>
  <si>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</si>
  <si>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</si>
  <si>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</si>
  <si>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</si>
  <si>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</si>
  <si>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</si>
  <si>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</si>
  <si>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</si>
  <si>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</si>
  <si>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</si>
  <si>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</si>
  <si>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</si>
  <si>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</si>
  <si>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</si>
  <si>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</si>
  <si>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</si>
  <si>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</si>
  <si>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</si>
  <si>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</si>
  <si>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</si>
  <si>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</si>
  <si>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</si>
  <si>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</si>
  <si>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</si>
  <si>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</si>
  <si>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</si>
  <si>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</si>
  <si>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</si>
  <si>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</si>
  <si>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</si>
  <si>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</si>
  <si>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</si>
  <si>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</si>
  <si>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</si>
  <si>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</si>
  <si>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</si>
  <si>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</si>
  <si>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</si>
  <si>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</si>
  <si>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</si>
  <si>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</si>
  <si>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</si>
  <si>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</si>
  <si>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</si>
  <si>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</si>
  <si>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</si>
  <si>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</si>
  <si>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</si>
  <si>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</si>
  <si>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</si>
  <si>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</si>
  <si>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</si>
  <si>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</si>
  <si>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</si>
  <si>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</si>
  <si>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</si>
  <si>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</si>
  <si>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</si>
  <si>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</si>
  <si>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</si>
  <si>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</si>
  <si>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</si>
  <si>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</si>
  <si>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</si>
  <si>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</si>
  <si>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</si>
  <si>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</si>
  <si>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</si>
  <si>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</si>
  <si>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</si>
  <si>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</si>
  <si>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</si>
  <si>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</si>
  <si>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</si>
  <si>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</si>
  <si>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</si>
  <si>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</si>
  <si>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</si>
  <si>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</si>
  <si>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</si>
  <si>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</si>
  <si>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</si>
  <si>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</si>
  <si>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</si>
  <si>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</si>
  <si>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</si>
  <si>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</si>
  <si>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</si>
  <si>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</si>
  <si>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</si>
  <si>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</si>
  <si>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</si>
  <si>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</si>
  <si>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</si>
  <si>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</si>
  <si>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</si>
  <si>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</si>
  <si>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</si>
  <si>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</si>
  <si>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</si>
  <si>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</si>
  <si>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</si>
  <si>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</si>
  <si>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</si>
  <si>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</si>
  <si>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</si>
  <si>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</si>
  <si>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</si>
  <si>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</si>
  <si>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</si>
  <si>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</si>
  <si>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</si>
  <si>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</si>
  <si>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</si>
  <si>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</si>
  <si>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</si>
  <si>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</si>
  <si>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Treviglio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</si>
  <si>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</si>
  <si>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</si>
  <si>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</si>
  <si>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</si>
  <si>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</si>
  <si>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</si>
  <si>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</si>
  <si>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</si>
  <si>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</si>
  <si>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</si>
  <si>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</si>
  <si>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</si>
  <si>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</si>
  <si>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</si>
  <si>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</si>
  <si>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</si>
  <si>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</si>
  <si>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</si>
  <si>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</si>
  <si>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</si>
  <si>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</si>
  <si>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</si>
  <si>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</si>
  <si>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</si>
  <si>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</si>
  <si>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</si>
  <si>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</si>
  <si>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</si>
  <si>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</si>
  <si>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</si>
  <si>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Sant'Omobono Terme</t>
  </si>
  <si>
    <t>Val Brembilla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</si>
  <si>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</si>
  <si>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</si>
  <si>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</si>
  <si>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</si>
  <si>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</si>
  <si>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</si>
  <si>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</si>
  <si>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</si>
  <si>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</si>
  <si>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</si>
  <si>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</si>
  <si>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</si>
  <si>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</si>
  <si>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</si>
  <si>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</si>
  <si>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</si>
  <si>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</si>
  <si>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</si>
  <si>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</si>
  <si>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</si>
  <si>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</si>
  <si>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</si>
  <si>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</si>
  <si>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</si>
  <si>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</si>
  <si>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</si>
  <si>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</si>
  <si>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</si>
  <si>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Brescia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</si>
  <si>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</si>
  <si>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</si>
  <si>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</si>
  <si>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</si>
  <si>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</si>
  <si>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</si>
  <si>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</si>
  <si>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</si>
  <si>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</si>
  <si>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</si>
  <si>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</si>
  <si>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</si>
  <si>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</si>
  <si>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</si>
  <si>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</si>
  <si>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</si>
  <si>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</si>
  <si>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</si>
  <si>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</si>
  <si>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</si>
  <si>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</si>
  <si>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</si>
  <si>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</si>
  <si>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</si>
  <si>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</si>
  <si>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</si>
  <si>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</si>
  <si>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</si>
  <si>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</si>
  <si>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</si>
  <si>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</si>
  <si>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</si>
  <si>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</si>
  <si>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</si>
  <si>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</si>
  <si>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</si>
  <si>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</si>
  <si>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</si>
  <si>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</si>
  <si>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</si>
  <si>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</si>
  <si>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</si>
  <si>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</si>
  <si>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</si>
  <si>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</si>
  <si>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</si>
  <si>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</si>
  <si>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</si>
  <si>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</si>
  <si>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</si>
  <si>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</si>
  <si>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</si>
  <si>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</si>
  <si>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</si>
  <si>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</si>
  <si>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</si>
  <si>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</si>
  <si>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</si>
  <si>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</si>
  <si>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</si>
  <si>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</si>
  <si>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</si>
  <si>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 del Garda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</si>
  <si>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</si>
  <si>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</si>
  <si>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</si>
  <si>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</si>
  <si>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</si>
  <si>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</si>
  <si>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</si>
  <si>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</si>
  <si>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</si>
  <si>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</si>
  <si>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</si>
  <si>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</si>
  <si>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</si>
  <si>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</si>
  <si>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</si>
  <si>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</si>
  <si>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</si>
  <si>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</si>
  <si>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</si>
  <si>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</si>
  <si>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</si>
  <si>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</si>
  <si>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</si>
  <si>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</si>
  <si>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</si>
  <si>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</si>
  <si>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</si>
  <si>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</si>
  <si>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</si>
  <si>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</si>
  <si>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</si>
  <si>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</si>
  <si>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</si>
  <si>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</si>
  <si>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</si>
  <si>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</si>
  <si>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</si>
  <si>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</si>
  <si>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</si>
  <si>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</si>
  <si>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</si>
  <si>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</si>
  <si>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</si>
  <si>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</si>
  <si>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</si>
  <si>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</si>
  <si>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</si>
  <si>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</si>
  <si>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</si>
  <si>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</si>
  <si>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</si>
  <si>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</si>
  <si>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</si>
  <si>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</si>
  <si>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</si>
  <si>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</si>
  <si>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</si>
  <si>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</si>
  <si>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</si>
  <si>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</si>
  <si>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</si>
  <si>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Prestine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</si>
  <si>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</si>
  <si>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</si>
  <si>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</si>
  <si>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</si>
  <si>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</si>
  <si>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</si>
  <si>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</si>
  <si>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</si>
  <si>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 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</si>
  <si>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</si>
  <si>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</si>
  <si>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</si>
  <si>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</si>
  <si>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</si>
  <si>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</si>
  <si>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</si>
  <si>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</si>
  <si>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</si>
  <si>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</si>
  <si>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</si>
  <si>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</si>
  <si>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</si>
  <si>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</si>
  <si>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</si>
  <si>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</si>
  <si>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</si>
  <si>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</si>
  <si>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</si>
  <si>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</si>
  <si>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Temù</t>
  </si>
  <si>
    <t>Tignale</t>
  </si>
  <si>
    <t>Torbole Casaglia</t>
  </si>
  <si>
    <t>Toscolano-Maderno</t>
  </si>
  <si>
    <t>Travagliato</t>
  </si>
  <si>
    <t>Tremosine sul Garda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</si>
  <si>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</si>
  <si>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</si>
  <si>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</si>
  <si>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</si>
  <si>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</si>
  <si>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</si>
  <si>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</si>
  <si>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</si>
  <si>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</si>
  <si>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</si>
  <si>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</si>
  <si>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</si>
  <si>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</si>
  <si>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</si>
  <si>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</si>
  <si>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</si>
  <si>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</si>
  <si>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</si>
  <si>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</si>
  <si>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</si>
  <si>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</si>
  <si>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</si>
  <si>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</si>
  <si>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</si>
  <si>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</si>
  <si>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</si>
  <si>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</si>
  <si>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</si>
  <si>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</si>
  <si>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</si>
  <si>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</si>
  <si>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</si>
  <si>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</si>
  <si>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</si>
  <si>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</si>
  <si>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</si>
  <si>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</si>
  <si>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</si>
  <si>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</si>
  <si>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Broni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</si>
  <si>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</si>
  <si>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</si>
  <si>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</si>
  <si>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</si>
  <si>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</si>
  <si>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</si>
  <si>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</si>
  <si>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</si>
  <si>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</si>
  <si>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</si>
  <si>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</si>
  <si>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</si>
  <si>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</si>
  <si>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</si>
  <si>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</si>
  <si>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</si>
  <si>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</si>
  <si>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</si>
  <si>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</si>
  <si>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</si>
  <si>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</si>
  <si>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</si>
  <si>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</si>
  <si>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</si>
  <si>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</si>
  <si>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</si>
  <si>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</si>
  <si>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</si>
  <si>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</si>
  <si>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</si>
  <si>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</si>
  <si>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</si>
  <si>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</si>
  <si>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</si>
  <si>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</si>
  <si>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</si>
  <si>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</si>
  <si>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</si>
  <si>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</si>
  <si>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</si>
  <si>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</si>
  <si>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</si>
  <si>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Garlasco</t>
  </si>
  <si>
    <t>Gerenzago</t>
  </si>
  <si>
    <t>Giussago</t>
  </si>
  <si>
    <t>Godiasco Salice Terme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</si>
  <si>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</si>
  <si>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</si>
  <si>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</si>
  <si>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</si>
  <si>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</si>
  <si>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</si>
  <si>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</si>
  <si>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</si>
  <si>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</si>
  <si>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</si>
  <si>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</si>
  <si>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</si>
  <si>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</si>
  <si>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</si>
  <si>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</si>
  <si>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</si>
  <si>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</si>
  <si>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</si>
  <si>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</si>
  <si>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</si>
  <si>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</si>
  <si>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</si>
  <si>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</si>
  <si>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</si>
  <si>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</si>
  <si>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</si>
  <si>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</si>
  <si>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</si>
  <si>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Mortara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</si>
  <si>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</si>
  <si>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</si>
  <si>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</si>
  <si>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</si>
  <si>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</si>
  <si>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</si>
  <si>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</si>
  <si>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Pavia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</si>
  <si>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</si>
  <si>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</si>
  <si>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</si>
  <si>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</si>
  <si>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</si>
  <si>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</si>
  <si>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</si>
  <si>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</si>
  <si>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</si>
  <si>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</si>
  <si>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</si>
  <si>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 Terme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</si>
  <si>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</si>
  <si>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</si>
  <si>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</si>
  <si>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</si>
  <si>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</si>
  <si>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</si>
  <si>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</si>
  <si>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</si>
  <si>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</si>
  <si>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</si>
  <si>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</si>
  <si>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</si>
  <si>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</si>
  <si>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</si>
  <si>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</si>
  <si>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</si>
  <si>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</si>
  <si>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</si>
  <si>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</si>
  <si>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</si>
  <si>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</si>
  <si>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</si>
  <si>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</si>
  <si>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</si>
  <si>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</si>
  <si>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</si>
  <si>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</si>
  <si>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</si>
  <si>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</si>
  <si>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</si>
  <si>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</si>
  <si>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</si>
  <si>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</si>
  <si>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</si>
  <si>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</si>
  <si>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</si>
  <si>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</si>
  <si>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</si>
  <si>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</si>
  <si>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</si>
  <si>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</si>
  <si>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</si>
  <si>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</si>
  <si>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</si>
  <si>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</si>
  <si>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</si>
  <si>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</si>
  <si>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</si>
  <si>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</si>
  <si>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</si>
  <si>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</si>
  <si>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</si>
  <si>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</si>
  <si>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</si>
  <si>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Vigevano</t>
  </si>
  <si>
    <t>Villa Biscossi</t>
  </si>
  <si>
    <t>Villanova d'Ardenghi</t>
  </si>
  <si>
    <t>Villanterio</t>
  </si>
  <si>
    <t>Vistarino</t>
  </si>
  <si>
    <t>Voghera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</si>
  <si>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</si>
  <si>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</si>
  <si>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</si>
  <si>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</si>
  <si>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</si>
  <si>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</si>
  <si>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</si>
  <si>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</si>
  <si>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Cornale e Bastida</t>
  </si>
  <si>
    <t>Corteolona e Genzone</t>
  </si>
  <si>
    <t>Acquanegra Cremonese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</si>
  <si>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</si>
  <si>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</si>
  <si>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</si>
  <si>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</si>
  <si>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</si>
  <si>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</si>
  <si>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</si>
  <si>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</si>
  <si>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</si>
  <si>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</si>
  <si>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</si>
  <si>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</si>
  <si>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</si>
  <si>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</si>
  <si>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</si>
  <si>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</si>
  <si>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</si>
  <si>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</si>
  <si>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</si>
  <si>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Casalmaggiore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</si>
  <si>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</si>
  <si>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</si>
  <si>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</si>
  <si>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</si>
  <si>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</si>
  <si>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</si>
  <si>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</si>
  <si>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</si>
  <si>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</si>
  <si>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</si>
  <si>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</si>
  <si>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</si>
  <si>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</si>
  <si>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Crema</t>
  </si>
  <si>
    <t>Cremona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</si>
  <si>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</si>
  <si>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</si>
  <si>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</si>
  <si>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</si>
  <si>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</si>
  <si>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</si>
  <si>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</si>
  <si>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</si>
  <si>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</si>
  <si>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</si>
  <si>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</si>
  <si>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</si>
  <si>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</si>
  <si>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</si>
  <si>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</si>
  <si>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</si>
  <si>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</si>
  <si>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</si>
  <si>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</si>
  <si>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</si>
  <si>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</si>
  <si>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</si>
  <si>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</si>
  <si>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</si>
  <si>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</si>
  <si>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</si>
  <si>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</si>
  <si>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</si>
  <si>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</si>
  <si>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</si>
  <si>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</si>
  <si>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</si>
  <si>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</si>
  <si>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</si>
  <si>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</si>
  <si>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</si>
  <si>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</si>
  <si>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</si>
  <si>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</si>
  <si>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</si>
  <si>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</si>
  <si>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</si>
  <si>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</si>
  <si>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</si>
  <si>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</si>
  <si>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</si>
  <si>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</si>
  <si>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</si>
  <si>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</si>
  <si>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</si>
  <si>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</si>
  <si>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</si>
  <si>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</si>
  <si>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</si>
  <si>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</si>
  <si>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</si>
  <si>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</si>
  <si>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</si>
  <si>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</si>
  <si>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</si>
  <si>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</si>
  <si>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</si>
  <si>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</si>
  <si>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</si>
  <si>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</si>
  <si>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</si>
  <si>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</si>
  <si>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</si>
  <si>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</si>
  <si>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</si>
  <si>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</si>
  <si>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</si>
  <si>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</si>
  <si>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</si>
  <si>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</si>
  <si>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</si>
  <si>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</si>
  <si>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</si>
  <si>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</si>
  <si>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Acquanegra sul Chiese</t>
  </si>
  <si>
    <t>Asola</t>
  </si>
  <si>
    <t>Bagnolo San Vito</t>
  </si>
  <si>
    <t>Bigarello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</si>
  <si>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</si>
  <si>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</si>
  <si>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</si>
  <si>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</si>
  <si>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</si>
  <si>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</si>
  <si>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</si>
  <si>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</si>
  <si>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</si>
  <si>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</si>
  <si>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</si>
  <si>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</si>
  <si>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</si>
  <si>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</si>
  <si>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</si>
  <si>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</si>
  <si>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</si>
  <si>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Felonica</t>
  </si>
  <si>
    <t>Gazoldo degli Ippoliti</t>
  </si>
  <si>
    <t>Gazzuolo</t>
  </si>
  <si>
    <t>Goito</t>
  </si>
  <si>
    <t>Gonzaga</t>
  </si>
  <si>
    <t>Guidizzolo</t>
  </si>
  <si>
    <t>Magnacavallo</t>
  </si>
  <si>
    <t>Mantova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</si>
  <si>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</si>
  <si>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</si>
  <si>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</si>
  <si>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</si>
  <si>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</si>
  <si>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</si>
  <si>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</si>
  <si>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Ostiglia</t>
  </si>
  <si>
    <t>Pegognaga</t>
  </si>
  <si>
    <t>Pieve di Coriano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</si>
  <si>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</si>
  <si>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</si>
  <si>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</si>
  <si>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</si>
  <si>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</si>
  <si>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</si>
  <si>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</si>
  <si>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</si>
  <si>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Revere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</si>
  <si>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</si>
  <si>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</si>
  <si>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</si>
  <si>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</si>
  <si>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</si>
  <si>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</si>
  <si>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</si>
  <si>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</si>
  <si>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</si>
  <si>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</si>
  <si>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</si>
  <si>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</t>
  </si>
  <si>
    <t>Serravalle a Po</t>
  </si>
  <si>
    <t>Solferino</t>
  </si>
  <si>
    <t>Sustinente</t>
  </si>
  <si>
    <t>Suzzara</t>
  </si>
  <si>
    <t>Viadana</t>
  </si>
  <si>
    <t>Villa Poma</t>
  </si>
  <si>
    <t>Villimpenta</t>
  </si>
  <si>
    <t>Volta Mantovana</t>
  </si>
  <si>
    <t>Borgo Virgilio</t>
  </si>
  <si>
    <t>Aldino/Aldein</t>
  </si>
  <si>
    <t>1A2b</t>
  </si>
  <si>
    <t>Andriano/Andrian</t>
  </si>
  <si>
    <t>Anterivo/Altrei</t>
  </si>
  <si>
    <t>Appiano sulla strada del vino/Eppan an der Weinstraße</t>
  </si>
  <si>
    <t>Avelengo/Hafling</t>
  </si>
  <si>
    <t>Badia/Abtei</t>
  </si>
  <si>
    <t>Barbiano/Barbian</t>
  </si>
  <si>
    <t>Bolzano/Bozen</t>
  </si>
  <si>
    <t>Braies/Prags</t>
  </si>
  <si>
    <t>Brennero/Brenner</t>
  </si>
  <si>
    <t>Bressanone/Brixen</t>
  </si>
  <si>
    <t>Bronzolo/Branzoll</t>
  </si>
  <si>
    <t>Brunico/Bruneck</t>
  </si>
  <si>
    <t>Caines/Kuens</t>
  </si>
  <si>
    <t>Caldaro sulla strada del vino/Kaltern an der Weinstraße</t>
  </si>
  <si>
    <t>Campo di Trens/Freienfeld</t>
  </si>
  <si>
    <t>Campo Tures/Sand in Taufers</t>
  </si>
  <si>
    <t>Castelbello-Ciardes/Kastelbell-Tschars</t>
  </si>
  <si>
    <t>Castelrotto/Kastelruth</t>
  </si>
  <si>
    <t>Cermes/Tscherms</t>
  </si>
  <si>
    <t>Chienes/Kiens</t>
  </si>
  <si>
    <t>Chiusa/Klausen</t>
  </si>
  <si>
    <t>Cornedo all'Isarco/Karneid</t>
  </si>
  <si>
    <t>Cortaccia sulla strada del vino/Kurtatsch an der Weinstraße</t>
  </si>
  <si>
    <t>Cortina sulla strada del vino/Kurtinig an der Weinstraße</t>
  </si>
  <si>
    <t>Corvara in Badia/Corvara</t>
  </si>
  <si>
    <t>Curon Venosta/Graun im Vinschgau</t>
  </si>
  <si>
    <t>Dobbiaco/Toblach</t>
  </si>
  <si>
    <t>Egna/Neumarkt</t>
  </si>
  <si>
    <t>Falzes/Pfalzen</t>
  </si>
  <si>
    <t>Fiè allo Sciliar/Völs am Schlern</t>
  </si>
  <si>
    <t>Fortezza/Franzensfeste</t>
  </si>
  <si>
    <t>Funes/Villnöß</t>
  </si>
  <si>
    <t>Gais/Gais</t>
  </si>
  <si>
    <t>Gargazzone/Gargazon</t>
  </si>
  <si>
    <t>Glorenza/Glurns</t>
  </si>
  <si>
    <t>Laces/Latsch</t>
  </si>
  <si>
    <t>Lagundo/Algund</t>
  </si>
  <si>
    <t>Laion/Lajen</t>
  </si>
  <si>
    <t>Laives/Leifers</t>
  </si>
  <si>
    <t>Lana/Lana</t>
  </si>
  <si>
    <t>Lasa/Laas</t>
  </si>
  <si>
    <t>Lauregno/Laurein</t>
  </si>
  <si>
    <t>Luson/Lüsen</t>
  </si>
  <si>
    <t>Magrè sulla strada del vino/Margreid an der Weinstraße</t>
  </si>
  <si>
    <t>Malles Venosta/Mals</t>
  </si>
  <si>
    <t>Marebbe/Enneberg</t>
  </si>
  <si>
    <t>Marlengo/Marling</t>
  </si>
  <si>
    <t>Martello/Martell</t>
  </si>
  <si>
    <t>Meltina/Mölten</t>
  </si>
  <si>
    <t>Merano/Meran</t>
  </si>
  <si>
    <t>Monguelfo-Tesido/Welsberg-Taisten</t>
  </si>
  <si>
    <t>Montagna/Montan</t>
  </si>
  <si>
    <t>Moso in Passiria/Moos in Passeier</t>
  </si>
  <si>
    <t>Nalles/Nals</t>
  </si>
  <si>
    <t>Naturno/Naturns</t>
  </si>
  <si>
    <t>Naz-Sciaves/Natz-Schabs</t>
  </si>
  <si>
    <t>Nova Levante/Welschnofen</t>
  </si>
  <si>
    <t>Nova Ponente/Deutschnofen</t>
  </si>
  <si>
    <t>Ora/Auer</t>
  </si>
  <si>
    <t>Ortisei/St. Ulrich</t>
  </si>
  <si>
    <t>Parcines/Partschins</t>
  </si>
  <si>
    <t>Perca/Percha</t>
  </si>
  <si>
    <t>Plaus/Plaus</t>
  </si>
  <si>
    <t>Ponte Gardena/Waidbruck</t>
  </si>
  <si>
    <t>Postal/Burgstall</t>
  </si>
  <si>
    <t>Prato allo Stelvio/Prad am Stilfserjoch</t>
  </si>
  <si>
    <t>Predoi/Prettau</t>
  </si>
  <si>
    <t>Proves/Proveis</t>
  </si>
  <si>
    <t>Racines/Ratschings</t>
  </si>
  <si>
    <t>Rasun-Anterselva/Rasen-Antholz</t>
  </si>
  <si>
    <t>Renon/Ritten</t>
  </si>
  <si>
    <t>Rifiano/Riffian</t>
  </si>
  <si>
    <t>Rio di Pusteria/Mühlbach</t>
  </si>
  <si>
    <t>Rodengo/Rodeneck</t>
  </si>
  <si>
    <t>Salorno/Salurn</t>
  </si>
  <si>
    <t>San Candido/Innichen</t>
  </si>
  <si>
    <t>San Genesio Atesino/Jenesien</t>
  </si>
  <si>
    <t>San Leonardo in Passiria/St. Leonhard in Passeier</t>
  </si>
  <si>
    <t>San Lorenzo di Sebato/St. Lorenzen</t>
  </si>
  <si>
    <t>San Martino in Badia/St. Martin in Thurn</t>
  </si>
  <si>
    <t>San Martino in Passiria/St. Martin in Passeier</t>
  </si>
  <si>
    <t>San Pancrazio/St. Pankraz</t>
  </si>
  <si>
    <t>Santa Cristina Valgardena/St. Christina in Gröden</t>
  </si>
  <si>
    <t>Sarentino/Sarntal</t>
  </si>
  <si>
    <t>Scena/Schenna</t>
  </si>
  <si>
    <t>Selva dei Molini/Mühlwald</t>
  </si>
  <si>
    <t>Selva di Val Gardena/Wolkenstein in Gröden</t>
  </si>
  <si>
    <t>Senales/Schnals</t>
  </si>
  <si>
    <t>Sesto/Sexten</t>
  </si>
  <si>
    <t>Silandro/Schlanders</t>
  </si>
  <si>
    <t>Sluderno/Schluderns</t>
  </si>
  <si>
    <t>Stelvio/Stilfs</t>
  </si>
  <si>
    <t>Terento/Terenten</t>
  </si>
  <si>
    <t>Terlano/Terlan</t>
  </si>
  <si>
    <t>Termeno sulla strada del vino/Tramin an der Weinstraße</t>
  </si>
  <si>
    <t>Tesimo/Tisens</t>
  </si>
  <si>
    <t>Tires/Tiers</t>
  </si>
  <si>
    <t>Tirolo/Tirol</t>
  </si>
  <si>
    <t>Trodena nel parco naturale/Truden im Naturpark</t>
  </si>
  <si>
    <t>Tubre/Taufers im Münstertal</t>
  </si>
  <si>
    <t>Ultimo/Ulten</t>
  </si>
  <si>
    <t>Vadena/Pfatten</t>
  </si>
  <si>
    <t>Valdaora/Olang</t>
  </si>
  <si>
    <t>Val di Vizze/Pfitsch</t>
  </si>
  <si>
    <t>Valle Aurina/Ahrntal</t>
  </si>
  <si>
    <t>Valle di Casies/Gsies</t>
  </si>
  <si>
    <t>Vandoies/Vintl</t>
  </si>
  <si>
    <t>Varna/Vahrn</t>
  </si>
  <si>
    <t>Verano/Vöran</t>
  </si>
  <si>
    <t>Villabassa/Niederdorf</t>
  </si>
  <si>
    <t>Villandro/Villanders</t>
  </si>
  <si>
    <t>Vipiteno/Sterzing</t>
  </si>
  <si>
    <t>Velturno/Feldthurns</t>
  </si>
  <si>
    <t>La Valle/Wengen</t>
  </si>
  <si>
    <t>Senale-San Felice/Unsere Liebe Frau im Walde-St. Felix</t>
  </si>
  <si>
    <t>Ala</t>
  </si>
  <si>
    <t>Albiano</t>
  </si>
  <si>
    <t>Aldeno</t>
  </si>
  <si>
    <t>Andalo</t>
  </si>
  <si>
    <t>Arco</t>
  </si>
  <si>
    <t>Avio</t>
  </si>
  <si>
    <t>Baselga di Pinè</t>
  </si>
  <si>
    <t>Bedollo</t>
  </si>
  <si>
    <t>Besenello</t>
  </si>
  <si>
    <t>Bieno</t>
  </si>
  <si>
    <t>Bleggio Superiore</t>
  </si>
  <si>
    <t>Bocenago</t>
  </si>
  <si>
    <t>Bondone</t>
  </si>
  <si>
    <t>Borgo Valsugana</t>
  </si>
  <si>
    <t>Brentonico</t>
  </si>
  <si>
    <t>Bresimo</t>
  </si>
  <si>
    <t>Brez</t>
  </si>
  <si>
    <t>Caderzone Terme</t>
  </si>
  <si>
    <t>Cagnò</t>
  </si>
  <si>
    <t>Calceranica al Lago</t>
  </si>
  <si>
    <t>Caldes</t>
  </si>
  <si>
    <t>Caldonazzo</t>
  </si>
  <si>
    <t>Campitello di Fassa</t>
  </si>
  <si>
    <t>Campodenno</t>
  </si>
  <si>
    <t>Canal San Bovo</t>
  </si>
  <si>
    <t>Canazei</t>
  </si>
  <si>
    <t>Capriana</t>
  </si>
  <si>
    <t>Carano</t>
  </si>
  <si>
    <t>Carisolo</t>
  </si>
  <si>
    <t>Carzano</t>
  </si>
  <si>
    <t>Castel Condino</t>
  </si>
  <si>
    <t>Castelfondo</t>
  </si>
  <si>
    <t>Castello-Molina di Fiemme</t>
  </si>
  <si>
    <t>Castello Tesino</t>
  </si>
  <si>
    <t>Castelnuovo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</si>
  <si>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</si>
  <si>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</si>
  <si>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</si>
  <si>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</si>
  <si>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</si>
  <si>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</si>
  <si>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</si>
  <si>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</si>
  <si>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Civezzano</t>
  </si>
  <si>
    <t>Cles</t>
  </si>
  <si>
    <t>Cloz</t>
  </si>
  <si>
    <t>Commezzadura</t>
  </si>
  <si>
    <t>Croviana</t>
  </si>
  <si>
    <t>Daiano</t>
  </si>
  <si>
    <t>Dambel</t>
  </si>
  <si>
    <t>Denno</t>
  </si>
  <si>
    <t>Drena</t>
  </si>
  <si>
    <t>Dro</t>
  </si>
  <si>
    <t>Faedo</t>
  </si>
  <si>
    <t>Fai della Paganella</t>
  </si>
  <si>
    <t>Fiavè</t>
  </si>
  <si>
    <t>Fierozzo</t>
  </si>
  <si>
    <t>Folgaria</t>
  </si>
  <si>
    <t>Fondo</t>
  </si>
  <si>
    <t>Fornace</t>
  </si>
  <si>
    <t>Frassilongo</t>
  </si>
  <si>
    <t>Garniga Terme</t>
  </si>
  <si>
    <t>Giovo</t>
  </si>
  <si>
    <t>Giustino</t>
  </si>
  <si>
    <t>Grigno</t>
  </si>
  <si>
    <t>Imer</t>
  </si>
  <si>
    <t>Isera</t>
  </si>
  <si>
    <t>Ivano-Fracena</t>
  </si>
  <si>
    <t>Lavarone</t>
  </si>
  <si>
    <t>Lavis</t>
  </si>
  <si>
    <t>Levico Terme</t>
  </si>
  <si>
    <t>Lona-Lases</t>
  </si>
  <si>
    <t>Luserna</t>
  </si>
  <si>
    <t>Malè</t>
  </si>
  <si>
    <t>Malosco</t>
  </si>
  <si>
    <t>Massimeno</t>
  </si>
  <si>
    <t>Mazzin</t>
  </si>
  <si>
    <t>Mezzana</t>
  </si>
  <si>
    <t>Mezzano</t>
  </si>
  <si>
    <t>Mezzocorona</t>
  </si>
  <si>
    <t>Mezzolombardo</t>
  </si>
  <si>
    <t>Moena</t>
  </si>
  <si>
    <t>Molveno</t>
  </si>
  <si>
    <t>Mori</t>
  </si>
  <si>
    <t>Nago-Torbole</t>
  </si>
  <si>
    <t>Nave San Rocco</t>
  </si>
  <si>
    <t>Nogaredo</t>
  </si>
  <si>
    <t>Nomi</t>
  </si>
  <si>
    <t>Novaledo</t>
  </si>
  <si>
    <t>Ospedaletto</t>
  </si>
  <si>
    <t>Ossana</t>
  </si>
  <si>
    <t>Palù del Fersina</t>
  </si>
  <si>
    <t>Panchià</t>
  </si>
  <si>
    <t>Ronzo-Chienis</t>
  </si>
  <si>
    <t>Peio</t>
  </si>
  <si>
    <t>Pellizzano</t>
  </si>
  <si>
    <t>Pelugo</t>
  </si>
  <si>
    <t>Pergine Valsugana</t>
  </si>
  <si>
    <t>Pieve Tesino</t>
  </si>
  <si>
    <t>Pinzolo</t>
  </si>
  <si>
    <t>Pomarolo</t>
  </si>
  <si>
    <t>Pozza di Fassa</t>
  </si>
  <si>
    <t>Predazzo</t>
  </si>
  <si>
    <t>Rabbi</t>
  </si>
  <si>
    <t>Revò</t>
  </si>
  <si>
    <t>Riva del Garda</t>
  </si>
  <si>
    <t>Romallo</t>
  </si>
  <si>
    <t>Romeno</t>
  </si>
  <si>
    <t>Roncegno Terme</t>
  </si>
  <si>
    <t>Ronchi Valsugana</t>
  </si>
  <si>
    <t>Ronzone</t>
  </si>
  <si>
    <t>Roverè della Luna</t>
  </si>
  <si>
    <t>Rovereto</t>
  </si>
  <si>
    <t>Ruffrè-Mendola</t>
  </si>
  <si>
    <t>Rumo</t>
  </si>
  <si>
    <t>Sagron Mis</t>
  </si>
  <si>
    <t>San Michele all'Adige</t>
  </si>
  <si>
    <t>Sant'Orsola Terme</t>
  </si>
  <si>
    <t>Sanzeno</t>
  </si>
  <si>
    <t>Sarnonico</t>
  </si>
  <si>
    <t>Scurelle</t>
  </si>
  <si>
    <t>Segonzano</t>
  </si>
  <si>
    <t>Sfruz</t>
  </si>
  <si>
    <t>Soraga</t>
  </si>
  <si>
    <t>Sover</t>
  </si>
  <si>
    <t>Spiazzo</t>
  </si>
  <si>
    <t>Spormaggiore</t>
  </si>
  <si>
    <t>Sporminore</t>
  </si>
  <si>
    <t>Stenico</t>
  </si>
  <si>
    <t>Storo</t>
  </si>
  <si>
    <t>Strembo</t>
  </si>
  <si>
    <t>Telve</t>
  </si>
  <si>
    <t>Telve di Sopra</t>
  </si>
  <si>
    <t>Tenna</t>
  </si>
  <si>
    <t>Tenno</t>
  </si>
  <si>
    <t>Terragnolo</t>
  </si>
  <si>
    <t>Terzolas</t>
  </si>
  <si>
    <t>Tesero</t>
  </si>
  <si>
    <t>Tione di Trento</t>
  </si>
  <si>
    <t>Ton</t>
  </si>
  <si>
    <t>Torcegno</t>
  </si>
  <si>
    <t>Trambileno</t>
  </si>
  <si>
    <t>Trento</t>
  </si>
  <si>
    <t>Valfloriana</t>
  </si>
  <si>
    <t>Vallarsa</t>
  </si>
  <si>
    <t>Varena</t>
  </si>
  <si>
    <t>Vermiglio</t>
  </si>
  <si>
    <t>Vignola-Falesina</t>
  </si>
  <si>
    <t>Vigo di Fassa</t>
  </si>
  <si>
    <t>Villa Lagarina</t>
  </si>
  <si>
    <t>Volano</t>
  </si>
  <si>
    <t>Zambana</t>
  </si>
  <si>
    <t>Ziano di Fiemme</t>
  </si>
  <si>
    <t>Comano Terme</t>
  </si>
  <si>
    <t>Ledro</t>
  </si>
  <si>
    <t>Predaia</t>
  </si>
  <si>
    <t>San Lorenzo Dorsino</t>
  </si>
  <si>
    <t>Valdaone</t>
  </si>
  <si>
    <t>Dimaro Folgarida</t>
  </si>
  <si>
    <t>Pieve di Bono-Prezzo</t>
  </si>
  <si>
    <t>Altavalle</t>
  </si>
  <si>
    <t>Altopiano della Vigolana</t>
  </si>
  <si>
    <t>Amblar-Don</t>
  </si>
  <si>
    <t>Borgo Chiese</t>
  </si>
  <si>
    <t>Borgo Lares</t>
  </si>
  <si>
    <t>Castel Ivano</t>
  </si>
  <si>
    <t>Cembra Lisignago</t>
  </si>
  <si>
    <t>Contà</t>
  </si>
  <si>
    <t>Madruzzo</t>
  </si>
  <si>
    <t>Porte di Rendena</t>
  </si>
  <si>
    <t>Primiero San Martino di Castrozza</t>
  </si>
  <si>
    <t>Sella Giudicarie</t>
  </si>
  <si>
    <t>Tre Ville</t>
  </si>
  <si>
    <t>Vallelaghi</t>
  </si>
  <si>
    <t>Ville d'Anaunia</t>
  </si>
  <si>
    <t>Affi</t>
  </si>
  <si>
    <t>Albaredo d'Adige</t>
  </si>
  <si>
    <t>Angiari</t>
  </si>
  <si>
    <t>Arcole</t>
  </si>
  <si>
    <t>Badia Calavena</t>
  </si>
  <si>
    <t>Bardolino</t>
  </si>
  <si>
    <t>Belfiore</t>
  </si>
  <si>
    <t>Bevilacqua</t>
  </si>
  <si>
    <t>Bonavigo</t>
  </si>
  <si>
    <t>Boschi Sant'Anna</t>
  </si>
  <si>
    <t>Bosco Chiesanuova</t>
  </si>
  <si>
    <t>Bovolone</t>
  </si>
  <si>
    <t>Brentino Belluno</t>
  </si>
  <si>
    <t>Brenzone sul Garda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</si>
  <si>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</si>
  <si>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</si>
  <si>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</si>
  <si>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</si>
  <si>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</si>
  <si>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</si>
  <si>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</si>
  <si>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</si>
  <si>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</si>
  <si>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Cazzano di Tramigna</t>
  </si>
  <si>
    <t>Cerea</t>
  </si>
  <si>
    <t>Cerro Veronese</t>
  </si>
  <si>
    <t>Cologna Veneta</t>
  </si>
  <si>
    <t>Colognola ai Colli</t>
  </si>
  <si>
    <t>Concamarise</t>
  </si>
  <si>
    <t>Costermano</t>
  </si>
  <si>
    <t>Dolcè</t>
  </si>
  <si>
    <t>Erbè</t>
  </si>
  <si>
    <t>Erbezzo</t>
  </si>
  <si>
    <t>Ferrara di Monte Baldo</t>
  </si>
  <si>
    <t>Fumane</t>
  </si>
  <si>
    <t>Garda</t>
  </si>
  <si>
    <t>Gazzo Veronese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</si>
  <si>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</si>
  <si>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</si>
  <si>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</si>
  <si>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</si>
  <si>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</si>
  <si>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</si>
  <si>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</si>
  <si>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</si>
  <si>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</si>
  <si>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</si>
  <si>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</si>
  <si>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</si>
  <si>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</si>
  <si>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</si>
  <si>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Negrar</t>
  </si>
  <si>
    <t>Nogara</t>
  </si>
  <si>
    <t>Nogarole Rocca</t>
  </si>
  <si>
    <t>Oppeano</t>
  </si>
  <si>
    <t>Palù</t>
  </si>
  <si>
    <t>Pastrengo</t>
  </si>
  <si>
    <t>Pescantina</t>
  </si>
  <si>
    <t>Peschiera del Garda</t>
  </si>
  <si>
    <t>Povegliano Veronese</t>
  </si>
  <si>
    <t>Pressana</t>
  </si>
  <si>
    <t>Rivoli Veronese</t>
  </si>
  <si>
    <t>Roncà</t>
  </si>
  <si>
    <t>Ronco all'Adige</t>
  </si>
  <si>
    <t>Roverchiara</t>
  </si>
  <si>
    <t>Roveredo di Guà</t>
  </si>
  <si>
    <t>Roverè Veronese</t>
  </si>
  <si>
    <t>Salizzole</t>
  </si>
  <si>
    <t>San Bonifacio</t>
  </si>
  <si>
    <t>San Giovanni Ilarione</t>
  </si>
  <si>
    <t>San Giovanni Lupatoto</t>
  </si>
  <si>
    <t>Sanguinetto</t>
  </si>
  <si>
    <t>San Martino Buon Albergo</t>
  </si>
  <si>
    <t>San Mauro di Saline</t>
  </si>
  <si>
    <t>San Pietro di Morubio</t>
  </si>
  <si>
    <t>San Pietro in Cariano</t>
  </si>
  <si>
    <t>Sant'Ambrogio di Valpolicella</t>
  </si>
  <si>
    <t>Sant'Anna d'Alfaedo</t>
  </si>
  <si>
    <t>San Zeno di Montagna</t>
  </si>
  <si>
    <t>Selva di Progno</t>
  </si>
  <si>
    <t>Soave</t>
  </si>
  <si>
    <t>Sommacampagna</t>
  </si>
  <si>
    <t>Sona</t>
  </si>
  <si>
    <t>Sorgà</t>
  </si>
  <si>
    <t>Terrazzo</t>
  </si>
  <si>
    <t>Torri del Benaco</t>
  </si>
  <si>
    <t>Tregnago</t>
  </si>
  <si>
    <t>Trevenzuolo</t>
  </si>
  <si>
    <t>Valeggio sul Mincio</t>
  </si>
  <si>
    <t>Velo Veronese</t>
  </si>
  <si>
    <t>Verona</t>
  </si>
  <si>
    <t>Veronella</t>
  </si>
  <si>
    <t>Vestenanova</t>
  </si>
  <si>
    <t>Vigasio</t>
  </si>
  <si>
    <t>Villa Bartolomea</t>
  </si>
  <si>
    <t>Villafranca di Verona</t>
  </si>
  <si>
    <t>Zevio</t>
  </si>
  <si>
    <t>Zimella</t>
  </si>
  <si>
    <t>Agugliaro</t>
  </si>
  <si>
    <t>Albettone</t>
  </si>
  <si>
    <t>Alonte</t>
  </si>
  <si>
    <t>Altavilla Vicentina</t>
  </si>
  <si>
    <t>Altissimo</t>
  </si>
  <si>
    <t>Arcugnano</t>
  </si>
  <si>
    <t>Arsiero</t>
  </si>
  <si>
    <t>Arzignano</t>
  </si>
  <si>
    <t>Asiago</t>
  </si>
  <si>
    <t>Asigliano Veneto</t>
  </si>
  <si>
    <t>Barbarano Vicentino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</si>
  <si>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</si>
  <si>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</si>
  <si>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</si>
  <si>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</si>
  <si>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</si>
  <si>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</si>
  <si>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</si>
  <si>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</si>
  <si>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</si>
  <si>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</si>
  <si>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</si>
  <si>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Campolongo sul Brenta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</si>
  <si>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</si>
  <si>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</si>
  <si>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</si>
  <si>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</si>
  <si>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</si>
  <si>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</si>
  <si>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</si>
  <si>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Cismon del Grappa</t>
  </si>
  <si>
    <t>Cogollo del Cengio</t>
  </si>
  <si>
    <t>Conco</t>
  </si>
  <si>
    <t>Cornedo Vicentino</t>
  </si>
  <si>
    <t>Costabissara</t>
  </si>
  <si>
    <t>Creazzo</t>
  </si>
  <si>
    <t>Crespadoro</t>
  </si>
  <si>
    <t>Dueville</t>
  </si>
  <si>
    <t>Enego</t>
  </si>
  <si>
    <t>Fara Vicentino</t>
  </si>
  <si>
    <t>Foza</t>
  </si>
  <si>
    <t>Gallio</t>
  </si>
  <si>
    <t>Gambellara</t>
  </si>
  <si>
    <t>Gambugliano</t>
  </si>
  <si>
    <t>Grancona</t>
  </si>
  <si>
    <t>Grisignano di Zocco</t>
  </si>
  <si>
    <t>Grumolo delle Abbadesse</t>
  </si>
  <si>
    <t>Isola Vicentina</t>
  </si>
  <si>
    <t>Laghi</t>
  </si>
  <si>
    <t>Lastebasse</t>
  </si>
  <si>
    <t>Longare</t>
  </si>
  <si>
    <t>Lonigo</t>
  </si>
  <si>
    <t>Lugo di Vicenza</t>
  </si>
  <si>
    <t>Lusiana</t>
  </si>
  <si>
    <t>Malo</t>
  </si>
  <si>
    <t>Marano Vicentino</t>
  </si>
  <si>
    <t>Marostica</t>
  </si>
  <si>
    <t>Mason Vicentino</t>
  </si>
  <si>
    <t>Molvena</t>
  </si>
  <si>
    <t>Montebello Vicentino</t>
  </si>
  <si>
    <t>Montecchio Maggiore</t>
  </si>
  <si>
    <t>Montecchio Precalcino</t>
  </si>
  <si>
    <t>Monte di Malo</t>
  </si>
  <si>
    <t>Montegalda</t>
  </si>
  <si>
    <t>Montegaldella</t>
  </si>
  <si>
    <t>Monteviale</t>
  </si>
  <si>
    <t>Monticello Conte Otto</t>
  </si>
  <si>
    <t>Montorso Vicentino</t>
  </si>
  <si>
    <t>Mossano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</si>
  <si>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</si>
  <si>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</si>
  <si>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</si>
  <si>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</si>
  <si>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</si>
  <si>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</si>
  <si>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</si>
  <si>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</si>
  <si>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</si>
  <si>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Pojana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</si>
  <si>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</si>
  <si>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</si>
  <si>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</si>
  <si>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</si>
  <si>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</si>
  <si>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</si>
  <si>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</si>
  <si>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Rosà</t>
  </si>
  <si>
    <t>Rossano Veneto</t>
  </si>
  <si>
    <t>Rotzo</t>
  </si>
  <si>
    <t>Salcedo</t>
  </si>
  <si>
    <t>Sandrigo</t>
  </si>
  <si>
    <t>San Germano dei Berici</t>
  </si>
  <si>
    <t>San Nazario</t>
  </si>
  <si>
    <t>San Pietro Mussolino</t>
  </si>
  <si>
    <t>Santorso</t>
  </si>
  <si>
    <t>San Vito di Leguzzano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</si>
  <si>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</si>
  <si>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</si>
  <si>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</si>
  <si>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</si>
  <si>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</si>
  <si>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</si>
  <si>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</si>
  <si>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</si>
  <si>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</si>
  <si>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</si>
  <si>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</si>
  <si>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</si>
  <si>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</si>
  <si>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Valdagno</t>
  </si>
  <si>
    <t>Valdastico</t>
  </si>
  <si>
    <t>Valli del Pasubio</t>
  </si>
  <si>
    <t>Valstagna</t>
  </si>
  <si>
    <t>Velo d'Astico</t>
  </si>
  <si>
    <t>Vicenza</t>
  </si>
  <si>
    <t>Villaga</t>
  </si>
  <si>
    <t>Villaverla</t>
  </si>
  <si>
    <t>Zanè</t>
  </si>
  <si>
    <t>Zermeghedo</t>
  </si>
  <si>
    <t>Zovencedo</t>
  </si>
  <si>
    <t>Zugliano</t>
  </si>
  <si>
    <t>Agordo</t>
  </si>
  <si>
    <t>Alano di Piave</t>
  </si>
  <si>
    <t>Alleghe</t>
  </si>
  <si>
    <t>Arsiè</t>
  </si>
  <si>
    <t>Auronzo di Cadore</t>
  </si>
  <si>
    <t>Belluno</t>
  </si>
  <si>
    <t>Borca di Cadore</t>
  </si>
  <si>
    <t>Calalzo di Cadore</t>
  </si>
  <si>
    <t>Cencenighe Agordino</t>
  </si>
  <si>
    <t>Cesiomaggiore</t>
  </si>
  <si>
    <t>Chies d'Alpago</t>
  </si>
  <si>
    <t>Cibiana di Cadore</t>
  </si>
  <si>
    <t>Colle Santa Lucia</t>
  </si>
  <si>
    <t>Comelico Superiore</t>
  </si>
  <si>
    <t>Cortina d'Ampezzo</t>
  </si>
  <si>
    <t>Danta di Cadore</t>
  </si>
  <si>
    <t>Domegge di Cadore</t>
  </si>
  <si>
    <t>Falcade</t>
  </si>
  <si>
    <t>Farra d'Alpago</t>
  </si>
  <si>
    <t>Feltre</t>
  </si>
  <si>
    <t>Fonzaso</t>
  </si>
  <si>
    <t>Canale d'Agordo</t>
  </si>
  <si>
    <t>Forno di Zoldo</t>
  </si>
  <si>
    <t>Gosaldo</t>
  </si>
  <si>
    <t>Lamon</t>
  </si>
  <si>
    <t>La Valle Agordina</t>
  </si>
  <si>
    <t>Lentiai</t>
  </si>
  <si>
    <t>Limana</t>
  </si>
  <si>
    <t>Livinallongo del Col di Lana</t>
  </si>
  <si>
    <t>Lorenzago di Cadore</t>
  </si>
  <si>
    <t>Lozzo di Cadore</t>
  </si>
  <si>
    <t>Mel</t>
  </si>
  <si>
    <t>Ospitale di Cadore</t>
  </si>
  <si>
    <t>Pedavena</t>
  </si>
  <si>
    <t>Perarolo di Cadore</t>
  </si>
  <si>
    <t>Pieve d'Alpago</t>
  </si>
  <si>
    <t>Pieve di Cadore</t>
  </si>
  <si>
    <t>Ponte nelle Alpi</t>
  </si>
  <si>
    <t>Puos d'Alpago</t>
  </si>
  <si>
    <t>Rivamonte Agordino</t>
  </si>
  <si>
    <t>Rocca Pietore</t>
  </si>
  <si>
    <t>San Gregorio nelle Alpi</t>
  </si>
  <si>
    <t>San Nicolò di Comelico</t>
  </si>
  <si>
    <t>San Pietro di Cadore</t>
  </si>
  <si>
    <t>Santa Giustina</t>
  </si>
  <si>
    <t>San Tomaso Agordino</t>
  </si>
  <si>
    <t>Santo Stefano di Cadore</t>
  </si>
  <si>
    <t>San Vito di Cadore</t>
  </si>
  <si>
    <t>Sappada</t>
  </si>
  <si>
    <t>Sedico</t>
  </si>
  <si>
    <t>Selva di Cadore</t>
  </si>
  <si>
    <t>Seren del Grappa</t>
  </si>
  <si>
    <t>Sospirolo</t>
  </si>
  <si>
    <t>Soverzene</t>
  </si>
  <si>
    <t>Sovramonte</t>
  </si>
  <si>
    <t>Taibon Agordino</t>
  </si>
  <si>
    <t>Tambre</t>
  </si>
  <si>
    <t>Trichiana</t>
  </si>
  <si>
    <t>Vallada Agordina</t>
  </si>
  <si>
    <t>Valle di Cadore</t>
  </si>
  <si>
    <t>Vigo di Cadore</t>
  </si>
  <si>
    <t>Vodo Cadore</t>
  </si>
  <si>
    <t>Voltago Agordino</t>
  </si>
  <si>
    <t>Zoldo Alto</t>
  </si>
  <si>
    <t>Zoppè di Cadore</t>
  </si>
  <si>
    <t>Quero Vas</t>
  </si>
  <si>
    <t>Longarone</t>
  </si>
  <si>
    <t>Altivole</t>
  </si>
  <si>
    <t>Arcade</t>
  </si>
  <si>
    <t>Asolo</t>
  </si>
  <si>
    <t>Borso del Grappa</t>
  </si>
  <si>
    <t>Breda di Piave</t>
  </si>
  <si>
    <t>Caerano di San Marco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</si>
  <si>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</si>
  <si>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</si>
  <si>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</si>
  <si>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</si>
  <si>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</si>
  <si>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</si>
  <si>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</si>
  <si>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</si>
  <si>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</si>
  <si>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Chiarano</t>
  </si>
  <si>
    <t>Cimadolmo</t>
  </si>
  <si>
    <t>Cison di Valmarino</t>
  </si>
  <si>
    <t>Codognè</t>
  </si>
  <si>
    <t>Colle Umberto</t>
  </si>
  <si>
    <t>Conegliano</t>
  </si>
  <si>
    <t>Cordignano</t>
  </si>
  <si>
    <t>Cornuda</t>
  </si>
  <si>
    <t>Crespano del Grappa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</si>
  <si>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</si>
  <si>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</si>
  <si>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</si>
  <si>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</si>
  <si>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</si>
  <si>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</si>
  <si>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</si>
  <si>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Giavera del Montello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</si>
  <si>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</si>
  <si>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</si>
  <si>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</si>
  <si>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</si>
  <si>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</si>
  <si>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</si>
  <si>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</si>
  <si>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</si>
  <si>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</si>
  <si>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</si>
  <si>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</si>
  <si>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</si>
  <si>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</si>
  <si>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</si>
  <si>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</si>
  <si>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</si>
  <si>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</si>
  <si>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</si>
  <si>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</si>
  <si>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</si>
  <si>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</si>
  <si>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Paderno del Grappa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</si>
  <si>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</si>
  <si>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</si>
  <si>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</si>
  <si>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</si>
  <si>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</si>
  <si>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</si>
  <si>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</si>
  <si>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</si>
  <si>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</si>
  <si>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</si>
  <si>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</si>
  <si>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</si>
  <si>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</si>
  <si>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</si>
  <si>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</si>
  <si>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</si>
  <si>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</si>
  <si>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</si>
  <si>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</si>
  <si>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</si>
  <si>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Santa Lucia di Piave</t>
  </si>
  <si>
    <t>San Vendemiano</t>
  </si>
  <si>
    <t>San Zenone degli Ezzelini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</si>
  <si>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</si>
  <si>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</si>
  <si>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</si>
  <si>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</si>
  <si>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</si>
  <si>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</si>
  <si>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</si>
  <si>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</si>
  <si>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</si>
  <si>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</si>
  <si>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</si>
  <si>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</si>
  <si>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</si>
  <si>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</si>
  <si>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</si>
  <si>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</si>
  <si>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</si>
  <si>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</si>
  <si>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Annone Veneto</t>
  </si>
  <si>
    <t>Campagna Lupia</t>
  </si>
  <si>
    <t>1B1a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</si>
  <si>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</si>
  <si>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</si>
  <si>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</si>
  <si>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</si>
  <si>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</si>
  <si>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</si>
  <si>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</si>
  <si>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</si>
  <si>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</si>
  <si>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</si>
  <si>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</si>
  <si>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</si>
  <si>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</si>
  <si>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</si>
  <si>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</si>
  <si>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</si>
  <si>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Jesolo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</si>
  <si>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</si>
  <si>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</si>
  <si>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</si>
  <si>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</si>
  <si>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</si>
  <si>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</si>
  <si>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</si>
  <si>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</si>
  <si>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</si>
  <si>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</si>
  <si>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</si>
  <si>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</si>
  <si>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</si>
  <si>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Donà di Piave</t>
  </si>
  <si>
    <t>San Michele al Tagliamento</t>
  </si>
  <si>
    <t>Santa Maria di Sala</t>
  </si>
  <si>
    <t>San Stino di Livenza</t>
  </si>
  <si>
    <t>Scorzè</t>
  </si>
  <si>
    <t>Spinea</t>
  </si>
  <si>
    <t>Stra</t>
  </si>
  <si>
    <t>Teglio Veneto</t>
  </si>
  <si>
    <t>Torre di Mosto</t>
  </si>
  <si>
    <t>Venezia</t>
  </si>
  <si>
    <t>Vigonovo</t>
  </si>
  <si>
    <t>Cavallino-Treporti</t>
  </si>
  <si>
    <t>Abano Terme</t>
  </si>
  <si>
    <t>Agna</t>
  </si>
  <si>
    <t>Albignasego</t>
  </si>
  <si>
    <t>Anguillara Veneta</t>
  </si>
  <si>
    <t>Arquà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</si>
  <si>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</si>
  <si>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</si>
  <si>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</si>
  <si>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</si>
  <si>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</si>
  <si>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</si>
  <si>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</si>
  <si>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Borgoricco</t>
  </si>
  <si>
    <t>Bovolenta</t>
  </si>
  <si>
    <t>Brugine</t>
  </si>
  <si>
    <t>Cadoneghe</t>
  </si>
  <si>
    <t>Campodarsego</t>
  </si>
  <si>
    <t>Campodoro</t>
  </si>
  <si>
    <t>Camposampiero</t>
  </si>
  <si>
    <t>Campo San Martino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</si>
  <si>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</si>
  <si>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</si>
  <si>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</si>
  <si>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</si>
  <si>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</si>
  <si>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</si>
  <si>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</si>
  <si>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</si>
  <si>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</si>
  <si>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</si>
  <si>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</si>
  <si>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</si>
  <si>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</si>
  <si>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</si>
  <si>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</si>
  <si>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</si>
  <si>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</si>
  <si>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</si>
  <si>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</si>
  <si>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</si>
  <si>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</si>
  <si>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</si>
  <si>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</si>
  <si>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</si>
  <si>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</si>
  <si>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Maserà di Padova</t>
  </si>
  <si>
    <t>Masi</t>
  </si>
  <si>
    <t>Massanzago</t>
  </si>
  <si>
    <t>Megliadino San Fidenzio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</si>
  <si>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</si>
  <si>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</si>
  <si>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</si>
  <si>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</si>
  <si>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</si>
  <si>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</si>
  <si>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</si>
  <si>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</si>
  <si>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Padova</t>
  </si>
  <si>
    <t>Pernumia</t>
  </si>
  <si>
    <t>Piacenza d'Adige</t>
  </si>
  <si>
    <t>Piazzola sul Brenta</t>
  </si>
  <si>
    <t>Piombino Dese</t>
  </si>
  <si>
    <t>Piove di Sacco</t>
  </si>
  <si>
    <t>Polverara</t>
  </si>
  <si>
    <t>Ponso</t>
  </si>
  <si>
    <t>Pontelongo</t>
  </si>
  <si>
    <t>Ponte San Nicolò</t>
  </si>
  <si>
    <t>Pozzonovo</t>
  </si>
  <si>
    <t>Rovolon</t>
  </si>
  <si>
    <t>Rubano</t>
  </si>
  <si>
    <t>Saccolongo</t>
  </si>
  <si>
    <t>Saletto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</si>
  <si>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</si>
  <si>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</si>
  <si>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</si>
  <si>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</si>
  <si>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</si>
  <si>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</si>
  <si>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Santa Margherita d'Adige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</si>
  <si>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</si>
  <si>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</si>
  <si>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</si>
  <si>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</si>
  <si>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</si>
  <si>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</si>
  <si>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</si>
  <si>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</si>
  <si>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</si>
  <si>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</si>
  <si>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</si>
  <si>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</si>
  <si>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</si>
  <si>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</si>
  <si>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</si>
  <si>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</si>
  <si>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Vighizzolo d'Este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</si>
  <si>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</si>
  <si>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</si>
  <si>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</si>
  <si>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</si>
  <si>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</si>
  <si>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</si>
  <si>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Vo'</t>
  </si>
  <si>
    <t>Due Carrare</t>
  </si>
  <si>
    <t>Adria</t>
  </si>
  <si>
    <t>Ariano nel Polesine</t>
  </si>
  <si>
    <t>Arquà Polesine</t>
  </si>
  <si>
    <t>Badia Polesine</t>
  </si>
  <si>
    <t>Bagnolo di Po</t>
  </si>
  <si>
    <t>Bergantino</t>
  </si>
  <si>
    <t>Bosaro</t>
  </si>
  <si>
    <t>Calto</t>
  </si>
  <si>
    <t>Canaro</t>
  </si>
  <si>
    <t>Canda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</si>
  <si>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</si>
  <si>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</si>
  <si>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</si>
  <si>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</si>
  <si>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</si>
  <si>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</si>
  <si>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</si>
  <si>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</si>
  <si>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</si>
  <si>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</si>
  <si>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</si>
  <si>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</si>
  <si>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</si>
  <si>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Gavello</t>
  </si>
  <si>
    <t>Giacciano con Baruchella</t>
  </si>
  <si>
    <t>Guarda Veneta</t>
  </si>
  <si>
    <t>Lendinara</t>
  </si>
  <si>
    <t>Loreo</t>
  </si>
  <si>
    <t>Lusia</t>
  </si>
  <si>
    <t>Melara</t>
  </si>
  <si>
    <t>Occhiobello</t>
  </si>
  <si>
    <t>Papozze</t>
  </si>
  <si>
    <t>Pettorazza Grimani</t>
  </si>
  <si>
    <t>Pincara</t>
  </si>
  <si>
    <t>Polesella</t>
  </si>
  <si>
    <t>Pontecchio Polesine</t>
  </si>
  <si>
    <t>Porto Tolle</t>
  </si>
  <si>
    <t>Rosolina</t>
  </si>
  <si>
    <t>Rovigo</t>
  </si>
  <si>
    <t>Salara</t>
  </si>
  <si>
    <t>San Bellino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</si>
  <si>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</si>
  <si>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</si>
  <si>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</si>
  <si>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</si>
  <si>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</si>
  <si>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</si>
  <si>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</si>
  <si>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Villanova Marchesana</t>
  </si>
  <si>
    <t>Porto Viro</t>
  </si>
  <si>
    <t>Aiello del Friuli</t>
  </si>
  <si>
    <t>Amaro</t>
  </si>
  <si>
    <t>Ampezzo</t>
  </si>
  <si>
    <t>Aquileia</t>
  </si>
  <si>
    <t>Arta Terme</t>
  </si>
  <si>
    <t>Artegna</t>
  </si>
  <si>
    <t>Attimis</t>
  </si>
  <si>
    <t>Bagnaria Arsa</t>
  </si>
  <si>
    <t>Basiliano</t>
  </si>
  <si>
    <t>Bertiolo</t>
  </si>
  <si>
    <t>Bicinicco</t>
  </si>
  <si>
    <t>Bordano</t>
  </si>
  <si>
    <t>Buja</t>
  </si>
  <si>
    <t>Buttrio</t>
  </si>
  <si>
    <t>Camino al Tagliamento</t>
  </si>
  <si>
    <t>Campoformido</t>
  </si>
  <si>
    <t>Carlino</t>
  </si>
  <si>
    <t>Cassacco</t>
  </si>
  <si>
    <t>Castions di Strada</t>
  </si>
  <si>
    <t>Cavazzo Carnico</t>
  </si>
  <si>
    <t>Cercivento</t>
  </si>
  <si>
    <t>Cervignano del Friuli</t>
  </si>
  <si>
    <t>Chiopris-Viscone</t>
  </si>
  <si>
    <t>Chiusaforte</t>
  </si>
  <si>
    <t>Cividale del Friuli</t>
  </si>
  <si>
    <t>Codroipo</t>
  </si>
  <si>
    <t>Colloredo di Monte Albano</t>
  </si>
  <si>
    <t>Comeglians</t>
  </si>
  <si>
    <t>Corno di Rosazzo</t>
  </si>
  <si>
    <t>Coseano</t>
  </si>
  <si>
    <t>Dignano</t>
  </si>
  <si>
    <t>Dogna</t>
  </si>
  <si>
    <t>Drenchia</t>
  </si>
  <si>
    <t>Enemonzo</t>
  </si>
  <si>
    <t>Faedis</t>
  </si>
  <si>
    <t>Fagagna</t>
  </si>
  <si>
    <t>Fiumicello</t>
  </si>
  <si>
    <t>Flaibano</t>
  </si>
  <si>
    <t>Forni Avoltri</t>
  </si>
  <si>
    <t>Forni di Sopra</t>
  </si>
  <si>
    <t>Forni di Sotto</t>
  </si>
  <si>
    <t>Gemona del Friuli</t>
  </si>
  <si>
    <t>Gonars</t>
  </si>
  <si>
    <t>Grimacco</t>
  </si>
  <si>
    <t>Latisana</t>
  </si>
  <si>
    <t>Lauco</t>
  </si>
  <si>
    <t>Lestizza</t>
  </si>
  <si>
    <t>Lignano Sabbiadoro</t>
  </si>
  <si>
    <t>Ligosullo</t>
  </si>
  <si>
    <t>Lusevera</t>
  </si>
  <si>
    <t>Magnano in Riviera</t>
  </si>
  <si>
    <t>Majano</t>
  </si>
  <si>
    <t>Malborghetto Valbruna</t>
  </si>
  <si>
    <t>Manzano</t>
  </si>
  <si>
    <t>Marano Lagunare</t>
  </si>
  <si>
    <t>Martignacco</t>
  </si>
  <si>
    <t>Mereto di Tomba</t>
  </si>
  <si>
    <t>Moggio Udinese</t>
  </si>
  <si>
    <t>Moimacco</t>
  </si>
  <si>
    <t>Montenars</t>
  </si>
  <si>
    <t>Mortegliano</t>
  </si>
  <si>
    <t>Moruzzo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</si>
  <si>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</si>
  <si>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</si>
  <si>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</si>
  <si>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</si>
  <si>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</si>
  <si>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</si>
  <si>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</si>
  <si>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</si>
  <si>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</si>
  <si>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Paularo</t>
  </si>
  <si>
    <t>Pavia di Udine</t>
  </si>
  <si>
    <t>Pocenia</t>
  </si>
  <si>
    <t>Pontebba</t>
  </si>
  <si>
    <t>Porpetto</t>
  </si>
  <si>
    <t>Povoletto</t>
  </si>
  <si>
    <t>Pozzuolo del Friuli</t>
  </si>
  <si>
    <t>Pradamano</t>
  </si>
  <si>
    <t>Prato Carnico</t>
  </si>
  <si>
    <t>Precenicco</t>
  </si>
  <si>
    <t>Premariacco</t>
  </si>
  <si>
    <t>Preone</t>
  </si>
  <si>
    <t>Prepotto</t>
  </si>
  <si>
    <t>Pulfero</t>
  </si>
  <si>
    <t>Ragogna</t>
  </si>
  <si>
    <t>Ravascletto</t>
  </si>
  <si>
    <t>Raveo</t>
  </si>
  <si>
    <t>Reana del Rojale</t>
  </si>
  <si>
    <t>Remanzacco</t>
  </si>
  <si>
    <t>Resia</t>
  </si>
  <si>
    <t>Resiutta</t>
  </si>
  <si>
    <t>Rigolato</t>
  </si>
  <si>
    <t>Rive d'Arcano</t>
  </si>
  <si>
    <t>Ronchis</t>
  </si>
  <si>
    <t>Ruda</t>
  </si>
  <si>
    <t>San Daniele del Friuli</t>
  </si>
  <si>
    <t>San Giorgio di Nogaro</t>
  </si>
  <si>
    <t>San Giovanni al Natisone</t>
  </si>
  <si>
    <t>San Leonardo</t>
  </si>
  <si>
    <t>San Pietro al Natisone</t>
  </si>
  <si>
    <t>Santa Maria la Longa</t>
  </si>
  <si>
    <t>San Vito al Torre</t>
  </si>
  <si>
    <t>San Vito di Fagagna</t>
  </si>
  <si>
    <t>Sauris</t>
  </si>
  <si>
    <t>Savogna</t>
  </si>
  <si>
    <t>Sedegliano</t>
  </si>
  <si>
    <t>Socchieve</t>
  </si>
  <si>
    <t>Stregna</t>
  </si>
  <si>
    <t>Sutrio</t>
  </si>
  <si>
    <t>Taipana</t>
  </si>
  <si>
    <t>Talmassons</t>
  </si>
  <si>
    <t>Tarcento</t>
  </si>
  <si>
    <t>Tarvisio</t>
  </si>
  <si>
    <t>Tavagnacco</t>
  </si>
  <si>
    <t>Terzo d'Aquileia</t>
  </si>
  <si>
    <t>Tolmezzo</t>
  </si>
  <si>
    <t>Torreano</t>
  </si>
  <si>
    <t>Torviscosa</t>
  </si>
  <si>
    <t>Trasaghis</t>
  </si>
  <si>
    <t>Treppo Carnico</t>
  </si>
  <si>
    <t>Treppo Grande</t>
  </si>
  <si>
    <t>Tricesimo</t>
  </si>
  <si>
    <t>Trivignano Udinese</t>
  </si>
  <si>
    <t>Udine</t>
  </si>
  <si>
    <t>Varmo</t>
  </si>
  <si>
    <t>Venzone</t>
  </si>
  <si>
    <t>Verzegnis</t>
  </si>
  <si>
    <t>Villa Santina</t>
  </si>
  <si>
    <t>Villa Vicentina</t>
  </si>
  <si>
    <t>Visco</t>
  </si>
  <si>
    <t>Zuglio</t>
  </si>
  <si>
    <t>Forgaria nel Friuli</t>
  </si>
  <si>
    <t>Campolongo Tapogliano</t>
  </si>
  <si>
    <t>Rivignano Teor</t>
  </si>
  <si>
    <t>Capriva del Friuli</t>
  </si>
  <si>
    <t>Cormons</t>
  </si>
  <si>
    <t>Doberdò del Lago</t>
  </si>
  <si>
    <t>1D</t>
  </si>
  <si>
    <t>1D1</t>
  </si>
  <si>
    <t>1D1a</t>
  </si>
  <si>
    <t>Dolegna del Collio</t>
  </si>
  <si>
    <t>Farra d'Isonzo</t>
  </si>
  <si>
    <t>Fogliano Redipuglia</t>
  </si>
  <si>
    <t>Gorizia</t>
  </si>
  <si>
    <t>Gradisca d'Isonzo</t>
  </si>
  <si>
    <t>Grado</t>
  </si>
  <si>
    <t>Mariano del Friuli</t>
  </si>
  <si>
    <t>Medea</t>
  </si>
  <si>
    <t>Monfalcone</t>
  </si>
  <si>
    <t>Moraro</t>
  </si>
  <si>
    <t>Mossa</t>
  </si>
  <si>
    <t>Romans d'Isonzo</t>
  </si>
  <si>
    <t>Ronchi dei Legionari</t>
  </si>
  <si>
    <t>Sagrado</t>
  </si>
  <si>
    <t>San Canzian d'Isonzo</t>
  </si>
  <si>
    <t>San Floriano del Collio</t>
  </si>
  <si>
    <t>San Lorenzo Isontino</t>
  </si>
  <si>
    <t>San Pier d'Isonzo</t>
  </si>
  <si>
    <t>Savogna d'Isonzo</t>
  </si>
  <si>
    <t>Staranzano</t>
  </si>
  <si>
    <t>Turriaco</t>
  </si>
  <si>
    <t>Villesse</t>
  </si>
  <si>
    <t>Duino-Aurisina</t>
  </si>
  <si>
    <t>Monrupino</t>
  </si>
  <si>
    <t>Muggia</t>
  </si>
  <si>
    <t>San Dorligo della Valle-Dolina</t>
  </si>
  <si>
    <t>Sgonico</t>
  </si>
  <si>
    <t>Trieste</t>
  </si>
  <si>
    <t>Agazzano</t>
  </si>
  <si>
    <t>Alseno</t>
  </si>
  <si>
    <t>Besenzone</t>
  </si>
  <si>
    <t>Bettola</t>
  </si>
  <si>
    <t>Bobbio</t>
  </si>
  <si>
    <t>Borgonovo Val Tidone</t>
  </si>
  <si>
    <t>Cadeo</t>
  </si>
  <si>
    <t>Calendasco</t>
  </si>
  <si>
    <t>Caminata</t>
  </si>
  <si>
    <t>Caorso</t>
  </si>
  <si>
    <t>Carpaneto Piacentino</t>
  </si>
  <si>
    <t>Castell'Arquato</t>
  </si>
  <si>
    <t>Castel San Giovanni</t>
  </si>
  <si>
    <t>Castelvetro Piacentino</t>
  </si>
  <si>
    <t>Cerignale</t>
  </si>
  <si>
    <t>Coli</t>
  </si>
  <si>
    <t>Corte Brugnatella</t>
  </si>
  <si>
    <t>Cortemaggiore</t>
  </si>
  <si>
    <t>Farini</t>
  </si>
  <si>
    <t>Ferriere</t>
  </si>
  <si>
    <t>Fiorenzuola d'Arda</t>
  </si>
  <si>
    <t>Gazzola</t>
  </si>
  <si>
    <t>Gossolengo</t>
  </si>
  <si>
    <t>Gragnano Trebbiense</t>
  </si>
  <si>
    <t>Gropparello</t>
  </si>
  <si>
    <t>Lugagnano Val d'Arda</t>
  </si>
  <si>
    <t>Monticelli d'Ongina</t>
  </si>
  <si>
    <t>Morfasso</t>
  </si>
  <si>
    <t>Nibbiano</t>
  </si>
  <si>
    <t>Ottone</t>
  </si>
  <si>
    <t>Pecorara</t>
  </si>
  <si>
    <t>Piacenza</t>
  </si>
  <si>
    <t>Pianello Val Tidone</t>
  </si>
  <si>
    <t>Piozzano</t>
  </si>
  <si>
    <t>Podenzano</t>
  </si>
  <si>
    <t>Ponte dell'Olio</t>
  </si>
  <si>
    <t>Pontenure</t>
  </si>
  <si>
    <t>Rivergaro</t>
  </si>
  <si>
    <t>Rottofreno</t>
  </si>
  <si>
    <t>San Giorgio Piacentino</t>
  </si>
  <si>
    <t>San Pietro in Cerro</t>
  </si>
  <si>
    <t>Sarmato</t>
  </si>
  <si>
    <t>Travo</t>
  </si>
  <si>
    <t>Vernasca</t>
  </si>
  <si>
    <t>Vigolzone</t>
  </si>
  <si>
    <t>Villanova sull'Arda</t>
  </si>
  <si>
    <t>Zerba</t>
  </si>
  <si>
    <t>Ziano Piacentino</t>
  </si>
  <si>
    <t>Albareto</t>
  </si>
  <si>
    <t>Bardi</t>
  </si>
  <si>
    <t>Bedonia</t>
  </si>
  <si>
    <t>Berceto</t>
  </si>
  <si>
    <t>Bore</t>
  </si>
  <si>
    <t>Borgo Val di Taro</t>
  </si>
  <si>
    <t>Busseto</t>
  </si>
  <si>
    <t>Calestano</t>
  </si>
  <si>
    <t>Collecchio</t>
  </si>
  <si>
    <t>Colorno</t>
  </si>
  <si>
    <t>Compiano</t>
  </si>
  <si>
    <t>Corniglio</t>
  </si>
  <si>
    <t>Felino</t>
  </si>
  <si>
    <t>Fidenza</t>
  </si>
  <si>
    <t>Fontanellato</t>
  </si>
  <si>
    <t>Fontevivo</t>
  </si>
  <si>
    <t>Fornovo di Taro</t>
  </si>
  <si>
    <t>Langhirano</t>
  </si>
  <si>
    <t>Lesignano de' Bagni</t>
  </si>
  <si>
    <t>Medesano</t>
  </si>
  <si>
    <t>Mezzani</t>
  </si>
  <si>
    <t>Monchio delle Corti</t>
  </si>
  <si>
    <t>Montechiarugolo</t>
  </si>
  <si>
    <t>Neviano degli Arduini</t>
  </si>
  <si>
    <t>Noceto</t>
  </si>
  <si>
    <t>Palanzano</t>
  </si>
  <si>
    <t>Parma</t>
  </si>
  <si>
    <t>Pellegrino Parmense</t>
  </si>
  <si>
    <t>Roccabianca</t>
  </si>
  <si>
    <t>Sala Baganza</t>
  </si>
  <si>
    <t>Salsomaggiore Terme</t>
  </si>
  <si>
    <t>San Secondo Parmense</t>
  </si>
  <si>
    <t>Solignano</t>
  </si>
  <si>
    <t>Soragna</t>
  </si>
  <si>
    <t>Sorbolo</t>
  </si>
  <si>
    <t>Terenzo</t>
  </si>
  <si>
    <t>Tizzano Val Parma</t>
  </si>
  <si>
    <t>Tornolo</t>
  </si>
  <si>
    <t>Torrile</t>
  </si>
  <si>
    <t>Traversetolo</t>
  </si>
  <si>
    <t>Valmozzola</t>
  </si>
  <si>
    <t>Varano de' Melegari</t>
  </si>
  <si>
    <t>Varsi</t>
  </si>
  <si>
    <t>Sissa Trecasali</t>
  </si>
  <si>
    <t>Polesine Zibello</t>
  </si>
  <si>
    <t>Albinea</t>
  </si>
  <si>
    <t>Bagnolo in Piano</t>
  </si>
  <si>
    <t>Baiso</t>
  </si>
  <si>
    <t>Bibbiano</t>
  </si>
  <si>
    <t>Boretto</t>
  </si>
  <si>
    <t>Brescello</t>
  </si>
  <si>
    <t>Cadelbosco di Sopra</t>
  </si>
  <si>
    <t>Campagnola Emilia</t>
  </si>
  <si>
    <t>Campegine</t>
  </si>
  <si>
    <t>Carpineti</t>
  </si>
  <si>
    <t>Casalgrande</t>
  </si>
  <si>
    <t>Casina</t>
  </si>
  <si>
    <t>Castellarano</t>
  </si>
  <si>
    <t>Castelnovo di Sotto</t>
  </si>
  <si>
    <t>Castelnovo ne' Monti</t>
  </si>
  <si>
    <t>Cavriago</t>
  </si>
  <si>
    <t>Canossa</t>
  </si>
  <si>
    <t>Correggio</t>
  </si>
  <si>
    <t>Fabbrico</t>
  </si>
  <si>
    <t>Gattatico</t>
  </si>
  <si>
    <t>Gualtieri</t>
  </si>
  <si>
    <t>Guastalla</t>
  </si>
  <si>
    <t>Luzzara</t>
  </si>
  <si>
    <t>Montecchio Emilia</t>
  </si>
  <si>
    <t>Novellara</t>
  </si>
  <si>
    <t>Poviglio</t>
  </si>
  <si>
    <t>Quattro Castella</t>
  </si>
  <si>
    <t>Reggiolo</t>
  </si>
  <si>
    <t>Reggio nell'Emilia</t>
  </si>
  <si>
    <t>Rio Saliceto</t>
  </si>
  <si>
    <t>Rolo</t>
  </si>
  <si>
    <t>Rubiera</t>
  </si>
  <si>
    <t>San Martino in Rio</t>
  </si>
  <si>
    <t>San Polo d'Enza</t>
  </si>
  <si>
    <t>Sant'Ilario d'Enza</t>
  </si>
  <si>
    <t>Scandiano</t>
  </si>
  <si>
    <t>Toano</t>
  </si>
  <si>
    <t>Vetto</t>
  </si>
  <si>
    <t>Vezzano sul Crostolo</t>
  </si>
  <si>
    <t>Viano</t>
  </si>
  <si>
    <t>Villa Minozzo</t>
  </si>
  <si>
    <t>Ventasso</t>
  </si>
  <si>
    <t>Bastiglia</t>
  </si>
  <si>
    <t>Bomporto</t>
  </si>
  <si>
    <t>Campogalliano</t>
  </si>
  <si>
    <t>Camposanto</t>
  </si>
  <si>
    <t>Carpi</t>
  </si>
  <si>
    <t>Castelfranco Emilia</t>
  </si>
  <si>
    <t>Castelnuovo Rangone</t>
  </si>
  <si>
    <t>Castelvetro di Modena</t>
  </si>
  <si>
    <t>Cavezzo</t>
  </si>
  <si>
    <t>Concordia sulla Secchia</t>
  </si>
  <si>
    <t>Fanano</t>
  </si>
  <si>
    <t>Finale Emilia</t>
  </si>
  <si>
    <t>Fiorano Modenese</t>
  </si>
  <si>
    <t>Fiumalbo</t>
  </si>
  <si>
    <t>Formigine</t>
  </si>
  <si>
    <t>Frassinoro</t>
  </si>
  <si>
    <t>Guiglia</t>
  </si>
  <si>
    <t>Lama Mocogno</t>
  </si>
  <si>
    <t>Maranello</t>
  </si>
  <si>
    <t>Marano sul Panaro</t>
  </si>
  <si>
    <t>Medolla</t>
  </si>
  <si>
    <t>Mirandola</t>
  </si>
  <si>
    <t>Modena</t>
  </si>
  <si>
    <t>Montecreto</t>
  </si>
  <si>
    <t>Montefiorino</t>
  </si>
  <si>
    <t>Montese</t>
  </si>
  <si>
    <t>Nonantola</t>
  </si>
  <si>
    <t>Novi di Modena</t>
  </si>
  <si>
    <t>Palagano</t>
  </si>
  <si>
    <t>Pavullo nel Frignano</t>
  </si>
  <si>
    <t>Pievepelago</t>
  </si>
  <si>
    <t>Polinago</t>
  </si>
  <si>
    <t>Prignano sulla Secchia</t>
  </si>
  <si>
    <t>Ravarino</t>
  </si>
  <si>
    <t>Riolunato</t>
  </si>
  <si>
    <t>San Cesario sul Panaro</t>
  </si>
  <si>
    <t>San Felice sul Panaro</t>
  </si>
  <si>
    <t>San Possidonio</t>
  </si>
  <si>
    <t>San Prospero</t>
  </si>
  <si>
    <t>Sassuolo</t>
  </si>
  <si>
    <t>Savignano sul Panaro</t>
  </si>
  <si>
    <t>Serramazzoni</t>
  </si>
  <si>
    <t>Sestola</t>
  </si>
  <si>
    <t>Soliera</t>
  </si>
  <si>
    <t>Spilamberto</t>
  </si>
  <si>
    <t>Vignola</t>
  </si>
  <si>
    <t>Zocca</t>
  </si>
  <si>
    <t>Anzola dell'Emilia</t>
  </si>
  <si>
    <t>Argelato</t>
  </si>
  <si>
    <t>Baricella</t>
  </si>
  <si>
    <t>Bentivoglio</t>
  </si>
  <si>
    <t>Bologna</t>
  </si>
  <si>
    <t>Borgo Tossignano</t>
  </si>
  <si>
    <t>Budrio</t>
  </si>
  <si>
    <t>Calderara di Reno</t>
  </si>
  <si>
    <t>Camugnano</t>
  </si>
  <si>
    <t>Casalecchio di Reno</t>
  </si>
  <si>
    <t>Casalfiumanese</t>
  </si>
  <si>
    <t>Castel d'Aiano</t>
  </si>
  <si>
    <t>Castel del Rio</t>
  </si>
  <si>
    <t>Castel di Casio</t>
  </si>
  <si>
    <t>Castel Guelfo di Bologna</t>
  </si>
  <si>
    <t>Castello d'Argile</t>
  </si>
  <si>
    <t>Castel Maggiore</t>
  </si>
  <si>
    <t>Castel San Pietro Terme</t>
  </si>
  <si>
    <t>Castenaso</t>
  </si>
  <si>
    <t>Castiglione dei Pepoli</t>
  </si>
  <si>
    <t>Crevalcore</t>
  </si>
  <si>
    <t>Dozza</t>
  </si>
  <si>
    <t>Fontanelice</t>
  </si>
  <si>
    <t>Gaggio Montano</t>
  </si>
  <si>
    <t>Galliera</t>
  </si>
  <si>
    <t>Granarolo dell'Emilia</t>
  </si>
  <si>
    <t>Grizzana Morandi</t>
  </si>
  <si>
    <t>Imola</t>
  </si>
  <si>
    <t>Lizzano in Belvedere</t>
  </si>
  <si>
    <t>Loiano</t>
  </si>
  <si>
    <t>Malalbergo</t>
  </si>
  <si>
    <t>Marzabotto</t>
  </si>
  <si>
    <t>Medicina</t>
  </si>
  <si>
    <t>Minerbio</t>
  </si>
  <si>
    <t>Molinella</t>
  </si>
  <si>
    <t>Monghidoro</t>
  </si>
  <si>
    <t>Monterenzio</t>
  </si>
  <si>
    <t>Monte San Pietro</t>
  </si>
  <si>
    <t>Monzuno</t>
  </si>
  <si>
    <t>Mordano</t>
  </si>
  <si>
    <t>Ozzano dell'Emilia</t>
  </si>
  <si>
    <t>Pianoro</t>
  </si>
  <si>
    <t>Pieve di Cento</t>
  </si>
  <si>
    <t>Sala Bolognese</t>
  </si>
  <si>
    <t>San Benedetto Val di Sambro</t>
  </si>
  <si>
    <t>San Giorgio di Piano</t>
  </si>
  <si>
    <t>San Giovanni in Persiceto</t>
  </si>
  <si>
    <t>San Lazzaro di Savena</t>
  </si>
  <si>
    <t>San Pietro in Casale</t>
  </si>
  <si>
    <t>Sant'Agata Bolognese</t>
  </si>
  <si>
    <t>Sasso Marconi</t>
  </si>
  <si>
    <t>Vergato</t>
  </si>
  <si>
    <t>Zola Predosa</t>
  </si>
  <si>
    <t>Valsamoggia</t>
  </si>
  <si>
    <t>Alto Reno Terme</t>
  </si>
  <si>
    <t>Argenta</t>
  </si>
  <si>
    <t>Berra</t>
  </si>
  <si>
    <t>Bondeno</t>
  </si>
  <si>
    <t>Cento</t>
  </si>
  <si>
    <t>Codigoro</t>
  </si>
  <si>
    <t>Comacchio</t>
  </si>
  <si>
    <t>Copparo</t>
  </si>
  <si>
    <t>Ferrara</t>
  </si>
  <si>
    <t>Formignana</t>
  </si>
  <si>
    <t>Jolanda di Savoia</t>
  </si>
  <si>
    <t>Lagosanto</t>
  </si>
  <si>
    <t>Masi Torello</t>
  </si>
  <si>
    <t>Mesola</t>
  </si>
  <si>
    <t>Mirabello</t>
  </si>
  <si>
    <t>Ostellato</t>
  </si>
  <si>
    <t>Poggio Renatico</t>
  </si>
  <si>
    <t>Portomaggiore</t>
  </si>
  <si>
    <t>Ro</t>
  </si>
  <si>
    <t>Sant'Agostino</t>
  </si>
  <si>
    <t>Vigarano Mainarda</t>
  </si>
  <si>
    <t>Voghiera</t>
  </si>
  <si>
    <t>Tresigallo</t>
  </si>
  <si>
    <t>Goro</t>
  </si>
  <si>
    <t>Fiscaglia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</si>
  <si>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</si>
  <si>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</si>
  <si>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</si>
  <si>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</si>
  <si>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</si>
  <si>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</si>
  <si>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</si>
  <si>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</si>
  <si>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</si>
  <si>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</si>
  <si>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</si>
  <si>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</si>
  <si>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</si>
  <si>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</si>
  <si>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</si>
  <si>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</si>
  <si>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</si>
  <si>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Solarolo</t>
  </si>
  <si>
    <t>Bagno di Romagna</t>
  </si>
  <si>
    <t>Bertinoro</t>
  </si>
  <si>
    <t>Borghi</t>
  </si>
  <si>
    <t>Castrocaro Terme e Terra del Sole</t>
  </si>
  <si>
    <t>Cesena</t>
  </si>
  <si>
    <t>Cesenatico</t>
  </si>
  <si>
    <t>Civitella di Romagna</t>
  </si>
  <si>
    <t>Dovadola</t>
  </si>
  <si>
    <t>Forlì</t>
  </si>
  <si>
    <t>Forlimpopoli</t>
  </si>
  <si>
    <t>Galeata</t>
  </si>
  <si>
    <t>Gambettola</t>
  </si>
  <si>
    <t>Gatteo</t>
  </si>
  <si>
    <t>Longiano</t>
  </si>
  <si>
    <t>Meldola</t>
  </si>
  <si>
    <t>Mercato Saraceno</t>
  </si>
  <si>
    <t>Modigliana</t>
  </si>
  <si>
    <t>Montiano</t>
  </si>
  <si>
    <t>Portico e San Benedetto</t>
  </si>
  <si>
    <t>Predappio</t>
  </si>
  <si>
    <t>Premilcuore</t>
  </si>
  <si>
    <t>Rocca San Casciano</t>
  </si>
  <si>
    <t>Roncofreddo</t>
  </si>
  <si>
    <t>San Mauro Pascoli</t>
  </si>
  <si>
    <t>Santa Sofia</t>
  </si>
  <si>
    <t>Sarsina</t>
  </si>
  <si>
    <t>Savignano sul Rubicone</t>
  </si>
  <si>
    <t>Sogliano al Rubicone</t>
  </si>
  <si>
    <t>Tredozio</t>
  </si>
  <si>
    <t>Verghereto</t>
  </si>
  <si>
    <t>Acqualagna</t>
  </si>
  <si>
    <t>1C2</t>
  </si>
  <si>
    <t>1C2a</t>
  </si>
  <si>
    <t>Apecchio</t>
  </si>
  <si>
    <t>Auditore</t>
  </si>
  <si>
    <t>Barchi</t>
  </si>
  <si>
    <t>1C2c</t>
  </si>
  <si>
    <t>Belforte all'Isauro</t>
  </si>
  <si>
    <t>Borgo Pace</t>
  </si>
  <si>
    <t>Cagli</t>
  </si>
  <si>
    <t>Cantiano</t>
  </si>
  <si>
    <t>Carpegna</t>
  </si>
  <si>
    <t>Cartoceto</t>
  </si>
  <si>
    <t>Fano</t>
  </si>
  <si>
    <t>Fermignano</t>
  </si>
  <si>
    <t>Fossombrone</t>
  </si>
  <si>
    <t>Fratte Rosa</t>
  </si>
  <si>
    <t>Frontino</t>
  </si>
  <si>
    <t>Frontone</t>
  </si>
  <si>
    <t>Gabicce Mare</t>
  </si>
  <si>
    <t>Gradara</t>
  </si>
  <si>
    <t>Isola del Piano</t>
  </si>
  <si>
    <t>Lunano</t>
  </si>
  <si>
    <t>Macerata Feltria</t>
  </si>
  <si>
    <t>Mercatello sul Metauro</t>
  </si>
  <si>
    <t>Mercatino Conca</t>
  </si>
  <si>
    <t>Mombaroccio</t>
  </si>
  <si>
    <t>Mondavio</t>
  </si>
  <si>
    <t>Mondolfo</t>
  </si>
  <si>
    <t>Montecalvo in Foglia</t>
  </si>
  <si>
    <t>Monte Cerignone</t>
  </si>
  <si>
    <t>Monteciccardo</t>
  </si>
  <si>
    <t>Montecopiolo</t>
  </si>
  <si>
    <t>Montefelcino</t>
  </si>
  <si>
    <t>Monte Grimano Terme</t>
  </si>
  <si>
    <t>Montelabbate</t>
  </si>
  <si>
    <t>Montemaggiore al Metauro</t>
  </si>
  <si>
    <t>Monte Porzio</t>
  </si>
  <si>
    <t>Orciano di Pesaro</t>
  </si>
  <si>
    <t>Pergola</t>
  </si>
  <si>
    <t>Pesaro</t>
  </si>
  <si>
    <t>Petriano</t>
  </si>
  <si>
    <t>Piagge</t>
  </si>
  <si>
    <t>Piandimeleto</t>
  </si>
  <si>
    <t>Pietrarubbia</t>
  </si>
  <si>
    <t>Piobbico</t>
  </si>
  <si>
    <t>Saltara</t>
  </si>
  <si>
    <t>San Costanzo</t>
  </si>
  <si>
    <t>San Giorgio di Pesaro</t>
  </si>
  <si>
    <t>San Lorenzo in Campo</t>
  </si>
  <si>
    <t>Sant'Angelo in Vado</t>
  </si>
  <si>
    <t>Sant'Ippolito</t>
  </si>
  <si>
    <t>Sassocorvaro</t>
  </si>
  <si>
    <t>Sassofeltrio</t>
  </si>
  <si>
    <t>Serra Sant'Abbondio</t>
  </si>
  <si>
    <t>Serrungarina</t>
  </si>
  <si>
    <t>Tavoleto</t>
  </si>
  <si>
    <t>Tavullia</t>
  </si>
  <si>
    <t>Urbania</t>
  </si>
  <si>
    <t>Urbino</t>
  </si>
  <si>
    <t>Vallefoglia</t>
  </si>
  <si>
    <t>Agugliano</t>
  </si>
  <si>
    <t>Ancona</t>
  </si>
  <si>
    <t>Arcevia</t>
  </si>
  <si>
    <t>Barbara</t>
  </si>
  <si>
    <t>Belvedere Ostrense</t>
  </si>
  <si>
    <t>Camerano</t>
  </si>
  <si>
    <t>Camerata Picena</t>
  </si>
  <si>
    <t>Castelbellino</t>
  </si>
  <si>
    <t>Castelfidardo</t>
  </si>
  <si>
    <t>Castelleone di Suasa</t>
  </si>
  <si>
    <t>Castelplanio</t>
  </si>
  <si>
    <t>Cerreto d'Esi</t>
  </si>
  <si>
    <t>Chiaravalle</t>
  </si>
  <si>
    <t>Corinaldo</t>
  </si>
  <si>
    <t>Cupramontana</t>
  </si>
  <si>
    <t>Fabriano</t>
  </si>
  <si>
    <t>Falconara Marittima</t>
  </si>
  <si>
    <t>Filottrano</t>
  </si>
  <si>
    <t>Genga</t>
  </si>
  <si>
    <t>Jesi</t>
  </si>
  <si>
    <t>Loreto</t>
  </si>
  <si>
    <t>2C</t>
  </si>
  <si>
    <t>2C1</t>
  </si>
  <si>
    <t>2C1a</t>
  </si>
  <si>
    <t>Maiolati Spontini</t>
  </si>
  <si>
    <t>Mergo</t>
  </si>
  <si>
    <t>Monsano</t>
  </si>
  <si>
    <t>Montecarotto</t>
  </si>
  <si>
    <t>Montemarciano</t>
  </si>
  <si>
    <t>Monte Roberto</t>
  </si>
  <si>
    <t>Monte San Vito</t>
  </si>
  <si>
    <t>Morro d'Alba</t>
  </si>
  <si>
    <t>Numana</t>
  </si>
  <si>
    <t>Offagna</t>
  </si>
  <si>
    <t>Osimo</t>
  </si>
  <si>
    <t>Ostra</t>
  </si>
  <si>
    <t>Ostra Vetere</t>
  </si>
  <si>
    <t>Poggio San Marcello</t>
  </si>
  <si>
    <t>Polverigi</t>
  </si>
  <si>
    <t>Rosora</t>
  </si>
  <si>
    <t>San Marcello</t>
  </si>
  <si>
    <t>San Paolo di Jesi</t>
  </si>
  <si>
    <t>Santa Maria Nuova</t>
  </si>
  <si>
    <t>Sassoferrato</t>
  </si>
  <si>
    <t>Senigallia</t>
  </si>
  <si>
    <t>Serra de' Conti</t>
  </si>
  <si>
    <t>Serra San Quirico</t>
  </si>
  <si>
    <t>Sirolo</t>
  </si>
  <si>
    <t>Staffolo</t>
  </si>
  <si>
    <t>Trecastelli</t>
  </si>
  <si>
    <t>Acquacanina</t>
  </si>
  <si>
    <t>Apiro</t>
  </si>
  <si>
    <t>Appignano</t>
  </si>
  <si>
    <t>Belforte del Chienti</t>
  </si>
  <si>
    <t>1C2b</t>
  </si>
  <si>
    <t>Bolognola</t>
  </si>
  <si>
    <t>Caldarola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</si>
  <si>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</si>
  <si>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</si>
  <si>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</si>
  <si>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</si>
  <si>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</si>
  <si>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</si>
  <si>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Civitanova Marche</t>
  </si>
  <si>
    <t>Colmurano</t>
  </si>
  <si>
    <t>Corridonia</t>
  </si>
  <si>
    <t>Esanatoglia</t>
  </si>
  <si>
    <t>Fiastra</t>
  </si>
  <si>
    <t>Fiordimonte</t>
  </si>
  <si>
    <t>Fiuminata</t>
  </si>
  <si>
    <t>Gagliole</t>
  </si>
  <si>
    <t>Gualdo</t>
  </si>
  <si>
    <t>Loro Piceno</t>
  </si>
  <si>
    <t>Macerata</t>
  </si>
  <si>
    <t>Matelica</t>
  </si>
  <si>
    <t>Mogliano</t>
  </si>
  <si>
    <t>Montecassiano</t>
  </si>
  <si>
    <t>Monte Cavallo</t>
  </si>
  <si>
    <t>Montecosaro</t>
  </si>
  <si>
    <t>Montefano</t>
  </si>
  <si>
    <t>Montelupone</t>
  </si>
  <si>
    <t>Monte San Giusto</t>
  </si>
  <si>
    <t>Monte San Martino</t>
  </si>
  <si>
    <t>Morrovalle</t>
  </si>
  <si>
    <t>Muccia</t>
  </si>
  <si>
    <t>Penna San Giovanni</t>
  </si>
  <si>
    <t>Petriolo</t>
  </si>
  <si>
    <t>Pievebovigliana</t>
  </si>
  <si>
    <t>Pieve Torina</t>
  </si>
  <si>
    <t>Pioraco</t>
  </si>
  <si>
    <t>Poggio San Vicino</t>
  </si>
  <si>
    <t>Pollenza</t>
  </si>
  <si>
    <t>Porto Recanati</t>
  </si>
  <si>
    <t>Potenza Picena</t>
  </si>
  <si>
    <t>Recanati</t>
  </si>
  <si>
    <t>Ripe San Ginesio</t>
  </si>
  <si>
    <t>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</si>
  <si>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</si>
  <si>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</si>
  <si>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</si>
  <si>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</si>
  <si>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</si>
  <si>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</si>
  <si>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Tolentino</t>
  </si>
  <si>
    <t>Treia</t>
  </si>
  <si>
    <t>Urbisaglia</t>
  </si>
  <si>
    <t>Ussita</t>
  </si>
  <si>
    <t>Visso</t>
  </si>
  <si>
    <t>Acquasanta Terme</t>
  </si>
  <si>
    <t>Acquaviva Picena</t>
  </si>
  <si>
    <t>Appignano del Tronto</t>
  </si>
  <si>
    <t>Arquata del Tronto</t>
  </si>
  <si>
    <t>Ascoli Piceno</t>
  </si>
  <si>
    <t>Carassai</t>
  </si>
  <si>
    <t>Castel di Lama</t>
  </si>
  <si>
    <t>Castignano</t>
  </si>
  <si>
    <t>Castorano</t>
  </si>
  <si>
    <t>Colli del Tronto</t>
  </si>
  <si>
    <t>Comunanza</t>
  </si>
  <si>
    <t>Cossignano</t>
  </si>
  <si>
    <t>Cupra Marittima</t>
  </si>
  <si>
    <t>Folignano</t>
  </si>
  <si>
    <t>Force</t>
  </si>
  <si>
    <t>Grottammare</t>
  </si>
  <si>
    <t>Maltignano</t>
  </si>
  <si>
    <t>Massignano</t>
  </si>
  <si>
    <t>Monsampolo del Tronto</t>
  </si>
  <si>
    <t>Montalto delle Marche</t>
  </si>
  <si>
    <t>Montedinove</t>
  </si>
  <si>
    <t>Montefiore dell'Aso</t>
  </si>
  <si>
    <t>Montegallo</t>
  </si>
  <si>
    <t>Montemonaco</t>
  </si>
  <si>
    <t>Monteprandone</t>
  </si>
  <si>
    <t>Offida</t>
  </si>
  <si>
    <t>Palmiano</t>
  </si>
  <si>
    <t>Ripatransone</t>
  </si>
  <si>
    <t>Roccafluvione</t>
  </si>
  <si>
    <t>Rotella</t>
  </si>
  <si>
    <t>San Benedetto del Tronto</t>
  </si>
  <si>
    <t>Spinetoli</t>
  </si>
  <si>
    <t>Venarotta</t>
  </si>
  <si>
    <t>Aulla</t>
  </si>
  <si>
    <t>Bagnone</t>
  </si>
  <si>
    <t>Carrara</t>
  </si>
  <si>
    <t>Casola in Lunigiana</t>
  </si>
  <si>
    <t>Comano</t>
  </si>
  <si>
    <t>Filattiera</t>
  </si>
  <si>
    <t>Fivizzano</t>
  </si>
  <si>
    <t>Fosdinovo</t>
  </si>
  <si>
    <t>Licciana Nardi</t>
  </si>
  <si>
    <t>Massa</t>
  </si>
  <si>
    <t>Montignoso</t>
  </si>
  <si>
    <t>Mulazzo</t>
  </si>
  <si>
    <t>Podenzana</t>
  </si>
  <si>
    <t>Pontremoli</t>
  </si>
  <si>
    <t>Tresana</t>
  </si>
  <si>
    <t>Villafranca in Lunigiana</t>
  </si>
  <si>
    <t>Zeri</t>
  </si>
  <si>
    <t>Altopascio</t>
  </si>
  <si>
    <t>Bagni di Lucca</t>
  </si>
  <si>
    <t>Barga</t>
  </si>
  <si>
    <t>Borgo a Mozzano</t>
  </si>
  <si>
    <t>Camaiore</t>
  </si>
  <si>
    <t>Camporgiano</t>
  </si>
  <si>
    <t>Capannori</t>
  </si>
  <si>
    <t>Careggine</t>
  </si>
  <si>
    <t>Castelnuovo di Garfagnana</t>
  </si>
  <si>
    <t>Castiglione di Garfagnana</t>
  </si>
  <si>
    <t>Coreglia Antelminelli</t>
  </si>
  <si>
    <t>Forte dei Marmi</t>
  </si>
  <si>
    <t>Fosciandora</t>
  </si>
  <si>
    <t>Gallicano</t>
  </si>
  <si>
    <t>Lucca</t>
  </si>
  <si>
    <t>Massarosa</t>
  </si>
  <si>
    <t>Minucciano</t>
  </si>
  <si>
    <t>Molazzana</t>
  </si>
  <si>
    <t>Montecarlo</t>
  </si>
  <si>
    <t>Pescaglia</t>
  </si>
  <si>
    <t>Piazza al Serchio</t>
  </si>
  <si>
    <t>Pietrasanta</t>
  </si>
  <si>
    <t>Pieve Fosciana</t>
  </si>
  <si>
    <t>Porcari</t>
  </si>
  <si>
    <t>San Romano in Garfagnana</t>
  </si>
  <si>
    <t>Seravezza</t>
  </si>
  <si>
    <t>Stazzema</t>
  </si>
  <si>
    <t>Vagli Sotto</t>
  </si>
  <si>
    <t>Viareggio</t>
  </si>
  <si>
    <t>Villa Basilica</t>
  </si>
  <si>
    <t>Villa Collemandina</t>
  </si>
  <si>
    <t>Fabbriche di Vergemoli</t>
  </si>
  <si>
    <t>Sillano Giuncugnano</t>
  </si>
  <si>
    <t>Abetone</t>
  </si>
  <si>
    <t>Agliana</t>
  </si>
  <si>
    <t>Buggiano</t>
  </si>
  <si>
    <t>Cutigliano</t>
  </si>
  <si>
    <t>Lamporecchio</t>
  </si>
  <si>
    <t>Larciano</t>
  </si>
  <si>
    <t>Marliana</t>
  </si>
  <si>
    <t>Massa e Cozzile</t>
  </si>
  <si>
    <t>Monsummano Terme</t>
  </si>
  <si>
    <t>Montale</t>
  </si>
  <si>
    <t>Montecatini-Terme</t>
  </si>
  <si>
    <t>Pescia</t>
  </si>
  <si>
    <t>Pieve a Nievole</t>
  </si>
  <si>
    <t>Pistoia</t>
  </si>
  <si>
    <t>Piteglio</t>
  </si>
  <si>
    <t>Ponte Buggianese</t>
  </si>
  <si>
    <t>Quarrata</t>
  </si>
  <si>
    <t>Sambuca Pistoiese</t>
  </si>
  <si>
    <t>San Marcello Pistoiese</t>
  </si>
  <si>
    <t>Serravalle Pistoiese</t>
  </si>
  <si>
    <t>Uzzano</t>
  </si>
  <si>
    <t>Chiesina Uzzanese</t>
  </si>
  <si>
    <t>Bagno a Ripoli</t>
  </si>
  <si>
    <t>Barberino di Mugello</t>
  </si>
  <si>
    <t>Barberino Val d'Elsa</t>
  </si>
  <si>
    <t>Borgo San Lorenzo</t>
  </si>
  <si>
    <t>Calenzano</t>
  </si>
  <si>
    <t>Campi Bisenzio</t>
  </si>
  <si>
    <t>Capraia e Limite</t>
  </si>
  <si>
    <t>Castelfiorentino</t>
  </si>
  <si>
    <t>Cerreto Guidi</t>
  </si>
  <si>
    <t>Certaldo</t>
  </si>
  <si>
    <t>Dicomano</t>
  </si>
  <si>
    <t>Empoli</t>
  </si>
  <si>
    <t>Fiesole</t>
  </si>
  <si>
    <t>Firenze</t>
  </si>
  <si>
    <t>Firenzuola</t>
  </si>
  <si>
    <t>Fucecchio</t>
  </si>
  <si>
    <t>Gambassi Terme</t>
  </si>
  <si>
    <t>Greve in Chianti</t>
  </si>
  <si>
    <t>Impruneta</t>
  </si>
  <si>
    <t>Lastra a Signa</t>
  </si>
  <si>
    <t>Londa</t>
  </si>
  <si>
    <t>Marradi</t>
  </si>
  <si>
    <t>Montaione</t>
  </si>
  <si>
    <t>Montelupo Fiorentino</t>
  </si>
  <si>
    <t>Montespertoli</t>
  </si>
  <si>
    <t>Palazzuolo sul Senio</t>
  </si>
  <si>
    <t>Pelago</t>
  </si>
  <si>
    <t>Pontassieve</t>
  </si>
  <si>
    <t>Reggello</t>
  </si>
  <si>
    <t>Rignano sull'Arno</t>
  </si>
  <si>
    <t>Rufina</t>
  </si>
  <si>
    <t>San Casciano in Val di Pesa</t>
  </si>
  <si>
    <t>San Godenzo</t>
  </si>
  <si>
    <t>Scandicci</t>
  </si>
  <si>
    <t>Sesto Fiorentino</t>
  </si>
  <si>
    <t>Signa</t>
  </si>
  <si>
    <t>Tavarnelle Val di Pesa</t>
  </si>
  <si>
    <t>Vaglia</t>
  </si>
  <si>
    <t>Vicchio</t>
  </si>
  <si>
    <t>Vinci</t>
  </si>
  <si>
    <t>Figline e Incisa Valdarno</t>
  </si>
  <si>
    <t>Scarperia e San Piero</t>
  </si>
  <si>
    <t>Bibbona</t>
  </si>
  <si>
    <t>Campiglia Marittima</t>
  </si>
  <si>
    <t>Campo nell'Elba</t>
  </si>
  <si>
    <t>Capoliveri</t>
  </si>
  <si>
    <t>Capraia Isola</t>
  </si>
  <si>
    <t>Castagneto Carducci</t>
  </si>
  <si>
    <t>Cecina</t>
  </si>
  <si>
    <t>Collesalvetti</t>
  </si>
  <si>
    <t>Livorno</t>
  </si>
  <si>
    <t>Marciana</t>
  </si>
  <si>
    <t>Marciana Marina</t>
  </si>
  <si>
    <t>Piombino</t>
  </si>
  <si>
    <t>Porto Azzurro</t>
  </si>
  <si>
    <t>Portoferraio</t>
  </si>
  <si>
    <t>Rio Marina</t>
  </si>
  <si>
    <t>Rio nell'Elba</t>
  </si>
  <si>
    <t>Rosignano Marittimo</t>
  </si>
  <si>
    <t>San Vincenzo</t>
  </si>
  <si>
    <t>Sassetta</t>
  </si>
  <si>
    <t>Suvereto</t>
  </si>
  <si>
    <t>Bientina</t>
  </si>
  <si>
    <t>Buti</t>
  </si>
  <si>
    <t>Calci</t>
  </si>
  <si>
    <t>Calcinaia</t>
  </si>
  <si>
    <t>Capannoli</t>
  </si>
  <si>
    <t>Casale Marittimo</t>
  </si>
  <si>
    <t>Cascina</t>
  </si>
  <si>
    <t>Castelfranco di Sotto</t>
  </si>
  <si>
    <t>Castellina Marittima</t>
  </si>
  <si>
    <t>Castelnuovo di Val di Cecina</t>
  </si>
  <si>
    <t>Chianni</t>
  </si>
  <si>
    <t>Fauglia</t>
  </si>
  <si>
    <t>Guardistallo</t>
  </si>
  <si>
    <t>Lajatico</t>
  </si>
  <si>
    <t>Montecatini Val di Cecina</t>
  </si>
  <si>
    <t>Montescudaio</t>
  </si>
  <si>
    <t>Monteverdi Marittimo</t>
  </si>
  <si>
    <t>Montopoli in Val d'Arno</t>
  </si>
  <si>
    <t>Orciano Pisano</t>
  </si>
  <si>
    <t>Palaia</t>
  </si>
  <si>
    <t>Peccioli</t>
  </si>
  <si>
    <t>Pisa</t>
  </si>
  <si>
    <t>Pomarance</t>
  </si>
  <si>
    <t>Ponsacco</t>
  </si>
  <si>
    <t>Pontedera</t>
  </si>
  <si>
    <t>Riparbella</t>
  </si>
  <si>
    <t>San Giuliano Terme</t>
  </si>
  <si>
    <t>San Miniato</t>
  </si>
  <si>
    <t>Santa Croce sull'Arno</t>
  </si>
  <si>
    <t>Santa Luce</t>
  </si>
  <si>
    <t>Santa Maria a Monte</t>
  </si>
  <si>
    <t>Terricciola</t>
  </si>
  <si>
    <t>Vecchiano</t>
  </si>
  <si>
    <t>Vicopisano</t>
  </si>
  <si>
    <t>Volterra</t>
  </si>
  <si>
    <t>Casciana Terme Lari</t>
  </si>
  <si>
    <t>Crespina Lorenzana</t>
  </si>
  <si>
    <t>Anghiari</t>
  </si>
  <si>
    <t>Arezzo</t>
  </si>
  <si>
    <t>Badia Tedalda</t>
  </si>
  <si>
    <t>Bibbiena</t>
  </si>
  <si>
    <t>Bucine</t>
  </si>
  <si>
    <t>Capolona</t>
  </si>
  <si>
    <t>Caprese Michelangelo</t>
  </si>
  <si>
    <t>Castel Focognano</t>
  </si>
  <si>
    <t>Castel San Niccolò</t>
  </si>
  <si>
    <t>Castiglion Fibocchi</t>
  </si>
  <si>
    <t>Castiglion Fiorentino</t>
  </si>
  <si>
    <t>Cavriglia</t>
  </si>
  <si>
    <t>Chitignano</t>
  </si>
  <si>
    <t>Chiusi della Verna</t>
  </si>
  <si>
    <t>Civitella in Val di Chiana</t>
  </si>
  <si>
    <t>Cortona</t>
  </si>
  <si>
    <t>Foiano della Chiana</t>
  </si>
  <si>
    <t>Laterina</t>
  </si>
  <si>
    <t>Loro Ciuffenna</t>
  </si>
  <si>
    <t>Lucignano</t>
  </si>
  <si>
    <t>Marciano della Chiana</t>
  </si>
  <si>
    <t>Montemignaio</t>
  </si>
  <si>
    <t>Monterchi</t>
  </si>
  <si>
    <t>Monte San Savino</t>
  </si>
  <si>
    <t>Montevarchi</t>
  </si>
  <si>
    <t>Ortignano Raggiolo</t>
  </si>
  <si>
    <t>Pergine Valdarno</t>
  </si>
  <si>
    <t>Pieve Santo Stefano</t>
  </si>
  <si>
    <t>Poppi</t>
  </si>
  <si>
    <t>San Giovanni Valdarno</t>
  </si>
  <si>
    <t>Sansepolcro</t>
  </si>
  <si>
    <t>Sestino</t>
  </si>
  <si>
    <t>Subbiano</t>
  </si>
  <si>
    <t>Talla</t>
  </si>
  <si>
    <t>Terranuova Bracciolini</t>
  </si>
  <si>
    <t>Castelfranco Piandiscò</t>
  </si>
  <si>
    <t>Pratovecchio Stia</t>
  </si>
  <si>
    <t>Abbadia San Salvatore</t>
  </si>
  <si>
    <t>Asciano</t>
  </si>
  <si>
    <t>Buonconvento</t>
  </si>
  <si>
    <t>Casole d'Elsa</t>
  </si>
  <si>
    <t>Castellina in Chianti</t>
  </si>
  <si>
    <t>Castelnuovo Berardenga</t>
  </si>
  <si>
    <t>Castiglione d'Orcia</t>
  </si>
  <si>
    <t>Cetona</t>
  </si>
  <si>
    <t>Chianciano Terme</t>
  </si>
  <si>
    <t>Chiusdino</t>
  </si>
  <si>
    <t>Chiusi</t>
  </si>
  <si>
    <t>Colle di Val d'Elsa</t>
  </si>
  <si>
    <t>Gaiole in Chianti</t>
  </si>
  <si>
    <t>Montalcino</t>
  </si>
  <si>
    <t>Montepulciano</t>
  </si>
  <si>
    <t>Monteriggioni</t>
  </si>
  <si>
    <t>Monteroni d'Arbia</t>
  </si>
  <si>
    <t>Monticiano</t>
  </si>
  <si>
    <t>Murlo</t>
  </si>
  <si>
    <t>Piancastagnaio</t>
  </si>
  <si>
    <t>Pienza</t>
  </si>
  <si>
    <t>Poggibonsi</t>
  </si>
  <si>
    <t>Radda in Chianti</t>
  </si>
  <si>
    <t>Radicofani</t>
  </si>
  <si>
    <t>Radicondoli</t>
  </si>
  <si>
    <t>Rapolano Terme</t>
  </si>
  <si>
    <t>San Casciano dei Bagni</t>
  </si>
  <si>
    <t>San Gimignano</t>
  </si>
  <si>
    <t>San Giovanni d'Asso</t>
  </si>
  <si>
    <t>San Quirico d'Orcia</t>
  </si>
  <si>
    <t>Sarteano</t>
  </si>
  <si>
    <t>Siena</t>
  </si>
  <si>
    <t>Sinalunga</t>
  </si>
  <si>
    <t>Sovicille</t>
  </si>
  <si>
    <t>Torrita di Siena</t>
  </si>
  <si>
    <t>Trequanda</t>
  </si>
  <si>
    <t>Arcidosso</t>
  </si>
  <si>
    <t>Campagnatico</t>
  </si>
  <si>
    <t>Capalbio</t>
  </si>
  <si>
    <t>Castel del Piano</t>
  </si>
  <si>
    <t>Castell'Azzara</t>
  </si>
  <si>
    <t>Castiglione della Pescaia</t>
  </si>
  <si>
    <t>Cinigiano</t>
  </si>
  <si>
    <t>Civitella Paganico</t>
  </si>
  <si>
    <t>Follonica</t>
  </si>
  <si>
    <t>Gavorrano</t>
  </si>
  <si>
    <t>Grosseto</t>
  </si>
  <si>
    <t>Isola del Giglio</t>
  </si>
  <si>
    <t>Magliano in Toscana</t>
  </si>
  <si>
    <t>Manciano</t>
  </si>
  <si>
    <t>Massa Marittima</t>
  </si>
  <si>
    <t>Monte Argentario</t>
  </si>
  <si>
    <t>Montieri</t>
  </si>
  <si>
    <t>Orbetello</t>
  </si>
  <si>
    <t>Pitigliano</t>
  </si>
  <si>
    <t>Roccalbegna</t>
  </si>
  <si>
    <t>Roccastrada</t>
  </si>
  <si>
    <t>Santa Fiora</t>
  </si>
  <si>
    <t>Scansano</t>
  </si>
  <si>
    <t>Scarlino</t>
  </si>
  <si>
    <t>Seggiano</t>
  </si>
  <si>
    <t>Sorano</t>
  </si>
  <si>
    <t>Monterotondo Marittimo</t>
  </si>
  <si>
    <t>Semproniano</t>
  </si>
  <si>
    <t>Assisi</t>
  </si>
  <si>
    <t>Bastia Umbra</t>
  </si>
  <si>
    <t>Bettona</t>
  </si>
  <si>
    <t>Bevagna</t>
  </si>
  <si>
    <t>Campello sul Clitunno</t>
  </si>
  <si>
    <t>Cannara</t>
  </si>
  <si>
    <t>Cascia</t>
  </si>
  <si>
    <t>Castel Ritaldi</t>
  </si>
  <si>
    <t>Castiglione del Lago</t>
  </si>
  <si>
    <t>Cerreto di Spoleto</t>
  </si>
  <si>
    <t>Citerna</t>
  </si>
  <si>
    <t>Città della Pieve</t>
  </si>
  <si>
    <t>Città di Castello</t>
  </si>
  <si>
    <t>Collazzone</t>
  </si>
  <si>
    <t>Corciano</t>
  </si>
  <si>
    <t>Costacciaro</t>
  </si>
  <si>
    <t>Deruta</t>
  </si>
  <si>
    <t>Foligno</t>
  </si>
  <si>
    <t>Fossato di Vico</t>
  </si>
  <si>
    <t>Fratta Todina</t>
  </si>
  <si>
    <t>Giano dell'Umbria</t>
  </si>
  <si>
    <t>Gualdo Cattaneo</t>
  </si>
  <si>
    <t>Gualdo Tadino</t>
  </si>
  <si>
    <t>Gubbio</t>
  </si>
  <si>
    <t>Lisciano Niccone</t>
  </si>
  <si>
    <t>Magione</t>
  </si>
  <si>
    <t>Marsciano</t>
  </si>
  <si>
    <t>Massa Martana</t>
  </si>
  <si>
    <t>Monte Castello di Vibio</t>
  </si>
  <si>
    <t>Montefalco</t>
  </si>
  <si>
    <t>Monteleone di Spoleto</t>
  </si>
  <si>
    <t>Monte Santa Maria Tiberina</t>
  </si>
  <si>
    <t>Montone</t>
  </si>
  <si>
    <t>Nocera Umbra</t>
  </si>
  <si>
    <t>Norcia</t>
  </si>
  <si>
    <t>Paciano</t>
  </si>
  <si>
    <t>Panicale</t>
  </si>
  <si>
    <t>Passignano sul Trasimeno</t>
  </si>
  <si>
    <t>Perugia</t>
  </si>
  <si>
    <t>Piegaro</t>
  </si>
  <si>
    <t>Pietralunga</t>
  </si>
  <si>
    <t>Poggiodomo</t>
  </si>
  <si>
    <t>Preci</t>
  </si>
  <si>
    <t>San Giustino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</si>
  <si>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</si>
  <si>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</si>
  <si>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</si>
  <si>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</si>
  <si>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</si>
  <si>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</si>
  <si>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</si>
  <si>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</si>
  <si>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</si>
  <si>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</si>
  <si>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</si>
  <si>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</si>
  <si>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</si>
  <si>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</si>
  <si>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</si>
  <si>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Acquasparta</t>
  </si>
  <si>
    <t>Allerona</t>
  </si>
  <si>
    <t>Alviano</t>
  </si>
  <si>
    <t>Amelia</t>
  </si>
  <si>
    <t>Arrone</t>
  </si>
  <si>
    <t>Attigliano</t>
  </si>
  <si>
    <t>Baschi</t>
  </si>
  <si>
    <t>Calvi dell'Umbria</t>
  </si>
  <si>
    <t>Castel Giorgio</t>
  </si>
  <si>
    <t>Castel Viscardo</t>
  </si>
  <si>
    <t>Fabro</t>
  </si>
  <si>
    <t>Ferentillo</t>
  </si>
  <si>
    <t>Ficulle</t>
  </si>
  <si>
    <t>Giove</t>
  </si>
  <si>
    <t>Guardea</t>
  </si>
  <si>
    <t>Lugnano in Teverina</t>
  </si>
  <si>
    <t>Montecastrilli</t>
  </si>
  <si>
    <t>Montecchio</t>
  </si>
  <si>
    <t>Montefranco</t>
  </si>
  <si>
    <t>Montegabbione</t>
  </si>
  <si>
    <t>Monteleone d'Orvieto</t>
  </si>
  <si>
    <t>Narni</t>
  </si>
  <si>
    <t>Orvieto</t>
  </si>
  <si>
    <t>Otricoli</t>
  </si>
  <si>
    <t>Parrano</t>
  </si>
  <si>
    <t>Penna in Teverina</t>
  </si>
  <si>
    <t>Polino</t>
  </si>
  <si>
    <t>Porano</t>
  </si>
  <si>
    <t>San Gemini</t>
  </si>
  <si>
    <t>San Venanzo</t>
  </si>
  <si>
    <t>Stroncone</t>
  </si>
  <si>
    <t>Terni</t>
  </si>
  <si>
    <t>Avigliano Umbro</t>
  </si>
  <si>
    <t>Acquapendente</t>
  </si>
  <si>
    <t>Arlena di Castro</t>
  </si>
  <si>
    <t>Bagnoregio</t>
  </si>
  <si>
    <t>Barbarano Romano</t>
  </si>
  <si>
    <t>2B1c</t>
  </si>
  <si>
    <t>Bassano Romano</t>
  </si>
  <si>
    <t>Bassano in Teverina</t>
  </si>
  <si>
    <t>Blera</t>
  </si>
  <si>
    <t>Bolsena</t>
  </si>
  <si>
    <t>Bomarzo</t>
  </si>
  <si>
    <t>Calcata</t>
  </si>
  <si>
    <t>Canepina</t>
  </si>
  <si>
    <t>Canino</t>
  </si>
  <si>
    <t>Capodimonte</t>
  </si>
  <si>
    <t>Capranica</t>
  </si>
  <si>
    <t>Caprarola</t>
  </si>
  <si>
    <t>Carbognano</t>
  </si>
  <si>
    <t>Castel Sant'Elia</t>
  </si>
  <si>
    <t>Castiglione in Teverina</t>
  </si>
  <si>
    <t>Celleno</t>
  </si>
  <si>
    <t>Cellere</t>
  </si>
  <si>
    <t>Civita Castellana</t>
  </si>
  <si>
    <t>Civitella d'Agliano</t>
  </si>
  <si>
    <t>Corchiano</t>
  </si>
  <si>
    <t>Fabrica di Roma</t>
  </si>
  <si>
    <t>Faleria</t>
  </si>
  <si>
    <t>Farnese</t>
  </si>
  <si>
    <t>Gallese</t>
  </si>
  <si>
    <t>Gradoli</t>
  </si>
  <si>
    <t>Graffignano</t>
  </si>
  <si>
    <t>Grotte di Castro</t>
  </si>
  <si>
    <t>Ischia di Castro</t>
  </si>
  <si>
    <t>Latera</t>
  </si>
  <si>
    <t>Lubriano</t>
  </si>
  <si>
    <t>Marta</t>
  </si>
  <si>
    <t>Montalto di Castro</t>
  </si>
  <si>
    <t>Montefiascone</t>
  </si>
  <si>
    <t>Monte Romano</t>
  </si>
  <si>
    <t>Monterosi</t>
  </si>
  <si>
    <t>Nepi</t>
  </si>
  <si>
    <t>Onano</t>
  </si>
  <si>
    <t>Oriolo Romano</t>
  </si>
  <si>
    <t>Orte</t>
  </si>
  <si>
    <t>Piansano</t>
  </si>
  <si>
    <t>Proceno</t>
  </si>
  <si>
    <t>Ronciglione</t>
  </si>
  <si>
    <t>Villa San Giovanni in Tuscia</t>
  </si>
  <si>
    <t>San Lorenzo Nuovo</t>
  </si>
  <si>
    <t>Soriano nel Cimino</t>
  </si>
  <si>
    <t>Sutri</t>
  </si>
  <si>
    <t>Tarquinia</t>
  </si>
  <si>
    <t>Tessennano</t>
  </si>
  <si>
    <t>Tuscania</t>
  </si>
  <si>
    <t>Valentano</t>
  </si>
  <si>
    <t>Vallerano</t>
  </si>
  <si>
    <t>Vasanello</t>
  </si>
  <si>
    <t>Vejano</t>
  </si>
  <si>
    <t>Vetralla</t>
  </si>
  <si>
    <t>Vignanello</t>
  </si>
  <si>
    <t>Viterbo</t>
  </si>
  <si>
    <t>Vitorchiano</t>
  </si>
  <si>
    <t>Accumoli</t>
  </si>
  <si>
    <t>Amatrice</t>
  </si>
  <si>
    <t>Antrodoco</t>
  </si>
  <si>
    <t>Ascrea</t>
  </si>
  <si>
    <t>Belmonte in Sabina</t>
  </si>
  <si>
    <t>Borbona</t>
  </si>
  <si>
    <t>Borgorose</t>
  </si>
  <si>
    <t>Borgo Velino</t>
  </si>
  <si>
    <t>Cantalice</t>
  </si>
  <si>
    <t>Cantalupo in Sabina</t>
  </si>
  <si>
    <t>Casaprota</t>
  </si>
  <si>
    <t>Casperia</t>
  </si>
  <si>
    <t>Castel di Tora</t>
  </si>
  <si>
    <t>Castelnuovo di Farfa</t>
  </si>
  <si>
    <t>Castel Sant'Angelo</t>
  </si>
  <si>
    <t>Cittaducale</t>
  </si>
  <si>
    <t>Cittareale</t>
  </si>
  <si>
    <t>Collalto Sabino</t>
  </si>
  <si>
    <t>Colle di Tora</t>
  </si>
  <si>
    <t>Collegiove</t>
  </si>
  <si>
    <t>Collevecchio</t>
  </si>
  <si>
    <t>Colli sul Velino</t>
  </si>
  <si>
    <t>Concerviano</t>
  </si>
  <si>
    <t>Configni</t>
  </si>
  <si>
    <t>Contigliano</t>
  </si>
  <si>
    <t>Cottanello</t>
  </si>
  <si>
    <t>Fara in Sabina</t>
  </si>
  <si>
    <t>Fiamignano</t>
  </si>
  <si>
    <t>Forano</t>
  </si>
  <si>
    <t>Frasso Sabino</t>
  </si>
  <si>
    <t>Greccio</t>
  </si>
  <si>
    <t>Labro</t>
  </si>
  <si>
    <t>Leonessa</t>
  </si>
  <si>
    <t>Longone Sabino</t>
  </si>
  <si>
    <t>Magliano Sabina</t>
  </si>
  <si>
    <t>Marcetelli</t>
  </si>
  <si>
    <t>Micigliano</t>
  </si>
  <si>
    <t>Mompeo</t>
  </si>
  <si>
    <t>Montasola</t>
  </si>
  <si>
    <t>Montebuono</t>
  </si>
  <si>
    <t>Monteleone Sabino</t>
  </si>
  <si>
    <t>Montenero Sabino</t>
  </si>
  <si>
    <t>Monte San Giovanni in Sabina</t>
  </si>
  <si>
    <t>Montopoli di Sabina</t>
  </si>
  <si>
    <t>Morro Reatino</t>
  </si>
  <si>
    <t>Nespolo</t>
  </si>
  <si>
    <t>Orvinio</t>
  </si>
  <si>
    <t>Paganico Sabino</t>
  </si>
  <si>
    <t>Pescorocchiano</t>
  </si>
  <si>
    <t>Petrella Salto</t>
  </si>
  <si>
    <t>Poggio Bustone</t>
  </si>
  <si>
    <t>Poggio Catino</t>
  </si>
  <si>
    <t>Poggio Mirteto</t>
  </si>
  <si>
    <t>Poggio Moiano</t>
  </si>
  <si>
    <t>Poggio Nativo</t>
  </si>
  <si>
    <t>Poggio San Lorenzo</t>
  </si>
  <si>
    <t>Posta</t>
  </si>
  <si>
    <t>Pozzaglia Sabina</t>
  </si>
  <si>
    <t>Rieti</t>
  </si>
  <si>
    <t>Rivodutri</t>
  </si>
  <si>
    <t>Roccantica</t>
  </si>
  <si>
    <t>Rocca Sinibalda</t>
  </si>
  <si>
    <t>Salisano</t>
  </si>
  <si>
    <t>Scandriglia</t>
  </si>
  <si>
    <t>Selci</t>
  </si>
  <si>
    <t>Stimigliano</t>
  </si>
  <si>
    <t>Tarano</t>
  </si>
  <si>
    <t>Toffia</t>
  </si>
  <si>
    <t>Torricella in Sabina</t>
  </si>
  <si>
    <t>Torri in Sabina</t>
  </si>
  <si>
    <t>Turania</t>
  </si>
  <si>
    <t>Vacone</t>
  </si>
  <si>
    <t>Varco Sabino</t>
  </si>
  <si>
    <t>Affile</t>
  </si>
  <si>
    <t>Agosta</t>
  </si>
  <si>
    <t>Albano Laziale</t>
  </si>
  <si>
    <t>Allumiere</t>
  </si>
  <si>
    <t>Anguillara Sabazia</t>
  </si>
  <si>
    <t>Anticoli Corrado</t>
  </si>
  <si>
    <t>Anzio</t>
  </si>
  <si>
    <t>Arcinazzo Romano</t>
  </si>
  <si>
    <t>Ariccia</t>
  </si>
  <si>
    <t>Arsoli</t>
  </si>
  <si>
    <t>Artena</t>
  </si>
  <si>
    <t>Bellegra</t>
  </si>
  <si>
    <t>Bracciano</t>
  </si>
  <si>
    <t>Camerata Nuova</t>
  </si>
  <si>
    <t>Campagnano di Roma</t>
  </si>
  <si>
    <t>Canale Monterano</t>
  </si>
  <si>
    <t>Canterano</t>
  </si>
  <si>
    <t>Capena</t>
  </si>
  <si>
    <t>Capranica Prenestina</t>
  </si>
  <si>
    <t>Carpineto Romano</t>
  </si>
  <si>
    <t>2B1d</t>
  </si>
  <si>
    <t>Casape</t>
  </si>
  <si>
    <t>Castel Gandolfo</t>
  </si>
  <si>
    <t>Castel Madama</t>
  </si>
  <si>
    <t>Castelnuovo di Porto</t>
  </si>
  <si>
    <t>Castel San Pietro Romano</t>
  </si>
  <si>
    <t>Cave</t>
  </si>
  <si>
    <t>Cerreto Laziale</t>
  </si>
  <si>
    <t>Cervara di Roma</t>
  </si>
  <si>
    <t>Cerveteri</t>
  </si>
  <si>
    <t>Ciciliano</t>
  </si>
  <si>
    <t>Cineto Romano</t>
  </si>
  <si>
    <t>Civitavecchia</t>
  </si>
  <si>
    <t>Civitella San Paolo</t>
  </si>
  <si>
    <t>Colleferro</t>
  </si>
  <si>
    <t>Colonna</t>
  </si>
  <si>
    <t>Fiano Romano</t>
  </si>
  <si>
    <t>Filacciano</t>
  </si>
  <si>
    <t>Formello</t>
  </si>
  <si>
    <t>Frascati</t>
  </si>
  <si>
    <t>Gallicano nel Lazio</t>
  </si>
  <si>
    <t>Gavignano</t>
  </si>
  <si>
    <t>Genazzano</t>
  </si>
  <si>
    <t>Genzano di Roma</t>
  </si>
  <si>
    <t>Gerano</t>
  </si>
  <si>
    <t>Gorga</t>
  </si>
  <si>
    <t>Grottaferrata</t>
  </si>
  <si>
    <t>Guidonia Montecelio</t>
  </si>
  <si>
    <t>Jenne</t>
  </si>
  <si>
    <t>Labico</t>
  </si>
  <si>
    <t>Lanuvio</t>
  </si>
  <si>
    <t>Licenza</t>
  </si>
  <si>
    <t>Magliano Romano</t>
  </si>
  <si>
    <t>Mandela</t>
  </si>
  <si>
    <t>Manziana</t>
  </si>
  <si>
    <t>Marano Equo</t>
  </si>
  <si>
    <t>Marcellina</t>
  </si>
  <si>
    <t>Marino</t>
  </si>
  <si>
    <t>Mazzano Romano</t>
  </si>
  <si>
    <t>Mentana</t>
  </si>
  <si>
    <t>Monte Compatri</t>
  </si>
  <si>
    <t>Monteflavio</t>
  </si>
  <si>
    <t>Montelanico</t>
  </si>
  <si>
    <t>Montelibretti</t>
  </si>
  <si>
    <t>Monte Porzio Catone</t>
  </si>
  <si>
    <t>Monterotondo</t>
  </si>
  <si>
    <t>Montorio Romano</t>
  </si>
  <si>
    <t>Moricone</t>
  </si>
  <si>
    <t>Morlupo</t>
  </si>
  <si>
    <t>Nazzano</t>
  </si>
  <si>
    <t>Nemi</t>
  </si>
  <si>
    <t>Nerola</t>
  </si>
  <si>
    <t>Nettuno</t>
  </si>
  <si>
    <t>Olevano Romano</t>
  </si>
  <si>
    <t>Palestrina</t>
  </si>
  <si>
    <t>Palombara Sabina</t>
  </si>
  <si>
    <t>Percile</t>
  </si>
  <si>
    <t>Pisoniano</t>
  </si>
  <si>
    <t>Poli</t>
  </si>
  <si>
    <t>Pomezia</t>
  </si>
  <si>
    <t>Ponzano Romano</t>
  </si>
  <si>
    <t>Riano</t>
  </si>
  <si>
    <t>Rignano Flaminio</t>
  </si>
  <si>
    <t>Riofreddo</t>
  </si>
  <si>
    <t>Rocca Canterano</t>
  </si>
  <si>
    <t>Rocca di Cave</t>
  </si>
  <si>
    <t>Rocca di Papa</t>
  </si>
  <si>
    <t>Roccagiovine</t>
  </si>
  <si>
    <t>Rocca Priora</t>
  </si>
  <si>
    <t>Rocca Santo Stefano</t>
  </si>
  <si>
    <t>Roiate</t>
  </si>
  <si>
    <t>Roma</t>
  </si>
  <si>
    <t>Roviano</t>
  </si>
  <si>
    <t>Sacrofano</t>
  </si>
  <si>
    <t>Sambuci</t>
  </si>
  <si>
    <t>San Gregorio da Sassola</t>
  </si>
  <si>
    <t>San Polo dei Cavalieri</t>
  </si>
  <si>
    <t>Santa Marinella</t>
  </si>
  <si>
    <t>Sant'Angelo Romano</t>
  </si>
  <si>
    <t>Sant'Oreste</t>
  </si>
  <si>
    <t>San Vito Romano</t>
  </si>
  <si>
    <t>Saracinesco</t>
  </si>
  <si>
    <t>Segni</t>
  </si>
  <si>
    <t>Subiaco</t>
  </si>
  <si>
    <t>Tivoli</t>
  </si>
  <si>
    <t>Tolfa</t>
  </si>
  <si>
    <t>Torrita Tiberina</t>
  </si>
  <si>
    <t>Trevignano Romano</t>
  </si>
  <si>
    <t>Vallepietra</t>
  </si>
  <si>
    <t>Vallinfreda</t>
  </si>
  <si>
    <t>Valmontone</t>
  </si>
  <si>
    <t>Velletri</t>
  </si>
  <si>
    <t>Vicovaro</t>
  </si>
  <si>
    <t>Vivaro Romano</t>
  </si>
  <si>
    <t>Zagarolo</t>
  </si>
  <si>
    <t>Lariano</t>
  </si>
  <si>
    <t>Ladispoli</t>
  </si>
  <si>
    <t>Ardea</t>
  </si>
  <si>
    <t>Ciampino</t>
  </si>
  <si>
    <t>San Cesareo</t>
  </si>
  <si>
    <t>Fiumicino</t>
  </si>
  <si>
    <t>Fonte Nuova</t>
  </si>
  <si>
    <t>Aprilia</t>
  </si>
  <si>
    <t>Bassiano</t>
  </si>
  <si>
    <t>Campodimele</t>
  </si>
  <si>
    <t>Castelforte</t>
  </si>
  <si>
    <t>2B2</t>
  </si>
  <si>
    <t>2B2a</t>
  </si>
  <si>
    <t>Cisterna di Latina</t>
  </si>
  <si>
    <t>Cori</t>
  </si>
  <si>
    <t>Fondi</t>
  </si>
  <si>
    <t>Formia</t>
  </si>
  <si>
    <t>Gaeta</t>
  </si>
  <si>
    <t>Itri</t>
  </si>
  <si>
    <t>Latina</t>
  </si>
  <si>
    <t>Lenola</t>
  </si>
  <si>
    <t>Maenza</t>
  </si>
  <si>
    <t>Minturno</t>
  </si>
  <si>
    <t>Monte San Biagio</t>
  </si>
  <si>
    <t>Norma</t>
  </si>
  <si>
    <t>Pontinia</t>
  </si>
  <si>
    <t>Ponza</t>
  </si>
  <si>
    <t>Priverno</t>
  </si>
  <si>
    <t>Prossedi</t>
  </si>
  <si>
    <t>Roccagorga</t>
  </si>
  <si>
    <t>Rocca Massima</t>
  </si>
  <si>
    <t>Roccasecca dei Volsci</t>
  </si>
  <si>
    <t>Sabaudia</t>
  </si>
  <si>
    <t>San Felice Circeo</t>
  </si>
  <si>
    <t>Santi Cosma e Damiano</t>
  </si>
  <si>
    <t>Sermoneta</t>
  </si>
  <si>
    <t>Sezze</t>
  </si>
  <si>
    <t>Sonnino</t>
  </si>
  <si>
    <t>Sperlonga</t>
  </si>
  <si>
    <t>Spigno Saturnia</t>
  </si>
  <si>
    <t>Terracina</t>
  </si>
  <si>
    <t>Ventotene</t>
  </si>
  <si>
    <t>Acquafondata</t>
  </si>
  <si>
    <t>Acuto</t>
  </si>
  <si>
    <t>Alatri</t>
  </si>
  <si>
    <t>Alvito</t>
  </si>
  <si>
    <t>Amaseno</t>
  </si>
  <si>
    <t>Anagni</t>
  </si>
  <si>
    <t>Aquino</t>
  </si>
  <si>
    <t>Arce</t>
  </si>
  <si>
    <t>Arnara</t>
  </si>
  <si>
    <t>Arpino</t>
  </si>
  <si>
    <t>Atina</t>
  </si>
  <si>
    <t>Ausonia</t>
  </si>
  <si>
    <t>Belmonte Castello</t>
  </si>
  <si>
    <t>Boville Ernica</t>
  </si>
  <si>
    <t>Broccostella</t>
  </si>
  <si>
    <t>Campoli Appennino</t>
  </si>
  <si>
    <t>Casalattico</t>
  </si>
  <si>
    <t>Casalvieri</t>
  </si>
  <si>
    <t>Cassino</t>
  </si>
  <si>
    <t>Castelliri</t>
  </si>
  <si>
    <t>Castelnuovo Parano</t>
  </si>
  <si>
    <t>Castrocielo</t>
  </si>
  <si>
    <t>Castro dei Volsci</t>
  </si>
  <si>
    <t>Ceccano</t>
  </si>
  <si>
    <t>Ceprano</t>
  </si>
  <si>
    <t>Cervaro</t>
  </si>
  <si>
    <t>Colfelice</t>
  </si>
  <si>
    <t>Collepardo</t>
  </si>
  <si>
    <t>Colle San Magno</t>
  </si>
  <si>
    <t>Coreno Ausonio</t>
  </si>
  <si>
    <t>Esperia</t>
  </si>
  <si>
    <t>Falvaterra</t>
  </si>
  <si>
    <t>Ferentino</t>
  </si>
  <si>
    <t>Filettino</t>
  </si>
  <si>
    <t>Fiuggi</t>
  </si>
  <si>
    <t>Fontana Liri</t>
  </si>
  <si>
    <t>Fontechiari</t>
  </si>
  <si>
    <t>Frosinone</t>
  </si>
  <si>
    <t>Fumone</t>
  </si>
  <si>
    <t>Gallinaro</t>
  </si>
  <si>
    <t>Giuliano di Roma</t>
  </si>
  <si>
    <t>Guarcino</t>
  </si>
  <si>
    <t>Isola del Liri</t>
  </si>
  <si>
    <t>Monte San Giovanni Campano</t>
  </si>
  <si>
    <t>Morolo</t>
  </si>
  <si>
    <t>Paliano</t>
  </si>
  <si>
    <t>Pastena</t>
  </si>
  <si>
    <t>Patrica</t>
  </si>
  <si>
    <t>Pescosolido</t>
  </si>
  <si>
    <t>Picinisco</t>
  </si>
  <si>
    <t>Pico</t>
  </si>
  <si>
    <t>Piedimonte San Germano</t>
  </si>
  <si>
    <t>Piglio</t>
  </si>
  <si>
    <t>Pignataro Interamna</t>
  </si>
  <si>
    <t>Pofi</t>
  </si>
  <si>
    <t>Pontecorvo</t>
  </si>
  <si>
    <t>Posta Fibreno</t>
  </si>
  <si>
    <t>Ripi</t>
  </si>
  <si>
    <t>Rocca d'Arce</t>
  </si>
  <si>
    <t>Roccasecca</t>
  </si>
  <si>
    <t>San Biagio Saracinisco</t>
  </si>
  <si>
    <t>San Donato Val di Comino</t>
  </si>
  <si>
    <t>San Giorgio a Liri</t>
  </si>
  <si>
    <t>San Giovanni Incarico</t>
  </si>
  <si>
    <t>Sant'Ambrogio sul Garigliano</t>
  </si>
  <si>
    <t>Sant'Andrea del Garigliano</t>
  </si>
  <si>
    <t>Sant'Apollinare</t>
  </si>
  <si>
    <t>Sant'Elia Fiumerapido</t>
  </si>
  <si>
    <t>Santopadre</t>
  </si>
  <si>
    <t>San Vittore del Lazio</t>
  </si>
  <si>
    <t>Serrone</t>
  </si>
  <si>
    <t>Settefrati</t>
  </si>
  <si>
    <t>Sgurgola</t>
  </si>
  <si>
    <t>Sora</t>
  </si>
  <si>
    <t>Strangolagalli</t>
  </si>
  <si>
    <t>Supino</t>
  </si>
  <si>
    <t>Terelle</t>
  </si>
  <si>
    <t>Torre Cajetani</t>
  </si>
  <si>
    <t>Torrice</t>
  </si>
  <si>
    <t>Trevi nel Lazio</t>
  </si>
  <si>
    <t>Trivigliano</t>
  </si>
  <si>
    <t>Vallecorsa</t>
  </si>
  <si>
    <t>Vallemaio</t>
  </si>
  <si>
    <t>Vallerotonda</t>
  </si>
  <si>
    <t>Veroli</t>
  </si>
  <si>
    <t>Vicalvi</t>
  </si>
  <si>
    <t>Vico nel Lazio</t>
  </si>
  <si>
    <t>Villa Latina</t>
  </si>
  <si>
    <t>Villa Santa Lucia</t>
  </si>
  <si>
    <t>Villa Santo Stefano</t>
  </si>
  <si>
    <t>Viticuso</t>
  </si>
  <si>
    <t>Ailano</t>
  </si>
  <si>
    <t>1C3</t>
  </si>
  <si>
    <t>1C3a</t>
  </si>
  <si>
    <t>Alife</t>
  </si>
  <si>
    <t>Alvignano</t>
  </si>
  <si>
    <t>Arienzo</t>
  </si>
  <si>
    <t>Aversa</t>
  </si>
  <si>
    <t>Baia e Latina</t>
  </si>
  <si>
    <t>Bellona</t>
  </si>
  <si>
    <t>Caianello</t>
  </si>
  <si>
    <t>Caiazzo</t>
  </si>
  <si>
    <t>Calvi Risorta</t>
  </si>
  <si>
    <t>Camigliano</t>
  </si>
  <si>
    <t>Cancello ed Arnone</t>
  </si>
  <si>
    <t>Capodrise</t>
  </si>
  <si>
    <t>Capriati a Volturno</t>
  </si>
  <si>
    <t>Capua</t>
  </si>
  <si>
    <t>Carinaro</t>
  </si>
  <si>
    <t>Carinola</t>
  </si>
  <si>
    <t>Casagiove</t>
  </si>
  <si>
    <t>Casal di Principe</t>
  </si>
  <si>
    <t>Casaluce</t>
  </si>
  <si>
    <t>Casapulla</t>
  </si>
  <si>
    <t>Caserta</t>
  </si>
  <si>
    <t>Castel Campagnano</t>
  </si>
  <si>
    <t>Castel di Sasso</t>
  </si>
  <si>
    <t>Castello del Matese</t>
  </si>
  <si>
    <t>Castel Morrone</t>
  </si>
  <si>
    <t>Castel Volturno</t>
  </si>
  <si>
    <t>Cervino</t>
  </si>
  <si>
    <t>Cesa</t>
  </si>
  <si>
    <t>Ciorlano</t>
  </si>
  <si>
    <t>Conca della Campania</t>
  </si>
  <si>
    <t>Curti</t>
  </si>
  <si>
    <t>Dragoni</t>
  </si>
  <si>
    <t>Fontegreca</t>
  </si>
  <si>
    <t>Formicola</t>
  </si>
  <si>
    <t>Francolise</t>
  </si>
  <si>
    <t>Frignano</t>
  </si>
  <si>
    <t>Gallo Matese</t>
  </si>
  <si>
    <t>Galluccio</t>
  </si>
  <si>
    <t>Giano Vetusto</t>
  </si>
  <si>
    <t>Gioia Sannitica</t>
  </si>
  <si>
    <t>Grazzanise</t>
  </si>
  <si>
    <t>Gricignano di Aversa</t>
  </si>
  <si>
    <t>Letino</t>
  </si>
  <si>
    <t>Liberi</t>
  </si>
  <si>
    <t>Lusciano</t>
  </si>
  <si>
    <t>Macerata Campania</t>
  </si>
  <si>
    <t>Maddaloni</t>
  </si>
  <si>
    <t>Marcianise</t>
  </si>
  <si>
    <t>Marzano Appio</t>
  </si>
  <si>
    <t>Mignano Monte Lungo</t>
  </si>
  <si>
    <t>Mondragone</t>
  </si>
  <si>
    <t>Orta di Atella</t>
  </si>
  <si>
    <t>Parete</t>
  </si>
  <si>
    <t>Pastorano</t>
  </si>
  <si>
    <t>Piana di Monte Verna</t>
  </si>
  <si>
    <t>Piedimonte Matese</t>
  </si>
  <si>
    <t>Pietramelara</t>
  </si>
  <si>
    <t>Pietravairano</t>
  </si>
  <si>
    <t>Pignataro Maggiore</t>
  </si>
  <si>
    <t>Pontelatone</t>
  </si>
  <si>
    <t>Portico di Caserta</t>
  </si>
  <si>
    <t>Prata Sannita</t>
  </si>
  <si>
    <t>Pratella</t>
  </si>
  <si>
    <t>Presenzano</t>
  </si>
  <si>
    <t>Raviscanina</t>
  </si>
  <si>
    <t>Recale</t>
  </si>
  <si>
    <t>Riardo</t>
  </si>
  <si>
    <t>Rocca d'Evandro</t>
  </si>
  <si>
    <t>Roccamonfina</t>
  </si>
  <si>
    <t>Roccaromana</t>
  </si>
  <si>
    <t>Rocchetta e Croce</t>
  </si>
  <si>
    <t>Ruviano</t>
  </si>
  <si>
    <t>San Cipriano d'Aversa</t>
  </si>
  <si>
    <t>San Felice a Cancello</t>
  </si>
  <si>
    <t>San Gregorio Matese</t>
  </si>
  <si>
    <t>San Marcellino</t>
  </si>
  <si>
    <t>San Nicola la Strada</t>
  </si>
  <si>
    <t>San Pietro Infine</t>
  </si>
  <si>
    <t>San Potito Sannitico</t>
  </si>
  <si>
    <t>San Prisco</t>
  </si>
  <si>
    <t>Santa Maria a Vico</t>
  </si>
  <si>
    <t>Santa Maria Capua Vetere</t>
  </si>
  <si>
    <t>Santa Maria la Fossa</t>
  </si>
  <si>
    <t>San Tammaro</t>
  </si>
  <si>
    <t>Sant'Angelo d'Alife</t>
  </si>
  <si>
    <t>Sant'Arpino</t>
  </si>
  <si>
    <t>Sessa Aurunca</t>
  </si>
  <si>
    <t>Sparanise</t>
  </si>
  <si>
    <t>Succivo</t>
  </si>
  <si>
    <t>Teano</t>
  </si>
  <si>
    <t>Teverola</t>
  </si>
  <si>
    <t>Tora e Piccilli</t>
  </si>
  <si>
    <t>Trentola-Ducenta</t>
  </si>
  <si>
    <t>Vairano Patenora</t>
  </si>
  <si>
    <t>Valle Agricola</t>
  </si>
  <si>
    <t>Valle di Maddaloni</t>
  </si>
  <si>
    <t>Villa di Briano</t>
  </si>
  <si>
    <t>Villa Literno</t>
  </si>
  <si>
    <t>Vitulazio</t>
  </si>
  <si>
    <t>Falciano del Massico</t>
  </si>
  <si>
    <t>Cellole</t>
  </si>
  <si>
    <t>Casapesenna</t>
  </si>
  <si>
    <t>San Marco Evangelista</t>
  </si>
  <si>
    <t>Airola</t>
  </si>
  <si>
    <t>Amorosi</t>
  </si>
  <si>
    <t>Apice</t>
  </si>
  <si>
    <t>Apollosa</t>
  </si>
  <si>
    <t>Arpaia</t>
  </si>
  <si>
    <t>Arpaise</t>
  </si>
  <si>
    <t>Baselice</t>
  </si>
  <si>
    <t>Benevento</t>
  </si>
  <si>
    <t>Bonea</t>
  </si>
  <si>
    <t>Bucciano</t>
  </si>
  <si>
    <t>Buonalbergo</t>
  </si>
  <si>
    <t>Calvi</t>
  </si>
  <si>
    <t>Campolattaro</t>
  </si>
  <si>
    <t>Campoli del Monte Taburno</t>
  </si>
  <si>
    <t>Casalduni</t>
  </si>
  <si>
    <t>Castelfranco in Miscano</t>
  </si>
  <si>
    <t>Castelpagano</t>
  </si>
  <si>
    <t>Castelpoto</t>
  </si>
  <si>
    <t>Castelvenere</t>
  </si>
  <si>
    <t>Castelvetere in Val Fortore</t>
  </si>
  <si>
    <t>Cautano</t>
  </si>
  <si>
    <t>Ceppaloni</t>
  </si>
  <si>
    <t>Cerreto Sannita</t>
  </si>
  <si>
    <t>Circello</t>
  </si>
  <si>
    <t>Colle Sannita</t>
  </si>
  <si>
    <t>Cusano Mutri</t>
  </si>
  <si>
    <t>Dugenta</t>
  </si>
  <si>
    <t>Durazzano</t>
  </si>
  <si>
    <t>Faicchio</t>
  </si>
  <si>
    <t>Foglianise</t>
  </si>
  <si>
    <t>Foiano di Val Fortore</t>
  </si>
  <si>
    <t>Forchia</t>
  </si>
  <si>
    <t>Fragneto l'Abate</t>
  </si>
  <si>
    <t>Fragneto Monforte</t>
  </si>
  <si>
    <t>Frasso Telesino</t>
  </si>
  <si>
    <t>Ginestra degli Schiavoni</t>
  </si>
  <si>
    <t>Guardia Sanframondi</t>
  </si>
  <si>
    <t>Limatola</t>
  </si>
  <si>
    <t>Melizzano</t>
  </si>
  <si>
    <t>Moiano</t>
  </si>
  <si>
    <t>Molinara</t>
  </si>
  <si>
    <t>Montefalcone di Val Fortore</t>
  </si>
  <si>
    <t>Montesarchio</t>
  </si>
  <si>
    <t>Morcone</t>
  </si>
  <si>
    <t>Paduli</t>
  </si>
  <si>
    <t>Pago Veiano</t>
  </si>
  <si>
    <t>Pannarano</t>
  </si>
  <si>
    <t>Paolisi</t>
  </si>
  <si>
    <t>Paupisi</t>
  </si>
  <si>
    <t>Pesco Sannita</t>
  </si>
  <si>
    <t>Pietraroja</t>
  </si>
  <si>
    <t>Pietrelcina</t>
  </si>
  <si>
    <t>Ponte</t>
  </si>
  <si>
    <t>Pontelandolfo</t>
  </si>
  <si>
    <t>Puglianello</t>
  </si>
  <si>
    <t>Reino</t>
  </si>
  <si>
    <t>San Bartolomeo in Galdo</t>
  </si>
  <si>
    <t>San Giorgio del Sannio</t>
  </si>
  <si>
    <t>San Giorgio La Molara</t>
  </si>
  <si>
    <t>San Leucio del Sannio</t>
  </si>
  <si>
    <t>San Lorenzello</t>
  </si>
  <si>
    <t>San Lorenzo Maggiore</t>
  </si>
  <si>
    <t>San Lupo</t>
  </si>
  <si>
    <t>San Marco dei Cavoti</t>
  </si>
  <si>
    <t>San Martino Sannita</t>
  </si>
  <si>
    <t>San Nazzaro</t>
  </si>
  <si>
    <t>San Nicola Manfredi</t>
  </si>
  <si>
    <t>San Salvatore Telesino</t>
  </si>
  <si>
    <t>Santa Croce del Sannio</t>
  </si>
  <si>
    <t>Sant'Agata de' Goti</t>
  </si>
  <si>
    <t>Sant'Angelo a Cupolo</t>
  </si>
  <si>
    <t>Sassinoro</t>
  </si>
  <si>
    <t>Solopaca</t>
  </si>
  <si>
    <t>Telese Terme</t>
  </si>
  <si>
    <t>Tocco Caudio</t>
  </si>
  <si>
    <t>Torrecuso</t>
  </si>
  <si>
    <t>Vitulano</t>
  </si>
  <si>
    <t>Sant'Arcangelo Trimonte</t>
  </si>
  <si>
    <t>Acerra</t>
  </si>
  <si>
    <t>Afragola</t>
  </si>
  <si>
    <t>Agerola</t>
  </si>
  <si>
    <t>2B2b</t>
  </si>
  <si>
    <t>Anacapri</t>
  </si>
  <si>
    <t>Arzano</t>
  </si>
  <si>
    <t>Bacoli</t>
  </si>
  <si>
    <t>Barano d'Ischia</t>
  </si>
  <si>
    <t>Boscoreale</t>
  </si>
  <si>
    <t>Boscotrecase</t>
  </si>
  <si>
    <t>Brusciano</t>
  </si>
  <si>
    <t>Caivano</t>
  </si>
  <si>
    <t>Calvizzano</t>
  </si>
  <si>
    <t>Camposano</t>
  </si>
  <si>
    <t>Capri</t>
  </si>
  <si>
    <t>Carbonara di Nola</t>
  </si>
  <si>
    <t>Cardito</t>
  </si>
  <si>
    <t>Casalnuovo di Napoli</t>
  </si>
  <si>
    <t>Casamarciano</t>
  </si>
  <si>
    <t>Casamicciola Terme</t>
  </si>
  <si>
    <t>Casandrino</t>
  </si>
  <si>
    <t>Casavatore</t>
  </si>
  <si>
    <t>Casola di Napoli</t>
  </si>
  <si>
    <t>Casoria</t>
  </si>
  <si>
    <t>Castellammare di Stabia</t>
  </si>
  <si>
    <t>Castello di Cisterna</t>
  </si>
  <si>
    <t>Cercola</t>
  </si>
  <si>
    <t>Cicciano</t>
  </si>
  <si>
    <t>Cimitile</t>
  </si>
  <si>
    <t>Comiziano</t>
  </si>
  <si>
    <t>Crispano</t>
  </si>
  <si>
    <t>Forio</t>
  </si>
  <si>
    <t>Frattamaggiore</t>
  </si>
  <si>
    <t>Frattaminore</t>
  </si>
  <si>
    <t>Giugliano in Campania</t>
  </si>
  <si>
    <t>Gragnano</t>
  </si>
  <si>
    <t>Grumo Nevano</t>
  </si>
  <si>
    <t>Ischia</t>
  </si>
  <si>
    <t>Lacco Ameno</t>
  </si>
  <si>
    <t>Lettere</t>
  </si>
  <si>
    <t>Liveri</t>
  </si>
  <si>
    <t>Marano di Napoli</t>
  </si>
  <si>
    <t>Mariglianella</t>
  </si>
  <si>
    <t>Marigliano</t>
  </si>
  <si>
    <t>Massa Lubrense</t>
  </si>
  <si>
    <t>Melito di Napoli</t>
  </si>
  <si>
    <t>Meta</t>
  </si>
  <si>
    <t>Monte di Procida</t>
  </si>
  <si>
    <t>Mugnano di Napoli</t>
  </si>
  <si>
    <t>Napoli</t>
  </si>
  <si>
    <t>Nola</t>
  </si>
  <si>
    <t>Ottaviano</t>
  </si>
  <si>
    <t>Palma Campania</t>
  </si>
  <si>
    <t>Piano di Sorrento</t>
  </si>
  <si>
    <t>Pimonte</t>
  </si>
  <si>
    <t>Poggiomarino</t>
  </si>
  <si>
    <t>Pollena Trocchia</t>
  </si>
  <si>
    <t>Pomigliano d'Arco</t>
  </si>
  <si>
    <t>Pompei</t>
  </si>
  <si>
    <t>Portici</t>
  </si>
  <si>
    <t>Pozzuoli</t>
  </si>
  <si>
    <t>Procida</t>
  </si>
  <si>
    <t>Qualiano</t>
  </si>
  <si>
    <t>Quarto</t>
  </si>
  <si>
    <t>Ercolano</t>
  </si>
  <si>
    <t>Roccarainola</t>
  </si>
  <si>
    <t>San Gennaro Vesuviano</t>
  </si>
  <si>
    <t>San Giorgio a Cremano</t>
  </si>
  <si>
    <t>San Giuseppe Vesuviano</t>
  </si>
  <si>
    <t>San Paolo Bel Sito</t>
  </si>
  <si>
    <t>San Sebastiano al Vesuvio</t>
  </si>
  <si>
    <t>Sant'Agnello</t>
  </si>
  <si>
    <t>Sant'Anastasia</t>
  </si>
  <si>
    <t>Sant'Antimo</t>
  </si>
  <si>
    <t>Sant'Antonio Abate</t>
  </si>
  <si>
    <t>San Vitaliano</t>
  </si>
  <si>
    <t>Saviano</t>
  </si>
  <si>
    <t>Scisciano</t>
  </si>
  <si>
    <t>Serrara Fontana</t>
  </si>
  <si>
    <t>Somma Vesuviana</t>
  </si>
  <si>
    <t>Sorrento</t>
  </si>
  <si>
    <t>Striano</t>
  </si>
  <si>
    <t>Terzigno</t>
  </si>
  <si>
    <t>Torre Annunziata</t>
  </si>
  <si>
    <t>Torre del Greco</t>
  </si>
  <si>
    <t>Tufino</t>
  </si>
  <si>
    <t>Vico Equense</t>
  </si>
  <si>
    <t>Villaricca</t>
  </si>
  <si>
    <t>Visciano</t>
  </si>
  <si>
    <t>Volla</t>
  </si>
  <si>
    <t>Santa Maria la Carità</t>
  </si>
  <si>
    <t>Trecase</t>
  </si>
  <si>
    <t>Massa di Somma</t>
  </si>
  <si>
    <t>Aiello del Sabato</t>
  </si>
  <si>
    <t>Altavilla Irpina</t>
  </si>
  <si>
    <t>Andretta</t>
  </si>
  <si>
    <t>Aquilonia</t>
  </si>
  <si>
    <t>Ariano Irpino</t>
  </si>
  <si>
    <t>Atripalda</t>
  </si>
  <si>
    <t>Avella</t>
  </si>
  <si>
    <t>Avellino</t>
  </si>
  <si>
    <t>Bagnoli Irpino</t>
  </si>
  <si>
    <t>1C3b</t>
  </si>
  <si>
    <t>Baiano</t>
  </si>
  <si>
    <t>Bisaccia</t>
  </si>
  <si>
    <t>Bonito</t>
  </si>
  <si>
    <t>Cairano</t>
  </si>
  <si>
    <t>Calabritto</t>
  </si>
  <si>
    <t>Calitri</t>
  </si>
  <si>
    <t>Candida</t>
  </si>
  <si>
    <t>Caposele</t>
  </si>
  <si>
    <t>Capriglia Irpina</t>
  </si>
  <si>
    <t>Carife</t>
  </si>
  <si>
    <t>Casalbore</t>
  </si>
  <si>
    <t>Cassano Irpino</t>
  </si>
  <si>
    <t>Castel Baronia</t>
  </si>
  <si>
    <t>Castelfranci</t>
  </si>
  <si>
    <t>Castelvetere sul Calore</t>
  </si>
  <si>
    <t>Cervinara</t>
  </si>
  <si>
    <t>Cesinali</t>
  </si>
  <si>
    <t>Chianche</t>
  </si>
  <si>
    <t>Chiusano di San Domenico</t>
  </si>
  <si>
    <t>Contrada</t>
  </si>
  <si>
    <t>Conza della Campania</t>
  </si>
  <si>
    <t>Domicella</t>
  </si>
  <si>
    <t>Flumeri</t>
  </si>
  <si>
    <t>Fontanarosa</t>
  </si>
  <si>
    <t>Forino</t>
  </si>
  <si>
    <t>Frigento</t>
  </si>
  <si>
    <t>Gesualdo</t>
  </si>
  <si>
    <t>Greci</t>
  </si>
  <si>
    <t>Grottaminarda</t>
  </si>
  <si>
    <t>Grottolella</t>
  </si>
  <si>
    <t>Guardia Lombardi</t>
  </si>
  <si>
    <t>Lacedonia</t>
  </si>
  <si>
    <t>Lapio</t>
  </si>
  <si>
    <t>Lauro</t>
  </si>
  <si>
    <t>Lioni</t>
  </si>
  <si>
    <t>Luogosano</t>
  </si>
  <si>
    <t>Manocalzati</t>
  </si>
  <si>
    <t>Marzano di Nola</t>
  </si>
  <si>
    <t>Melito Irpino</t>
  </si>
  <si>
    <t>Mercogliano</t>
  </si>
  <si>
    <t>Mirabella Eclano</t>
  </si>
  <si>
    <t>Montaguto</t>
  </si>
  <si>
    <t>Montecalvo Irpino</t>
  </si>
  <si>
    <t>Montefalcione</t>
  </si>
  <si>
    <t>Monteforte Irpino</t>
  </si>
  <si>
    <t>Montefredane</t>
  </si>
  <si>
    <t>Montefusco</t>
  </si>
  <si>
    <t>Montella</t>
  </si>
  <si>
    <t>Montemarano</t>
  </si>
  <si>
    <t>Montemiletto</t>
  </si>
  <si>
    <t>Monteverde</t>
  </si>
  <si>
    <t>Morra De Sanctis</t>
  </si>
  <si>
    <t>Moschiano</t>
  </si>
  <si>
    <t>Mugnano del Cardinale</t>
  </si>
  <si>
    <t>Nusco</t>
  </si>
  <si>
    <t>Ospedaletto d'Alpinolo</t>
  </si>
  <si>
    <t>Pago del Vallo di Lauro</t>
  </si>
  <si>
    <t>Parolise</t>
  </si>
  <si>
    <t>Paternopoli</t>
  </si>
  <si>
    <t>Petruro Irpino</t>
  </si>
  <si>
    <t>Pietradefusi</t>
  </si>
  <si>
    <t>Pietrastornina</t>
  </si>
  <si>
    <t>Prata di Principato Ultra</t>
  </si>
  <si>
    <t>Pratola Serra</t>
  </si>
  <si>
    <t>Quadrelle</t>
  </si>
  <si>
    <t>Quindici</t>
  </si>
  <si>
    <t>Roccabascerana</t>
  </si>
  <si>
    <t>Rocca San Felice</t>
  </si>
  <si>
    <t>Rotondi</t>
  </si>
  <si>
    <t>Salza Irpina</t>
  </si>
  <si>
    <t>San Mango sul Calore</t>
  </si>
  <si>
    <t>San Martino Valle Caudina</t>
  </si>
  <si>
    <t>San Michele di Serino</t>
  </si>
  <si>
    <t>San Nicola Baronia</t>
  </si>
  <si>
    <t>San Potito Ultra</t>
  </si>
  <si>
    <t>San Sossio Baronia</t>
  </si>
  <si>
    <t>Santa Lucia di Serino</t>
  </si>
  <si>
    <t>Sant'Andrea di Conza</t>
  </si>
  <si>
    <t>Sant'Angelo all'Esca</t>
  </si>
  <si>
    <t>Sant'Angelo a Scala</t>
  </si>
  <si>
    <t>Sant'Angelo dei Lombardi</t>
  </si>
  <si>
    <t>Santa Paolina</t>
  </si>
  <si>
    <t>Santo Stefano del Sole</t>
  </si>
  <si>
    <t>Savignano Irpino</t>
  </si>
  <si>
    <t>Scampitella</t>
  </si>
  <si>
    <t>Senerchia</t>
  </si>
  <si>
    <t>Serino</t>
  </si>
  <si>
    <t>Sirignano</t>
  </si>
  <si>
    <t>Solofra</t>
  </si>
  <si>
    <t>Sorbo Serpico</t>
  </si>
  <si>
    <t>Sperone</t>
  </si>
  <si>
    <t>Sturno</t>
  </si>
  <si>
    <t>Summonte</t>
  </si>
  <si>
    <t>Taurano</t>
  </si>
  <si>
    <t>Taurasi</t>
  </si>
  <si>
    <t>Teora</t>
  </si>
  <si>
    <t>Torella dei Lombardi</t>
  </si>
  <si>
    <t>Torre Le Nocelle</t>
  </si>
  <si>
    <t>Torrioni</t>
  </si>
  <si>
    <t>Trevico</t>
  </si>
  <si>
    <t>Tufo</t>
  </si>
  <si>
    <t>Vallata</t>
  </si>
  <si>
    <t>Vallesaccarda</t>
  </si>
  <si>
    <t>Venticano</t>
  </si>
  <si>
    <t>Villamaina</t>
  </si>
  <si>
    <t>Villanova del Battista</t>
  </si>
  <si>
    <t>Volturara Irpina</t>
  </si>
  <si>
    <t>Zungoli</t>
  </si>
  <si>
    <t>Montoro</t>
  </si>
  <si>
    <t>Acerno</t>
  </si>
  <si>
    <t>Agropoli</t>
  </si>
  <si>
    <t>Albanella</t>
  </si>
  <si>
    <t>Alfano</t>
  </si>
  <si>
    <t>Altavilla Silentina</t>
  </si>
  <si>
    <t>Amalfi</t>
  </si>
  <si>
    <t>Angri</t>
  </si>
  <si>
    <t>Aquara</t>
  </si>
  <si>
    <t>Ascea</t>
  </si>
  <si>
    <t>Atena Lucana</t>
  </si>
  <si>
    <t>Atrani</t>
  </si>
  <si>
    <t>Auletta</t>
  </si>
  <si>
    <t>Baronissi</t>
  </si>
  <si>
    <t>Battipaglia</t>
  </si>
  <si>
    <t>Bellosguardo</t>
  </si>
  <si>
    <t>Bracigliano</t>
  </si>
  <si>
    <t>Buccino</t>
  </si>
  <si>
    <t>Buonabitacolo</t>
  </si>
  <si>
    <t>Caggiano</t>
  </si>
  <si>
    <t>Calvanico</t>
  </si>
  <si>
    <t>Camerota</t>
  </si>
  <si>
    <t>Campagna</t>
  </si>
  <si>
    <t>Campora</t>
  </si>
  <si>
    <t>Cannalonga</t>
  </si>
  <si>
    <t>Capaccio</t>
  </si>
  <si>
    <t>Casalbuono</t>
  </si>
  <si>
    <t>Casaletto Spartano</t>
  </si>
  <si>
    <t>Casal Velino</t>
  </si>
  <si>
    <t>Caselle in Pittari</t>
  </si>
  <si>
    <t>Castelcivita</t>
  </si>
  <si>
    <t>Castellabate</t>
  </si>
  <si>
    <t>Castelnuovo Cilento</t>
  </si>
  <si>
    <t>Castelnuovo di Conza</t>
  </si>
  <si>
    <t>Castel San Giorgio</t>
  </si>
  <si>
    <t>Castel San Lorenzo</t>
  </si>
  <si>
    <t>Castiglione del Genovesi</t>
  </si>
  <si>
    <t>Cava de' Tirreni</t>
  </si>
  <si>
    <t>Celle di Bulgheria</t>
  </si>
  <si>
    <t>Centola</t>
  </si>
  <si>
    <t>Ceraso</t>
  </si>
  <si>
    <t>Cetara</t>
  </si>
  <si>
    <t>Cicerale</t>
  </si>
  <si>
    <t>Colliano</t>
  </si>
  <si>
    <t>Conca dei Marini</t>
  </si>
  <si>
    <t>Controne</t>
  </si>
  <si>
    <t>Contursi Terme</t>
  </si>
  <si>
    <t>Corbara</t>
  </si>
  <si>
    <t>Corleto Monforte</t>
  </si>
  <si>
    <t>Cuccaro Vetere</t>
  </si>
  <si>
    <t>Eboli</t>
  </si>
  <si>
    <t>Felitto</t>
  </si>
  <si>
    <t>Fisciano</t>
  </si>
  <si>
    <t>Furore</t>
  </si>
  <si>
    <t>Futani</t>
  </si>
  <si>
    <t>Giffoni Sei Casali</t>
  </si>
  <si>
    <t>Giffoni Valle Piana</t>
  </si>
  <si>
    <t>Gioi</t>
  </si>
  <si>
    <t>Giungano</t>
  </si>
  <si>
    <t>Ispani</t>
  </si>
  <si>
    <t>Laureana Cilento</t>
  </si>
  <si>
    <t>Laurino</t>
  </si>
  <si>
    <t>Laurito</t>
  </si>
  <si>
    <t>Laviano</t>
  </si>
  <si>
    <t>Lustra</t>
  </si>
  <si>
    <t>Magliano Vetere</t>
  </si>
  <si>
    <t>Maiori</t>
  </si>
  <si>
    <t>Mercato San Severino</t>
  </si>
  <si>
    <t>Minori</t>
  </si>
  <si>
    <t>Moio della Civitella</t>
  </si>
  <si>
    <t>Montano Antilia</t>
  </si>
  <si>
    <t>Montecorice</t>
  </si>
  <si>
    <t>Montecorvino Pugliano</t>
  </si>
  <si>
    <t>Montecorvino Rovella</t>
  </si>
  <si>
    <t>Monteforte Cilento</t>
  </si>
  <si>
    <t>Monte San Giacomo</t>
  </si>
  <si>
    <t>Montesano sulla Marcellana</t>
  </si>
  <si>
    <t>Morigerati</t>
  </si>
  <si>
    <t>Nocera Inferiore</t>
  </si>
  <si>
    <t>Nocera Superiore</t>
  </si>
  <si>
    <t>Novi Velia</t>
  </si>
  <si>
    <t>Ogliastro Cilento</t>
  </si>
  <si>
    <t>Olevano sul Tusciano</t>
  </si>
  <si>
    <t>Oliveto Citra</t>
  </si>
  <si>
    <t>Omignano</t>
  </si>
  <si>
    <t>Orria</t>
  </si>
  <si>
    <t>Ottati</t>
  </si>
  <si>
    <t>Padula</t>
  </si>
  <si>
    <t>Pagani</t>
  </si>
  <si>
    <t>Palomonte</t>
  </si>
  <si>
    <t>Pellezzano</t>
  </si>
  <si>
    <t>Perdifumo</t>
  </si>
  <si>
    <t>Perito</t>
  </si>
  <si>
    <t>Pertosa</t>
  </si>
  <si>
    <t>Petina</t>
  </si>
  <si>
    <t>Piaggine</t>
  </si>
  <si>
    <t>Pisciotta</t>
  </si>
  <si>
    <t>Polla</t>
  </si>
  <si>
    <t>Pollica</t>
  </si>
  <si>
    <t>Pontecagnano Faiano</t>
  </si>
  <si>
    <t>Positano</t>
  </si>
  <si>
    <t>Postiglione</t>
  </si>
  <si>
    <t>Praiano</t>
  </si>
  <si>
    <t>Prignano Cilento</t>
  </si>
  <si>
    <t>Ravello</t>
  </si>
  <si>
    <t>Ricigliano</t>
  </si>
  <si>
    <t>Roccadaspide</t>
  </si>
  <si>
    <t>Roccagloriosa</t>
  </si>
  <si>
    <t>Roccapiemonte</t>
  </si>
  <si>
    <t>Rofrano</t>
  </si>
  <si>
    <t>Romagnano al Monte</t>
  </si>
  <si>
    <t>Roscigno</t>
  </si>
  <si>
    <t>Rutino</t>
  </si>
  <si>
    <t>Sacco</t>
  </si>
  <si>
    <t>Sala Consilina</t>
  </si>
  <si>
    <t>Salento</t>
  </si>
  <si>
    <t>Salerno</t>
  </si>
  <si>
    <t>Salvitelle</t>
  </si>
  <si>
    <t>San Cipriano Picentino</t>
  </si>
  <si>
    <t>San Giovanni a Piro</t>
  </si>
  <si>
    <t>San Gregorio Magno</t>
  </si>
  <si>
    <t>San Mango Piemonte</t>
  </si>
  <si>
    <t>San Marzano sul Sarno</t>
  </si>
  <si>
    <t>San Mauro Cilento</t>
  </si>
  <si>
    <t>San Mauro la Bruca</t>
  </si>
  <si>
    <t>San Pietro al Tanagro</t>
  </si>
  <si>
    <t>San Rufo</t>
  </si>
  <si>
    <t>Santa Marina</t>
  </si>
  <si>
    <t>Sant'Angelo a Fasanella</t>
  </si>
  <si>
    <t>Sant'Arsenio</t>
  </si>
  <si>
    <t>Sant'Egidio del Monte Albino</t>
  </si>
  <si>
    <t>Santomenna</t>
  </si>
  <si>
    <t>San Valentino Torio</t>
  </si>
  <si>
    <t>Sanza</t>
  </si>
  <si>
    <t>Sapri</t>
  </si>
  <si>
    <t>Sarno</t>
  </si>
  <si>
    <t>Sassano</t>
  </si>
  <si>
    <t>Scafati</t>
  </si>
  <si>
    <t>Scala</t>
  </si>
  <si>
    <t>Serramezzana</t>
  </si>
  <si>
    <t>Serre</t>
  </si>
  <si>
    <t>Sessa Cilento</t>
  </si>
  <si>
    <t>Siano</t>
  </si>
  <si>
    <t>Sicignano degli Alburni</t>
  </si>
  <si>
    <t>Stella Cilento</t>
  </si>
  <si>
    <t>Stio</t>
  </si>
  <si>
    <t>Teggiano</t>
  </si>
  <si>
    <t>Torchiara</t>
  </si>
  <si>
    <t>Torraca</t>
  </si>
  <si>
    <t>Torre Orsaia</t>
  </si>
  <si>
    <t>Tortorella</t>
  </si>
  <si>
    <t>Tramonti</t>
  </si>
  <si>
    <t>Trentinara</t>
  </si>
  <si>
    <t>Valle dell'Angelo</t>
  </si>
  <si>
    <t>Vallo della Lucania</t>
  </si>
  <si>
    <t>Valva</t>
  </si>
  <si>
    <t>Vibonati</t>
  </si>
  <si>
    <t>Vietri sul Mare</t>
  </si>
  <si>
    <t>Bellizzi</t>
  </si>
  <si>
    <t>Acciano</t>
  </si>
  <si>
    <t>Aielli</t>
  </si>
  <si>
    <t>Alfedena</t>
  </si>
  <si>
    <t>Anversa degli Abruzzi</t>
  </si>
  <si>
    <t>Ateleta</t>
  </si>
  <si>
    <t>Avezzano</t>
  </si>
  <si>
    <t>Balsorano</t>
  </si>
  <si>
    <t>Barete</t>
  </si>
  <si>
    <t>Barisciano</t>
  </si>
  <si>
    <t>Barrea</t>
  </si>
  <si>
    <t>Bisegna</t>
  </si>
  <si>
    <t>Bugnara</t>
  </si>
  <si>
    <t>Cagnano Amiterno</t>
  </si>
  <si>
    <t>Calascio</t>
  </si>
  <si>
    <t>Campo di Giove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</si>
  <si>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</si>
  <si>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</si>
  <si>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</si>
  <si>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</si>
  <si>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</si>
  <si>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</si>
  <si>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</si>
  <si>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</si>
  <si>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</si>
  <si>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Carsoli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</si>
  <si>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</si>
  <si>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</si>
  <si>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</si>
  <si>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</si>
  <si>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</si>
  <si>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</si>
  <si>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Celano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</si>
  <si>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</si>
  <si>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</si>
  <si>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</si>
  <si>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</si>
  <si>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</si>
  <si>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</si>
  <si>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</si>
  <si>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</si>
  <si>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Corfinio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</si>
  <si>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</si>
  <si>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</si>
  <si>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</si>
  <si>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</si>
  <si>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</si>
  <si>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</si>
  <si>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</si>
  <si>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L'Aquila</t>
  </si>
  <si>
    <t>Lecce nei Marsi</t>
  </si>
  <si>
    <t>Luco dei Marsi</t>
  </si>
  <si>
    <t>Lucoli</t>
  </si>
  <si>
    <t>Magliano de' Marsi</t>
  </si>
  <si>
    <t>Massa d'Albe</t>
  </si>
  <si>
    <t>Molina Aterno</t>
  </si>
  <si>
    <t>Montereale</t>
  </si>
  <si>
    <t>Morino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</si>
  <si>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</si>
  <si>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</si>
  <si>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</si>
  <si>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</si>
  <si>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</si>
  <si>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</si>
  <si>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</si>
  <si>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</si>
  <si>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</si>
  <si>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Pereto</t>
  </si>
  <si>
    <t>Pescasseroli</t>
  </si>
  <si>
    <t>Pescina</t>
  </si>
  <si>
    <t>Pescocostanzo</t>
  </si>
  <si>
    <t>Pettorano sul Gizio</t>
  </si>
  <si>
    <t>Pizzoli</t>
  </si>
  <si>
    <t>Poggio Picenze</t>
  </si>
  <si>
    <t>Prata d'Ansidonia</t>
  </si>
  <si>
    <t>Pratola Peligna</t>
  </si>
  <si>
    <t>Prezza</t>
  </si>
  <si>
    <t>Raiano</t>
  </si>
  <si>
    <t>Rivisondoli</t>
  </si>
  <si>
    <t>Roccacasale</t>
  </si>
  <si>
    <t>Rocca di Botte</t>
  </si>
  <si>
    <t>Rocca di Cambio</t>
  </si>
  <si>
    <t>Rocca di Mezzo</t>
  </si>
  <si>
    <t>Rocca Pia</t>
  </si>
  <si>
    <t>Roccaraso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</si>
  <si>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</si>
  <si>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</si>
  <si>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</si>
  <si>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</si>
  <si>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</si>
  <si>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</si>
  <si>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</si>
  <si>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San Vincenzo Valle Roveto</t>
  </si>
  <si>
    <t>Scanno</t>
  </si>
  <si>
    <t>Scontrone</t>
  </si>
  <si>
    <t>Scoppito</t>
  </si>
  <si>
    <t>Scurcola Marsicana</t>
  </si>
  <si>
    <t>Secinaro</t>
  </si>
  <si>
    <t>Sulmona</t>
  </si>
  <si>
    <t>Tagliacozzo</t>
  </si>
  <si>
    <t>Tione degli Abruzzi</t>
  </si>
  <si>
    <t>Tornimparte</t>
  </si>
  <si>
    <t>Trasacco</t>
  </si>
  <si>
    <t>Villalago</t>
  </si>
  <si>
    <t>Villa Santa Lucia degli Abruzzi</t>
  </si>
  <si>
    <t>Villa Sant'Angelo</t>
  </si>
  <si>
    <t>Villavallelonga</t>
  </si>
  <si>
    <t>Villetta Barrea</t>
  </si>
  <si>
    <t>Vittorito</t>
  </si>
  <si>
    <t>Alba Adriatica</t>
  </si>
  <si>
    <t>Ancarano</t>
  </si>
  <si>
    <t>Arsita</t>
  </si>
  <si>
    <t>Atri</t>
  </si>
  <si>
    <t>Basciano</t>
  </si>
  <si>
    <t>Bellante</t>
  </si>
  <si>
    <t>Bisenti</t>
  </si>
  <si>
    <t>Campli</t>
  </si>
  <si>
    <t>Canzano</t>
  </si>
  <si>
    <t>Castel Castagna</t>
  </si>
  <si>
    <t>Castellalto</t>
  </si>
  <si>
    <t>Castelli</t>
  </si>
  <si>
    <t>Castiglione Messer Raimondo</t>
  </si>
  <si>
    <t>Castilenti</t>
  </si>
  <si>
    <t>Cellino Attanasio</t>
  </si>
  <si>
    <t>Cermignano</t>
  </si>
  <si>
    <t>Civitella del Tronto</t>
  </si>
  <si>
    <t>Colledara</t>
  </si>
  <si>
    <t>Colonnella</t>
  </si>
  <si>
    <t>Controguerra</t>
  </si>
  <si>
    <t>Corropoli</t>
  </si>
  <si>
    <t>Cortino</t>
  </si>
  <si>
    <t>Crognaleto</t>
  </si>
  <si>
    <t>Fano Adriano</t>
  </si>
  <si>
    <t>Giulianova</t>
  </si>
  <si>
    <t>Isola del Gran Sasso d'Italia</t>
  </si>
  <si>
    <t>Montefino</t>
  </si>
  <si>
    <t>Montorio al Vomano</t>
  </si>
  <si>
    <t>Morro d'Oro</t>
  </si>
  <si>
    <t>Mosciano Sant'Angelo</t>
  </si>
  <si>
    <t>Nereto</t>
  </si>
  <si>
    <t>Notaresco</t>
  </si>
  <si>
    <t>Penna Sant'Andrea</t>
  </si>
  <si>
    <t>Pietracamela</t>
  </si>
  <si>
    <t>Pineto</t>
  </si>
  <si>
    <t>Rocca Santa Maria</t>
  </si>
  <si>
    <t>Roseto degli Abruzzi</t>
  </si>
  <si>
    <t>Sant'Egidio alla Vibrata</t>
  </si>
  <si>
    <t>Sant'Omero</t>
  </si>
  <si>
    <t>Silvi</t>
  </si>
  <si>
    <t>Teramo</t>
  </si>
  <si>
    <t>Torano Nuovo</t>
  </si>
  <si>
    <t>Torricella Sicura</t>
  </si>
  <si>
    <t>Tortoreto</t>
  </si>
  <si>
    <t>Tossicia</t>
  </si>
  <si>
    <t>Valle Castellana</t>
  </si>
  <si>
    <t>Martinsicuro</t>
  </si>
  <si>
    <t>Abbateggio</t>
  </si>
  <si>
    <t>Alanno</t>
  </si>
  <si>
    <t>Bolognano</t>
  </si>
  <si>
    <t>Brittoli</t>
  </si>
  <si>
    <t>Bussi sul Tirino</t>
  </si>
  <si>
    <t>Cappelle sul Tavo</t>
  </si>
  <si>
    <t>Caramanico Terme</t>
  </si>
  <si>
    <t>Carpineto della Nora</t>
  </si>
  <si>
    <t>Castiglione a Casauria</t>
  </si>
  <si>
    <t>Catignano</t>
  </si>
  <si>
    <t>Cepagatti</t>
  </si>
  <si>
    <t>Città Sant'Angelo</t>
  </si>
  <si>
    <t>Civitaquana</t>
  </si>
  <si>
    <t>Civitella Casanova</t>
  </si>
  <si>
    <t>Collecorvino</t>
  </si>
  <si>
    <t>Corvara</t>
  </si>
  <si>
    <t>Cugnoli</t>
  </si>
  <si>
    <t>Elice</t>
  </si>
  <si>
    <t>Farindola</t>
  </si>
  <si>
    <t>Lettomanoppello</t>
  </si>
  <si>
    <t>Loreto Aprutino</t>
  </si>
  <si>
    <t>Manoppello</t>
  </si>
  <si>
    <t>Montebello di Bertona</t>
  </si>
  <si>
    <t>Montesilvano</t>
  </si>
  <si>
    <t>Moscufo</t>
  </si>
  <si>
    <t>Nocciano</t>
  </si>
  <si>
    <t>Penne</t>
  </si>
  <si>
    <t>Pescara</t>
  </si>
  <si>
    <t>Pescosansonesco</t>
  </si>
  <si>
    <t>Pianella</t>
  </si>
  <si>
    <t>Picciano</t>
  </si>
  <si>
    <t>Pietranico</t>
  </si>
  <si>
    <t>Popoli</t>
  </si>
  <si>
    <t>Roccamorice</t>
  </si>
  <si>
    <t>Rosciano</t>
  </si>
  <si>
    <t>Salle</t>
  </si>
  <si>
    <t>Sant'Eufemia a Maiella</t>
  </si>
  <si>
    <t>San Valentino in Abruzzo Citeriore</t>
  </si>
  <si>
    <t>Scafa</t>
  </si>
  <si>
    <t>Serramonacesca</t>
  </si>
  <si>
    <t>Spoltore</t>
  </si>
  <si>
    <t>Tocco da Casauria</t>
  </si>
  <si>
    <t>Torre de' Passeri</t>
  </si>
  <si>
    <t>Turrivalignani</t>
  </si>
  <si>
    <t>Vicoli</t>
  </si>
  <si>
    <t>Villa Celiera</t>
  </si>
  <si>
    <t>Altino</t>
  </si>
  <si>
    <t>Archi</t>
  </si>
  <si>
    <t>Ari</t>
  </si>
  <si>
    <t>Arielli</t>
  </si>
  <si>
    <t>Atessa</t>
  </si>
  <si>
    <t>Bomba</t>
  </si>
  <si>
    <t>Borrello</t>
  </si>
  <si>
    <t>Bucchianico</t>
  </si>
  <si>
    <t>Montebello sul Sangro</t>
  </si>
  <si>
    <t>Canosa Sannita</t>
  </si>
  <si>
    <t>Carpineto Sinello</t>
  </si>
  <si>
    <t>Carunchio</t>
  </si>
  <si>
    <t>Casacanditella</t>
  </si>
  <si>
    <t>Casalanguida</t>
  </si>
  <si>
    <t>Casalbordino</t>
  </si>
  <si>
    <t>2C2</t>
  </si>
  <si>
    <t>2C2a</t>
  </si>
  <si>
    <t>Casalincontrada</t>
  </si>
  <si>
    <t>Casoli</t>
  </si>
  <si>
    <t>Castel Frentano</t>
  </si>
  <si>
    <t>Castelguidone</t>
  </si>
  <si>
    <t>Castiglione Messer Marino</t>
  </si>
  <si>
    <t>Celenza sul Trigno</t>
  </si>
  <si>
    <t>Chieti</t>
  </si>
  <si>
    <t>Civitaluparella</t>
  </si>
  <si>
    <t>Civitella Messer Raimondo</t>
  </si>
  <si>
    <t>Colledimacine</t>
  </si>
  <si>
    <t>Colledimezzo</t>
  </si>
  <si>
    <t>Crecchio</t>
  </si>
  <si>
    <t>Cupello</t>
  </si>
  <si>
    <t>Dogliola</t>
  </si>
  <si>
    <t>Fara Filiorum Petri</t>
  </si>
  <si>
    <t>Fara San Martino</t>
  </si>
  <si>
    <t>Filetto</t>
  </si>
  <si>
    <t>Fossacesia</t>
  </si>
  <si>
    <t>Fraine</t>
  </si>
  <si>
    <t>Francavilla al Mare</t>
  </si>
  <si>
    <t>Fresagrandinaria</t>
  </si>
  <si>
    <t>Frisa</t>
  </si>
  <si>
    <t>Furci</t>
  </si>
  <si>
    <t>Gamberale</t>
  </si>
  <si>
    <t>Gessopalena</t>
  </si>
  <si>
    <t>Gissi</t>
  </si>
  <si>
    <t>Giuliano Teatino</t>
  </si>
  <si>
    <t>Guardiagrele</t>
  </si>
  <si>
    <t>Guilmi</t>
  </si>
  <si>
    <t>Lama dei Peligni</t>
  </si>
  <si>
    <t>Lanciano</t>
  </si>
  <si>
    <t>Lentella</t>
  </si>
  <si>
    <t>Lettopalena</t>
  </si>
  <si>
    <t>Liscia</t>
  </si>
  <si>
    <t>Miglianico</t>
  </si>
  <si>
    <t>Montazzoli</t>
  </si>
  <si>
    <t>Monteferrante</t>
  </si>
  <si>
    <t>Montelapiano</t>
  </si>
  <si>
    <t>Montenerodomo</t>
  </si>
  <si>
    <t>Monteodorisio</t>
  </si>
  <si>
    <t>Mozzagrogna</t>
  </si>
  <si>
    <t>Orsogna</t>
  </si>
  <si>
    <t>Ortona</t>
  </si>
  <si>
    <t>Paglieta</t>
  </si>
  <si>
    <t>Palena</t>
  </si>
  <si>
    <t>Palmoli</t>
  </si>
  <si>
    <t>Palombaro</t>
  </si>
  <si>
    <t>Pennadomo</t>
  </si>
  <si>
    <t>Pennapiedimonte</t>
  </si>
  <si>
    <t>Perano</t>
  </si>
  <si>
    <t>Pizzoferrato</t>
  </si>
  <si>
    <t>Poggiofiorito</t>
  </si>
  <si>
    <t>Pollutri</t>
  </si>
  <si>
    <t>Pretoro</t>
  </si>
  <si>
    <t>Quadri</t>
  </si>
  <si>
    <t>Rapino</t>
  </si>
  <si>
    <t>Ripa Teatina</t>
  </si>
  <si>
    <t>Roccamontepiano</t>
  </si>
  <si>
    <t>Rocca San Giovanni</t>
  </si>
  <si>
    <t>Roccascalegna</t>
  </si>
  <si>
    <t>Roccaspinalveti</t>
  </si>
  <si>
    <t>Roio del Sangro</t>
  </si>
  <si>
    <t>Rosello</t>
  </si>
  <si>
    <t>San Buono</t>
  </si>
  <si>
    <t>San Giovanni Lipioni</t>
  </si>
  <si>
    <t>San Giovanni Teatino</t>
  </si>
  <si>
    <t>San Martino sulla Marrucina</t>
  </si>
  <si>
    <t>San Salvo</t>
  </si>
  <si>
    <t>Santa Maria Imbaro</t>
  </si>
  <si>
    <t>Sant'Eusanio del Sangro</t>
  </si>
  <si>
    <t>San Vito Chietino</t>
  </si>
  <si>
    <t>Scerni</t>
  </si>
  <si>
    <t>Schiavi di Abruzzo</t>
  </si>
  <si>
    <t>Taranta Peligna</t>
  </si>
  <si>
    <t>Tollo</t>
  </si>
  <si>
    <t>Torino di Sangro</t>
  </si>
  <si>
    <t>Tornareccio</t>
  </si>
  <si>
    <t>Torrebruna</t>
  </si>
  <si>
    <t>Torrevecchia Teatina</t>
  </si>
  <si>
    <t>Torricella Peligna</t>
  </si>
  <si>
    <t>Treglio</t>
  </si>
  <si>
    <t>Tufillo</t>
  </si>
  <si>
    <t>Vacri</t>
  </si>
  <si>
    <t>Vasto</t>
  </si>
  <si>
    <t>Villalfonsina</t>
  </si>
  <si>
    <t>Villamagna</t>
  </si>
  <si>
    <t>Villa Santa Maria</t>
  </si>
  <si>
    <t>Pietraferrazzana</t>
  </si>
  <si>
    <t>Fallo</t>
  </si>
  <si>
    <t>Acquaviva Collecroce</t>
  </si>
  <si>
    <t>Baranello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</si>
  <si>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</si>
  <si>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</si>
  <si>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</si>
  <si>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</si>
  <si>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</si>
  <si>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</si>
  <si>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</si>
  <si>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</si>
  <si>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Casacalenda</t>
  </si>
  <si>
    <t>Casalciprano</t>
  </si>
  <si>
    <t>Castelbottaccio</t>
  </si>
  <si>
    <t>Castellino del Biferno</t>
  </si>
  <si>
    <t>Castelmauro</t>
  </si>
  <si>
    <t>Castropignano</t>
  </si>
  <si>
    <t>Cercemaggiore</t>
  </si>
  <si>
    <t>Cercepiccola</t>
  </si>
  <si>
    <t>Civitacampomarano</t>
  </si>
  <si>
    <t>Colle d'Anchise</t>
  </si>
  <si>
    <t>Colletorto</t>
  </si>
  <si>
    <t>Duronia</t>
  </si>
  <si>
    <t>Ferrazzano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</si>
  <si>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</si>
  <si>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</si>
  <si>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</si>
  <si>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</si>
  <si>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</si>
  <si>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</si>
  <si>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</si>
  <si>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</si>
  <si>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</si>
  <si>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</si>
  <si>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</si>
  <si>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</si>
  <si>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</si>
  <si>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</si>
  <si>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Mirabello Sannitico</t>
  </si>
  <si>
    <t>Molise</t>
  </si>
  <si>
    <t>Monacilioni</t>
  </si>
  <si>
    <t>Montagano</t>
  </si>
  <si>
    <t>Montecilfone</t>
  </si>
  <si>
    <t>Montefalcone nel Sannio</t>
  </si>
  <si>
    <t>Montelongo</t>
  </si>
  <si>
    <t>Montemitro</t>
  </si>
  <si>
    <t>Montenero di Bisaccia</t>
  </si>
  <si>
    <t>Montorio nei Frentani</t>
  </si>
  <si>
    <t>Morrone del Sannio</t>
  </si>
  <si>
    <t>Oratino</t>
  </si>
  <si>
    <t>Palata</t>
  </si>
  <si>
    <t>Petacciato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</si>
  <si>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</si>
  <si>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</si>
  <si>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</si>
  <si>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</si>
  <si>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</si>
  <si>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</si>
  <si>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</si>
  <si>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Ripalimosani</t>
  </si>
  <si>
    <t>Roccavivara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</si>
  <si>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</si>
  <si>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</si>
  <si>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</si>
  <si>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</si>
  <si>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</si>
  <si>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</si>
  <si>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</si>
  <si>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</si>
  <si>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</si>
  <si>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</si>
  <si>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</si>
  <si>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</si>
  <si>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</si>
  <si>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</si>
  <si>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</si>
  <si>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</si>
  <si>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</si>
  <si>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Termoli</t>
  </si>
  <si>
    <t>Torella del Sannio</t>
  </si>
  <si>
    <t>Toro</t>
  </si>
  <si>
    <t>Trivento</t>
  </si>
  <si>
    <t>Tufara</t>
  </si>
  <si>
    <t>Ururi</t>
  </si>
  <si>
    <t>Vinchiaturo</t>
  </si>
  <si>
    <t>Accadia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</si>
  <si>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</si>
  <si>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</si>
  <si>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</si>
  <si>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</si>
  <si>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</si>
  <si>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</si>
  <si>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</si>
  <si>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</si>
  <si>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</si>
  <si>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</si>
  <si>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</si>
  <si>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</si>
  <si>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</si>
  <si>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</si>
  <si>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</si>
  <si>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</si>
  <si>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</si>
  <si>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</si>
  <si>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</si>
  <si>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Chieuti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</si>
  <si>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</si>
  <si>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</si>
  <si>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</si>
  <si>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</si>
  <si>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</si>
  <si>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</si>
  <si>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</si>
  <si>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</si>
  <si>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Mattinata</t>
  </si>
  <si>
    <t>Monteleone di Puglia</t>
  </si>
  <si>
    <t>Monte Sant'Angelo</t>
  </si>
  <si>
    <t>Motta Montecorvino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</si>
  <si>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</si>
  <si>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</si>
  <si>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</si>
  <si>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</si>
  <si>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</si>
  <si>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</si>
  <si>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</si>
  <si>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</si>
  <si>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</si>
  <si>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</si>
  <si>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</si>
  <si>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</si>
  <si>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</si>
  <si>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</si>
  <si>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</si>
  <si>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</si>
  <si>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</si>
  <si>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</si>
  <si>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</si>
  <si>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</si>
  <si>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</si>
  <si>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</si>
  <si>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</si>
  <si>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</si>
  <si>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</si>
  <si>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</si>
  <si>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Ordona</t>
  </si>
  <si>
    <t>Zapponeta</t>
  </si>
  <si>
    <t>Acquaviva delle Fonti</t>
  </si>
  <si>
    <t>2C2b</t>
  </si>
  <si>
    <t>Adelfia</t>
  </si>
  <si>
    <t>Alberobello</t>
  </si>
  <si>
    <t>Altamura</t>
  </si>
  <si>
    <t>Bari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</si>
  <si>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</si>
  <si>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</si>
  <si>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</si>
  <si>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</si>
  <si>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</si>
  <si>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</si>
  <si>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</si>
  <si>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</si>
  <si>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</si>
  <si>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</si>
  <si>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</si>
  <si>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</si>
  <si>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</si>
  <si>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</si>
  <si>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</si>
  <si>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</si>
  <si>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</si>
  <si>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</si>
  <si>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</si>
  <si>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</si>
  <si>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</si>
  <si>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</si>
  <si>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</si>
  <si>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</si>
  <si>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</si>
  <si>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</si>
  <si>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</si>
  <si>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</si>
  <si>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</si>
  <si>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</si>
  <si>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</si>
  <si>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</si>
  <si>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</si>
  <si>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</si>
  <si>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</si>
  <si>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</si>
  <si>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Avetrana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</si>
  <si>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</si>
  <si>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</si>
  <si>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</si>
  <si>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</si>
  <si>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</si>
  <si>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</si>
  <si>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</si>
  <si>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</si>
  <si>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</si>
  <si>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</si>
  <si>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</si>
  <si>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</si>
  <si>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</si>
  <si>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</si>
  <si>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</si>
  <si>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</si>
  <si>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</si>
  <si>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</si>
  <si>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</si>
  <si>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</si>
  <si>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</si>
  <si>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</si>
  <si>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</si>
  <si>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</si>
  <si>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</si>
  <si>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Taranto</t>
  </si>
  <si>
    <t>Torricella</t>
  </si>
  <si>
    <t>Statte</t>
  </si>
  <si>
    <t>Brindisi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</si>
  <si>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</si>
  <si>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</si>
  <si>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</si>
  <si>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</si>
  <si>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</si>
  <si>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</si>
  <si>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</si>
  <si>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</si>
  <si>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</si>
  <si>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</si>
  <si>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</si>
  <si>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</si>
  <si>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</si>
  <si>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</si>
  <si>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</si>
  <si>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</si>
  <si>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</si>
  <si>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</si>
  <si>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</si>
  <si>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Acquarica del Capo</t>
  </si>
  <si>
    <t>Alessano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</si>
  <si>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</si>
  <si>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</si>
  <si>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</si>
  <si>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</si>
  <si>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</si>
  <si>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</si>
  <si>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</si>
  <si>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</si>
  <si>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</si>
  <si>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</si>
  <si>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</si>
  <si>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</si>
  <si>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</si>
  <si>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</si>
  <si>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Castri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</si>
  <si>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</si>
  <si>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</si>
  <si>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</si>
  <si>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</si>
  <si>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</si>
  <si>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</si>
  <si>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</si>
  <si>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</si>
  <si>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</si>
  <si>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</si>
  <si>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</si>
  <si>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</si>
  <si>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</si>
  <si>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</si>
  <si>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</si>
  <si>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</si>
  <si>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</si>
  <si>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</si>
  <si>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</si>
  <si>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</si>
  <si>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</si>
  <si>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</si>
  <si>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</si>
  <si>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</si>
  <si>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</si>
  <si>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</si>
  <si>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</si>
  <si>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</si>
  <si>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</si>
  <si>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</si>
  <si>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</si>
  <si>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</si>
  <si>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</si>
  <si>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</si>
  <si>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</si>
  <si>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</si>
  <si>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</si>
  <si>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</si>
  <si>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</si>
  <si>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</si>
  <si>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</si>
  <si>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</si>
  <si>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</si>
  <si>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</si>
  <si>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Presicce</t>
  </si>
  <si>
    <t>Racale</t>
  </si>
  <si>
    <t>Ruffano</t>
  </si>
  <si>
    <t>Salice Salentino</t>
  </si>
  <si>
    <t>Salve</t>
  </si>
  <si>
    <t>Sanarica</t>
  </si>
  <si>
    <t>San Cesario di Lecce</t>
  </si>
  <si>
    <t>San Donato di Lecce</t>
  </si>
  <si>
    <t>Sannicola</t>
  </si>
  <si>
    <t>San Pietro in Lama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</si>
  <si>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</si>
  <si>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</si>
  <si>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</si>
  <si>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</si>
  <si>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</si>
  <si>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</si>
  <si>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</si>
  <si>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</si>
  <si>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</si>
  <si>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</si>
  <si>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</si>
  <si>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</si>
  <si>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</si>
  <si>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</si>
  <si>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</si>
  <si>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</si>
  <si>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</si>
  <si>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</si>
  <si>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</si>
  <si>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</si>
  <si>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</si>
  <si>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</si>
  <si>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Zollino</t>
  </si>
  <si>
    <t>San Cassiano</t>
  </si>
  <si>
    <t>Porto Cesareo</t>
  </si>
  <si>
    <t>Abriola</t>
  </si>
  <si>
    <t>Acerenza</t>
  </si>
  <si>
    <t>Albano di Lucania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</si>
  <si>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</si>
  <si>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</si>
  <si>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</si>
  <si>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</si>
  <si>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</si>
  <si>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</si>
  <si>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</si>
  <si>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</si>
  <si>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</si>
  <si>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Brienza</t>
  </si>
  <si>
    <t>Brindisi Montagna</t>
  </si>
  <si>
    <t>Calvello</t>
  </si>
  <si>
    <t>Calvera</t>
  </si>
  <si>
    <t>Campomaggiore</t>
  </si>
  <si>
    <t>Cancellara</t>
  </si>
  <si>
    <t>Carbone</t>
  </si>
  <si>
    <t>San Paolo Albanese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</si>
  <si>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</si>
  <si>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</si>
  <si>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</si>
  <si>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</si>
  <si>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</si>
  <si>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</si>
  <si>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</si>
  <si>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</si>
  <si>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</si>
  <si>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</si>
  <si>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</si>
  <si>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Filiano</t>
  </si>
  <si>
    <t>Forenza</t>
  </si>
  <si>
    <t>Francavilla in Sinni</t>
  </si>
  <si>
    <t>Gallicchio</t>
  </si>
  <si>
    <t>Genzano di Lucania</t>
  </si>
  <si>
    <t>Grumento Nova</t>
  </si>
  <si>
    <t>Guardia Perticara</t>
  </si>
  <si>
    <t>Lagonegro</t>
  </si>
  <si>
    <t>Latronico</t>
  </si>
  <si>
    <t>Laurenzana</t>
  </si>
  <si>
    <t>Lauria</t>
  </si>
  <si>
    <t>Lavello</t>
  </si>
  <si>
    <t>Maratea</t>
  </si>
  <si>
    <t>Marsico Nuovo</t>
  </si>
  <si>
    <t>Marsicovetere</t>
  </si>
  <si>
    <t>Maschito</t>
  </si>
  <si>
    <t>Melfi</t>
  </si>
  <si>
    <t>Missanello</t>
  </si>
  <si>
    <t>Moliterno</t>
  </si>
  <si>
    <t>Montemilone</t>
  </si>
  <si>
    <t>Montemurro</t>
  </si>
  <si>
    <t>Muro Lucano</t>
  </si>
  <si>
    <t>Nemoli</t>
  </si>
  <si>
    <t>Noepoli</t>
  </si>
  <si>
    <t>Oppido Lucano</t>
  </si>
  <si>
    <t>Palazzo San Gervasio</t>
  </si>
  <si>
    <t>Pescopagano</t>
  </si>
  <si>
    <t>Picerno</t>
  </si>
  <si>
    <t>Pietragalla</t>
  </si>
  <si>
    <t>Pietrapertosa</t>
  </si>
  <si>
    <t>Pignola</t>
  </si>
  <si>
    <t>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</si>
  <si>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</si>
  <si>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</si>
  <si>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</si>
  <si>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</si>
  <si>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</si>
  <si>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</si>
  <si>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</si>
  <si>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</si>
  <si>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</si>
  <si>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</si>
  <si>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</si>
  <si>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</si>
  <si>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</si>
  <si>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</si>
  <si>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</si>
  <si>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</si>
  <si>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</si>
  <si>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</si>
  <si>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</si>
  <si>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</si>
  <si>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</si>
  <si>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Senise</t>
  </si>
  <si>
    <t>Spinoso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</si>
  <si>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</si>
  <si>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</si>
  <si>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</si>
  <si>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</si>
  <si>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</si>
  <si>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</si>
  <si>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</si>
  <si>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</si>
  <si>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Venosa</t>
  </si>
  <si>
    <t>Vietri di Potenza</t>
  </si>
  <si>
    <t>Viggianello</t>
  </si>
  <si>
    <t>Viggiano</t>
  </si>
  <si>
    <t>Ginestra</t>
  </si>
  <si>
    <t>Paterno</t>
  </si>
  <si>
    <t>Accettura</t>
  </si>
  <si>
    <t>Aliano</t>
  </si>
  <si>
    <t>Bernalda</t>
  </si>
  <si>
    <t>Calciano</t>
  </si>
  <si>
    <t>Cirigliano</t>
  </si>
  <si>
    <t>Colobraro</t>
  </si>
  <si>
    <t>Craco</t>
  </si>
  <si>
    <t>Ferrandina</t>
  </si>
  <si>
    <t>Garaguso</t>
  </si>
  <si>
    <t>Gorgoglione</t>
  </si>
  <si>
    <t>Grassano</t>
  </si>
  <si>
    <t>Grottole</t>
  </si>
  <si>
    <t>Irsina</t>
  </si>
  <si>
    <t>Matera</t>
  </si>
  <si>
    <t>Miglionico</t>
  </si>
  <si>
    <t>Montalbano Jonico</t>
  </si>
  <si>
    <t>Montescaglioso</t>
  </si>
  <si>
    <t>Nova Siri</t>
  </si>
  <si>
    <t>Oliveto Lucano</t>
  </si>
  <si>
    <t>Pisticci</t>
  </si>
  <si>
    <t>Policoro</t>
  </si>
  <si>
    <t>Pomarico</t>
  </si>
  <si>
    <t>Rotondella</t>
  </si>
  <si>
    <t>Salandra</t>
  </si>
  <si>
    <t>San Giorgio Lucano</t>
  </si>
  <si>
    <t>San Mauro Forte</t>
  </si>
  <si>
    <t>Stigliano</t>
  </si>
  <si>
    <t>Tricarico</t>
  </si>
  <si>
    <t>Tursi</t>
  </si>
  <si>
    <t>Valsinni</t>
  </si>
  <si>
    <t>Scanzano Jonico</t>
  </si>
  <si>
    <t>Acquaformosa</t>
  </si>
  <si>
    <t>Acquappesa</t>
  </si>
  <si>
    <t>2B2c</t>
  </si>
  <si>
    <t>Acri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</si>
  <si>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</si>
  <si>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</si>
  <si>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</si>
  <si>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</si>
  <si>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</si>
  <si>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</si>
  <si>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</si>
  <si>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Amendolara</t>
  </si>
  <si>
    <t>Aprigliano</t>
  </si>
  <si>
    <t>Belmonte Calabro</t>
  </si>
  <si>
    <t>Belsito</t>
  </si>
  <si>
    <t>Belvedere Marittimo</t>
  </si>
  <si>
    <t>Bianchi</t>
  </si>
  <si>
    <t>Bisignano</t>
  </si>
  <si>
    <t>Bocchigliero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</si>
  <si>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</si>
  <si>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</si>
  <si>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</si>
  <si>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</si>
  <si>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</si>
  <si>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</si>
  <si>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</si>
  <si>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</si>
  <si>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</si>
  <si>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Casole Bruzio</t>
  </si>
  <si>
    <t>Cassano all'Ionio</t>
  </si>
  <si>
    <t>Castiglione Cosentino</t>
  </si>
  <si>
    <t>Castrolibero</t>
  </si>
  <si>
    <t>Castroregio</t>
  </si>
  <si>
    <t>Castrovillari</t>
  </si>
  <si>
    <t>Celico</t>
  </si>
  <si>
    <t>Cellara</t>
  </si>
  <si>
    <t>Cerchiara di Calabria</t>
  </si>
  <si>
    <t>Cerisano</t>
  </si>
  <si>
    <t>Cervicati</t>
  </si>
  <si>
    <t>Cerzeto</t>
  </si>
  <si>
    <t>Cetraro</t>
  </si>
  <si>
    <t>Civita</t>
  </si>
  <si>
    <t>Cleto</t>
  </si>
  <si>
    <t>Colosimi</t>
  </si>
  <si>
    <t>Corigliano Calabro</t>
  </si>
  <si>
    <t>Cosenza</t>
  </si>
  <si>
    <t>Cropalati</t>
  </si>
  <si>
    <t>Crosia</t>
  </si>
  <si>
    <t>Diamante</t>
  </si>
  <si>
    <t>Dipignano</t>
  </si>
  <si>
    <t>Domanico</t>
  </si>
  <si>
    <t>Fagnano Castello</t>
  </si>
  <si>
    <t>Falconara Albanese</t>
  </si>
  <si>
    <t>Figline Vegliaturo</t>
  </si>
  <si>
    <t>Firmo</t>
  </si>
  <si>
    <t>Fiumefreddo Bruzio</t>
  </si>
  <si>
    <t>Francavilla Marittima</t>
  </si>
  <si>
    <t>Frascineto</t>
  </si>
  <si>
    <t>Fuscaldo</t>
  </si>
  <si>
    <t>Grimaldi</t>
  </si>
  <si>
    <t>Grisolia</t>
  </si>
  <si>
    <t>Guardia Piemontese</t>
  </si>
  <si>
    <t>Lago</t>
  </si>
  <si>
    <t>Laino Borgo</t>
  </si>
  <si>
    <t>Laino Castello</t>
  </si>
  <si>
    <t>Lappano</t>
  </si>
  <si>
    <t>Lattarico</t>
  </si>
  <si>
    <t>Longobardi</t>
  </si>
  <si>
    <t>Longobucco</t>
  </si>
  <si>
    <t>Lungro</t>
  </si>
  <si>
    <t>Luzzi</t>
  </si>
  <si>
    <t>Maierà</t>
  </si>
  <si>
    <t>Malito</t>
  </si>
  <si>
    <t>Malvito</t>
  </si>
  <si>
    <t>Mandatoriccio</t>
  </si>
  <si>
    <t>Mangone</t>
  </si>
  <si>
    <t>Marano Marchesato</t>
  </si>
  <si>
    <t>Marano Principato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</si>
  <si>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</si>
  <si>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</si>
  <si>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</si>
  <si>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</si>
  <si>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</si>
  <si>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</si>
  <si>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</si>
  <si>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</si>
  <si>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Nocara</t>
  </si>
  <si>
    <t>Oriolo</t>
  </si>
  <si>
    <t>Orsomarso</t>
  </si>
  <si>
    <t>Paludi</t>
  </si>
  <si>
    <t>Panettieri</t>
  </si>
  <si>
    <t>Paola</t>
  </si>
  <si>
    <t>Papasidero</t>
  </si>
  <si>
    <t>Parenti</t>
  </si>
  <si>
    <t>Paterno Calabro</t>
  </si>
  <si>
    <t>Pedace</t>
  </si>
  <si>
    <t>Pedivigliano</t>
  </si>
  <si>
    <t>Piane Crati</t>
  </si>
  <si>
    <t>Pietrafitta</t>
  </si>
  <si>
    <t>Pietrapaola</t>
  </si>
  <si>
    <t>Plataci</t>
  </si>
  <si>
    <t>Praia a Mare</t>
  </si>
  <si>
    <t>Rende</t>
  </si>
  <si>
    <t>Rocca Imperiale</t>
  </si>
  <si>
    <t>Roggiano Gravina</t>
  </si>
  <si>
    <t>Rogliano</t>
  </si>
  <si>
    <t>Rose</t>
  </si>
  <si>
    <t>Roseto Capo Spulico</t>
  </si>
  <si>
    <t>Rossano</t>
  </si>
  <si>
    <t>Rota Greca</t>
  </si>
  <si>
    <t>Rovito</t>
  </si>
  <si>
    <t>San Basile</t>
  </si>
  <si>
    <t>San Benedetto Ullano</t>
  </si>
  <si>
    <t>San Cosmo Albanese</t>
  </si>
  <si>
    <t>San Demetrio Corone</t>
  </si>
  <si>
    <t>San Donato di Ninea</t>
  </si>
  <si>
    <t>San Fili</t>
  </si>
  <si>
    <t>Sangineto</t>
  </si>
  <si>
    <t>San Giorgio Albanese</t>
  </si>
  <si>
    <t>San Giovanni in Fiore</t>
  </si>
  <si>
    <t>San Lorenzo Bellizzi</t>
  </si>
  <si>
    <t>San Lorenzo del Vallo</t>
  </si>
  <si>
    <t>San Lucido</t>
  </si>
  <si>
    <t>San Marco Argentano</t>
  </si>
  <si>
    <t>San Martino di Finita</t>
  </si>
  <si>
    <t>San Nicola Arcella</t>
  </si>
  <si>
    <t>San Pietro in Amantea</t>
  </si>
  <si>
    <t>San Pietro in Guarano</t>
  </si>
  <si>
    <t>San Sosti</t>
  </si>
  <si>
    <t>Santa Caterina Albanese</t>
  </si>
  <si>
    <t>Santa Domenica Talao</t>
  </si>
  <si>
    <t>Sant'Agata di Esaro</t>
  </si>
  <si>
    <t>Santa Maria del Cedro</t>
  </si>
  <si>
    <t>Santa Sofia d'Epiro</t>
  </si>
  <si>
    <t>Santo Stefano di Rogliano</t>
  </si>
  <si>
    <t>San Vincenzo La Costa</t>
  </si>
  <si>
    <t>Saracena</t>
  </si>
  <si>
    <t>Scala Coeli</t>
  </si>
  <si>
    <t>Scalea</t>
  </si>
  <si>
    <t>Scigliano</t>
  </si>
  <si>
    <t>Serra d'Aiello</t>
  </si>
  <si>
    <t>Serra Pedace</t>
  </si>
  <si>
    <t>Spezzano Albanese</t>
  </si>
  <si>
    <t>Spezzano della Sila</t>
  </si>
  <si>
    <t>Spezzano Piccolo</t>
  </si>
  <si>
    <t>Tarsia</t>
  </si>
  <si>
    <t>Terranova da Sibari</t>
  </si>
  <si>
    <t>Terravecchia</t>
  </si>
  <si>
    <t>Torano Castello</t>
  </si>
  <si>
    <t>Tortora</t>
  </si>
  <si>
    <t>Trebisacce</t>
  </si>
  <si>
    <t>Trenta</t>
  </si>
  <si>
    <t>Vaccarizzo Albanese</t>
  </si>
  <si>
    <t>Verbicaro</t>
  </si>
  <si>
    <t>Villapiana</t>
  </si>
  <si>
    <t>Zumpano</t>
  </si>
  <si>
    <t>Albi</t>
  </si>
  <si>
    <t>Amaroni</t>
  </si>
  <si>
    <t>Amato</t>
  </si>
  <si>
    <t>Andali</t>
  </si>
  <si>
    <t>Argusto</t>
  </si>
  <si>
    <t>Badolato</t>
  </si>
  <si>
    <t>Belcastro</t>
  </si>
  <si>
    <t>Borgia</t>
  </si>
  <si>
    <t>Botricello</t>
  </si>
  <si>
    <t>Caraffa di Catanzaro</t>
  </si>
  <si>
    <t>Cardinale</t>
  </si>
  <si>
    <t>Carlopoli</t>
  </si>
  <si>
    <t>Catanzaro</t>
  </si>
  <si>
    <t>Cenadi</t>
  </si>
  <si>
    <t>Centrache</t>
  </si>
  <si>
    <t>Cerva</t>
  </si>
  <si>
    <t>Chiaravalle Centrale</t>
  </si>
  <si>
    <t>Cicala</t>
  </si>
  <si>
    <t>Conflenti</t>
  </si>
  <si>
    <t>Cortale</t>
  </si>
  <si>
    <t>Cropani</t>
  </si>
  <si>
    <t>Curinga</t>
  </si>
  <si>
    <t>Davoli</t>
  </si>
  <si>
    <t>Decollatura</t>
  </si>
  <si>
    <t>Falerna</t>
  </si>
  <si>
    <t>Feroleto Antico</t>
  </si>
  <si>
    <t>Fossato Serralta</t>
  </si>
  <si>
    <t>Gagliato</t>
  </si>
  <si>
    <t>Gasperina</t>
  </si>
  <si>
    <t>Gimigliano</t>
  </si>
  <si>
    <t>Girifalco</t>
  </si>
  <si>
    <t>Gizzeria</t>
  </si>
  <si>
    <t>Guardavalle</t>
  </si>
  <si>
    <t>Isca sullo Ionio</t>
  </si>
  <si>
    <t>Jacurso</t>
  </si>
  <si>
    <t>Magisano</t>
  </si>
  <si>
    <t>Maida</t>
  </si>
  <si>
    <t>Marcedusa</t>
  </si>
  <si>
    <t>Marcellinara</t>
  </si>
  <si>
    <t>Martirano</t>
  </si>
  <si>
    <t>Martirano Lombardo</t>
  </si>
  <si>
    <t>Miglierina</t>
  </si>
  <si>
    <t>Montauro</t>
  </si>
  <si>
    <t>Montepaone</t>
  </si>
  <si>
    <t>Motta Santa Lucia</t>
  </si>
  <si>
    <t>Nocera Terinese</t>
  </si>
  <si>
    <t>Olivadi</t>
  </si>
  <si>
    <t>Palermiti</t>
  </si>
  <si>
    <t>Pentone</t>
  </si>
  <si>
    <t>Petrizzi</t>
  </si>
  <si>
    <t>Petronà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</si>
  <si>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</si>
  <si>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</si>
  <si>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</si>
  <si>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</si>
  <si>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</si>
  <si>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</si>
  <si>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</si>
  <si>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</si>
  <si>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</si>
  <si>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San Vito sullo Ionio</t>
  </si>
  <si>
    <t>Satriano</t>
  </si>
  <si>
    <t>Sellia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</si>
  <si>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</si>
  <si>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</si>
  <si>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</si>
  <si>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</si>
  <si>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</si>
  <si>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</si>
  <si>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</si>
  <si>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</si>
  <si>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</si>
  <si>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</si>
  <si>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Stalettì</t>
  </si>
  <si>
    <t>Taverna</t>
  </si>
  <si>
    <t>Tiriolo</t>
  </si>
  <si>
    <t>Torre di Ruggiero</t>
  </si>
  <si>
    <t>Vallefiorita</t>
  </si>
  <si>
    <t>Zagarise</t>
  </si>
  <si>
    <t>Lamezia Terme</t>
  </si>
  <si>
    <t>Africo</t>
  </si>
  <si>
    <t>Agnana Calabra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</si>
  <si>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</si>
  <si>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</si>
  <si>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</si>
  <si>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</si>
  <si>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</si>
  <si>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</si>
  <si>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</si>
  <si>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</si>
  <si>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</si>
  <si>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Bovalino</t>
  </si>
  <si>
    <t>Bova Marina</t>
  </si>
  <si>
    <t>Brancaleone</t>
  </si>
  <si>
    <t>Bruzzano Zeffirio</t>
  </si>
  <si>
    <t>Calanna</t>
  </si>
  <si>
    <t>Camini</t>
  </si>
  <si>
    <t>Campo Calabro</t>
  </si>
  <si>
    <t>Candidoni</t>
  </si>
  <si>
    <t>Canolo</t>
  </si>
  <si>
    <t>Caraffa del Bianco</t>
  </si>
  <si>
    <t>Cardeto</t>
  </si>
  <si>
    <t>Careri</t>
  </si>
  <si>
    <t>Casignana</t>
  </si>
  <si>
    <t>Caulonia</t>
  </si>
  <si>
    <t>Ciminà</t>
  </si>
  <si>
    <t>Cinquefrondi</t>
  </si>
  <si>
    <t>Cittanova</t>
  </si>
  <si>
    <t>Condofuri</t>
  </si>
  <si>
    <t>Cosoleto</t>
  </si>
  <si>
    <t>Delianuova</t>
  </si>
  <si>
    <t>Feroleto della Chiesa</t>
  </si>
  <si>
    <t>Ferruzzano</t>
  </si>
  <si>
    <t>Fiumara</t>
  </si>
  <si>
    <t>Galatro</t>
  </si>
  <si>
    <t>Gerace</t>
  </si>
  <si>
    <t>Giffone</t>
  </si>
  <si>
    <t>Gioia Tauro</t>
  </si>
  <si>
    <t>Gioiosa Ionica</t>
  </si>
  <si>
    <t>Grotteria</t>
  </si>
  <si>
    <t>Laganadi</t>
  </si>
  <si>
    <t>Laureana di Borrello</t>
  </si>
  <si>
    <t>Locri</t>
  </si>
  <si>
    <t>Mammola</t>
  </si>
  <si>
    <t>Marina di Gioiosa Ionica</t>
  </si>
  <si>
    <t>Maropati</t>
  </si>
  <si>
    <t>Martone</t>
  </si>
  <si>
    <t>Melicuccà</t>
  </si>
  <si>
    <t>Melicucco</t>
  </si>
  <si>
    <t>Melito di Porto Salvo</t>
  </si>
  <si>
    <t>Molochio</t>
  </si>
  <si>
    <t>Monasterace</t>
  </si>
  <si>
    <t>Montebello Ionico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</si>
  <si>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</si>
  <si>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</si>
  <si>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</si>
  <si>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</si>
  <si>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</si>
  <si>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</si>
  <si>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</si>
  <si>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</si>
  <si>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</si>
  <si>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Reggio di Calabria</t>
  </si>
  <si>
    <t>Riace</t>
  </si>
  <si>
    <t>Rizziconi</t>
  </si>
  <si>
    <t>Roccaforte del Greco</t>
  </si>
  <si>
    <t>Roccella Ionica</t>
  </si>
  <si>
    <t>Roghudi</t>
  </si>
  <si>
    <t>Rosarno</t>
  </si>
  <si>
    <t>Samo</t>
  </si>
  <si>
    <t>San Giorgio Morgeto</t>
  </si>
  <si>
    <t>San Giovanni di Gerace</t>
  </si>
  <si>
    <t>San Lorenzo</t>
  </si>
  <si>
    <t>San Luca</t>
  </si>
  <si>
    <t>San Pietro di Caridà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</si>
  <si>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</si>
  <si>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</si>
  <si>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</si>
  <si>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</si>
  <si>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</si>
  <si>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</si>
  <si>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</si>
  <si>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</si>
  <si>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</si>
  <si>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Scilla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</si>
  <si>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</si>
  <si>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</si>
  <si>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</si>
  <si>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</si>
  <si>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</si>
  <si>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</si>
  <si>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</si>
  <si>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</si>
  <si>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</si>
  <si>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</si>
  <si>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</si>
  <si>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San Ferdinando</t>
  </si>
  <si>
    <t>Alcamo</t>
  </si>
  <si>
    <t>2B3</t>
  </si>
  <si>
    <t>2B3d</t>
  </si>
  <si>
    <t>Buseto Palizzolo</t>
  </si>
  <si>
    <t>Calatafimi-Segesta</t>
  </si>
  <si>
    <t>Campobello di Mazara</t>
  </si>
  <si>
    <t>Castellammare del Golfo</t>
  </si>
  <si>
    <t>Castelvetrano</t>
  </si>
  <si>
    <t>Custonaci</t>
  </si>
  <si>
    <t>Erice</t>
  </si>
  <si>
    <t>Favignana</t>
  </si>
  <si>
    <t>Gibellina</t>
  </si>
  <si>
    <t>Marsala</t>
  </si>
  <si>
    <t>Mazara del Vallo</t>
  </si>
  <si>
    <t>Paceco</t>
  </si>
  <si>
    <t>Pantelleria</t>
  </si>
  <si>
    <t>2B3c</t>
  </si>
  <si>
    <t>Partanna</t>
  </si>
  <si>
    <t>Poggioreale</t>
  </si>
  <si>
    <t>Salaparuta</t>
  </si>
  <si>
    <t>Salemi</t>
  </si>
  <si>
    <t>Santa Ninfa</t>
  </si>
  <si>
    <t>San Vito Lo Capo</t>
  </si>
  <si>
    <t>Trapani</t>
  </si>
  <si>
    <t>Valderice</t>
  </si>
  <si>
    <t>Vita</t>
  </si>
  <si>
    <t>Petrosino</t>
  </si>
  <si>
    <t>Alia</t>
  </si>
  <si>
    <t>2B3b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</si>
  <si>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</si>
  <si>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</si>
  <si>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</si>
  <si>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</si>
  <si>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</si>
  <si>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</si>
  <si>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</si>
  <si>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</si>
  <si>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</si>
  <si>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</si>
  <si>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</si>
  <si>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</si>
  <si>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</si>
  <si>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</si>
  <si>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</si>
  <si>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</si>
  <si>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</si>
  <si>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</si>
  <si>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</si>
  <si>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</si>
  <si>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</si>
  <si>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</si>
  <si>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</si>
  <si>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Castronovo di Sicilia</t>
  </si>
  <si>
    <t>Cefalà Diana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</si>
  <si>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</si>
  <si>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</si>
  <si>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</si>
  <si>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</si>
  <si>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</si>
  <si>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</si>
  <si>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</si>
  <si>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</si>
  <si>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</si>
  <si>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</si>
  <si>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</si>
  <si>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</si>
  <si>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</si>
  <si>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</si>
  <si>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</si>
  <si>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</si>
  <si>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</si>
  <si>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</si>
  <si>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</si>
  <si>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</si>
  <si>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</si>
  <si>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</si>
  <si>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Monreale</t>
  </si>
  <si>
    <t>Montelepre</t>
  </si>
  <si>
    <t>Montemaggiore Belsito</t>
  </si>
  <si>
    <t>Palazzo Adriano</t>
  </si>
  <si>
    <t>Palermo</t>
  </si>
  <si>
    <t>Partinico</t>
  </si>
  <si>
    <t>Petralia Soprana</t>
  </si>
  <si>
    <t>Petralia Sottana</t>
  </si>
  <si>
    <t>Piana degli Albanesi</t>
  </si>
  <si>
    <t>Polizzi Generosa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</si>
  <si>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</si>
  <si>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</si>
  <si>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</si>
  <si>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</si>
  <si>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</si>
  <si>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</si>
  <si>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</si>
  <si>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</si>
  <si>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Santa Flavia</t>
  </si>
  <si>
    <t>Sciara</t>
  </si>
  <si>
    <t>Sclafani Bagni</t>
  </si>
  <si>
    <t>Termini Imerese</t>
  </si>
  <si>
    <t>Terrasini</t>
  </si>
  <si>
    <t>Torretta</t>
  </si>
  <si>
    <t>Trabia</t>
  </si>
  <si>
    <t>Trappeto</t>
  </si>
  <si>
    <t>Ustica</t>
  </si>
  <si>
    <t>Valledolmo</t>
  </si>
  <si>
    <t>Ventimiglia di Sicilia</t>
  </si>
  <si>
    <t>Vicari</t>
  </si>
  <si>
    <t>Villabate</t>
  </si>
  <si>
    <t>Villafrati</t>
  </si>
  <si>
    <t>Scillato</t>
  </si>
  <si>
    <t>Blufi</t>
  </si>
  <si>
    <t>Alcara li Fusi</t>
  </si>
  <si>
    <t>Alì</t>
  </si>
  <si>
    <t>Alì Terme</t>
  </si>
  <si>
    <t>Antillo</t>
  </si>
  <si>
    <t>Barcellona Pozzo di Gotto</t>
  </si>
  <si>
    <t>Basicò</t>
  </si>
  <si>
    <t>Brolo</t>
  </si>
  <si>
    <t>Capizzi</t>
  </si>
  <si>
    <t>Capo d'Orlando</t>
  </si>
  <si>
    <t>Capri Leone</t>
  </si>
  <si>
    <t>Caronia</t>
  </si>
  <si>
    <t>Casalvecchio Siculo</t>
  </si>
  <si>
    <t>Castel di Lucio</t>
  </si>
  <si>
    <t>Castell'Umberto</t>
  </si>
  <si>
    <t>Castelmola</t>
  </si>
  <si>
    <t>Castroreale</t>
  </si>
  <si>
    <t>Cesarò</t>
  </si>
  <si>
    <t>Condrò</t>
  </si>
  <si>
    <t>Falcone</t>
  </si>
  <si>
    <t>Ficarra</t>
  </si>
  <si>
    <t>Fiumedinisi</t>
  </si>
  <si>
    <t>Floresta</t>
  </si>
  <si>
    <t>Fondachelli-Fantina</t>
  </si>
  <si>
    <t>Forza d'Agrò</t>
  </si>
  <si>
    <t>Francavilla di Sicilia</t>
  </si>
  <si>
    <t>Frazzanò</t>
  </si>
  <si>
    <t>Furci Siculo</t>
  </si>
  <si>
    <t>Furnari</t>
  </si>
  <si>
    <t>Gaggi</t>
  </si>
  <si>
    <t>Galati Mamertino</t>
  </si>
  <si>
    <t>Gallodoro</t>
  </si>
  <si>
    <t>Giardini-Naxos</t>
  </si>
  <si>
    <t>Gioiosa Marea</t>
  </si>
  <si>
    <t>Graniti</t>
  </si>
  <si>
    <t>Gualtieri Sicaminò</t>
  </si>
  <si>
    <t>Itala</t>
  </si>
  <si>
    <t>Leni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</si>
  <si>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</si>
  <si>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</si>
  <si>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</si>
  <si>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</si>
  <si>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</si>
  <si>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</si>
  <si>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</si>
  <si>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</si>
  <si>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</si>
  <si>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</si>
  <si>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Messina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</si>
  <si>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</si>
  <si>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</si>
  <si>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</si>
  <si>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</si>
  <si>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</si>
  <si>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</si>
  <si>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</si>
  <si>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</si>
  <si>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</si>
  <si>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</si>
  <si>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Motta d'Affermo</t>
  </si>
  <si>
    <t>Naso</t>
  </si>
  <si>
    <t>Nizza di Sicilia</t>
  </si>
  <si>
    <t>Novara di Sicilia</t>
  </si>
  <si>
    <t>Oliveri</t>
  </si>
  <si>
    <t>Pace del Mela</t>
  </si>
  <si>
    <t>Pagliara</t>
  </si>
  <si>
    <t>Patti</t>
  </si>
  <si>
    <t>Pettineo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</si>
  <si>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</si>
  <si>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</si>
  <si>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</si>
  <si>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</si>
  <si>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</si>
  <si>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</si>
  <si>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</si>
  <si>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Rodì Milici</t>
  </si>
  <si>
    <t>Rometta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</si>
  <si>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</si>
  <si>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</si>
  <si>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</si>
  <si>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</si>
  <si>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</si>
  <si>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</si>
  <si>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Santa Domenica Vittoria</t>
  </si>
  <si>
    <t>Sant'Agata di Militello</t>
  </si>
  <si>
    <t>Sant'Alessio Siculo</t>
  </si>
  <si>
    <t>Santa Lucia del Mela</t>
  </si>
  <si>
    <t>Santa Marina Salina</t>
  </si>
  <si>
    <t>Sant'Angelo di Brolo</t>
  </si>
  <si>
    <t>Santa Teresa di Riva</t>
  </si>
  <si>
    <t>San Teodoro</t>
  </si>
  <si>
    <t>Santo Stefano di Camastra</t>
  </si>
  <si>
    <t>Saponara</t>
  </si>
  <si>
    <t>Savoca</t>
  </si>
  <si>
    <t>Scaletta Zanclea</t>
  </si>
  <si>
    <t>Sinagra</t>
  </si>
  <si>
    <t>Spadafora</t>
  </si>
  <si>
    <t>Taormina</t>
  </si>
  <si>
    <t>Torregrotta</t>
  </si>
  <si>
    <t>Tortorici</t>
  </si>
  <si>
    <t>Tripi</t>
  </si>
  <si>
    <t>Tusa</t>
  </si>
  <si>
    <t>Ucria</t>
  </si>
  <si>
    <t>Valdina</t>
  </si>
  <si>
    <t>Venetico</t>
  </si>
  <si>
    <t>Villafranca Tirrena</t>
  </si>
  <si>
    <t>Terme Vigliatore</t>
  </si>
  <si>
    <t>Acquedolci</t>
  </si>
  <si>
    <t>Torrenova</t>
  </si>
  <si>
    <t>Agrigento</t>
  </si>
  <si>
    <t>Alessandria della Rocca</t>
  </si>
  <si>
    <t>Aragona</t>
  </si>
  <si>
    <t>Bivona</t>
  </si>
  <si>
    <t>Burgio</t>
  </si>
  <si>
    <t>Calamonaci</t>
  </si>
  <si>
    <t>Caltabellotta</t>
  </si>
  <si>
    <t>Camastra</t>
  </si>
  <si>
    <t>Cammarata</t>
  </si>
  <si>
    <t>Campobello di Licata</t>
  </si>
  <si>
    <t>Canicattì</t>
  </si>
  <si>
    <t>Casteltermini</t>
  </si>
  <si>
    <t>Castrofilippo</t>
  </si>
  <si>
    <t>Cattolica Eraclea</t>
  </si>
  <si>
    <t>Cianciana</t>
  </si>
  <si>
    <t>Comitini</t>
  </si>
  <si>
    <t>Favara</t>
  </si>
  <si>
    <t>Grotte</t>
  </si>
  <si>
    <t>Joppolo Giancaxio</t>
  </si>
  <si>
    <t>Lampedusa e Linosa</t>
  </si>
  <si>
    <t>2B3a</t>
  </si>
  <si>
    <t>Licata</t>
  </si>
  <si>
    <t>Lucca Sicula</t>
  </si>
  <si>
    <t>Menfi</t>
  </si>
  <si>
    <t>Montallegro</t>
  </si>
  <si>
    <t>Montevago</t>
  </si>
  <si>
    <t>Naro</t>
  </si>
  <si>
    <t>Palma di Montechiaro</t>
  </si>
  <si>
    <t>Porto Empedocle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</si>
  <si>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</si>
  <si>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</si>
  <si>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</si>
  <si>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</si>
  <si>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</si>
  <si>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</si>
  <si>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</si>
  <si>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</si>
  <si>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</si>
  <si>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di Belice</t>
  </si>
  <si>
    <t>Sant'Angelo Muxaro</t>
  </si>
  <si>
    <t>Santo Stefano Quisquina</t>
  </si>
  <si>
    <t>Sciacca</t>
  </si>
  <si>
    <t>Siculiana</t>
  </si>
  <si>
    <t>Villafranca Sicula</t>
  </si>
  <si>
    <t>Acquaviva Platani</t>
  </si>
  <si>
    <t>Bompensiere</t>
  </si>
  <si>
    <t>Butera</t>
  </si>
  <si>
    <t>Caltanissetta</t>
  </si>
  <si>
    <t>Campofranco</t>
  </si>
  <si>
    <t>Delia</t>
  </si>
  <si>
    <t>Gela</t>
  </si>
  <si>
    <t>Marianopoli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</si>
  <si>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</si>
  <si>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</si>
  <si>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</si>
  <si>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</si>
  <si>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</si>
  <si>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</si>
  <si>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</si>
  <si>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</si>
  <si>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</si>
  <si>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</si>
  <si>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</si>
  <si>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Sutera</t>
  </si>
  <si>
    <t>Vallelunga Pratameno</t>
  </si>
  <si>
    <t>Villalba</t>
  </si>
  <si>
    <t>Agira</t>
  </si>
  <si>
    <t>Aidone</t>
  </si>
  <si>
    <t>Assoro</t>
  </si>
  <si>
    <t>Barrafranca</t>
  </si>
  <si>
    <t>Calascibetta</t>
  </si>
  <si>
    <t>Catenanuova</t>
  </si>
  <si>
    <t>Centuripe</t>
  </si>
  <si>
    <t>Cerami</t>
  </si>
  <si>
    <t>Enna</t>
  </si>
  <si>
    <t>Gagliano Castelferrato</t>
  </si>
  <si>
    <t>Leonforte</t>
  </si>
  <si>
    <t>Nicosia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</si>
  <si>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</si>
  <si>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</si>
  <si>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</si>
  <si>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</si>
  <si>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</si>
  <si>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</si>
  <si>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</si>
  <si>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Villarosa</t>
  </si>
  <si>
    <t>Aci Bonaccorsi</t>
  </si>
  <si>
    <t>Aci Castello</t>
  </si>
  <si>
    <t>Aci Catena</t>
  </si>
  <si>
    <t>Acireale</t>
  </si>
  <si>
    <t>Aci Sant'Antonio</t>
  </si>
  <si>
    <t>Adrano</t>
  </si>
  <si>
    <t>Belpasso</t>
  </si>
  <si>
    <t>Double attribution for continuity of the Subsection</t>
  </si>
  <si>
    <t>Biancavilla</t>
  </si>
  <si>
    <t>Bronte</t>
  </si>
  <si>
    <t>Calatabiano</t>
  </si>
  <si>
    <t>Caltagirone</t>
  </si>
  <si>
    <t>Camporotondo Etneo</t>
  </si>
  <si>
    <t>Castel di Iudica</t>
  </si>
  <si>
    <t>Castiglione di Sicilia</t>
  </si>
  <si>
    <t>Catania</t>
  </si>
  <si>
    <t>Fiumefreddo di Sicilia</t>
  </si>
  <si>
    <t>Giarre</t>
  </si>
  <si>
    <t>Grammichele</t>
  </si>
  <si>
    <t>Gravina di Catania</t>
  </si>
  <si>
    <t>Licodia Eubea</t>
  </si>
  <si>
    <t>Linguaglossa</t>
  </si>
  <si>
    <t>Maletto</t>
  </si>
  <si>
    <t>Mascali</t>
  </si>
  <si>
    <t>Mascalucia</t>
  </si>
  <si>
    <t>Militello in Val di Catania</t>
  </si>
  <si>
    <t>Milo</t>
  </si>
  <si>
    <t>Mineo</t>
  </si>
  <si>
    <t>Mirabella Imbaccari</t>
  </si>
  <si>
    <t>Misterbianco</t>
  </si>
  <si>
    <t>Motta Sant'Anastasia</t>
  </si>
  <si>
    <t>Nicolosi</t>
  </si>
  <si>
    <t>Palagonia</t>
  </si>
  <si>
    <t>Paternò</t>
  </si>
  <si>
    <t>Pedara</t>
  </si>
  <si>
    <t>Piedimonte Etneo</t>
  </si>
  <si>
    <t>Raddusa</t>
  </si>
  <si>
    <t>Ramacca</t>
  </si>
  <si>
    <t>Randazzo</t>
  </si>
  <si>
    <t>Riposto</t>
  </si>
  <si>
    <t>San Cono</t>
  </si>
  <si>
    <t>San Giovanni la Punta</t>
  </si>
  <si>
    <t>San Gregorio di Catania</t>
  </si>
  <si>
    <t>San Michele di Ganzaria</t>
  </si>
  <si>
    <t>San Pietro Clarenza</t>
  </si>
  <si>
    <t>Sant'Agata li Battiati</t>
  </si>
  <si>
    <t>Sant'Alfio</t>
  </si>
  <si>
    <t>Santa Maria di Licodia</t>
  </si>
  <si>
    <t>Santa Venerina</t>
  </si>
  <si>
    <t>Scordia</t>
  </si>
  <si>
    <t>Trecastagni</t>
  </si>
  <si>
    <t>Tremestieri Etneo</t>
  </si>
  <si>
    <t>Viagrande</t>
  </si>
  <si>
    <t>Vizzini</t>
  </si>
  <si>
    <t>Zafferana Etnea</t>
  </si>
  <si>
    <t>Mazzarrone</t>
  </si>
  <si>
    <t>Maniace</t>
  </si>
  <si>
    <t>Ragalna</t>
  </si>
  <si>
    <t>Acate</t>
  </si>
  <si>
    <t>Chiaramonte Gulfi</t>
  </si>
  <si>
    <t>Comiso</t>
  </si>
  <si>
    <t>Giarratana</t>
  </si>
  <si>
    <t>Ispica</t>
  </si>
  <si>
    <t>Modica</t>
  </si>
  <si>
    <t>Monterosso Almo</t>
  </si>
  <si>
    <t>Pozzallo</t>
  </si>
  <si>
    <t>Ragusa</t>
  </si>
  <si>
    <t>Santa Croce Camerina</t>
  </si>
  <si>
    <t>Scicli</t>
  </si>
  <si>
    <t>Vittoria</t>
  </si>
  <si>
    <t>Augusta</t>
  </si>
  <si>
    <t>Avola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</si>
  <si>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</si>
  <si>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</si>
  <si>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</si>
  <si>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</si>
  <si>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</si>
  <si>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</si>
  <si>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</si>
  <si>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</si>
  <si>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</si>
  <si>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</si>
  <si>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</si>
  <si>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</si>
  <si>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</si>
  <si>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Rosolini</t>
  </si>
  <si>
    <t>Siracusa</t>
  </si>
  <si>
    <t>Solarino</t>
  </si>
  <si>
    <t>Sortino</t>
  </si>
  <si>
    <t>Portopalo di Capo Passero</t>
  </si>
  <si>
    <t>Priolo Gargallo</t>
  </si>
  <si>
    <t>Aggius</t>
  </si>
  <si>
    <t>2B4</t>
  </si>
  <si>
    <t>2B4d</t>
  </si>
  <si>
    <t>Alà dei Sardi</t>
  </si>
  <si>
    <t>2B4c</t>
  </si>
  <si>
    <t>Alghero</t>
  </si>
  <si>
    <t>2B4b</t>
  </si>
  <si>
    <t>Anela</t>
  </si>
  <si>
    <t>Ardara</t>
  </si>
  <si>
    <t>Arzachena</t>
  </si>
  <si>
    <t>Banari</t>
  </si>
  <si>
    <t>Benetutti</t>
  </si>
  <si>
    <t>Berchidda</t>
  </si>
  <si>
    <t>Bessude</t>
  </si>
  <si>
    <t>Bonnanaro</t>
  </si>
  <si>
    <t>Bono</t>
  </si>
  <si>
    <t>Bonorva</t>
  </si>
  <si>
    <t>Bortigiadas</t>
  </si>
  <si>
    <t>Borutta</t>
  </si>
  <si>
    <t>Bottidda</t>
  </si>
  <si>
    <t>Buddusò</t>
  </si>
  <si>
    <t>Bultei</t>
  </si>
  <si>
    <t>Bulzi</t>
  </si>
  <si>
    <t>Burgos</t>
  </si>
  <si>
    <t>Calangianus</t>
  </si>
  <si>
    <t>Cargeghe</t>
  </si>
  <si>
    <t>Castelsardo</t>
  </si>
  <si>
    <t>Cheremule</t>
  </si>
  <si>
    <t>Chiaramonti</t>
  </si>
  <si>
    <t>Codrongianos</t>
  </si>
  <si>
    <t>Cossoine</t>
  </si>
  <si>
    <t>Esporlatu</t>
  </si>
  <si>
    <t>Florinas</t>
  </si>
  <si>
    <t>Giave</t>
  </si>
  <si>
    <t>Illorai</t>
  </si>
  <si>
    <t>Ittireddu</t>
  </si>
  <si>
    <t>Ittiri</t>
  </si>
  <si>
    <t>Laerru</t>
  </si>
  <si>
    <t>La Maddalena</t>
  </si>
  <si>
    <t>Luogosanto</t>
  </si>
  <si>
    <t>Luras</t>
  </si>
  <si>
    <t>Mara</t>
  </si>
  <si>
    <t>Martis</t>
  </si>
  <si>
    <t>Monteleone Rocca Doria</t>
  </si>
  <si>
    <t>Monti</t>
  </si>
  <si>
    <t>Mores</t>
  </si>
  <si>
    <t>Muros</t>
  </si>
  <si>
    <t>Nughedu San Nicolò</t>
  </si>
  <si>
    <t>Nule</t>
  </si>
  <si>
    <t>Nulvi</t>
  </si>
  <si>
    <t>Olbia</t>
  </si>
  <si>
    <t>Olmedo</t>
  </si>
  <si>
    <t>Oschiri</t>
  </si>
  <si>
    <t>Osilo</t>
  </si>
  <si>
    <t>Ossi</t>
  </si>
  <si>
    <t>Ozieri</t>
  </si>
  <si>
    <t>Padria</t>
  </si>
  <si>
    <t>Palau</t>
  </si>
  <si>
    <t>Pattada</t>
  </si>
  <si>
    <t>Perfugas</t>
  </si>
  <si>
    <t>Ploaghe</t>
  </si>
  <si>
    <t>Porto Torres</t>
  </si>
  <si>
    <t>Pozzomaggiore</t>
  </si>
  <si>
    <t>Putifigari</t>
  </si>
  <si>
    <t>Romana</t>
  </si>
  <si>
    <t>Aglientu</t>
  </si>
  <si>
    <t>Santa Teresa Gallura</t>
  </si>
  <si>
    <t>Sassari</t>
  </si>
  <si>
    <t>Sedini</t>
  </si>
  <si>
    <t>Semestene</t>
  </si>
  <si>
    <t>Sennori</t>
  </si>
  <si>
    <t>Siligo</t>
  </si>
  <si>
    <t>Sorso</t>
  </si>
  <si>
    <t>Tempio Pausania</t>
  </si>
  <si>
    <t>Thiesi</t>
  </si>
  <si>
    <t>Tissi</t>
  </si>
  <si>
    <t>Torralba</t>
  </si>
  <si>
    <t>Trinità d'Agultu e Vignola</t>
  </si>
  <si>
    <t>Tula</t>
  </si>
  <si>
    <t>Uri</t>
  </si>
  <si>
    <t>Usini</t>
  </si>
  <si>
    <t>Villanova Monteleone</t>
  </si>
  <si>
    <t>Valledoria</t>
  </si>
  <si>
    <t>Telti</t>
  </si>
  <si>
    <t>Badesi</t>
  </si>
  <si>
    <t>Viddalba</t>
  </si>
  <si>
    <t>Golfo Aranci</t>
  </si>
  <si>
    <t>Loiri Porto San Paolo</t>
  </si>
  <si>
    <t>Sant'Antonio di Gallura</t>
  </si>
  <si>
    <t>Tergu</t>
  </si>
  <si>
    <t>Santa Maria Coghinas</t>
  </si>
  <si>
    <t>Erula</t>
  </si>
  <si>
    <t>Stintino</t>
  </si>
  <si>
    <t>Padru</t>
  </si>
  <si>
    <t>Budoni</t>
  </si>
  <si>
    <t>Aritzo</t>
  </si>
  <si>
    <t>Arzana</t>
  </si>
  <si>
    <t>Atzara</t>
  </si>
  <si>
    <t>Austis</t>
  </si>
  <si>
    <t>Bari Sardo</t>
  </si>
  <si>
    <t>Baunei</t>
  </si>
  <si>
    <t>Belvì</t>
  </si>
  <si>
    <t>Birori</t>
  </si>
  <si>
    <t>Bitti</t>
  </si>
  <si>
    <t>Bolotana</t>
  </si>
  <si>
    <t>Borore</t>
  </si>
  <si>
    <t>Bortigali</t>
  </si>
  <si>
    <t>Desulo</t>
  </si>
  <si>
    <t>Dorgali</t>
  </si>
  <si>
    <t>Dualchi</t>
  </si>
  <si>
    <t>Elini</t>
  </si>
  <si>
    <t>Fonni</t>
  </si>
  <si>
    <t>Gadoni</t>
  </si>
  <si>
    <t>Gairo</t>
  </si>
  <si>
    <t>Galtellì</t>
  </si>
  <si>
    <t>Gavoi</t>
  </si>
  <si>
    <t>Girasole</t>
  </si>
  <si>
    <t>Ilbono</t>
  </si>
  <si>
    <t>Irgoli</t>
  </si>
  <si>
    <t>Jerzu</t>
  </si>
  <si>
    <t>Lanusei</t>
  </si>
  <si>
    <t>Lei</t>
  </si>
  <si>
    <t>Loceri</t>
  </si>
  <si>
    <t>Loculi</t>
  </si>
  <si>
    <t>Lodè</t>
  </si>
  <si>
    <t>Lotzorai</t>
  </si>
  <si>
    <t>Lula</t>
  </si>
  <si>
    <t>Macomer</t>
  </si>
  <si>
    <t>Mamoiada</t>
  </si>
  <si>
    <t>Meana Sardo</t>
  </si>
  <si>
    <t>Noragugume</t>
  </si>
  <si>
    <t>Nuoro</t>
  </si>
  <si>
    <t>Oliena</t>
  </si>
  <si>
    <t>Ollolai</t>
  </si>
  <si>
    <t>Olzai</t>
  </si>
  <si>
    <t>Onanì</t>
  </si>
  <si>
    <t>Onifai</t>
  </si>
  <si>
    <t>Oniferi</t>
  </si>
  <si>
    <t>Orani</t>
  </si>
  <si>
    <t>Orgosolo</t>
  </si>
  <si>
    <t>Orosei</t>
  </si>
  <si>
    <t>Orotelli</t>
  </si>
  <si>
    <t>Ortueri</t>
  </si>
  <si>
    <t>Orune</t>
  </si>
  <si>
    <t>Osidda</t>
  </si>
  <si>
    <t>Osini</t>
  </si>
  <si>
    <t>Ottana</t>
  </si>
  <si>
    <t>Ovodda</t>
  </si>
  <si>
    <t>Perdasdefogu</t>
  </si>
  <si>
    <t>Posada</t>
  </si>
  <si>
    <t>Sarule</t>
  </si>
  <si>
    <t>Silanus</t>
  </si>
  <si>
    <t>Sindia</t>
  </si>
  <si>
    <t>Siniscola</t>
  </si>
  <si>
    <t>Sorgono</t>
  </si>
  <si>
    <t>Talana</t>
  </si>
  <si>
    <t>Tertenia</t>
  </si>
  <si>
    <t>Teti</t>
  </si>
  <si>
    <t>Tiana</t>
  </si>
  <si>
    <t>Tonara</t>
  </si>
  <si>
    <t>Torpè</t>
  </si>
  <si>
    <t>Tortolì</t>
  </si>
  <si>
    <t>Triei</t>
  </si>
  <si>
    <t>Ulassai</t>
  </si>
  <si>
    <t>Urzulei</t>
  </si>
  <si>
    <t>Ussassai</t>
  </si>
  <si>
    <t>Villagrande Strisaili</t>
  </si>
  <si>
    <t>Cardedu</t>
  </si>
  <si>
    <t>Lodine</t>
  </si>
  <si>
    <t>Assemini</t>
  </si>
  <si>
    <t>2B4a</t>
  </si>
  <si>
    <t>Cagliari</t>
  </si>
  <si>
    <t>Capoterra</t>
  </si>
  <si>
    <t>Decimomannu</t>
  </si>
  <si>
    <t>Maracalagonis</t>
  </si>
  <si>
    <t>Pula</t>
  </si>
  <si>
    <t>Quartu Sant'Elena</t>
  </si>
  <si>
    <t>Sarroch</t>
  </si>
  <si>
    <t>Selargius</t>
  </si>
  <si>
    <t>Sestu</t>
  </si>
  <si>
    <t>Settimo San Pietro</t>
  </si>
  <si>
    <t>Sinnai</t>
  </si>
  <si>
    <t>Uta</t>
  </si>
  <si>
    <t>Villa San Pietro</t>
  </si>
  <si>
    <t>Quartucciu</t>
  </si>
  <si>
    <t>Elmas</t>
  </si>
  <si>
    <t>Monserrato</t>
  </si>
  <si>
    <t>Andreis</t>
  </si>
  <si>
    <t>Arba</t>
  </si>
  <si>
    <t>Aviano</t>
  </si>
  <si>
    <t>Azzano Decimo</t>
  </si>
  <si>
    <t>Barcis</t>
  </si>
  <si>
    <t>Brugnera</t>
  </si>
  <si>
    <t>Budoia</t>
  </si>
  <si>
    <t>Caneva</t>
  </si>
  <si>
    <t>Casarsa della Delizia</t>
  </si>
  <si>
    <t>Castelnovo del Friuli</t>
  </si>
  <si>
    <t>Cavasso Nuovo</t>
  </si>
  <si>
    <t>Chions</t>
  </si>
  <si>
    <t>Cimolais</t>
  </si>
  <si>
    <t>Claut</t>
  </si>
  <si>
    <t>Clauzetto</t>
  </si>
  <si>
    <t>Cordenons</t>
  </si>
  <si>
    <t>Cordovado</t>
  </si>
  <si>
    <t>Erto e Casso</t>
  </si>
  <si>
    <t>Fanna</t>
  </si>
  <si>
    <t>Fiume Veneto</t>
  </si>
  <si>
    <t>Fontanafredda</t>
  </si>
  <si>
    <t>Frisanco</t>
  </si>
  <si>
    <t>Maniago</t>
  </si>
  <si>
    <t>Meduno</t>
  </si>
  <si>
    <t>Montereale Valcellina</t>
  </si>
  <si>
    <t>Morsano al Tagliamento</t>
  </si>
  <si>
    <t>Pasiano di Pordenone</t>
  </si>
  <si>
    <t>Pinzano al Tagliamento</t>
  </si>
  <si>
    <t>Polcenigo</t>
  </si>
  <si>
    <t>Porcia</t>
  </si>
  <si>
    <t>Pordenone</t>
  </si>
  <si>
    <t>Prata di Pordenone</t>
  </si>
  <si>
    <t>Pravisdomini</t>
  </si>
  <si>
    <t>Roveredo in Piano</t>
  </si>
  <si>
    <t>Sacile</t>
  </si>
  <si>
    <t>San Giorgio della Richinvelda</t>
  </si>
  <si>
    <t>San Martino al Tagliamento</t>
  </si>
  <si>
    <t>San Quirino</t>
  </si>
  <si>
    <t>San Vito al Tagliamento</t>
  </si>
  <si>
    <t>Sequals</t>
  </si>
  <si>
    <t>Sesto al Reghena</t>
  </si>
  <si>
    <t>Spilimbergo</t>
  </si>
  <si>
    <t>Tramonti di Sopra</t>
  </si>
  <si>
    <t>Tramonti di Sotto</t>
  </si>
  <si>
    <t>Travesio</t>
  </si>
  <si>
    <t>Vito d'Asio</t>
  </si>
  <si>
    <t>Vivaro</t>
  </si>
  <si>
    <t>Zoppola</t>
  </si>
  <si>
    <t>Vajont</t>
  </si>
  <si>
    <t>Valvasone Arzene</t>
  </si>
  <si>
    <t>Acquaviva d'Isernia</t>
  </si>
  <si>
    <t>Agnone</t>
  </si>
  <si>
    <t>Bagnoli del Trigno</t>
  </si>
  <si>
    <t>Belmonte del Sannio</t>
  </si>
  <si>
    <t>Cantalupo nel Sannio</t>
  </si>
  <si>
    <t>Capracotta</t>
  </si>
  <si>
    <t>Carovilli</t>
  </si>
  <si>
    <t>Carpinone</t>
  </si>
  <si>
    <t>Castel del Giudice</t>
  </si>
  <si>
    <t>Castelpetroso</t>
  </si>
  <si>
    <t>Castelpizzuto</t>
  </si>
  <si>
    <t>Castel San Vincenzo</t>
  </si>
  <si>
    <t>Castelverrino</t>
  </si>
  <si>
    <t>Cerro al Volturno</t>
  </si>
  <si>
    <t>Chiauci</t>
  </si>
  <si>
    <t>Civitanova del Sannio</t>
  </si>
  <si>
    <t>Colli a Volturno</t>
  </si>
  <si>
    <t>Conca Casale</t>
  </si>
  <si>
    <t>Filignano</t>
  </si>
  <si>
    <t>Forlì del Sannio</t>
  </si>
  <si>
    <t>Fornelli</t>
  </si>
  <si>
    <t>Frosolone</t>
  </si>
  <si>
    <t>Isernia</t>
  </si>
  <si>
    <t>Longano</t>
  </si>
  <si>
    <t>Macchia d'Isernia</t>
  </si>
  <si>
    <t>Macchiagodena</t>
  </si>
  <si>
    <t>Miranda</t>
  </si>
  <si>
    <t>Montaquila</t>
  </si>
  <si>
    <t>Montenero Val Cocchiara</t>
  </si>
  <si>
    <t>Monteroduni</t>
  </si>
  <si>
    <t>Pesche</t>
  </si>
  <si>
    <t>Pescolanciano</t>
  </si>
  <si>
    <t>Pescopennataro</t>
  </si>
  <si>
    <t>Pettoranello del Molise</t>
  </si>
  <si>
    <t>Pietrabbondante</t>
  </si>
  <si>
    <t>Pizzone</t>
  </si>
  <si>
    <t>Poggio Sannita</t>
  </si>
  <si>
    <t>Pozzilli</t>
  </si>
  <si>
    <t>Rionero Sannitico</t>
  </si>
  <si>
    <t>Roccamandolfi</t>
  </si>
  <si>
    <t>Roccasicura</t>
  </si>
  <si>
    <t>Rocchetta a Volturno</t>
  </si>
  <si>
    <t>San Pietro Avellana</t>
  </si>
  <si>
    <t>Sant'Agapito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</si>
  <si>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</si>
  <si>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</si>
  <si>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</si>
  <si>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</si>
  <si>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</si>
  <si>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</si>
  <si>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</si>
  <si>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Venafro</t>
  </si>
  <si>
    <t>Abbasanta</t>
  </si>
  <si>
    <t>Aidomaggiore</t>
  </si>
  <si>
    <t>Albagiara</t>
  </si>
  <si>
    <t>Ales</t>
  </si>
  <si>
    <t>Allai</t>
  </si>
  <si>
    <t>Arborea</t>
  </si>
  <si>
    <t>Ardauli</t>
  </si>
  <si>
    <t>Assolo</t>
  </si>
  <si>
    <t>Asuni</t>
  </si>
  <si>
    <t>Baradili</t>
  </si>
  <si>
    <t>Baratili San Pietro</t>
  </si>
  <si>
    <t>Baressa</t>
  </si>
  <si>
    <t>Bauladu</t>
  </si>
  <si>
    <t>Bidonì</t>
  </si>
  <si>
    <t>Bonarcado</t>
  </si>
  <si>
    <t>Boroneddu</t>
  </si>
  <si>
    <t>Busachi</t>
  </si>
  <si>
    <t>Cabras</t>
  </si>
  <si>
    <t>Cuglieri</t>
  </si>
  <si>
    <t>Fordongianus</t>
  </si>
  <si>
    <t>Ghilarza</t>
  </si>
  <si>
    <t>Gonnoscodina</t>
  </si>
  <si>
    <t>Gonnosnò</t>
  </si>
  <si>
    <t>Gonnostramatza</t>
  </si>
  <si>
    <t>Marrubiu</t>
  </si>
  <si>
    <t>Masullas</t>
  </si>
  <si>
    <t>Milis</t>
  </si>
  <si>
    <t>Mogorella</t>
  </si>
  <si>
    <t>Mogoro</t>
  </si>
  <si>
    <t>Morgongiori</t>
  </si>
  <si>
    <t>Narbolia</t>
  </si>
  <si>
    <t>Neoneli</t>
  </si>
  <si>
    <t>Norbello</t>
  </si>
  <si>
    <t>Nughedu Santa Vittoria</t>
  </si>
  <si>
    <t>Nurachi</t>
  </si>
  <si>
    <t>Nureci</t>
  </si>
  <si>
    <t>Ollastra</t>
  </si>
  <si>
    <t>Oristano</t>
  </si>
  <si>
    <t>Palmas Arborea</t>
  </si>
  <si>
    <t>Pau</t>
  </si>
  <si>
    <t>Paulilatino</t>
  </si>
  <si>
    <t>Pompu</t>
  </si>
  <si>
    <t>Riola Sardo</t>
  </si>
  <si>
    <t>Ruinas</t>
  </si>
  <si>
    <t>Samugheo</t>
  </si>
  <si>
    <t>San Nicolò d'Arcidano</t>
  </si>
  <si>
    <t>Santa Giusta</t>
  </si>
  <si>
    <t>Villa Sant'Antonio</t>
  </si>
  <si>
    <t>Santu Lussurgiu</t>
  </si>
  <si>
    <t>San Vero Milis</t>
  </si>
  <si>
    <t>Scano di Montiferro</t>
  </si>
  <si>
    <t>Sedilo</t>
  </si>
  <si>
    <t>Seneghe</t>
  </si>
  <si>
    <t>Senis</t>
  </si>
  <si>
    <t>Sennariolo</t>
  </si>
  <si>
    <t>Siamaggiore</t>
  </si>
  <si>
    <t>Siamanna</t>
  </si>
  <si>
    <t>Simala</t>
  </si>
  <si>
    <t>Simaxis</t>
  </si>
  <si>
    <t>Sini</t>
  </si>
  <si>
    <t>Siris</t>
  </si>
  <si>
    <t>Solarussa</t>
  </si>
  <si>
    <t>Sorradile</t>
  </si>
  <si>
    <t>Tadasuni</t>
  </si>
  <si>
    <t>Terralba</t>
  </si>
  <si>
    <t>Tramatza</t>
  </si>
  <si>
    <t>Tresnuraghes</t>
  </si>
  <si>
    <t>Ulà Tirso</t>
  </si>
  <si>
    <t>Uras</t>
  </si>
  <si>
    <t>Usellus</t>
  </si>
  <si>
    <t>Villanova Truschedu</t>
  </si>
  <si>
    <t>Villaurbana</t>
  </si>
  <si>
    <t>Villa Verde</t>
  </si>
  <si>
    <t>Zeddiani</t>
  </si>
  <si>
    <t>Zerfaliu</t>
  </si>
  <si>
    <t>Siapiccia</t>
  </si>
  <si>
    <t>Curcuris</t>
  </si>
  <si>
    <t>Soddì</t>
  </si>
  <si>
    <t>Bosa</t>
  </si>
  <si>
    <t>Flussio</t>
  </si>
  <si>
    <t>Laconi</t>
  </si>
  <si>
    <t>Magomadas</t>
  </si>
  <si>
    <t>Modolo</t>
  </si>
  <si>
    <t>Montresta</t>
  </si>
  <si>
    <t>Sagama</t>
  </si>
  <si>
    <t>Suni</t>
  </si>
  <si>
    <t>Tinnura</t>
  </si>
  <si>
    <t>Ailoche</t>
  </si>
  <si>
    <t>Andorno Micca</t>
  </si>
  <si>
    <t>Benna</t>
  </si>
  <si>
    <t>Biella</t>
  </si>
  <si>
    <t>Bioglio</t>
  </si>
  <si>
    <t>Borriana</t>
  </si>
  <si>
    <t>Brusnengo</t>
  </si>
  <si>
    <t>Callabiana</t>
  </si>
  <si>
    <t>Camandona</t>
  </si>
  <si>
    <t>Camburzano</t>
  </si>
  <si>
    <t>Candelo</t>
  </si>
  <si>
    <t>Caprile</t>
  </si>
  <si>
    <t>Casapinta</t>
  </si>
  <si>
    <t>Castelletto Cervo</t>
  </si>
  <si>
    <t>Cavaglià</t>
  </si>
  <si>
    <t>Cerreto Castello</t>
  </si>
  <si>
    <t>Cerrione</t>
  </si>
  <si>
    <t>Coggiola</t>
  </si>
  <si>
    <t>Cossato</t>
  </si>
  <si>
    <t>Crevacuore</t>
  </si>
  <si>
    <t>Curino</t>
  </si>
  <si>
    <t>Donato</t>
  </si>
  <si>
    <t>Dorzano</t>
  </si>
  <si>
    <t>Gaglianico</t>
  </si>
  <si>
    <t>Gifflenga</t>
  </si>
  <si>
    <t>Graglia</t>
  </si>
  <si>
    <t>Magnano</t>
  </si>
  <si>
    <t>Massazza</t>
  </si>
  <si>
    <t>Masserano</t>
  </si>
  <si>
    <t>Mezzana Mortigliengo</t>
  </si>
  <si>
    <t>Miagliano</t>
  </si>
  <si>
    <t>Mongrando</t>
  </si>
  <si>
    <t>Mottalciata</t>
  </si>
  <si>
    <t>Muzzano</t>
  </si>
  <si>
    <t>Netro</t>
  </si>
  <si>
    <t>Occhieppo Inferiore</t>
  </si>
  <si>
    <t>Occhieppo Superiore</t>
  </si>
  <si>
    <t>Pettinengo</t>
  </si>
  <si>
    <t>Piatto</t>
  </si>
  <si>
    <t>Piedicavallo</t>
  </si>
  <si>
    <t>Pollone</t>
  </si>
  <si>
    <t>Ponderano</t>
  </si>
  <si>
    <t>Portula</t>
  </si>
  <si>
    <t>Pralungo</t>
  </si>
  <si>
    <t>Pray</t>
  </si>
  <si>
    <t>Quaregna</t>
  </si>
  <si>
    <t>Ronco Biellese</t>
  </si>
  <si>
    <t>Roppolo</t>
  </si>
  <si>
    <t>Rosazza</t>
  </si>
  <si>
    <t>Sagliano Micca</t>
  </si>
  <si>
    <t>Sala Biellese</t>
  </si>
  <si>
    <t>Salussola</t>
  </si>
  <si>
    <t>Sandigliano</t>
  </si>
  <si>
    <t>Selve Marcone</t>
  </si>
  <si>
    <t>Soprana</t>
  </si>
  <si>
    <t>Sordevolo</t>
  </si>
  <si>
    <t>Sostegno</t>
  </si>
  <si>
    <t>Strona</t>
  </si>
  <si>
    <t>Tavigliano</t>
  </si>
  <si>
    <t>Ternengo</t>
  </si>
  <si>
    <t>Tollegno</t>
  </si>
  <si>
    <t>Torrazzo</t>
  </si>
  <si>
    <t>Trivero</t>
  </si>
  <si>
    <t>Valdengo</t>
  </si>
  <si>
    <t>Vallanzengo</t>
  </si>
  <si>
    <t>Valle Mosso</t>
  </si>
  <si>
    <t>Valle San Nicolao</t>
  </si>
  <si>
    <t>Veglio</t>
  </si>
  <si>
    <t>Verrone</t>
  </si>
  <si>
    <t>Vigliano Biellese</t>
  </si>
  <si>
    <t>Villa del Bosco</t>
  </si>
  <si>
    <t>Villanova Biellese</t>
  </si>
  <si>
    <t>Viverone</t>
  </si>
  <si>
    <t>Zimone</t>
  </si>
  <si>
    <t>Zubiena</t>
  </si>
  <si>
    <t>Zumaglia</t>
  </si>
  <si>
    <t>Mosso</t>
  </si>
  <si>
    <t>Lessona</t>
  </si>
  <si>
    <t>Campiglia Cervo</t>
  </si>
  <si>
    <t>Abbadia Lariana</t>
  </si>
  <si>
    <t>Airuno</t>
  </si>
  <si>
    <t>Annone di Brianza</t>
  </si>
  <si>
    <t>Ballabio</t>
  </si>
  <si>
    <t>Barzago</t>
  </si>
  <si>
    <t>Barzanò</t>
  </si>
  <si>
    <t>Barzio</t>
  </si>
  <si>
    <t>Bellano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</si>
  <si>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</si>
  <si>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</si>
  <si>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</si>
  <si>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</si>
  <si>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</si>
  <si>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</si>
  <si>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</si>
  <si>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</si>
  <si>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</si>
  <si>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</si>
  <si>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</si>
  <si>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</si>
  <si>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</si>
  <si>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</si>
  <si>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</si>
  <si>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</si>
  <si>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</si>
  <si>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</si>
  <si>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</si>
  <si>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</si>
  <si>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</si>
  <si>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</si>
  <si>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</si>
  <si>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</si>
  <si>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</si>
  <si>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</si>
  <si>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</si>
  <si>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</si>
  <si>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</si>
  <si>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</si>
  <si>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</si>
  <si>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</si>
  <si>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Introzzo</t>
  </si>
  <si>
    <t>Lecco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</si>
  <si>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</si>
  <si>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</si>
  <si>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</si>
  <si>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</si>
  <si>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</si>
  <si>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</si>
  <si>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</si>
  <si>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</si>
  <si>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</si>
  <si>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</si>
  <si>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</si>
  <si>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</si>
  <si>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</si>
  <si>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</si>
  <si>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</si>
  <si>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</si>
  <si>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</si>
  <si>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</si>
  <si>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</si>
  <si>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</si>
  <si>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</si>
  <si>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</si>
  <si>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</si>
  <si>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Perledo</t>
  </si>
  <si>
    <t>Pescate</t>
  </si>
  <si>
    <t>Premana</t>
  </si>
  <si>
    <t>Primaluna</t>
  </si>
  <si>
    <t>Robbiate</t>
  </si>
  <si>
    <t>Rogeno</t>
  </si>
  <si>
    <t>Santa Maria Hoè</t>
  </si>
  <si>
    <t>Sirone</t>
  </si>
  <si>
    <t>Sirtori</t>
  </si>
  <si>
    <t>Sueglio</t>
  </si>
  <si>
    <t>Suello</t>
  </si>
  <si>
    <t>Taceno</t>
  </si>
  <si>
    <t>Torre de' Busi</t>
  </si>
  <si>
    <t>Tremenico</t>
  </si>
  <si>
    <t>Valgreghentino</t>
  </si>
  <si>
    <t>Valmadrera</t>
  </si>
  <si>
    <t>Varenna</t>
  </si>
  <si>
    <t>Vendrogno</t>
  </si>
  <si>
    <t>Vercurago</t>
  </si>
  <si>
    <t>Vestreno</t>
  </si>
  <si>
    <t>Viganò</t>
  </si>
  <si>
    <t>Verderio</t>
  </si>
  <si>
    <t>La Valletta Brianza</t>
  </si>
  <si>
    <t>Abbadia Cerreto</t>
  </si>
  <si>
    <t>Bertonico</t>
  </si>
  <si>
    <t>Boffalora d'Adda</t>
  </si>
  <si>
    <t>Borghetto Lodigiano</t>
  </si>
  <si>
    <t>Borgo San Giovanni</t>
  </si>
  <si>
    <t>Brembio</t>
  </si>
  <si>
    <t>Camairago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</si>
  <si>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</si>
  <si>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</si>
  <si>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</si>
  <si>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</si>
  <si>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</si>
  <si>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</si>
  <si>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</si>
  <si>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</si>
  <si>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Cavacurta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</si>
  <si>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</si>
  <si>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</si>
  <si>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</si>
  <si>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</si>
  <si>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</si>
  <si>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</si>
  <si>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</si>
  <si>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</si>
  <si>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</si>
  <si>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</si>
  <si>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</si>
  <si>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</si>
  <si>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</si>
  <si>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</si>
  <si>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</si>
  <si>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</si>
  <si>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</si>
  <si>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</si>
  <si>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</si>
  <si>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</si>
  <si>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</si>
  <si>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</si>
  <si>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</si>
  <si>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</si>
  <si>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</si>
  <si>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</si>
  <si>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</si>
  <si>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</si>
  <si>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</si>
  <si>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</si>
  <si>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</si>
  <si>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</si>
  <si>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</si>
  <si>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</si>
  <si>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</si>
  <si>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</si>
  <si>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</si>
  <si>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</si>
  <si>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</si>
  <si>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</si>
  <si>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</si>
  <si>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</si>
  <si>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</si>
  <si>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</si>
  <si>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</si>
  <si>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Bellaria-Igea Marina</t>
  </si>
  <si>
    <t>Cattolica</t>
  </si>
  <si>
    <t>Coriano</t>
  </si>
  <si>
    <t>Gemmano</t>
  </si>
  <si>
    <t>Misano Adriatico</t>
  </si>
  <si>
    <t>Mondaino</t>
  </si>
  <si>
    <t>Montefiore Conca</t>
  </si>
  <si>
    <t>Montegridolfo</t>
  </si>
  <si>
    <t>Morciano di Romagna</t>
  </si>
  <si>
    <t>Riccione</t>
  </si>
  <si>
    <t>Rimini</t>
  </si>
  <si>
    <t>Saludecio</t>
  </si>
  <si>
    <t>San Clemente</t>
  </si>
  <si>
    <t>San Giovanni in Marignano</t>
  </si>
  <si>
    <t>Santarcangelo di Romagna</t>
  </si>
  <si>
    <t>Verucchio</t>
  </si>
  <si>
    <t>Casteldelci</t>
  </si>
  <si>
    <t>Maiolo</t>
  </si>
  <si>
    <t>Novafeltria</t>
  </si>
  <si>
    <t>Pennabilli</t>
  </si>
  <si>
    <t>San Leo</t>
  </si>
  <si>
    <t>Sant'Agata Feltria</t>
  </si>
  <si>
    <t>Talamello</t>
  </si>
  <si>
    <t>Poggio Torriana</t>
  </si>
  <si>
    <t>Montescudo-Monte Colombo</t>
  </si>
  <si>
    <t>Cantagallo</t>
  </si>
  <si>
    <t>Carmignano</t>
  </si>
  <si>
    <t>Montemurlo</t>
  </si>
  <si>
    <t>Poggio a Caiano</t>
  </si>
  <si>
    <t>Prato</t>
  </si>
  <si>
    <t>Vaiano</t>
  </si>
  <si>
    <t>Vernio</t>
  </si>
  <si>
    <t>Belvedere di Spinello</t>
  </si>
  <si>
    <t>Caccuri</t>
  </si>
  <si>
    <t>Carfizzi</t>
  </si>
  <si>
    <t>Casabona</t>
  </si>
  <si>
    <t>Castelsilano</t>
  </si>
  <si>
    <t>Cerenzia</t>
  </si>
  <si>
    <t>Cirò</t>
  </si>
  <si>
    <t>Cirò Marina</t>
  </si>
  <si>
    <t>Cotronei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</si>
  <si>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</si>
  <si>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</si>
  <si>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</si>
  <si>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</si>
  <si>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</si>
  <si>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</si>
  <si>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</si>
  <si>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Petilia Policastro</t>
  </si>
  <si>
    <t>Roccabernarda</t>
  </si>
  <si>
    <t>Rocca di Neto</t>
  </si>
  <si>
    <t>San Mauro Marchesato</t>
  </si>
  <si>
    <t>San Nicola dell'Alto</t>
  </si>
  <si>
    <t>Santa Severina</t>
  </si>
  <si>
    <t>Savelli</t>
  </si>
  <si>
    <t>Scandale</t>
  </si>
  <si>
    <t>Strongoli</t>
  </si>
  <si>
    <t>Umbriatico</t>
  </si>
  <si>
    <t>Verzino</t>
  </si>
  <si>
    <t>Acquaro</t>
  </si>
  <si>
    <t>Arena</t>
  </si>
  <si>
    <t>Briatico</t>
  </si>
  <si>
    <t>Brognaturo</t>
  </si>
  <si>
    <t>Capistrano</t>
  </si>
  <si>
    <t>Cessaniti</t>
  </si>
  <si>
    <t>Dasà</t>
  </si>
  <si>
    <t>Dinami</t>
  </si>
  <si>
    <t>Drapia</t>
  </si>
  <si>
    <t>Fabrizia</t>
  </si>
  <si>
    <t>Filadelfia</t>
  </si>
  <si>
    <t>Filandari</t>
  </si>
  <si>
    <t>Filogaso</t>
  </si>
  <si>
    <t>Francavilla Angitola</t>
  </si>
  <si>
    <t>Francica</t>
  </si>
  <si>
    <t>Gerocarne</t>
  </si>
  <si>
    <t>Ionadi</t>
  </si>
  <si>
    <t>Joppolo</t>
  </si>
  <si>
    <t>Limbadi</t>
  </si>
  <si>
    <t>Maierato</t>
  </si>
  <si>
    <t>Mileto</t>
  </si>
  <si>
    <t>Mongiana</t>
  </si>
  <si>
    <t>Monterosso Calabro</t>
  </si>
  <si>
    <t>Nardodipace</t>
  </si>
  <si>
    <t>Nicotera</t>
  </si>
  <si>
    <t>Parghelia</t>
  </si>
  <si>
    <t>Pizzo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</si>
  <si>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</si>
  <si>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</si>
  <si>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</si>
  <si>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</si>
  <si>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</si>
  <si>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</si>
  <si>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</si>
  <si>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</si>
  <si>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</si>
  <si>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</si>
  <si>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Simbario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</si>
  <si>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</si>
  <si>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</si>
  <si>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</si>
  <si>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</si>
  <si>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</si>
  <si>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</si>
  <si>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</si>
  <si>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Vazzano</t>
  </si>
  <si>
    <t>Vibo Valentia</t>
  </si>
  <si>
    <t>Zaccanopoli</t>
  </si>
  <si>
    <t>Zambrone</t>
  </si>
  <si>
    <t>Zungri</t>
  </si>
  <si>
    <t>Antrona Schieranco</t>
  </si>
  <si>
    <t>Anzola d'Ossola</t>
  </si>
  <si>
    <t>Arizzano</t>
  </si>
  <si>
    <t>Arola</t>
  </si>
  <si>
    <t>Aurano</t>
  </si>
  <si>
    <t>Baceno</t>
  </si>
  <si>
    <t>Bannio Anzino</t>
  </si>
  <si>
    <t>Baveno</t>
  </si>
  <si>
    <t>Bee</t>
  </si>
  <si>
    <t>Belgirate</t>
  </si>
  <si>
    <t>Beura-Cardezza</t>
  </si>
  <si>
    <t>Bognanco</t>
  </si>
  <si>
    <t>Brovello-Carpugnino</t>
  </si>
  <si>
    <t>Calasca-Castiglione</t>
  </si>
  <si>
    <t>Cambiasca</t>
  </si>
  <si>
    <t>Cannero Riviera</t>
  </si>
  <si>
    <t>Cannobio</t>
  </si>
  <si>
    <t>Caprezzo</t>
  </si>
  <si>
    <t>Casale Corte Cerro</t>
  </si>
  <si>
    <t>Cavaglio-Spoccia</t>
  </si>
  <si>
    <t>Ceppo Morelli</t>
  </si>
  <si>
    <t>Cesara</t>
  </si>
  <si>
    <t>Cossogno</t>
  </si>
  <si>
    <t>Craveggia</t>
  </si>
  <si>
    <t>Crevoladossola</t>
  </si>
  <si>
    <t>Crodo</t>
  </si>
  <si>
    <t>Cursolo-Orasso</t>
  </si>
  <si>
    <t>Domodossola</t>
  </si>
  <si>
    <t>Druogno</t>
  </si>
  <si>
    <t>Falmenta</t>
  </si>
  <si>
    <t>Formazza</t>
  </si>
  <si>
    <t>Germagno</t>
  </si>
  <si>
    <t>Ghiffa</t>
  </si>
  <si>
    <t>Gignese</t>
  </si>
  <si>
    <t>Gravellona Toce</t>
  </si>
  <si>
    <t>Gurro</t>
  </si>
  <si>
    <t>Intragna</t>
  </si>
  <si>
    <t>Loreglia</t>
  </si>
  <si>
    <t>Macugnaga</t>
  </si>
  <si>
    <t>Madonna del Sasso</t>
  </si>
  <si>
    <t>Malesco</t>
  </si>
  <si>
    <t>Masera</t>
  </si>
  <si>
    <t>Massiola</t>
  </si>
  <si>
    <t>Mergozzo</t>
  </si>
  <si>
    <t>Miazzina</t>
  </si>
  <si>
    <t>Montecrestese</t>
  </si>
  <si>
    <t>Montescheno</t>
  </si>
  <si>
    <t>Nonio</t>
  </si>
  <si>
    <t>Oggebbio</t>
  </si>
  <si>
    <t>Omegna</t>
  </si>
  <si>
    <t>Ornavasso</t>
  </si>
  <si>
    <t>Pallanzeno</t>
  </si>
  <si>
    <t>Piedimulera</t>
  </si>
  <si>
    <t>Pieve Vergonte</t>
  </si>
  <si>
    <t>Premeno</t>
  </si>
  <si>
    <t>Premia</t>
  </si>
  <si>
    <t>Premosello-Chiovenda</t>
  </si>
  <si>
    <t>Quarna Sopra</t>
  </si>
  <si>
    <t>Quarna Sotto</t>
  </si>
  <si>
    <t>Re</t>
  </si>
  <si>
    <t>San Bernardino Verbano</t>
  </si>
  <si>
    <t>Santa Maria Maggiore</t>
  </si>
  <si>
    <t>Stresa</t>
  </si>
  <si>
    <t>Toceno</t>
  </si>
  <si>
    <t>Trarego Viggiona</t>
  </si>
  <si>
    <t>Trasquera</t>
  </si>
  <si>
    <t>Trontano</t>
  </si>
  <si>
    <t>Valstrona</t>
  </si>
  <si>
    <t>Vanzone con San Carlo</t>
  </si>
  <si>
    <t>Varzo</t>
  </si>
  <si>
    <t>Verbania</t>
  </si>
  <si>
    <t>Vignone</t>
  </si>
  <si>
    <t>Villadossola</t>
  </si>
  <si>
    <t>Villette</t>
  </si>
  <si>
    <t>Vogogna</t>
  </si>
  <si>
    <t>Borgomezzavalle</t>
  </si>
  <si>
    <t>Agrate Brianza</t>
  </si>
  <si>
    <t>Aicurzio</t>
  </si>
  <si>
    <t>Albiate</t>
  </si>
  <si>
    <t>Arcore</t>
  </si>
  <si>
    <t>Barlassina</t>
  </si>
  <si>
    <t>Bellusco</t>
  </si>
  <si>
    <t>Bernareggio</t>
  </si>
  <si>
    <t>Besana in Brianza</t>
  </si>
  <si>
    <t>Biassono</t>
  </si>
  <si>
    <t>Bovisio-Masciago</t>
  </si>
  <si>
    <t>Briosco</t>
  </si>
  <si>
    <t>Brugherio</t>
  </si>
  <si>
    <t>Burago di Molgora</t>
  </si>
  <si>
    <t>Camparada</t>
  </si>
  <si>
    <t>Carate Brianza</t>
  </si>
  <si>
    <t>Carnate</t>
  </si>
  <si>
    <t>Cavenago di Brianza</t>
  </si>
  <si>
    <t>Ceriano Laghetto</t>
  </si>
  <si>
    <t>Cesano Maderno</t>
  </si>
  <si>
    <t>Cogliate</t>
  </si>
  <si>
    <t>Concorezzo</t>
  </si>
  <si>
    <t>Correzzana</t>
  </si>
  <si>
    <t>Desio</t>
  </si>
  <si>
    <t>Giussano</t>
  </si>
  <si>
    <t>Lazzate</t>
  </si>
  <si>
    <t>Lesmo</t>
  </si>
  <si>
    <t>Limbiate</t>
  </si>
  <si>
    <t>Lissone</t>
  </si>
  <si>
    <t>Macherio</t>
  </si>
  <si>
    <t>Meda</t>
  </si>
  <si>
    <t>Mezzago</t>
  </si>
  <si>
    <t>Misinto</t>
  </si>
  <si>
    <t>Monza</t>
  </si>
  <si>
    <t>Muggiò</t>
  </si>
  <si>
    <t>Nova Milanese</t>
  </si>
  <si>
    <t>Ornago</t>
  </si>
  <si>
    <t>Renate</t>
  </si>
  <si>
    <t>Ronco Briantino</t>
  </si>
  <si>
    <t>Seregno</t>
  </si>
  <si>
    <t>Seveso</t>
  </si>
  <si>
    <t>Sovico</t>
  </si>
  <si>
    <t>Sulbiate</t>
  </si>
  <si>
    <t>Triuggio</t>
  </si>
  <si>
    <t>Usmate Velate</t>
  </si>
  <si>
    <t>Varedo</t>
  </si>
  <si>
    <t>Vedano al Lambro</t>
  </si>
  <si>
    <t>Veduggio con Colzano</t>
  </si>
  <si>
    <t>Verano Brianza</t>
  </si>
  <si>
    <t>Villasanta</t>
  </si>
  <si>
    <t>Vimercate</t>
  </si>
  <si>
    <t>Busnago</t>
  </si>
  <si>
    <t>Caponago</t>
  </si>
  <si>
    <t>Cornate d'Adda</t>
  </si>
  <si>
    <t>Lentate sul Seveso</t>
  </si>
  <si>
    <t>Roncello</t>
  </si>
  <si>
    <t>Altidona</t>
  </si>
  <si>
    <t>Amandola</t>
  </si>
  <si>
    <t>Belmonte Piceno</t>
  </si>
  <si>
    <t>Campofilone</t>
  </si>
  <si>
    <t>Falerone</t>
  </si>
  <si>
    <t>Fermo</t>
  </si>
  <si>
    <t>Francavilla d'Ete</t>
  </si>
  <si>
    <t>Grottazzolina</t>
  </si>
  <si>
    <t>Lapedona</t>
  </si>
  <si>
    <t>Magliano di Tenna</t>
  </si>
  <si>
    <t>Massa Fermana</t>
  </si>
  <si>
    <t>Monsampietro Morico</t>
  </si>
  <si>
    <t>Montappone</t>
  </si>
  <si>
    <t>Montefalcone Appennino</t>
  </si>
  <si>
    <t>Montefortino</t>
  </si>
  <si>
    <t>Monte Giberto</t>
  </si>
  <si>
    <t>Montegiorgio</t>
  </si>
  <si>
    <t>Montegranaro</t>
  </si>
  <si>
    <t>Monteleone di Fermo</t>
  </si>
  <si>
    <t>Montelparo</t>
  </si>
  <si>
    <t>Monte Rinaldo</t>
  </si>
  <si>
    <t>Monterubbiano</t>
  </si>
  <si>
    <t>Monte San Pietrangeli</t>
  </si>
  <si>
    <t>Monte Urano</t>
  </si>
  <si>
    <t>Monte Vidon Combatte</t>
  </si>
  <si>
    <t>Monte Vidon Corrado</t>
  </si>
  <si>
    <t>Montottone</t>
  </si>
  <si>
    <t>Moresco</t>
  </si>
  <si>
    <t>Ortezzano</t>
  </si>
  <si>
    <t>Pedaso</t>
  </si>
  <si>
    <t>Petritoli</t>
  </si>
  <si>
    <t>Ponzano di Fermo</t>
  </si>
  <si>
    <t>Porto San Giorgio</t>
  </si>
  <si>
    <t>Porto Sant'Elpidio</t>
  </si>
  <si>
    <t>Rapagnano</t>
  </si>
  <si>
    <t>Santa Vittoria in Matenano</t>
  </si>
  <si>
    <t>Sant'Elpidio a Mare</t>
  </si>
  <si>
    <t>Servigliano</t>
  </si>
  <si>
    <t>Smerillo</t>
  </si>
  <si>
    <t>Torre San Patrizio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</si>
  <si>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</si>
  <si>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</si>
  <si>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</si>
  <si>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</si>
  <si>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</si>
  <si>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</si>
  <si>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</si>
  <si>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</si>
  <si>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</si>
  <si>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</si>
  <si>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Arbus</t>
  </si>
  <si>
    <t>Armungia</t>
  </si>
  <si>
    <t>Ballao</t>
  </si>
  <si>
    <t>Barrali</t>
  </si>
  <si>
    <t>Barumini</t>
  </si>
  <si>
    <t>Buggerru</t>
  </si>
  <si>
    <t>Burcei</t>
  </si>
  <si>
    <t>Calasetta</t>
  </si>
  <si>
    <t>Carbonia</t>
  </si>
  <si>
    <t>Carloforte</t>
  </si>
  <si>
    <t>Castiadas</t>
  </si>
  <si>
    <t>Collinas</t>
  </si>
  <si>
    <t>Decimoputzu</t>
  </si>
  <si>
    <t>Dolianova</t>
  </si>
  <si>
    <t>Domus de Maria</t>
  </si>
  <si>
    <t>Domusnovas</t>
  </si>
  <si>
    <t>Donori</t>
  </si>
  <si>
    <t>Escalaplano</t>
  </si>
  <si>
    <t>Escolca</t>
  </si>
  <si>
    <t>Esterzili</t>
  </si>
  <si>
    <t>Fluminimaggiore</t>
  </si>
  <si>
    <t>Furtei</t>
  </si>
  <si>
    <t>Genoni</t>
  </si>
  <si>
    <t>Genuri</t>
  </si>
  <si>
    <t>Gergei</t>
  </si>
  <si>
    <t>Gesico</t>
  </si>
  <si>
    <t>Gesturi</t>
  </si>
  <si>
    <t>Giba</t>
  </si>
  <si>
    <t>Goni</t>
  </si>
  <si>
    <t>Gonnesa</t>
  </si>
  <si>
    <t>Gonnosfanadiga</t>
  </si>
  <si>
    <t>Guamaggiore</t>
  </si>
  <si>
    <t>Guasila</t>
  </si>
  <si>
    <t>Guspini</t>
  </si>
  <si>
    <t>Iglesias</t>
  </si>
  <si>
    <t>Isili</t>
  </si>
  <si>
    <t>Las Plassas</t>
  </si>
  <si>
    <t>Lunamatrona</t>
  </si>
  <si>
    <t>Mandas</t>
  </si>
  <si>
    <t>Masainas</t>
  </si>
  <si>
    <t>Monastir</t>
  </si>
  <si>
    <t>Muravera</t>
  </si>
  <si>
    <t>Musei</t>
  </si>
  <si>
    <t>Narcao</t>
  </si>
  <si>
    <t>Nuragus</t>
  </si>
  <si>
    <t>Nurallao</t>
  </si>
  <si>
    <t>Nuraminis</t>
  </si>
  <si>
    <t>Nurri</t>
  </si>
  <si>
    <t>Nuxis</t>
  </si>
  <si>
    <t>Orroli</t>
  </si>
  <si>
    <t>Ortacesus</t>
  </si>
  <si>
    <t>Pabillonis</t>
  </si>
  <si>
    <t>Pauli Arbarei</t>
  </si>
  <si>
    <t>Perdaxius</t>
  </si>
  <si>
    <t>Pimentel</t>
  </si>
  <si>
    <t>Piscinas</t>
  </si>
  <si>
    <t>Portoscuso</t>
  </si>
  <si>
    <t>Sadali</t>
  </si>
  <si>
    <t>Samassi</t>
  </si>
  <si>
    <t>Samatzai</t>
  </si>
  <si>
    <t>San Basilio</t>
  </si>
  <si>
    <t>San Gavino Monreale</t>
  </si>
  <si>
    <t>San Giovanni Suergiu</t>
  </si>
  <si>
    <t>San Nicolò Gerrei</t>
  </si>
  <si>
    <t>San Sperate</t>
  </si>
  <si>
    <t>San Vito</t>
  </si>
  <si>
    <t>Sanluri</t>
  </si>
  <si>
    <t>Santadi</t>
  </si>
  <si>
    <t>Sant'Andrea Frius</t>
  </si>
  <si>
    <t>Sant'Anna Arresi</t>
  </si>
  <si>
    <t>Sant'Antioco</t>
  </si>
  <si>
    <t>Sardara</t>
  </si>
  <si>
    <t>Segariu</t>
  </si>
  <si>
    <t>Selegas</t>
  </si>
  <si>
    <t>Senorbì</t>
  </si>
  <si>
    <t>Serdiana</t>
  </si>
  <si>
    <t>Serramanna</t>
  </si>
  <si>
    <t>Serrenti</t>
  </si>
  <si>
    <t>Serri</t>
  </si>
  <si>
    <t>Setzu</t>
  </si>
  <si>
    <t>Seui</t>
  </si>
  <si>
    <t>Seulo</t>
  </si>
  <si>
    <t>Siddi</t>
  </si>
  <si>
    <t>Siliqua</t>
  </si>
  <si>
    <t>Silius</t>
  </si>
  <si>
    <t>Siurgus Donigala</t>
  </si>
  <si>
    <t>Soleminis</t>
  </si>
  <si>
    <t>Suelli</t>
  </si>
  <si>
    <t>Teulada</t>
  </si>
  <si>
    <t>Tratalias</t>
  </si>
  <si>
    <t>Tuili</t>
  </si>
  <si>
    <t>Turri</t>
  </si>
  <si>
    <t>Ussana</t>
  </si>
  <si>
    <t>Ussaramanna</t>
  </si>
  <si>
    <t>Vallermosa</t>
  </si>
  <si>
    <t>Villacidro</t>
  </si>
  <si>
    <t>Villamar</t>
  </si>
  <si>
    <t>Villamassargia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</si>
  <si>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</si>
  <si>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</si>
  <si>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</si>
  <si>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</si>
  <si>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</si>
  <si>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</si>
  <si>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</si>
  <si>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</si>
  <si>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</si>
  <si>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Population 01012017</t>
  </si>
  <si>
    <t>Alta Valle Intelvi</t>
  </si>
  <si>
    <t>Costermano sul Garda</t>
  </si>
  <si>
    <t>Alpago</t>
  </si>
  <si>
    <t>Val di Zoldo</t>
  </si>
  <si>
    <t>Terre del Reno</t>
  </si>
  <si>
    <t>Colli al Metauro</t>
  </si>
  <si>
    <t>Terre Roveresche</t>
  </si>
  <si>
    <t>Valfornace</t>
  </si>
  <si>
    <t>Abetone Cutigliano</t>
  </si>
  <si>
    <t>San Marcello Piteglio</t>
  </si>
  <si>
    <t>Capaccio Paestum</t>
  </si>
  <si>
    <t>Population 01012018</t>
  </si>
  <si>
    <t>Mappano</t>
  </si>
  <si>
    <t>Alto Sermenza</t>
  </si>
  <si>
    <t>Cellio con Breia</t>
  </si>
  <si>
    <t>Fubine Monferrato</t>
  </si>
  <si>
    <t>Alluvioni Piovera</t>
  </si>
  <si>
    <t>Centro Valle Intelvi</t>
  </si>
  <si>
    <t>Sermide e Felonica</t>
  </si>
  <si>
    <t>Borgo Mantovano</t>
  </si>
  <si>
    <t>Valvarrone</t>
  </si>
  <si>
    <t>Castelgerundo</t>
  </si>
  <si>
    <t>Aldino</t>
  </si>
  <si>
    <t>Andriano</t>
  </si>
  <si>
    <t>Anterivo</t>
  </si>
  <si>
    <t>Appiano sulla strada del vino</t>
  </si>
  <si>
    <t>Avelengo</t>
  </si>
  <si>
    <t>Badia</t>
  </si>
  <si>
    <t>Barbiano</t>
  </si>
  <si>
    <t>Bolzano</t>
  </si>
  <si>
    <t>Braies</t>
  </si>
  <si>
    <t>Brennero</t>
  </si>
  <si>
    <t>Bressanone</t>
  </si>
  <si>
    <t>Bronzolo</t>
  </si>
  <si>
    <t>Brunico</t>
  </si>
  <si>
    <t>Caines</t>
  </si>
  <si>
    <t>Caldaro sulla strada del vino</t>
  </si>
  <si>
    <t>Campo di Trens</t>
  </si>
  <si>
    <t>Campo Tures</t>
  </si>
  <si>
    <t>Castelbello-Ciardes</t>
  </si>
  <si>
    <t>Castelrotto</t>
  </si>
  <si>
    <t>Cermes</t>
  </si>
  <si>
    <t>Chienes</t>
  </si>
  <si>
    <t>Chiusa</t>
  </si>
  <si>
    <t>Cornedo all'Isarco</t>
  </si>
  <si>
    <t>Cortaccia sulla strada del vino</t>
  </si>
  <si>
    <t>Cortina sulla strada del vino</t>
  </si>
  <si>
    <t>Corvara in Badia</t>
  </si>
  <si>
    <t>Curon Venosta</t>
  </si>
  <si>
    <t>Dobbiaco</t>
  </si>
  <si>
    <t>Egna</t>
  </si>
  <si>
    <t>Falzes</t>
  </si>
  <si>
    <t>Fiè allo Sciliar</t>
  </si>
  <si>
    <t>Fortezza</t>
  </si>
  <si>
    <t>Funes</t>
  </si>
  <si>
    <t>Gais</t>
  </si>
  <si>
    <t>Gargazzone</t>
  </si>
  <si>
    <t>Glorenza</t>
  </si>
  <si>
    <t>Laces</t>
  </si>
  <si>
    <t>Lagundo</t>
  </si>
  <si>
    <t>Laion</t>
  </si>
  <si>
    <t>Laives</t>
  </si>
  <si>
    <t>Lana</t>
  </si>
  <si>
    <t>Lasa</t>
  </si>
  <si>
    <t>Lauregno</t>
  </si>
  <si>
    <t>Luson</t>
  </si>
  <si>
    <t>Magrè sulla strada del vino</t>
  </si>
  <si>
    <t>Malles Venosta</t>
  </si>
  <si>
    <t>Marebbe</t>
  </si>
  <si>
    <t>Marlengo</t>
  </si>
  <si>
    <t>Martello</t>
  </si>
  <si>
    <t>Meltina</t>
  </si>
  <si>
    <t>Merano</t>
  </si>
  <si>
    <t>Monguelfo-Tesido</t>
  </si>
  <si>
    <t>Montagna</t>
  </si>
  <si>
    <t>Moso in Passiria</t>
  </si>
  <si>
    <t>Nalles</t>
  </si>
  <si>
    <t>Naturno</t>
  </si>
  <si>
    <t>Naz-Sciaves</t>
  </si>
  <si>
    <t>Nova Levante</t>
  </si>
  <si>
    <t>Nova Ponente</t>
  </si>
  <si>
    <t>Ora</t>
  </si>
  <si>
    <t>Ortisei</t>
  </si>
  <si>
    <t>Parcines</t>
  </si>
  <si>
    <t>Perca</t>
  </si>
  <si>
    <t>Plaus</t>
  </si>
  <si>
    <t>Ponte Gardena</t>
  </si>
  <si>
    <t>Postal</t>
  </si>
  <si>
    <t>Prato allo Stelvio</t>
  </si>
  <si>
    <t>Predoi</t>
  </si>
  <si>
    <t>Proves</t>
  </si>
  <si>
    <t>Racines</t>
  </si>
  <si>
    <t>Rasun-Anterselva</t>
  </si>
  <si>
    <t>Renon</t>
  </si>
  <si>
    <t>Rifiano</t>
  </si>
  <si>
    <t>Rio di Pusteria</t>
  </si>
  <si>
    <t>Rodengo</t>
  </si>
  <si>
    <t>Salorno</t>
  </si>
  <si>
    <t>San Candido</t>
  </si>
  <si>
    <t>San Genesio Atesino</t>
  </si>
  <si>
    <t>San Leonardo in Passiria</t>
  </si>
  <si>
    <t>San Lorenzo di Sebato</t>
  </si>
  <si>
    <t>San Martino in Badia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</si>
  <si>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</si>
  <si>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</si>
  <si>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</si>
  <si>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</si>
  <si>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</si>
  <si>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</si>
  <si>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</si>
  <si>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Senales</t>
  </si>
  <si>
    <t>Sesto</t>
  </si>
  <si>
    <t>Silandro</t>
  </si>
  <si>
    <t>Sluderno</t>
  </si>
  <si>
    <t>Stelvio</t>
  </si>
  <si>
    <t>Terento</t>
  </si>
  <si>
    <t>Terlano</t>
  </si>
  <si>
    <t>Termeno sulla strada del vino</t>
  </si>
  <si>
    <t>Tesimo</t>
  </si>
  <si>
    <t>Tires</t>
  </si>
  <si>
    <t>Tirolo</t>
  </si>
  <si>
    <t>Trodena nel parco naturale</t>
  </si>
  <si>
    <t>Tubre</t>
  </si>
  <si>
    <t>Ultimo</t>
  </si>
  <si>
    <t>Vadena</t>
  </si>
  <si>
    <t>Valdaora</t>
  </si>
  <si>
    <t>Val di Vizze</t>
  </si>
  <si>
    <t>Valle Aurina</t>
  </si>
  <si>
    <t>Valle di Casies</t>
  </si>
  <si>
    <t>Vandoies</t>
  </si>
  <si>
    <t>Varna</t>
  </si>
  <si>
    <t>Verano</t>
  </si>
  <si>
    <t>Villabassa</t>
  </si>
  <si>
    <t>Villandro</t>
  </si>
  <si>
    <t>Vipiteno</t>
  </si>
  <si>
    <t>Velturno</t>
  </si>
  <si>
    <t>La Valle</t>
  </si>
  <si>
    <t>Senale-San Felice</t>
  </si>
  <si>
    <t>Malé</t>
  </si>
  <si>
    <t>Soraga di Fassa</t>
  </si>
  <si>
    <t>Sèn Jan di Fassa</t>
  </si>
  <si>
    <t>Val Liona</t>
  </si>
  <si>
    <t>Duino Aurisina</t>
  </si>
  <si>
    <t>San Dorligo della Valle</t>
  </si>
  <si>
    <t>Montalto Carpasio</t>
  </si>
  <si>
    <t>Luni</t>
  </si>
  <si>
    <t>Alta Val Tidone</t>
  </si>
  <si>
    <t>Rio</t>
  </si>
  <si>
    <t>Laterina Pergine Valdarno</t>
  </si>
  <si>
    <t>Trentola Ducenta</t>
  </si>
  <si>
    <t>Casali del Manco</t>
  </si>
  <si>
    <t>Montebello Jonico</t>
  </si>
  <si>
    <t>Code</t>
  </si>
  <si>
    <t>Level</t>
  </si>
  <si>
    <t>Ecoregion name</t>
  </si>
  <si>
    <t>Division</t>
  </si>
  <si>
    <t>Temperate Division</t>
  </si>
  <si>
    <t>Province</t>
  </si>
  <si>
    <t>Alpine Province</t>
  </si>
  <si>
    <t>Section</t>
  </si>
  <si>
    <t>Western Alps Section</t>
  </si>
  <si>
    <t>Subsection</t>
  </si>
  <si>
    <t>Alpi Marittime Subsection</t>
  </si>
  <si>
    <t>Northwestern Alps Subsection</t>
  </si>
  <si>
    <t>Central and Eastern Alps Section</t>
  </si>
  <si>
    <t>Pre-Alps Subsection</t>
  </si>
  <si>
    <t>Dolomiti and Carnia Subsection</t>
  </si>
  <si>
    <t>Northeastern Alps Subsection</t>
  </si>
  <si>
    <t>Po Plain Province</t>
  </si>
  <si>
    <t>Po Plain Section</t>
  </si>
  <si>
    <t>Lagoon Subsection</t>
  </si>
  <si>
    <t>Central Plain Subsection</t>
  </si>
  <si>
    <t>Western Po Basin Subsection</t>
  </si>
  <si>
    <t>Apennine Province</t>
  </si>
  <si>
    <t>Northern and Northwestern Apennine Section</t>
  </si>
  <si>
    <t>Toscana and Emilia-Romagna Apennine Subsection</t>
  </si>
  <si>
    <t>Tuscan Basin Subsection</t>
  </si>
  <si>
    <t>Central Apennine Section</t>
  </si>
  <si>
    <t>Umbria and Marche Apennine Subsection</t>
  </si>
  <si>
    <t>Lazio and Abruzzo Apennine Subsection</t>
  </si>
  <si>
    <t>Marche and Abruzzo Sub-Apennine Subsection</t>
  </si>
  <si>
    <t>Southern Apennine Section</t>
  </si>
  <si>
    <t>Campania Apennine Subsection</t>
  </si>
  <si>
    <t>Lucania Apennine Subsection</t>
  </si>
  <si>
    <t>Italian part of the Illyrian Province</t>
  </si>
  <si>
    <t>Mediterranean Division</t>
  </si>
  <si>
    <t>Italian part of Ligurian-Provencal Province</t>
  </si>
  <si>
    <t>Tyrrhenian Province</t>
  </si>
  <si>
    <t>Northern and Central Tyrrhenian Section</t>
  </si>
  <si>
    <t>Eastern Liguria Subsection</t>
  </si>
  <si>
    <t>Maremma Subsection</t>
  </si>
  <si>
    <t>Roman Area Subsection</t>
  </si>
  <si>
    <t>Southern Lazio Subsection</t>
  </si>
  <si>
    <t>Southern Tyrrhenian Section</t>
  </si>
  <si>
    <t>Western Campania Subsection</t>
  </si>
  <si>
    <t>Cilento Subsection</t>
  </si>
  <si>
    <t>Calabria Subsection</t>
  </si>
  <si>
    <t>Sicilia Section</t>
  </si>
  <si>
    <t>Iblei Subsection</t>
  </si>
  <si>
    <t>Sicilia Mountains Subsection</t>
  </si>
  <si>
    <t>Central Sicilia Subsection</t>
  </si>
  <si>
    <t>Western Sicilia Subsection</t>
  </si>
  <si>
    <t>Sardegna Section</t>
  </si>
  <si>
    <t>Southwestern Sardegna Subsection</t>
  </si>
  <si>
    <t>Northwestern Sardegna Subsection</t>
  </si>
  <si>
    <t>Southeastern Sardegna Subsection</t>
  </si>
  <si>
    <t>Northeastern Sardegna Subsection</t>
  </si>
  <si>
    <t>Adriatic Province</t>
  </si>
  <si>
    <t>Central Adriatic Section</t>
  </si>
  <si>
    <t>Marche and Abruzzo Coastal Subsection</t>
  </si>
  <si>
    <t>Southern Adriatic Section</t>
  </si>
  <si>
    <t>Gargano Subsection</t>
  </si>
  <si>
    <t>Murge and Salento Subsection</t>
  </si>
  <si>
    <t>Field</t>
  </si>
  <si>
    <t>Description</t>
  </si>
  <si>
    <t>Note</t>
  </si>
  <si>
    <t>Year</t>
  </si>
  <si>
    <t>Region Istat code</t>
  </si>
  <si>
    <t>Province Istat code</t>
  </si>
  <si>
    <t>Municipality Istat code</t>
  </si>
  <si>
    <t>Municiality name</t>
  </si>
  <si>
    <t>Division ecoregion code</t>
  </si>
  <si>
    <t>Province ecoregion code</t>
  </si>
  <si>
    <t>Section ecoregion code</t>
  </si>
  <si>
    <t>Subsection ecoregion code</t>
  </si>
  <si>
    <t>Hierarchy distribution motivation</t>
  </si>
  <si>
    <t>1) Univocal belonging to the Subsection; 2) Attribution for bioclimatic factors; 3) Attribution for litho-morphological factors; 4) Attribution by orographic factors; 5) Main attribution&gt; 70% to the Subsection; 6) Continuity of the Subsection; 7) Double attribution for administrative island; 8) Double attribution for continuity of the Subsection</t>
  </si>
  <si>
    <t>Surface</t>
  </si>
  <si>
    <t>Total area of the municipality in sq. Km</t>
  </si>
  <si>
    <t>Population</t>
  </si>
  <si>
    <t>Resident population on January 1 of the year</t>
  </si>
  <si>
    <t>Ecoregion code</t>
  </si>
  <si>
    <t>N° of municipalities</t>
  </si>
  <si>
    <t>Total area (Km2)</t>
  </si>
  <si>
    <t>% Surface</t>
  </si>
  <si>
    <t>% Population</t>
  </si>
  <si>
    <t>Totale</t>
  </si>
  <si>
    <t>Total</t>
  </si>
  <si>
    <t>Attribution for bioclimatic factors</t>
  </si>
  <si>
    <t>Population 01012019</t>
  </si>
  <si>
    <t>Val di Chy</t>
  </si>
  <si>
    <t>Valchiusa</t>
  </si>
  <si>
    <t>Gattico-Veruno</t>
  </si>
  <si>
    <t>Solbiate con Cagno</t>
  </si>
  <si>
    <t>Colli Verdi</t>
  </si>
  <si>
    <t>Piadena Drizzona</t>
  </si>
  <si>
    <t>San Giorgio Bigarello</t>
  </si>
  <si>
    <t xml:space="preserve">Borgocarbonara  </t>
  </si>
  <si>
    <t>San Giovanni di Fassa-Sèn Jan</t>
  </si>
  <si>
    <t>Terre d'Adige</t>
  </si>
  <si>
    <t>Barbarano Mossano</t>
  </si>
  <si>
    <t>Borgo Veneto</t>
  </si>
  <si>
    <t>Fiumicello Villa Vicentina</t>
  </si>
  <si>
    <t>Treppo Ligosullo</t>
  </si>
  <si>
    <t>Doberdò del Lago-Doberdob</t>
  </si>
  <si>
    <t>San Floriano del Collio-Števerjan</t>
  </si>
  <si>
    <t>Savogna d'Isonzo-Sovodnje ob Soči</t>
  </si>
  <si>
    <t>Duino Aurisina-Devin Nabrežina</t>
  </si>
  <si>
    <t>Monrupino-Repentabor</t>
  </si>
  <si>
    <t>Sgonico-Zgonik</t>
  </si>
  <si>
    <t>Sorbolo Mezzani</t>
  </si>
  <si>
    <t>Riva del Po</t>
  </si>
  <si>
    <t>Tresignana</t>
  </si>
  <si>
    <t>Sassocorvaro Auditore</t>
  </si>
  <si>
    <t>Barberino Tavarnelle</t>
  </si>
  <si>
    <t>Corigliano-Rossano</t>
  </si>
  <si>
    <t>Quaregna Cerreto</t>
  </si>
  <si>
    <t>Valdilana</t>
  </si>
  <si>
    <t>Valle Cannobina</t>
  </si>
  <si>
    <t>(2016, 2017, 2018, 2019)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</si>
</sst>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0" fillId="0" borderId="0" xfId="0" applyNumberFormat="1"/>
    <xf numFmtId="164" fontId="0" fillId="0" borderId="0" xfId="0" applyNumberFormat="1"/>
    <xf numFmtId="3" fontId="0" fillId="0" borderId="0" xfId="0" applyNumberFormat="1"/>
    <xf numFmtId="0" fontId="1" fillId="2" borderId="1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3" xfId="0" applyFont="1" applyBorder="1" applyAlignment="1"/>
    <xf numFmtId="0" fontId="2" fillId="0" borderId="4" xfId="0" applyFont="1" applyBorder="1" applyAlignment="1">
      <alignment horizontal="left"/>
    </xf>
    <xf numFmtId="0" fontId="1" fillId="0" borderId="0" xfId="0" applyFont="1" applyAlignment="1">
      <alignment horizontal="left" indent="1"/>
    </xf>
    <xf numFmtId="0" fontId="1" fillId="0" borderId="5" xfId="0" applyFont="1" applyBorder="1" applyAlignment="1"/>
    <xf numFmtId="0" fontId="1" fillId="0" borderId="6" xfId="0" applyFont="1" applyBorder="1" applyAlignment="1">
      <alignment horizontal="left" indent="1"/>
    </xf>
    <xf numFmtId="0" fontId="0" fillId="0" borderId="0" xfId="0" applyAlignment="1">
      <alignment horizontal="left" indent="2"/>
    </xf>
    <xf numFmtId="0" fontId="0" fillId="0" borderId="5" xfId="0" applyBorder="1" applyAlignment="1"/>
    <xf numFmtId="0" fontId="0" fillId="0" borderId="6" xfId="0" applyBorder="1" applyAlignment="1">
      <alignment horizontal="left" indent="2"/>
    </xf>
    <xf numFmtId="0" fontId="0" fillId="0" borderId="0" xfId="0" applyAlignment="1">
      <alignment horizontal="left" indent="3"/>
    </xf>
    <xf numFmtId="0" fontId="0" fillId="0" borderId="6" xfId="0" applyBorder="1" applyAlignment="1">
      <alignment horizontal="left" indent="3"/>
    </xf>
    <xf numFmtId="0" fontId="0" fillId="0" borderId="7" xfId="0" applyBorder="1" applyAlignment="1">
      <alignment horizontal="left" indent="3"/>
    </xf>
    <xf numFmtId="0" fontId="0" fillId="0" borderId="2" xfId="0" applyBorder="1" applyAlignment="1"/>
    <xf numFmtId="0" fontId="0" fillId="0" borderId="2" xfId="0" applyBorder="1" applyAlignment="1">
      <alignment horizontal="left" indent="3"/>
    </xf>
    <xf numFmtId="0" fontId="3" fillId="3" borderId="4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" fillId="2" borderId="4" xfId="0" applyFont="1" applyFill="1" applyBorder="1" applyAlignment="1">
      <alignment vertical="top" wrapText="1"/>
    </xf>
    <xf numFmtId="0" fontId="0" fillId="0" borderId="8" xfId="0" applyFont="1" applyBorder="1" applyAlignment="1">
      <alignment vertical="top"/>
    </xf>
    <xf numFmtId="0" fontId="0" fillId="0" borderId="6" xfId="0" applyFont="1" applyBorder="1" applyAlignment="1">
      <alignment vertical="top"/>
    </xf>
    <xf numFmtId="0" fontId="0" fillId="0" borderId="4" xfId="0" applyFont="1" applyBorder="1" applyAlignment="1">
      <alignment horizontal="center" vertical="top"/>
    </xf>
    <xf numFmtId="0" fontId="1" fillId="2" borderId="6" xfId="0" applyFont="1" applyFill="1" applyBorder="1" applyAlignment="1">
      <alignment vertical="top" wrapText="1"/>
    </xf>
    <xf numFmtId="0" fontId="0" fillId="0" borderId="6" xfId="0" applyFont="1" applyBorder="1" applyAlignment="1">
      <alignment horizontal="center" vertical="top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/>
    </xf>
    <xf numFmtId="0" fontId="0" fillId="0" borderId="2" xfId="0" applyFont="1" applyBorder="1" applyAlignment="1">
      <alignment vertical="top"/>
    </xf>
    <xf numFmtId="0" fontId="0" fillId="0" borderId="2" xfId="0" applyFont="1" applyBorder="1" applyAlignment="1">
      <alignment horizontal="center" vertical="top"/>
    </xf>
    <xf numFmtId="0" fontId="1" fillId="2" borderId="1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left"/>
    </xf>
    <xf numFmtId="0" fontId="0" fillId="3" borderId="6" xfId="0" applyFill="1" applyBorder="1" applyAlignment="1">
      <alignment horizontal="left"/>
    </xf>
    <xf numFmtId="3" fontId="0" fillId="3" borderId="6" xfId="0" applyNumberFormat="1" applyFill="1" applyBorder="1" applyAlignment="1">
      <alignment horizontal="right"/>
    </xf>
    <xf numFmtId="164" fontId="0" fillId="3" borderId="6" xfId="0" applyNumberFormat="1" applyFill="1" applyBorder="1" applyAlignment="1">
      <alignment horizontal="right"/>
    </xf>
    <xf numFmtId="0" fontId="0" fillId="0" borderId="6" xfId="0" applyBorder="1" applyAlignment="1">
      <alignment horizontal="left" indent="1"/>
    </xf>
    <xf numFmtId="0" fontId="1" fillId="3" borderId="1" xfId="0" applyFont="1" applyFill="1" applyBorder="1" applyAlignment="1">
      <alignment horizontal="right"/>
    </xf>
    <xf numFmtId="0" fontId="1" fillId="3" borderId="1" xfId="0" applyFont="1" applyFill="1" applyBorder="1" applyAlignment="1">
      <alignment horizontal="left"/>
    </xf>
    <xf numFmtId="3" fontId="1" fillId="3" borderId="1" xfId="0" applyNumberFormat="1" applyFont="1" applyFill="1" applyBorder="1" applyAlignment="1">
      <alignment horizontal="right"/>
    </xf>
    <xf numFmtId="164" fontId="1" fillId="3" borderId="1" xfId="0" applyNumberFormat="1" applyFont="1" applyFill="1" applyBorder="1" applyAlignment="1">
      <alignment horizontal="right"/>
    </xf>
    <xf numFmtId="0" fontId="0" fillId="3" borderId="0" xfId="0" applyFill="1"/>
    <xf numFmtId="0" fontId="0" fillId="3" borderId="6" xfId="0" applyFill="1" applyBorder="1" applyAlignment="1">
      <alignment horizontal="left" indent="1"/>
    </xf>
    <xf numFmtId="0" fontId="0" fillId="3" borderId="6" xfId="0" applyFill="1" applyBorder="1" applyAlignment="1">
      <alignment horizontal="left" indent="2"/>
    </xf>
    <xf numFmtId="0" fontId="0" fillId="3" borderId="6" xfId="0" applyFill="1" applyBorder="1" applyAlignment="1">
      <alignment horizontal="left" indent="3"/>
    </xf>
    <xf numFmtId="0" fontId="0" fillId="3" borderId="2" xfId="0" applyFill="1" applyBorder="1" applyAlignment="1">
      <alignment horizontal="left" indent="3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004"/>
  <sheetViews>
    <sheetView topLeftCell="A7983" workbookViewId="0">
      <selection activeCell="J2" sqref="J2:J8004"/>
    </sheetView>
  </sheetViews>
  <sheetFormatPr defaultRowHeight="15" x14ac:dyDescent="0.25"/>
  <cols>
    <col min="1" max="3" width="8.5703125" customWidth="1"/>
    <col min="4" max="4" width="50.5703125" customWidth="1"/>
    <col min="5" max="8" width="10.5703125" customWidth="1"/>
    <col min="9" max="9" width="42.5703125" customWidth="1"/>
    <col min="10" max="11" width="12.5703125" customWidth="1"/>
  </cols>
  <sheetData>
    <row r="1" spans="1:11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</row>
    <row r="2" spans="1:11" x14ac:dyDescent="0.25">
      <c r="A2">
        <v>1</v>
      </c>
      <c r="B2" s="3">
        <v>1</v>
      </c>
      <c r="C2">
        <v>1001</v>
      </c>
      <c r="D2" t="s">
        <v>11</v>
      </c>
      <c r="E2">
        <v>1</v>
      </c>
      <c r="F2" t="s">
        <v>12</v>
      </c>
      <c r="G2" t="s">
        <v>13</v>
      </c>
      <c r="H2" s="3" t="s">
        <v>14</v>
      </c>
      <c r="I2" t="s">
        <v>15</v>
      </c>
      <c r="J2" s="4">
        <v>13.146199999999999</v>
      </c>
      <c r="K2" s="5">
        <v>2631</v>
      </c>
    </row>
    <row r="3" spans="1:11" x14ac:dyDescent="0.25">
      <c r="A3">
        <v>1</v>
      </c>
      <c r="B3" s="3">
        <v>1</v>
      </c>
      <c r="C3">
        <v>1002</v>
      </c>
      <c r="D3" t="s">
        <v>16</v>
      </c>
      <c r="E3">
        <v>1</v>
      </c>
      <c r="F3" t="s">
        <v>12</v>
      </c>
      <c r="G3" t="s">
        <v>13</v>
      </c>
      <c r="H3" s="3" t="s">
        <v>14</v>
      </c>
      <c r="I3" t="s">
        <v>17</v>
      </c>
      <c r="J3" s="4">
        <v>15.7393</v>
      </c>
      <c r="K3" s="5">
        <v>3794</v>
      </c>
    </row>
    <row r="4" spans="1:11" x14ac:dyDescent="0.25">
      <c r="A4">
        <v>1</v>
      </c>
      <c r="B4" s="3">
        <v>1</v>
      </c>
      <c r="C4">
        <v>1003</v>
      </c>
      <c r="D4" t="s">
        <v>18</v>
      </c>
      <c r="E4">
        <v>1</v>
      </c>
      <c r="F4" t="s">
        <v>19</v>
      </c>
      <c r="G4" t="s">
        <v>20</v>
      </c>
      <c r="H4" s="3" t="s">
        <v>21</v>
      </c>
      <c r="I4" t="s">
        <v>17</v>
      </c>
      <c r="J4" s="4">
        <v>46.331499999999998</v>
      </c>
      <c r="K4" s="5">
        <v>469</v>
      </c>
    </row>
    <row r="5" spans="1:11" x14ac:dyDescent="0.25">
      <c r="A5">
        <v>1</v>
      </c>
      <c r="B5" s="3">
        <v>1</v>
      </c>
      <c r="C5">
        <v>1004</v>
      </c>
      <c r="D5" t="s">
        <v>22</v>
      </c>
      <c r="E5">
        <v>1</v>
      </c>
      <c r="F5" t="s">
        <v>19</v>
      </c>
      <c r="G5" t="s">
        <v>20</v>
      </c>
      <c r="H5" s="3" t="s">
        <v>21</v>
      </c>
      <c r="I5" t="s">
        <v>17</v>
      </c>
      <c r="J5" s="4">
        <v>11.731400000000001</v>
      </c>
      <c r="K5" s="5">
        <v>1718</v>
      </c>
    </row>
    <row r="6" spans="1:11" x14ac:dyDescent="0.25">
      <c r="A6">
        <v>1</v>
      </c>
      <c r="B6" s="3">
        <v>1</v>
      </c>
      <c r="C6">
        <v>1005</v>
      </c>
      <c r="D6" t="s">
        <v>23</v>
      </c>
      <c r="E6">
        <v>1</v>
      </c>
      <c r="F6" t="s">
        <v>19</v>
      </c>
      <c r="G6" t="s">
        <v>20</v>
      </c>
      <c r="H6" s="3" t="s">
        <v>21</v>
      </c>
      <c r="I6" t="s">
        <v>17</v>
      </c>
      <c r="J6" s="4">
        <v>7.3795999999999999</v>
      </c>
      <c r="K6" s="5">
        <v>700</v>
      </c>
    </row>
    <row r="7" spans="1:11" x14ac:dyDescent="0.25">
      <c r="A7">
        <v>1</v>
      </c>
      <c r="B7" s="3">
        <v>1</v>
      </c>
      <c r="C7">
        <v>1006</v>
      </c>
      <c r="D7" t="s">
        <v>24</v>
      </c>
      <c r="E7">
        <v>1</v>
      </c>
      <c r="F7" t="s">
        <v>19</v>
      </c>
      <c r="G7" t="s">
        <v>20</v>
      </c>
      <c r="H7" s="3" t="s">
        <v>21</v>
      </c>
      <c r="I7" t="s">
        <v>17</v>
      </c>
      <c r="J7" s="4">
        <v>17.875599999999999</v>
      </c>
      <c r="K7" s="5">
        <v>6401</v>
      </c>
    </row>
    <row r="8" spans="1:11" x14ac:dyDescent="0.25">
      <c r="A8">
        <v>1</v>
      </c>
      <c r="B8" s="3">
        <v>1</v>
      </c>
      <c r="C8">
        <v>1007</v>
      </c>
      <c r="D8" t="s">
        <v>25</v>
      </c>
      <c r="E8">
        <v>1</v>
      </c>
      <c r="F8" t="s">
        <v>19</v>
      </c>
      <c r="G8" t="s">
        <v>20</v>
      </c>
      <c r="H8" s="3" t="s">
        <v>21</v>
      </c>
      <c r="I8" t="s">
        <v>17</v>
      </c>
      <c r="J8" s="4">
        <v>5.6261000000000001</v>
      </c>
      <c r="K8" s="5">
        <v>261</v>
      </c>
    </row>
    <row r="9" spans="1:11" x14ac:dyDescent="0.25">
      <c r="A9">
        <v>1</v>
      </c>
      <c r="B9" s="3">
        <v>1</v>
      </c>
      <c r="C9">
        <v>1008</v>
      </c>
      <c r="D9" t="s">
        <v>26</v>
      </c>
      <c r="E9">
        <v>1</v>
      </c>
      <c r="F9" t="s">
        <v>19</v>
      </c>
      <c r="G9" t="s">
        <v>20</v>
      </c>
      <c r="H9" s="3" t="s">
        <v>21</v>
      </c>
      <c r="I9" t="s">
        <v>17</v>
      </c>
      <c r="J9" s="4">
        <v>11.9193</v>
      </c>
      <c r="K9" s="5">
        <v>17008</v>
      </c>
    </row>
    <row r="10" spans="1:11" x14ac:dyDescent="0.25">
      <c r="A10">
        <v>1</v>
      </c>
      <c r="B10" s="3">
        <v>1</v>
      </c>
      <c r="C10">
        <v>1009</v>
      </c>
      <c r="D10" t="s">
        <v>27</v>
      </c>
      <c r="E10">
        <v>1</v>
      </c>
      <c r="F10" t="s">
        <v>12</v>
      </c>
      <c r="G10" t="s">
        <v>13</v>
      </c>
      <c r="H10" s="3" t="s">
        <v>14</v>
      </c>
      <c r="I10" t="s">
        <v>17</v>
      </c>
      <c r="J10" s="4">
        <v>7.4860000000000007</v>
      </c>
      <c r="K10" s="5">
        <v>1984</v>
      </c>
    </row>
    <row r="11" spans="1:11" x14ac:dyDescent="0.25">
      <c r="A11">
        <v>1</v>
      </c>
      <c r="B11" s="3">
        <v>1</v>
      </c>
      <c r="C11">
        <v>1010</v>
      </c>
      <c r="D11" t="s">
        <v>28</v>
      </c>
      <c r="E11">
        <v>1</v>
      </c>
      <c r="F11" t="s">
        <v>19</v>
      </c>
      <c r="G11" t="s">
        <v>20</v>
      </c>
      <c r="H11" s="3" t="s">
        <v>21</v>
      </c>
      <c r="I11" t="s">
        <v>17</v>
      </c>
      <c r="J11" s="4">
        <v>9.3085000000000004</v>
      </c>
      <c r="K11" s="5">
        <v>505</v>
      </c>
    </row>
    <row r="12" spans="1:11" x14ac:dyDescent="0.25">
      <c r="A12">
        <v>1</v>
      </c>
      <c r="B12" s="3">
        <v>1</v>
      </c>
      <c r="C12">
        <v>1011</v>
      </c>
      <c r="D12" t="s">
        <v>29</v>
      </c>
      <c r="E12">
        <v>1</v>
      </c>
      <c r="F12" t="s">
        <v>19</v>
      </c>
      <c r="G12" t="s">
        <v>20</v>
      </c>
      <c r="H12" s="3" t="s">
        <v>21</v>
      </c>
      <c r="I12" t="s">
        <v>17</v>
      </c>
      <c r="J12" s="4">
        <v>38.8782</v>
      </c>
      <c r="K12" s="5">
        <v>889</v>
      </c>
    </row>
    <row r="13" spans="1:11" x14ac:dyDescent="0.25">
      <c r="A13">
        <v>1</v>
      </c>
      <c r="B13" s="3">
        <v>1</v>
      </c>
      <c r="C13">
        <v>1012</v>
      </c>
      <c r="D13" t="s">
        <v>30</v>
      </c>
      <c r="E13">
        <v>1</v>
      </c>
      <c r="F13" t="s">
        <v>12</v>
      </c>
      <c r="G13" t="s">
        <v>13</v>
      </c>
      <c r="H13" s="3" t="s">
        <v>14</v>
      </c>
      <c r="I13" t="s">
        <v>17</v>
      </c>
      <c r="J13" s="4">
        <v>8.1668000000000003</v>
      </c>
      <c r="K13" s="5">
        <v>1078</v>
      </c>
    </row>
    <row r="14" spans="1:11" x14ac:dyDescent="0.25">
      <c r="A14">
        <v>1</v>
      </c>
      <c r="B14" s="3">
        <v>1</v>
      </c>
      <c r="C14">
        <v>1013</v>
      </c>
      <c r="D14" t="s">
        <v>31</v>
      </c>
      <c r="E14">
        <v>1</v>
      </c>
      <c r="F14" t="s">
        <v>19</v>
      </c>
      <c r="G14" t="s">
        <v>20</v>
      </c>
      <c r="H14" s="3" t="s">
        <v>21</v>
      </c>
      <c r="I14" t="s">
        <v>17</v>
      </c>
      <c r="J14" s="4">
        <v>23.217199999999998</v>
      </c>
      <c r="K14" s="5">
        <v>12516</v>
      </c>
    </row>
    <row r="15" spans="1:11" x14ac:dyDescent="0.25">
      <c r="A15">
        <v>1</v>
      </c>
      <c r="B15" s="3">
        <v>1</v>
      </c>
      <c r="C15">
        <v>1014</v>
      </c>
      <c r="D15" t="s">
        <v>32</v>
      </c>
      <c r="E15">
        <v>1</v>
      </c>
      <c r="F15" t="s">
        <v>19</v>
      </c>
      <c r="G15" t="s">
        <v>20</v>
      </c>
      <c r="H15" s="3" t="s">
        <v>21</v>
      </c>
      <c r="I15" t="s">
        <v>17</v>
      </c>
      <c r="J15" s="4">
        <v>9.9604999999999997</v>
      </c>
      <c r="K15" s="5">
        <v>1316</v>
      </c>
    </row>
    <row r="16" spans="1:11" x14ac:dyDescent="0.25">
      <c r="A16">
        <v>1</v>
      </c>
      <c r="B16" s="3">
        <v>1</v>
      </c>
      <c r="C16">
        <v>1015</v>
      </c>
      <c r="D16" t="s">
        <v>33</v>
      </c>
      <c r="E16">
        <v>1</v>
      </c>
      <c r="F16" t="s">
        <v>12</v>
      </c>
      <c r="G16" t="s">
        <v>13</v>
      </c>
      <c r="H16" s="3" t="s">
        <v>14</v>
      </c>
      <c r="I16" t="s">
        <v>17</v>
      </c>
      <c r="J16" s="4">
        <v>7.0859000000000005</v>
      </c>
      <c r="K16" s="5">
        <v>790</v>
      </c>
    </row>
    <row r="17" spans="1:11" x14ac:dyDescent="0.25">
      <c r="A17">
        <v>1</v>
      </c>
      <c r="B17" s="3">
        <v>1</v>
      </c>
      <c r="C17">
        <v>1016</v>
      </c>
      <c r="D17" t="s">
        <v>34</v>
      </c>
      <c r="E17">
        <v>1</v>
      </c>
      <c r="F17" t="s">
        <v>12</v>
      </c>
      <c r="G17" t="s">
        <v>13</v>
      </c>
      <c r="H17" s="3" t="s">
        <v>14</v>
      </c>
      <c r="I17" t="s">
        <v>15</v>
      </c>
      <c r="J17" s="4">
        <v>13.006300000000001</v>
      </c>
      <c r="K17" s="5">
        <v>3156</v>
      </c>
    </row>
    <row r="18" spans="1:11" x14ac:dyDescent="0.25">
      <c r="A18">
        <v>1</v>
      </c>
      <c r="B18" s="3">
        <v>1</v>
      </c>
      <c r="C18">
        <v>1017</v>
      </c>
      <c r="D18" t="s">
        <v>35</v>
      </c>
      <c r="E18">
        <v>1</v>
      </c>
      <c r="F18" t="s">
        <v>19</v>
      </c>
      <c r="G18" t="s">
        <v>20</v>
      </c>
      <c r="H18" s="3" t="s">
        <v>21</v>
      </c>
      <c r="I18" t="s">
        <v>15</v>
      </c>
      <c r="J18" s="4">
        <v>4.5064000000000002</v>
      </c>
      <c r="K18" s="5">
        <v>550</v>
      </c>
    </row>
    <row r="19" spans="1:11" x14ac:dyDescent="0.25">
      <c r="A19">
        <v>1</v>
      </c>
      <c r="B19" s="3">
        <v>1</v>
      </c>
      <c r="C19">
        <v>1018</v>
      </c>
      <c r="D19" t="s">
        <v>36</v>
      </c>
      <c r="E19">
        <v>1</v>
      </c>
      <c r="F19" t="s">
        <v>12</v>
      </c>
      <c r="G19" t="s">
        <v>13</v>
      </c>
      <c r="H19" s="3" t="s">
        <v>14</v>
      </c>
      <c r="I19" t="s">
        <v>17</v>
      </c>
      <c r="J19" s="4">
        <v>15.4054</v>
      </c>
      <c r="K19" s="5">
        <v>3750</v>
      </c>
    </row>
    <row r="20" spans="1:11" x14ac:dyDescent="0.25">
      <c r="A20">
        <v>1</v>
      </c>
      <c r="B20" s="3">
        <v>1</v>
      </c>
      <c r="C20">
        <v>1019</v>
      </c>
      <c r="D20" t="s">
        <v>37</v>
      </c>
      <c r="E20">
        <v>1</v>
      </c>
      <c r="F20" t="s">
        <v>19</v>
      </c>
      <c r="G20" t="s">
        <v>20</v>
      </c>
      <c r="H20" s="3" t="s">
        <v>21</v>
      </c>
      <c r="I20" t="s">
        <v>17</v>
      </c>
      <c r="J20" s="4">
        <v>62.710500000000003</v>
      </c>
      <c r="K20" s="5">
        <v>115</v>
      </c>
    </row>
    <row r="21" spans="1:11" x14ac:dyDescent="0.25">
      <c r="A21">
        <v>1</v>
      </c>
      <c r="B21" s="3">
        <v>1</v>
      </c>
      <c r="C21">
        <v>1020</v>
      </c>
      <c r="D21" t="s">
        <v>38</v>
      </c>
      <c r="E21">
        <v>1</v>
      </c>
      <c r="F21" t="s">
        <v>19</v>
      </c>
      <c r="G21" t="s">
        <v>20</v>
      </c>
      <c r="H21" s="3" t="s">
        <v>21</v>
      </c>
      <c r="I21" t="s">
        <v>17</v>
      </c>
      <c r="J21" s="4">
        <v>2.0288999999999997</v>
      </c>
      <c r="K21" s="5">
        <v>3231</v>
      </c>
    </row>
    <row r="22" spans="1:11" x14ac:dyDescent="0.25">
      <c r="A22">
        <v>1</v>
      </c>
      <c r="B22" s="3">
        <v>1</v>
      </c>
      <c r="C22">
        <v>1021</v>
      </c>
      <c r="D22" t="s">
        <v>39</v>
      </c>
      <c r="E22">
        <v>1</v>
      </c>
      <c r="F22" t="s">
        <v>12</v>
      </c>
      <c r="G22" t="s">
        <v>13</v>
      </c>
      <c r="H22" s="3" t="s">
        <v>14</v>
      </c>
      <c r="I22" t="s">
        <v>17</v>
      </c>
      <c r="J22" s="4">
        <v>12.8027</v>
      </c>
      <c r="K22" s="5">
        <v>1607</v>
      </c>
    </row>
    <row r="23" spans="1:11" x14ac:dyDescent="0.25">
      <c r="A23">
        <v>1</v>
      </c>
      <c r="B23" s="3">
        <v>1</v>
      </c>
      <c r="C23">
        <v>1022</v>
      </c>
      <c r="D23" t="s">
        <v>40</v>
      </c>
      <c r="E23">
        <v>1</v>
      </c>
      <c r="F23" t="s">
        <v>19</v>
      </c>
      <c r="G23" t="s">
        <v>20</v>
      </c>
      <c r="H23" s="3" t="s">
        <v>21</v>
      </c>
      <c r="I23" t="s">
        <v>17</v>
      </c>
      <c r="J23" s="4">
        <v>132.203</v>
      </c>
      <c r="K23" s="5">
        <v>3215</v>
      </c>
    </row>
    <row r="24" spans="1:11" x14ac:dyDescent="0.25">
      <c r="A24">
        <v>1</v>
      </c>
      <c r="B24" s="3">
        <v>1</v>
      </c>
      <c r="C24">
        <v>1023</v>
      </c>
      <c r="D24" t="s">
        <v>41</v>
      </c>
      <c r="E24">
        <v>1</v>
      </c>
      <c r="F24" t="s">
        <v>12</v>
      </c>
      <c r="G24" t="s">
        <v>13</v>
      </c>
      <c r="H24" s="3" t="s">
        <v>14</v>
      </c>
      <c r="I24" t="s">
        <v>42</v>
      </c>
      <c r="J24" s="4">
        <v>3.9863999999999997</v>
      </c>
      <c r="K24" s="5">
        <v>586</v>
      </c>
    </row>
    <row r="25" spans="1:11" x14ac:dyDescent="0.25">
      <c r="A25">
        <v>1</v>
      </c>
      <c r="B25" s="3">
        <v>1</v>
      </c>
      <c r="C25">
        <v>1024</v>
      </c>
      <c r="D25" t="s">
        <v>43</v>
      </c>
      <c r="E25">
        <v>1</v>
      </c>
      <c r="F25" t="s">
        <v>12</v>
      </c>
      <c r="G25" t="s">
        <v>13</v>
      </c>
      <c r="H25" s="3" t="s">
        <v>14</v>
      </c>
      <c r="I25" t="s">
        <v>17</v>
      </c>
      <c r="J25" s="4">
        <v>6.7342999999999993</v>
      </c>
      <c r="K25" s="5">
        <v>18159</v>
      </c>
    </row>
    <row r="26" spans="1:11" x14ac:dyDescent="0.25">
      <c r="A26">
        <v>1</v>
      </c>
      <c r="B26" s="3">
        <v>1</v>
      </c>
      <c r="C26">
        <v>1025</v>
      </c>
      <c r="D26" t="s">
        <v>44</v>
      </c>
      <c r="E26">
        <v>1</v>
      </c>
      <c r="F26" t="s">
        <v>19</v>
      </c>
      <c r="G26" t="s">
        <v>20</v>
      </c>
      <c r="H26" s="3" t="s">
        <v>21</v>
      </c>
      <c r="I26" t="s">
        <v>42</v>
      </c>
      <c r="J26" s="4">
        <v>18.597899999999999</v>
      </c>
      <c r="K26" s="5">
        <v>3442</v>
      </c>
    </row>
    <row r="27" spans="1:11" x14ac:dyDescent="0.25">
      <c r="A27">
        <v>1</v>
      </c>
      <c r="B27" s="3">
        <v>1</v>
      </c>
      <c r="C27">
        <v>1026</v>
      </c>
      <c r="D27" t="s">
        <v>45</v>
      </c>
      <c r="E27">
        <v>1</v>
      </c>
      <c r="F27" t="s">
        <v>19</v>
      </c>
      <c r="G27" t="s">
        <v>20</v>
      </c>
      <c r="H27" s="3" t="s">
        <v>21</v>
      </c>
      <c r="I27" t="s">
        <v>17</v>
      </c>
      <c r="J27" s="4">
        <v>94.081900000000005</v>
      </c>
      <c r="K27" s="5">
        <v>563</v>
      </c>
    </row>
    <row r="28" spans="1:11" x14ac:dyDescent="0.25">
      <c r="A28">
        <v>1</v>
      </c>
      <c r="B28" s="3">
        <v>1</v>
      </c>
      <c r="C28">
        <v>1027</v>
      </c>
      <c r="D28" t="s">
        <v>46</v>
      </c>
      <c r="E28">
        <v>1</v>
      </c>
      <c r="F28" t="s">
        <v>19</v>
      </c>
      <c r="G28" t="s">
        <v>20</v>
      </c>
      <c r="H28" s="3" t="s">
        <v>21</v>
      </c>
      <c r="I28" t="s">
        <v>17</v>
      </c>
      <c r="J28" s="4">
        <v>14.2234</v>
      </c>
      <c r="K28" s="5">
        <v>2137</v>
      </c>
    </row>
    <row r="29" spans="1:11" x14ac:dyDescent="0.25">
      <c r="A29">
        <v>1</v>
      </c>
      <c r="B29" s="3">
        <v>1</v>
      </c>
      <c r="C29">
        <v>1028</v>
      </c>
      <c r="D29" t="s">
        <v>47</v>
      </c>
      <c r="E29">
        <v>1</v>
      </c>
      <c r="F29" t="s">
        <v>12</v>
      </c>
      <c r="G29" t="s">
        <v>13</v>
      </c>
      <c r="H29" s="3" t="s">
        <v>14</v>
      </c>
      <c r="I29" t="s">
        <v>17</v>
      </c>
      <c r="J29" s="4">
        <v>14.326099999999999</v>
      </c>
      <c r="K29" s="5">
        <v>13592</v>
      </c>
    </row>
    <row r="30" spans="1:11" x14ac:dyDescent="0.25">
      <c r="A30">
        <v>1</v>
      </c>
      <c r="B30" s="3">
        <v>1</v>
      </c>
      <c r="C30">
        <v>1029</v>
      </c>
      <c r="D30" t="s">
        <v>48</v>
      </c>
      <c r="E30">
        <v>1</v>
      </c>
      <c r="F30" t="s">
        <v>19</v>
      </c>
      <c r="G30" t="s">
        <v>20</v>
      </c>
      <c r="H30" s="3" t="s">
        <v>21</v>
      </c>
      <c r="I30" t="s">
        <v>17</v>
      </c>
      <c r="J30" s="4">
        <v>6.9648000000000003</v>
      </c>
      <c r="K30" s="5">
        <v>569</v>
      </c>
    </row>
    <row r="31" spans="1:11" x14ac:dyDescent="0.25">
      <c r="A31">
        <v>1</v>
      </c>
      <c r="B31" s="3">
        <v>1</v>
      </c>
      <c r="C31">
        <v>1030</v>
      </c>
      <c r="D31" t="s">
        <v>49</v>
      </c>
      <c r="E31">
        <v>1</v>
      </c>
      <c r="F31" t="s">
        <v>19</v>
      </c>
      <c r="G31" t="s">
        <v>20</v>
      </c>
      <c r="H31" s="3" t="s">
        <v>21</v>
      </c>
      <c r="I31" t="s">
        <v>17</v>
      </c>
      <c r="J31" s="4">
        <v>13.418900000000001</v>
      </c>
      <c r="K31" s="5">
        <v>3732</v>
      </c>
    </row>
    <row r="32" spans="1:11" x14ac:dyDescent="0.25">
      <c r="A32">
        <v>1</v>
      </c>
      <c r="B32" s="3">
        <v>1</v>
      </c>
      <c r="C32">
        <v>1031</v>
      </c>
      <c r="D32" t="s">
        <v>50</v>
      </c>
      <c r="E32">
        <v>1</v>
      </c>
      <c r="F32" t="s">
        <v>19</v>
      </c>
      <c r="G32" t="s">
        <v>20</v>
      </c>
      <c r="H32" s="3" t="s">
        <v>21</v>
      </c>
      <c r="I32" t="s">
        <v>17</v>
      </c>
      <c r="J32" s="4">
        <v>12.371199999999998</v>
      </c>
      <c r="K32" s="5">
        <v>806</v>
      </c>
    </row>
    <row r="33" spans="1:11" x14ac:dyDescent="0.25">
      <c r="A33">
        <v>1</v>
      </c>
      <c r="B33" s="3">
        <v>1</v>
      </c>
      <c r="C33">
        <v>1032</v>
      </c>
      <c r="D33" t="s">
        <v>51</v>
      </c>
      <c r="E33">
        <v>1</v>
      </c>
      <c r="F33" t="s">
        <v>19</v>
      </c>
      <c r="G33" t="s">
        <v>20</v>
      </c>
      <c r="H33" s="3" t="s">
        <v>21</v>
      </c>
      <c r="I33" t="s">
        <v>17</v>
      </c>
      <c r="J33" s="4">
        <v>4.9617000000000004</v>
      </c>
      <c r="K33" s="5">
        <v>2229</v>
      </c>
    </row>
    <row r="34" spans="1:11" x14ac:dyDescent="0.25">
      <c r="A34">
        <v>1</v>
      </c>
      <c r="B34" s="3">
        <v>1</v>
      </c>
      <c r="C34">
        <v>1033</v>
      </c>
      <c r="D34" t="s">
        <v>52</v>
      </c>
      <c r="E34">
        <v>1</v>
      </c>
      <c r="F34" t="s">
        <v>12</v>
      </c>
      <c r="G34" t="s">
        <v>13</v>
      </c>
      <c r="H34" s="3" t="s">
        <v>14</v>
      </c>
      <c r="I34" t="s">
        <v>17</v>
      </c>
      <c r="J34" s="4">
        <v>10.919</v>
      </c>
      <c r="K34" s="5">
        <v>3167</v>
      </c>
    </row>
    <row r="35" spans="1:11" x14ac:dyDescent="0.25">
      <c r="A35">
        <v>1</v>
      </c>
      <c r="B35" s="3">
        <v>1</v>
      </c>
      <c r="C35">
        <v>1034</v>
      </c>
      <c r="D35" t="s">
        <v>53</v>
      </c>
      <c r="E35">
        <v>1</v>
      </c>
      <c r="F35" t="s">
        <v>12</v>
      </c>
      <c r="G35" t="s">
        <v>13</v>
      </c>
      <c r="H35" s="3" t="s">
        <v>14</v>
      </c>
      <c r="I35" t="s">
        <v>17</v>
      </c>
      <c r="J35" s="4">
        <v>6.2913999999999994</v>
      </c>
      <c r="K35" s="5">
        <v>8687</v>
      </c>
    </row>
    <row r="36" spans="1:11" x14ac:dyDescent="0.25">
      <c r="A36">
        <v>1</v>
      </c>
      <c r="B36" s="3">
        <v>1</v>
      </c>
      <c r="C36">
        <v>1035</v>
      </c>
      <c r="D36" t="s">
        <v>54</v>
      </c>
      <c r="E36">
        <v>1</v>
      </c>
      <c r="F36" t="s">
        <v>19</v>
      </c>
      <c r="G36" t="s">
        <v>20</v>
      </c>
      <c r="H36" s="3" t="s">
        <v>21</v>
      </c>
      <c r="I36" t="s">
        <v>42</v>
      </c>
      <c r="J36" s="4">
        <v>22.758499999999998</v>
      </c>
      <c r="K36" s="5">
        <v>4616</v>
      </c>
    </row>
    <row r="37" spans="1:11" x14ac:dyDescent="0.25">
      <c r="A37">
        <v>1</v>
      </c>
      <c r="B37" s="3">
        <v>1</v>
      </c>
      <c r="C37">
        <v>1036</v>
      </c>
      <c r="D37" t="s">
        <v>55</v>
      </c>
      <c r="E37">
        <v>1</v>
      </c>
      <c r="F37" t="s">
        <v>19</v>
      </c>
      <c r="G37" t="s">
        <v>20</v>
      </c>
      <c r="H37" s="3" t="s">
        <v>21</v>
      </c>
      <c r="I37" t="s">
        <v>17</v>
      </c>
      <c r="J37" s="4">
        <v>11.135</v>
      </c>
      <c r="K37" s="5">
        <v>420</v>
      </c>
    </row>
    <row r="38" spans="1:11" x14ac:dyDescent="0.25">
      <c r="A38">
        <v>1</v>
      </c>
      <c r="B38" s="3">
        <v>1</v>
      </c>
      <c r="C38">
        <v>1037</v>
      </c>
      <c r="D38" t="s">
        <v>56</v>
      </c>
      <c r="E38">
        <v>1</v>
      </c>
      <c r="F38" t="s">
        <v>12</v>
      </c>
      <c r="G38" t="s">
        <v>13</v>
      </c>
      <c r="H38" s="3" t="s">
        <v>14</v>
      </c>
      <c r="I38" t="s">
        <v>17</v>
      </c>
      <c r="J38" s="4">
        <v>8.9504000000000001</v>
      </c>
      <c r="K38" s="5">
        <v>471</v>
      </c>
    </row>
    <row r="39" spans="1:11" x14ac:dyDescent="0.25">
      <c r="A39">
        <v>1</v>
      </c>
      <c r="B39" s="3">
        <v>1</v>
      </c>
      <c r="C39">
        <v>1038</v>
      </c>
      <c r="D39" t="s">
        <v>57</v>
      </c>
      <c r="E39">
        <v>1</v>
      </c>
      <c r="F39" t="s">
        <v>19</v>
      </c>
      <c r="G39" t="s">
        <v>20</v>
      </c>
      <c r="H39" s="3" t="s">
        <v>21</v>
      </c>
      <c r="I39" t="s">
        <v>15</v>
      </c>
      <c r="J39" s="4">
        <v>5.5701000000000001</v>
      </c>
      <c r="K39" s="5">
        <v>8639</v>
      </c>
    </row>
    <row r="40" spans="1:11" x14ac:dyDescent="0.25">
      <c r="A40">
        <v>1</v>
      </c>
      <c r="B40" s="3">
        <v>1</v>
      </c>
      <c r="C40">
        <v>1039</v>
      </c>
      <c r="D40" t="s">
        <v>58</v>
      </c>
      <c r="E40">
        <v>1</v>
      </c>
      <c r="F40" t="s">
        <v>12</v>
      </c>
      <c r="G40" t="s">
        <v>13</v>
      </c>
      <c r="H40" s="3" t="s">
        <v>14</v>
      </c>
      <c r="I40" t="s">
        <v>17</v>
      </c>
      <c r="J40" s="4">
        <v>14.359200000000001</v>
      </c>
      <c r="K40" s="5">
        <v>1665</v>
      </c>
    </row>
    <row r="41" spans="1:11" x14ac:dyDescent="0.25">
      <c r="A41">
        <v>1</v>
      </c>
      <c r="B41" s="3">
        <v>1</v>
      </c>
      <c r="C41">
        <v>1040</v>
      </c>
      <c r="D41" t="s">
        <v>59</v>
      </c>
      <c r="E41">
        <v>1</v>
      </c>
      <c r="F41" t="s">
        <v>19</v>
      </c>
      <c r="G41" t="s">
        <v>20</v>
      </c>
      <c r="H41" s="3" t="s">
        <v>21</v>
      </c>
      <c r="I41" t="s">
        <v>17</v>
      </c>
      <c r="J41" s="4">
        <v>12.559800000000001</v>
      </c>
      <c r="K41" s="5">
        <v>1524</v>
      </c>
    </row>
    <row r="42" spans="1:11" x14ac:dyDescent="0.25">
      <c r="A42">
        <v>1</v>
      </c>
      <c r="B42" s="3">
        <v>1</v>
      </c>
      <c r="C42">
        <v>1041</v>
      </c>
      <c r="D42" t="s">
        <v>60</v>
      </c>
      <c r="E42">
        <v>1</v>
      </c>
      <c r="F42" t="s">
        <v>12</v>
      </c>
      <c r="G42" t="s">
        <v>13</v>
      </c>
      <c r="H42" s="3" t="s">
        <v>14</v>
      </c>
      <c r="I42" t="s">
        <v>17</v>
      </c>
      <c r="J42" s="4">
        <v>14.6868</v>
      </c>
      <c r="K42" s="5">
        <v>1410</v>
      </c>
    </row>
    <row r="43" spans="1:11" x14ac:dyDescent="0.25">
      <c r="A43">
        <v>1</v>
      </c>
      <c r="B43" s="3">
        <v>1</v>
      </c>
      <c r="C43">
        <v>1042</v>
      </c>
      <c r="D43" t="s">
        <v>61</v>
      </c>
      <c r="E43">
        <v>1</v>
      </c>
      <c r="F43" t="s">
        <v>19</v>
      </c>
      <c r="G43" t="s">
        <v>20</v>
      </c>
      <c r="H43" s="3" t="s">
        <v>21</v>
      </c>
      <c r="I43" t="s">
        <v>17</v>
      </c>
      <c r="J43" s="4">
        <v>5.476</v>
      </c>
      <c r="K43" s="5">
        <v>1180</v>
      </c>
    </row>
    <row r="44" spans="1:11" x14ac:dyDescent="0.25">
      <c r="A44">
        <v>1</v>
      </c>
      <c r="B44" s="3">
        <v>1</v>
      </c>
      <c r="C44">
        <v>1043</v>
      </c>
      <c r="D44" t="s">
        <v>62</v>
      </c>
      <c r="E44">
        <v>1</v>
      </c>
      <c r="F44" t="s">
        <v>12</v>
      </c>
      <c r="G44" t="s">
        <v>13</v>
      </c>
      <c r="H44" s="3" t="s">
        <v>14</v>
      </c>
      <c r="I44" t="s">
        <v>17</v>
      </c>
      <c r="J44" s="4">
        <v>5.0590999999999999</v>
      </c>
      <c r="K44" s="5">
        <v>1687</v>
      </c>
    </row>
    <row r="45" spans="1:11" x14ac:dyDescent="0.25">
      <c r="A45">
        <v>1</v>
      </c>
      <c r="B45" s="3">
        <v>1</v>
      </c>
      <c r="C45">
        <v>1044</v>
      </c>
      <c r="D45" t="s">
        <v>63</v>
      </c>
      <c r="E45">
        <v>1</v>
      </c>
      <c r="F45" t="s">
        <v>19</v>
      </c>
      <c r="G45" t="s">
        <v>20</v>
      </c>
      <c r="H45" s="3" t="s">
        <v>21</v>
      </c>
      <c r="I45" t="s">
        <v>17</v>
      </c>
      <c r="J45" s="4">
        <v>37.066099999999999</v>
      </c>
      <c r="K45" s="5">
        <v>6094</v>
      </c>
    </row>
    <row r="46" spans="1:11" x14ac:dyDescent="0.25">
      <c r="A46">
        <v>1</v>
      </c>
      <c r="B46" s="3">
        <v>1</v>
      </c>
      <c r="C46">
        <v>1045</v>
      </c>
      <c r="D46" t="s">
        <v>64</v>
      </c>
      <c r="E46">
        <v>1</v>
      </c>
      <c r="F46" t="s">
        <v>19</v>
      </c>
      <c r="G46" t="s">
        <v>20</v>
      </c>
      <c r="H46" s="3" t="s">
        <v>21</v>
      </c>
      <c r="I46" t="s">
        <v>17</v>
      </c>
      <c r="J46" s="4">
        <v>8.0973000000000006</v>
      </c>
      <c r="K46" s="5">
        <v>6419</v>
      </c>
    </row>
    <row r="47" spans="1:11" x14ac:dyDescent="0.25">
      <c r="A47">
        <v>1</v>
      </c>
      <c r="B47" s="3">
        <v>1</v>
      </c>
      <c r="C47">
        <v>1046</v>
      </c>
      <c r="D47" t="s">
        <v>65</v>
      </c>
      <c r="E47">
        <v>1</v>
      </c>
      <c r="F47" t="s">
        <v>12</v>
      </c>
      <c r="G47" t="s">
        <v>13</v>
      </c>
      <c r="H47" s="3" t="s">
        <v>14</v>
      </c>
      <c r="I47" t="s">
        <v>15</v>
      </c>
      <c r="J47" s="4">
        <v>10.231199999999999</v>
      </c>
      <c r="K47" s="5">
        <v>3451</v>
      </c>
    </row>
    <row r="48" spans="1:11" x14ac:dyDescent="0.25">
      <c r="A48">
        <v>1</v>
      </c>
      <c r="B48" s="3">
        <v>1</v>
      </c>
      <c r="C48">
        <v>1047</v>
      </c>
      <c r="D48" t="s">
        <v>66</v>
      </c>
      <c r="E48">
        <v>1</v>
      </c>
      <c r="F48" t="s">
        <v>12</v>
      </c>
      <c r="G48" t="s">
        <v>13</v>
      </c>
      <c r="H48" s="3" t="s">
        <v>14</v>
      </c>
      <c r="I48" t="s">
        <v>15</v>
      </c>
      <c r="J48" s="4">
        <v>39.4925</v>
      </c>
      <c r="K48" s="5">
        <v>7586</v>
      </c>
    </row>
    <row r="49" spans="1:11" x14ac:dyDescent="0.25">
      <c r="A49">
        <v>1</v>
      </c>
      <c r="B49" s="3">
        <v>1</v>
      </c>
      <c r="C49">
        <v>1048</v>
      </c>
      <c r="D49" t="s">
        <v>67</v>
      </c>
      <c r="E49">
        <v>1</v>
      </c>
      <c r="F49" t="s">
        <v>12</v>
      </c>
      <c r="G49" t="s">
        <v>13</v>
      </c>
      <c r="H49" s="3" t="s">
        <v>14</v>
      </c>
      <c r="I49" t="s">
        <v>17</v>
      </c>
      <c r="J49" s="4">
        <v>14.131400000000001</v>
      </c>
      <c r="K49" s="5">
        <v>6107</v>
      </c>
    </row>
    <row r="50" spans="1:11" x14ac:dyDescent="0.25">
      <c r="A50">
        <v>1</v>
      </c>
      <c r="B50" s="3">
        <v>1</v>
      </c>
      <c r="C50">
        <v>1049</v>
      </c>
      <c r="D50" t="s">
        <v>68</v>
      </c>
      <c r="E50">
        <v>1</v>
      </c>
      <c r="F50" t="s">
        <v>12</v>
      </c>
      <c r="G50" t="s">
        <v>13</v>
      </c>
      <c r="H50" s="3" t="s">
        <v>14</v>
      </c>
      <c r="I50" t="s">
        <v>17</v>
      </c>
      <c r="J50" s="4">
        <v>11.086300000000001</v>
      </c>
      <c r="K50" s="5">
        <v>1390</v>
      </c>
    </row>
    <row r="51" spans="1:11" x14ac:dyDescent="0.25">
      <c r="A51">
        <v>1</v>
      </c>
      <c r="B51" s="3">
        <v>1</v>
      </c>
      <c r="C51">
        <v>1050</v>
      </c>
      <c r="D51" t="s">
        <v>69</v>
      </c>
      <c r="E51">
        <v>1</v>
      </c>
      <c r="F51" t="s">
        <v>19</v>
      </c>
      <c r="G51" t="s">
        <v>20</v>
      </c>
      <c r="H51" s="3" t="s">
        <v>21</v>
      </c>
      <c r="I51" t="s">
        <v>17</v>
      </c>
      <c r="J51" s="4">
        <v>9.1318000000000001</v>
      </c>
      <c r="K51" s="5">
        <v>1258</v>
      </c>
    </row>
    <row r="52" spans="1:11" x14ac:dyDescent="0.25">
      <c r="A52">
        <v>1</v>
      </c>
      <c r="B52" s="3">
        <v>1</v>
      </c>
      <c r="C52">
        <v>1051</v>
      </c>
      <c r="D52" t="s">
        <v>70</v>
      </c>
      <c r="E52">
        <v>1</v>
      </c>
      <c r="F52" t="s">
        <v>12</v>
      </c>
      <c r="G52" t="s">
        <v>13</v>
      </c>
      <c r="H52" s="3" t="s">
        <v>14</v>
      </c>
      <c r="I52" t="s">
        <v>17</v>
      </c>
      <c r="J52" s="4">
        <v>11.8499</v>
      </c>
      <c r="K52" s="5">
        <v>5669</v>
      </c>
    </row>
    <row r="53" spans="1:11" x14ac:dyDescent="0.25">
      <c r="A53">
        <v>1</v>
      </c>
      <c r="B53" s="3">
        <v>1</v>
      </c>
      <c r="C53">
        <v>1052</v>
      </c>
      <c r="D53" t="s">
        <v>71</v>
      </c>
      <c r="E53">
        <v>1</v>
      </c>
      <c r="F53" t="s">
        <v>19</v>
      </c>
      <c r="G53" t="s">
        <v>20</v>
      </c>
      <c r="H53" s="3" t="s">
        <v>21</v>
      </c>
      <c r="I53" t="s">
        <v>17</v>
      </c>
      <c r="J53" s="4">
        <v>11.9505</v>
      </c>
      <c r="K53" s="5">
        <v>277</v>
      </c>
    </row>
    <row r="54" spans="1:11" x14ac:dyDescent="0.25">
      <c r="A54">
        <v>1</v>
      </c>
      <c r="B54" s="3">
        <v>1</v>
      </c>
      <c r="C54">
        <v>1053</v>
      </c>
      <c r="D54" t="s">
        <v>72</v>
      </c>
      <c r="E54">
        <v>1</v>
      </c>
      <c r="F54" t="s">
        <v>19</v>
      </c>
      <c r="G54" t="s">
        <v>20</v>
      </c>
      <c r="H54" s="3" t="s">
        <v>21</v>
      </c>
      <c r="I54" t="s">
        <v>17</v>
      </c>
      <c r="J54" s="4">
        <v>11.1953</v>
      </c>
      <c r="K54" s="5">
        <v>2553</v>
      </c>
    </row>
    <row r="55" spans="1:11" x14ac:dyDescent="0.25">
      <c r="A55">
        <v>1</v>
      </c>
      <c r="B55" s="3">
        <v>1</v>
      </c>
      <c r="C55">
        <v>1054</v>
      </c>
      <c r="D55" t="s">
        <v>73</v>
      </c>
      <c r="E55">
        <v>1</v>
      </c>
      <c r="F55" t="s">
        <v>19</v>
      </c>
      <c r="G55" t="s">
        <v>20</v>
      </c>
      <c r="H55" s="3" t="s">
        <v>21</v>
      </c>
      <c r="I55" t="s">
        <v>17</v>
      </c>
      <c r="J55" s="4">
        <v>23.0319</v>
      </c>
      <c r="K55" s="5">
        <v>564</v>
      </c>
    </row>
    <row r="56" spans="1:11" x14ac:dyDescent="0.25">
      <c r="A56">
        <v>1</v>
      </c>
      <c r="B56" s="3">
        <v>1</v>
      </c>
      <c r="C56">
        <v>1055</v>
      </c>
      <c r="D56" t="s">
        <v>74</v>
      </c>
      <c r="E56">
        <v>1</v>
      </c>
      <c r="F56" t="s">
        <v>19</v>
      </c>
      <c r="G56" t="s">
        <v>20</v>
      </c>
      <c r="H56" s="3" t="s">
        <v>21</v>
      </c>
      <c r="I56" t="s">
        <v>17</v>
      </c>
      <c r="J56" s="4">
        <v>16.407799999999998</v>
      </c>
      <c r="K56" s="5">
        <v>2086</v>
      </c>
    </row>
    <row r="57" spans="1:11" x14ac:dyDescent="0.25">
      <c r="A57">
        <v>1</v>
      </c>
      <c r="B57" s="3">
        <v>1</v>
      </c>
      <c r="C57">
        <v>1056</v>
      </c>
      <c r="D57" t="s">
        <v>75</v>
      </c>
      <c r="E57">
        <v>1</v>
      </c>
      <c r="F57" t="s">
        <v>19</v>
      </c>
      <c r="G57" t="s">
        <v>20</v>
      </c>
      <c r="H57" s="3" t="s">
        <v>21</v>
      </c>
      <c r="I57" t="s">
        <v>17</v>
      </c>
      <c r="J57" s="4">
        <v>11.537100000000001</v>
      </c>
      <c r="K57" s="5">
        <v>923</v>
      </c>
    </row>
    <row r="58" spans="1:11" x14ac:dyDescent="0.25">
      <c r="A58">
        <v>1</v>
      </c>
      <c r="B58" s="3">
        <v>1</v>
      </c>
      <c r="C58">
        <v>1057</v>
      </c>
      <c r="D58" t="s">
        <v>76</v>
      </c>
      <c r="E58">
        <v>1</v>
      </c>
      <c r="F58" t="s">
        <v>19</v>
      </c>
      <c r="G58" t="s">
        <v>20</v>
      </c>
      <c r="H58" s="3" t="s">
        <v>21</v>
      </c>
      <c r="I58" t="s">
        <v>17</v>
      </c>
      <c r="J58" s="4">
        <v>10.257899999999999</v>
      </c>
      <c r="K58" s="5">
        <v>774</v>
      </c>
    </row>
    <row r="59" spans="1:11" x14ac:dyDescent="0.25">
      <c r="A59">
        <v>1</v>
      </c>
      <c r="B59" s="3">
        <v>1</v>
      </c>
      <c r="C59">
        <v>1058</v>
      </c>
      <c r="D59" t="s">
        <v>77</v>
      </c>
      <c r="E59">
        <v>1</v>
      </c>
      <c r="F59" t="s">
        <v>12</v>
      </c>
      <c r="G59" t="s">
        <v>13</v>
      </c>
      <c r="H59" s="3" t="s">
        <v>14</v>
      </c>
      <c r="I59" t="s">
        <v>17</v>
      </c>
      <c r="J59" s="4">
        <v>50.678999999999995</v>
      </c>
      <c r="K59" s="5">
        <v>9261</v>
      </c>
    </row>
    <row r="60" spans="1:11" x14ac:dyDescent="0.25">
      <c r="A60">
        <v>1</v>
      </c>
      <c r="B60" s="3">
        <v>1</v>
      </c>
      <c r="C60">
        <v>1059</v>
      </c>
      <c r="D60" t="s">
        <v>78</v>
      </c>
      <c r="E60">
        <v>1</v>
      </c>
      <c r="F60" t="s">
        <v>12</v>
      </c>
      <c r="G60" t="s">
        <v>13</v>
      </c>
      <c r="H60" s="3" t="s">
        <v>14</v>
      </c>
      <c r="I60" t="s">
        <v>17</v>
      </c>
      <c r="J60" s="4">
        <v>95.714799999999997</v>
      </c>
      <c r="K60" s="5">
        <v>29079</v>
      </c>
    </row>
    <row r="61" spans="1:11" x14ac:dyDescent="0.25">
      <c r="A61">
        <v>1</v>
      </c>
      <c r="B61" s="3">
        <v>1</v>
      </c>
      <c r="C61">
        <v>1060</v>
      </c>
      <c r="D61" t="s">
        <v>79</v>
      </c>
      <c r="E61">
        <v>1</v>
      </c>
      <c r="F61" t="s">
        <v>12</v>
      </c>
      <c r="G61" t="s">
        <v>13</v>
      </c>
      <c r="H61" s="3" t="s">
        <v>14</v>
      </c>
      <c r="I61" t="s">
        <v>17</v>
      </c>
      <c r="J61" s="4">
        <v>20.125</v>
      </c>
      <c r="K61" s="5">
        <v>1930</v>
      </c>
    </row>
    <row r="62" spans="1:11" x14ac:dyDescent="0.25">
      <c r="A62">
        <v>1</v>
      </c>
      <c r="B62" s="3">
        <v>1</v>
      </c>
      <c r="C62">
        <v>1061</v>
      </c>
      <c r="D62" t="s">
        <v>80</v>
      </c>
      <c r="E62">
        <v>1</v>
      </c>
      <c r="F62" t="s">
        <v>19</v>
      </c>
      <c r="G62" t="s">
        <v>20</v>
      </c>
      <c r="H62" s="3" t="s">
        <v>21</v>
      </c>
      <c r="I62" t="s">
        <v>17</v>
      </c>
      <c r="J62" s="4">
        <v>2.1726000000000001</v>
      </c>
      <c r="K62" s="5">
        <v>1485</v>
      </c>
    </row>
    <row r="63" spans="1:11" x14ac:dyDescent="0.25">
      <c r="A63">
        <v>1</v>
      </c>
      <c r="B63" s="3">
        <v>1</v>
      </c>
      <c r="C63">
        <v>1062</v>
      </c>
      <c r="D63" t="s">
        <v>81</v>
      </c>
      <c r="E63">
        <v>1</v>
      </c>
      <c r="F63" t="s">
        <v>19</v>
      </c>
      <c r="G63" t="s">
        <v>20</v>
      </c>
      <c r="H63" s="3" t="s">
        <v>21</v>
      </c>
      <c r="I63" t="s">
        <v>17</v>
      </c>
      <c r="J63" s="4">
        <v>14.313599999999999</v>
      </c>
      <c r="K63" s="5">
        <v>3060</v>
      </c>
    </row>
    <row r="64" spans="1:11" x14ac:dyDescent="0.25">
      <c r="A64">
        <v>1</v>
      </c>
      <c r="B64" s="3">
        <v>1</v>
      </c>
      <c r="C64">
        <v>1063</v>
      </c>
      <c r="D64" t="s">
        <v>82</v>
      </c>
      <c r="E64">
        <v>1</v>
      </c>
      <c r="F64" t="s">
        <v>12</v>
      </c>
      <c r="G64" t="s">
        <v>13</v>
      </c>
      <c r="H64" s="3" t="s">
        <v>14</v>
      </c>
      <c r="I64" t="s">
        <v>17</v>
      </c>
      <c r="J64" s="4">
        <v>28.711500000000001</v>
      </c>
      <c r="K64" s="5">
        <v>19136</v>
      </c>
    </row>
    <row r="65" spans="1:11" x14ac:dyDescent="0.25">
      <c r="A65">
        <v>1</v>
      </c>
      <c r="B65" s="3">
        <v>1</v>
      </c>
      <c r="C65">
        <v>1064</v>
      </c>
      <c r="D65" t="s">
        <v>83</v>
      </c>
      <c r="E65">
        <v>1</v>
      </c>
      <c r="F65" t="s">
        <v>12</v>
      </c>
      <c r="G65" t="s">
        <v>13</v>
      </c>
      <c r="H65" s="3" t="s">
        <v>14</v>
      </c>
      <c r="I65" t="s">
        <v>17</v>
      </c>
      <c r="J65" s="4">
        <v>11.473199999999999</v>
      </c>
      <c r="K65" s="5">
        <v>1784</v>
      </c>
    </row>
    <row r="66" spans="1:11" x14ac:dyDescent="0.25">
      <c r="A66">
        <v>1</v>
      </c>
      <c r="B66" s="3">
        <v>1</v>
      </c>
      <c r="C66">
        <v>1065</v>
      </c>
      <c r="D66" t="s">
        <v>84</v>
      </c>
      <c r="E66">
        <v>1</v>
      </c>
      <c r="F66" t="s">
        <v>12</v>
      </c>
      <c r="G66" t="s">
        <v>13</v>
      </c>
      <c r="H66" s="3" t="s">
        <v>14</v>
      </c>
      <c r="I66" t="s">
        <v>17</v>
      </c>
      <c r="J66" s="4">
        <v>17.279600000000002</v>
      </c>
      <c r="K66" s="5">
        <v>2245</v>
      </c>
    </row>
    <row r="67" spans="1:11" x14ac:dyDescent="0.25">
      <c r="A67">
        <v>1</v>
      </c>
      <c r="B67" s="3">
        <v>1</v>
      </c>
      <c r="C67">
        <v>1066</v>
      </c>
      <c r="D67" t="s">
        <v>85</v>
      </c>
      <c r="E67">
        <v>1</v>
      </c>
      <c r="F67" t="s">
        <v>19</v>
      </c>
      <c r="G67" t="s">
        <v>20</v>
      </c>
      <c r="H67" s="3" t="s">
        <v>21</v>
      </c>
      <c r="I67" t="s">
        <v>42</v>
      </c>
      <c r="J67" s="4">
        <v>38.706299999999999</v>
      </c>
      <c r="K67" s="5">
        <v>9859</v>
      </c>
    </row>
    <row r="68" spans="1:11" x14ac:dyDescent="0.25">
      <c r="A68">
        <v>1</v>
      </c>
      <c r="B68" s="3">
        <v>1</v>
      </c>
      <c r="C68">
        <v>1067</v>
      </c>
      <c r="D68" t="s">
        <v>86</v>
      </c>
      <c r="E68">
        <v>1</v>
      </c>
      <c r="F68" t="s">
        <v>19</v>
      </c>
      <c r="G68" t="s">
        <v>20</v>
      </c>
      <c r="H68" s="3" t="s">
        <v>21</v>
      </c>
      <c r="I68" t="s">
        <v>17</v>
      </c>
      <c r="J68" s="4">
        <v>28.375599999999999</v>
      </c>
      <c r="K68" s="5">
        <v>433</v>
      </c>
    </row>
    <row r="69" spans="1:11" x14ac:dyDescent="0.25">
      <c r="A69">
        <v>1</v>
      </c>
      <c r="B69" s="3">
        <v>1</v>
      </c>
      <c r="C69">
        <v>1068</v>
      </c>
      <c r="D69" t="s">
        <v>87</v>
      </c>
      <c r="E69">
        <v>1</v>
      </c>
      <c r="F69" t="s">
        <v>12</v>
      </c>
      <c r="G69" t="s">
        <v>13</v>
      </c>
      <c r="H69" s="3" t="s">
        <v>14</v>
      </c>
      <c r="I69" t="s">
        <v>17</v>
      </c>
      <c r="J69" s="4">
        <v>14.134500000000001</v>
      </c>
      <c r="K69" s="5">
        <v>6416</v>
      </c>
    </row>
    <row r="70" spans="1:11" x14ac:dyDescent="0.25">
      <c r="A70">
        <v>1</v>
      </c>
      <c r="B70" s="3">
        <v>1</v>
      </c>
      <c r="C70">
        <v>1069</v>
      </c>
      <c r="D70" t="s">
        <v>88</v>
      </c>
      <c r="E70">
        <v>1</v>
      </c>
      <c r="F70" t="s">
        <v>12</v>
      </c>
      <c r="G70" t="s">
        <v>13</v>
      </c>
      <c r="H70" s="3" t="s">
        <v>14</v>
      </c>
      <c r="I70" t="s">
        <v>17</v>
      </c>
      <c r="J70" s="4">
        <v>12.328499999999998</v>
      </c>
      <c r="K70" s="5">
        <v>2237</v>
      </c>
    </row>
    <row r="71" spans="1:11" x14ac:dyDescent="0.25">
      <c r="A71">
        <v>1</v>
      </c>
      <c r="B71" s="3">
        <v>1</v>
      </c>
      <c r="C71">
        <v>1070</v>
      </c>
      <c r="D71" t="s">
        <v>89</v>
      </c>
      <c r="E71">
        <v>1</v>
      </c>
      <c r="F71" t="s">
        <v>12</v>
      </c>
      <c r="G71" t="s">
        <v>13</v>
      </c>
      <c r="H71" s="3" t="s">
        <v>14</v>
      </c>
      <c r="I71" t="s">
        <v>17</v>
      </c>
      <c r="J71" s="4">
        <v>48.959099999999999</v>
      </c>
      <c r="K71" s="5">
        <v>5545</v>
      </c>
    </row>
    <row r="72" spans="1:11" x14ac:dyDescent="0.25">
      <c r="A72">
        <v>1</v>
      </c>
      <c r="B72" s="3">
        <v>1</v>
      </c>
      <c r="C72">
        <v>1071</v>
      </c>
      <c r="D72" t="s">
        <v>90</v>
      </c>
      <c r="E72">
        <v>1</v>
      </c>
      <c r="F72" t="s">
        <v>12</v>
      </c>
      <c r="G72" t="s">
        <v>13</v>
      </c>
      <c r="H72" s="3" t="s">
        <v>14</v>
      </c>
      <c r="I72" t="s">
        <v>17</v>
      </c>
      <c r="J72" s="4">
        <v>13.159500000000001</v>
      </c>
      <c r="K72" s="5">
        <v>1803</v>
      </c>
    </row>
    <row r="73" spans="1:11" x14ac:dyDescent="0.25">
      <c r="A73">
        <v>1</v>
      </c>
      <c r="B73" s="3">
        <v>1</v>
      </c>
      <c r="C73">
        <v>1072</v>
      </c>
      <c r="D73" t="s">
        <v>91</v>
      </c>
      <c r="E73">
        <v>1</v>
      </c>
      <c r="F73" t="s">
        <v>19</v>
      </c>
      <c r="G73" t="s">
        <v>20</v>
      </c>
      <c r="H73" s="3" t="s">
        <v>21</v>
      </c>
      <c r="I73" t="s">
        <v>17</v>
      </c>
      <c r="J73" s="4">
        <v>28.051599999999997</v>
      </c>
      <c r="K73" s="5">
        <v>1065</v>
      </c>
    </row>
    <row r="74" spans="1:11" x14ac:dyDescent="0.25">
      <c r="A74">
        <v>1</v>
      </c>
      <c r="B74" s="3">
        <v>1</v>
      </c>
      <c r="C74">
        <v>1073</v>
      </c>
      <c r="D74" t="s">
        <v>92</v>
      </c>
      <c r="E74">
        <v>1</v>
      </c>
      <c r="F74" t="s">
        <v>19</v>
      </c>
      <c r="G74" t="s">
        <v>20</v>
      </c>
      <c r="H74" s="3" t="s">
        <v>21</v>
      </c>
      <c r="I74" t="s">
        <v>17</v>
      </c>
      <c r="J74" s="4">
        <v>99.814699999999988</v>
      </c>
      <c r="K74" s="5">
        <v>156</v>
      </c>
    </row>
    <row r="75" spans="1:11" x14ac:dyDescent="0.25">
      <c r="A75">
        <v>1</v>
      </c>
      <c r="B75" s="3">
        <v>1</v>
      </c>
      <c r="C75">
        <v>1074</v>
      </c>
      <c r="D75" t="s">
        <v>93</v>
      </c>
      <c r="E75">
        <v>1</v>
      </c>
      <c r="F75" t="s">
        <v>19</v>
      </c>
      <c r="G75" t="s">
        <v>20</v>
      </c>
      <c r="H75" s="3" t="s">
        <v>21</v>
      </c>
      <c r="I75" t="s">
        <v>17</v>
      </c>
      <c r="J75" s="4">
        <v>121.70010000000001</v>
      </c>
      <c r="K75" s="5">
        <v>967</v>
      </c>
    </row>
    <row r="76" spans="1:11" x14ac:dyDescent="0.25">
      <c r="A76">
        <v>1</v>
      </c>
      <c r="B76" s="3">
        <v>1</v>
      </c>
      <c r="C76">
        <v>1075</v>
      </c>
      <c r="D76" t="s">
        <v>94</v>
      </c>
      <c r="E76">
        <v>1</v>
      </c>
      <c r="F76" t="s">
        <v>19</v>
      </c>
      <c r="G76" t="s">
        <v>20</v>
      </c>
      <c r="H76" s="3" t="s">
        <v>21</v>
      </c>
      <c r="I76" t="s">
        <v>17</v>
      </c>
      <c r="J76" s="4">
        <v>35.447800000000001</v>
      </c>
      <c r="K76" s="5">
        <v>345</v>
      </c>
    </row>
    <row r="77" spans="1:11" x14ac:dyDescent="0.25">
      <c r="A77">
        <v>1</v>
      </c>
      <c r="B77" s="3">
        <v>1</v>
      </c>
      <c r="C77">
        <v>1076</v>
      </c>
      <c r="D77" t="s">
        <v>95</v>
      </c>
      <c r="E77">
        <v>1</v>
      </c>
      <c r="F77" t="s">
        <v>19</v>
      </c>
      <c r="G77" t="s">
        <v>20</v>
      </c>
      <c r="H77" s="3" t="s">
        <v>21</v>
      </c>
      <c r="I77" t="s">
        <v>17</v>
      </c>
      <c r="J77" s="4">
        <v>18.613399999999999</v>
      </c>
      <c r="K77" s="5">
        <v>1675</v>
      </c>
    </row>
    <row r="78" spans="1:11" x14ac:dyDescent="0.25">
      <c r="A78">
        <v>1</v>
      </c>
      <c r="B78" s="3">
        <v>1</v>
      </c>
      <c r="C78">
        <v>1077</v>
      </c>
      <c r="D78" t="s">
        <v>96</v>
      </c>
      <c r="E78">
        <v>1</v>
      </c>
      <c r="F78" t="s">
        <v>19</v>
      </c>
      <c r="G78" t="s">
        <v>20</v>
      </c>
      <c r="H78" s="3" t="s">
        <v>21</v>
      </c>
      <c r="I78" t="s">
        <v>17</v>
      </c>
      <c r="J78" s="4">
        <v>12.0221</v>
      </c>
      <c r="K78" s="5">
        <v>2095</v>
      </c>
    </row>
    <row r="79" spans="1:11" x14ac:dyDescent="0.25">
      <c r="A79">
        <v>1</v>
      </c>
      <c r="B79" s="3">
        <v>1</v>
      </c>
      <c r="C79">
        <v>1078</v>
      </c>
      <c r="D79" t="s">
        <v>97</v>
      </c>
      <c r="E79">
        <v>1</v>
      </c>
      <c r="F79" t="s">
        <v>12</v>
      </c>
      <c r="G79" t="s">
        <v>13</v>
      </c>
      <c r="H79" s="3" t="s">
        <v>14</v>
      </c>
      <c r="I79" t="s">
        <v>17</v>
      </c>
      <c r="J79" s="4">
        <v>54.197499999999998</v>
      </c>
      <c r="K79" s="5">
        <v>36595</v>
      </c>
    </row>
    <row r="80" spans="1:11" x14ac:dyDescent="0.25">
      <c r="A80">
        <v>1</v>
      </c>
      <c r="B80" s="3">
        <v>1</v>
      </c>
      <c r="C80">
        <v>1079</v>
      </c>
      <c r="D80" t="s">
        <v>98</v>
      </c>
      <c r="E80">
        <v>1</v>
      </c>
      <c r="F80" t="s">
        <v>19</v>
      </c>
      <c r="G80" t="s">
        <v>20</v>
      </c>
      <c r="H80" s="3" t="s">
        <v>21</v>
      </c>
      <c r="I80" t="s">
        <v>17</v>
      </c>
      <c r="J80" s="4">
        <v>4.1189</v>
      </c>
      <c r="K80" s="5">
        <v>205</v>
      </c>
    </row>
    <row r="81" spans="1:11" x14ac:dyDescent="0.25">
      <c r="A81">
        <v>1</v>
      </c>
      <c r="B81" s="3">
        <v>1</v>
      </c>
      <c r="C81">
        <v>1080</v>
      </c>
      <c r="D81" t="s">
        <v>99</v>
      </c>
      <c r="E81">
        <v>1</v>
      </c>
      <c r="F81" t="s">
        <v>19</v>
      </c>
      <c r="G81" t="s">
        <v>20</v>
      </c>
      <c r="H81" s="3" t="s">
        <v>21</v>
      </c>
      <c r="I81" t="s">
        <v>17</v>
      </c>
      <c r="J81" s="4">
        <v>26.754899999999999</v>
      </c>
      <c r="K81" s="5">
        <v>916</v>
      </c>
    </row>
    <row r="82" spans="1:11" x14ac:dyDescent="0.25">
      <c r="A82">
        <v>1</v>
      </c>
      <c r="B82" s="3">
        <v>1</v>
      </c>
      <c r="C82">
        <v>1081</v>
      </c>
      <c r="D82" t="s">
        <v>100</v>
      </c>
      <c r="E82">
        <v>1</v>
      </c>
      <c r="F82" t="s">
        <v>19</v>
      </c>
      <c r="G82" t="s">
        <v>20</v>
      </c>
      <c r="H82" s="3" t="s">
        <v>21</v>
      </c>
      <c r="I82" t="s">
        <v>17</v>
      </c>
      <c r="J82" s="4">
        <v>5.9165000000000001</v>
      </c>
      <c r="K82" s="5">
        <v>1647</v>
      </c>
    </row>
    <row r="83" spans="1:11" x14ac:dyDescent="0.25">
      <c r="A83">
        <v>1</v>
      </c>
      <c r="B83" s="3">
        <v>1</v>
      </c>
      <c r="C83">
        <v>1082</v>
      </c>
      <c r="D83" t="s">
        <v>101</v>
      </c>
      <c r="E83">
        <v>1</v>
      </c>
      <c r="F83" t="s">
        <v>12</v>
      </c>
      <c r="G83" t="s">
        <v>13</v>
      </c>
      <c r="H83" s="3" t="s">
        <v>14</v>
      </c>
      <c r="I83" t="s">
        <v>17</v>
      </c>
      <c r="J83" s="4">
        <v>51.2378</v>
      </c>
      <c r="K83" s="5">
        <v>26749</v>
      </c>
    </row>
    <row r="84" spans="1:11" x14ac:dyDescent="0.25">
      <c r="A84">
        <v>1</v>
      </c>
      <c r="B84" s="3">
        <v>1</v>
      </c>
      <c r="C84">
        <v>1083</v>
      </c>
      <c r="D84" t="s">
        <v>102</v>
      </c>
      <c r="E84">
        <v>1</v>
      </c>
      <c r="F84" t="s">
        <v>12</v>
      </c>
      <c r="G84" t="s">
        <v>13</v>
      </c>
      <c r="H84" s="3" t="s">
        <v>14</v>
      </c>
      <c r="I84" t="s">
        <v>17</v>
      </c>
      <c r="J84" s="4">
        <v>3.1638000000000002</v>
      </c>
      <c r="K84" s="5">
        <v>384</v>
      </c>
    </row>
    <row r="85" spans="1:11" x14ac:dyDescent="0.25">
      <c r="A85">
        <v>1</v>
      </c>
      <c r="B85" s="3">
        <v>1</v>
      </c>
      <c r="C85">
        <v>1084</v>
      </c>
      <c r="D85" t="s">
        <v>103</v>
      </c>
      <c r="E85">
        <v>1</v>
      </c>
      <c r="F85" t="s">
        <v>19</v>
      </c>
      <c r="G85" t="s">
        <v>20</v>
      </c>
      <c r="H85" s="3" t="s">
        <v>21</v>
      </c>
      <c r="I85" t="s">
        <v>17</v>
      </c>
      <c r="J85" s="4">
        <v>4.9344999999999999</v>
      </c>
      <c r="K85" s="5">
        <v>258</v>
      </c>
    </row>
    <row r="86" spans="1:11" x14ac:dyDescent="0.25">
      <c r="A86">
        <v>1</v>
      </c>
      <c r="B86" s="3">
        <v>1</v>
      </c>
      <c r="C86">
        <v>1085</v>
      </c>
      <c r="D86" t="s">
        <v>104</v>
      </c>
      <c r="E86">
        <v>1</v>
      </c>
      <c r="F86" t="s">
        <v>12</v>
      </c>
      <c r="G86" t="s">
        <v>13</v>
      </c>
      <c r="H86" s="3" t="s">
        <v>14</v>
      </c>
      <c r="I86" t="s">
        <v>17</v>
      </c>
      <c r="J86" s="4">
        <v>6.1962000000000002</v>
      </c>
      <c r="K86" s="5">
        <v>340</v>
      </c>
    </row>
    <row r="87" spans="1:11" x14ac:dyDescent="0.25">
      <c r="A87">
        <v>1</v>
      </c>
      <c r="B87" s="3">
        <v>1</v>
      </c>
      <c r="C87">
        <v>1086</v>
      </c>
      <c r="D87" t="s">
        <v>105</v>
      </c>
      <c r="E87">
        <v>1</v>
      </c>
      <c r="F87" t="s">
        <v>12</v>
      </c>
      <c r="G87" t="s">
        <v>13</v>
      </c>
      <c r="H87" s="3" t="s">
        <v>14</v>
      </c>
      <c r="I87" t="s">
        <v>17</v>
      </c>
      <c r="J87" s="4">
        <v>17.732900000000001</v>
      </c>
      <c r="K87" s="5">
        <v>18909</v>
      </c>
    </row>
    <row r="88" spans="1:11" x14ac:dyDescent="0.25">
      <c r="A88">
        <v>1</v>
      </c>
      <c r="B88" s="3">
        <v>1</v>
      </c>
      <c r="C88">
        <v>1087</v>
      </c>
      <c r="D88" t="s">
        <v>106</v>
      </c>
      <c r="E88">
        <v>1</v>
      </c>
      <c r="F88" t="s">
        <v>19</v>
      </c>
      <c r="G88" t="s">
        <v>20</v>
      </c>
      <c r="H88" s="3" t="s">
        <v>21</v>
      </c>
      <c r="I88" t="s">
        <v>17</v>
      </c>
      <c r="J88" s="4">
        <v>2.6872000000000003</v>
      </c>
      <c r="K88" s="5">
        <v>214</v>
      </c>
    </row>
    <row r="89" spans="1:11" x14ac:dyDescent="0.25">
      <c r="A89">
        <v>1</v>
      </c>
      <c r="B89" s="3">
        <v>1</v>
      </c>
      <c r="C89">
        <v>1088</v>
      </c>
      <c r="D89" t="s">
        <v>107</v>
      </c>
      <c r="E89">
        <v>1</v>
      </c>
      <c r="F89" t="s">
        <v>19</v>
      </c>
      <c r="G89" t="s">
        <v>20</v>
      </c>
      <c r="H89" s="3" t="s">
        <v>21</v>
      </c>
      <c r="I89" t="s">
        <v>17</v>
      </c>
      <c r="J89" s="4">
        <v>27.878800000000002</v>
      </c>
      <c r="K89" s="5">
        <v>1547</v>
      </c>
    </row>
    <row r="90" spans="1:11" x14ac:dyDescent="0.25">
      <c r="A90">
        <v>1</v>
      </c>
      <c r="B90" s="3">
        <v>1</v>
      </c>
      <c r="C90">
        <v>1089</v>
      </c>
      <c r="D90" t="s">
        <v>108</v>
      </c>
      <c r="E90">
        <v>1</v>
      </c>
      <c r="F90" t="s">
        <v>19</v>
      </c>
      <c r="G90" t="s">
        <v>20</v>
      </c>
      <c r="H90" s="3" t="s">
        <v>21</v>
      </c>
      <c r="I90" t="s">
        <v>17</v>
      </c>
      <c r="J90" s="4">
        <v>56.572700000000005</v>
      </c>
      <c r="K90" s="5">
        <v>3287</v>
      </c>
    </row>
    <row r="91" spans="1:11" x14ac:dyDescent="0.25">
      <c r="A91">
        <v>1</v>
      </c>
      <c r="B91" s="3">
        <v>1</v>
      </c>
      <c r="C91">
        <v>1090</v>
      </c>
      <c r="D91" t="s">
        <v>109</v>
      </c>
      <c r="E91">
        <v>1</v>
      </c>
      <c r="F91" t="s">
        <v>12</v>
      </c>
      <c r="G91" t="s">
        <v>13</v>
      </c>
      <c r="H91" s="3" t="s">
        <v>14</v>
      </c>
      <c r="I91" t="s">
        <v>17</v>
      </c>
      <c r="J91" s="4">
        <v>18.099299999999999</v>
      </c>
      <c r="K91" s="5">
        <v>49905</v>
      </c>
    </row>
    <row r="92" spans="1:11" x14ac:dyDescent="0.25">
      <c r="A92">
        <v>1</v>
      </c>
      <c r="B92" s="3">
        <v>1</v>
      </c>
      <c r="C92">
        <v>1091</v>
      </c>
      <c r="D92" t="s">
        <v>110</v>
      </c>
      <c r="E92">
        <v>1</v>
      </c>
      <c r="F92" t="s">
        <v>19</v>
      </c>
      <c r="G92" t="s">
        <v>20</v>
      </c>
      <c r="H92" s="3" t="s">
        <v>21</v>
      </c>
      <c r="I92" t="s">
        <v>17</v>
      </c>
      <c r="J92" s="4">
        <v>6.3321000000000005</v>
      </c>
      <c r="K92" s="5">
        <v>332</v>
      </c>
    </row>
    <row r="93" spans="1:11" x14ac:dyDescent="0.25">
      <c r="A93">
        <v>1</v>
      </c>
      <c r="B93" s="3">
        <v>1</v>
      </c>
      <c r="C93">
        <v>1092</v>
      </c>
      <c r="D93" t="s">
        <v>111</v>
      </c>
      <c r="E93">
        <v>1</v>
      </c>
      <c r="F93" t="s">
        <v>19</v>
      </c>
      <c r="G93" t="s">
        <v>20</v>
      </c>
      <c r="H93" s="3" t="s">
        <v>21</v>
      </c>
      <c r="I93" t="s">
        <v>17</v>
      </c>
      <c r="J93" s="4">
        <v>4.5894000000000004</v>
      </c>
      <c r="K93" s="5">
        <v>582</v>
      </c>
    </row>
    <row r="94" spans="1:11" x14ac:dyDescent="0.25">
      <c r="A94">
        <v>1</v>
      </c>
      <c r="B94" s="3">
        <v>1</v>
      </c>
      <c r="C94">
        <v>1093</v>
      </c>
      <c r="D94" t="s">
        <v>112</v>
      </c>
      <c r="E94">
        <v>1</v>
      </c>
      <c r="F94" t="s">
        <v>19</v>
      </c>
      <c r="G94" t="s">
        <v>20</v>
      </c>
      <c r="H94" s="3" t="s">
        <v>21</v>
      </c>
      <c r="I94" t="s">
        <v>17</v>
      </c>
      <c r="J94" s="4">
        <v>71.113100000000003</v>
      </c>
      <c r="K94" s="5">
        <v>4638</v>
      </c>
    </row>
    <row r="95" spans="1:11" x14ac:dyDescent="0.25">
      <c r="A95">
        <v>1</v>
      </c>
      <c r="B95" s="3">
        <v>1</v>
      </c>
      <c r="C95">
        <v>1094</v>
      </c>
      <c r="D95" t="s">
        <v>113</v>
      </c>
      <c r="E95">
        <v>1</v>
      </c>
      <c r="F95" t="s">
        <v>19</v>
      </c>
      <c r="G95" t="s">
        <v>20</v>
      </c>
      <c r="H95" s="3" t="s">
        <v>21</v>
      </c>
      <c r="I95" t="s">
        <v>15</v>
      </c>
      <c r="J95" s="4">
        <v>41.491400000000006</v>
      </c>
      <c r="K95" s="5">
        <v>3277</v>
      </c>
    </row>
    <row r="96" spans="1:11" x14ac:dyDescent="0.25">
      <c r="A96">
        <v>1</v>
      </c>
      <c r="B96" s="3">
        <v>1</v>
      </c>
      <c r="C96">
        <v>1095</v>
      </c>
      <c r="D96" t="s">
        <v>114</v>
      </c>
      <c r="E96">
        <v>1</v>
      </c>
      <c r="F96" t="s">
        <v>19</v>
      </c>
      <c r="G96" t="s">
        <v>20</v>
      </c>
      <c r="H96" s="3" t="s">
        <v>21</v>
      </c>
      <c r="I96" t="s">
        <v>17</v>
      </c>
      <c r="J96" s="4">
        <v>3.2383999999999999</v>
      </c>
      <c r="K96" s="5">
        <v>494</v>
      </c>
    </row>
    <row r="97" spans="1:11" x14ac:dyDescent="0.25">
      <c r="A97">
        <v>1</v>
      </c>
      <c r="B97" s="3">
        <v>1</v>
      </c>
      <c r="C97">
        <v>1096</v>
      </c>
      <c r="D97" t="s">
        <v>115</v>
      </c>
      <c r="E97">
        <v>1</v>
      </c>
      <c r="F97" t="s">
        <v>12</v>
      </c>
      <c r="G97" t="s">
        <v>13</v>
      </c>
      <c r="H97" s="3" t="s">
        <v>14</v>
      </c>
      <c r="I97" t="s">
        <v>42</v>
      </c>
      <c r="J97" s="4">
        <v>6.8709000000000007</v>
      </c>
      <c r="K97" s="5">
        <v>997</v>
      </c>
    </row>
    <row r="98" spans="1:11" x14ac:dyDescent="0.25">
      <c r="A98">
        <v>1</v>
      </c>
      <c r="B98" s="3">
        <v>1</v>
      </c>
      <c r="C98">
        <v>1097</v>
      </c>
      <c r="D98" t="s">
        <v>116</v>
      </c>
      <c r="E98">
        <v>1</v>
      </c>
      <c r="F98" t="s">
        <v>19</v>
      </c>
      <c r="G98" t="s">
        <v>20</v>
      </c>
      <c r="H98" s="3" t="s">
        <v>21</v>
      </c>
      <c r="I98" t="s">
        <v>42</v>
      </c>
      <c r="J98" s="4">
        <v>60.733500000000006</v>
      </c>
      <c r="K98" s="5">
        <v>7826</v>
      </c>
    </row>
    <row r="99" spans="1:11" x14ac:dyDescent="0.25">
      <c r="A99">
        <v>1</v>
      </c>
      <c r="B99" s="3">
        <v>1</v>
      </c>
      <c r="C99">
        <v>1098</v>
      </c>
      <c r="D99" t="s">
        <v>117</v>
      </c>
      <c r="E99">
        <v>1</v>
      </c>
      <c r="F99" t="s">
        <v>19</v>
      </c>
      <c r="G99" t="s">
        <v>20</v>
      </c>
      <c r="H99" s="3" t="s">
        <v>21</v>
      </c>
      <c r="I99" t="s">
        <v>17</v>
      </c>
      <c r="J99" s="4">
        <v>19.313399999999998</v>
      </c>
      <c r="K99" s="5">
        <v>9906</v>
      </c>
    </row>
    <row r="100" spans="1:11" x14ac:dyDescent="0.25">
      <c r="A100">
        <v>1</v>
      </c>
      <c r="B100" s="3">
        <v>1</v>
      </c>
      <c r="C100">
        <v>1099</v>
      </c>
      <c r="D100" t="s">
        <v>118</v>
      </c>
      <c r="E100">
        <v>1</v>
      </c>
      <c r="F100" t="s">
        <v>12</v>
      </c>
      <c r="G100" t="s">
        <v>13</v>
      </c>
      <c r="H100" s="3" t="s">
        <v>14</v>
      </c>
      <c r="I100" t="s">
        <v>17</v>
      </c>
      <c r="J100" s="4">
        <v>27.539499999999997</v>
      </c>
      <c r="K100" s="5">
        <v>8622</v>
      </c>
    </row>
    <row r="101" spans="1:11" x14ac:dyDescent="0.25">
      <c r="A101">
        <v>1</v>
      </c>
      <c r="B101" s="3">
        <v>1</v>
      </c>
      <c r="C101">
        <v>1100</v>
      </c>
      <c r="D101" t="s">
        <v>119</v>
      </c>
      <c r="E101">
        <v>1</v>
      </c>
      <c r="F101" t="s">
        <v>19</v>
      </c>
      <c r="G101" t="s">
        <v>20</v>
      </c>
      <c r="H101" s="3" t="s">
        <v>21</v>
      </c>
      <c r="I101" t="s">
        <v>17</v>
      </c>
      <c r="J101" s="4">
        <v>46.547399999999996</v>
      </c>
      <c r="K101" s="5">
        <v>273</v>
      </c>
    </row>
    <row r="102" spans="1:11" x14ac:dyDescent="0.25">
      <c r="A102">
        <v>1</v>
      </c>
      <c r="B102" s="3">
        <v>1</v>
      </c>
      <c r="C102">
        <v>1101</v>
      </c>
      <c r="D102" t="s">
        <v>120</v>
      </c>
      <c r="E102">
        <v>1</v>
      </c>
      <c r="F102" t="s">
        <v>12</v>
      </c>
      <c r="G102" t="s">
        <v>13</v>
      </c>
      <c r="H102" s="3" t="s">
        <v>14</v>
      </c>
      <c r="I102" t="s">
        <v>17</v>
      </c>
      <c r="J102" s="4">
        <v>14.8499</v>
      </c>
      <c r="K102" s="5">
        <v>5196</v>
      </c>
    </row>
    <row r="103" spans="1:11" x14ac:dyDescent="0.25">
      <c r="A103">
        <v>1</v>
      </c>
      <c r="B103" s="3">
        <v>1</v>
      </c>
      <c r="C103">
        <v>1102</v>
      </c>
      <c r="D103" t="s">
        <v>121</v>
      </c>
      <c r="E103">
        <v>1</v>
      </c>
      <c r="F103" t="s">
        <v>12</v>
      </c>
      <c r="G103" t="s">
        <v>13</v>
      </c>
      <c r="H103" s="3" t="s">
        <v>14</v>
      </c>
      <c r="I103" t="s">
        <v>17</v>
      </c>
      <c r="J103" s="4">
        <v>7.8930999999999996</v>
      </c>
      <c r="K103" s="5">
        <v>2310</v>
      </c>
    </row>
    <row r="104" spans="1:11" x14ac:dyDescent="0.25">
      <c r="A104">
        <v>1</v>
      </c>
      <c r="B104" s="3">
        <v>1</v>
      </c>
      <c r="C104">
        <v>1103</v>
      </c>
      <c r="D104" t="s">
        <v>122</v>
      </c>
      <c r="E104">
        <v>1</v>
      </c>
      <c r="F104" t="s">
        <v>19</v>
      </c>
      <c r="G104" t="s">
        <v>20</v>
      </c>
      <c r="H104" s="3" t="s">
        <v>21</v>
      </c>
      <c r="I104" t="s">
        <v>17</v>
      </c>
      <c r="J104" s="4">
        <v>49.409099999999995</v>
      </c>
      <c r="K104" s="5">
        <v>544</v>
      </c>
    </row>
    <row r="105" spans="1:11" x14ac:dyDescent="0.25">
      <c r="A105">
        <v>1</v>
      </c>
      <c r="B105" s="3">
        <v>1</v>
      </c>
      <c r="C105">
        <v>1104</v>
      </c>
      <c r="D105" t="s">
        <v>123</v>
      </c>
      <c r="E105">
        <v>1</v>
      </c>
      <c r="F105" t="s">
        <v>12</v>
      </c>
      <c r="G105" t="s">
        <v>13</v>
      </c>
      <c r="H105" s="3" t="s">
        <v>14</v>
      </c>
      <c r="I105" t="s">
        <v>15</v>
      </c>
      <c r="J105" s="4">
        <v>12.041500000000001</v>
      </c>
      <c r="K105" s="5">
        <v>2695</v>
      </c>
    </row>
    <row r="106" spans="1:11" x14ac:dyDescent="0.25">
      <c r="A106">
        <v>1</v>
      </c>
      <c r="B106" s="3">
        <v>1</v>
      </c>
      <c r="C106">
        <v>1105</v>
      </c>
      <c r="D106" t="s">
        <v>124</v>
      </c>
      <c r="E106">
        <v>1</v>
      </c>
      <c r="F106" t="s">
        <v>19</v>
      </c>
      <c r="G106" t="s">
        <v>20</v>
      </c>
      <c r="H106" s="3" t="s">
        <v>21</v>
      </c>
      <c r="I106" t="s">
        <v>17</v>
      </c>
      <c r="J106" s="4">
        <v>4.3456999999999999</v>
      </c>
      <c r="K106" s="5">
        <v>822</v>
      </c>
    </row>
    <row r="107" spans="1:11" x14ac:dyDescent="0.25">
      <c r="A107">
        <v>1</v>
      </c>
      <c r="B107" s="3">
        <v>1</v>
      </c>
      <c r="C107">
        <v>1106</v>
      </c>
      <c r="D107" t="s">
        <v>125</v>
      </c>
      <c r="E107">
        <v>1</v>
      </c>
      <c r="F107" t="s">
        <v>12</v>
      </c>
      <c r="G107" t="s">
        <v>13</v>
      </c>
      <c r="H107" s="3" t="s">
        <v>14</v>
      </c>
      <c r="I107" t="s">
        <v>17</v>
      </c>
      <c r="J107" s="4">
        <v>15.6427</v>
      </c>
      <c r="K107" s="5">
        <v>2361</v>
      </c>
    </row>
    <row r="108" spans="1:11" x14ac:dyDescent="0.25">
      <c r="A108">
        <v>1</v>
      </c>
      <c r="B108" s="3">
        <v>1</v>
      </c>
      <c r="C108">
        <v>1107</v>
      </c>
      <c r="D108" t="s">
        <v>126</v>
      </c>
      <c r="E108">
        <v>1</v>
      </c>
      <c r="F108" t="s">
        <v>19</v>
      </c>
      <c r="G108" t="s">
        <v>20</v>
      </c>
      <c r="H108" s="3" t="s">
        <v>21</v>
      </c>
      <c r="I108" t="s">
        <v>17</v>
      </c>
      <c r="J108" s="4">
        <v>16.500299999999999</v>
      </c>
      <c r="K108" s="5">
        <v>3446</v>
      </c>
    </row>
    <row r="109" spans="1:11" x14ac:dyDescent="0.25">
      <c r="A109">
        <v>1</v>
      </c>
      <c r="B109" s="3">
        <v>1</v>
      </c>
      <c r="C109">
        <v>1108</v>
      </c>
      <c r="D109" t="s">
        <v>127</v>
      </c>
      <c r="E109">
        <v>1</v>
      </c>
      <c r="F109" t="s">
        <v>19</v>
      </c>
      <c r="G109" t="s">
        <v>20</v>
      </c>
      <c r="H109" s="3" t="s">
        <v>21</v>
      </c>
      <c r="I109" t="s">
        <v>17</v>
      </c>
      <c r="J109" s="4">
        <v>24.8185</v>
      </c>
      <c r="K109" s="5">
        <v>274</v>
      </c>
    </row>
    <row r="110" spans="1:11" x14ac:dyDescent="0.25">
      <c r="A110">
        <v>1</v>
      </c>
      <c r="B110" s="3">
        <v>1</v>
      </c>
      <c r="C110">
        <v>1109</v>
      </c>
      <c r="D110" t="s">
        <v>128</v>
      </c>
      <c r="E110">
        <v>1</v>
      </c>
      <c r="F110" t="s">
        <v>12</v>
      </c>
      <c r="G110" t="s">
        <v>13</v>
      </c>
      <c r="H110" s="3" t="s">
        <v>14</v>
      </c>
      <c r="I110" t="s">
        <v>17</v>
      </c>
      <c r="J110" s="4">
        <v>10.9482</v>
      </c>
      <c r="K110" s="5">
        <v>1677</v>
      </c>
    </row>
    <row r="111" spans="1:11" x14ac:dyDescent="0.25">
      <c r="A111">
        <v>1</v>
      </c>
      <c r="B111" s="3">
        <v>1</v>
      </c>
      <c r="C111">
        <v>1110</v>
      </c>
      <c r="D111" t="s">
        <v>129</v>
      </c>
      <c r="E111">
        <v>1</v>
      </c>
      <c r="F111" t="s">
        <v>19</v>
      </c>
      <c r="G111" t="s">
        <v>20</v>
      </c>
      <c r="H111" s="3" t="s">
        <v>21</v>
      </c>
      <c r="I111" t="s">
        <v>42</v>
      </c>
      <c r="J111" s="4">
        <v>20.148800000000001</v>
      </c>
      <c r="K111" s="5">
        <v>2864</v>
      </c>
    </row>
    <row r="112" spans="1:11" x14ac:dyDescent="0.25">
      <c r="A112">
        <v>1</v>
      </c>
      <c r="B112" s="3">
        <v>1</v>
      </c>
      <c r="C112">
        <v>1111</v>
      </c>
      <c r="D112" t="s">
        <v>130</v>
      </c>
      <c r="E112">
        <v>1</v>
      </c>
      <c r="F112" t="s">
        <v>12</v>
      </c>
      <c r="G112" t="s">
        <v>13</v>
      </c>
      <c r="H112" s="3" t="s">
        <v>14</v>
      </c>
      <c r="I112" t="s">
        <v>17</v>
      </c>
      <c r="J112" s="4">
        <v>7.4017999999999997</v>
      </c>
      <c r="K112" s="5">
        <v>572</v>
      </c>
    </row>
    <row r="113" spans="1:11" x14ac:dyDescent="0.25">
      <c r="A113">
        <v>1</v>
      </c>
      <c r="B113" s="3">
        <v>1</v>
      </c>
      <c r="C113">
        <v>1112</v>
      </c>
      <c r="D113" t="s">
        <v>131</v>
      </c>
      <c r="E113">
        <v>1</v>
      </c>
      <c r="F113" t="s">
        <v>12</v>
      </c>
      <c r="G113" t="s">
        <v>13</v>
      </c>
      <c r="H113" s="3" t="s">
        <v>14</v>
      </c>
      <c r="I113" t="s">
        <v>17</v>
      </c>
      <c r="J113" s="4">
        <v>20.5108</v>
      </c>
      <c r="K113" s="5">
        <v>9432</v>
      </c>
    </row>
    <row r="114" spans="1:11" x14ac:dyDescent="0.25">
      <c r="A114">
        <v>1</v>
      </c>
      <c r="B114" s="3">
        <v>1</v>
      </c>
      <c r="C114">
        <v>1113</v>
      </c>
      <c r="D114" t="s">
        <v>132</v>
      </c>
      <c r="E114">
        <v>1</v>
      </c>
      <c r="F114" t="s">
        <v>19</v>
      </c>
      <c r="G114" t="s">
        <v>20</v>
      </c>
      <c r="H114" s="3" t="s">
        <v>21</v>
      </c>
      <c r="I114" t="s">
        <v>17</v>
      </c>
      <c r="J114" s="4">
        <v>14.4442</v>
      </c>
      <c r="K114" s="5">
        <v>1201</v>
      </c>
    </row>
    <row r="115" spans="1:11" x14ac:dyDescent="0.25">
      <c r="A115">
        <v>1</v>
      </c>
      <c r="B115" s="3">
        <v>1</v>
      </c>
      <c r="C115">
        <v>1114</v>
      </c>
      <c r="D115" t="s">
        <v>133</v>
      </c>
      <c r="E115">
        <v>1</v>
      </c>
      <c r="F115" t="s">
        <v>19</v>
      </c>
      <c r="G115" t="s">
        <v>20</v>
      </c>
      <c r="H115" s="3" t="s">
        <v>21</v>
      </c>
      <c r="I115" t="s">
        <v>17</v>
      </c>
      <c r="J115" s="4">
        <v>33.383299999999998</v>
      </c>
      <c r="K115" s="5">
        <v>631</v>
      </c>
    </row>
    <row r="116" spans="1:11" x14ac:dyDescent="0.25">
      <c r="A116">
        <v>1</v>
      </c>
      <c r="B116" s="3">
        <v>1</v>
      </c>
      <c r="C116">
        <v>1115</v>
      </c>
      <c r="D116" t="s">
        <v>134</v>
      </c>
      <c r="E116">
        <v>1</v>
      </c>
      <c r="F116" t="s">
        <v>19</v>
      </c>
      <c r="G116" t="s">
        <v>20</v>
      </c>
      <c r="H116" s="3" t="s">
        <v>21</v>
      </c>
      <c r="I116" t="s">
        <v>17</v>
      </c>
      <c r="J116" s="4">
        <v>71.7376</v>
      </c>
      <c r="K116" s="5">
        <v>16455</v>
      </c>
    </row>
    <row r="117" spans="1:11" x14ac:dyDescent="0.25">
      <c r="A117">
        <v>1</v>
      </c>
      <c r="B117" s="3">
        <v>1</v>
      </c>
      <c r="C117">
        <v>1116</v>
      </c>
      <c r="D117" t="s">
        <v>135</v>
      </c>
      <c r="E117">
        <v>1</v>
      </c>
      <c r="F117" t="s">
        <v>19</v>
      </c>
      <c r="G117" t="s">
        <v>20</v>
      </c>
      <c r="H117" s="3" t="s">
        <v>21</v>
      </c>
      <c r="I117" t="s">
        <v>42</v>
      </c>
      <c r="J117" s="4">
        <v>12.819900000000001</v>
      </c>
      <c r="K117" s="5">
        <v>3914</v>
      </c>
    </row>
    <row r="118" spans="1:11" x14ac:dyDescent="0.25">
      <c r="A118">
        <v>1</v>
      </c>
      <c r="B118" s="3">
        <v>1</v>
      </c>
      <c r="C118">
        <v>1117</v>
      </c>
      <c r="D118" t="s">
        <v>136</v>
      </c>
      <c r="E118">
        <v>1</v>
      </c>
      <c r="F118" t="s">
        <v>19</v>
      </c>
      <c r="G118" t="s">
        <v>20</v>
      </c>
      <c r="H118" s="3" t="s">
        <v>21</v>
      </c>
      <c r="I118" t="s">
        <v>17</v>
      </c>
      <c r="J118" s="4">
        <v>18.987000000000002</v>
      </c>
      <c r="K118" s="5">
        <v>692</v>
      </c>
    </row>
    <row r="119" spans="1:11" x14ac:dyDescent="0.25">
      <c r="A119">
        <v>1</v>
      </c>
      <c r="B119" s="3">
        <v>1</v>
      </c>
      <c r="C119">
        <v>1118</v>
      </c>
      <c r="D119" t="s">
        <v>137</v>
      </c>
      <c r="E119">
        <v>1</v>
      </c>
      <c r="F119" t="s">
        <v>19</v>
      </c>
      <c r="G119" t="s">
        <v>20</v>
      </c>
      <c r="H119" s="3" t="s">
        <v>21</v>
      </c>
      <c r="I119" t="s">
        <v>17</v>
      </c>
      <c r="J119" s="4">
        <v>92.093500000000006</v>
      </c>
      <c r="K119" s="5">
        <v>204</v>
      </c>
    </row>
    <row r="120" spans="1:11" x14ac:dyDescent="0.25">
      <c r="A120">
        <v>1</v>
      </c>
      <c r="B120" s="3">
        <v>1</v>
      </c>
      <c r="C120">
        <v>1119</v>
      </c>
      <c r="D120" t="s">
        <v>138</v>
      </c>
      <c r="E120">
        <v>1</v>
      </c>
      <c r="F120" t="s">
        <v>12</v>
      </c>
      <c r="G120" t="s">
        <v>13</v>
      </c>
      <c r="H120" s="3" t="s">
        <v>14</v>
      </c>
      <c r="I120" t="s">
        <v>17</v>
      </c>
      <c r="J120" s="4">
        <v>4.3296000000000001</v>
      </c>
      <c r="K120" s="5">
        <v>1018</v>
      </c>
    </row>
    <row r="121" spans="1:11" x14ac:dyDescent="0.25">
      <c r="A121">
        <v>1</v>
      </c>
      <c r="B121" s="3">
        <v>1</v>
      </c>
      <c r="C121">
        <v>1120</v>
      </c>
      <c r="D121" t="s">
        <v>139</v>
      </c>
      <c r="E121">
        <v>1</v>
      </c>
      <c r="F121" t="s">
        <v>12</v>
      </c>
      <c r="G121" t="s">
        <v>13</v>
      </c>
      <c r="H121" s="3" t="s">
        <v>14</v>
      </c>
      <c r="I121" t="s">
        <v>17</v>
      </c>
      <c r="J121" s="4">
        <v>13.132100000000001</v>
      </c>
      <c r="K121" s="5">
        <v>37966</v>
      </c>
    </row>
    <row r="122" spans="1:11" x14ac:dyDescent="0.25">
      <c r="A122">
        <v>1</v>
      </c>
      <c r="B122" s="3">
        <v>1</v>
      </c>
      <c r="C122">
        <v>1121</v>
      </c>
      <c r="D122" t="s">
        <v>140</v>
      </c>
      <c r="E122">
        <v>1</v>
      </c>
      <c r="F122" t="s">
        <v>19</v>
      </c>
      <c r="G122" t="s">
        <v>20</v>
      </c>
      <c r="H122" s="3" t="s">
        <v>21</v>
      </c>
      <c r="I122" t="s">
        <v>17</v>
      </c>
      <c r="J122" s="4">
        <v>14.750599999999999</v>
      </c>
      <c r="K122" s="5">
        <v>52</v>
      </c>
    </row>
    <row r="123" spans="1:11" x14ac:dyDescent="0.25">
      <c r="A123">
        <v>1</v>
      </c>
      <c r="B123" s="3">
        <v>1</v>
      </c>
      <c r="C123">
        <v>1122</v>
      </c>
      <c r="D123" t="s">
        <v>141</v>
      </c>
      <c r="E123">
        <v>1</v>
      </c>
      <c r="F123" t="s">
        <v>19</v>
      </c>
      <c r="G123" t="s">
        <v>20</v>
      </c>
      <c r="H123" s="3" t="s">
        <v>21</v>
      </c>
      <c r="I123" t="s">
        <v>17</v>
      </c>
      <c r="J123" s="4">
        <v>8.0291999999999994</v>
      </c>
      <c r="K123" s="5">
        <v>730</v>
      </c>
    </row>
    <row r="124" spans="1:11" x14ac:dyDescent="0.25">
      <c r="A124">
        <v>1</v>
      </c>
      <c r="B124" s="3">
        <v>1</v>
      </c>
      <c r="C124">
        <v>1123</v>
      </c>
      <c r="D124" t="s">
        <v>142</v>
      </c>
      <c r="E124">
        <v>1</v>
      </c>
      <c r="F124" t="s">
        <v>12</v>
      </c>
      <c r="G124" t="s">
        <v>13</v>
      </c>
      <c r="H124" s="3" t="s">
        <v>14</v>
      </c>
      <c r="I124" t="s">
        <v>17</v>
      </c>
      <c r="J124" s="4">
        <v>4.7716000000000003</v>
      </c>
      <c r="K124" s="5">
        <v>396</v>
      </c>
    </row>
    <row r="125" spans="1:11" x14ac:dyDescent="0.25">
      <c r="A125">
        <v>1</v>
      </c>
      <c r="B125" s="3">
        <v>1</v>
      </c>
      <c r="C125">
        <v>1124</v>
      </c>
      <c r="D125" t="s">
        <v>143</v>
      </c>
      <c r="E125">
        <v>1</v>
      </c>
      <c r="F125" t="s">
        <v>19</v>
      </c>
      <c r="G125" t="s">
        <v>20</v>
      </c>
      <c r="H125" s="3" t="s">
        <v>21</v>
      </c>
      <c r="I125" t="s">
        <v>17</v>
      </c>
      <c r="J125" s="4">
        <v>5.5042</v>
      </c>
      <c r="K125" s="5">
        <v>392</v>
      </c>
    </row>
    <row r="126" spans="1:11" x14ac:dyDescent="0.25">
      <c r="A126">
        <v>1</v>
      </c>
      <c r="B126" s="3">
        <v>1</v>
      </c>
      <c r="C126">
        <v>1125</v>
      </c>
      <c r="D126" t="s">
        <v>144</v>
      </c>
      <c r="E126">
        <v>1</v>
      </c>
      <c r="F126" t="s">
        <v>19</v>
      </c>
      <c r="G126" t="s">
        <v>20</v>
      </c>
      <c r="H126" s="3" t="s">
        <v>21</v>
      </c>
      <c r="I126" t="s">
        <v>17</v>
      </c>
      <c r="J126" s="4">
        <v>30.107500000000002</v>
      </c>
      <c r="K126" s="5">
        <v>23606</v>
      </c>
    </row>
    <row r="127" spans="1:11" x14ac:dyDescent="0.25">
      <c r="A127">
        <v>1</v>
      </c>
      <c r="B127" s="3">
        <v>1</v>
      </c>
      <c r="C127">
        <v>1126</v>
      </c>
      <c r="D127" t="s">
        <v>145</v>
      </c>
      <c r="E127">
        <v>1</v>
      </c>
      <c r="F127" t="s">
        <v>12</v>
      </c>
      <c r="G127" t="s">
        <v>13</v>
      </c>
      <c r="H127" s="3" t="s">
        <v>14</v>
      </c>
      <c r="I127" t="s">
        <v>17</v>
      </c>
      <c r="J127" s="4">
        <v>12.035299999999999</v>
      </c>
      <c r="K127" s="5">
        <v>1788</v>
      </c>
    </row>
    <row r="128" spans="1:11" x14ac:dyDescent="0.25">
      <c r="A128">
        <v>1</v>
      </c>
      <c r="B128" s="3">
        <v>1</v>
      </c>
      <c r="C128">
        <v>1127</v>
      </c>
      <c r="D128" t="s">
        <v>146</v>
      </c>
      <c r="E128">
        <v>1</v>
      </c>
      <c r="F128" t="s">
        <v>12</v>
      </c>
      <c r="G128" t="s">
        <v>13</v>
      </c>
      <c r="H128" s="3" t="s">
        <v>14</v>
      </c>
      <c r="I128" t="s">
        <v>17</v>
      </c>
      <c r="J128" s="4">
        <v>12.792899999999999</v>
      </c>
      <c r="K128" s="5">
        <v>8874</v>
      </c>
    </row>
    <row r="129" spans="1:11" x14ac:dyDescent="0.25">
      <c r="A129">
        <v>1</v>
      </c>
      <c r="B129" s="3">
        <v>1</v>
      </c>
      <c r="C129">
        <v>1128</v>
      </c>
      <c r="D129" t="s">
        <v>147</v>
      </c>
      <c r="E129">
        <v>1</v>
      </c>
      <c r="F129" t="s">
        <v>19</v>
      </c>
      <c r="G129" t="s">
        <v>20</v>
      </c>
      <c r="H129" s="3" t="s">
        <v>21</v>
      </c>
      <c r="I129" t="s">
        <v>17</v>
      </c>
      <c r="J129" s="4">
        <v>10.287599999999999</v>
      </c>
      <c r="K129" s="5">
        <v>5086</v>
      </c>
    </row>
    <row r="130" spans="1:11" x14ac:dyDescent="0.25">
      <c r="A130">
        <v>1</v>
      </c>
      <c r="B130" s="3">
        <v>1</v>
      </c>
      <c r="C130">
        <v>1129</v>
      </c>
      <c r="D130" t="s">
        <v>148</v>
      </c>
      <c r="E130">
        <v>1</v>
      </c>
      <c r="F130" t="s">
        <v>12</v>
      </c>
      <c r="G130" t="s">
        <v>13</v>
      </c>
      <c r="H130" s="3" t="s">
        <v>14</v>
      </c>
      <c r="I130" t="s">
        <v>17</v>
      </c>
      <c r="J130" s="4">
        <v>14.29</v>
      </c>
      <c r="K130" s="5">
        <v>1478</v>
      </c>
    </row>
    <row r="131" spans="1:11" x14ac:dyDescent="0.25">
      <c r="A131">
        <v>1</v>
      </c>
      <c r="B131" s="3">
        <v>1</v>
      </c>
      <c r="C131">
        <v>1130</v>
      </c>
      <c r="D131" t="s">
        <v>149</v>
      </c>
      <c r="E131">
        <v>1</v>
      </c>
      <c r="F131" t="s">
        <v>12</v>
      </c>
      <c r="G131" t="s">
        <v>13</v>
      </c>
      <c r="H131" s="3" t="s">
        <v>14</v>
      </c>
      <c r="I131" t="s">
        <v>17</v>
      </c>
      <c r="J131" s="4">
        <v>32.435500000000005</v>
      </c>
      <c r="K131" s="5">
        <v>16356</v>
      </c>
    </row>
    <row r="132" spans="1:11" x14ac:dyDescent="0.25">
      <c r="A132">
        <v>1</v>
      </c>
      <c r="B132" s="3">
        <v>1</v>
      </c>
      <c r="C132">
        <v>1131</v>
      </c>
      <c r="D132" t="s">
        <v>150</v>
      </c>
      <c r="E132">
        <v>1</v>
      </c>
      <c r="F132" t="s">
        <v>19</v>
      </c>
      <c r="G132" t="s">
        <v>20</v>
      </c>
      <c r="H132" s="3" t="s">
        <v>21</v>
      </c>
      <c r="I132" t="s">
        <v>17</v>
      </c>
      <c r="J132" s="4">
        <v>45.6753</v>
      </c>
      <c r="K132" s="5">
        <v>179</v>
      </c>
    </row>
    <row r="133" spans="1:11" x14ac:dyDescent="0.25">
      <c r="A133">
        <v>1</v>
      </c>
      <c r="B133" s="3">
        <v>1</v>
      </c>
      <c r="C133">
        <v>1132</v>
      </c>
      <c r="D133" t="s">
        <v>151</v>
      </c>
      <c r="E133">
        <v>1</v>
      </c>
      <c r="F133" t="s">
        <v>19</v>
      </c>
      <c r="G133" t="s">
        <v>20</v>
      </c>
      <c r="H133" s="3" t="s">
        <v>21</v>
      </c>
      <c r="I133" t="s">
        <v>17</v>
      </c>
      <c r="J133" s="4">
        <v>7.9365999999999994</v>
      </c>
      <c r="K133" s="5">
        <v>1938</v>
      </c>
    </row>
    <row r="134" spans="1:11" x14ac:dyDescent="0.25">
      <c r="A134">
        <v>1</v>
      </c>
      <c r="B134" s="3">
        <v>1</v>
      </c>
      <c r="C134">
        <v>1133</v>
      </c>
      <c r="D134" t="s">
        <v>152</v>
      </c>
      <c r="E134">
        <v>1</v>
      </c>
      <c r="F134" t="s">
        <v>19</v>
      </c>
      <c r="G134" t="s">
        <v>20</v>
      </c>
      <c r="H134" s="3" t="s">
        <v>21</v>
      </c>
      <c r="I134" t="s">
        <v>42</v>
      </c>
      <c r="J134" s="4">
        <v>5.3912000000000004</v>
      </c>
      <c r="K134" s="5">
        <v>442</v>
      </c>
    </row>
    <row r="135" spans="1:11" x14ac:dyDescent="0.25">
      <c r="A135">
        <v>1</v>
      </c>
      <c r="B135" s="3">
        <v>1</v>
      </c>
      <c r="C135">
        <v>1134</v>
      </c>
      <c r="D135" t="s">
        <v>153</v>
      </c>
      <c r="E135">
        <v>1</v>
      </c>
      <c r="F135" t="s">
        <v>19</v>
      </c>
      <c r="G135" t="s">
        <v>20</v>
      </c>
      <c r="H135" s="3" t="s">
        <v>21</v>
      </c>
      <c r="I135" t="s">
        <v>17</v>
      </c>
      <c r="J135" s="4">
        <v>132.51730000000001</v>
      </c>
      <c r="K135" s="5">
        <v>1498</v>
      </c>
    </row>
    <row r="136" spans="1:11" x14ac:dyDescent="0.25">
      <c r="A136">
        <v>1</v>
      </c>
      <c r="B136" s="3">
        <v>1</v>
      </c>
      <c r="C136">
        <v>1135</v>
      </c>
      <c r="D136" t="s">
        <v>154</v>
      </c>
      <c r="E136">
        <v>1</v>
      </c>
      <c r="F136" t="s">
        <v>12</v>
      </c>
      <c r="G136" t="s">
        <v>13</v>
      </c>
      <c r="H136" s="3" t="s">
        <v>14</v>
      </c>
      <c r="I136" t="s">
        <v>17</v>
      </c>
      <c r="J136" s="4">
        <v>12.7158</v>
      </c>
      <c r="K136" s="5">
        <v>1742</v>
      </c>
    </row>
    <row r="137" spans="1:11" x14ac:dyDescent="0.25">
      <c r="A137">
        <v>1</v>
      </c>
      <c r="B137" s="3">
        <v>1</v>
      </c>
      <c r="C137">
        <v>1136</v>
      </c>
      <c r="D137" t="s">
        <v>155</v>
      </c>
      <c r="E137">
        <v>1</v>
      </c>
      <c r="F137" t="s">
        <v>12</v>
      </c>
      <c r="G137" t="s">
        <v>13</v>
      </c>
      <c r="H137" s="3" t="s">
        <v>14</v>
      </c>
      <c r="I137" t="s">
        <v>17</v>
      </c>
      <c r="J137" s="4">
        <v>7.2096</v>
      </c>
      <c r="K137" s="5">
        <v>1050</v>
      </c>
    </row>
    <row r="138" spans="1:11" x14ac:dyDescent="0.25">
      <c r="A138">
        <v>1</v>
      </c>
      <c r="B138" s="3">
        <v>1</v>
      </c>
      <c r="C138">
        <v>1137</v>
      </c>
      <c r="D138" t="s">
        <v>156</v>
      </c>
      <c r="E138">
        <v>1</v>
      </c>
      <c r="F138" t="s">
        <v>19</v>
      </c>
      <c r="G138" t="s">
        <v>20</v>
      </c>
      <c r="H138" s="3" t="s">
        <v>21</v>
      </c>
      <c r="I138" t="s">
        <v>17</v>
      </c>
      <c r="J138" s="4">
        <v>4.1913999999999998</v>
      </c>
      <c r="K138" s="5">
        <v>1173</v>
      </c>
    </row>
    <row r="139" spans="1:11" x14ac:dyDescent="0.25">
      <c r="A139">
        <v>1</v>
      </c>
      <c r="B139" s="3">
        <v>1</v>
      </c>
      <c r="C139">
        <v>1138</v>
      </c>
      <c r="D139" t="s">
        <v>157</v>
      </c>
      <c r="E139">
        <v>1</v>
      </c>
      <c r="F139" t="s">
        <v>19</v>
      </c>
      <c r="G139" t="s">
        <v>20</v>
      </c>
      <c r="H139" s="3" t="s">
        <v>21</v>
      </c>
      <c r="I139" t="s">
        <v>17</v>
      </c>
      <c r="J139" s="4">
        <v>4.8835000000000006</v>
      </c>
      <c r="K139" s="5">
        <v>360</v>
      </c>
    </row>
    <row r="140" spans="1:11" x14ac:dyDescent="0.25">
      <c r="A140">
        <v>1</v>
      </c>
      <c r="B140" s="3">
        <v>1</v>
      </c>
      <c r="C140">
        <v>1139</v>
      </c>
      <c r="D140" t="s">
        <v>158</v>
      </c>
      <c r="E140">
        <v>1</v>
      </c>
      <c r="F140" t="s">
        <v>19</v>
      </c>
      <c r="G140" t="s">
        <v>20</v>
      </c>
      <c r="H140" s="3" t="s">
        <v>21</v>
      </c>
      <c r="I140" t="s">
        <v>17</v>
      </c>
      <c r="J140" s="4">
        <v>17.741400000000002</v>
      </c>
      <c r="K140" s="5">
        <v>7395</v>
      </c>
    </row>
    <row r="141" spans="1:11" x14ac:dyDescent="0.25">
      <c r="A141">
        <v>1</v>
      </c>
      <c r="B141" s="3">
        <v>1</v>
      </c>
      <c r="C141">
        <v>1140</v>
      </c>
      <c r="D141" t="s">
        <v>159</v>
      </c>
      <c r="E141">
        <v>1</v>
      </c>
      <c r="F141" t="s">
        <v>19</v>
      </c>
      <c r="G141" t="s">
        <v>20</v>
      </c>
      <c r="H141" s="3" t="s">
        <v>21</v>
      </c>
      <c r="I141" t="s">
        <v>17</v>
      </c>
      <c r="J141" s="4">
        <v>7.0398000000000005</v>
      </c>
      <c r="K141" s="5">
        <v>506</v>
      </c>
    </row>
    <row r="142" spans="1:11" x14ac:dyDescent="0.25">
      <c r="A142">
        <v>1</v>
      </c>
      <c r="B142" s="3">
        <v>1</v>
      </c>
      <c r="C142">
        <v>1141</v>
      </c>
      <c r="D142" t="s">
        <v>160</v>
      </c>
      <c r="E142">
        <v>1</v>
      </c>
      <c r="F142" t="s">
        <v>12</v>
      </c>
      <c r="G142" t="s">
        <v>13</v>
      </c>
      <c r="H142" s="3" t="s">
        <v>14</v>
      </c>
      <c r="I142" t="s">
        <v>17</v>
      </c>
      <c r="J142" s="4">
        <v>5.2585000000000006</v>
      </c>
      <c r="K142" s="5">
        <v>559</v>
      </c>
    </row>
    <row r="143" spans="1:11" x14ac:dyDescent="0.25">
      <c r="A143">
        <v>1</v>
      </c>
      <c r="B143" s="3">
        <v>1</v>
      </c>
      <c r="C143">
        <v>1142</v>
      </c>
      <c r="D143" t="s">
        <v>161</v>
      </c>
      <c r="E143">
        <v>1</v>
      </c>
      <c r="F143" t="s">
        <v>12</v>
      </c>
      <c r="G143" t="s">
        <v>13</v>
      </c>
      <c r="H143" s="3" t="s">
        <v>14</v>
      </c>
      <c r="I143" t="s">
        <v>17</v>
      </c>
      <c r="J143" s="4">
        <v>14.1404</v>
      </c>
      <c r="K143" s="5">
        <v>1229</v>
      </c>
    </row>
    <row r="144" spans="1:11" x14ac:dyDescent="0.25">
      <c r="A144">
        <v>1</v>
      </c>
      <c r="B144" s="3">
        <v>1</v>
      </c>
      <c r="C144">
        <v>1143</v>
      </c>
      <c r="D144" t="s">
        <v>162</v>
      </c>
      <c r="E144">
        <v>1</v>
      </c>
      <c r="F144" t="s">
        <v>19</v>
      </c>
      <c r="G144" t="s">
        <v>20</v>
      </c>
      <c r="H144" s="3" t="s">
        <v>21</v>
      </c>
      <c r="I144" t="s">
        <v>17</v>
      </c>
      <c r="J144" s="4">
        <v>6.3129</v>
      </c>
      <c r="K144" s="5">
        <v>440</v>
      </c>
    </row>
    <row r="145" spans="1:11" x14ac:dyDescent="0.25">
      <c r="A145">
        <v>1</v>
      </c>
      <c r="B145" s="3">
        <v>1</v>
      </c>
      <c r="C145">
        <v>1144</v>
      </c>
      <c r="D145" t="s">
        <v>163</v>
      </c>
      <c r="E145">
        <v>1</v>
      </c>
      <c r="F145" t="s">
        <v>12</v>
      </c>
      <c r="G145" t="s">
        <v>13</v>
      </c>
      <c r="H145" s="3" t="s">
        <v>14</v>
      </c>
      <c r="I145" t="s">
        <v>17</v>
      </c>
      <c r="J145" s="4">
        <v>11.259300000000001</v>
      </c>
      <c r="K145" s="5">
        <v>1351</v>
      </c>
    </row>
    <row r="146" spans="1:11" x14ac:dyDescent="0.25">
      <c r="A146">
        <v>1</v>
      </c>
      <c r="B146" s="3">
        <v>1</v>
      </c>
      <c r="C146">
        <v>1145</v>
      </c>
      <c r="D146" t="s">
        <v>164</v>
      </c>
      <c r="E146">
        <v>1</v>
      </c>
      <c r="F146" t="s">
        <v>19</v>
      </c>
      <c r="G146" t="s">
        <v>20</v>
      </c>
      <c r="H146" s="3" t="s">
        <v>21</v>
      </c>
      <c r="I146" t="s">
        <v>17</v>
      </c>
      <c r="J146" s="4">
        <v>38.258699999999997</v>
      </c>
      <c r="K146" s="5">
        <v>51</v>
      </c>
    </row>
    <row r="147" spans="1:11" x14ac:dyDescent="0.25">
      <c r="A147">
        <v>1</v>
      </c>
      <c r="B147" s="3">
        <v>1</v>
      </c>
      <c r="C147">
        <v>1146</v>
      </c>
      <c r="D147" t="s">
        <v>165</v>
      </c>
      <c r="E147">
        <v>1</v>
      </c>
      <c r="F147" t="s">
        <v>12</v>
      </c>
      <c r="G147" t="s">
        <v>13</v>
      </c>
      <c r="H147" s="3" t="s">
        <v>14</v>
      </c>
      <c r="I147" t="s">
        <v>17</v>
      </c>
      <c r="J147" s="4">
        <v>7.0705999999999998</v>
      </c>
      <c r="K147" s="5">
        <v>3921</v>
      </c>
    </row>
    <row r="148" spans="1:11" x14ac:dyDescent="0.25">
      <c r="A148">
        <v>1</v>
      </c>
      <c r="B148" s="3">
        <v>1</v>
      </c>
      <c r="C148">
        <v>1147</v>
      </c>
      <c r="D148" t="s">
        <v>166</v>
      </c>
      <c r="E148">
        <v>1</v>
      </c>
      <c r="F148" t="s">
        <v>19</v>
      </c>
      <c r="G148" t="s">
        <v>20</v>
      </c>
      <c r="H148" s="3" t="s">
        <v>21</v>
      </c>
      <c r="I148" t="s">
        <v>17</v>
      </c>
      <c r="J148" s="4">
        <v>28.694200000000002</v>
      </c>
      <c r="K148" s="5">
        <v>687</v>
      </c>
    </row>
    <row r="149" spans="1:11" x14ac:dyDescent="0.25">
      <c r="A149">
        <v>1</v>
      </c>
      <c r="B149" s="3">
        <v>1</v>
      </c>
      <c r="C149">
        <v>1148</v>
      </c>
      <c r="D149" t="s">
        <v>167</v>
      </c>
      <c r="E149">
        <v>1</v>
      </c>
      <c r="F149" t="s">
        <v>12</v>
      </c>
      <c r="G149" t="s">
        <v>13</v>
      </c>
      <c r="H149" s="3" t="s">
        <v>14</v>
      </c>
      <c r="I149" t="s">
        <v>42</v>
      </c>
      <c r="J149" s="4">
        <v>27.342399999999998</v>
      </c>
      <c r="K149" s="5">
        <v>4184</v>
      </c>
    </row>
    <row r="150" spans="1:11" x14ac:dyDescent="0.25">
      <c r="A150">
        <v>1</v>
      </c>
      <c r="B150" s="3">
        <v>1</v>
      </c>
      <c r="C150">
        <v>1149</v>
      </c>
      <c r="D150" t="s">
        <v>168</v>
      </c>
      <c r="E150">
        <v>1</v>
      </c>
      <c r="F150" t="s">
        <v>19</v>
      </c>
      <c r="G150" t="s">
        <v>20</v>
      </c>
      <c r="H150" s="3" t="s">
        <v>21</v>
      </c>
      <c r="I150" t="s">
        <v>17</v>
      </c>
      <c r="J150" s="4">
        <v>16.543900000000001</v>
      </c>
      <c r="K150" s="5">
        <v>826</v>
      </c>
    </row>
    <row r="151" spans="1:11" x14ac:dyDescent="0.25">
      <c r="A151">
        <v>1</v>
      </c>
      <c r="B151" s="3">
        <v>1</v>
      </c>
      <c r="C151">
        <v>1150</v>
      </c>
      <c r="D151" t="s">
        <v>169</v>
      </c>
      <c r="E151">
        <v>1</v>
      </c>
      <c r="F151" t="s">
        <v>19</v>
      </c>
      <c r="G151" t="s">
        <v>20</v>
      </c>
      <c r="H151" s="3" t="s">
        <v>21</v>
      </c>
      <c r="I151" t="s">
        <v>17</v>
      </c>
      <c r="J151" s="4">
        <v>12.638299999999999</v>
      </c>
      <c r="K151" s="5">
        <v>1257</v>
      </c>
    </row>
    <row r="152" spans="1:11" x14ac:dyDescent="0.25">
      <c r="A152">
        <v>1</v>
      </c>
      <c r="B152" s="3">
        <v>1</v>
      </c>
      <c r="C152">
        <v>1151</v>
      </c>
      <c r="D152" t="s">
        <v>170</v>
      </c>
      <c r="E152">
        <v>1</v>
      </c>
      <c r="F152" t="s">
        <v>19</v>
      </c>
      <c r="G152" t="s">
        <v>20</v>
      </c>
      <c r="H152" s="3" t="s">
        <v>21</v>
      </c>
      <c r="I152" t="s">
        <v>17</v>
      </c>
      <c r="J152" s="4">
        <v>4.4420000000000002</v>
      </c>
      <c r="K152" s="5">
        <v>80</v>
      </c>
    </row>
    <row r="153" spans="1:11" x14ac:dyDescent="0.25">
      <c r="A153">
        <v>1</v>
      </c>
      <c r="B153" s="3">
        <v>1</v>
      </c>
      <c r="C153">
        <v>1152</v>
      </c>
      <c r="D153" t="s">
        <v>171</v>
      </c>
      <c r="E153">
        <v>1</v>
      </c>
      <c r="F153" t="s">
        <v>19</v>
      </c>
      <c r="G153" t="s">
        <v>20</v>
      </c>
      <c r="H153" s="3" t="s">
        <v>21</v>
      </c>
      <c r="I153" t="s">
        <v>17</v>
      </c>
      <c r="J153" s="4">
        <v>29.0871</v>
      </c>
      <c r="K153" s="5">
        <v>786</v>
      </c>
    </row>
    <row r="154" spans="1:11" x14ac:dyDescent="0.25">
      <c r="A154">
        <v>1</v>
      </c>
      <c r="B154" s="3">
        <v>1</v>
      </c>
      <c r="C154">
        <v>1153</v>
      </c>
      <c r="D154" t="s">
        <v>172</v>
      </c>
      <c r="E154">
        <v>1</v>
      </c>
      <c r="F154" t="s">
        <v>12</v>
      </c>
      <c r="G154" t="s">
        <v>13</v>
      </c>
      <c r="H154" s="3" t="s">
        <v>14</v>
      </c>
      <c r="I154" t="s">
        <v>17</v>
      </c>
      <c r="J154" s="4">
        <v>4.0824999999999996</v>
      </c>
      <c r="K154" s="5">
        <v>415</v>
      </c>
    </row>
    <row r="155" spans="1:11" x14ac:dyDescent="0.25">
      <c r="A155">
        <v>1</v>
      </c>
      <c r="B155" s="3">
        <v>1</v>
      </c>
      <c r="C155">
        <v>1154</v>
      </c>
      <c r="D155" t="s">
        <v>173</v>
      </c>
      <c r="E155">
        <v>1</v>
      </c>
      <c r="F155" t="s">
        <v>19</v>
      </c>
      <c r="G155" t="s">
        <v>20</v>
      </c>
      <c r="H155" s="3" t="s">
        <v>21</v>
      </c>
      <c r="I155" t="s">
        <v>17</v>
      </c>
      <c r="J155" s="4">
        <v>30.333200000000001</v>
      </c>
      <c r="K155" s="5">
        <v>659</v>
      </c>
    </row>
    <row r="156" spans="1:11" x14ac:dyDescent="0.25">
      <c r="A156">
        <v>1</v>
      </c>
      <c r="B156" s="3">
        <v>1</v>
      </c>
      <c r="C156">
        <v>1155</v>
      </c>
      <c r="D156" t="s">
        <v>174</v>
      </c>
      <c r="E156">
        <v>1</v>
      </c>
      <c r="F156" t="s">
        <v>19</v>
      </c>
      <c r="G156" t="s">
        <v>20</v>
      </c>
      <c r="H156" s="3" t="s">
        <v>21</v>
      </c>
      <c r="I156" t="s">
        <v>17</v>
      </c>
      <c r="J156" s="4">
        <v>17.6554</v>
      </c>
      <c r="K156" s="5">
        <v>350</v>
      </c>
    </row>
    <row r="157" spans="1:11" x14ac:dyDescent="0.25">
      <c r="A157">
        <v>1</v>
      </c>
      <c r="B157" s="3">
        <v>1</v>
      </c>
      <c r="C157">
        <v>1156</v>
      </c>
      <c r="D157" t="s">
        <v>175</v>
      </c>
      <c r="E157">
        <v>1</v>
      </c>
      <c r="F157" t="s">
        <v>12</v>
      </c>
      <c r="G157" t="s">
        <v>13</v>
      </c>
      <c r="H157" s="3" t="s">
        <v>14</v>
      </c>
      <c r="I157" t="s">
        <v>17</v>
      </c>
      <c r="J157" s="4">
        <v>47.528800000000004</v>
      </c>
      <c r="K157" s="5">
        <v>57294</v>
      </c>
    </row>
    <row r="158" spans="1:11" x14ac:dyDescent="0.25">
      <c r="A158">
        <v>1</v>
      </c>
      <c r="B158" s="3">
        <v>1</v>
      </c>
      <c r="C158">
        <v>1157</v>
      </c>
      <c r="D158" t="s">
        <v>176</v>
      </c>
      <c r="E158">
        <v>1</v>
      </c>
      <c r="F158" t="s">
        <v>19</v>
      </c>
      <c r="G158" t="s">
        <v>20</v>
      </c>
      <c r="H158" s="3" t="s">
        <v>21</v>
      </c>
      <c r="I158" t="s">
        <v>17</v>
      </c>
      <c r="J158" s="4">
        <v>4.5007000000000001</v>
      </c>
      <c r="K158" s="5">
        <v>36</v>
      </c>
    </row>
    <row r="159" spans="1:11" x14ac:dyDescent="0.25">
      <c r="A159">
        <v>1</v>
      </c>
      <c r="B159" s="3">
        <v>1</v>
      </c>
      <c r="C159">
        <v>1158</v>
      </c>
      <c r="D159" t="s">
        <v>177</v>
      </c>
      <c r="E159">
        <v>1</v>
      </c>
      <c r="F159" t="s">
        <v>12</v>
      </c>
      <c r="G159" t="s">
        <v>13</v>
      </c>
      <c r="H159" s="3" t="s">
        <v>14</v>
      </c>
      <c r="I159" t="s">
        <v>17</v>
      </c>
      <c r="J159" s="4">
        <v>4.6566999999999998</v>
      </c>
      <c r="K159" s="5">
        <v>743</v>
      </c>
    </row>
    <row r="160" spans="1:11" x14ac:dyDescent="0.25">
      <c r="A160">
        <v>1</v>
      </c>
      <c r="B160" s="3">
        <v>1</v>
      </c>
      <c r="C160">
        <v>1159</v>
      </c>
      <c r="D160" t="s">
        <v>178</v>
      </c>
      <c r="E160">
        <v>1</v>
      </c>
      <c r="F160" t="s">
        <v>12</v>
      </c>
      <c r="G160" t="s">
        <v>13</v>
      </c>
      <c r="H160" s="3" t="s">
        <v>14</v>
      </c>
      <c r="I160" t="s">
        <v>15</v>
      </c>
      <c r="J160" s="4">
        <v>6.4680999999999997</v>
      </c>
      <c r="K160" s="5">
        <v>1001</v>
      </c>
    </row>
    <row r="161" spans="1:11" x14ac:dyDescent="0.25">
      <c r="A161">
        <v>1</v>
      </c>
      <c r="B161" s="3">
        <v>1</v>
      </c>
      <c r="C161">
        <v>1160</v>
      </c>
      <c r="D161" t="s">
        <v>179</v>
      </c>
      <c r="E161">
        <v>1</v>
      </c>
      <c r="F161" t="s">
        <v>19</v>
      </c>
      <c r="G161" t="s">
        <v>20</v>
      </c>
      <c r="H161" s="3" t="s">
        <v>21</v>
      </c>
      <c r="I161" t="s">
        <v>17</v>
      </c>
      <c r="J161" s="4">
        <v>7.3567</v>
      </c>
      <c r="K161" s="5">
        <v>3406</v>
      </c>
    </row>
    <row r="162" spans="1:11" x14ac:dyDescent="0.25">
      <c r="A162">
        <v>1</v>
      </c>
      <c r="B162" s="3">
        <v>1</v>
      </c>
      <c r="C162">
        <v>1161</v>
      </c>
      <c r="D162" t="s">
        <v>180</v>
      </c>
      <c r="E162">
        <v>1</v>
      </c>
      <c r="F162" t="s">
        <v>12</v>
      </c>
      <c r="G162" t="s">
        <v>13</v>
      </c>
      <c r="H162" s="3" t="s">
        <v>14</v>
      </c>
      <c r="I162" t="s">
        <v>17</v>
      </c>
      <c r="J162" s="4">
        <v>20.903600000000001</v>
      </c>
      <c r="K162" s="5">
        <v>5323</v>
      </c>
    </row>
    <row r="163" spans="1:11" x14ac:dyDescent="0.25">
      <c r="A163">
        <v>1</v>
      </c>
      <c r="B163" s="3">
        <v>1</v>
      </c>
      <c r="C163">
        <v>1162</v>
      </c>
      <c r="D163" t="s">
        <v>181</v>
      </c>
      <c r="E163">
        <v>1</v>
      </c>
      <c r="F163" t="s">
        <v>12</v>
      </c>
      <c r="G163" t="s">
        <v>13</v>
      </c>
      <c r="H163" s="3" t="s">
        <v>14</v>
      </c>
      <c r="I163" t="s">
        <v>17</v>
      </c>
      <c r="J163" s="4">
        <v>7.3896000000000006</v>
      </c>
      <c r="K163" s="5">
        <v>883</v>
      </c>
    </row>
    <row r="164" spans="1:11" x14ac:dyDescent="0.25">
      <c r="A164">
        <v>1</v>
      </c>
      <c r="B164" s="3">
        <v>1</v>
      </c>
      <c r="C164">
        <v>1163</v>
      </c>
      <c r="D164" t="s">
        <v>182</v>
      </c>
      <c r="E164">
        <v>1</v>
      </c>
      <c r="F164" t="s">
        <v>12</v>
      </c>
      <c r="G164" t="s">
        <v>13</v>
      </c>
      <c r="H164" s="3" t="s">
        <v>14</v>
      </c>
      <c r="I164" t="s">
        <v>17</v>
      </c>
      <c r="J164" s="4">
        <v>6.4895000000000005</v>
      </c>
      <c r="K164" s="5">
        <v>823</v>
      </c>
    </row>
    <row r="165" spans="1:11" x14ac:dyDescent="0.25">
      <c r="A165">
        <v>1</v>
      </c>
      <c r="B165" s="3">
        <v>1</v>
      </c>
      <c r="C165">
        <v>1164</v>
      </c>
      <c r="D165" t="s">
        <v>183</v>
      </c>
      <c r="E165">
        <v>1</v>
      </c>
      <c r="F165" t="s">
        <v>12</v>
      </c>
      <c r="G165" t="s">
        <v>13</v>
      </c>
      <c r="H165" s="3" t="s">
        <v>14</v>
      </c>
      <c r="I165" t="s">
        <v>17</v>
      </c>
      <c r="J165" s="4">
        <v>20.5627</v>
      </c>
      <c r="K165" s="5">
        <v>48123</v>
      </c>
    </row>
    <row r="166" spans="1:11" x14ac:dyDescent="0.25">
      <c r="A166">
        <v>1</v>
      </c>
      <c r="B166" s="3">
        <v>1</v>
      </c>
      <c r="C166">
        <v>1165</v>
      </c>
      <c r="D166" t="s">
        <v>184</v>
      </c>
      <c r="E166">
        <v>1</v>
      </c>
      <c r="F166" t="s">
        <v>19</v>
      </c>
      <c r="G166" t="s">
        <v>20</v>
      </c>
      <c r="H166" s="3" t="s">
        <v>21</v>
      </c>
      <c r="I166" t="s">
        <v>17</v>
      </c>
      <c r="J166" s="4">
        <v>78.048100000000005</v>
      </c>
      <c r="K166" s="5">
        <v>137</v>
      </c>
    </row>
    <row r="167" spans="1:11" x14ac:dyDescent="0.25">
      <c r="A167">
        <v>1</v>
      </c>
      <c r="B167" s="3">
        <v>1</v>
      </c>
      <c r="C167">
        <v>1166</v>
      </c>
      <c r="D167" t="s">
        <v>185</v>
      </c>
      <c r="E167">
        <v>1</v>
      </c>
      <c r="F167" t="s">
        <v>12</v>
      </c>
      <c r="G167" t="s">
        <v>13</v>
      </c>
      <c r="H167" s="3" t="s">
        <v>14</v>
      </c>
      <c r="I167" t="s">
        <v>17</v>
      </c>
      <c r="J167" s="4">
        <v>11.353</v>
      </c>
      <c r="K167" s="5">
        <v>6892</v>
      </c>
    </row>
    <row r="168" spans="1:11" x14ac:dyDescent="0.25">
      <c r="A168">
        <v>1</v>
      </c>
      <c r="B168" s="3">
        <v>1</v>
      </c>
      <c r="C168">
        <v>1167</v>
      </c>
      <c r="D168" t="s">
        <v>186</v>
      </c>
      <c r="E168">
        <v>1</v>
      </c>
      <c r="F168" t="s">
        <v>19</v>
      </c>
      <c r="G168" t="s">
        <v>20</v>
      </c>
      <c r="H168" s="3" t="s">
        <v>21</v>
      </c>
      <c r="I168" t="s">
        <v>17</v>
      </c>
      <c r="J168" s="4">
        <v>3.0743</v>
      </c>
      <c r="K168" s="5">
        <v>287</v>
      </c>
    </row>
    <row r="169" spans="1:11" x14ac:dyDescent="0.25">
      <c r="A169">
        <v>1</v>
      </c>
      <c r="B169" s="3">
        <v>1</v>
      </c>
      <c r="C169">
        <v>1168</v>
      </c>
      <c r="D169" t="s">
        <v>187</v>
      </c>
      <c r="E169">
        <v>1</v>
      </c>
      <c r="F169" t="s">
        <v>12</v>
      </c>
      <c r="G169" t="s">
        <v>13</v>
      </c>
      <c r="H169" s="3" t="s">
        <v>14</v>
      </c>
      <c r="I169" t="s">
        <v>17</v>
      </c>
      <c r="J169" s="4">
        <v>24.642199999999999</v>
      </c>
      <c r="K169" s="5">
        <v>8005</v>
      </c>
    </row>
    <row r="170" spans="1:11" x14ac:dyDescent="0.25">
      <c r="A170">
        <v>1</v>
      </c>
      <c r="B170" s="3">
        <v>1</v>
      </c>
      <c r="C170">
        <v>1169</v>
      </c>
      <c r="D170" t="s">
        <v>188</v>
      </c>
      <c r="E170">
        <v>1</v>
      </c>
      <c r="F170" t="s">
        <v>19</v>
      </c>
      <c r="G170" t="s">
        <v>20</v>
      </c>
      <c r="H170" s="3" t="s">
        <v>21</v>
      </c>
      <c r="I170" t="s">
        <v>17</v>
      </c>
      <c r="J170" s="4">
        <v>28.554200000000002</v>
      </c>
      <c r="K170" s="5">
        <v>534</v>
      </c>
    </row>
    <row r="171" spans="1:11" x14ac:dyDescent="0.25">
      <c r="A171">
        <v>1</v>
      </c>
      <c r="B171" s="3">
        <v>1</v>
      </c>
      <c r="C171">
        <v>1170</v>
      </c>
      <c r="D171" t="s">
        <v>189</v>
      </c>
      <c r="E171">
        <v>1</v>
      </c>
      <c r="F171" t="s">
        <v>12</v>
      </c>
      <c r="G171" t="s">
        <v>13</v>
      </c>
      <c r="H171" s="3" t="s">
        <v>14</v>
      </c>
      <c r="I171" t="s">
        <v>17</v>
      </c>
      <c r="J171" s="4">
        <v>6.3029999999999999</v>
      </c>
      <c r="K171" s="5">
        <v>1506</v>
      </c>
    </row>
    <row r="172" spans="1:11" x14ac:dyDescent="0.25">
      <c r="A172">
        <v>1</v>
      </c>
      <c r="B172" s="3">
        <v>1</v>
      </c>
      <c r="C172">
        <v>1171</v>
      </c>
      <c r="D172" t="s">
        <v>190</v>
      </c>
      <c r="E172">
        <v>1</v>
      </c>
      <c r="F172" t="s">
        <v>12</v>
      </c>
      <c r="G172" t="s">
        <v>13</v>
      </c>
      <c r="H172" s="3" t="s">
        <v>14</v>
      </c>
      <c r="I172" t="s">
        <v>17</v>
      </c>
      <c r="J172" s="4">
        <v>22.207800000000002</v>
      </c>
      <c r="K172" s="5">
        <v>23188</v>
      </c>
    </row>
    <row r="173" spans="1:11" x14ac:dyDescent="0.25">
      <c r="A173">
        <v>1</v>
      </c>
      <c r="B173" s="3">
        <v>1</v>
      </c>
      <c r="C173">
        <v>1172</v>
      </c>
      <c r="D173" t="s">
        <v>191</v>
      </c>
      <c r="E173">
        <v>1</v>
      </c>
      <c r="F173" t="s">
        <v>12</v>
      </c>
      <c r="G173" t="s">
        <v>13</v>
      </c>
      <c r="H173" s="3" t="s">
        <v>14</v>
      </c>
      <c r="I173" t="s">
        <v>42</v>
      </c>
      <c r="J173" s="4">
        <v>7.1540999999999997</v>
      </c>
      <c r="K173" s="5">
        <v>801</v>
      </c>
    </row>
    <row r="174" spans="1:11" x14ac:dyDescent="0.25">
      <c r="A174">
        <v>1</v>
      </c>
      <c r="B174" s="3">
        <v>1</v>
      </c>
      <c r="C174">
        <v>1173</v>
      </c>
      <c r="D174" t="s">
        <v>192</v>
      </c>
      <c r="E174">
        <v>1</v>
      </c>
      <c r="F174" t="s">
        <v>12</v>
      </c>
      <c r="G174" t="s">
        <v>13</v>
      </c>
      <c r="H174" s="3" t="s">
        <v>14</v>
      </c>
      <c r="I174" t="s">
        <v>17</v>
      </c>
      <c r="J174" s="4">
        <v>5.4885000000000002</v>
      </c>
      <c r="K174" s="5">
        <v>1141</v>
      </c>
    </row>
    <row r="175" spans="1:11" x14ac:dyDescent="0.25">
      <c r="A175">
        <v>1</v>
      </c>
      <c r="B175" s="3">
        <v>1</v>
      </c>
      <c r="C175">
        <v>1174</v>
      </c>
      <c r="D175" t="s">
        <v>193</v>
      </c>
      <c r="E175">
        <v>1</v>
      </c>
      <c r="F175" t="s">
        <v>12</v>
      </c>
      <c r="G175" t="s">
        <v>13</v>
      </c>
      <c r="H175" s="3" t="s">
        <v>14</v>
      </c>
      <c r="I175" t="s">
        <v>17</v>
      </c>
      <c r="J175" s="4">
        <v>4.5770999999999997</v>
      </c>
      <c r="K175" s="5">
        <v>936</v>
      </c>
    </row>
    <row r="176" spans="1:11" x14ac:dyDescent="0.25">
      <c r="A176">
        <v>1</v>
      </c>
      <c r="B176" s="3">
        <v>1</v>
      </c>
      <c r="C176">
        <v>1175</v>
      </c>
      <c r="D176" t="s">
        <v>194</v>
      </c>
      <c r="E176">
        <v>1</v>
      </c>
      <c r="F176" t="s">
        <v>19</v>
      </c>
      <c r="G176" t="s">
        <v>20</v>
      </c>
      <c r="H176" s="3" t="s">
        <v>21</v>
      </c>
      <c r="I176" t="s">
        <v>17</v>
      </c>
      <c r="J176" s="4">
        <v>99.785699999999991</v>
      </c>
      <c r="K176" s="5">
        <v>3307</v>
      </c>
    </row>
    <row r="177" spans="1:11" x14ac:dyDescent="0.25">
      <c r="A177">
        <v>1</v>
      </c>
      <c r="B177" s="3">
        <v>1</v>
      </c>
      <c r="C177">
        <v>1176</v>
      </c>
      <c r="D177" t="s">
        <v>195</v>
      </c>
      <c r="E177">
        <v>1</v>
      </c>
      <c r="F177" t="s">
        <v>12</v>
      </c>
      <c r="G177" t="s">
        <v>13</v>
      </c>
      <c r="H177" s="3" t="s">
        <v>14</v>
      </c>
      <c r="I177" t="s">
        <v>17</v>
      </c>
      <c r="J177" s="4">
        <v>5.4058000000000002</v>
      </c>
      <c r="K177" s="5">
        <v>1230</v>
      </c>
    </row>
    <row r="178" spans="1:11" x14ac:dyDescent="0.25">
      <c r="A178">
        <v>1</v>
      </c>
      <c r="B178" s="3">
        <v>1</v>
      </c>
      <c r="C178">
        <v>1177</v>
      </c>
      <c r="D178" t="s">
        <v>196</v>
      </c>
      <c r="E178">
        <v>1</v>
      </c>
      <c r="F178" t="s">
        <v>19</v>
      </c>
      <c r="G178" t="s">
        <v>20</v>
      </c>
      <c r="H178" s="3" t="s">
        <v>21</v>
      </c>
      <c r="I178" t="s">
        <v>17</v>
      </c>
      <c r="J178" s="4">
        <v>5.0819000000000001</v>
      </c>
      <c r="K178" s="5">
        <v>837</v>
      </c>
    </row>
    <row r="179" spans="1:11" x14ac:dyDescent="0.25">
      <c r="A179">
        <v>1</v>
      </c>
      <c r="B179" s="3">
        <v>1</v>
      </c>
      <c r="C179">
        <v>1178</v>
      </c>
      <c r="D179" t="s">
        <v>197</v>
      </c>
      <c r="E179">
        <v>1</v>
      </c>
      <c r="F179" t="s">
        <v>12</v>
      </c>
      <c r="G179" t="s">
        <v>13</v>
      </c>
      <c r="H179" s="3" t="s">
        <v>14</v>
      </c>
      <c r="I179" t="s">
        <v>17</v>
      </c>
      <c r="J179" s="4">
        <v>15.8878</v>
      </c>
      <c r="K179" s="5">
        <v>2038</v>
      </c>
    </row>
    <row r="180" spans="1:11" x14ac:dyDescent="0.25">
      <c r="A180">
        <v>1</v>
      </c>
      <c r="B180" s="3">
        <v>1</v>
      </c>
      <c r="C180">
        <v>1179</v>
      </c>
      <c r="D180" t="s">
        <v>198</v>
      </c>
      <c r="E180">
        <v>1</v>
      </c>
      <c r="F180" t="s">
        <v>19</v>
      </c>
      <c r="G180" t="s">
        <v>20</v>
      </c>
      <c r="H180" s="3" t="s">
        <v>21</v>
      </c>
      <c r="I180" t="s">
        <v>17</v>
      </c>
      <c r="J180" s="4">
        <v>2.6886000000000001</v>
      </c>
      <c r="K180" s="5">
        <v>453</v>
      </c>
    </row>
    <row r="181" spans="1:11" x14ac:dyDescent="0.25">
      <c r="A181">
        <v>1</v>
      </c>
      <c r="B181" s="3">
        <v>1</v>
      </c>
      <c r="C181">
        <v>1180</v>
      </c>
      <c r="D181" t="s">
        <v>199</v>
      </c>
      <c r="E181">
        <v>1</v>
      </c>
      <c r="F181" t="s">
        <v>12</v>
      </c>
      <c r="G181" t="s">
        <v>13</v>
      </c>
      <c r="H181" s="3" t="s">
        <v>14</v>
      </c>
      <c r="I181" t="s">
        <v>17</v>
      </c>
      <c r="J181" s="4">
        <v>4.4055999999999997</v>
      </c>
      <c r="K181" s="5">
        <v>1102</v>
      </c>
    </row>
    <row r="182" spans="1:11" x14ac:dyDescent="0.25">
      <c r="A182">
        <v>1</v>
      </c>
      <c r="B182" s="3">
        <v>1</v>
      </c>
      <c r="C182">
        <v>1181</v>
      </c>
      <c r="D182" t="s">
        <v>200</v>
      </c>
      <c r="E182">
        <v>1</v>
      </c>
      <c r="F182" t="s">
        <v>19</v>
      </c>
      <c r="G182" t="s">
        <v>20</v>
      </c>
      <c r="H182" s="3" t="s">
        <v>21</v>
      </c>
      <c r="I182" t="s">
        <v>17</v>
      </c>
      <c r="J182" s="4">
        <v>11.54</v>
      </c>
      <c r="K182" s="5">
        <v>3895</v>
      </c>
    </row>
    <row r="183" spans="1:11" x14ac:dyDescent="0.25">
      <c r="A183">
        <v>1</v>
      </c>
      <c r="B183" s="3">
        <v>1</v>
      </c>
      <c r="C183">
        <v>1182</v>
      </c>
      <c r="D183" t="s">
        <v>201</v>
      </c>
      <c r="E183">
        <v>1</v>
      </c>
      <c r="F183" t="s">
        <v>19</v>
      </c>
      <c r="G183" t="s">
        <v>20</v>
      </c>
      <c r="H183" s="3" t="s">
        <v>21</v>
      </c>
      <c r="I183" t="s">
        <v>17</v>
      </c>
      <c r="J183" s="4">
        <v>1.5680000000000001</v>
      </c>
      <c r="K183" s="5">
        <v>223</v>
      </c>
    </row>
    <row r="184" spans="1:11" x14ac:dyDescent="0.25">
      <c r="A184">
        <v>1</v>
      </c>
      <c r="B184" s="3">
        <v>1</v>
      </c>
      <c r="C184">
        <v>1183</v>
      </c>
      <c r="D184" t="s">
        <v>202</v>
      </c>
      <c r="E184">
        <v>1</v>
      </c>
      <c r="F184" t="s">
        <v>12</v>
      </c>
      <c r="G184" t="s">
        <v>13</v>
      </c>
      <c r="H184" s="3" t="s">
        <v>14</v>
      </c>
      <c r="I184" t="s">
        <v>17</v>
      </c>
      <c r="J184" s="4">
        <v>9.173</v>
      </c>
      <c r="K184" s="5">
        <v>3995</v>
      </c>
    </row>
    <row r="185" spans="1:11" x14ac:dyDescent="0.25">
      <c r="A185">
        <v>1</v>
      </c>
      <c r="B185" s="3">
        <v>1</v>
      </c>
      <c r="C185">
        <v>1184</v>
      </c>
      <c r="D185" t="s">
        <v>203</v>
      </c>
      <c r="E185">
        <v>1</v>
      </c>
      <c r="F185" t="s">
        <v>19</v>
      </c>
      <c r="G185" t="s">
        <v>20</v>
      </c>
      <c r="H185" s="3" t="s">
        <v>21</v>
      </c>
      <c r="I185" t="s">
        <v>17</v>
      </c>
      <c r="J185" s="4">
        <v>26.090599999999998</v>
      </c>
      <c r="K185" s="5">
        <v>3285</v>
      </c>
    </row>
    <row r="186" spans="1:11" x14ac:dyDescent="0.25">
      <c r="A186">
        <v>1</v>
      </c>
      <c r="B186" s="3">
        <v>1</v>
      </c>
      <c r="C186">
        <v>1185</v>
      </c>
      <c r="D186" t="s">
        <v>204</v>
      </c>
      <c r="E186">
        <v>1</v>
      </c>
      <c r="F186" t="s">
        <v>19</v>
      </c>
      <c r="G186" t="s">
        <v>20</v>
      </c>
      <c r="H186" s="3" t="s">
        <v>21</v>
      </c>
      <c r="I186" t="s">
        <v>17</v>
      </c>
      <c r="J186" s="4">
        <v>4.7080000000000002</v>
      </c>
      <c r="K186" s="5">
        <v>533</v>
      </c>
    </row>
    <row r="187" spans="1:11" x14ac:dyDescent="0.25">
      <c r="A187">
        <v>1</v>
      </c>
      <c r="B187" s="3">
        <v>1</v>
      </c>
      <c r="C187">
        <v>1186</v>
      </c>
      <c r="D187" t="s">
        <v>205</v>
      </c>
      <c r="E187">
        <v>1</v>
      </c>
      <c r="F187" t="s">
        <v>19</v>
      </c>
      <c r="G187" t="s">
        <v>20</v>
      </c>
      <c r="H187" s="3" t="s">
        <v>21</v>
      </c>
      <c r="I187" t="s">
        <v>17</v>
      </c>
      <c r="J187" s="4">
        <v>63.183</v>
      </c>
      <c r="K187" s="5">
        <v>659</v>
      </c>
    </row>
    <row r="188" spans="1:11" x14ac:dyDescent="0.25">
      <c r="A188">
        <v>1</v>
      </c>
      <c r="B188" s="3">
        <v>1</v>
      </c>
      <c r="C188">
        <v>1187</v>
      </c>
      <c r="D188" t="s">
        <v>206</v>
      </c>
      <c r="E188">
        <v>1</v>
      </c>
      <c r="F188" t="s">
        <v>19</v>
      </c>
      <c r="G188" t="s">
        <v>20</v>
      </c>
      <c r="H188" s="3" t="s">
        <v>21</v>
      </c>
      <c r="I188" t="s">
        <v>42</v>
      </c>
      <c r="J188" s="4">
        <v>4.0041000000000002</v>
      </c>
      <c r="K188" s="5">
        <v>778</v>
      </c>
    </row>
    <row r="189" spans="1:11" x14ac:dyDescent="0.25">
      <c r="A189">
        <v>1</v>
      </c>
      <c r="B189" s="3">
        <v>1</v>
      </c>
      <c r="C189">
        <v>1188</v>
      </c>
      <c r="D189" t="s">
        <v>207</v>
      </c>
      <c r="E189">
        <v>1</v>
      </c>
      <c r="F189" t="s">
        <v>19</v>
      </c>
      <c r="G189" t="s">
        <v>20</v>
      </c>
      <c r="H189" s="3" t="s">
        <v>21</v>
      </c>
      <c r="I189" t="s">
        <v>17</v>
      </c>
      <c r="J189" s="4">
        <v>5.3498000000000001</v>
      </c>
      <c r="K189" s="5">
        <v>606</v>
      </c>
    </row>
    <row r="190" spans="1:11" x14ac:dyDescent="0.25">
      <c r="A190">
        <v>1</v>
      </c>
      <c r="B190" s="3">
        <v>1</v>
      </c>
      <c r="C190">
        <v>1189</v>
      </c>
      <c r="D190" t="s">
        <v>208</v>
      </c>
      <c r="E190">
        <v>1</v>
      </c>
      <c r="F190" t="s">
        <v>12</v>
      </c>
      <c r="G190" t="s">
        <v>13</v>
      </c>
      <c r="H190" s="3" t="s">
        <v>14</v>
      </c>
      <c r="I190" t="s">
        <v>42</v>
      </c>
      <c r="J190" s="4">
        <v>16.4634</v>
      </c>
      <c r="K190" s="5">
        <v>15152</v>
      </c>
    </row>
    <row r="191" spans="1:11" x14ac:dyDescent="0.25">
      <c r="A191">
        <v>1</v>
      </c>
      <c r="B191" s="3">
        <v>1</v>
      </c>
      <c r="C191">
        <v>1190</v>
      </c>
      <c r="D191" t="s">
        <v>209</v>
      </c>
      <c r="E191">
        <v>1</v>
      </c>
      <c r="F191" t="s">
        <v>19</v>
      </c>
      <c r="G191" t="s">
        <v>20</v>
      </c>
      <c r="H191" s="3" t="s">
        <v>21</v>
      </c>
      <c r="I191" t="s">
        <v>17</v>
      </c>
      <c r="J191" s="4">
        <v>34.718299999999999</v>
      </c>
      <c r="K191" s="5">
        <v>3051</v>
      </c>
    </row>
    <row r="192" spans="1:11" x14ac:dyDescent="0.25">
      <c r="A192">
        <v>1</v>
      </c>
      <c r="B192" s="3">
        <v>1</v>
      </c>
      <c r="C192">
        <v>1191</v>
      </c>
      <c r="D192" t="s">
        <v>210</v>
      </c>
      <c r="E192">
        <v>1</v>
      </c>
      <c r="F192" t="s">
        <v>19</v>
      </c>
      <c r="G192" t="s">
        <v>20</v>
      </c>
      <c r="H192" s="3" t="s">
        <v>21</v>
      </c>
      <c r="I192" t="s">
        <v>42</v>
      </c>
      <c r="J192" s="4">
        <v>50.337600000000002</v>
      </c>
      <c r="K192" s="5">
        <v>35808</v>
      </c>
    </row>
    <row r="193" spans="1:11" x14ac:dyDescent="0.25">
      <c r="A193">
        <v>1</v>
      </c>
      <c r="B193" s="3">
        <v>1</v>
      </c>
      <c r="C193">
        <v>1192</v>
      </c>
      <c r="D193" t="s">
        <v>211</v>
      </c>
      <c r="E193">
        <v>1</v>
      </c>
      <c r="F193" t="s">
        <v>12</v>
      </c>
      <c r="G193" t="s">
        <v>13</v>
      </c>
      <c r="H193" s="3" t="s">
        <v>14</v>
      </c>
      <c r="I193" t="s">
        <v>17</v>
      </c>
      <c r="J193" s="4">
        <v>21.819600000000001</v>
      </c>
      <c r="K193" s="5">
        <v>8379</v>
      </c>
    </row>
    <row r="194" spans="1:11" x14ac:dyDescent="0.25">
      <c r="A194">
        <v>1</v>
      </c>
      <c r="B194" s="3">
        <v>1</v>
      </c>
      <c r="C194">
        <v>1193</v>
      </c>
      <c r="D194" t="s">
        <v>212</v>
      </c>
      <c r="E194">
        <v>1</v>
      </c>
      <c r="F194" t="s">
        <v>12</v>
      </c>
      <c r="G194" t="s">
        <v>13</v>
      </c>
      <c r="H194" s="3" t="s">
        <v>14</v>
      </c>
      <c r="I194" t="s">
        <v>17</v>
      </c>
      <c r="J194" s="4">
        <v>19.648800000000001</v>
      </c>
      <c r="K194" s="5">
        <v>3763</v>
      </c>
    </row>
    <row r="195" spans="1:11" x14ac:dyDescent="0.25">
      <c r="A195">
        <v>1</v>
      </c>
      <c r="B195" s="3">
        <v>1</v>
      </c>
      <c r="C195">
        <v>1194</v>
      </c>
      <c r="D195" t="s">
        <v>213</v>
      </c>
      <c r="E195">
        <v>1</v>
      </c>
      <c r="F195" t="s">
        <v>19</v>
      </c>
      <c r="G195" t="s">
        <v>20</v>
      </c>
      <c r="H195" s="3" t="s">
        <v>21</v>
      </c>
      <c r="I195" t="s">
        <v>42</v>
      </c>
      <c r="J195" s="4">
        <v>40.145900000000005</v>
      </c>
      <c r="K195" s="5">
        <v>18589</v>
      </c>
    </row>
    <row r="196" spans="1:11" x14ac:dyDescent="0.25">
      <c r="A196">
        <v>1</v>
      </c>
      <c r="B196" s="3">
        <v>1</v>
      </c>
      <c r="C196">
        <v>1195</v>
      </c>
      <c r="D196" t="s">
        <v>214</v>
      </c>
      <c r="E196">
        <v>1</v>
      </c>
      <c r="F196" t="s">
        <v>12</v>
      </c>
      <c r="G196" t="s">
        <v>13</v>
      </c>
      <c r="H196" s="3" t="s">
        <v>14</v>
      </c>
      <c r="I196" t="s">
        <v>17</v>
      </c>
      <c r="J196" s="4">
        <v>9.9033999999999995</v>
      </c>
      <c r="K196" s="5">
        <v>3388</v>
      </c>
    </row>
    <row r="197" spans="1:11" x14ac:dyDescent="0.25">
      <c r="A197">
        <v>1</v>
      </c>
      <c r="B197" s="3">
        <v>1</v>
      </c>
      <c r="C197">
        <v>1196</v>
      </c>
      <c r="D197" t="s">
        <v>215</v>
      </c>
      <c r="E197">
        <v>1</v>
      </c>
      <c r="F197" t="s">
        <v>19</v>
      </c>
      <c r="G197" t="s">
        <v>20</v>
      </c>
      <c r="H197" s="3" t="s">
        <v>21</v>
      </c>
      <c r="I197" t="s">
        <v>17</v>
      </c>
      <c r="J197" s="4">
        <v>11.0343</v>
      </c>
      <c r="K197" s="5">
        <v>1381</v>
      </c>
    </row>
    <row r="198" spans="1:11" x14ac:dyDescent="0.25">
      <c r="A198">
        <v>1</v>
      </c>
      <c r="B198" s="3">
        <v>1</v>
      </c>
      <c r="C198">
        <v>1197</v>
      </c>
      <c r="D198" t="s">
        <v>216</v>
      </c>
      <c r="E198">
        <v>1</v>
      </c>
      <c r="F198" t="s">
        <v>12</v>
      </c>
      <c r="G198" t="s">
        <v>13</v>
      </c>
      <c r="H198" s="3" t="s">
        <v>14</v>
      </c>
      <c r="I198" t="s">
        <v>17</v>
      </c>
      <c r="J198" s="4">
        <v>75.618600000000001</v>
      </c>
      <c r="K198" s="5">
        <v>10553</v>
      </c>
    </row>
    <row r="199" spans="1:11" x14ac:dyDescent="0.25">
      <c r="A199">
        <v>1</v>
      </c>
      <c r="B199" s="3">
        <v>1</v>
      </c>
      <c r="C199">
        <v>1198</v>
      </c>
      <c r="D199" t="s">
        <v>217</v>
      </c>
      <c r="E199">
        <v>1</v>
      </c>
      <c r="F199" t="s">
        <v>19</v>
      </c>
      <c r="G199" t="s">
        <v>20</v>
      </c>
      <c r="H199" s="3" t="s">
        <v>21</v>
      </c>
      <c r="I199" t="s">
        <v>17</v>
      </c>
      <c r="J199" s="4">
        <v>8.5610999999999997</v>
      </c>
      <c r="K199" s="5">
        <v>1009</v>
      </c>
    </row>
    <row r="200" spans="1:11" x14ac:dyDescent="0.25">
      <c r="A200">
        <v>1</v>
      </c>
      <c r="B200" s="3">
        <v>1</v>
      </c>
      <c r="C200">
        <v>1199</v>
      </c>
      <c r="D200" t="s">
        <v>218</v>
      </c>
      <c r="E200">
        <v>1</v>
      </c>
      <c r="F200" t="s">
        <v>19</v>
      </c>
      <c r="G200" t="s">
        <v>20</v>
      </c>
      <c r="H200" s="3" t="s">
        <v>21</v>
      </c>
      <c r="I200" t="s">
        <v>17</v>
      </c>
      <c r="J200" s="4">
        <v>19.0609</v>
      </c>
      <c r="K200" s="5">
        <v>3483</v>
      </c>
    </row>
    <row r="201" spans="1:11" x14ac:dyDescent="0.25">
      <c r="A201">
        <v>1</v>
      </c>
      <c r="B201" s="3">
        <v>1</v>
      </c>
      <c r="C201">
        <v>1200</v>
      </c>
      <c r="D201" t="s">
        <v>219</v>
      </c>
      <c r="E201">
        <v>1</v>
      </c>
      <c r="F201" t="s">
        <v>19</v>
      </c>
      <c r="G201" t="s">
        <v>20</v>
      </c>
      <c r="H201" s="3" t="s">
        <v>21</v>
      </c>
      <c r="I201" t="s">
        <v>17</v>
      </c>
      <c r="J201" s="4">
        <v>4.4475999999999996</v>
      </c>
      <c r="K201" s="5">
        <v>1083</v>
      </c>
    </row>
    <row r="202" spans="1:11" x14ac:dyDescent="0.25">
      <c r="A202">
        <v>1</v>
      </c>
      <c r="B202" s="3">
        <v>1</v>
      </c>
      <c r="C202">
        <v>1201</v>
      </c>
      <c r="D202" t="s">
        <v>220</v>
      </c>
      <c r="E202">
        <v>1</v>
      </c>
      <c r="F202" t="s">
        <v>19</v>
      </c>
      <c r="G202" t="s">
        <v>20</v>
      </c>
      <c r="H202" s="3" t="s">
        <v>21</v>
      </c>
      <c r="I202" t="s">
        <v>17</v>
      </c>
      <c r="J202" s="4">
        <v>89.201700000000002</v>
      </c>
      <c r="K202" s="5">
        <v>776</v>
      </c>
    </row>
    <row r="203" spans="1:11" x14ac:dyDescent="0.25">
      <c r="A203">
        <v>1</v>
      </c>
      <c r="B203" s="3">
        <v>1</v>
      </c>
      <c r="C203">
        <v>1202</v>
      </c>
      <c r="D203" t="s">
        <v>221</v>
      </c>
      <c r="E203">
        <v>1</v>
      </c>
      <c r="F203" t="s">
        <v>19</v>
      </c>
      <c r="G203" t="s">
        <v>20</v>
      </c>
      <c r="H203" s="3" t="s">
        <v>21</v>
      </c>
      <c r="I203" t="s">
        <v>17</v>
      </c>
      <c r="J203" s="4">
        <v>72.609200000000001</v>
      </c>
      <c r="K203" s="5">
        <v>246</v>
      </c>
    </row>
    <row r="204" spans="1:11" x14ac:dyDescent="0.25">
      <c r="A204">
        <v>1</v>
      </c>
      <c r="B204" s="3">
        <v>1</v>
      </c>
      <c r="C204">
        <v>1203</v>
      </c>
      <c r="D204" t="s">
        <v>222</v>
      </c>
      <c r="E204">
        <v>1</v>
      </c>
      <c r="F204" t="s">
        <v>12</v>
      </c>
      <c r="G204" t="s">
        <v>13</v>
      </c>
      <c r="H204" s="3" t="s">
        <v>14</v>
      </c>
      <c r="I204" t="s">
        <v>17</v>
      </c>
      <c r="J204" s="4">
        <v>29.845500000000001</v>
      </c>
      <c r="K204" s="5">
        <v>1957</v>
      </c>
    </row>
    <row r="205" spans="1:11" x14ac:dyDescent="0.25">
      <c r="A205">
        <v>1</v>
      </c>
      <c r="B205" s="3">
        <v>1</v>
      </c>
      <c r="C205">
        <v>1204</v>
      </c>
      <c r="D205" t="s">
        <v>223</v>
      </c>
      <c r="E205">
        <v>1</v>
      </c>
      <c r="F205" t="s">
        <v>19</v>
      </c>
      <c r="G205" t="s">
        <v>20</v>
      </c>
      <c r="H205" s="3" t="s">
        <v>21</v>
      </c>
      <c r="I205" t="s">
        <v>17</v>
      </c>
      <c r="J205" s="4">
        <v>22.4785</v>
      </c>
      <c r="K205" s="5">
        <v>258</v>
      </c>
    </row>
    <row r="206" spans="1:11" x14ac:dyDescent="0.25">
      <c r="A206">
        <v>1</v>
      </c>
      <c r="B206" s="3">
        <v>1</v>
      </c>
      <c r="C206">
        <v>1205</v>
      </c>
      <c r="D206" t="s">
        <v>224</v>
      </c>
      <c r="E206">
        <v>1</v>
      </c>
      <c r="F206" t="s">
        <v>19</v>
      </c>
      <c r="G206" t="s">
        <v>20</v>
      </c>
      <c r="H206" s="3" t="s">
        <v>21</v>
      </c>
      <c r="I206" t="s">
        <v>17</v>
      </c>
      <c r="J206" s="4">
        <v>10.5052</v>
      </c>
      <c r="K206" s="5">
        <v>1273</v>
      </c>
    </row>
    <row r="207" spans="1:11" x14ac:dyDescent="0.25">
      <c r="A207">
        <v>1</v>
      </c>
      <c r="B207" s="3">
        <v>1</v>
      </c>
      <c r="C207">
        <v>1206</v>
      </c>
      <c r="D207" t="s">
        <v>225</v>
      </c>
      <c r="E207">
        <v>1</v>
      </c>
      <c r="F207" t="s">
        <v>19</v>
      </c>
      <c r="G207" t="s">
        <v>20</v>
      </c>
      <c r="H207" s="3" t="s">
        <v>21</v>
      </c>
      <c r="I207" t="s">
        <v>17</v>
      </c>
      <c r="J207" s="4">
        <v>6.2419000000000002</v>
      </c>
      <c r="K207" s="5">
        <v>745</v>
      </c>
    </row>
    <row r="208" spans="1:11" x14ac:dyDescent="0.25">
      <c r="A208">
        <v>1</v>
      </c>
      <c r="B208" s="3">
        <v>1</v>
      </c>
      <c r="C208">
        <v>1207</v>
      </c>
      <c r="D208" t="s">
        <v>226</v>
      </c>
      <c r="E208">
        <v>1</v>
      </c>
      <c r="F208" t="s">
        <v>19</v>
      </c>
      <c r="G208" t="s">
        <v>20</v>
      </c>
      <c r="H208" s="3" t="s">
        <v>21</v>
      </c>
      <c r="I208" t="s">
        <v>17</v>
      </c>
      <c r="J208" s="4">
        <v>7.8803000000000001</v>
      </c>
      <c r="K208" s="5">
        <v>535</v>
      </c>
    </row>
    <row r="209" spans="1:11" x14ac:dyDescent="0.25">
      <c r="A209">
        <v>1</v>
      </c>
      <c r="B209" s="3">
        <v>1</v>
      </c>
      <c r="C209">
        <v>1208</v>
      </c>
      <c r="D209" t="s">
        <v>227</v>
      </c>
      <c r="E209">
        <v>1</v>
      </c>
      <c r="F209" t="s">
        <v>19</v>
      </c>
      <c r="G209" t="s">
        <v>20</v>
      </c>
      <c r="H209" s="3" t="s">
        <v>21</v>
      </c>
      <c r="I209" t="s">
        <v>17</v>
      </c>
      <c r="J209" s="4">
        <v>2.0380000000000003</v>
      </c>
      <c r="K209" s="5">
        <v>328</v>
      </c>
    </row>
    <row r="210" spans="1:11" x14ac:dyDescent="0.25">
      <c r="A210">
        <v>1</v>
      </c>
      <c r="B210" s="3">
        <v>1</v>
      </c>
      <c r="C210">
        <v>1209</v>
      </c>
      <c r="D210" t="s">
        <v>228</v>
      </c>
      <c r="E210">
        <v>1</v>
      </c>
      <c r="F210" t="s">
        <v>19</v>
      </c>
      <c r="G210" t="s">
        <v>20</v>
      </c>
      <c r="H210" s="3" t="s">
        <v>21</v>
      </c>
      <c r="I210" t="s">
        <v>17</v>
      </c>
      <c r="J210" s="4">
        <v>3.9558999999999997</v>
      </c>
      <c r="K210" s="5">
        <v>354</v>
      </c>
    </row>
    <row r="211" spans="1:11" x14ac:dyDescent="0.25">
      <c r="A211">
        <v>1</v>
      </c>
      <c r="B211" s="3">
        <v>1</v>
      </c>
      <c r="C211">
        <v>1210</v>
      </c>
      <c r="D211" t="s">
        <v>229</v>
      </c>
      <c r="E211">
        <v>1</v>
      </c>
      <c r="F211" t="s">
        <v>19</v>
      </c>
      <c r="G211" t="s">
        <v>20</v>
      </c>
      <c r="H211" s="3" t="s">
        <v>21</v>
      </c>
      <c r="I211" t="s">
        <v>17</v>
      </c>
      <c r="J211" s="4">
        <v>17.7879</v>
      </c>
      <c r="K211" s="5">
        <v>1031</v>
      </c>
    </row>
    <row r="212" spans="1:11" x14ac:dyDescent="0.25">
      <c r="A212">
        <v>1</v>
      </c>
      <c r="B212" s="3">
        <v>1</v>
      </c>
      <c r="C212">
        <v>1211</v>
      </c>
      <c r="D212" t="s">
        <v>230</v>
      </c>
      <c r="E212">
        <v>1</v>
      </c>
      <c r="F212" t="s">
        <v>19</v>
      </c>
      <c r="G212" t="s">
        <v>20</v>
      </c>
      <c r="H212" s="3" t="s">
        <v>21</v>
      </c>
      <c r="I212" t="s">
        <v>17</v>
      </c>
      <c r="J212" s="4">
        <v>6.6658000000000008</v>
      </c>
      <c r="K212" s="5">
        <v>1818</v>
      </c>
    </row>
    <row r="213" spans="1:11" x14ac:dyDescent="0.25">
      <c r="A213">
        <v>1</v>
      </c>
      <c r="B213" s="3">
        <v>1</v>
      </c>
      <c r="C213">
        <v>1212</v>
      </c>
      <c r="D213" t="s">
        <v>231</v>
      </c>
      <c r="E213">
        <v>1</v>
      </c>
      <c r="F213" t="s">
        <v>19</v>
      </c>
      <c r="G213" t="s">
        <v>20</v>
      </c>
      <c r="H213" s="3" t="s">
        <v>21</v>
      </c>
      <c r="I213" t="s">
        <v>17</v>
      </c>
      <c r="J213" s="4">
        <v>43.600200000000001</v>
      </c>
      <c r="K213" s="5">
        <v>53</v>
      </c>
    </row>
    <row r="214" spans="1:11" x14ac:dyDescent="0.25">
      <c r="A214">
        <v>1</v>
      </c>
      <c r="B214" s="3">
        <v>1</v>
      </c>
      <c r="C214">
        <v>1213</v>
      </c>
      <c r="D214" t="s">
        <v>232</v>
      </c>
      <c r="E214">
        <v>1</v>
      </c>
      <c r="F214" t="s">
        <v>12</v>
      </c>
      <c r="G214" t="s">
        <v>13</v>
      </c>
      <c r="H214" s="3" t="s">
        <v>14</v>
      </c>
      <c r="I214" t="s">
        <v>17</v>
      </c>
      <c r="J214" s="4">
        <v>10.833399999999999</v>
      </c>
      <c r="K214" s="5">
        <v>1143</v>
      </c>
    </row>
    <row r="215" spans="1:11" x14ac:dyDescent="0.25">
      <c r="A215">
        <v>1</v>
      </c>
      <c r="B215" s="3">
        <v>1</v>
      </c>
      <c r="C215">
        <v>1214</v>
      </c>
      <c r="D215" t="s">
        <v>233</v>
      </c>
      <c r="E215">
        <v>1</v>
      </c>
      <c r="F215" t="s">
        <v>12</v>
      </c>
      <c r="G215" t="s">
        <v>13</v>
      </c>
      <c r="H215" s="3" t="s">
        <v>14</v>
      </c>
      <c r="I215" t="s">
        <v>15</v>
      </c>
      <c r="J215" s="4">
        <v>25.107600000000001</v>
      </c>
      <c r="K215" s="5">
        <v>19887</v>
      </c>
    </row>
    <row r="216" spans="1:11" x14ac:dyDescent="0.25">
      <c r="A216">
        <v>1</v>
      </c>
      <c r="B216" s="3">
        <v>1</v>
      </c>
      <c r="C216">
        <v>1215</v>
      </c>
      <c r="D216" t="s">
        <v>234</v>
      </c>
      <c r="E216">
        <v>1</v>
      </c>
      <c r="F216" t="s">
        <v>12</v>
      </c>
      <c r="G216" t="s">
        <v>13</v>
      </c>
      <c r="H216" s="3" t="s">
        <v>14</v>
      </c>
      <c r="I216" t="s">
        <v>17</v>
      </c>
      <c r="J216" s="4">
        <v>35.831800000000001</v>
      </c>
      <c r="K216" s="5">
        <v>4610</v>
      </c>
    </row>
    <row r="217" spans="1:11" x14ac:dyDescent="0.25">
      <c r="A217">
        <v>1</v>
      </c>
      <c r="B217" s="3">
        <v>1</v>
      </c>
      <c r="C217">
        <v>1216</v>
      </c>
      <c r="D217" t="s">
        <v>235</v>
      </c>
      <c r="E217">
        <v>1</v>
      </c>
      <c r="F217" t="s">
        <v>12</v>
      </c>
      <c r="G217" t="s">
        <v>13</v>
      </c>
      <c r="H217" s="3" t="s">
        <v>14</v>
      </c>
      <c r="I217" t="s">
        <v>15</v>
      </c>
      <c r="J217" s="4">
        <v>12.583800000000002</v>
      </c>
      <c r="K217" s="5">
        <v>2659</v>
      </c>
    </row>
    <row r="218" spans="1:11" x14ac:dyDescent="0.25">
      <c r="A218">
        <v>1</v>
      </c>
      <c r="B218" s="3">
        <v>1</v>
      </c>
      <c r="C218">
        <v>1217</v>
      </c>
      <c r="D218" t="s">
        <v>236</v>
      </c>
      <c r="E218">
        <v>1</v>
      </c>
      <c r="F218" t="s">
        <v>12</v>
      </c>
      <c r="G218" t="s">
        <v>13</v>
      </c>
      <c r="H218" s="3" t="s">
        <v>14</v>
      </c>
      <c r="I218" t="s">
        <v>17</v>
      </c>
      <c r="J218" s="4">
        <v>32.245899999999999</v>
      </c>
      <c r="K218" s="5">
        <v>12488</v>
      </c>
    </row>
    <row r="219" spans="1:11" x14ac:dyDescent="0.25">
      <c r="A219">
        <v>1</v>
      </c>
      <c r="B219" s="3">
        <v>1</v>
      </c>
      <c r="C219">
        <v>1218</v>
      </c>
      <c r="D219" t="s">
        <v>237</v>
      </c>
      <c r="E219">
        <v>1</v>
      </c>
      <c r="F219" t="s">
        <v>12</v>
      </c>
      <c r="G219" t="s">
        <v>13</v>
      </c>
      <c r="H219" s="3" t="s">
        <v>14</v>
      </c>
      <c r="I219" t="s">
        <v>17</v>
      </c>
      <c r="J219" s="4">
        <v>10.873299999999999</v>
      </c>
      <c r="K219" s="5">
        <v>1610</v>
      </c>
    </row>
    <row r="220" spans="1:11" x14ac:dyDescent="0.25">
      <c r="A220">
        <v>1</v>
      </c>
      <c r="B220" s="3">
        <v>1</v>
      </c>
      <c r="C220">
        <v>1219</v>
      </c>
      <c r="D220" t="s">
        <v>238</v>
      </c>
      <c r="E220">
        <v>1</v>
      </c>
      <c r="F220" t="s">
        <v>19</v>
      </c>
      <c r="G220" t="s">
        <v>20</v>
      </c>
      <c r="H220" s="3" t="s">
        <v>21</v>
      </c>
      <c r="I220" t="s">
        <v>15</v>
      </c>
      <c r="J220" s="4">
        <v>29.4998</v>
      </c>
      <c r="K220" s="5">
        <v>48791</v>
      </c>
    </row>
    <row r="221" spans="1:11" x14ac:dyDescent="0.25">
      <c r="A221">
        <v>1</v>
      </c>
      <c r="B221" s="3">
        <v>1</v>
      </c>
      <c r="C221">
        <v>1220</v>
      </c>
      <c r="D221" t="s">
        <v>239</v>
      </c>
      <c r="E221">
        <v>1</v>
      </c>
      <c r="F221" t="s">
        <v>12</v>
      </c>
      <c r="G221" t="s">
        <v>13</v>
      </c>
      <c r="H221" s="3" t="s">
        <v>14</v>
      </c>
      <c r="I221" t="s">
        <v>17</v>
      </c>
      <c r="J221" s="4">
        <v>8.5755999999999997</v>
      </c>
      <c r="K221" s="5">
        <v>3057</v>
      </c>
    </row>
    <row r="222" spans="1:11" x14ac:dyDescent="0.25">
      <c r="A222">
        <v>1</v>
      </c>
      <c r="B222" s="3">
        <v>1</v>
      </c>
      <c r="C222">
        <v>1221</v>
      </c>
      <c r="D222" t="s">
        <v>240</v>
      </c>
      <c r="E222">
        <v>1</v>
      </c>
      <c r="F222" t="s">
        <v>19</v>
      </c>
      <c r="G222" t="s">
        <v>20</v>
      </c>
      <c r="H222" s="3" t="s">
        <v>21</v>
      </c>
      <c r="I222" t="s">
        <v>42</v>
      </c>
      <c r="J222" s="4">
        <v>14.191199999999998</v>
      </c>
      <c r="K222" s="5">
        <v>1708</v>
      </c>
    </row>
    <row r="223" spans="1:11" x14ac:dyDescent="0.25">
      <c r="A223">
        <v>1</v>
      </c>
      <c r="B223" s="3">
        <v>1</v>
      </c>
      <c r="C223">
        <v>1222</v>
      </c>
      <c r="D223" t="s">
        <v>241</v>
      </c>
      <c r="E223">
        <v>1</v>
      </c>
      <c r="F223" t="s">
        <v>19</v>
      </c>
      <c r="G223" t="s">
        <v>20</v>
      </c>
      <c r="H223" s="3" t="s">
        <v>21</v>
      </c>
      <c r="I223" t="s">
        <v>15</v>
      </c>
      <c r="J223" s="4">
        <v>9.7038999999999991</v>
      </c>
      <c r="K223" s="5">
        <v>2009</v>
      </c>
    </row>
    <row r="224" spans="1:11" x14ac:dyDescent="0.25">
      <c r="A224">
        <v>1</v>
      </c>
      <c r="B224" s="3">
        <v>1</v>
      </c>
      <c r="C224">
        <v>1223</v>
      </c>
      <c r="D224" t="s">
        <v>242</v>
      </c>
      <c r="E224">
        <v>1</v>
      </c>
      <c r="F224" t="s">
        <v>19</v>
      </c>
      <c r="G224" t="s">
        <v>20</v>
      </c>
      <c r="H224" s="3" t="s">
        <v>21</v>
      </c>
      <c r="I224" t="s">
        <v>17</v>
      </c>
      <c r="J224" s="4">
        <v>11.210599999999999</v>
      </c>
      <c r="K224" s="5">
        <v>2752</v>
      </c>
    </row>
    <row r="225" spans="1:11" x14ac:dyDescent="0.25">
      <c r="A225">
        <v>1</v>
      </c>
      <c r="B225" s="3">
        <v>1</v>
      </c>
      <c r="C225">
        <v>1224</v>
      </c>
      <c r="D225" t="s">
        <v>243</v>
      </c>
      <c r="E225">
        <v>1</v>
      </c>
      <c r="F225" t="s">
        <v>19</v>
      </c>
      <c r="G225" t="s">
        <v>20</v>
      </c>
      <c r="H225" s="3" t="s">
        <v>21</v>
      </c>
      <c r="I225" t="s">
        <v>17</v>
      </c>
      <c r="J225" s="4">
        <v>96.268600000000006</v>
      </c>
      <c r="K225" s="5">
        <v>314</v>
      </c>
    </row>
    <row r="226" spans="1:11" x14ac:dyDescent="0.25">
      <c r="A226">
        <v>1</v>
      </c>
      <c r="B226" s="3">
        <v>1</v>
      </c>
      <c r="C226">
        <v>1225</v>
      </c>
      <c r="D226" t="s">
        <v>244</v>
      </c>
      <c r="E226">
        <v>1</v>
      </c>
      <c r="F226" t="s">
        <v>12</v>
      </c>
      <c r="G226" t="s">
        <v>13</v>
      </c>
      <c r="H226" s="3" t="s">
        <v>14</v>
      </c>
      <c r="I226" t="s">
        <v>17</v>
      </c>
      <c r="J226" s="4">
        <v>10.6877</v>
      </c>
      <c r="K226" s="5">
        <v>1889</v>
      </c>
    </row>
    <row r="227" spans="1:11" x14ac:dyDescent="0.25">
      <c r="A227">
        <v>1</v>
      </c>
      <c r="B227" s="3">
        <v>1</v>
      </c>
      <c r="C227">
        <v>1226</v>
      </c>
      <c r="D227" t="s">
        <v>245</v>
      </c>
      <c r="E227">
        <v>1</v>
      </c>
      <c r="F227" t="s">
        <v>19</v>
      </c>
      <c r="G227" t="s">
        <v>20</v>
      </c>
      <c r="H227" s="3" t="s">
        <v>21</v>
      </c>
      <c r="I227" t="s">
        <v>17</v>
      </c>
      <c r="J227" s="4">
        <v>12.407500000000001</v>
      </c>
      <c r="K227" s="5">
        <v>257</v>
      </c>
    </row>
    <row r="228" spans="1:11" x14ac:dyDescent="0.25">
      <c r="A228">
        <v>1</v>
      </c>
      <c r="B228" s="3">
        <v>1</v>
      </c>
      <c r="C228">
        <v>1227</v>
      </c>
      <c r="D228" t="s">
        <v>246</v>
      </c>
      <c r="E228">
        <v>1</v>
      </c>
      <c r="F228" t="s">
        <v>19</v>
      </c>
      <c r="G228" t="s">
        <v>20</v>
      </c>
      <c r="H228" s="3" t="s">
        <v>21</v>
      </c>
      <c r="I228" t="s">
        <v>17</v>
      </c>
      <c r="J228" s="4">
        <v>59.373199999999997</v>
      </c>
      <c r="K228" s="5">
        <v>848</v>
      </c>
    </row>
    <row r="229" spans="1:11" x14ac:dyDescent="0.25">
      <c r="A229">
        <v>1</v>
      </c>
      <c r="B229" s="3">
        <v>1</v>
      </c>
      <c r="C229">
        <v>1228</v>
      </c>
      <c r="D229" t="s">
        <v>247</v>
      </c>
      <c r="E229">
        <v>1</v>
      </c>
      <c r="F229" t="s">
        <v>19</v>
      </c>
      <c r="G229" t="s">
        <v>20</v>
      </c>
      <c r="H229" s="3" t="s">
        <v>21</v>
      </c>
      <c r="I229" t="s">
        <v>17</v>
      </c>
      <c r="J229" s="4">
        <v>9.0649999999999995</v>
      </c>
      <c r="K229" s="5">
        <v>4903</v>
      </c>
    </row>
    <row r="230" spans="1:11" x14ac:dyDescent="0.25">
      <c r="A230">
        <v>1</v>
      </c>
      <c r="B230" s="3">
        <v>1</v>
      </c>
      <c r="C230">
        <v>1229</v>
      </c>
      <c r="D230" t="s">
        <v>248</v>
      </c>
      <c r="E230">
        <v>1</v>
      </c>
      <c r="F230" t="s">
        <v>19</v>
      </c>
      <c r="G230" t="s">
        <v>20</v>
      </c>
      <c r="H230" s="3" t="s">
        <v>21</v>
      </c>
      <c r="I230" t="s">
        <v>17</v>
      </c>
      <c r="J230" s="4">
        <v>26.937100000000001</v>
      </c>
      <c r="K230" s="5">
        <v>2400</v>
      </c>
    </row>
    <row r="231" spans="1:11" x14ac:dyDescent="0.25">
      <c r="A231">
        <v>1</v>
      </c>
      <c r="B231" s="3">
        <v>1</v>
      </c>
      <c r="C231">
        <v>1230</v>
      </c>
      <c r="D231" t="s">
        <v>249</v>
      </c>
      <c r="E231">
        <v>1</v>
      </c>
      <c r="F231" t="s">
        <v>19</v>
      </c>
      <c r="G231" t="s">
        <v>20</v>
      </c>
      <c r="H231" s="3" t="s">
        <v>21</v>
      </c>
      <c r="I231" t="s">
        <v>17</v>
      </c>
      <c r="J231" s="4">
        <v>15.100199999999999</v>
      </c>
      <c r="K231" s="5">
        <v>757</v>
      </c>
    </row>
    <row r="232" spans="1:11" x14ac:dyDescent="0.25">
      <c r="A232">
        <v>1</v>
      </c>
      <c r="B232" s="3">
        <v>1</v>
      </c>
      <c r="C232">
        <v>1231</v>
      </c>
      <c r="D232" t="s">
        <v>250</v>
      </c>
      <c r="E232">
        <v>1</v>
      </c>
      <c r="F232" t="s">
        <v>12</v>
      </c>
      <c r="G232" t="s">
        <v>13</v>
      </c>
      <c r="H232" s="3" t="s">
        <v>14</v>
      </c>
      <c r="I232" t="s">
        <v>17</v>
      </c>
      <c r="J232" s="4">
        <v>4.9519000000000002</v>
      </c>
      <c r="K232" s="5">
        <v>1838</v>
      </c>
    </row>
    <row r="233" spans="1:11" x14ac:dyDescent="0.25">
      <c r="A233">
        <v>1</v>
      </c>
      <c r="B233" s="3">
        <v>1</v>
      </c>
      <c r="C233">
        <v>1232</v>
      </c>
      <c r="D233" t="s">
        <v>251</v>
      </c>
      <c r="E233">
        <v>1</v>
      </c>
      <c r="F233" t="s">
        <v>19</v>
      </c>
      <c r="G233" t="s">
        <v>20</v>
      </c>
      <c r="H233" s="3" t="s">
        <v>21</v>
      </c>
      <c r="I233" t="s">
        <v>17</v>
      </c>
      <c r="J233" s="4">
        <v>38.319800000000001</v>
      </c>
      <c r="K233" s="5">
        <v>596</v>
      </c>
    </row>
    <row r="234" spans="1:11" x14ac:dyDescent="0.25">
      <c r="A234">
        <v>1</v>
      </c>
      <c r="B234" s="3">
        <v>1</v>
      </c>
      <c r="C234">
        <v>1233</v>
      </c>
      <c r="D234" t="s">
        <v>252</v>
      </c>
      <c r="E234">
        <v>1</v>
      </c>
      <c r="F234" t="s">
        <v>19</v>
      </c>
      <c r="G234" t="s">
        <v>20</v>
      </c>
      <c r="H234" s="3" t="s">
        <v>21</v>
      </c>
      <c r="I234" t="s">
        <v>17</v>
      </c>
      <c r="J234" s="4">
        <v>2.1034000000000002</v>
      </c>
      <c r="K234" s="5">
        <v>505</v>
      </c>
    </row>
    <row r="235" spans="1:11" x14ac:dyDescent="0.25">
      <c r="A235">
        <v>1</v>
      </c>
      <c r="B235" s="3">
        <v>1</v>
      </c>
      <c r="C235">
        <v>1234</v>
      </c>
      <c r="D235" t="s">
        <v>253</v>
      </c>
      <c r="E235">
        <v>1</v>
      </c>
      <c r="F235" t="s">
        <v>19</v>
      </c>
      <c r="G235" t="s">
        <v>20</v>
      </c>
      <c r="H235" s="3" t="s">
        <v>21</v>
      </c>
      <c r="I235" t="s">
        <v>17</v>
      </c>
      <c r="J235" s="4">
        <v>15.885899999999999</v>
      </c>
      <c r="K235" s="5">
        <v>75</v>
      </c>
    </row>
    <row r="236" spans="1:11" x14ac:dyDescent="0.25">
      <c r="A236">
        <v>1</v>
      </c>
      <c r="B236" s="3">
        <v>1</v>
      </c>
      <c r="C236">
        <v>1235</v>
      </c>
      <c r="D236" t="s">
        <v>254</v>
      </c>
      <c r="E236">
        <v>1</v>
      </c>
      <c r="F236" t="s">
        <v>19</v>
      </c>
      <c r="G236" t="s">
        <v>20</v>
      </c>
      <c r="H236" s="3" t="s">
        <v>21</v>
      </c>
      <c r="I236" t="s">
        <v>17</v>
      </c>
      <c r="J236" s="4">
        <v>2.4330000000000003</v>
      </c>
      <c r="K236" s="5">
        <v>1600</v>
      </c>
    </row>
    <row r="237" spans="1:11" x14ac:dyDescent="0.25">
      <c r="A237">
        <v>1</v>
      </c>
      <c r="B237" s="3">
        <v>1</v>
      </c>
      <c r="C237">
        <v>1236</v>
      </c>
      <c r="D237" t="s">
        <v>255</v>
      </c>
      <c r="E237">
        <v>1</v>
      </c>
      <c r="F237" t="s">
        <v>12</v>
      </c>
      <c r="G237" t="s">
        <v>13</v>
      </c>
      <c r="H237" s="3" t="s">
        <v>14</v>
      </c>
      <c r="I237" t="s">
        <v>17</v>
      </c>
      <c r="J237" s="4">
        <v>22.2318</v>
      </c>
      <c r="K237" s="5">
        <v>5992</v>
      </c>
    </row>
    <row r="238" spans="1:11" x14ac:dyDescent="0.25">
      <c r="A238">
        <v>1</v>
      </c>
      <c r="B238" s="3">
        <v>1</v>
      </c>
      <c r="C238">
        <v>1237</v>
      </c>
      <c r="D238" t="s">
        <v>256</v>
      </c>
      <c r="E238">
        <v>1</v>
      </c>
      <c r="F238" t="s">
        <v>12</v>
      </c>
      <c r="G238" t="s">
        <v>13</v>
      </c>
      <c r="H238" s="3" t="s">
        <v>14</v>
      </c>
      <c r="I238" t="s">
        <v>17</v>
      </c>
      <c r="J238" s="4">
        <v>20.906799999999997</v>
      </c>
      <c r="K238" s="5">
        <v>4031</v>
      </c>
    </row>
    <row r="239" spans="1:11" x14ac:dyDescent="0.25">
      <c r="A239">
        <v>1</v>
      </c>
      <c r="B239" s="3">
        <v>1</v>
      </c>
      <c r="C239">
        <v>1238</v>
      </c>
      <c r="D239" t="s">
        <v>257</v>
      </c>
      <c r="E239">
        <v>1</v>
      </c>
      <c r="F239" t="s">
        <v>19</v>
      </c>
      <c r="G239" t="s">
        <v>20</v>
      </c>
      <c r="H239" s="3" t="s">
        <v>21</v>
      </c>
      <c r="I239" t="s">
        <v>17</v>
      </c>
      <c r="J239" s="4">
        <v>3.3808999999999996</v>
      </c>
      <c r="K239" s="5">
        <v>383</v>
      </c>
    </row>
    <row r="240" spans="1:11" x14ac:dyDescent="0.25">
      <c r="A240">
        <v>1</v>
      </c>
      <c r="B240" s="3">
        <v>1</v>
      </c>
      <c r="C240">
        <v>1239</v>
      </c>
      <c r="D240" t="s">
        <v>258</v>
      </c>
      <c r="E240">
        <v>1</v>
      </c>
      <c r="F240" t="s">
        <v>19</v>
      </c>
      <c r="G240" t="s">
        <v>20</v>
      </c>
      <c r="H240" s="3" t="s">
        <v>21</v>
      </c>
      <c r="I240" t="s">
        <v>17</v>
      </c>
      <c r="J240" s="4">
        <v>3.3037000000000001</v>
      </c>
      <c r="K240" s="5">
        <v>551</v>
      </c>
    </row>
    <row r="241" spans="1:11" x14ac:dyDescent="0.25">
      <c r="A241">
        <v>1</v>
      </c>
      <c r="B241" s="3">
        <v>1</v>
      </c>
      <c r="C241">
        <v>1240</v>
      </c>
      <c r="D241" t="s">
        <v>259</v>
      </c>
      <c r="E241">
        <v>1</v>
      </c>
      <c r="F241" t="s">
        <v>12</v>
      </c>
      <c r="G241" t="s">
        <v>13</v>
      </c>
      <c r="H241" s="3" t="s">
        <v>14</v>
      </c>
      <c r="I241" t="s">
        <v>17</v>
      </c>
      <c r="J241" s="4">
        <v>14.9796</v>
      </c>
      <c r="K241" s="5">
        <v>5005</v>
      </c>
    </row>
    <row r="242" spans="1:11" x14ac:dyDescent="0.25">
      <c r="A242">
        <v>1</v>
      </c>
      <c r="B242" s="3">
        <v>1</v>
      </c>
      <c r="C242">
        <v>1241</v>
      </c>
      <c r="D242" t="s">
        <v>260</v>
      </c>
      <c r="E242">
        <v>1</v>
      </c>
      <c r="F242" t="s">
        <v>19</v>
      </c>
      <c r="G242" t="s">
        <v>20</v>
      </c>
      <c r="H242" s="3" t="s">
        <v>21</v>
      </c>
      <c r="I242" t="s">
        <v>17</v>
      </c>
      <c r="J242" s="4">
        <v>6.6513</v>
      </c>
      <c r="K242" s="5">
        <v>3707</v>
      </c>
    </row>
    <row r="243" spans="1:11" x14ac:dyDescent="0.25">
      <c r="A243">
        <v>1</v>
      </c>
      <c r="B243" s="3">
        <v>1</v>
      </c>
      <c r="C243">
        <v>1242</v>
      </c>
      <c r="D243" t="s">
        <v>261</v>
      </c>
      <c r="E243">
        <v>1</v>
      </c>
      <c r="F243" t="s">
        <v>19</v>
      </c>
      <c r="G243" t="s">
        <v>20</v>
      </c>
      <c r="H243" s="3" t="s">
        <v>21</v>
      </c>
      <c r="I243" t="s">
        <v>17</v>
      </c>
      <c r="J243" s="4">
        <v>15.861600000000001</v>
      </c>
      <c r="K243" s="5">
        <v>1854</v>
      </c>
    </row>
    <row r="244" spans="1:11" x14ac:dyDescent="0.25">
      <c r="A244">
        <v>1</v>
      </c>
      <c r="B244" s="3">
        <v>1</v>
      </c>
      <c r="C244">
        <v>1243</v>
      </c>
      <c r="D244" t="s">
        <v>262</v>
      </c>
      <c r="E244">
        <v>1</v>
      </c>
      <c r="F244" t="s">
        <v>12</v>
      </c>
      <c r="G244" t="s">
        <v>13</v>
      </c>
      <c r="H244" s="3" t="s">
        <v>14</v>
      </c>
      <c r="I244" t="s">
        <v>42</v>
      </c>
      <c r="J244" s="4">
        <v>8.8865999999999996</v>
      </c>
      <c r="K244" s="5">
        <v>3174</v>
      </c>
    </row>
    <row r="245" spans="1:11" x14ac:dyDescent="0.25">
      <c r="A245">
        <v>1</v>
      </c>
      <c r="B245" s="3">
        <v>1</v>
      </c>
      <c r="C245">
        <v>1244</v>
      </c>
      <c r="D245" t="s">
        <v>263</v>
      </c>
      <c r="E245">
        <v>1</v>
      </c>
      <c r="F245" t="s">
        <v>12</v>
      </c>
      <c r="G245" t="s">
        <v>13</v>
      </c>
      <c r="H245" s="3" t="s">
        <v>14</v>
      </c>
      <c r="I245" t="s">
        <v>17</v>
      </c>
      <c r="J245" s="4">
        <v>20.404900000000001</v>
      </c>
      <c r="K245" s="5">
        <v>2643</v>
      </c>
    </row>
    <row r="246" spans="1:11" x14ac:dyDescent="0.25">
      <c r="A246">
        <v>1</v>
      </c>
      <c r="B246" s="3">
        <v>1</v>
      </c>
      <c r="C246">
        <v>1245</v>
      </c>
      <c r="D246" t="s">
        <v>264</v>
      </c>
      <c r="E246">
        <v>1</v>
      </c>
      <c r="F246" t="s">
        <v>19</v>
      </c>
      <c r="G246" t="s">
        <v>20</v>
      </c>
      <c r="H246" s="3" t="s">
        <v>21</v>
      </c>
      <c r="I246" t="s">
        <v>17</v>
      </c>
      <c r="J246" s="4">
        <v>19.736599999999999</v>
      </c>
      <c r="K246" s="5">
        <v>1024</v>
      </c>
    </row>
    <row r="247" spans="1:11" x14ac:dyDescent="0.25">
      <c r="A247">
        <v>1</v>
      </c>
      <c r="B247" s="3">
        <v>1</v>
      </c>
      <c r="C247">
        <v>1246</v>
      </c>
      <c r="D247" t="s">
        <v>265</v>
      </c>
      <c r="E247">
        <v>1</v>
      </c>
      <c r="F247" t="s">
        <v>12</v>
      </c>
      <c r="G247" t="s">
        <v>13</v>
      </c>
      <c r="H247" s="3" t="s">
        <v>14</v>
      </c>
      <c r="I247" t="s">
        <v>17</v>
      </c>
      <c r="J247" s="4">
        <v>9.6132000000000009</v>
      </c>
      <c r="K247" s="5">
        <v>3406</v>
      </c>
    </row>
    <row r="248" spans="1:11" x14ac:dyDescent="0.25">
      <c r="A248">
        <v>1</v>
      </c>
      <c r="B248" s="3">
        <v>1</v>
      </c>
      <c r="C248">
        <v>1247</v>
      </c>
      <c r="D248" t="s">
        <v>266</v>
      </c>
      <c r="E248">
        <v>1</v>
      </c>
      <c r="F248" t="s">
        <v>19</v>
      </c>
      <c r="G248" t="s">
        <v>20</v>
      </c>
      <c r="H248" s="3" t="s">
        <v>21</v>
      </c>
      <c r="I248" t="s">
        <v>17</v>
      </c>
      <c r="J248" s="4">
        <v>9.7933000000000003</v>
      </c>
      <c r="K248" s="5">
        <v>852</v>
      </c>
    </row>
    <row r="249" spans="1:11" x14ac:dyDescent="0.25">
      <c r="A249">
        <v>1</v>
      </c>
      <c r="B249" s="3">
        <v>1</v>
      </c>
      <c r="C249">
        <v>1248</v>
      </c>
      <c r="D249" t="s">
        <v>267</v>
      </c>
      <c r="E249">
        <v>1</v>
      </c>
      <c r="F249" t="s">
        <v>12</v>
      </c>
      <c r="G249" t="s">
        <v>13</v>
      </c>
      <c r="H249" s="3" t="s">
        <v>14</v>
      </c>
      <c r="I249" t="s">
        <v>17</v>
      </c>
      <c r="J249" s="4">
        <v>17.344200000000001</v>
      </c>
      <c r="K249" s="5">
        <v>10237</v>
      </c>
    </row>
    <row r="250" spans="1:11" x14ac:dyDescent="0.25">
      <c r="A250">
        <v>1</v>
      </c>
      <c r="B250" s="3">
        <v>1</v>
      </c>
      <c r="C250">
        <v>1249</v>
      </c>
      <c r="D250" t="s">
        <v>268</v>
      </c>
      <c r="E250">
        <v>1</v>
      </c>
      <c r="F250" t="s">
        <v>12</v>
      </c>
      <c r="G250" t="s">
        <v>13</v>
      </c>
      <c r="H250" s="3" t="s">
        <v>14</v>
      </c>
      <c r="I250" t="s">
        <v>17</v>
      </c>
      <c r="J250" s="4">
        <v>12.5517</v>
      </c>
      <c r="K250" s="5">
        <v>19085</v>
      </c>
    </row>
    <row r="251" spans="1:11" x14ac:dyDescent="0.25">
      <c r="A251">
        <v>1</v>
      </c>
      <c r="B251" s="3">
        <v>1</v>
      </c>
      <c r="C251">
        <v>1250</v>
      </c>
      <c r="D251" t="s">
        <v>269</v>
      </c>
      <c r="E251">
        <v>1</v>
      </c>
      <c r="F251" t="s">
        <v>19</v>
      </c>
      <c r="G251" t="s">
        <v>20</v>
      </c>
      <c r="H251" s="3" t="s">
        <v>21</v>
      </c>
      <c r="I251" t="s">
        <v>17</v>
      </c>
      <c r="J251" s="4">
        <v>12.444600000000001</v>
      </c>
      <c r="K251" s="5">
        <v>1448</v>
      </c>
    </row>
    <row r="252" spans="1:11" x14ac:dyDescent="0.25">
      <c r="A252">
        <v>1</v>
      </c>
      <c r="B252" s="3">
        <v>1</v>
      </c>
      <c r="C252">
        <v>1251</v>
      </c>
      <c r="D252" t="s">
        <v>270</v>
      </c>
      <c r="E252">
        <v>1</v>
      </c>
      <c r="F252" t="s">
        <v>12</v>
      </c>
      <c r="G252" t="s">
        <v>13</v>
      </c>
      <c r="H252" s="3" t="s">
        <v>14</v>
      </c>
      <c r="I252" t="s">
        <v>17</v>
      </c>
      <c r="J252" s="4">
        <v>2.1242999999999999</v>
      </c>
      <c r="K252" s="5">
        <v>267</v>
      </c>
    </row>
    <row r="253" spans="1:11" x14ac:dyDescent="0.25">
      <c r="A253">
        <v>1</v>
      </c>
      <c r="B253" s="3">
        <v>1</v>
      </c>
      <c r="C253">
        <v>1252</v>
      </c>
      <c r="D253" t="s">
        <v>271</v>
      </c>
      <c r="E253">
        <v>1</v>
      </c>
      <c r="F253" t="s">
        <v>12</v>
      </c>
      <c r="G253" t="s">
        <v>13</v>
      </c>
      <c r="H253" s="3" t="s">
        <v>14</v>
      </c>
      <c r="I253" t="s">
        <v>17</v>
      </c>
      <c r="J253" s="4">
        <v>11.152000000000001</v>
      </c>
      <c r="K253" s="5">
        <v>3147</v>
      </c>
    </row>
    <row r="254" spans="1:11" x14ac:dyDescent="0.25">
      <c r="A254">
        <v>1</v>
      </c>
      <c r="B254" s="3">
        <v>1</v>
      </c>
      <c r="C254">
        <v>1253</v>
      </c>
      <c r="D254" t="s">
        <v>272</v>
      </c>
      <c r="E254">
        <v>1</v>
      </c>
      <c r="F254" t="s">
        <v>12</v>
      </c>
      <c r="G254" t="s">
        <v>13</v>
      </c>
      <c r="H254" s="3" t="s">
        <v>14</v>
      </c>
      <c r="I254" t="s">
        <v>17</v>
      </c>
      <c r="J254" s="4">
        <v>16.576599999999999</v>
      </c>
      <c r="K254" s="5">
        <v>1930</v>
      </c>
    </row>
    <row r="255" spans="1:11" x14ac:dyDescent="0.25">
      <c r="A255">
        <v>1</v>
      </c>
      <c r="B255" s="3">
        <v>1</v>
      </c>
      <c r="C255">
        <v>1254</v>
      </c>
      <c r="D255" t="s">
        <v>273</v>
      </c>
      <c r="E255">
        <v>1</v>
      </c>
      <c r="F255" t="s">
        <v>19</v>
      </c>
      <c r="G255" t="s">
        <v>20</v>
      </c>
      <c r="H255" s="3" t="s">
        <v>21</v>
      </c>
      <c r="I255" t="s">
        <v>42</v>
      </c>
      <c r="J255" s="4">
        <v>12.571900000000001</v>
      </c>
      <c r="K255" s="5">
        <v>3575</v>
      </c>
    </row>
    <row r="256" spans="1:11" x14ac:dyDescent="0.25">
      <c r="A256">
        <v>1</v>
      </c>
      <c r="B256" s="3">
        <v>1</v>
      </c>
      <c r="C256">
        <v>1255</v>
      </c>
      <c r="D256" t="s">
        <v>274</v>
      </c>
      <c r="E256">
        <v>1</v>
      </c>
      <c r="F256" t="s">
        <v>19</v>
      </c>
      <c r="G256" t="s">
        <v>20</v>
      </c>
      <c r="H256" s="3" t="s">
        <v>21</v>
      </c>
      <c r="I256" t="s">
        <v>17</v>
      </c>
      <c r="J256" s="4">
        <v>8.3682999999999996</v>
      </c>
      <c r="K256" s="5">
        <v>4755</v>
      </c>
    </row>
    <row r="257" spans="1:11" x14ac:dyDescent="0.25">
      <c r="A257">
        <v>1</v>
      </c>
      <c r="B257" s="3">
        <v>1</v>
      </c>
      <c r="C257">
        <v>1256</v>
      </c>
      <c r="D257" t="s">
        <v>275</v>
      </c>
      <c r="E257">
        <v>1</v>
      </c>
      <c r="F257" t="s">
        <v>19</v>
      </c>
      <c r="G257" t="s">
        <v>20</v>
      </c>
      <c r="H257" s="3" t="s">
        <v>21</v>
      </c>
      <c r="I257" t="s">
        <v>17</v>
      </c>
      <c r="J257" s="4">
        <v>9.7945000000000011</v>
      </c>
      <c r="K257" s="5">
        <v>4306</v>
      </c>
    </row>
    <row r="258" spans="1:11" x14ac:dyDescent="0.25">
      <c r="A258">
        <v>1</v>
      </c>
      <c r="B258" s="3">
        <v>1</v>
      </c>
      <c r="C258">
        <v>1257</v>
      </c>
      <c r="D258" t="s">
        <v>276</v>
      </c>
      <c r="E258">
        <v>1</v>
      </c>
      <c r="F258" t="s">
        <v>12</v>
      </c>
      <c r="G258" t="s">
        <v>13</v>
      </c>
      <c r="H258" s="3" t="s">
        <v>14</v>
      </c>
      <c r="I258" t="s">
        <v>17</v>
      </c>
      <c r="J258" s="4">
        <v>16.1983</v>
      </c>
      <c r="K258" s="5">
        <v>10830</v>
      </c>
    </row>
    <row r="259" spans="1:11" x14ac:dyDescent="0.25">
      <c r="A259">
        <v>1</v>
      </c>
      <c r="B259" s="3">
        <v>1</v>
      </c>
      <c r="C259">
        <v>1258</v>
      </c>
      <c r="D259" t="s">
        <v>277</v>
      </c>
      <c r="E259">
        <v>1</v>
      </c>
      <c r="F259" t="s">
        <v>19</v>
      </c>
      <c r="G259" t="s">
        <v>20</v>
      </c>
      <c r="H259" s="3" t="s">
        <v>21</v>
      </c>
      <c r="I259" t="s">
        <v>17</v>
      </c>
      <c r="J259" s="4">
        <v>78.277200000000008</v>
      </c>
      <c r="K259" s="5">
        <v>244</v>
      </c>
    </row>
    <row r="260" spans="1:11" x14ac:dyDescent="0.25">
      <c r="A260">
        <v>1</v>
      </c>
      <c r="B260" s="3">
        <v>1</v>
      </c>
      <c r="C260">
        <v>1259</v>
      </c>
      <c r="D260" t="s">
        <v>278</v>
      </c>
      <c r="E260">
        <v>1</v>
      </c>
      <c r="F260" t="s">
        <v>19</v>
      </c>
      <c r="G260" t="s">
        <v>20</v>
      </c>
      <c r="H260" s="3" t="s">
        <v>21</v>
      </c>
      <c r="I260" t="s">
        <v>17</v>
      </c>
      <c r="J260" s="4">
        <v>17.311199999999999</v>
      </c>
      <c r="K260" s="5">
        <v>1109</v>
      </c>
    </row>
    <row r="261" spans="1:11" x14ac:dyDescent="0.25">
      <c r="A261">
        <v>1</v>
      </c>
      <c r="B261" s="3">
        <v>1</v>
      </c>
      <c r="C261">
        <v>1260</v>
      </c>
      <c r="D261" t="s">
        <v>279</v>
      </c>
      <c r="E261">
        <v>1</v>
      </c>
      <c r="F261" t="s">
        <v>12</v>
      </c>
      <c r="G261" t="s">
        <v>13</v>
      </c>
      <c r="H261" s="3" t="s">
        <v>14</v>
      </c>
      <c r="I261" t="s">
        <v>17</v>
      </c>
      <c r="J261" s="4">
        <v>31.6768</v>
      </c>
      <c r="K261" s="5">
        <v>3339</v>
      </c>
    </row>
    <row r="262" spans="1:11" x14ac:dyDescent="0.25">
      <c r="A262">
        <v>1</v>
      </c>
      <c r="B262" s="3">
        <v>1</v>
      </c>
      <c r="C262">
        <v>1261</v>
      </c>
      <c r="D262" t="s">
        <v>280</v>
      </c>
      <c r="E262">
        <v>1</v>
      </c>
      <c r="F262" t="s">
        <v>19</v>
      </c>
      <c r="G262" t="s">
        <v>20</v>
      </c>
      <c r="H262" s="3" t="s">
        <v>21</v>
      </c>
      <c r="I262" t="s">
        <v>17</v>
      </c>
      <c r="J262" s="4">
        <v>8.030800000000001</v>
      </c>
      <c r="K262" s="5">
        <v>838</v>
      </c>
    </row>
    <row r="263" spans="1:11" x14ac:dyDescent="0.25">
      <c r="A263">
        <v>1</v>
      </c>
      <c r="B263" s="3">
        <v>1</v>
      </c>
      <c r="C263">
        <v>1262</v>
      </c>
      <c r="D263" t="s">
        <v>281</v>
      </c>
      <c r="E263">
        <v>1</v>
      </c>
      <c r="F263" t="s">
        <v>12</v>
      </c>
      <c r="G263" t="s">
        <v>13</v>
      </c>
      <c r="H263" s="3" t="s">
        <v>14</v>
      </c>
      <c r="I263" t="s">
        <v>17</v>
      </c>
      <c r="J263" s="4">
        <v>11.355699999999999</v>
      </c>
      <c r="K263" s="5">
        <v>1459</v>
      </c>
    </row>
    <row r="264" spans="1:11" x14ac:dyDescent="0.25">
      <c r="A264">
        <v>1</v>
      </c>
      <c r="B264" s="3">
        <v>1</v>
      </c>
      <c r="C264">
        <v>1263</v>
      </c>
      <c r="D264" t="s">
        <v>282</v>
      </c>
      <c r="E264">
        <v>1</v>
      </c>
      <c r="F264" t="s">
        <v>19</v>
      </c>
      <c r="G264" t="s">
        <v>20</v>
      </c>
      <c r="H264" s="3" t="s">
        <v>21</v>
      </c>
      <c r="I264" t="s">
        <v>17</v>
      </c>
      <c r="J264" s="4">
        <v>25.915800000000001</v>
      </c>
      <c r="K264" s="5">
        <v>929</v>
      </c>
    </row>
    <row r="265" spans="1:11" x14ac:dyDescent="0.25">
      <c r="A265">
        <v>1</v>
      </c>
      <c r="B265" s="3">
        <v>1</v>
      </c>
      <c r="C265">
        <v>1264</v>
      </c>
      <c r="D265" t="s">
        <v>283</v>
      </c>
      <c r="E265">
        <v>1</v>
      </c>
      <c r="F265" t="s">
        <v>19</v>
      </c>
      <c r="G265" t="s">
        <v>20</v>
      </c>
      <c r="H265" s="3" t="s">
        <v>21</v>
      </c>
      <c r="I265" t="s">
        <v>17</v>
      </c>
      <c r="J265" s="4">
        <v>6.0577999999999994</v>
      </c>
      <c r="K265" s="5">
        <v>490</v>
      </c>
    </row>
    <row r="266" spans="1:11" x14ac:dyDescent="0.25">
      <c r="A266">
        <v>1</v>
      </c>
      <c r="B266" s="3">
        <v>1</v>
      </c>
      <c r="C266">
        <v>1265</v>
      </c>
      <c r="D266" t="s">
        <v>284</v>
      </c>
      <c r="E266">
        <v>1</v>
      </c>
      <c r="F266" t="s">
        <v>12</v>
      </c>
      <c r="G266" t="s">
        <v>13</v>
      </c>
      <c r="H266" s="3" t="s">
        <v>14</v>
      </c>
      <c r="I266" t="s">
        <v>17</v>
      </c>
      <c r="J266" s="4">
        <v>32.366</v>
      </c>
      <c r="K266" s="5">
        <v>47669</v>
      </c>
    </row>
    <row r="267" spans="1:11" x14ac:dyDescent="0.25">
      <c r="A267">
        <v>1</v>
      </c>
      <c r="B267" s="3">
        <v>1</v>
      </c>
      <c r="C267">
        <v>1266</v>
      </c>
      <c r="D267" t="s">
        <v>285</v>
      </c>
      <c r="E267">
        <v>1</v>
      </c>
      <c r="F267" t="s">
        <v>19</v>
      </c>
      <c r="G267" t="s">
        <v>20</v>
      </c>
      <c r="H267" s="3" t="s">
        <v>21</v>
      </c>
      <c r="I267" t="s">
        <v>17</v>
      </c>
      <c r="J267" s="4">
        <v>23.260400000000001</v>
      </c>
      <c r="K267" s="5">
        <v>1560</v>
      </c>
    </row>
    <row r="268" spans="1:11" x14ac:dyDescent="0.25">
      <c r="A268">
        <v>1</v>
      </c>
      <c r="B268" s="3">
        <v>1</v>
      </c>
      <c r="C268">
        <v>1267</v>
      </c>
      <c r="D268" t="s">
        <v>286</v>
      </c>
      <c r="E268">
        <v>1</v>
      </c>
      <c r="F268" t="s">
        <v>19</v>
      </c>
      <c r="G268" t="s">
        <v>20</v>
      </c>
      <c r="H268" s="3" t="s">
        <v>21</v>
      </c>
      <c r="I268" t="s">
        <v>17</v>
      </c>
      <c r="J268" s="4">
        <v>29.6785</v>
      </c>
      <c r="K268" s="5">
        <v>1038</v>
      </c>
    </row>
    <row r="269" spans="1:11" x14ac:dyDescent="0.25">
      <c r="A269">
        <v>1</v>
      </c>
      <c r="B269" s="3">
        <v>1</v>
      </c>
      <c r="C269">
        <v>1268</v>
      </c>
      <c r="D269" t="s">
        <v>287</v>
      </c>
      <c r="E269">
        <v>1</v>
      </c>
      <c r="F269" t="s">
        <v>19</v>
      </c>
      <c r="G269" t="s">
        <v>20</v>
      </c>
      <c r="H269" s="3" t="s">
        <v>21</v>
      </c>
      <c r="I269" t="s">
        <v>17</v>
      </c>
      <c r="J269" s="4">
        <v>2.214</v>
      </c>
      <c r="K269" s="5">
        <v>263</v>
      </c>
    </row>
    <row r="270" spans="1:11" x14ac:dyDescent="0.25">
      <c r="A270">
        <v>1</v>
      </c>
      <c r="B270" s="3">
        <v>1</v>
      </c>
      <c r="C270">
        <v>1269</v>
      </c>
      <c r="D270" t="s">
        <v>288</v>
      </c>
      <c r="E270">
        <v>1</v>
      </c>
      <c r="F270" t="s">
        <v>19</v>
      </c>
      <c r="G270" t="s">
        <v>20</v>
      </c>
      <c r="H270" s="3" t="s">
        <v>21</v>
      </c>
      <c r="I270" t="s">
        <v>17</v>
      </c>
      <c r="J270" s="4">
        <v>22.468600000000002</v>
      </c>
      <c r="K270" s="5">
        <v>6263</v>
      </c>
    </row>
    <row r="271" spans="1:11" x14ac:dyDescent="0.25">
      <c r="A271">
        <v>1</v>
      </c>
      <c r="B271" s="3">
        <v>1</v>
      </c>
      <c r="C271">
        <v>1270</v>
      </c>
      <c r="D271" t="s">
        <v>289</v>
      </c>
      <c r="E271">
        <v>1</v>
      </c>
      <c r="F271" t="s">
        <v>19</v>
      </c>
      <c r="G271" t="s">
        <v>20</v>
      </c>
      <c r="H271" s="3" t="s">
        <v>21</v>
      </c>
      <c r="I271" t="s">
        <v>17</v>
      </c>
      <c r="J271" s="4">
        <v>10.9879</v>
      </c>
      <c r="K271" s="5">
        <v>6466</v>
      </c>
    </row>
    <row r="272" spans="1:11" x14ac:dyDescent="0.25">
      <c r="A272">
        <v>1</v>
      </c>
      <c r="B272" s="3">
        <v>1</v>
      </c>
      <c r="C272">
        <v>1271</v>
      </c>
      <c r="D272" t="s">
        <v>290</v>
      </c>
      <c r="E272">
        <v>1</v>
      </c>
      <c r="F272" t="s">
        <v>19</v>
      </c>
      <c r="G272" t="s">
        <v>20</v>
      </c>
      <c r="H272" s="3" t="s">
        <v>21</v>
      </c>
      <c r="I272" t="s">
        <v>17</v>
      </c>
      <c r="J272" s="4">
        <v>8.6751000000000005</v>
      </c>
      <c r="K272" s="5">
        <v>791</v>
      </c>
    </row>
    <row r="273" spans="1:11" x14ac:dyDescent="0.25">
      <c r="A273">
        <v>1</v>
      </c>
      <c r="B273" s="3">
        <v>1</v>
      </c>
      <c r="C273">
        <v>1272</v>
      </c>
      <c r="D273" t="s">
        <v>291</v>
      </c>
      <c r="E273">
        <v>1</v>
      </c>
      <c r="F273" t="s">
        <v>12</v>
      </c>
      <c r="G273" t="s">
        <v>13</v>
      </c>
      <c r="H273" s="3" t="s">
        <v>14</v>
      </c>
      <c r="I273" t="s">
        <v>17</v>
      </c>
      <c r="J273" s="4">
        <v>130.00909999999999</v>
      </c>
      <c r="K273" s="5">
        <v>890529</v>
      </c>
    </row>
    <row r="274" spans="1:11" x14ac:dyDescent="0.25">
      <c r="A274">
        <v>1</v>
      </c>
      <c r="B274" s="3">
        <v>1</v>
      </c>
      <c r="C274">
        <v>1273</v>
      </c>
      <c r="D274" t="s">
        <v>292</v>
      </c>
      <c r="E274">
        <v>1</v>
      </c>
      <c r="F274" t="s">
        <v>12</v>
      </c>
      <c r="G274" t="s">
        <v>13</v>
      </c>
      <c r="H274" s="3" t="s">
        <v>14</v>
      </c>
      <c r="I274" t="s">
        <v>17</v>
      </c>
      <c r="J274" s="4">
        <v>9.8238000000000003</v>
      </c>
      <c r="K274" s="5">
        <v>2881</v>
      </c>
    </row>
    <row r="275" spans="1:11" x14ac:dyDescent="0.25">
      <c r="A275">
        <v>1</v>
      </c>
      <c r="B275" s="3">
        <v>1</v>
      </c>
      <c r="C275">
        <v>1274</v>
      </c>
      <c r="D275" t="s">
        <v>293</v>
      </c>
      <c r="E275">
        <v>1</v>
      </c>
      <c r="F275" t="s">
        <v>19</v>
      </c>
      <c r="G275" t="s">
        <v>20</v>
      </c>
      <c r="H275" s="3" t="s">
        <v>21</v>
      </c>
      <c r="I275" t="s">
        <v>42</v>
      </c>
      <c r="J275" s="4">
        <v>5.4545000000000003</v>
      </c>
      <c r="K275" s="5">
        <v>598</v>
      </c>
    </row>
    <row r="276" spans="1:11" x14ac:dyDescent="0.25">
      <c r="A276">
        <v>1</v>
      </c>
      <c r="B276" s="3">
        <v>1</v>
      </c>
      <c r="C276">
        <v>1275</v>
      </c>
      <c r="D276" t="s">
        <v>294</v>
      </c>
      <c r="E276">
        <v>1</v>
      </c>
      <c r="F276" t="s">
        <v>19</v>
      </c>
      <c r="G276" t="s">
        <v>20</v>
      </c>
      <c r="H276" s="3" t="s">
        <v>21</v>
      </c>
      <c r="I276" t="s">
        <v>17</v>
      </c>
      <c r="J276" s="4">
        <v>21.098099999999999</v>
      </c>
      <c r="K276" s="5">
        <v>4551</v>
      </c>
    </row>
    <row r="277" spans="1:11" x14ac:dyDescent="0.25">
      <c r="A277">
        <v>1</v>
      </c>
      <c r="B277" s="3">
        <v>1</v>
      </c>
      <c r="C277">
        <v>1276</v>
      </c>
      <c r="D277" t="s">
        <v>295</v>
      </c>
      <c r="E277">
        <v>1</v>
      </c>
      <c r="F277" t="s">
        <v>19</v>
      </c>
      <c r="G277" t="s">
        <v>20</v>
      </c>
      <c r="H277" s="3" t="s">
        <v>21</v>
      </c>
      <c r="I277" t="s">
        <v>17</v>
      </c>
      <c r="J277" s="4">
        <v>16.405899999999999</v>
      </c>
      <c r="K277" s="5">
        <v>3877</v>
      </c>
    </row>
    <row r="278" spans="1:11" x14ac:dyDescent="0.25">
      <c r="A278">
        <v>1</v>
      </c>
      <c r="B278" s="3">
        <v>1</v>
      </c>
      <c r="C278">
        <v>1277</v>
      </c>
      <c r="D278" t="s">
        <v>296</v>
      </c>
      <c r="E278">
        <v>1</v>
      </c>
      <c r="F278" t="s">
        <v>19</v>
      </c>
      <c r="G278" t="s">
        <v>20</v>
      </c>
      <c r="H278" s="3" t="s">
        <v>21</v>
      </c>
      <c r="I278" t="s">
        <v>17</v>
      </c>
      <c r="J278" s="4">
        <v>12.246199999999998</v>
      </c>
      <c r="K278" s="5">
        <v>119</v>
      </c>
    </row>
    <row r="279" spans="1:11" x14ac:dyDescent="0.25">
      <c r="A279">
        <v>1</v>
      </c>
      <c r="B279" s="3">
        <v>1</v>
      </c>
      <c r="C279">
        <v>1278</v>
      </c>
      <c r="D279" t="s">
        <v>297</v>
      </c>
      <c r="E279">
        <v>1</v>
      </c>
      <c r="F279" t="s">
        <v>19</v>
      </c>
      <c r="G279" t="s">
        <v>20</v>
      </c>
      <c r="H279" s="3" t="s">
        <v>21</v>
      </c>
      <c r="I279" t="s">
        <v>17</v>
      </c>
      <c r="J279" s="4">
        <v>39.359699999999997</v>
      </c>
      <c r="K279" s="5">
        <v>343</v>
      </c>
    </row>
    <row r="280" spans="1:11" x14ac:dyDescent="0.25">
      <c r="A280">
        <v>1</v>
      </c>
      <c r="B280" s="3">
        <v>1</v>
      </c>
      <c r="C280">
        <v>1279</v>
      </c>
      <c r="D280" t="s">
        <v>298</v>
      </c>
      <c r="E280">
        <v>1</v>
      </c>
      <c r="F280" t="s">
        <v>19</v>
      </c>
      <c r="G280" t="s">
        <v>20</v>
      </c>
      <c r="H280" s="3" t="s">
        <v>21</v>
      </c>
      <c r="I280" t="s">
        <v>17</v>
      </c>
      <c r="J280" s="4">
        <v>10.4544</v>
      </c>
      <c r="K280" s="5">
        <v>518</v>
      </c>
    </row>
    <row r="281" spans="1:11" x14ac:dyDescent="0.25">
      <c r="A281">
        <v>1</v>
      </c>
      <c r="B281" s="3">
        <v>1</v>
      </c>
      <c r="C281">
        <v>1280</v>
      </c>
      <c r="D281" t="s">
        <v>299</v>
      </c>
      <c r="E281">
        <v>1</v>
      </c>
      <c r="F281" t="s">
        <v>12</v>
      </c>
      <c r="G281" t="s">
        <v>13</v>
      </c>
      <c r="H281" s="3" t="s">
        <v>14</v>
      </c>
      <c r="I281" t="s">
        <v>17</v>
      </c>
      <c r="J281" s="4">
        <v>12.3475</v>
      </c>
      <c r="K281" s="5">
        <v>11010</v>
      </c>
    </row>
    <row r="282" spans="1:11" x14ac:dyDescent="0.25">
      <c r="A282">
        <v>1</v>
      </c>
      <c r="B282" s="3">
        <v>1</v>
      </c>
      <c r="C282">
        <v>1281</v>
      </c>
      <c r="D282" t="s">
        <v>300</v>
      </c>
      <c r="E282">
        <v>1</v>
      </c>
      <c r="F282" t="s">
        <v>19</v>
      </c>
      <c r="G282" t="s">
        <v>20</v>
      </c>
      <c r="H282" s="3" t="s">
        <v>21</v>
      </c>
      <c r="I282" t="s">
        <v>17</v>
      </c>
      <c r="J282" s="4">
        <v>37.966900000000003</v>
      </c>
      <c r="K282" s="5">
        <v>186</v>
      </c>
    </row>
    <row r="283" spans="1:11" x14ac:dyDescent="0.25">
      <c r="A283">
        <v>1</v>
      </c>
      <c r="B283" s="3">
        <v>1</v>
      </c>
      <c r="C283">
        <v>1282</v>
      </c>
      <c r="D283" t="s">
        <v>301</v>
      </c>
      <c r="E283">
        <v>1</v>
      </c>
      <c r="F283" t="s">
        <v>19</v>
      </c>
      <c r="G283" t="s">
        <v>20</v>
      </c>
      <c r="H283" s="3" t="s">
        <v>21</v>
      </c>
      <c r="I283" t="s">
        <v>17</v>
      </c>
      <c r="J283" s="4">
        <v>98.537499999999994</v>
      </c>
      <c r="K283" s="5">
        <v>209</v>
      </c>
    </row>
    <row r="284" spans="1:11" x14ac:dyDescent="0.25">
      <c r="A284">
        <v>1</v>
      </c>
      <c r="B284" s="3">
        <v>1</v>
      </c>
      <c r="C284">
        <v>1283</v>
      </c>
      <c r="D284" t="s">
        <v>302</v>
      </c>
      <c r="E284">
        <v>1</v>
      </c>
      <c r="F284" t="s">
        <v>19</v>
      </c>
      <c r="G284" t="s">
        <v>20</v>
      </c>
      <c r="H284" s="3" t="s">
        <v>21</v>
      </c>
      <c r="I284" t="s">
        <v>17</v>
      </c>
      <c r="J284" s="4">
        <v>7.2291999999999996</v>
      </c>
      <c r="K284" s="5">
        <v>1458</v>
      </c>
    </row>
    <row r="285" spans="1:11" x14ac:dyDescent="0.25">
      <c r="A285">
        <v>1</v>
      </c>
      <c r="B285" s="3">
        <v>1</v>
      </c>
      <c r="C285">
        <v>1284</v>
      </c>
      <c r="D285" t="s">
        <v>303</v>
      </c>
      <c r="E285">
        <v>1</v>
      </c>
      <c r="F285" t="s">
        <v>19</v>
      </c>
      <c r="G285" t="s">
        <v>20</v>
      </c>
      <c r="H285" s="3" t="s">
        <v>21</v>
      </c>
      <c r="I285" t="s">
        <v>17</v>
      </c>
      <c r="J285" s="4">
        <v>36.525300000000001</v>
      </c>
      <c r="K285" s="5">
        <v>3869</v>
      </c>
    </row>
    <row r="286" spans="1:11" x14ac:dyDescent="0.25">
      <c r="A286">
        <v>1</v>
      </c>
      <c r="B286" s="3">
        <v>1</v>
      </c>
      <c r="C286">
        <v>1285</v>
      </c>
      <c r="D286" t="s">
        <v>304</v>
      </c>
      <c r="E286">
        <v>1</v>
      </c>
      <c r="F286" t="s">
        <v>19</v>
      </c>
      <c r="G286" t="s">
        <v>20</v>
      </c>
      <c r="H286" s="3" t="s">
        <v>21</v>
      </c>
      <c r="I286" t="s">
        <v>17</v>
      </c>
      <c r="J286" s="4">
        <v>9.1199999999999992</v>
      </c>
      <c r="K286" s="5">
        <v>951</v>
      </c>
    </row>
    <row r="287" spans="1:11" x14ac:dyDescent="0.25">
      <c r="A287">
        <v>1</v>
      </c>
      <c r="B287" s="3">
        <v>1</v>
      </c>
      <c r="C287">
        <v>1286</v>
      </c>
      <c r="D287" t="s">
        <v>305</v>
      </c>
      <c r="E287">
        <v>1</v>
      </c>
      <c r="F287" t="s">
        <v>19</v>
      </c>
      <c r="G287" t="s">
        <v>20</v>
      </c>
      <c r="H287" s="3" t="s">
        <v>21</v>
      </c>
      <c r="I287" t="s">
        <v>15</v>
      </c>
      <c r="J287" s="4">
        <v>6.0791999999999993</v>
      </c>
      <c r="K287" s="5">
        <v>774</v>
      </c>
    </row>
    <row r="288" spans="1:11" x14ac:dyDescent="0.25">
      <c r="A288">
        <v>1</v>
      </c>
      <c r="B288" s="3">
        <v>1</v>
      </c>
      <c r="C288">
        <v>1287</v>
      </c>
      <c r="D288" t="s">
        <v>306</v>
      </c>
      <c r="E288">
        <v>1</v>
      </c>
      <c r="F288" t="s">
        <v>12</v>
      </c>
      <c r="G288" t="s">
        <v>13</v>
      </c>
      <c r="H288" s="3" t="s">
        <v>14</v>
      </c>
      <c r="I288" t="s">
        <v>15</v>
      </c>
      <c r="J288" s="4">
        <v>11.9094</v>
      </c>
      <c r="K288" s="5">
        <v>3166</v>
      </c>
    </row>
    <row r="289" spans="1:11" x14ac:dyDescent="0.25">
      <c r="A289">
        <v>1</v>
      </c>
      <c r="B289" s="3">
        <v>1</v>
      </c>
      <c r="C289">
        <v>1288</v>
      </c>
      <c r="D289" t="s">
        <v>307</v>
      </c>
      <c r="E289">
        <v>1</v>
      </c>
      <c r="F289" t="s">
        <v>19</v>
      </c>
      <c r="G289" t="s">
        <v>20</v>
      </c>
      <c r="H289" s="3" t="s">
        <v>21</v>
      </c>
      <c r="I289" t="s">
        <v>17</v>
      </c>
      <c r="J289" s="4">
        <v>71.852699999999999</v>
      </c>
      <c r="K289" s="5">
        <v>108</v>
      </c>
    </row>
    <row r="290" spans="1:11" x14ac:dyDescent="0.25">
      <c r="A290">
        <v>1</v>
      </c>
      <c r="B290" s="3">
        <v>1</v>
      </c>
      <c r="C290">
        <v>1289</v>
      </c>
      <c r="D290" t="s">
        <v>308</v>
      </c>
      <c r="E290">
        <v>1</v>
      </c>
      <c r="F290" t="s">
        <v>19</v>
      </c>
      <c r="G290" t="s">
        <v>20</v>
      </c>
      <c r="H290" s="3" t="s">
        <v>21</v>
      </c>
      <c r="I290" t="s">
        <v>15</v>
      </c>
      <c r="J290" s="4">
        <v>22.5579</v>
      </c>
      <c r="K290" s="5">
        <v>810</v>
      </c>
    </row>
    <row r="291" spans="1:11" x14ac:dyDescent="0.25">
      <c r="A291">
        <v>1</v>
      </c>
      <c r="B291" s="3">
        <v>1</v>
      </c>
      <c r="C291">
        <v>1290</v>
      </c>
      <c r="D291" t="s">
        <v>309</v>
      </c>
      <c r="E291">
        <v>1</v>
      </c>
      <c r="F291" t="s">
        <v>12</v>
      </c>
      <c r="G291" t="s">
        <v>13</v>
      </c>
      <c r="H291" s="3" t="s">
        <v>14</v>
      </c>
      <c r="I291" t="s">
        <v>17</v>
      </c>
      <c r="J291" s="4">
        <v>7.0928999999999993</v>
      </c>
      <c r="K291" s="5">
        <v>1464</v>
      </c>
    </row>
    <row r="292" spans="1:11" x14ac:dyDescent="0.25">
      <c r="A292">
        <v>1</v>
      </c>
      <c r="B292" s="3">
        <v>1</v>
      </c>
      <c r="C292">
        <v>1291</v>
      </c>
      <c r="D292" t="s">
        <v>310</v>
      </c>
      <c r="E292">
        <v>1</v>
      </c>
      <c r="F292" t="s">
        <v>19</v>
      </c>
      <c r="G292" t="s">
        <v>20</v>
      </c>
      <c r="H292" s="3" t="s">
        <v>21</v>
      </c>
      <c r="I292" t="s">
        <v>17</v>
      </c>
      <c r="J292" s="4">
        <v>19.1435</v>
      </c>
      <c r="K292" s="5">
        <v>907</v>
      </c>
    </row>
    <row r="293" spans="1:11" x14ac:dyDescent="0.25">
      <c r="A293">
        <v>1</v>
      </c>
      <c r="B293" s="3">
        <v>1</v>
      </c>
      <c r="C293">
        <v>1292</v>
      </c>
      <c r="D293" t="s">
        <v>311</v>
      </c>
      <c r="E293">
        <v>1</v>
      </c>
      <c r="F293" t="s">
        <v>12</v>
      </c>
      <c r="G293" t="s">
        <v>13</v>
      </c>
      <c r="H293" s="3" t="s">
        <v>14</v>
      </c>
      <c r="I293" t="s">
        <v>17</v>
      </c>
      <c r="J293" s="4">
        <v>20.442399999999999</v>
      </c>
      <c r="K293" s="5">
        <v>34193</v>
      </c>
    </row>
    <row r="294" spans="1:11" x14ac:dyDescent="0.25">
      <c r="A294">
        <v>1</v>
      </c>
      <c r="B294" s="3">
        <v>1</v>
      </c>
      <c r="C294">
        <v>1293</v>
      </c>
      <c r="D294" t="s">
        <v>312</v>
      </c>
      <c r="E294">
        <v>1</v>
      </c>
      <c r="F294" t="s">
        <v>12</v>
      </c>
      <c r="G294" t="s">
        <v>13</v>
      </c>
      <c r="H294" s="3" t="s">
        <v>14</v>
      </c>
      <c r="I294" t="s">
        <v>17</v>
      </c>
      <c r="J294" s="4">
        <v>29.488200000000003</v>
      </c>
      <c r="K294" s="5">
        <v>4909</v>
      </c>
    </row>
    <row r="295" spans="1:11" x14ac:dyDescent="0.25">
      <c r="A295">
        <v>1</v>
      </c>
      <c r="B295" s="3">
        <v>1</v>
      </c>
      <c r="C295">
        <v>1294</v>
      </c>
      <c r="D295" t="s">
        <v>313</v>
      </c>
      <c r="E295">
        <v>1</v>
      </c>
      <c r="F295" t="s">
        <v>12</v>
      </c>
      <c r="G295" t="s">
        <v>13</v>
      </c>
      <c r="H295" s="3" t="s">
        <v>14</v>
      </c>
      <c r="I295" t="s">
        <v>17</v>
      </c>
      <c r="J295" s="4">
        <v>31.943100000000001</v>
      </c>
      <c r="K295" s="5">
        <v>1443</v>
      </c>
    </row>
    <row r="296" spans="1:11" x14ac:dyDescent="0.25">
      <c r="A296">
        <v>1</v>
      </c>
      <c r="B296" s="3">
        <v>1</v>
      </c>
      <c r="C296">
        <v>1295</v>
      </c>
      <c r="D296" t="s">
        <v>314</v>
      </c>
      <c r="E296">
        <v>1</v>
      </c>
      <c r="F296" t="s">
        <v>19</v>
      </c>
      <c r="G296" t="s">
        <v>20</v>
      </c>
      <c r="H296" s="3" t="s">
        <v>21</v>
      </c>
      <c r="I296" t="s">
        <v>17</v>
      </c>
      <c r="J296" s="4">
        <v>12.069100000000001</v>
      </c>
      <c r="K296" s="5">
        <v>805</v>
      </c>
    </row>
    <row r="297" spans="1:11" x14ac:dyDescent="0.25">
      <c r="A297">
        <v>1</v>
      </c>
      <c r="B297" s="3">
        <v>1</v>
      </c>
      <c r="C297">
        <v>1296</v>
      </c>
      <c r="D297" t="s">
        <v>315</v>
      </c>
      <c r="E297">
        <v>1</v>
      </c>
      <c r="F297" t="s">
        <v>19</v>
      </c>
      <c r="G297" t="s">
        <v>20</v>
      </c>
      <c r="H297" s="3" t="s">
        <v>21</v>
      </c>
      <c r="I297" t="s">
        <v>17</v>
      </c>
      <c r="J297" s="4">
        <v>4.6452999999999998</v>
      </c>
      <c r="K297" s="5">
        <v>256</v>
      </c>
    </row>
    <row r="298" spans="1:11" x14ac:dyDescent="0.25">
      <c r="A298">
        <v>1</v>
      </c>
      <c r="B298" s="3">
        <v>1</v>
      </c>
      <c r="C298">
        <v>1297</v>
      </c>
      <c r="D298" t="s">
        <v>316</v>
      </c>
      <c r="E298">
        <v>1</v>
      </c>
      <c r="F298" t="s">
        <v>19</v>
      </c>
      <c r="G298" t="s">
        <v>20</v>
      </c>
      <c r="H298" s="3" t="s">
        <v>21</v>
      </c>
      <c r="I298" t="s">
        <v>17</v>
      </c>
      <c r="J298" s="4">
        <v>32.936300000000003</v>
      </c>
      <c r="K298" s="5">
        <v>849</v>
      </c>
    </row>
    <row r="299" spans="1:11" x14ac:dyDescent="0.25">
      <c r="A299">
        <v>1</v>
      </c>
      <c r="B299" s="3">
        <v>1</v>
      </c>
      <c r="C299">
        <v>1298</v>
      </c>
      <c r="D299" t="s">
        <v>317</v>
      </c>
      <c r="E299">
        <v>1</v>
      </c>
      <c r="F299" t="s">
        <v>19</v>
      </c>
      <c r="G299" t="s">
        <v>20</v>
      </c>
      <c r="H299" s="3" t="s">
        <v>21</v>
      </c>
      <c r="I299" t="s">
        <v>17</v>
      </c>
      <c r="J299" s="4">
        <v>2.9676999999999998</v>
      </c>
      <c r="K299" s="5">
        <v>507</v>
      </c>
    </row>
    <row r="300" spans="1:11" x14ac:dyDescent="0.25">
      <c r="A300">
        <v>1</v>
      </c>
      <c r="B300" s="3">
        <v>1</v>
      </c>
      <c r="C300">
        <v>1299</v>
      </c>
      <c r="D300" t="s">
        <v>318</v>
      </c>
      <c r="E300">
        <v>1</v>
      </c>
      <c r="F300" t="s">
        <v>12</v>
      </c>
      <c r="G300" t="s">
        <v>13</v>
      </c>
      <c r="H300" s="3" t="s">
        <v>14</v>
      </c>
      <c r="I300" t="s">
        <v>17</v>
      </c>
      <c r="J300" s="4">
        <v>41.154300000000006</v>
      </c>
      <c r="K300" s="5">
        <v>5182</v>
      </c>
    </row>
    <row r="301" spans="1:11" x14ac:dyDescent="0.25">
      <c r="A301">
        <v>1</v>
      </c>
      <c r="B301" s="3">
        <v>1</v>
      </c>
      <c r="C301">
        <v>1300</v>
      </c>
      <c r="D301" t="s">
        <v>319</v>
      </c>
      <c r="E301">
        <v>1</v>
      </c>
      <c r="F301" t="s">
        <v>12</v>
      </c>
      <c r="G301" t="s">
        <v>13</v>
      </c>
      <c r="H301" s="3" t="s">
        <v>14</v>
      </c>
      <c r="I301" t="s">
        <v>17</v>
      </c>
      <c r="J301" s="4">
        <v>50.785400000000003</v>
      </c>
      <c r="K301" s="5">
        <v>4729</v>
      </c>
    </row>
    <row r="302" spans="1:11" x14ac:dyDescent="0.25">
      <c r="A302">
        <v>1</v>
      </c>
      <c r="B302" s="3">
        <v>1</v>
      </c>
      <c r="C302">
        <v>1301</v>
      </c>
      <c r="D302" t="s">
        <v>320</v>
      </c>
      <c r="E302">
        <v>1</v>
      </c>
      <c r="F302" t="s">
        <v>12</v>
      </c>
      <c r="G302" t="s">
        <v>13</v>
      </c>
      <c r="H302" s="3" t="s">
        <v>14</v>
      </c>
      <c r="I302" t="s">
        <v>17</v>
      </c>
      <c r="J302" s="4">
        <v>4.0305999999999997</v>
      </c>
      <c r="K302" s="5">
        <v>1186</v>
      </c>
    </row>
    <row r="303" spans="1:11" x14ac:dyDescent="0.25">
      <c r="A303">
        <v>1</v>
      </c>
      <c r="B303" s="3">
        <v>1</v>
      </c>
      <c r="C303">
        <v>1302</v>
      </c>
      <c r="D303" t="s">
        <v>321</v>
      </c>
      <c r="E303">
        <v>1</v>
      </c>
      <c r="F303" t="s">
        <v>19</v>
      </c>
      <c r="G303" t="s">
        <v>20</v>
      </c>
      <c r="H303" s="3" t="s">
        <v>21</v>
      </c>
      <c r="I303" t="s">
        <v>17</v>
      </c>
      <c r="J303" s="4">
        <v>10.408800000000001</v>
      </c>
      <c r="K303" s="5">
        <v>3509</v>
      </c>
    </row>
    <row r="304" spans="1:11" x14ac:dyDescent="0.25">
      <c r="A304">
        <v>1</v>
      </c>
      <c r="B304" s="3">
        <v>1</v>
      </c>
      <c r="C304">
        <v>1303</v>
      </c>
      <c r="D304" t="s">
        <v>322</v>
      </c>
      <c r="E304">
        <v>1</v>
      </c>
      <c r="F304" t="s">
        <v>19</v>
      </c>
      <c r="G304" t="s">
        <v>20</v>
      </c>
      <c r="H304" s="3" t="s">
        <v>21</v>
      </c>
      <c r="I304" t="s">
        <v>17</v>
      </c>
      <c r="J304" s="4">
        <v>5.7066999999999997</v>
      </c>
      <c r="K304" s="5">
        <v>2932</v>
      </c>
    </row>
    <row r="305" spans="1:11" x14ac:dyDescent="0.25">
      <c r="A305">
        <v>1</v>
      </c>
      <c r="B305" s="3">
        <v>1</v>
      </c>
      <c r="C305">
        <v>1304</v>
      </c>
      <c r="D305" t="s">
        <v>323</v>
      </c>
      <c r="E305">
        <v>1</v>
      </c>
      <c r="F305" t="s">
        <v>12</v>
      </c>
      <c r="G305" t="s">
        <v>13</v>
      </c>
      <c r="H305" s="3" t="s">
        <v>324</v>
      </c>
      <c r="I305" t="s">
        <v>42</v>
      </c>
      <c r="J305" s="4">
        <v>11.4091</v>
      </c>
      <c r="K305" s="5">
        <v>1044</v>
      </c>
    </row>
    <row r="306" spans="1:11" x14ac:dyDescent="0.25">
      <c r="A306">
        <v>1</v>
      </c>
      <c r="B306" s="3">
        <v>1</v>
      </c>
      <c r="C306">
        <v>1305</v>
      </c>
      <c r="D306" t="s">
        <v>325</v>
      </c>
      <c r="E306">
        <v>1</v>
      </c>
      <c r="F306" t="s">
        <v>19</v>
      </c>
      <c r="G306" t="s">
        <v>20</v>
      </c>
      <c r="H306" s="3" t="s">
        <v>21</v>
      </c>
      <c r="I306" t="s">
        <v>17</v>
      </c>
      <c r="J306" s="4">
        <v>25.686799999999998</v>
      </c>
      <c r="K306" s="5">
        <v>2042</v>
      </c>
    </row>
    <row r="307" spans="1:11" x14ac:dyDescent="0.25">
      <c r="A307">
        <v>1</v>
      </c>
      <c r="B307" s="3">
        <v>1</v>
      </c>
      <c r="C307">
        <v>1306</v>
      </c>
      <c r="D307" t="s">
        <v>326</v>
      </c>
      <c r="E307">
        <v>1</v>
      </c>
      <c r="F307" t="s">
        <v>19</v>
      </c>
      <c r="G307" t="s">
        <v>20</v>
      </c>
      <c r="H307" s="3" t="s">
        <v>21</v>
      </c>
      <c r="I307" t="s">
        <v>17</v>
      </c>
      <c r="J307" s="4">
        <v>60.292700000000004</v>
      </c>
      <c r="K307" s="5">
        <v>1076</v>
      </c>
    </row>
    <row r="308" spans="1:11" x14ac:dyDescent="0.25">
      <c r="A308">
        <v>1</v>
      </c>
      <c r="B308" s="3">
        <v>1</v>
      </c>
      <c r="C308">
        <v>1307</v>
      </c>
      <c r="D308" t="s">
        <v>327</v>
      </c>
      <c r="E308">
        <v>1</v>
      </c>
      <c r="F308" t="s">
        <v>19</v>
      </c>
      <c r="G308" t="s">
        <v>20</v>
      </c>
      <c r="H308" s="3" t="s">
        <v>21</v>
      </c>
      <c r="I308" t="s">
        <v>17</v>
      </c>
      <c r="J308" s="4">
        <v>11.422800000000001</v>
      </c>
      <c r="K308" s="5">
        <v>4092</v>
      </c>
    </row>
    <row r="309" spans="1:11" x14ac:dyDescent="0.25">
      <c r="A309">
        <v>1</v>
      </c>
      <c r="B309" s="3">
        <v>1</v>
      </c>
      <c r="C309">
        <v>1308</v>
      </c>
      <c r="D309" t="s">
        <v>328</v>
      </c>
      <c r="E309">
        <v>1</v>
      </c>
      <c r="F309" t="s">
        <v>12</v>
      </c>
      <c r="G309" t="s">
        <v>13</v>
      </c>
      <c r="H309" s="3" t="s">
        <v>14</v>
      </c>
      <c r="I309" t="s">
        <v>17</v>
      </c>
      <c r="J309" s="4">
        <v>19.8767</v>
      </c>
      <c r="K309" s="5">
        <v>4779</v>
      </c>
    </row>
    <row r="310" spans="1:11" x14ac:dyDescent="0.25">
      <c r="A310">
        <v>1</v>
      </c>
      <c r="B310" s="3">
        <v>1</v>
      </c>
      <c r="C310">
        <v>1309</v>
      </c>
      <c r="D310" t="s">
        <v>329</v>
      </c>
      <c r="E310">
        <v>1</v>
      </c>
      <c r="F310" t="s">
        <v>12</v>
      </c>
      <c r="G310" t="s">
        <v>13</v>
      </c>
      <c r="H310" s="3" t="s">
        <v>14</v>
      </c>
      <c r="I310" t="s">
        <v>17</v>
      </c>
      <c r="J310" s="4">
        <v>17.694100000000002</v>
      </c>
      <c r="K310" s="5">
        <v>14887</v>
      </c>
    </row>
    <row r="311" spans="1:11" x14ac:dyDescent="0.25">
      <c r="A311">
        <v>1</v>
      </c>
      <c r="B311" s="3">
        <v>1</v>
      </c>
      <c r="C311">
        <v>1310</v>
      </c>
      <c r="D311" t="s">
        <v>330</v>
      </c>
      <c r="E311">
        <v>1</v>
      </c>
      <c r="F311" t="s">
        <v>12</v>
      </c>
      <c r="G311" t="s">
        <v>13</v>
      </c>
      <c r="H311" s="3" t="s">
        <v>14</v>
      </c>
      <c r="I311" t="s">
        <v>17</v>
      </c>
      <c r="J311" s="4">
        <v>14.0573</v>
      </c>
      <c r="K311" s="5">
        <v>1206</v>
      </c>
    </row>
    <row r="312" spans="1:11" x14ac:dyDescent="0.25">
      <c r="A312">
        <v>1</v>
      </c>
      <c r="B312" s="3">
        <v>1</v>
      </c>
      <c r="C312">
        <v>1311</v>
      </c>
      <c r="D312" t="s">
        <v>331</v>
      </c>
      <c r="E312">
        <v>1</v>
      </c>
      <c r="F312" t="s">
        <v>19</v>
      </c>
      <c r="G312" t="s">
        <v>20</v>
      </c>
      <c r="H312" s="3" t="s">
        <v>21</v>
      </c>
      <c r="I312" t="s">
        <v>17</v>
      </c>
      <c r="J312" s="4">
        <v>17.0748</v>
      </c>
      <c r="K312" s="5">
        <v>1328</v>
      </c>
    </row>
    <row r="313" spans="1:11" x14ac:dyDescent="0.25">
      <c r="A313">
        <v>1</v>
      </c>
      <c r="B313" s="3">
        <v>1</v>
      </c>
      <c r="C313">
        <v>1312</v>
      </c>
      <c r="D313" t="s">
        <v>332</v>
      </c>
      <c r="E313">
        <v>1</v>
      </c>
      <c r="F313" t="s">
        <v>19</v>
      </c>
      <c r="G313" t="s">
        <v>20</v>
      </c>
      <c r="H313" s="3" t="s">
        <v>21</v>
      </c>
      <c r="I313" t="s">
        <v>17</v>
      </c>
      <c r="J313" s="4">
        <v>4.6817000000000002</v>
      </c>
      <c r="K313" s="5">
        <v>534</v>
      </c>
    </row>
    <row r="314" spans="1:11" x14ac:dyDescent="0.25">
      <c r="A314">
        <v>1</v>
      </c>
      <c r="B314" s="3">
        <v>1</v>
      </c>
      <c r="C314">
        <v>1313</v>
      </c>
      <c r="D314" t="s">
        <v>333</v>
      </c>
      <c r="E314">
        <v>1</v>
      </c>
      <c r="F314" t="s">
        <v>19</v>
      </c>
      <c r="G314" t="s">
        <v>20</v>
      </c>
      <c r="H314" s="3" t="s">
        <v>21</v>
      </c>
      <c r="I314" t="s">
        <v>17</v>
      </c>
      <c r="J314" s="4">
        <v>84.111900000000006</v>
      </c>
      <c r="K314" s="5">
        <v>1051</v>
      </c>
    </row>
    <row r="315" spans="1:11" x14ac:dyDescent="0.25">
      <c r="A315">
        <v>1</v>
      </c>
      <c r="B315" s="3">
        <v>1</v>
      </c>
      <c r="C315">
        <v>1314</v>
      </c>
      <c r="D315" t="s">
        <v>334</v>
      </c>
      <c r="E315">
        <v>1</v>
      </c>
      <c r="F315" t="s">
        <v>12</v>
      </c>
      <c r="G315" t="s">
        <v>13</v>
      </c>
      <c r="H315" s="3" t="s">
        <v>14</v>
      </c>
      <c r="I315" t="s">
        <v>17</v>
      </c>
      <c r="J315" s="4">
        <v>32.462899999999998</v>
      </c>
      <c r="K315" s="5">
        <v>15416</v>
      </c>
    </row>
    <row r="316" spans="1:11" x14ac:dyDescent="0.25">
      <c r="A316">
        <v>1</v>
      </c>
      <c r="B316" s="3">
        <v>1</v>
      </c>
      <c r="C316">
        <v>1315</v>
      </c>
      <c r="D316" t="s">
        <v>335</v>
      </c>
      <c r="E316">
        <v>1</v>
      </c>
      <c r="F316" t="s">
        <v>12</v>
      </c>
      <c r="G316" t="s">
        <v>13</v>
      </c>
      <c r="H316" s="3" t="s">
        <v>14</v>
      </c>
      <c r="I316" t="s">
        <v>17</v>
      </c>
      <c r="J316" s="4">
        <v>20.982700000000001</v>
      </c>
      <c r="K316" s="5">
        <v>8840</v>
      </c>
    </row>
    <row r="317" spans="1:11" x14ac:dyDescent="0.25">
      <c r="A317">
        <v>1</v>
      </c>
      <c r="B317" s="3">
        <v>2</v>
      </c>
      <c r="C317">
        <v>2002</v>
      </c>
      <c r="D317" t="s">
        <v>336</v>
      </c>
      <c r="E317">
        <v>1</v>
      </c>
      <c r="F317" t="s">
        <v>19</v>
      </c>
      <c r="G317" t="s">
        <v>20</v>
      </c>
      <c r="H317" s="3" t="s">
        <v>21</v>
      </c>
      <c r="I317" t="s">
        <v>17</v>
      </c>
      <c r="J317" s="4">
        <v>72.038299999999992</v>
      </c>
      <c r="K317" s="5">
        <v>408</v>
      </c>
    </row>
    <row r="318" spans="1:11" x14ac:dyDescent="0.25">
      <c r="A318">
        <v>1</v>
      </c>
      <c r="B318" s="3">
        <v>2</v>
      </c>
      <c r="C318">
        <v>2003</v>
      </c>
      <c r="D318" t="s">
        <v>337</v>
      </c>
      <c r="E318">
        <v>1</v>
      </c>
      <c r="F318" t="s">
        <v>12</v>
      </c>
      <c r="G318" t="s">
        <v>13</v>
      </c>
      <c r="H318" s="3" t="s">
        <v>324</v>
      </c>
      <c r="I318" t="s">
        <v>17</v>
      </c>
      <c r="J318" s="4">
        <v>13.7804</v>
      </c>
      <c r="K318" s="5">
        <v>318</v>
      </c>
    </row>
    <row r="319" spans="1:11" x14ac:dyDescent="0.25">
      <c r="A319">
        <v>1</v>
      </c>
      <c r="B319" s="3">
        <v>2</v>
      </c>
      <c r="C319">
        <v>2004</v>
      </c>
      <c r="D319" t="s">
        <v>338</v>
      </c>
      <c r="E319">
        <v>1</v>
      </c>
      <c r="F319" t="s">
        <v>12</v>
      </c>
      <c r="G319" t="s">
        <v>13</v>
      </c>
      <c r="H319" s="3" t="s">
        <v>324</v>
      </c>
      <c r="I319" t="s">
        <v>42</v>
      </c>
      <c r="J319" s="4">
        <v>24.565000000000001</v>
      </c>
      <c r="K319" s="5">
        <v>2714</v>
      </c>
    </row>
    <row r="320" spans="1:11" x14ac:dyDescent="0.25">
      <c r="A320">
        <v>1</v>
      </c>
      <c r="B320" s="3">
        <v>2</v>
      </c>
      <c r="C320">
        <v>2006</v>
      </c>
      <c r="D320" t="s">
        <v>339</v>
      </c>
      <c r="E320">
        <v>1</v>
      </c>
      <c r="F320" t="s">
        <v>12</v>
      </c>
      <c r="G320" t="s">
        <v>13</v>
      </c>
      <c r="H320" s="3" t="s">
        <v>324</v>
      </c>
      <c r="I320" t="s">
        <v>17</v>
      </c>
      <c r="J320" s="4">
        <v>23.310100000000002</v>
      </c>
      <c r="K320" s="5">
        <v>908</v>
      </c>
    </row>
    <row r="321" spans="1:11" x14ac:dyDescent="0.25">
      <c r="A321">
        <v>1</v>
      </c>
      <c r="B321" s="3">
        <v>2</v>
      </c>
      <c r="C321">
        <v>2007</v>
      </c>
      <c r="D321" t="s">
        <v>340</v>
      </c>
      <c r="E321">
        <v>1</v>
      </c>
      <c r="F321" t="s">
        <v>12</v>
      </c>
      <c r="G321" t="s">
        <v>13</v>
      </c>
      <c r="H321" s="3" t="s">
        <v>324</v>
      </c>
      <c r="I321" t="s">
        <v>17</v>
      </c>
      <c r="J321" s="4">
        <v>26.3156</v>
      </c>
      <c r="K321" s="5">
        <v>1429</v>
      </c>
    </row>
    <row r="322" spans="1:11" x14ac:dyDescent="0.25">
      <c r="A322">
        <v>1</v>
      </c>
      <c r="B322" s="3">
        <v>2</v>
      </c>
      <c r="C322">
        <v>2008</v>
      </c>
      <c r="D322" t="s">
        <v>341</v>
      </c>
      <c r="E322">
        <v>1</v>
      </c>
      <c r="F322" t="s">
        <v>19</v>
      </c>
      <c r="G322" t="s">
        <v>20</v>
      </c>
      <c r="H322" s="3" t="s">
        <v>21</v>
      </c>
      <c r="I322" t="s">
        <v>17</v>
      </c>
      <c r="J322" s="4">
        <v>9.7885000000000009</v>
      </c>
      <c r="K322" s="5">
        <v>112</v>
      </c>
    </row>
    <row r="323" spans="1:11" x14ac:dyDescent="0.25">
      <c r="A323">
        <v>1</v>
      </c>
      <c r="B323" s="3">
        <v>2</v>
      </c>
      <c r="C323">
        <v>2009</v>
      </c>
      <c r="D323" t="s">
        <v>342</v>
      </c>
      <c r="E323">
        <v>1</v>
      </c>
      <c r="F323" t="s">
        <v>12</v>
      </c>
      <c r="G323" t="s">
        <v>13</v>
      </c>
      <c r="H323" s="3" t="s">
        <v>324</v>
      </c>
      <c r="I323" t="s">
        <v>17</v>
      </c>
      <c r="J323" s="4">
        <v>16.8079</v>
      </c>
      <c r="K323" s="5">
        <v>231</v>
      </c>
    </row>
    <row r="324" spans="1:11" x14ac:dyDescent="0.25">
      <c r="A324">
        <v>1</v>
      </c>
      <c r="B324" s="3">
        <v>2</v>
      </c>
      <c r="C324">
        <v>2011</v>
      </c>
      <c r="D324" t="s">
        <v>343</v>
      </c>
      <c r="E324">
        <v>1</v>
      </c>
      <c r="F324" t="s">
        <v>12</v>
      </c>
      <c r="G324" t="s">
        <v>13</v>
      </c>
      <c r="H324" s="3" t="s">
        <v>324</v>
      </c>
      <c r="I324" t="s">
        <v>17</v>
      </c>
      <c r="J324" s="4">
        <v>41.805799999999998</v>
      </c>
      <c r="K324" s="5">
        <v>1968</v>
      </c>
    </row>
    <row r="325" spans="1:11" x14ac:dyDescent="0.25">
      <c r="A325">
        <v>1</v>
      </c>
      <c r="B325" s="3">
        <v>2</v>
      </c>
      <c r="C325">
        <v>2014</v>
      </c>
      <c r="D325" t="s">
        <v>344</v>
      </c>
      <c r="E325">
        <v>1</v>
      </c>
      <c r="F325" t="s">
        <v>19</v>
      </c>
      <c r="G325" t="s">
        <v>20</v>
      </c>
      <c r="H325" s="3" t="s">
        <v>21</v>
      </c>
      <c r="I325" t="s">
        <v>17</v>
      </c>
      <c r="J325" s="4">
        <v>33.870599999999996</v>
      </c>
      <c r="K325" s="5">
        <v>205</v>
      </c>
    </row>
    <row r="326" spans="1:11" x14ac:dyDescent="0.25">
      <c r="A326">
        <v>1</v>
      </c>
      <c r="B326" s="3">
        <v>2</v>
      </c>
      <c r="C326">
        <v>2015</v>
      </c>
      <c r="D326" t="s">
        <v>345</v>
      </c>
      <c r="E326">
        <v>1</v>
      </c>
      <c r="F326" t="s">
        <v>12</v>
      </c>
      <c r="G326" t="s">
        <v>13</v>
      </c>
      <c r="H326" s="3" t="s">
        <v>324</v>
      </c>
      <c r="I326" t="s">
        <v>42</v>
      </c>
      <c r="J326" s="4">
        <v>39.570700000000002</v>
      </c>
      <c r="K326" s="5">
        <v>2446</v>
      </c>
    </row>
    <row r="327" spans="1:11" x14ac:dyDescent="0.25">
      <c r="A327">
        <v>1</v>
      </c>
      <c r="B327" s="3">
        <v>2</v>
      </c>
      <c r="C327">
        <v>2016</v>
      </c>
      <c r="D327" t="s">
        <v>346</v>
      </c>
      <c r="E327">
        <v>1</v>
      </c>
      <c r="F327" t="s">
        <v>19</v>
      </c>
      <c r="G327" t="s">
        <v>20</v>
      </c>
      <c r="H327" s="3" t="s">
        <v>21</v>
      </c>
      <c r="I327" t="s">
        <v>17</v>
      </c>
      <c r="J327" s="4">
        <v>41.0901</v>
      </c>
      <c r="K327" s="5">
        <v>12922</v>
      </c>
    </row>
    <row r="328" spans="1:11" x14ac:dyDescent="0.25">
      <c r="A328">
        <v>1</v>
      </c>
      <c r="B328" s="3">
        <v>2</v>
      </c>
      <c r="C328">
        <v>2017</v>
      </c>
      <c r="D328" t="s">
        <v>347</v>
      </c>
      <c r="E328">
        <v>1</v>
      </c>
      <c r="F328" t="s">
        <v>12</v>
      </c>
      <c r="G328" t="s">
        <v>13</v>
      </c>
      <c r="H328" s="3" t="s">
        <v>324</v>
      </c>
      <c r="I328" t="s">
        <v>17</v>
      </c>
      <c r="J328" s="4">
        <v>19.294899999999998</v>
      </c>
      <c r="K328" s="5">
        <v>2260</v>
      </c>
    </row>
    <row r="329" spans="1:11" x14ac:dyDescent="0.25">
      <c r="A329">
        <v>1</v>
      </c>
      <c r="B329" s="3">
        <v>2</v>
      </c>
      <c r="C329">
        <v>2019</v>
      </c>
      <c r="D329" t="s">
        <v>348</v>
      </c>
      <c r="E329">
        <v>1</v>
      </c>
      <c r="F329" t="s">
        <v>19</v>
      </c>
      <c r="G329" t="s">
        <v>20</v>
      </c>
      <c r="H329" s="3" t="s">
        <v>21</v>
      </c>
      <c r="I329" t="s">
        <v>17</v>
      </c>
      <c r="J329" s="4">
        <v>7.2304999999999993</v>
      </c>
      <c r="K329" s="5">
        <v>174</v>
      </c>
    </row>
    <row r="330" spans="1:11" x14ac:dyDescent="0.25">
      <c r="A330">
        <v>1</v>
      </c>
      <c r="B330" s="3">
        <v>2</v>
      </c>
      <c r="C330">
        <v>2021</v>
      </c>
      <c r="D330" t="s">
        <v>349</v>
      </c>
      <c r="E330">
        <v>1</v>
      </c>
      <c r="F330" t="s">
        <v>12</v>
      </c>
      <c r="G330" t="s">
        <v>13</v>
      </c>
      <c r="H330" s="3" t="s">
        <v>324</v>
      </c>
      <c r="I330" t="s">
        <v>17</v>
      </c>
      <c r="J330" s="4">
        <v>25.077600000000004</v>
      </c>
      <c r="K330" s="5">
        <v>880</v>
      </c>
    </row>
    <row r="331" spans="1:11" x14ac:dyDescent="0.25">
      <c r="A331">
        <v>1</v>
      </c>
      <c r="B331" s="3">
        <v>2</v>
      </c>
      <c r="C331">
        <v>2025</v>
      </c>
      <c r="D331" t="s">
        <v>350</v>
      </c>
      <c r="E331">
        <v>1</v>
      </c>
      <c r="F331" t="s">
        <v>19</v>
      </c>
      <c r="G331" t="s">
        <v>20</v>
      </c>
      <c r="H331" s="3" t="s">
        <v>21</v>
      </c>
      <c r="I331" t="s">
        <v>17</v>
      </c>
      <c r="J331" s="4">
        <v>34.136400000000002</v>
      </c>
      <c r="K331" s="5">
        <v>237</v>
      </c>
    </row>
    <row r="332" spans="1:11" x14ac:dyDescent="0.25">
      <c r="A332">
        <v>1</v>
      </c>
      <c r="B332" s="3">
        <v>2</v>
      </c>
      <c r="C332">
        <v>2029</v>
      </c>
      <c r="D332" t="s">
        <v>351</v>
      </c>
      <c r="E332">
        <v>1</v>
      </c>
      <c r="F332" t="s">
        <v>19</v>
      </c>
      <c r="G332" t="s">
        <v>20</v>
      </c>
      <c r="H332" s="3" t="s">
        <v>21</v>
      </c>
      <c r="I332" t="s">
        <v>17</v>
      </c>
      <c r="J332" s="4">
        <v>22.8004</v>
      </c>
      <c r="K332" s="5">
        <v>78</v>
      </c>
    </row>
    <row r="333" spans="1:11" x14ac:dyDescent="0.25">
      <c r="A333">
        <v>1</v>
      </c>
      <c r="B333" s="3">
        <v>2</v>
      </c>
      <c r="C333">
        <v>2030</v>
      </c>
      <c r="D333" t="s">
        <v>352</v>
      </c>
      <c r="E333">
        <v>1</v>
      </c>
      <c r="F333" t="s">
        <v>12</v>
      </c>
      <c r="G333" t="s">
        <v>13</v>
      </c>
      <c r="H333" s="3" t="s">
        <v>324</v>
      </c>
      <c r="I333" t="s">
        <v>17</v>
      </c>
      <c r="J333" s="4">
        <v>24.108699999999999</v>
      </c>
      <c r="K333" s="5">
        <v>1024</v>
      </c>
    </row>
    <row r="334" spans="1:11" x14ac:dyDescent="0.25">
      <c r="A334">
        <v>1</v>
      </c>
      <c r="B334" s="3">
        <v>2</v>
      </c>
      <c r="C334">
        <v>2031</v>
      </c>
      <c r="D334" t="s">
        <v>353</v>
      </c>
      <c r="E334">
        <v>1</v>
      </c>
      <c r="F334" t="s">
        <v>12</v>
      </c>
      <c r="G334" t="s">
        <v>13</v>
      </c>
      <c r="H334" s="3" t="s">
        <v>324</v>
      </c>
      <c r="I334" t="s">
        <v>17</v>
      </c>
      <c r="J334" s="4">
        <v>11.021800000000001</v>
      </c>
      <c r="K334" s="5">
        <v>1131</v>
      </c>
    </row>
    <row r="335" spans="1:11" x14ac:dyDescent="0.25">
      <c r="A335">
        <v>1</v>
      </c>
      <c r="B335" s="3">
        <v>2</v>
      </c>
      <c r="C335">
        <v>2032</v>
      </c>
      <c r="D335" t="s">
        <v>354</v>
      </c>
      <c r="E335">
        <v>1</v>
      </c>
      <c r="F335" t="s">
        <v>12</v>
      </c>
      <c r="G335" t="s">
        <v>13</v>
      </c>
      <c r="H335" s="3" t="s">
        <v>324</v>
      </c>
      <c r="I335" t="s">
        <v>17</v>
      </c>
      <c r="J335" s="4">
        <v>30.106199999999998</v>
      </c>
      <c r="K335" s="5">
        <v>857</v>
      </c>
    </row>
    <row r="336" spans="1:11" x14ac:dyDescent="0.25">
      <c r="A336">
        <v>1</v>
      </c>
      <c r="B336" s="3">
        <v>2</v>
      </c>
      <c r="C336">
        <v>2033</v>
      </c>
      <c r="D336" t="s">
        <v>355</v>
      </c>
      <c r="E336">
        <v>1</v>
      </c>
      <c r="F336" t="s">
        <v>12</v>
      </c>
      <c r="G336" t="s">
        <v>13</v>
      </c>
      <c r="H336" s="3" t="s">
        <v>324</v>
      </c>
      <c r="I336" t="s">
        <v>17</v>
      </c>
      <c r="J336" s="4">
        <v>16.204999999999998</v>
      </c>
      <c r="K336" s="5">
        <v>237</v>
      </c>
    </row>
    <row r="337" spans="1:11" x14ac:dyDescent="0.25">
      <c r="A337">
        <v>1</v>
      </c>
      <c r="B337" s="3">
        <v>2</v>
      </c>
      <c r="C337">
        <v>2035</v>
      </c>
      <c r="D337" t="s">
        <v>356</v>
      </c>
      <c r="E337">
        <v>1</v>
      </c>
      <c r="F337" t="s">
        <v>12</v>
      </c>
      <c r="G337" t="s">
        <v>13</v>
      </c>
      <c r="H337" s="3" t="s">
        <v>324</v>
      </c>
      <c r="I337" t="s">
        <v>17</v>
      </c>
      <c r="J337" s="4">
        <v>9.6044</v>
      </c>
      <c r="K337" s="5">
        <v>313</v>
      </c>
    </row>
    <row r="338" spans="1:11" x14ac:dyDescent="0.25">
      <c r="A338">
        <v>1</v>
      </c>
      <c r="B338" s="3">
        <v>2</v>
      </c>
      <c r="C338">
        <v>2038</v>
      </c>
      <c r="D338" t="s">
        <v>357</v>
      </c>
      <c r="E338">
        <v>1</v>
      </c>
      <c r="F338" t="s">
        <v>19</v>
      </c>
      <c r="G338" t="s">
        <v>20</v>
      </c>
      <c r="H338" s="3" t="s">
        <v>21</v>
      </c>
      <c r="I338" t="s">
        <v>17</v>
      </c>
      <c r="J338" s="4">
        <v>10.0488</v>
      </c>
      <c r="K338" s="5">
        <v>810</v>
      </c>
    </row>
    <row r="339" spans="1:11" x14ac:dyDescent="0.25">
      <c r="A339">
        <v>1</v>
      </c>
      <c r="B339" s="3">
        <v>2</v>
      </c>
      <c r="C339">
        <v>2041</v>
      </c>
      <c r="D339" t="s">
        <v>358</v>
      </c>
      <c r="E339">
        <v>1</v>
      </c>
      <c r="F339" t="s">
        <v>19</v>
      </c>
      <c r="G339" t="s">
        <v>20</v>
      </c>
      <c r="H339" s="3" t="s">
        <v>21</v>
      </c>
      <c r="I339" t="s">
        <v>17</v>
      </c>
      <c r="J339" s="4">
        <v>9.5380000000000003</v>
      </c>
      <c r="K339" s="5">
        <v>47</v>
      </c>
    </row>
    <row r="340" spans="1:11" x14ac:dyDescent="0.25">
      <c r="A340">
        <v>1</v>
      </c>
      <c r="B340" s="3">
        <v>2</v>
      </c>
      <c r="C340">
        <v>2042</v>
      </c>
      <c r="D340" t="s">
        <v>359</v>
      </c>
      <c r="E340">
        <v>1</v>
      </c>
      <c r="F340" t="s">
        <v>12</v>
      </c>
      <c r="G340" t="s">
        <v>13</v>
      </c>
      <c r="H340" s="3" t="s">
        <v>324</v>
      </c>
      <c r="I340" t="s">
        <v>17</v>
      </c>
      <c r="J340" s="4">
        <v>25.3078</v>
      </c>
      <c r="K340" s="5">
        <v>4570</v>
      </c>
    </row>
    <row r="341" spans="1:11" x14ac:dyDescent="0.25">
      <c r="A341">
        <v>1</v>
      </c>
      <c r="B341" s="3">
        <v>2</v>
      </c>
      <c r="C341">
        <v>2043</v>
      </c>
      <c r="D341" t="s">
        <v>360</v>
      </c>
      <c r="E341">
        <v>1</v>
      </c>
      <c r="F341" t="s">
        <v>19</v>
      </c>
      <c r="G341" t="s">
        <v>20</v>
      </c>
      <c r="H341" s="3" t="s">
        <v>21</v>
      </c>
      <c r="I341" t="s">
        <v>17</v>
      </c>
      <c r="J341" s="4">
        <v>7.3877999999999995</v>
      </c>
      <c r="K341" s="5">
        <v>263</v>
      </c>
    </row>
    <row r="342" spans="1:11" x14ac:dyDescent="0.25">
      <c r="A342">
        <v>1</v>
      </c>
      <c r="B342" s="3">
        <v>2</v>
      </c>
      <c r="C342">
        <v>2045</v>
      </c>
      <c r="D342" t="s">
        <v>361</v>
      </c>
      <c r="E342">
        <v>1</v>
      </c>
      <c r="F342" t="s">
        <v>12</v>
      </c>
      <c r="G342" t="s">
        <v>13</v>
      </c>
      <c r="H342" s="3" t="s">
        <v>324</v>
      </c>
      <c r="I342" t="s">
        <v>17</v>
      </c>
      <c r="J342" s="4">
        <v>9.2233999999999998</v>
      </c>
      <c r="K342" s="5">
        <v>97</v>
      </c>
    </row>
    <row r="343" spans="1:11" x14ac:dyDescent="0.25">
      <c r="A343">
        <v>1</v>
      </c>
      <c r="B343" s="3">
        <v>2</v>
      </c>
      <c r="C343">
        <v>2047</v>
      </c>
      <c r="D343" t="s">
        <v>362</v>
      </c>
      <c r="E343">
        <v>1</v>
      </c>
      <c r="F343" t="s">
        <v>12</v>
      </c>
      <c r="G343" t="s">
        <v>13</v>
      </c>
      <c r="H343" s="3" t="s">
        <v>324</v>
      </c>
      <c r="I343" t="s">
        <v>17</v>
      </c>
      <c r="J343" s="4">
        <v>20.967600000000001</v>
      </c>
      <c r="K343" s="5">
        <v>797</v>
      </c>
    </row>
    <row r="344" spans="1:11" x14ac:dyDescent="0.25">
      <c r="A344">
        <v>1</v>
      </c>
      <c r="B344" s="3">
        <v>2</v>
      </c>
      <c r="C344">
        <v>2048</v>
      </c>
      <c r="D344" t="s">
        <v>363</v>
      </c>
      <c r="E344">
        <v>1</v>
      </c>
      <c r="F344" t="s">
        <v>19</v>
      </c>
      <c r="G344" t="s">
        <v>20</v>
      </c>
      <c r="H344" s="3" t="s">
        <v>21</v>
      </c>
      <c r="I344" t="s">
        <v>17</v>
      </c>
      <c r="J344" s="4">
        <v>34.856300000000005</v>
      </c>
      <c r="K344" s="5">
        <v>251</v>
      </c>
    </row>
    <row r="345" spans="1:11" x14ac:dyDescent="0.25">
      <c r="A345">
        <v>1</v>
      </c>
      <c r="B345" s="3">
        <v>2</v>
      </c>
      <c r="C345">
        <v>2049</v>
      </c>
      <c r="D345" t="s">
        <v>364</v>
      </c>
      <c r="E345">
        <v>1</v>
      </c>
      <c r="F345" t="s">
        <v>12</v>
      </c>
      <c r="G345" t="s">
        <v>13</v>
      </c>
      <c r="H345" s="3" t="s">
        <v>324</v>
      </c>
      <c r="I345" t="s">
        <v>15</v>
      </c>
      <c r="J345" s="4">
        <v>48.223300000000002</v>
      </c>
      <c r="K345" s="5">
        <v>7878</v>
      </c>
    </row>
    <row r="346" spans="1:11" x14ac:dyDescent="0.25">
      <c r="A346">
        <v>1</v>
      </c>
      <c r="B346" s="3">
        <v>2</v>
      </c>
      <c r="C346">
        <v>2052</v>
      </c>
      <c r="D346" t="s">
        <v>365</v>
      </c>
      <c r="E346">
        <v>1</v>
      </c>
      <c r="F346" t="s">
        <v>12</v>
      </c>
      <c r="G346" t="s">
        <v>13</v>
      </c>
      <c r="H346" s="3" t="s">
        <v>324</v>
      </c>
      <c r="I346" t="s">
        <v>17</v>
      </c>
      <c r="J346" s="4">
        <v>14.0162</v>
      </c>
      <c r="K346" s="5">
        <v>418</v>
      </c>
    </row>
    <row r="347" spans="1:11" x14ac:dyDescent="0.25">
      <c r="A347">
        <v>1</v>
      </c>
      <c r="B347" s="3">
        <v>2</v>
      </c>
      <c r="C347">
        <v>2054</v>
      </c>
      <c r="D347" t="s">
        <v>366</v>
      </c>
      <c r="E347">
        <v>1</v>
      </c>
      <c r="F347" t="s">
        <v>12</v>
      </c>
      <c r="G347" t="s">
        <v>13</v>
      </c>
      <c r="H347" s="3" t="s">
        <v>324</v>
      </c>
      <c r="I347" t="s">
        <v>17</v>
      </c>
      <c r="J347" s="4">
        <v>16.476800000000001</v>
      </c>
      <c r="K347" s="5">
        <v>1075</v>
      </c>
    </row>
    <row r="348" spans="1:11" x14ac:dyDescent="0.25">
      <c r="A348">
        <v>1</v>
      </c>
      <c r="B348" s="3">
        <v>2</v>
      </c>
      <c r="C348">
        <v>2057</v>
      </c>
      <c r="D348" t="s">
        <v>367</v>
      </c>
      <c r="E348">
        <v>1</v>
      </c>
      <c r="F348" t="s">
        <v>19</v>
      </c>
      <c r="G348" t="s">
        <v>20</v>
      </c>
      <c r="H348" s="3" t="s">
        <v>21</v>
      </c>
      <c r="I348" t="s">
        <v>17</v>
      </c>
      <c r="J348" s="4">
        <v>28.140300000000003</v>
      </c>
      <c r="K348" s="5">
        <v>196</v>
      </c>
    </row>
    <row r="349" spans="1:11" x14ac:dyDescent="0.25">
      <c r="A349">
        <v>1</v>
      </c>
      <c r="B349" s="3">
        <v>2</v>
      </c>
      <c r="C349">
        <v>2058</v>
      </c>
      <c r="D349" t="s">
        <v>368</v>
      </c>
      <c r="E349">
        <v>1</v>
      </c>
      <c r="F349" t="s">
        <v>12</v>
      </c>
      <c r="G349" t="s">
        <v>13</v>
      </c>
      <c r="H349" s="3" t="s">
        <v>324</v>
      </c>
      <c r="I349" t="s">
        <v>15</v>
      </c>
      <c r="J349" s="4">
        <v>23.242399999999996</v>
      </c>
      <c r="K349" s="5">
        <v>1162</v>
      </c>
    </row>
    <row r="350" spans="1:11" x14ac:dyDescent="0.25">
      <c r="A350">
        <v>1</v>
      </c>
      <c r="B350" s="3">
        <v>2</v>
      </c>
      <c r="C350">
        <v>2059</v>
      </c>
      <c r="D350" t="s">
        <v>369</v>
      </c>
      <c r="E350">
        <v>1</v>
      </c>
      <c r="F350" t="s">
        <v>12</v>
      </c>
      <c r="G350" t="s">
        <v>13</v>
      </c>
      <c r="H350" s="3" t="s">
        <v>324</v>
      </c>
      <c r="I350" t="s">
        <v>17</v>
      </c>
      <c r="J350" s="4">
        <v>16.762899999999998</v>
      </c>
      <c r="K350" s="5">
        <v>501</v>
      </c>
    </row>
    <row r="351" spans="1:11" x14ac:dyDescent="0.25">
      <c r="A351">
        <v>1</v>
      </c>
      <c r="B351" s="3">
        <v>2</v>
      </c>
      <c r="C351">
        <v>2061</v>
      </c>
      <c r="D351" t="s">
        <v>370</v>
      </c>
      <c r="E351">
        <v>1</v>
      </c>
      <c r="F351" t="s">
        <v>12</v>
      </c>
      <c r="G351" t="s">
        <v>13</v>
      </c>
      <c r="H351" s="3" t="s">
        <v>324</v>
      </c>
      <c r="I351" t="s">
        <v>15</v>
      </c>
      <c r="J351" s="4">
        <v>33.665900000000001</v>
      </c>
      <c r="K351" s="5">
        <v>8084</v>
      </c>
    </row>
    <row r="352" spans="1:11" x14ac:dyDescent="0.25">
      <c r="A352">
        <v>1</v>
      </c>
      <c r="B352" s="3">
        <v>2</v>
      </c>
      <c r="C352">
        <v>2062</v>
      </c>
      <c r="D352" t="s">
        <v>371</v>
      </c>
      <c r="E352">
        <v>1</v>
      </c>
      <c r="F352" t="s">
        <v>12</v>
      </c>
      <c r="G352" t="s">
        <v>13</v>
      </c>
      <c r="H352" s="3" t="s">
        <v>324</v>
      </c>
      <c r="I352" t="s">
        <v>17</v>
      </c>
      <c r="J352" s="4">
        <v>12.503</v>
      </c>
      <c r="K352" s="5">
        <v>887</v>
      </c>
    </row>
    <row r="353" spans="1:11" x14ac:dyDescent="0.25">
      <c r="A353">
        <v>1</v>
      </c>
      <c r="B353" s="3">
        <v>2</v>
      </c>
      <c r="C353">
        <v>2065</v>
      </c>
      <c r="D353" t="s">
        <v>372</v>
      </c>
      <c r="E353">
        <v>1</v>
      </c>
      <c r="F353" t="s">
        <v>12</v>
      </c>
      <c r="G353" t="s">
        <v>13</v>
      </c>
      <c r="H353" s="3" t="s">
        <v>324</v>
      </c>
      <c r="I353" t="s">
        <v>17</v>
      </c>
      <c r="J353" s="4">
        <v>11.8817</v>
      </c>
      <c r="K353" s="5">
        <v>355</v>
      </c>
    </row>
    <row r="354" spans="1:11" x14ac:dyDescent="0.25">
      <c r="A354">
        <v>1</v>
      </c>
      <c r="B354" s="3">
        <v>2</v>
      </c>
      <c r="C354">
        <v>2066</v>
      </c>
      <c r="D354" t="s">
        <v>373</v>
      </c>
      <c r="E354">
        <v>1</v>
      </c>
      <c r="F354" t="s">
        <v>19</v>
      </c>
      <c r="G354" t="s">
        <v>20</v>
      </c>
      <c r="H354" s="3" t="s">
        <v>21</v>
      </c>
      <c r="I354" t="s">
        <v>17</v>
      </c>
      <c r="J354" s="4">
        <v>6.0875000000000004</v>
      </c>
      <c r="K354" s="5">
        <v>346</v>
      </c>
    </row>
    <row r="355" spans="1:11" x14ac:dyDescent="0.25">
      <c r="A355">
        <v>1</v>
      </c>
      <c r="B355" s="3">
        <v>2</v>
      </c>
      <c r="C355">
        <v>2067</v>
      </c>
      <c r="D355" t="s">
        <v>374</v>
      </c>
      <c r="E355">
        <v>1</v>
      </c>
      <c r="F355" t="s">
        <v>12</v>
      </c>
      <c r="G355" t="s">
        <v>13</v>
      </c>
      <c r="H355" s="3" t="s">
        <v>324</v>
      </c>
      <c r="I355" t="s">
        <v>17</v>
      </c>
      <c r="J355" s="4">
        <v>9.6440000000000001</v>
      </c>
      <c r="K355" s="5">
        <v>536</v>
      </c>
    </row>
    <row r="356" spans="1:11" x14ac:dyDescent="0.25">
      <c r="A356">
        <v>1</v>
      </c>
      <c r="B356" s="3">
        <v>2</v>
      </c>
      <c r="C356">
        <v>2068</v>
      </c>
      <c r="D356" t="s">
        <v>375</v>
      </c>
      <c r="E356">
        <v>1</v>
      </c>
      <c r="F356" t="s">
        <v>12</v>
      </c>
      <c r="G356" t="s">
        <v>13</v>
      </c>
      <c r="H356" s="3" t="s">
        <v>324</v>
      </c>
      <c r="I356" t="s">
        <v>17</v>
      </c>
      <c r="J356" s="4">
        <v>18.970099999999999</v>
      </c>
      <c r="K356" s="5">
        <v>868</v>
      </c>
    </row>
    <row r="357" spans="1:11" x14ac:dyDescent="0.25">
      <c r="A357">
        <v>1</v>
      </c>
      <c r="B357" s="3">
        <v>2</v>
      </c>
      <c r="C357">
        <v>2070</v>
      </c>
      <c r="D357" t="s">
        <v>376</v>
      </c>
      <c r="E357">
        <v>1</v>
      </c>
      <c r="F357" t="s">
        <v>12</v>
      </c>
      <c r="G357" t="s">
        <v>13</v>
      </c>
      <c r="H357" s="3" t="s">
        <v>324</v>
      </c>
      <c r="I357" t="s">
        <v>17</v>
      </c>
      <c r="J357" s="4">
        <v>22.574000000000002</v>
      </c>
      <c r="K357" s="5">
        <v>539</v>
      </c>
    </row>
    <row r="358" spans="1:11" x14ac:dyDescent="0.25">
      <c r="A358">
        <v>1</v>
      </c>
      <c r="B358" s="3">
        <v>2</v>
      </c>
      <c r="C358">
        <v>2071</v>
      </c>
      <c r="D358" t="s">
        <v>377</v>
      </c>
      <c r="E358">
        <v>1</v>
      </c>
      <c r="F358" t="s">
        <v>12</v>
      </c>
      <c r="G358" t="s">
        <v>13</v>
      </c>
      <c r="H358" s="3" t="s">
        <v>324</v>
      </c>
      <c r="I358" t="s">
        <v>17</v>
      </c>
      <c r="J358" s="4">
        <v>58.027999999999999</v>
      </c>
      <c r="K358" s="5">
        <v>4483</v>
      </c>
    </row>
    <row r="359" spans="1:11" x14ac:dyDescent="0.25">
      <c r="A359">
        <v>1</v>
      </c>
      <c r="B359" s="3">
        <v>2</v>
      </c>
      <c r="C359">
        <v>2072</v>
      </c>
      <c r="D359" t="s">
        <v>378</v>
      </c>
      <c r="E359">
        <v>1</v>
      </c>
      <c r="F359" t="s">
        <v>19</v>
      </c>
      <c r="G359" t="s">
        <v>20</v>
      </c>
      <c r="H359" s="3" t="s">
        <v>21</v>
      </c>
      <c r="I359" t="s">
        <v>17</v>
      </c>
      <c r="J359" s="4">
        <v>6.6672000000000002</v>
      </c>
      <c r="K359" s="5">
        <v>822</v>
      </c>
    </row>
    <row r="360" spans="1:11" x14ac:dyDescent="0.25">
      <c r="A360">
        <v>1</v>
      </c>
      <c r="B360" s="3">
        <v>2</v>
      </c>
      <c r="C360">
        <v>2078</v>
      </c>
      <c r="D360" t="s">
        <v>379</v>
      </c>
      <c r="E360">
        <v>1</v>
      </c>
      <c r="F360" t="s">
        <v>19</v>
      </c>
      <c r="G360" t="s">
        <v>20</v>
      </c>
      <c r="H360" s="3" t="s">
        <v>21</v>
      </c>
      <c r="I360" t="s">
        <v>17</v>
      </c>
      <c r="J360" s="4">
        <v>13.9178</v>
      </c>
      <c r="K360" s="5">
        <v>95</v>
      </c>
    </row>
    <row r="361" spans="1:11" x14ac:dyDescent="0.25">
      <c r="A361">
        <v>1</v>
      </c>
      <c r="B361" s="3">
        <v>2</v>
      </c>
      <c r="C361">
        <v>2079</v>
      </c>
      <c r="D361" t="s">
        <v>380</v>
      </c>
      <c r="E361">
        <v>1</v>
      </c>
      <c r="F361" t="s">
        <v>12</v>
      </c>
      <c r="G361" t="s">
        <v>13</v>
      </c>
      <c r="H361" s="3" t="s">
        <v>324</v>
      </c>
      <c r="I361" t="s">
        <v>42</v>
      </c>
      <c r="J361" s="4">
        <v>20.181799999999999</v>
      </c>
      <c r="K361" s="5">
        <v>1407</v>
      </c>
    </row>
    <row r="362" spans="1:11" x14ac:dyDescent="0.25">
      <c r="A362">
        <v>1</v>
      </c>
      <c r="B362" s="3">
        <v>2</v>
      </c>
      <c r="C362">
        <v>2082</v>
      </c>
      <c r="D362" t="s">
        <v>381</v>
      </c>
      <c r="E362">
        <v>1</v>
      </c>
      <c r="F362" t="s">
        <v>12</v>
      </c>
      <c r="G362" t="s">
        <v>13</v>
      </c>
      <c r="H362" s="3" t="s">
        <v>324</v>
      </c>
      <c r="I362" t="s">
        <v>17</v>
      </c>
      <c r="J362" s="4">
        <v>11.715</v>
      </c>
      <c r="K362" s="5">
        <v>786</v>
      </c>
    </row>
    <row r="363" spans="1:11" x14ac:dyDescent="0.25">
      <c r="A363">
        <v>1</v>
      </c>
      <c r="B363" s="3">
        <v>2</v>
      </c>
      <c r="C363">
        <v>2088</v>
      </c>
      <c r="D363" t="s">
        <v>382</v>
      </c>
      <c r="E363">
        <v>1</v>
      </c>
      <c r="F363" t="s">
        <v>12</v>
      </c>
      <c r="G363" t="s">
        <v>13</v>
      </c>
      <c r="H363" s="3" t="s">
        <v>324</v>
      </c>
      <c r="I363" t="s">
        <v>17</v>
      </c>
      <c r="J363" s="4">
        <v>16.503499999999999</v>
      </c>
      <c r="K363" s="5">
        <v>805</v>
      </c>
    </row>
    <row r="364" spans="1:11" x14ac:dyDescent="0.25">
      <c r="A364">
        <v>1</v>
      </c>
      <c r="B364" s="3">
        <v>2</v>
      </c>
      <c r="C364">
        <v>2089</v>
      </c>
      <c r="D364" t="s">
        <v>383</v>
      </c>
      <c r="E364">
        <v>1</v>
      </c>
      <c r="F364" t="s">
        <v>12</v>
      </c>
      <c r="G364" t="s">
        <v>13</v>
      </c>
      <c r="H364" s="3" t="s">
        <v>324</v>
      </c>
      <c r="I364" t="s">
        <v>17</v>
      </c>
      <c r="J364" s="4">
        <v>6.5270000000000001</v>
      </c>
      <c r="K364" s="5">
        <v>252</v>
      </c>
    </row>
    <row r="365" spans="1:11" x14ac:dyDescent="0.25">
      <c r="A365">
        <v>1</v>
      </c>
      <c r="B365" s="3">
        <v>2</v>
      </c>
      <c r="C365">
        <v>2090</v>
      </c>
      <c r="D365" t="s">
        <v>384</v>
      </c>
      <c r="E365">
        <v>1</v>
      </c>
      <c r="F365" t="s">
        <v>12</v>
      </c>
      <c r="G365" t="s">
        <v>13</v>
      </c>
      <c r="H365" s="3" t="s">
        <v>324</v>
      </c>
      <c r="I365" t="s">
        <v>385</v>
      </c>
      <c r="J365" s="4">
        <v>13.9396</v>
      </c>
      <c r="K365" s="5">
        <v>1197</v>
      </c>
    </row>
    <row r="366" spans="1:11" x14ac:dyDescent="0.25">
      <c r="A366">
        <v>1</v>
      </c>
      <c r="B366" s="3">
        <v>2</v>
      </c>
      <c r="C366">
        <v>2091</v>
      </c>
      <c r="D366" t="s">
        <v>386</v>
      </c>
      <c r="E366">
        <v>1</v>
      </c>
      <c r="F366" t="s">
        <v>12</v>
      </c>
      <c r="G366" t="s">
        <v>13</v>
      </c>
      <c r="H366" s="3" t="s">
        <v>324</v>
      </c>
      <c r="I366" t="s">
        <v>17</v>
      </c>
      <c r="J366" s="4">
        <v>8.2949000000000002</v>
      </c>
      <c r="K366" s="5">
        <v>332</v>
      </c>
    </row>
    <row r="367" spans="1:11" x14ac:dyDescent="0.25">
      <c r="A367">
        <v>1</v>
      </c>
      <c r="B367" s="3">
        <v>2</v>
      </c>
      <c r="C367">
        <v>2093</v>
      </c>
      <c r="D367" t="s">
        <v>387</v>
      </c>
      <c r="E367">
        <v>1</v>
      </c>
      <c r="F367" t="s">
        <v>12</v>
      </c>
      <c r="G367" t="s">
        <v>13</v>
      </c>
      <c r="H367" s="3" t="s">
        <v>324</v>
      </c>
      <c r="I367" t="s">
        <v>17</v>
      </c>
      <c r="J367" s="4">
        <v>17.351700000000001</v>
      </c>
      <c r="K367" s="5">
        <v>1315</v>
      </c>
    </row>
    <row r="368" spans="1:11" x14ac:dyDescent="0.25">
      <c r="A368">
        <v>1</v>
      </c>
      <c r="B368" s="3">
        <v>2</v>
      </c>
      <c r="C368">
        <v>2096</v>
      </c>
      <c r="D368" t="s">
        <v>388</v>
      </c>
      <c r="E368">
        <v>1</v>
      </c>
      <c r="F368" t="s">
        <v>19</v>
      </c>
      <c r="G368" t="s">
        <v>20</v>
      </c>
      <c r="H368" s="3" t="s">
        <v>21</v>
      </c>
      <c r="I368" t="s">
        <v>17</v>
      </c>
      <c r="J368" s="4">
        <v>8.6903000000000006</v>
      </c>
      <c r="K368" s="5">
        <v>142</v>
      </c>
    </row>
    <row r="369" spans="1:11" x14ac:dyDescent="0.25">
      <c r="A369">
        <v>1</v>
      </c>
      <c r="B369" s="3">
        <v>2</v>
      </c>
      <c r="C369">
        <v>2097</v>
      </c>
      <c r="D369" t="s">
        <v>389</v>
      </c>
      <c r="E369">
        <v>1</v>
      </c>
      <c r="F369" t="s">
        <v>19</v>
      </c>
      <c r="G369" t="s">
        <v>20</v>
      </c>
      <c r="H369" s="3" t="s">
        <v>21</v>
      </c>
      <c r="I369" t="s">
        <v>17</v>
      </c>
      <c r="J369" s="4">
        <v>13.5976</v>
      </c>
      <c r="K369" s="5">
        <v>202</v>
      </c>
    </row>
    <row r="370" spans="1:11" x14ac:dyDescent="0.25">
      <c r="A370">
        <v>1</v>
      </c>
      <c r="B370" s="3">
        <v>2</v>
      </c>
      <c r="C370">
        <v>2102</v>
      </c>
      <c r="D370" t="s">
        <v>390</v>
      </c>
      <c r="E370">
        <v>1</v>
      </c>
      <c r="F370" t="s">
        <v>19</v>
      </c>
      <c r="G370" t="s">
        <v>20</v>
      </c>
      <c r="H370" s="3" t="s">
        <v>21</v>
      </c>
      <c r="I370" t="s">
        <v>17</v>
      </c>
      <c r="J370" s="4">
        <v>16.1782</v>
      </c>
      <c r="K370" s="5">
        <v>569</v>
      </c>
    </row>
    <row r="371" spans="1:11" x14ac:dyDescent="0.25">
      <c r="A371">
        <v>1</v>
      </c>
      <c r="B371" s="3">
        <v>2</v>
      </c>
      <c r="C371">
        <v>2104</v>
      </c>
      <c r="D371" t="s">
        <v>391</v>
      </c>
      <c r="E371">
        <v>1</v>
      </c>
      <c r="F371" t="s">
        <v>12</v>
      </c>
      <c r="G371" t="s">
        <v>13</v>
      </c>
      <c r="H371" s="3" t="s">
        <v>324</v>
      </c>
      <c r="I371" t="s">
        <v>17</v>
      </c>
      <c r="J371" s="4">
        <v>11.538800000000002</v>
      </c>
      <c r="K371" s="5">
        <v>705</v>
      </c>
    </row>
    <row r="372" spans="1:11" x14ac:dyDescent="0.25">
      <c r="A372">
        <v>1</v>
      </c>
      <c r="B372" s="3">
        <v>2</v>
      </c>
      <c r="C372">
        <v>2107</v>
      </c>
      <c r="D372" t="s">
        <v>392</v>
      </c>
      <c r="E372">
        <v>1</v>
      </c>
      <c r="F372" t="s">
        <v>19</v>
      </c>
      <c r="G372" t="s">
        <v>20</v>
      </c>
      <c r="H372" s="3" t="s">
        <v>21</v>
      </c>
      <c r="I372" t="s">
        <v>17</v>
      </c>
      <c r="J372" s="4">
        <v>16.155999999999999</v>
      </c>
      <c r="K372" s="5">
        <v>4158</v>
      </c>
    </row>
    <row r="373" spans="1:11" x14ac:dyDescent="0.25">
      <c r="A373">
        <v>1</v>
      </c>
      <c r="B373" s="3">
        <v>2</v>
      </c>
      <c r="C373">
        <v>2108</v>
      </c>
      <c r="D373" t="s">
        <v>393</v>
      </c>
      <c r="E373">
        <v>1</v>
      </c>
      <c r="F373" t="s">
        <v>12</v>
      </c>
      <c r="G373" t="s">
        <v>13</v>
      </c>
      <c r="H373" s="3" t="s">
        <v>324</v>
      </c>
      <c r="I373" t="s">
        <v>17</v>
      </c>
      <c r="J373" s="4">
        <v>10.902200000000001</v>
      </c>
      <c r="K373" s="5">
        <v>393</v>
      </c>
    </row>
    <row r="374" spans="1:11" x14ac:dyDescent="0.25">
      <c r="A374">
        <v>1</v>
      </c>
      <c r="B374" s="3">
        <v>2</v>
      </c>
      <c r="C374">
        <v>2110</v>
      </c>
      <c r="D374" t="s">
        <v>394</v>
      </c>
      <c r="E374">
        <v>1</v>
      </c>
      <c r="F374" t="s">
        <v>19</v>
      </c>
      <c r="G374" t="s">
        <v>20</v>
      </c>
      <c r="H374" s="3" t="s">
        <v>21</v>
      </c>
      <c r="I374" t="s">
        <v>17</v>
      </c>
      <c r="J374" s="4">
        <v>43.269799999999996</v>
      </c>
      <c r="K374" s="5">
        <v>71</v>
      </c>
    </row>
    <row r="375" spans="1:11" x14ac:dyDescent="0.25">
      <c r="A375">
        <v>1</v>
      </c>
      <c r="B375" s="3">
        <v>2</v>
      </c>
      <c r="C375">
        <v>2111</v>
      </c>
      <c r="D375" t="s">
        <v>395</v>
      </c>
      <c r="E375">
        <v>1</v>
      </c>
      <c r="F375" t="s">
        <v>19</v>
      </c>
      <c r="G375" t="s">
        <v>20</v>
      </c>
      <c r="H375" s="3" t="s">
        <v>21</v>
      </c>
      <c r="I375" t="s">
        <v>17</v>
      </c>
      <c r="J375" s="4">
        <v>36.022600000000004</v>
      </c>
      <c r="K375" s="5">
        <v>59</v>
      </c>
    </row>
    <row r="376" spans="1:11" x14ac:dyDescent="0.25">
      <c r="A376">
        <v>1</v>
      </c>
      <c r="B376" s="3">
        <v>2</v>
      </c>
      <c r="C376">
        <v>2112</v>
      </c>
      <c r="D376" t="s">
        <v>396</v>
      </c>
      <c r="E376">
        <v>1</v>
      </c>
      <c r="F376" t="s">
        <v>19</v>
      </c>
      <c r="G376" t="s">
        <v>20</v>
      </c>
      <c r="H376" s="3" t="s">
        <v>21</v>
      </c>
      <c r="I376" t="s">
        <v>17</v>
      </c>
      <c r="J376" s="4">
        <v>24.3032</v>
      </c>
      <c r="K376" s="5">
        <v>106</v>
      </c>
    </row>
    <row r="377" spans="1:11" x14ac:dyDescent="0.25">
      <c r="A377">
        <v>1</v>
      </c>
      <c r="B377" s="3">
        <v>2</v>
      </c>
      <c r="C377">
        <v>2113</v>
      </c>
      <c r="D377" t="s">
        <v>397</v>
      </c>
      <c r="E377">
        <v>1</v>
      </c>
      <c r="F377" t="s">
        <v>19</v>
      </c>
      <c r="G377" t="s">
        <v>20</v>
      </c>
      <c r="H377" s="3" t="s">
        <v>21</v>
      </c>
      <c r="I377" t="s">
        <v>17</v>
      </c>
      <c r="J377" s="4">
        <v>26.270199999999999</v>
      </c>
      <c r="K377" s="5">
        <v>134</v>
      </c>
    </row>
    <row r="378" spans="1:11" x14ac:dyDescent="0.25">
      <c r="A378">
        <v>1</v>
      </c>
      <c r="B378" s="3">
        <v>2</v>
      </c>
      <c r="C378">
        <v>2114</v>
      </c>
      <c r="D378" t="s">
        <v>398</v>
      </c>
      <c r="E378">
        <v>1</v>
      </c>
      <c r="F378" t="s">
        <v>19</v>
      </c>
      <c r="G378" t="s">
        <v>20</v>
      </c>
      <c r="H378" s="3" t="s">
        <v>21</v>
      </c>
      <c r="I378" t="s">
        <v>17</v>
      </c>
      <c r="J378" s="4">
        <v>61.132100000000001</v>
      </c>
      <c r="K378" s="5">
        <v>258</v>
      </c>
    </row>
    <row r="379" spans="1:11" x14ac:dyDescent="0.25">
      <c r="A379">
        <v>1</v>
      </c>
      <c r="B379" s="3">
        <v>2</v>
      </c>
      <c r="C379">
        <v>2115</v>
      </c>
      <c r="D379" t="s">
        <v>399</v>
      </c>
      <c r="E379">
        <v>1</v>
      </c>
      <c r="F379" t="s">
        <v>12</v>
      </c>
      <c r="G379" t="s">
        <v>13</v>
      </c>
      <c r="H379" s="3" t="s">
        <v>324</v>
      </c>
      <c r="I379" t="s">
        <v>17</v>
      </c>
      <c r="J379" s="4">
        <v>9.4088999999999992</v>
      </c>
      <c r="K379" s="5">
        <v>463</v>
      </c>
    </row>
    <row r="380" spans="1:11" x14ac:dyDescent="0.25">
      <c r="A380">
        <v>1</v>
      </c>
      <c r="B380" s="3">
        <v>2</v>
      </c>
      <c r="C380">
        <v>2116</v>
      </c>
      <c r="D380" t="s">
        <v>400</v>
      </c>
      <c r="E380">
        <v>1</v>
      </c>
      <c r="F380" t="s">
        <v>12</v>
      </c>
      <c r="G380" t="s">
        <v>13</v>
      </c>
      <c r="H380" s="3" t="s">
        <v>324</v>
      </c>
      <c r="I380" t="s">
        <v>42</v>
      </c>
      <c r="J380" s="4">
        <v>27.916</v>
      </c>
      <c r="K380" s="5">
        <v>2366</v>
      </c>
    </row>
    <row r="381" spans="1:11" x14ac:dyDescent="0.25">
      <c r="A381">
        <v>1</v>
      </c>
      <c r="B381" s="3">
        <v>2</v>
      </c>
      <c r="C381">
        <v>2118</v>
      </c>
      <c r="D381" t="s">
        <v>401</v>
      </c>
      <c r="E381">
        <v>1</v>
      </c>
      <c r="F381" t="s">
        <v>12</v>
      </c>
      <c r="G381" t="s">
        <v>13</v>
      </c>
      <c r="H381" s="3" t="s">
        <v>324</v>
      </c>
      <c r="I381" t="s">
        <v>17</v>
      </c>
      <c r="J381" s="4">
        <v>24.4754</v>
      </c>
      <c r="K381" s="5">
        <v>578</v>
      </c>
    </row>
    <row r="382" spans="1:11" x14ac:dyDescent="0.25">
      <c r="A382">
        <v>1</v>
      </c>
      <c r="B382" s="3">
        <v>2</v>
      </c>
      <c r="C382">
        <v>2121</v>
      </c>
      <c r="D382" t="s">
        <v>402</v>
      </c>
      <c r="E382">
        <v>1</v>
      </c>
      <c r="F382" t="s">
        <v>19</v>
      </c>
      <c r="G382" t="s">
        <v>20</v>
      </c>
      <c r="H382" s="3" t="s">
        <v>21</v>
      </c>
      <c r="I382" t="s">
        <v>17</v>
      </c>
      <c r="J382" s="4">
        <v>11.837899999999999</v>
      </c>
      <c r="K382" s="5">
        <v>180</v>
      </c>
    </row>
    <row r="383" spans="1:11" x14ac:dyDescent="0.25">
      <c r="A383">
        <v>1</v>
      </c>
      <c r="B383" s="3">
        <v>2</v>
      </c>
      <c r="C383">
        <v>2122</v>
      </c>
      <c r="D383" t="s">
        <v>403</v>
      </c>
      <c r="E383">
        <v>1</v>
      </c>
      <c r="F383" t="s">
        <v>12</v>
      </c>
      <c r="G383" t="s">
        <v>13</v>
      </c>
      <c r="H383" s="3" t="s">
        <v>324</v>
      </c>
      <c r="I383" t="s">
        <v>17</v>
      </c>
      <c r="J383" s="4">
        <v>29.2681</v>
      </c>
      <c r="K383" s="5">
        <v>978</v>
      </c>
    </row>
    <row r="384" spans="1:11" x14ac:dyDescent="0.25">
      <c r="A384">
        <v>1</v>
      </c>
      <c r="B384" s="3">
        <v>2</v>
      </c>
      <c r="C384">
        <v>2123</v>
      </c>
      <c r="D384" t="s">
        <v>404</v>
      </c>
      <c r="E384">
        <v>1</v>
      </c>
      <c r="F384" t="s">
        <v>19</v>
      </c>
      <c r="G384" t="s">
        <v>20</v>
      </c>
      <c r="H384" s="3" t="s">
        <v>21</v>
      </c>
      <c r="I384" t="s">
        <v>17</v>
      </c>
      <c r="J384" s="4">
        <v>14.853599999999998</v>
      </c>
      <c r="K384" s="5">
        <v>58</v>
      </c>
    </row>
    <row r="385" spans="1:11" x14ac:dyDescent="0.25">
      <c r="A385">
        <v>1</v>
      </c>
      <c r="B385" s="3">
        <v>2</v>
      </c>
      <c r="C385">
        <v>2126</v>
      </c>
      <c r="D385" t="s">
        <v>405</v>
      </c>
      <c r="E385">
        <v>1</v>
      </c>
      <c r="F385" t="s">
        <v>12</v>
      </c>
      <c r="G385" t="s">
        <v>13</v>
      </c>
      <c r="H385" s="3" t="s">
        <v>324</v>
      </c>
      <c r="I385" t="s">
        <v>17</v>
      </c>
      <c r="J385" s="4">
        <v>12.1875</v>
      </c>
      <c r="K385" s="5">
        <v>222</v>
      </c>
    </row>
    <row r="386" spans="1:11" x14ac:dyDescent="0.25">
      <c r="A386">
        <v>1</v>
      </c>
      <c r="B386" s="3">
        <v>2</v>
      </c>
      <c r="C386">
        <v>2127</v>
      </c>
      <c r="D386" t="s">
        <v>406</v>
      </c>
      <c r="E386">
        <v>1</v>
      </c>
      <c r="F386" t="s">
        <v>12</v>
      </c>
      <c r="G386" t="s">
        <v>13</v>
      </c>
      <c r="H386" s="3" t="s">
        <v>324</v>
      </c>
      <c r="I386" t="s">
        <v>17</v>
      </c>
      <c r="J386" s="4">
        <v>8.7766000000000002</v>
      </c>
      <c r="K386" s="5">
        <v>123</v>
      </c>
    </row>
    <row r="387" spans="1:11" x14ac:dyDescent="0.25">
      <c r="A387">
        <v>1</v>
      </c>
      <c r="B387" s="3">
        <v>2</v>
      </c>
      <c r="C387">
        <v>2128</v>
      </c>
      <c r="D387" t="s">
        <v>407</v>
      </c>
      <c r="E387">
        <v>1</v>
      </c>
      <c r="F387" t="s">
        <v>12</v>
      </c>
      <c r="G387" t="s">
        <v>13</v>
      </c>
      <c r="H387" s="3" t="s">
        <v>324</v>
      </c>
      <c r="I387" t="s">
        <v>15</v>
      </c>
      <c r="J387" s="4">
        <v>31.598200000000002</v>
      </c>
      <c r="K387" s="5">
        <v>4042</v>
      </c>
    </row>
    <row r="388" spans="1:11" x14ac:dyDescent="0.25">
      <c r="A388">
        <v>1</v>
      </c>
      <c r="B388" s="3">
        <v>2</v>
      </c>
      <c r="C388">
        <v>2131</v>
      </c>
      <c r="D388" t="s">
        <v>408</v>
      </c>
      <c r="E388">
        <v>1</v>
      </c>
      <c r="F388" t="s">
        <v>12</v>
      </c>
      <c r="G388" t="s">
        <v>13</v>
      </c>
      <c r="H388" s="3" t="s">
        <v>324</v>
      </c>
      <c r="I388" t="s">
        <v>17</v>
      </c>
      <c r="J388" s="4">
        <v>30.6327</v>
      </c>
      <c r="K388" s="5">
        <v>1691</v>
      </c>
    </row>
    <row r="389" spans="1:11" x14ac:dyDescent="0.25">
      <c r="A389">
        <v>1</v>
      </c>
      <c r="B389" s="3">
        <v>2</v>
      </c>
      <c r="C389">
        <v>2133</v>
      </c>
      <c r="D389" t="s">
        <v>409</v>
      </c>
      <c r="E389">
        <v>1</v>
      </c>
      <c r="F389" t="s">
        <v>12</v>
      </c>
      <c r="G389" t="s">
        <v>13</v>
      </c>
      <c r="H389" s="3" t="s">
        <v>324</v>
      </c>
      <c r="I389" t="s">
        <v>17</v>
      </c>
      <c r="J389" s="4">
        <v>53.129399999999997</v>
      </c>
      <c r="K389" s="5">
        <v>8578</v>
      </c>
    </row>
    <row r="390" spans="1:11" x14ac:dyDescent="0.25">
      <c r="A390">
        <v>1</v>
      </c>
      <c r="B390" s="3">
        <v>2</v>
      </c>
      <c r="C390">
        <v>2134</v>
      </c>
      <c r="D390" t="s">
        <v>410</v>
      </c>
      <c r="E390">
        <v>1</v>
      </c>
      <c r="F390" t="s">
        <v>19</v>
      </c>
      <c r="G390" t="s">
        <v>20</v>
      </c>
      <c r="H390" s="3" t="s">
        <v>21</v>
      </c>
      <c r="I390" t="s">
        <v>17</v>
      </c>
      <c r="J390" s="4">
        <v>22.5335</v>
      </c>
      <c r="K390" s="5">
        <v>381</v>
      </c>
    </row>
    <row r="391" spans="1:11" x14ac:dyDescent="0.25">
      <c r="A391">
        <v>1</v>
      </c>
      <c r="B391" s="3">
        <v>2</v>
      </c>
      <c r="C391">
        <v>2135</v>
      </c>
      <c r="D391" t="s">
        <v>411</v>
      </c>
      <c r="E391">
        <v>1</v>
      </c>
      <c r="F391" t="s">
        <v>19</v>
      </c>
      <c r="G391" t="s">
        <v>20</v>
      </c>
      <c r="H391" s="3" t="s">
        <v>21</v>
      </c>
      <c r="I391" t="s">
        <v>17</v>
      </c>
      <c r="J391" s="4">
        <v>18.2544</v>
      </c>
      <c r="K391" s="5">
        <v>387</v>
      </c>
    </row>
    <row r="392" spans="1:11" x14ac:dyDescent="0.25">
      <c r="A392">
        <v>1</v>
      </c>
      <c r="B392" s="3">
        <v>2</v>
      </c>
      <c r="C392">
        <v>2137</v>
      </c>
      <c r="D392" t="s">
        <v>412</v>
      </c>
      <c r="E392">
        <v>1</v>
      </c>
      <c r="F392" t="s">
        <v>19</v>
      </c>
      <c r="G392" t="s">
        <v>20</v>
      </c>
      <c r="H392" s="3" t="s">
        <v>21</v>
      </c>
      <c r="I392" t="s">
        <v>17</v>
      </c>
      <c r="J392" s="4">
        <v>20.9053</v>
      </c>
      <c r="K392" s="5">
        <v>4994</v>
      </c>
    </row>
    <row r="393" spans="1:11" x14ac:dyDescent="0.25">
      <c r="A393">
        <v>1</v>
      </c>
      <c r="B393" s="3">
        <v>2</v>
      </c>
      <c r="C393">
        <v>2142</v>
      </c>
      <c r="D393" t="s">
        <v>413</v>
      </c>
      <c r="E393">
        <v>1</v>
      </c>
      <c r="F393" t="s">
        <v>12</v>
      </c>
      <c r="G393" t="s">
        <v>13</v>
      </c>
      <c r="H393" s="3" t="s">
        <v>324</v>
      </c>
      <c r="I393" t="s">
        <v>17</v>
      </c>
      <c r="J393" s="4">
        <v>18.314</v>
      </c>
      <c r="K393" s="5">
        <v>1238</v>
      </c>
    </row>
    <row r="394" spans="1:11" x14ac:dyDescent="0.25">
      <c r="A394">
        <v>1</v>
      </c>
      <c r="B394" s="3">
        <v>2</v>
      </c>
      <c r="C394">
        <v>2147</v>
      </c>
      <c r="D394" t="s">
        <v>414</v>
      </c>
      <c r="E394">
        <v>1</v>
      </c>
      <c r="F394" t="s">
        <v>12</v>
      </c>
      <c r="G394" t="s">
        <v>13</v>
      </c>
      <c r="H394" s="3" t="s">
        <v>324</v>
      </c>
      <c r="I394" t="s">
        <v>17</v>
      </c>
      <c r="J394" s="4">
        <v>12.2491</v>
      </c>
      <c r="K394" s="5">
        <v>730</v>
      </c>
    </row>
    <row r="395" spans="1:11" x14ac:dyDescent="0.25">
      <c r="A395">
        <v>1</v>
      </c>
      <c r="B395" s="3">
        <v>2</v>
      </c>
      <c r="C395">
        <v>2148</v>
      </c>
      <c r="D395" t="s">
        <v>415</v>
      </c>
      <c r="E395">
        <v>1</v>
      </c>
      <c r="F395" t="s">
        <v>12</v>
      </c>
      <c r="G395" t="s">
        <v>13</v>
      </c>
      <c r="H395" s="3" t="s">
        <v>324</v>
      </c>
      <c r="I395" t="s">
        <v>17</v>
      </c>
      <c r="J395" s="4">
        <v>70.605400000000003</v>
      </c>
      <c r="K395" s="5">
        <v>7265</v>
      </c>
    </row>
    <row r="396" spans="1:11" x14ac:dyDescent="0.25">
      <c r="A396">
        <v>1</v>
      </c>
      <c r="B396" s="3">
        <v>2</v>
      </c>
      <c r="C396">
        <v>2150</v>
      </c>
      <c r="D396" t="s">
        <v>416</v>
      </c>
      <c r="E396">
        <v>1</v>
      </c>
      <c r="F396" t="s">
        <v>12</v>
      </c>
      <c r="G396" t="s">
        <v>13</v>
      </c>
      <c r="H396" s="3" t="s">
        <v>324</v>
      </c>
      <c r="I396" t="s">
        <v>17</v>
      </c>
      <c r="J396" s="4">
        <v>44.750799999999998</v>
      </c>
      <c r="K396" s="5">
        <v>3522</v>
      </c>
    </row>
    <row r="397" spans="1:11" x14ac:dyDescent="0.25">
      <c r="A397">
        <v>1</v>
      </c>
      <c r="B397" s="3">
        <v>2</v>
      </c>
      <c r="C397">
        <v>2152</v>
      </c>
      <c r="D397" t="s">
        <v>417</v>
      </c>
      <c r="E397">
        <v>1</v>
      </c>
      <c r="F397" t="s">
        <v>19</v>
      </c>
      <c r="G397" t="s">
        <v>20</v>
      </c>
      <c r="H397" s="3" t="s">
        <v>21</v>
      </c>
      <c r="I397" t="s">
        <v>17</v>
      </c>
      <c r="J397" s="4">
        <v>28.425900000000002</v>
      </c>
      <c r="K397" s="5">
        <v>2056</v>
      </c>
    </row>
    <row r="398" spans="1:11" x14ac:dyDescent="0.25">
      <c r="A398">
        <v>1</v>
      </c>
      <c r="B398" s="3">
        <v>2</v>
      </c>
      <c r="C398">
        <v>2156</v>
      </c>
      <c r="D398" t="s">
        <v>418</v>
      </c>
      <c r="E398">
        <v>1</v>
      </c>
      <c r="F398" t="s">
        <v>19</v>
      </c>
      <c r="G398" t="s">
        <v>20</v>
      </c>
      <c r="H398" s="3" t="s">
        <v>21</v>
      </c>
      <c r="I398" t="s">
        <v>17</v>
      </c>
      <c r="J398" s="4">
        <v>88.11930000000001</v>
      </c>
      <c r="K398" s="5">
        <v>7262</v>
      </c>
    </row>
    <row r="399" spans="1:11" x14ac:dyDescent="0.25">
      <c r="A399">
        <v>1</v>
      </c>
      <c r="B399" s="3">
        <v>2</v>
      </c>
      <c r="C399">
        <v>2158</v>
      </c>
      <c r="D399" t="s">
        <v>419</v>
      </c>
      <c r="E399">
        <v>1</v>
      </c>
      <c r="F399" t="s">
        <v>12</v>
      </c>
      <c r="G399" t="s">
        <v>13</v>
      </c>
      <c r="H399" s="3" t="s">
        <v>324</v>
      </c>
      <c r="I399" t="s">
        <v>17</v>
      </c>
      <c r="J399" s="4">
        <v>79.774299999999997</v>
      </c>
      <c r="K399" s="5">
        <v>46754</v>
      </c>
    </row>
    <row r="400" spans="1:11" x14ac:dyDescent="0.25">
      <c r="A400">
        <v>1</v>
      </c>
      <c r="B400" s="3">
        <v>2</v>
      </c>
      <c r="C400">
        <v>2163</v>
      </c>
      <c r="D400" t="s">
        <v>420</v>
      </c>
      <c r="E400">
        <v>1</v>
      </c>
      <c r="F400" t="s">
        <v>12</v>
      </c>
      <c r="G400" t="s">
        <v>13</v>
      </c>
      <c r="H400" s="3" t="s">
        <v>324</v>
      </c>
      <c r="I400" t="s">
        <v>17</v>
      </c>
      <c r="J400" s="4">
        <v>25.510900000000003</v>
      </c>
      <c r="K400" s="5">
        <v>455</v>
      </c>
    </row>
    <row r="401" spans="1:11" x14ac:dyDescent="0.25">
      <c r="A401">
        <v>1</v>
      </c>
      <c r="B401" s="3">
        <v>2</v>
      </c>
      <c r="C401">
        <v>2164</v>
      </c>
      <c r="D401" t="s">
        <v>421</v>
      </c>
      <c r="E401">
        <v>1</v>
      </c>
      <c r="F401" t="s">
        <v>12</v>
      </c>
      <c r="G401" t="s">
        <v>13</v>
      </c>
      <c r="H401" s="3" t="s">
        <v>324</v>
      </c>
      <c r="I401" t="s">
        <v>17</v>
      </c>
      <c r="J401" s="4">
        <v>14.5822</v>
      </c>
      <c r="K401" s="5">
        <v>1584</v>
      </c>
    </row>
    <row r="402" spans="1:11" x14ac:dyDescent="0.25">
      <c r="A402">
        <v>1</v>
      </c>
      <c r="B402" s="3">
        <v>2</v>
      </c>
      <c r="C402">
        <v>2166</v>
      </c>
      <c r="D402" t="s">
        <v>422</v>
      </c>
      <c r="E402">
        <v>1</v>
      </c>
      <c r="F402" t="s">
        <v>19</v>
      </c>
      <c r="G402" t="s">
        <v>20</v>
      </c>
      <c r="H402" s="3" t="s">
        <v>21</v>
      </c>
      <c r="I402" t="s">
        <v>17</v>
      </c>
      <c r="J402" s="4">
        <v>20.257300000000001</v>
      </c>
      <c r="K402" s="5">
        <v>174</v>
      </c>
    </row>
    <row r="403" spans="1:11" x14ac:dyDescent="0.25">
      <c r="A403">
        <v>1</v>
      </c>
      <c r="B403" s="3">
        <v>3</v>
      </c>
      <c r="C403">
        <v>3001</v>
      </c>
      <c r="D403" t="s">
        <v>423</v>
      </c>
      <c r="E403">
        <v>1</v>
      </c>
      <c r="F403" t="s">
        <v>19</v>
      </c>
      <c r="G403" t="s">
        <v>20</v>
      </c>
      <c r="H403" s="3" t="s">
        <v>21</v>
      </c>
      <c r="I403" t="s">
        <v>15</v>
      </c>
      <c r="J403" s="4">
        <v>14.5364</v>
      </c>
      <c r="K403" s="5">
        <v>1568</v>
      </c>
    </row>
    <row r="404" spans="1:11" x14ac:dyDescent="0.25">
      <c r="A404">
        <v>1</v>
      </c>
      <c r="B404" s="3">
        <v>3</v>
      </c>
      <c r="C404">
        <v>3002</v>
      </c>
      <c r="D404" t="s">
        <v>424</v>
      </c>
      <c r="E404">
        <v>1</v>
      </c>
      <c r="F404" t="s">
        <v>19</v>
      </c>
      <c r="G404" t="s">
        <v>20</v>
      </c>
      <c r="H404" s="3" t="s">
        <v>21</v>
      </c>
      <c r="I404" t="s">
        <v>17</v>
      </c>
      <c r="J404" s="4">
        <v>9.9964999999999993</v>
      </c>
      <c r="K404" s="5">
        <v>860</v>
      </c>
    </row>
    <row r="405" spans="1:11" x14ac:dyDescent="0.25">
      <c r="A405">
        <v>1</v>
      </c>
      <c r="B405" s="3">
        <v>3</v>
      </c>
      <c r="C405">
        <v>3006</v>
      </c>
      <c r="D405" t="s">
        <v>425</v>
      </c>
      <c r="E405">
        <v>1</v>
      </c>
      <c r="F405" t="s">
        <v>19</v>
      </c>
      <c r="G405" t="s">
        <v>20</v>
      </c>
      <c r="H405" s="3" t="s">
        <v>21</v>
      </c>
      <c r="I405" t="s">
        <v>17</v>
      </c>
      <c r="J405" s="4">
        <v>31.5154</v>
      </c>
      <c r="K405" s="5">
        <v>2167</v>
      </c>
    </row>
    <row r="406" spans="1:11" x14ac:dyDescent="0.25">
      <c r="A406">
        <v>1</v>
      </c>
      <c r="B406" s="3">
        <v>3</v>
      </c>
      <c r="C406">
        <v>3008</v>
      </c>
      <c r="D406" t="s">
        <v>426</v>
      </c>
      <c r="E406">
        <v>1</v>
      </c>
      <c r="F406" t="s">
        <v>19</v>
      </c>
      <c r="G406" t="s">
        <v>20</v>
      </c>
      <c r="H406" s="3" t="s">
        <v>21</v>
      </c>
      <c r="I406" t="s">
        <v>15</v>
      </c>
      <c r="J406" s="4">
        <v>15.1698</v>
      </c>
      <c r="K406" s="5">
        <v>14152</v>
      </c>
    </row>
    <row r="407" spans="1:11" x14ac:dyDescent="0.25">
      <c r="A407">
        <v>1</v>
      </c>
      <c r="B407" s="3">
        <v>3</v>
      </c>
      <c r="C407">
        <v>3012</v>
      </c>
      <c r="D407" t="s">
        <v>427</v>
      </c>
      <c r="E407">
        <v>1</v>
      </c>
      <c r="F407" t="s">
        <v>12</v>
      </c>
      <c r="G407" t="s">
        <v>13</v>
      </c>
      <c r="H407" s="3" t="s">
        <v>324</v>
      </c>
      <c r="I407" t="s">
        <v>17</v>
      </c>
      <c r="J407" s="4">
        <v>19.492799999999999</v>
      </c>
      <c r="K407" s="5">
        <v>832</v>
      </c>
    </row>
    <row r="408" spans="1:11" x14ac:dyDescent="0.25">
      <c r="A408">
        <v>1</v>
      </c>
      <c r="B408" s="3">
        <v>3</v>
      </c>
      <c r="C408">
        <v>3016</v>
      </c>
      <c r="D408" t="s">
        <v>428</v>
      </c>
      <c r="E408">
        <v>1</v>
      </c>
      <c r="F408" t="s">
        <v>12</v>
      </c>
      <c r="G408" t="s">
        <v>13</v>
      </c>
      <c r="H408" s="3" t="s">
        <v>324</v>
      </c>
      <c r="I408" t="s">
        <v>17</v>
      </c>
      <c r="J408" s="4">
        <v>39.178600000000003</v>
      </c>
      <c r="K408" s="5">
        <v>9691</v>
      </c>
    </row>
    <row r="409" spans="1:11" x14ac:dyDescent="0.25">
      <c r="A409">
        <v>1</v>
      </c>
      <c r="B409" s="3">
        <v>3</v>
      </c>
      <c r="C409">
        <v>3018</v>
      </c>
      <c r="D409" t="s">
        <v>429</v>
      </c>
      <c r="E409">
        <v>1</v>
      </c>
      <c r="F409" t="s">
        <v>12</v>
      </c>
      <c r="G409" t="s">
        <v>13</v>
      </c>
      <c r="H409" s="3" t="s">
        <v>324</v>
      </c>
      <c r="I409" t="s">
        <v>17</v>
      </c>
      <c r="J409" s="4">
        <v>12.4536</v>
      </c>
      <c r="K409" s="5">
        <v>1308</v>
      </c>
    </row>
    <row r="410" spans="1:11" x14ac:dyDescent="0.25">
      <c r="A410">
        <v>1</v>
      </c>
      <c r="B410" s="3">
        <v>3</v>
      </c>
      <c r="C410">
        <v>3019</v>
      </c>
      <c r="D410" t="s">
        <v>430</v>
      </c>
      <c r="E410">
        <v>1</v>
      </c>
      <c r="F410" t="s">
        <v>12</v>
      </c>
      <c r="G410" t="s">
        <v>13</v>
      </c>
      <c r="H410" s="3" t="s">
        <v>324</v>
      </c>
      <c r="I410" t="s">
        <v>42</v>
      </c>
      <c r="J410" s="4">
        <v>9.6079999999999988</v>
      </c>
      <c r="K410" s="5">
        <v>1278</v>
      </c>
    </row>
    <row r="411" spans="1:11" x14ac:dyDescent="0.25">
      <c r="A411">
        <v>1</v>
      </c>
      <c r="B411" s="3">
        <v>3</v>
      </c>
      <c r="C411">
        <v>3021</v>
      </c>
      <c r="D411" t="s">
        <v>431</v>
      </c>
      <c r="E411">
        <v>1</v>
      </c>
      <c r="F411" t="s">
        <v>12</v>
      </c>
      <c r="G411" t="s">
        <v>13</v>
      </c>
      <c r="H411" s="3" t="s">
        <v>324</v>
      </c>
      <c r="I411" t="s">
        <v>15</v>
      </c>
      <c r="J411" s="4">
        <v>8.5097000000000005</v>
      </c>
      <c r="K411" s="5">
        <v>1308</v>
      </c>
    </row>
    <row r="412" spans="1:11" x14ac:dyDescent="0.25">
      <c r="A412">
        <v>1</v>
      </c>
      <c r="B412" s="3">
        <v>3</v>
      </c>
      <c r="C412">
        <v>3022</v>
      </c>
      <c r="D412" t="s">
        <v>432</v>
      </c>
      <c r="E412">
        <v>1</v>
      </c>
      <c r="F412" t="s">
        <v>19</v>
      </c>
      <c r="G412" t="s">
        <v>20</v>
      </c>
      <c r="H412" s="3" t="s">
        <v>21</v>
      </c>
      <c r="I412" t="s">
        <v>17</v>
      </c>
      <c r="J412" s="4">
        <v>3.3043</v>
      </c>
      <c r="K412" s="5">
        <v>1180</v>
      </c>
    </row>
    <row r="413" spans="1:11" x14ac:dyDescent="0.25">
      <c r="A413">
        <v>1</v>
      </c>
      <c r="B413" s="3">
        <v>3</v>
      </c>
      <c r="C413">
        <v>3023</v>
      </c>
      <c r="D413" t="s">
        <v>433</v>
      </c>
      <c r="E413">
        <v>1</v>
      </c>
      <c r="F413" t="s">
        <v>12</v>
      </c>
      <c r="G413" t="s">
        <v>13</v>
      </c>
      <c r="H413" s="3" t="s">
        <v>324</v>
      </c>
      <c r="I413" t="s">
        <v>17</v>
      </c>
      <c r="J413" s="4">
        <v>21.0913</v>
      </c>
      <c r="K413" s="5">
        <v>2067</v>
      </c>
    </row>
    <row r="414" spans="1:11" x14ac:dyDescent="0.25">
      <c r="A414">
        <v>1</v>
      </c>
      <c r="B414" s="3">
        <v>3</v>
      </c>
      <c r="C414">
        <v>3024</v>
      </c>
      <c r="D414" t="s">
        <v>434</v>
      </c>
      <c r="E414">
        <v>1</v>
      </c>
      <c r="F414" t="s">
        <v>12</v>
      </c>
      <c r="G414" t="s">
        <v>13</v>
      </c>
      <c r="H414" s="3" t="s">
        <v>324</v>
      </c>
      <c r="I414" t="s">
        <v>15</v>
      </c>
      <c r="J414" s="4">
        <v>32.2699</v>
      </c>
      <c r="K414" s="5">
        <v>21735</v>
      </c>
    </row>
    <row r="415" spans="1:11" x14ac:dyDescent="0.25">
      <c r="A415">
        <v>1</v>
      </c>
      <c r="B415" s="3">
        <v>3</v>
      </c>
      <c r="C415">
        <v>3025</v>
      </c>
      <c r="D415" t="s">
        <v>435</v>
      </c>
      <c r="E415">
        <v>1</v>
      </c>
      <c r="F415" t="s">
        <v>19</v>
      </c>
      <c r="G415" t="s">
        <v>20</v>
      </c>
      <c r="H415" s="3" t="s">
        <v>21</v>
      </c>
      <c r="I415" t="s">
        <v>17</v>
      </c>
      <c r="J415" s="4">
        <v>13.373800000000001</v>
      </c>
      <c r="K415" s="5">
        <v>5113</v>
      </c>
    </row>
    <row r="416" spans="1:11" x14ac:dyDescent="0.25">
      <c r="A416">
        <v>1</v>
      </c>
      <c r="B416" s="3">
        <v>3</v>
      </c>
      <c r="C416">
        <v>3026</v>
      </c>
      <c r="D416" t="s">
        <v>436</v>
      </c>
      <c r="E416">
        <v>1</v>
      </c>
      <c r="F416" t="s">
        <v>19</v>
      </c>
      <c r="G416" t="s">
        <v>20</v>
      </c>
      <c r="H416" s="3" t="s">
        <v>21</v>
      </c>
      <c r="I416" t="s">
        <v>15</v>
      </c>
      <c r="J416" s="4">
        <v>4.7479000000000005</v>
      </c>
      <c r="K416" s="5">
        <v>2978</v>
      </c>
    </row>
    <row r="417" spans="1:11" x14ac:dyDescent="0.25">
      <c r="A417">
        <v>1</v>
      </c>
      <c r="B417" s="3">
        <v>3</v>
      </c>
      <c r="C417">
        <v>3027</v>
      </c>
      <c r="D417" t="s">
        <v>437</v>
      </c>
      <c r="E417">
        <v>1</v>
      </c>
      <c r="F417" t="s">
        <v>12</v>
      </c>
      <c r="G417" t="s">
        <v>13</v>
      </c>
      <c r="H417" s="3" t="s">
        <v>324</v>
      </c>
      <c r="I417" t="s">
        <v>17</v>
      </c>
      <c r="J417" s="4">
        <v>24.7562</v>
      </c>
      <c r="K417" s="5">
        <v>1192</v>
      </c>
    </row>
    <row r="418" spans="1:11" x14ac:dyDescent="0.25">
      <c r="A418">
        <v>1</v>
      </c>
      <c r="B418" s="3">
        <v>3</v>
      </c>
      <c r="C418">
        <v>3030</v>
      </c>
      <c r="D418" t="s">
        <v>438</v>
      </c>
      <c r="E418">
        <v>1</v>
      </c>
      <c r="F418" t="s">
        <v>12</v>
      </c>
      <c r="G418" t="s">
        <v>13</v>
      </c>
      <c r="H418" s="3" t="s">
        <v>324</v>
      </c>
      <c r="I418" t="s">
        <v>17</v>
      </c>
      <c r="J418" s="4">
        <v>22.321300000000001</v>
      </c>
      <c r="K418" s="5">
        <v>2580</v>
      </c>
    </row>
    <row r="419" spans="1:11" x14ac:dyDescent="0.25">
      <c r="A419">
        <v>1</v>
      </c>
      <c r="B419" s="3">
        <v>3</v>
      </c>
      <c r="C419">
        <v>3032</v>
      </c>
      <c r="D419" t="s">
        <v>439</v>
      </c>
      <c r="E419">
        <v>1</v>
      </c>
      <c r="F419" t="s">
        <v>12</v>
      </c>
      <c r="G419" t="s">
        <v>13</v>
      </c>
      <c r="H419" s="3" t="s">
        <v>324</v>
      </c>
      <c r="I419" t="s">
        <v>17</v>
      </c>
      <c r="J419" s="4">
        <v>39.984999999999999</v>
      </c>
      <c r="K419" s="5">
        <v>11019</v>
      </c>
    </row>
    <row r="420" spans="1:11" x14ac:dyDescent="0.25">
      <c r="A420">
        <v>1</v>
      </c>
      <c r="B420" s="3">
        <v>3</v>
      </c>
      <c r="C420">
        <v>3036</v>
      </c>
      <c r="D420" t="s">
        <v>440</v>
      </c>
      <c r="E420">
        <v>1</v>
      </c>
      <c r="F420" t="s">
        <v>12</v>
      </c>
      <c r="G420" t="s">
        <v>13</v>
      </c>
      <c r="H420" s="3" t="s">
        <v>324</v>
      </c>
      <c r="I420" t="s">
        <v>17</v>
      </c>
      <c r="J420" s="4">
        <v>14.6557</v>
      </c>
      <c r="K420" s="5">
        <v>2529</v>
      </c>
    </row>
    <row r="421" spans="1:11" x14ac:dyDescent="0.25">
      <c r="A421">
        <v>1</v>
      </c>
      <c r="B421" s="3">
        <v>3</v>
      </c>
      <c r="C421">
        <v>3037</v>
      </c>
      <c r="D421" t="s">
        <v>441</v>
      </c>
      <c r="E421">
        <v>1</v>
      </c>
      <c r="F421" t="s">
        <v>12</v>
      </c>
      <c r="G421" t="s">
        <v>13</v>
      </c>
      <c r="H421" s="3" t="s">
        <v>324</v>
      </c>
      <c r="I421" t="s">
        <v>17</v>
      </c>
      <c r="J421" s="4">
        <v>16.040700000000001</v>
      </c>
      <c r="K421" s="5">
        <v>975</v>
      </c>
    </row>
    <row r="422" spans="1:11" x14ac:dyDescent="0.25">
      <c r="A422">
        <v>1</v>
      </c>
      <c r="B422" s="3">
        <v>3</v>
      </c>
      <c r="C422">
        <v>3039</v>
      </c>
      <c r="D422" t="s">
        <v>442</v>
      </c>
      <c r="E422">
        <v>1</v>
      </c>
      <c r="F422" t="s">
        <v>12</v>
      </c>
      <c r="G422" t="s">
        <v>13</v>
      </c>
      <c r="H422" s="3" t="s">
        <v>324</v>
      </c>
      <c r="I422" t="s">
        <v>17</v>
      </c>
      <c r="J422" s="4">
        <v>10.530999999999999</v>
      </c>
      <c r="K422" s="5">
        <v>926</v>
      </c>
    </row>
    <row r="423" spans="1:11" x14ac:dyDescent="0.25">
      <c r="A423">
        <v>1</v>
      </c>
      <c r="B423" s="3">
        <v>3</v>
      </c>
      <c r="C423">
        <v>3040</v>
      </c>
      <c r="D423" t="s">
        <v>443</v>
      </c>
      <c r="E423">
        <v>1</v>
      </c>
      <c r="F423" t="s">
        <v>12</v>
      </c>
      <c r="G423" t="s">
        <v>13</v>
      </c>
      <c r="H423" s="3" t="s">
        <v>324</v>
      </c>
      <c r="I423" t="s">
        <v>17</v>
      </c>
      <c r="J423" s="4">
        <v>39.490100000000005</v>
      </c>
      <c r="K423" s="5">
        <v>1554</v>
      </c>
    </row>
    <row r="424" spans="1:11" x14ac:dyDescent="0.25">
      <c r="A424">
        <v>1</v>
      </c>
      <c r="B424" s="3">
        <v>3</v>
      </c>
      <c r="C424">
        <v>3041</v>
      </c>
      <c r="D424" t="s">
        <v>444</v>
      </c>
      <c r="E424">
        <v>1</v>
      </c>
      <c r="F424" t="s">
        <v>12</v>
      </c>
      <c r="G424" t="s">
        <v>13</v>
      </c>
      <c r="H424" s="3" t="s">
        <v>324</v>
      </c>
      <c r="I424" t="s">
        <v>17</v>
      </c>
      <c r="J424" s="4">
        <v>17.4849</v>
      </c>
      <c r="K424" s="5">
        <v>857</v>
      </c>
    </row>
    <row r="425" spans="1:11" x14ac:dyDescent="0.25">
      <c r="A425">
        <v>1</v>
      </c>
      <c r="B425" s="3">
        <v>3</v>
      </c>
      <c r="C425">
        <v>3042</v>
      </c>
      <c r="D425" t="s">
        <v>445</v>
      </c>
      <c r="E425">
        <v>1</v>
      </c>
      <c r="F425" t="s">
        <v>12</v>
      </c>
      <c r="G425" t="s">
        <v>13</v>
      </c>
      <c r="H425" s="3" t="s">
        <v>324</v>
      </c>
      <c r="I425" t="s">
        <v>17</v>
      </c>
      <c r="J425" s="4">
        <v>10.7918</v>
      </c>
      <c r="K425" s="5">
        <v>346</v>
      </c>
    </row>
    <row r="426" spans="1:11" x14ac:dyDescent="0.25">
      <c r="A426">
        <v>1</v>
      </c>
      <c r="B426" s="3">
        <v>3</v>
      </c>
      <c r="C426">
        <v>3043</v>
      </c>
      <c r="D426" t="s">
        <v>446</v>
      </c>
      <c r="E426">
        <v>1</v>
      </c>
      <c r="F426" t="s">
        <v>19</v>
      </c>
      <c r="G426" t="s">
        <v>20</v>
      </c>
      <c r="H426" s="3" t="s">
        <v>21</v>
      </c>
      <c r="I426" t="s">
        <v>15</v>
      </c>
      <c r="J426" s="4">
        <v>14.6411</v>
      </c>
      <c r="K426" s="5">
        <v>9938</v>
      </c>
    </row>
    <row r="427" spans="1:11" x14ac:dyDescent="0.25">
      <c r="A427">
        <v>1</v>
      </c>
      <c r="B427" s="3">
        <v>3</v>
      </c>
      <c r="C427">
        <v>3044</v>
      </c>
      <c r="D427" t="s">
        <v>447</v>
      </c>
      <c r="E427">
        <v>1</v>
      </c>
      <c r="F427" t="s">
        <v>12</v>
      </c>
      <c r="G427" t="s">
        <v>13</v>
      </c>
      <c r="H427" s="3" t="s">
        <v>324</v>
      </c>
      <c r="I427" t="s">
        <v>17</v>
      </c>
      <c r="J427" s="4">
        <v>6.4854999999999992</v>
      </c>
      <c r="K427" s="5">
        <v>388</v>
      </c>
    </row>
    <row r="428" spans="1:11" x14ac:dyDescent="0.25">
      <c r="A428">
        <v>1</v>
      </c>
      <c r="B428" s="3">
        <v>3</v>
      </c>
      <c r="C428">
        <v>3045</v>
      </c>
      <c r="D428" t="s">
        <v>448</v>
      </c>
      <c r="E428">
        <v>1</v>
      </c>
      <c r="F428" t="s">
        <v>12</v>
      </c>
      <c r="G428" t="s">
        <v>13</v>
      </c>
      <c r="H428" s="3" t="s">
        <v>324</v>
      </c>
      <c r="I428" t="s">
        <v>17</v>
      </c>
      <c r="J428" s="4">
        <v>9.8335000000000008</v>
      </c>
      <c r="K428" s="5">
        <v>1229</v>
      </c>
    </row>
    <row r="429" spans="1:11" x14ac:dyDescent="0.25">
      <c r="A429">
        <v>1</v>
      </c>
      <c r="B429" s="3">
        <v>3</v>
      </c>
      <c r="C429">
        <v>3047</v>
      </c>
      <c r="D429" t="s">
        <v>449</v>
      </c>
      <c r="E429">
        <v>1</v>
      </c>
      <c r="F429" t="s">
        <v>12</v>
      </c>
      <c r="G429" t="s">
        <v>13</v>
      </c>
      <c r="H429" s="3" t="s">
        <v>324</v>
      </c>
      <c r="I429" t="s">
        <v>15</v>
      </c>
      <c r="J429" s="4">
        <v>8.3261000000000003</v>
      </c>
      <c r="K429" s="5">
        <v>1335</v>
      </c>
    </row>
    <row r="430" spans="1:11" x14ac:dyDescent="0.25">
      <c r="A430">
        <v>1</v>
      </c>
      <c r="B430" s="3">
        <v>3</v>
      </c>
      <c r="C430">
        <v>3049</v>
      </c>
      <c r="D430" t="s">
        <v>450</v>
      </c>
      <c r="E430">
        <v>1</v>
      </c>
      <c r="F430" t="s">
        <v>12</v>
      </c>
      <c r="G430" t="s">
        <v>13</v>
      </c>
      <c r="H430" s="3" t="s">
        <v>324</v>
      </c>
      <c r="I430" t="s">
        <v>17</v>
      </c>
      <c r="J430" s="4">
        <v>32.633200000000002</v>
      </c>
      <c r="K430" s="5">
        <v>6911</v>
      </c>
    </row>
    <row r="431" spans="1:11" x14ac:dyDescent="0.25">
      <c r="A431">
        <v>1</v>
      </c>
      <c r="B431" s="3">
        <v>3</v>
      </c>
      <c r="C431">
        <v>3051</v>
      </c>
      <c r="D431" t="s">
        <v>451</v>
      </c>
      <c r="E431">
        <v>1</v>
      </c>
      <c r="F431" t="s">
        <v>19</v>
      </c>
      <c r="G431" t="s">
        <v>20</v>
      </c>
      <c r="H431" s="3" t="s">
        <v>21</v>
      </c>
      <c r="I431" t="s">
        <v>17</v>
      </c>
      <c r="J431" s="4">
        <v>3.1617999999999999</v>
      </c>
      <c r="K431" s="5">
        <v>430</v>
      </c>
    </row>
    <row r="432" spans="1:11" x14ac:dyDescent="0.25">
      <c r="A432">
        <v>1</v>
      </c>
      <c r="B432" s="3">
        <v>3</v>
      </c>
      <c r="C432">
        <v>3052</v>
      </c>
      <c r="D432" t="s">
        <v>452</v>
      </c>
      <c r="E432">
        <v>1</v>
      </c>
      <c r="F432" t="s">
        <v>19</v>
      </c>
      <c r="G432" t="s">
        <v>20</v>
      </c>
      <c r="H432" s="3" t="s">
        <v>21</v>
      </c>
      <c r="I432" t="s">
        <v>17</v>
      </c>
      <c r="J432" s="4">
        <v>4.4493</v>
      </c>
      <c r="K432" s="5">
        <v>1233</v>
      </c>
    </row>
    <row r="433" spans="1:11" x14ac:dyDescent="0.25">
      <c r="A433">
        <v>1</v>
      </c>
      <c r="B433" s="3">
        <v>3</v>
      </c>
      <c r="C433">
        <v>3055</v>
      </c>
      <c r="D433" t="s">
        <v>453</v>
      </c>
      <c r="E433">
        <v>1</v>
      </c>
      <c r="F433" t="s">
        <v>12</v>
      </c>
      <c r="G433" t="s">
        <v>13</v>
      </c>
      <c r="H433" s="3" t="s">
        <v>324</v>
      </c>
      <c r="I433" t="s">
        <v>17</v>
      </c>
      <c r="J433" s="4">
        <v>7.1035000000000004</v>
      </c>
      <c r="K433" s="5">
        <v>1631</v>
      </c>
    </row>
    <row r="434" spans="1:11" x14ac:dyDescent="0.25">
      <c r="A434">
        <v>1</v>
      </c>
      <c r="B434" s="3">
        <v>3</v>
      </c>
      <c r="C434">
        <v>3058</v>
      </c>
      <c r="D434" t="s">
        <v>454</v>
      </c>
      <c r="E434">
        <v>1</v>
      </c>
      <c r="F434" t="s">
        <v>12</v>
      </c>
      <c r="G434" t="s">
        <v>13</v>
      </c>
      <c r="H434" s="3" t="s">
        <v>324</v>
      </c>
      <c r="I434" t="s">
        <v>17</v>
      </c>
      <c r="J434" s="4">
        <v>8.5068000000000001</v>
      </c>
      <c r="K434" s="5">
        <v>2654</v>
      </c>
    </row>
    <row r="435" spans="1:11" x14ac:dyDescent="0.25">
      <c r="A435">
        <v>1</v>
      </c>
      <c r="B435" s="3">
        <v>3</v>
      </c>
      <c r="C435">
        <v>3060</v>
      </c>
      <c r="D435" t="s">
        <v>455</v>
      </c>
      <c r="E435">
        <v>1</v>
      </c>
      <c r="F435" t="s">
        <v>19</v>
      </c>
      <c r="G435" t="s">
        <v>20</v>
      </c>
      <c r="H435" s="3" t="s">
        <v>21</v>
      </c>
      <c r="I435" t="s">
        <v>42</v>
      </c>
      <c r="J435" s="4">
        <v>5.0976999999999997</v>
      </c>
      <c r="K435" s="5">
        <v>1486</v>
      </c>
    </row>
    <row r="436" spans="1:11" x14ac:dyDescent="0.25">
      <c r="A436">
        <v>1</v>
      </c>
      <c r="B436" s="3">
        <v>3</v>
      </c>
      <c r="C436">
        <v>3062</v>
      </c>
      <c r="D436" t="s">
        <v>456</v>
      </c>
      <c r="E436">
        <v>1</v>
      </c>
      <c r="F436" t="s">
        <v>19</v>
      </c>
      <c r="G436" t="s">
        <v>20</v>
      </c>
      <c r="H436" s="3" t="s">
        <v>21</v>
      </c>
      <c r="I436" t="s">
        <v>15</v>
      </c>
      <c r="J436" s="4">
        <v>7.2522000000000002</v>
      </c>
      <c r="K436" s="5">
        <v>2583</v>
      </c>
    </row>
    <row r="437" spans="1:11" x14ac:dyDescent="0.25">
      <c r="A437">
        <v>1</v>
      </c>
      <c r="B437" s="3">
        <v>3</v>
      </c>
      <c r="C437">
        <v>3065</v>
      </c>
      <c r="D437" t="s">
        <v>457</v>
      </c>
      <c r="E437">
        <v>1</v>
      </c>
      <c r="F437" t="s">
        <v>12</v>
      </c>
      <c r="G437" t="s">
        <v>13</v>
      </c>
      <c r="H437" s="3" t="s">
        <v>324</v>
      </c>
      <c r="I437" t="s">
        <v>17</v>
      </c>
      <c r="J437" s="4">
        <v>9.2147000000000006</v>
      </c>
      <c r="K437" s="5">
        <v>2035</v>
      </c>
    </row>
    <row r="438" spans="1:11" x14ac:dyDescent="0.25">
      <c r="A438">
        <v>1</v>
      </c>
      <c r="B438" s="3">
        <v>3</v>
      </c>
      <c r="C438">
        <v>3066</v>
      </c>
      <c r="D438" t="s">
        <v>458</v>
      </c>
      <c r="E438">
        <v>1</v>
      </c>
      <c r="F438" t="s">
        <v>12</v>
      </c>
      <c r="G438" t="s">
        <v>13</v>
      </c>
      <c r="H438" s="3" t="s">
        <v>324</v>
      </c>
      <c r="I438" t="s">
        <v>17</v>
      </c>
      <c r="J438" s="4">
        <v>21.170200000000001</v>
      </c>
      <c r="K438" s="5">
        <v>2659</v>
      </c>
    </row>
    <row r="439" spans="1:11" x14ac:dyDescent="0.25">
      <c r="A439">
        <v>1</v>
      </c>
      <c r="B439" s="3">
        <v>3</v>
      </c>
      <c r="C439">
        <v>3068</v>
      </c>
      <c r="D439" t="s">
        <v>459</v>
      </c>
      <c r="E439">
        <v>1</v>
      </c>
      <c r="F439" t="s">
        <v>12</v>
      </c>
      <c r="G439" t="s">
        <v>13</v>
      </c>
      <c r="H439" s="3" t="s">
        <v>324</v>
      </c>
      <c r="I439" t="s">
        <v>17</v>
      </c>
      <c r="J439" s="4">
        <v>29.366199999999999</v>
      </c>
      <c r="K439" s="5">
        <v>15670</v>
      </c>
    </row>
    <row r="440" spans="1:11" x14ac:dyDescent="0.25">
      <c r="A440">
        <v>1</v>
      </c>
      <c r="B440" s="3">
        <v>3</v>
      </c>
      <c r="C440">
        <v>3069</v>
      </c>
      <c r="D440" t="s">
        <v>460</v>
      </c>
      <c r="E440">
        <v>1</v>
      </c>
      <c r="F440" t="s">
        <v>12</v>
      </c>
      <c r="G440" t="s">
        <v>13</v>
      </c>
      <c r="H440" s="3" t="s">
        <v>324</v>
      </c>
      <c r="I440" t="s">
        <v>17</v>
      </c>
      <c r="J440" s="4">
        <v>10.0494</v>
      </c>
      <c r="K440" s="5">
        <v>1410</v>
      </c>
    </row>
    <row r="441" spans="1:11" x14ac:dyDescent="0.25">
      <c r="A441">
        <v>1</v>
      </c>
      <c r="B441" s="3">
        <v>3</v>
      </c>
      <c r="C441">
        <v>3070</v>
      </c>
      <c r="D441" t="s">
        <v>461</v>
      </c>
      <c r="E441">
        <v>1</v>
      </c>
      <c r="F441" t="s">
        <v>19</v>
      </c>
      <c r="G441" t="s">
        <v>20</v>
      </c>
      <c r="H441" s="3" t="s">
        <v>21</v>
      </c>
      <c r="I441" t="s">
        <v>17</v>
      </c>
      <c r="J441" s="4">
        <v>3.7542</v>
      </c>
      <c r="K441" s="5">
        <v>1850</v>
      </c>
    </row>
    <row r="442" spans="1:11" x14ac:dyDescent="0.25">
      <c r="A442">
        <v>1</v>
      </c>
      <c r="B442" s="3">
        <v>3</v>
      </c>
      <c r="C442">
        <v>3071</v>
      </c>
      <c r="D442" t="s">
        <v>462</v>
      </c>
      <c r="E442">
        <v>1</v>
      </c>
      <c r="F442" t="s">
        <v>19</v>
      </c>
      <c r="G442" t="s">
        <v>20</v>
      </c>
      <c r="H442" s="3" t="s">
        <v>21</v>
      </c>
      <c r="I442" t="s">
        <v>15</v>
      </c>
      <c r="J442" s="4">
        <v>16.288399999999999</v>
      </c>
      <c r="K442" s="5">
        <v>3430</v>
      </c>
    </row>
    <row r="443" spans="1:11" x14ac:dyDescent="0.25">
      <c r="A443">
        <v>1</v>
      </c>
      <c r="B443" s="3">
        <v>3</v>
      </c>
      <c r="C443">
        <v>3073</v>
      </c>
      <c r="D443" t="s">
        <v>463</v>
      </c>
      <c r="E443">
        <v>1</v>
      </c>
      <c r="F443" t="s">
        <v>12</v>
      </c>
      <c r="G443" t="s">
        <v>13</v>
      </c>
      <c r="H443" s="3" t="s">
        <v>324</v>
      </c>
      <c r="I443" t="s">
        <v>17</v>
      </c>
      <c r="J443" s="4">
        <v>20.644200000000001</v>
      </c>
      <c r="K443" s="5">
        <v>3656</v>
      </c>
    </row>
    <row r="444" spans="1:11" x14ac:dyDescent="0.25">
      <c r="A444">
        <v>1</v>
      </c>
      <c r="B444" s="3">
        <v>3</v>
      </c>
      <c r="C444">
        <v>3076</v>
      </c>
      <c r="D444" t="s">
        <v>464</v>
      </c>
      <c r="E444">
        <v>1</v>
      </c>
      <c r="F444" t="s">
        <v>19</v>
      </c>
      <c r="G444" t="s">
        <v>20</v>
      </c>
      <c r="H444" s="3" t="s">
        <v>21</v>
      </c>
      <c r="I444" t="s">
        <v>17</v>
      </c>
      <c r="J444" s="4">
        <v>12.582100000000001</v>
      </c>
      <c r="K444" s="5">
        <v>5575</v>
      </c>
    </row>
    <row r="445" spans="1:11" x14ac:dyDescent="0.25">
      <c r="A445">
        <v>1</v>
      </c>
      <c r="B445" s="3">
        <v>3</v>
      </c>
      <c r="C445">
        <v>3077</v>
      </c>
      <c r="D445" t="s">
        <v>465</v>
      </c>
      <c r="E445">
        <v>1</v>
      </c>
      <c r="F445" t="s">
        <v>12</v>
      </c>
      <c r="G445" t="s">
        <v>13</v>
      </c>
      <c r="H445" s="3" t="s">
        <v>324</v>
      </c>
      <c r="I445" t="s">
        <v>17</v>
      </c>
      <c r="J445" s="4">
        <v>19.520799999999998</v>
      </c>
      <c r="K445" s="5">
        <v>1416</v>
      </c>
    </row>
    <row r="446" spans="1:11" x14ac:dyDescent="0.25">
      <c r="A446">
        <v>1</v>
      </c>
      <c r="B446" s="3">
        <v>3</v>
      </c>
      <c r="C446">
        <v>3079</v>
      </c>
      <c r="D446" t="s">
        <v>466</v>
      </c>
      <c r="E446">
        <v>1</v>
      </c>
      <c r="F446" t="s">
        <v>19</v>
      </c>
      <c r="G446" t="s">
        <v>20</v>
      </c>
      <c r="H446" s="3" t="s">
        <v>21</v>
      </c>
      <c r="I446" t="s">
        <v>17</v>
      </c>
      <c r="J446" s="4">
        <v>14.333699999999999</v>
      </c>
      <c r="K446" s="5">
        <v>4582</v>
      </c>
    </row>
    <row r="447" spans="1:11" x14ac:dyDescent="0.25">
      <c r="A447">
        <v>1</v>
      </c>
      <c r="B447" s="3">
        <v>3</v>
      </c>
      <c r="C447">
        <v>3082</v>
      </c>
      <c r="D447" t="s">
        <v>467</v>
      </c>
      <c r="E447">
        <v>1</v>
      </c>
      <c r="F447" t="s">
        <v>19</v>
      </c>
      <c r="G447" t="s">
        <v>20</v>
      </c>
      <c r="H447" s="3" t="s">
        <v>21</v>
      </c>
      <c r="I447" t="s">
        <v>17</v>
      </c>
      <c r="J447" s="4">
        <v>17.371700000000001</v>
      </c>
      <c r="K447" s="5">
        <v>4446</v>
      </c>
    </row>
    <row r="448" spans="1:11" x14ac:dyDescent="0.25">
      <c r="A448">
        <v>1</v>
      </c>
      <c r="B448" s="3">
        <v>3</v>
      </c>
      <c r="C448">
        <v>3083</v>
      </c>
      <c r="D448" t="s">
        <v>468</v>
      </c>
      <c r="E448">
        <v>1</v>
      </c>
      <c r="F448" t="s">
        <v>12</v>
      </c>
      <c r="G448" t="s">
        <v>13</v>
      </c>
      <c r="H448" s="3" t="s">
        <v>324</v>
      </c>
      <c r="I448" t="s">
        <v>17</v>
      </c>
      <c r="J448" s="4">
        <v>7.2834000000000003</v>
      </c>
      <c r="K448" s="5">
        <v>576</v>
      </c>
    </row>
    <row r="449" spans="1:11" x14ac:dyDescent="0.25">
      <c r="A449">
        <v>1</v>
      </c>
      <c r="B449" s="3">
        <v>3</v>
      </c>
      <c r="C449">
        <v>3084</v>
      </c>
      <c r="D449" t="s">
        <v>469</v>
      </c>
      <c r="E449">
        <v>1</v>
      </c>
      <c r="F449" t="s">
        <v>19</v>
      </c>
      <c r="G449" t="s">
        <v>20</v>
      </c>
      <c r="H449" s="3" t="s">
        <v>21</v>
      </c>
      <c r="I449" t="s">
        <v>42</v>
      </c>
      <c r="J449" s="4">
        <v>13.580599999999999</v>
      </c>
      <c r="K449" s="5">
        <v>2276</v>
      </c>
    </row>
    <row r="450" spans="1:11" x14ac:dyDescent="0.25">
      <c r="A450">
        <v>1</v>
      </c>
      <c r="B450" s="3">
        <v>3</v>
      </c>
      <c r="C450">
        <v>3088</v>
      </c>
      <c r="D450" t="s">
        <v>470</v>
      </c>
      <c r="E450">
        <v>1</v>
      </c>
      <c r="F450" t="s">
        <v>12</v>
      </c>
      <c r="G450" t="s">
        <v>13</v>
      </c>
      <c r="H450" s="3" t="s">
        <v>324</v>
      </c>
      <c r="I450" t="s">
        <v>42</v>
      </c>
      <c r="J450" s="4">
        <v>10.6587</v>
      </c>
      <c r="K450" s="5">
        <v>1686</v>
      </c>
    </row>
    <row r="451" spans="1:11" x14ac:dyDescent="0.25">
      <c r="A451">
        <v>1</v>
      </c>
      <c r="B451" s="3">
        <v>3</v>
      </c>
      <c r="C451">
        <v>3090</v>
      </c>
      <c r="D451" t="s">
        <v>471</v>
      </c>
      <c r="E451">
        <v>1</v>
      </c>
      <c r="F451" t="s">
        <v>12</v>
      </c>
      <c r="G451" t="s">
        <v>13</v>
      </c>
      <c r="H451" s="3" t="s">
        <v>324</v>
      </c>
      <c r="I451" t="s">
        <v>17</v>
      </c>
      <c r="J451" s="4">
        <v>5.8540999999999999</v>
      </c>
      <c r="K451" s="5">
        <v>238</v>
      </c>
    </row>
    <row r="452" spans="1:11" x14ac:dyDescent="0.25">
      <c r="A452">
        <v>1</v>
      </c>
      <c r="B452" s="3">
        <v>3</v>
      </c>
      <c r="C452">
        <v>3091</v>
      </c>
      <c r="D452" t="s">
        <v>472</v>
      </c>
      <c r="E452">
        <v>1</v>
      </c>
      <c r="F452" t="s">
        <v>12</v>
      </c>
      <c r="G452" t="s">
        <v>13</v>
      </c>
      <c r="H452" s="3" t="s">
        <v>324</v>
      </c>
      <c r="I452" t="s">
        <v>17</v>
      </c>
      <c r="J452" s="4">
        <v>7.7878999999999996</v>
      </c>
      <c r="K452" s="5">
        <v>1596</v>
      </c>
    </row>
    <row r="453" spans="1:11" x14ac:dyDescent="0.25">
      <c r="A453">
        <v>1</v>
      </c>
      <c r="B453" s="3">
        <v>3</v>
      </c>
      <c r="C453">
        <v>3093</v>
      </c>
      <c r="D453" t="s">
        <v>473</v>
      </c>
      <c r="E453">
        <v>1</v>
      </c>
      <c r="F453" t="s">
        <v>19</v>
      </c>
      <c r="G453" t="s">
        <v>20</v>
      </c>
      <c r="H453" s="3" t="s">
        <v>21</v>
      </c>
      <c r="I453" t="s">
        <v>17</v>
      </c>
      <c r="J453" s="4">
        <v>6.8639000000000001</v>
      </c>
      <c r="K453" s="5">
        <v>1049</v>
      </c>
    </row>
    <row r="454" spans="1:11" x14ac:dyDescent="0.25">
      <c r="A454">
        <v>1</v>
      </c>
      <c r="B454" s="3">
        <v>3</v>
      </c>
      <c r="C454">
        <v>3095</v>
      </c>
      <c r="D454" t="s">
        <v>474</v>
      </c>
      <c r="E454">
        <v>1</v>
      </c>
      <c r="F454" t="s">
        <v>19</v>
      </c>
      <c r="G454" t="s">
        <v>20</v>
      </c>
      <c r="H454" s="3" t="s">
        <v>21</v>
      </c>
      <c r="I454" t="s">
        <v>17</v>
      </c>
      <c r="J454" s="4">
        <v>7.5349000000000004</v>
      </c>
      <c r="K454" s="5">
        <v>2479</v>
      </c>
    </row>
    <row r="455" spans="1:11" x14ac:dyDescent="0.25">
      <c r="A455">
        <v>1</v>
      </c>
      <c r="B455" s="3">
        <v>3</v>
      </c>
      <c r="C455">
        <v>3097</v>
      </c>
      <c r="D455" t="s">
        <v>475</v>
      </c>
      <c r="E455">
        <v>1</v>
      </c>
      <c r="F455" t="s">
        <v>12</v>
      </c>
      <c r="G455" t="s">
        <v>13</v>
      </c>
      <c r="H455" s="3" t="s">
        <v>324</v>
      </c>
      <c r="I455" t="s">
        <v>17</v>
      </c>
      <c r="J455" s="4">
        <v>7.7187000000000001</v>
      </c>
      <c r="K455" s="5">
        <v>1215</v>
      </c>
    </row>
    <row r="456" spans="1:11" x14ac:dyDescent="0.25">
      <c r="A456">
        <v>1</v>
      </c>
      <c r="B456" s="3">
        <v>3</v>
      </c>
      <c r="C456">
        <v>3098</v>
      </c>
      <c r="D456" t="s">
        <v>476</v>
      </c>
      <c r="E456">
        <v>1</v>
      </c>
      <c r="F456" t="s">
        <v>19</v>
      </c>
      <c r="G456" t="s">
        <v>20</v>
      </c>
      <c r="H456" s="3" t="s">
        <v>21</v>
      </c>
      <c r="I456" t="s">
        <v>17</v>
      </c>
      <c r="J456" s="4">
        <v>5.5209999999999999</v>
      </c>
      <c r="K456" s="5">
        <v>820</v>
      </c>
    </row>
    <row r="457" spans="1:11" x14ac:dyDescent="0.25">
      <c r="A457">
        <v>1</v>
      </c>
      <c r="B457" s="3">
        <v>3</v>
      </c>
      <c r="C457">
        <v>3100</v>
      </c>
      <c r="D457" t="s">
        <v>477</v>
      </c>
      <c r="E457">
        <v>1</v>
      </c>
      <c r="F457" t="s">
        <v>12</v>
      </c>
      <c r="G457" t="s">
        <v>13</v>
      </c>
      <c r="H457" s="3" t="s">
        <v>324</v>
      </c>
      <c r="I457" t="s">
        <v>17</v>
      </c>
      <c r="J457" s="4">
        <v>23.590700000000002</v>
      </c>
      <c r="K457" s="5">
        <v>2549</v>
      </c>
    </row>
    <row r="458" spans="1:11" x14ac:dyDescent="0.25">
      <c r="A458">
        <v>1</v>
      </c>
      <c r="B458" s="3">
        <v>3</v>
      </c>
      <c r="C458">
        <v>3103</v>
      </c>
      <c r="D458" t="s">
        <v>478</v>
      </c>
      <c r="E458">
        <v>1</v>
      </c>
      <c r="F458" t="s">
        <v>19</v>
      </c>
      <c r="G458" t="s">
        <v>20</v>
      </c>
      <c r="H458" s="3" t="s">
        <v>21</v>
      </c>
      <c r="I458" t="s">
        <v>17</v>
      </c>
      <c r="J458" s="4">
        <v>8.2651000000000003</v>
      </c>
      <c r="K458" s="5">
        <v>1831</v>
      </c>
    </row>
    <row r="459" spans="1:11" x14ac:dyDescent="0.25">
      <c r="A459">
        <v>1</v>
      </c>
      <c r="B459" s="3">
        <v>3</v>
      </c>
      <c r="C459">
        <v>3104</v>
      </c>
      <c r="D459" t="s">
        <v>479</v>
      </c>
      <c r="E459">
        <v>1</v>
      </c>
      <c r="F459" t="s">
        <v>12</v>
      </c>
      <c r="G459" t="s">
        <v>13</v>
      </c>
      <c r="H459" s="3" t="s">
        <v>324</v>
      </c>
      <c r="I459" t="s">
        <v>17</v>
      </c>
      <c r="J459" s="4">
        <v>11.3421</v>
      </c>
      <c r="K459" s="5">
        <v>770</v>
      </c>
    </row>
    <row r="460" spans="1:11" x14ac:dyDescent="0.25">
      <c r="A460">
        <v>1</v>
      </c>
      <c r="B460" s="3">
        <v>3</v>
      </c>
      <c r="C460">
        <v>3106</v>
      </c>
      <c r="D460" t="s">
        <v>480</v>
      </c>
      <c r="E460">
        <v>1</v>
      </c>
      <c r="F460" t="s">
        <v>12</v>
      </c>
      <c r="G460" t="s">
        <v>13</v>
      </c>
      <c r="H460" s="3" t="s">
        <v>324</v>
      </c>
      <c r="I460" t="s">
        <v>17</v>
      </c>
      <c r="J460" s="4">
        <v>103.0492</v>
      </c>
      <c r="K460" s="5">
        <v>104380</v>
      </c>
    </row>
    <row r="461" spans="1:11" x14ac:dyDescent="0.25">
      <c r="A461">
        <v>1</v>
      </c>
      <c r="B461" s="3">
        <v>3</v>
      </c>
      <c r="C461">
        <v>3108</v>
      </c>
      <c r="D461" t="s">
        <v>481</v>
      </c>
      <c r="E461">
        <v>1</v>
      </c>
      <c r="F461" t="s">
        <v>12</v>
      </c>
      <c r="G461" t="s">
        <v>13</v>
      </c>
      <c r="H461" s="3" t="s">
        <v>324</v>
      </c>
      <c r="I461" t="s">
        <v>17</v>
      </c>
      <c r="J461" s="4">
        <v>37.7943</v>
      </c>
      <c r="K461" s="5">
        <v>14031</v>
      </c>
    </row>
    <row r="462" spans="1:11" x14ac:dyDescent="0.25">
      <c r="A462">
        <v>1</v>
      </c>
      <c r="B462" s="3">
        <v>3</v>
      </c>
      <c r="C462">
        <v>3109</v>
      </c>
      <c r="D462" t="s">
        <v>482</v>
      </c>
      <c r="E462">
        <v>1</v>
      </c>
      <c r="F462" t="s">
        <v>19</v>
      </c>
      <c r="G462" t="s">
        <v>20</v>
      </c>
      <c r="H462" s="3" t="s">
        <v>21</v>
      </c>
      <c r="I462" t="s">
        <v>17</v>
      </c>
      <c r="J462" s="4">
        <v>5.9351000000000003</v>
      </c>
      <c r="K462" s="5">
        <v>2036</v>
      </c>
    </row>
    <row r="463" spans="1:11" x14ac:dyDescent="0.25">
      <c r="A463">
        <v>1</v>
      </c>
      <c r="B463" s="3">
        <v>3</v>
      </c>
      <c r="C463">
        <v>3112</v>
      </c>
      <c r="D463" t="s">
        <v>483</v>
      </c>
      <c r="E463">
        <v>1</v>
      </c>
      <c r="F463" t="s">
        <v>19</v>
      </c>
      <c r="G463" t="s">
        <v>20</v>
      </c>
      <c r="H463" s="3" t="s">
        <v>21</v>
      </c>
      <c r="I463" t="s">
        <v>17</v>
      </c>
      <c r="J463" s="4">
        <v>6.65</v>
      </c>
      <c r="K463" s="5">
        <v>1185</v>
      </c>
    </row>
    <row r="464" spans="1:11" x14ac:dyDescent="0.25">
      <c r="A464">
        <v>1</v>
      </c>
      <c r="B464" s="3">
        <v>3</v>
      </c>
      <c r="C464">
        <v>3114</v>
      </c>
      <c r="D464" t="s">
        <v>484</v>
      </c>
      <c r="E464">
        <v>1</v>
      </c>
      <c r="F464" t="s">
        <v>19</v>
      </c>
      <c r="G464" t="s">
        <v>20</v>
      </c>
      <c r="H464" s="3" t="s">
        <v>21</v>
      </c>
      <c r="I464" t="s">
        <v>17</v>
      </c>
      <c r="J464" s="4">
        <v>5.2271999999999998</v>
      </c>
      <c r="K464" s="5">
        <v>2165</v>
      </c>
    </row>
    <row r="465" spans="1:11" x14ac:dyDescent="0.25">
      <c r="A465">
        <v>1</v>
      </c>
      <c r="B465" s="3">
        <v>3</v>
      </c>
      <c r="C465">
        <v>3115</v>
      </c>
      <c r="D465" t="s">
        <v>485</v>
      </c>
      <c r="E465">
        <v>1</v>
      </c>
      <c r="F465" t="s">
        <v>19</v>
      </c>
      <c r="G465" t="s">
        <v>20</v>
      </c>
      <c r="H465" s="3" t="s">
        <v>21</v>
      </c>
      <c r="I465" t="s">
        <v>17</v>
      </c>
      <c r="J465" s="4">
        <v>8.134500000000001</v>
      </c>
      <c r="K465" s="5">
        <v>1011</v>
      </c>
    </row>
    <row r="466" spans="1:11" x14ac:dyDescent="0.25">
      <c r="A466">
        <v>1</v>
      </c>
      <c r="B466" s="3">
        <v>3</v>
      </c>
      <c r="C466">
        <v>3116</v>
      </c>
      <c r="D466" t="s">
        <v>486</v>
      </c>
      <c r="E466">
        <v>1</v>
      </c>
      <c r="F466" t="s">
        <v>19</v>
      </c>
      <c r="G466" t="s">
        <v>20</v>
      </c>
      <c r="H466" s="3" t="s">
        <v>21</v>
      </c>
      <c r="I466" t="s">
        <v>17</v>
      </c>
      <c r="J466" s="4">
        <v>7.0712999999999999</v>
      </c>
      <c r="K466" s="5">
        <v>1380</v>
      </c>
    </row>
    <row r="467" spans="1:11" x14ac:dyDescent="0.25">
      <c r="A467">
        <v>1</v>
      </c>
      <c r="B467" s="3">
        <v>3</v>
      </c>
      <c r="C467">
        <v>3119</v>
      </c>
      <c r="D467" t="s">
        <v>487</v>
      </c>
      <c r="E467">
        <v>1</v>
      </c>
      <c r="F467" t="s">
        <v>19</v>
      </c>
      <c r="G467" t="s">
        <v>20</v>
      </c>
      <c r="H467" s="3" t="s">
        <v>21</v>
      </c>
      <c r="I467" t="s">
        <v>17</v>
      </c>
      <c r="J467" s="4">
        <v>2.7658999999999998</v>
      </c>
      <c r="K467" s="5">
        <v>793</v>
      </c>
    </row>
    <row r="468" spans="1:11" x14ac:dyDescent="0.25">
      <c r="A468">
        <v>1</v>
      </c>
      <c r="B468" s="3">
        <v>3</v>
      </c>
      <c r="C468">
        <v>3120</v>
      </c>
      <c r="D468" t="s">
        <v>488</v>
      </c>
      <c r="E468">
        <v>1</v>
      </c>
      <c r="F468" t="s">
        <v>19</v>
      </c>
      <c r="G468" t="s">
        <v>20</v>
      </c>
      <c r="H468" s="3" t="s">
        <v>21</v>
      </c>
      <c r="I468" t="s">
        <v>17</v>
      </c>
      <c r="J468" s="4">
        <v>9.8652999999999995</v>
      </c>
      <c r="K468" s="5">
        <v>1479</v>
      </c>
    </row>
    <row r="469" spans="1:11" x14ac:dyDescent="0.25">
      <c r="A469">
        <v>1</v>
      </c>
      <c r="B469" s="3">
        <v>3</v>
      </c>
      <c r="C469">
        <v>3121</v>
      </c>
      <c r="D469" t="s">
        <v>489</v>
      </c>
      <c r="E469">
        <v>1</v>
      </c>
      <c r="F469" t="s">
        <v>12</v>
      </c>
      <c r="G469" t="s">
        <v>13</v>
      </c>
      <c r="H469" s="3" t="s">
        <v>324</v>
      </c>
      <c r="I469" t="s">
        <v>15</v>
      </c>
      <c r="J469" s="4">
        <v>12.296600000000002</v>
      </c>
      <c r="K469" s="5">
        <v>2205</v>
      </c>
    </row>
    <row r="470" spans="1:11" x14ac:dyDescent="0.25">
      <c r="A470">
        <v>1</v>
      </c>
      <c r="B470" s="3">
        <v>3</v>
      </c>
      <c r="C470">
        <v>3122</v>
      </c>
      <c r="D470" t="s">
        <v>490</v>
      </c>
      <c r="E470">
        <v>1</v>
      </c>
      <c r="F470" t="s">
        <v>19</v>
      </c>
      <c r="G470" t="s">
        <v>20</v>
      </c>
      <c r="H470" s="3" t="s">
        <v>21</v>
      </c>
      <c r="I470" t="s">
        <v>15</v>
      </c>
      <c r="J470" s="4">
        <v>12.125999999999999</v>
      </c>
      <c r="K470" s="5">
        <v>1908</v>
      </c>
    </row>
    <row r="471" spans="1:11" x14ac:dyDescent="0.25">
      <c r="A471">
        <v>1</v>
      </c>
      <c r="B471" s="3">
        <v>3</v>
      </c>
      <c r="C471">
        <v>3129</v>
      </c>
      <c r="D471" t="s">
        <v>491</v>
      </c>
      <c r="E471">
        <v>1</v>
      </c>
      <c r="F471" t="s">
        <v>12</v>
      </c>
      <c r="G471" t="s">
        <v>13</v>
      </c>
      <c r="H471" s="3" t="s">
        <v>324</v>
      </c>
      <c r="I471" t="s">
        <v>17</v>
      </c>
      <c r="J471" s="4">
        <v>8.8526000000000007</v>
      </c>
      <c r="K471" s="5">
        <v>948</v>
      </c>
    </row>
    <row r="472" spans="1:11" x14ac:dyDescent="0.25">
      <c r="A472">
        <v>1</v>
      </c>
      <c r="B472" s="3">
        <v>3</v>
      </c>
      <c r="C472">
        <v>3130</v>
      </c>
      <c r="D472" t="s">
        <v>492</v>
      </c>
      <c r="E472">
        <v>1</v>
      </c>
      <c r="F472" t="s">
        <v>12</v>
      </c>
      <c r="G472" t="s">
        <v>13</v>
      </c>
      <c r="H472" s="3" t="s">
        <v>324</v>
      </c>
      <c r="I472" t="s">
        <v>15</v>
      </c>
      <c r="J472" s="4">
        <v>17.976400000000002</v>
      </c>
      <c r="K472" s="5">
        <v>3974</v>
      </c>
    </row>
    <row r="473" spans="1:11" x14ac:dyDescent="0.25">
      <c r="A473">
        <v>1</v>
      </c>
      <c r="B473" s="3">
        <v>3</v>
      </c>
      <c r="C473">
        <v>3131</v>
      </c>
      <c r="D473" t="s">
        <v>493</v>
      </c>
      <c r="E473">
        <v>1</v>
      </c>
      <c r="F473" t="s">
        <v>12</v>
      </c>
      <c r="G473" t="s">
        <v>13</v>
      </c>
      <c r="H473" s="3" t="s">
        <v>324</v>
      </c>
      <c r="I473" t="s">
        <v>17</v>
      </c>
      <c r="J473" s="4">
        <v>17.6906</v>
      </c>
      <c r="K473" s="5">
        <v>5640</v>
      </c>
    </row>
    <row r="474" spans="1:11" x14ac:dyDescent="0.25">
      <c r="A474">
        <v>1</v>
      </c>
      <c r="B474" s="3">
        <v>3</v>
      </c>
      <c r="C474">
        <v>3133</v>
      </c>
      <c r="D474" t="s">
        <v>494</v>
      </c>
      <c r="E474">
        <v>1</v>
      </c>
      <c r="F474" t="s">
        <v>19</v>
      </c>
      <c r="G474" t="s">
        <v>20</v>
      </c>
      <c r="H474" s="3" t="s">
        <v>21</v>
      </c>
      <c r="I474" t="s">
        <v>17</v>
      </c>
      <c r="J474" s="4">
        <v>8.5099</v>
      </c>
      <c r="K474" s="5">
        <v>3050</v>
      </c>
    </row>
    <row r="475" spans="1:11" x14ac:dyDescent="0.25">
      <c r="A475">
        <v>1</v>
      </c>
      <c r="B475" s="3">
        <v>3</v>
      </c>
      <c r="C475">
        <v>3134</v>
      </c>
      <c r="D475" t="s">
        <v>495</v>
      </c>
      <c r="E475">
        <v>1</v>
      </c>
      <c r="F475" t="s">
        <v>12</v>
      </c>
      <c r="G475" t="s">
        <v>13</v>
      </c>
      <c r="H475" s="3" t="s">
        <v>324</v>
      </c>
      <c r="I475" t="s">
        <v>17</v>
      </c>
      <c r="J475" s="4">
        <v>11.451199999999998</v>
      </c>
      <c r="K475" s="5">
        <v>724</v>
      </c>
    </row>
    <row r="476" spans="1:11" x14ac:dyDescent="0.25">
      <c r="A476">
        <v>1</v>
      </c>
      <c r="B476" s="3">
        <v>3</v>
      </c>
      <c r="C476">
        <v>3135</v>
      </c>
      <c r="D476" t="s">
        <v>496</v>
      </c>
      <c r="E476">
        <v>1</v>
      </c>
      <c r="F476" t="s">
        <v>12</v>
      </c>
      <c r="G476" t="s">
        <v>13</v>
      </c>
      <c r="H476" s="3" t="s">
        <v>324</v>
      </c>
      <c r="I476" t="s">
        <v>17</v>
      </c>
      <c r="J476" s="4">
        <v>34.8992</v>
      </c>
      <c r="K476" s="5">
        <v>2005</v>
      </c>
    </row>
    <row r="477" spans="1:11" x14ac:dyDescent="0.25">
      <c r="A477">
        <v>1</v>
      </c>
      <c r="B477" s="3">
        <v>3</v>
      </c>
      <c r="C477">
        <v>3138</v>
      </c>
      <c r="D477" t="s">
        <v>497</v>
      </c>
      <c r="E477">
        <v>1</v>
      </c>
      <c r="F477" t="s">
        <v>12</v>
      </c>
      <c r="G477" t="s">
        <v>13</v>
      </c>
      <c r="H477" s="3" t="s">
        <v>324</v>
      </c>
      <c r="I477" t="s">
        <v>17</v>
      </c>
      <c r="J477" s="4">
        <v>9.5351999999999997</v>
      </c>
      <c r="K477" s="5">
        <v>561</v>
      </c>
    </row>
    <row r="478" spans="1:11" x14ac:dyDescent="0.25">
      <c r="A478">
        <v>1</v>
      </c>
      <c r="B478" s="3">
        <v>3</v>
      </c>
      <c r="C478">
        <v>3139</v>
      </c>
      <c r="D478" t="s">
        <v>498</v>
      </c>
      <c r="E478">
        <v>1</v>
      </c>
      <c r="F478" t="s">
        <v>12</v>
      </c>
      <c r="G478" t="s">
        <v>13</v>
      </c>
      <c r="H478" s="3" t="s">
        <v>324</v>
      </c>
      <c r="I478" t="s">
        <v>17</v>
      </c>
      <c r="J478" s="4">
        <v>10.754300000000001</v>
      </c>
      <c r="K478" s="5">
        <v>1468</v>
      </c>
    </row>
    <row r="479" spans="1:11" x14ac:dyDescent="0.25">
      <c r="A479">
        <v>1</v>
      </c>
      <c r="B479" s="3">
        <v>3</v>
      </c>
      <c r="C479">
        <v>3140</v>
      </c>
      <c r="D479" t="s">
        <v>499</v>
      </c>
      <c r="E479">
        <v>1</v>
      </c>
      <c r="F479" t="s">
        <v>19</v>
      </c>
      <c r="G479" t="s">
        <v>20</v>
      </c>
      <c r="H479" s="3" t="s">
        <v>21</v>
      </c>
      <c r="I479" t="s">
        <v>17</v>
      </c>
      <c r="J479" s="4">
        <v>6.3719000000000001</v>
      </c>
      <c r="K479" s="5">
        <v>761</v>
      </c>
    </row>
    <row r="480" spans="1:11" x14ac:dyDescent="0.25">
      <c r="A480">
        <v>1</v>
      </c>
      <c r="B480" s="3">
        <v>3</v>
      </c>
      <c r="C480">
        <v>3141</v>
      </c>
      <c r="D480" t="s">
        <v>500</v>
      </c>
      <c r="E480">
        <v>1</v>
      </c>
      <c r="F480" t="s">
        <v>12</v>
      </c>
      <c r="G480" t="s">
        <v>13</v>
      </c>
      <c r="H480" s="3" t="s">
        <v>324</v>
      </c>
      <c r="I480" t="s">
        <v>17</v>
      </c>
      <c r="J480" s="4">
        <v>12.914400000000001</v>
      </c>
      <c r="K480" s="5">
        <v>1069</v>
      </c>
    </row>
    <row r="481" spans="1:11" x14ac:dyDescent="0.25">
      <c r="A481">
        <v>1</v>
      </c>
      <c r="B481" s="3">
        <v>3</v>
      </c>
      <c r="C481">
        <v>3143</v>
      </c>
      <c r="D481" t="s">
        <v>501</v>
      </c>
      <c r="E481">
        <v>1</v>
      </c>
      <c r="F481" t="s">
        <v>12</v>
      </c>
      <c r="G481" t="s">
        <v>13</v>
      </c>
      <c r="H481" s="3" t="s">
        <v>324</v>
      </c>
      <c r="I481" t="s">
        <v>17</v>
      </c>
      <c r="J481" s="4">
        <v>21.327100000000002</v>
      </c>
      <c r="K481" s="5">
        <v>2807</v>
      </c>
    </row>
    <row r="482" spans="1:11" x14ac:dyDescent="0.25">
      <c r="A482">
        <v>1</v>
      </c>
      <c r="B482" s="3">
        <v>3</v>
      </c>
      <c r="C482">
        <v>3144</v>
      </c>
      <c r="D482" t="s">
        <v>502</v>
      </c>
      <c r="E482">
        <v>1</v>
      </c>
      <c r="F482" t="s">
        <v>12</v>
      </c>
      <c r="G482" t="s">
        <v>13</v>
      </c>
      <c r="H482" s="3" t="s">
        <v>324</v>
      </c>
      <c r="I482" t="s">
        <v>17</v>
      </c>
      <c r="J482" s="4">
        <v>8.4632000000000005</v>
      </c>
      <c r="K482" s="5">
        <v>467</v>
      </c>
    </row>
    <row r="483" spans="1:11" x14ac:dyDescent="0.25">
      <c r="A483">
        <v>1</v>
      </c>
      <c r="B483" s="3">
        <v>3</v>
      </c>
      <c r="C483">
        <v>3146</v>
      </c>
      <c r="D483" t="s">
        <v>503</v>
      </c>
      <c r="E483">
        <v>1</v>
      </c>
      <c r="F483" t="s">
        <v>12</v>
      </c>
      <c r="G483" t="s">
        <v>13</v>
      </c>
      <c r="H483" s="3" t="s">
        <v>324</v>
      </c>
      <c r="I483" t="s">
        <v>17</v>
      </c>
      <c r="J483" s="4">
        <v>13.2408</v>
      </c>
      <c r="K483" s="5">
        <v>895</v>
      </c>
    </row>
    <row r="484" spans="1:11" x14ac:dyDescent="0.25">
      <c r="A484">
        <v>1</v>
      </c>
      <c r="B484" s="3">
        <v>3</v>
      </c>
      <c r="C484">
        <v>3149</v>
      </c>
      <c r="D484" t="s">
        <v>504</v>
      </c>
      <c r="E484">
        <v>1</v>
      </c>
      <c r="F484" t="s">
        <v>12</v>
      </c>
      <c r="G484" t="s">
        <v>13</v>
      </c>
      <c r="H484" s="3" t="s">
        <v>324</v>
      </c>
      <c r="I484" t="s">
        <v>17</v>
      </c>
      <c r="J484" s="4">
        <v>38.2224</v>
      </c>
      <c r="K484" s="5">
        <v>20390</v>
      </c>
    </row>
    <row r="485" spans="1:11" x14ac:dyDescent="0.25">
      <c r="A485">
        <v>1</v>
      </c>
      <c r="B485" s="3">
        <v>3</v>
      </c>
      <c r="C485">
        <v>3153</v>
      </c>
      <c r="D485" t="s">
        <v>505</v>
      </c>
      <c r="E485">
        <v>1</v>
      </c>
      <c r="F485" t="s">
        <v>12</v>
      </c>
      <c r="G485" t="s">
        <v>13</v>
      </c>
      <c r="H485" s="3" t="s">
        <v>324</v>
      </c>
      <c r="I485" t="s">
        <v>17</v>
      </c>
      <c r="J485" s="4">
        <v>10.0123</v>
      </c>
      <c r="K485" s="5">
        <v>1003</v>
      </c>
    </row>
    <row r="486" spans="1:11" x14ac:dyDescent="0.25">
      <c r="A486">
        <v>1</v>
      </c>
      <c r="B486" s="3">
        <v>3</v>
      </c>
      <c r="C486">
        <v>3154</v>
      </c>
      <c r="D486" t="s">
        <v>506</v>
      </c>
      <c r="E486">
        <v>1</v>
      </c>
      <c r="F486" t="s">
        <v>19</v>
      </c>
      <c r="G486" t="s">
        <v>20</v>
      </c>
      <c r="H486" s="3" t="s">
        <v>21</v>
      </c>
      <c r="I486" t="s">
        <v>42</v>
      </c>
      <c r="J486" s="4">
        <v>13.612</v>
      </c>
      <c r="K486" s="5">
        <v>4951</v>
      </c>
    </row>
    <row r="487" spans="1:11" x14ac:dyDescent="0.25">
      <c r="A487">
        <v>1</v>
      </c>
      <c r="B487" s="3">
        <v>3</v>
      </c>
      <c r="C487">
        <v>3157</v>
      </c>
      <c r="D487" t="s">
        <v>507</v>
      </c>
      <c r="E487">
        <v>1</v>
      </c>
      <c r="F487" t="s">
        <v>19</v>
      </c>
      <c r="G487" t="s">
        <v>20</v>
      </c>
      <c r="H487" s="3" t="s">
        <v>21</v>
      </c>
      <c r="I487" t="s">
        <v>15</v>
      </c>
      <c r="J487" s="4">
        <v>9.8716999999999988</v>
      </c>
      <c r="K487" s="5">
        <v>1872</v>
      </c>
    </row>
    <row r="488" spans="1:11" x14ac:dyDescent="0.25">
      <c r="A488">
        <v>1</v>
      </c>
      <c r="B488" s="3">
        <v>3</v>
      </c>
      <c r="C488">
        <v>3158</v>
      </c>
      <c r="D488" t="s">
        <v>508</v>
      </c>
      <c r="E488">
        <v>1</v>
      </c>
      <c r="F488" t="s">
        <v>12</v>
      </c>
      <c r="G488" t="s">
        <v>13</v>
      </c>
      <c r="H488" s="3" t="s">
        <v>324</v>
      </c>
      <c r="I488" t="s">
        <v>17</v>
      </c>
      <c r="J488" s="4">
        <v>17.779800000000002</v>
      </c>
      <c r="K488" s="5">
        <v>2086</v>
      </c>
    </row>
    <row r="489" spans="1:11" x14ac:dyDescent="0.25">
      <c r="A489">
        <v>1</v>
      </c>
      <c r="B489" s="3">
        <v>3</v>
      </c>
      <c r="C489">
        <v>3159</v>
      </c>
      <c r="D489" t="s">
        <v>509</v>
      </c>
      <c r="E489">
        <v>1</v>
      </c>
      <c r="F489" t="s">
        <v>12</v>
      </c>
      <c r="G489" t="s">
        <v>13</v>
      </c>
      <c r="H489" s="3" t="s">
        <v>324</v>
      </c>
      <c r="I489" t="s">
        <v>17</v>
      </c>
      <c r="J489" s="4">
        <v>13.293900000000001</v>
      </c>
      <c r="K489" s="5">
        <v>888</v>
      </c>
    </row>
    <row r="490" spans="1:11" x14ac:dyDescent="0.25">
      <c r="A490">
        <v>1</v>
      </c>
      <c r="B490" s="3">
        <v>3</v>
      </c>
      <c r="C490">
        <v>3164</v>
      </c>
      <c r="D490" t="s">
        <v>510</v>
      </c>
      <c r="E490">
        <v>1</v>
      </c>
      <c r="F490" t="s">
        <v>12</v>
      </c>
      <c r="G490" t="s">
        <v>13</v>
      </c>
      <c r="H490" s="3" t="s">
        <v>324</v>
      </c>
      <c r="I490" t="s">
        <v>17</v>
      </c>
      <c r="J490" s="4">
        <v>15.4636</v>
      </c>
      <c r="K490" s="5">
        <v>546</v>
      </c>
    </row>
    <row r="491" spans="1:11" x14ac:dyDescent="0.25">
      <c r="A491">
        <v>1</v>
      </c>
      <c r="B491" s="3">
        <v>4</v>
      </c>
      <c r="C491">
        <v>4001</v>
      </c>
      <c r="D491" t="s">
        <v>511</v>
      </c>
      <c r="E491">
        <v>1</v>
      </c>
      <c r="F491" t="s">
        <v>19</v>
      </c>
      <c r="G491" t="s">
        <v>20</v>
      </c>
      <c r="H491" s="3" t="s">
        <v>21</v>
      </c>
      <c r="I491" t="s">
        <v>17</v>
      </c>
      <c r="J491" s="4">
        <v>151.52760000000001</v>
      </c>
      <c r="K491" s="5">
        <v>162</v>
      </c>
    </row>
    <row r="492" spans="1:11" x14ac:dyDescent="0.25">
      <c r="A492">
        <v>1</v>
      </c>
      <c r="B492" s="3">
        <v>4</v>
      </c>
      <c r="C492">
        <v>4002</v>
      </c>
      <c r="D492" t="s">
        <v>512</v>
      </c>
      <c r="E492">
        <v>1</v>
      </c>
      <c r="F492" t="s">
        <v>19</v>
      </c>
      <c r="G492" t="s">
        <v>20</v>
      </c>
      <c r="H492" s="3" t="s">
        <v>513</v>
      </c>
      <c r="I492" t="s">
        <v>15</v>
      </c>
      <c r="J492" s="4">
        <v>36.917299999999997</v>
      </c>
      <c r="K492" s="5">
        <v>248</v>
      </c>
    </row>
    <row r="493" spans="1:11" x14ac:dyDescent="0.25">
      <c r="A493">
        <v>1</v>
      </c>
      <c r="B493" s="3">
        <v>4</v>
      </c>
      <c r="C493">
        <v>4003</v>
      </c>
      <c r="D493" t="s">
        <v>514</v>
      </c>
      <c r="E493">
        <v>1</v>
      </c>
      <c r="F493" t="s">
        <v>12</v>
      </c>
      <c r="G493" t="s">
        <v>13</v>
      </c>
      <c r="H493" s="3" t="s">
        <v>14</v>
      </c>
      <c r="I493" t="s">
        <v>17</v>
      </c>
      <c r="J493" s="4">
        <v>53.585299999999997</v>
      </c>
      <c r="K493" s="5">
        <v>31437</v>
      </c>
    </row>
    <row r="494" spans="1:11" x14ac:dyDescent="0.25">
      <c r="A494">
        <v>1</v>
      </c>
      <c r="B494" s="3">
        <v>4</v>
      </c>
      <c r="C494">
        <v>4004</v>
      </c>
      <c r="D494" t="s">
        <v>515</v>
      </c>
      <c r="E494">
        <v>1</v>
      </c>
      <c r="F494" t="s">
        <v>12</v>
      </c>
      <c r="G494" t="s">
        <v>13</v>
      </c>
      <c r="H494" s="3" t="s">
        <v>14</v>
      </c>
      <c r="I494" t="s">
        <v>17</v>
      </c>
      <c r="J494" s="4">
        <v>4.5899000000000001</v>
      </c>
      <c r="K494" s="5">
        <v>242</v>
      </c>
    </row>
    <row r="495" spans="1:11" x14ac:dyDescent="0.25">
      <c r="A495">
        <v>1</v>
      </c>
      <c r="B495" s="3">
        <v>4</v>
      </c>
      <c r="C495">
        <v>4005</v>
      </c>
      <c r="D495" t="s">
        <v>516</v>
      </c>
      <c r="E495">
        <v>1</v>
      </c>
      <c r="F495" t="s">
        <v>19</v>
      </c>
      <c r="G495" t="s">
        <v>20</v>
      </c>
      <c r="H495" s="3" t="s">
        <v>513</v>
      </c>
      <c r="I495" t="s">
        <v>17</v>
      </c>
      <c r="J495" s="4">
        <v>7.4615999999999998</v>
      </c>
      <c r="K495" s="5">
        <v>128</v>
      </c>
    </row>
    <row r="496" spans="1:11" x14ac:dyDescent="0.25">
      <c r="A496">
        <v>1</v>
      </c>
      <c r="B496" s="3">
        <v>4</v>
      </c>
      <c r="C496">
        <v>4006</v>
      </c>
      <c r="D496" t="s">
        <v>517</v>
      </c>
      <c r="E496">
        <v>1</v>
      </c>
      <c r="F496" t="s">
        <v>19</v>
      </c>
      <c r="G496" t="s">
        <v>20</v>
      </c>
      <c r="H496" s="3" t="s">
        <v>513</v>
      </c>
      <c r="I496" t="s">
        <v>518</v>
      </c>
      <c r="J496" s="4">
        <v>76.259100000000004</v>
      </c>
      <c r="K496" s="5">
        <v>83</v>
      </c>
    </row>
    <row r="497" spans="1:11" x14ac:dyDescent="0.25">
      <c r="A497">
        <v>1</v>
      </c>
      <c r="B497" s="3">
        <v>4</v>
      </c>
      <c r="C497">
        <v>4007</v>
      </c>
      <c r="D497" t="s">
        <v>519</v>
      </c>
      <c r="E497">
        <v>1</v>
      </c>
      <c r="F497" t="s">
        <v>12</v>
      </c>
      <c r="G497" t="s">
        <v>13</v>
      </c>
      <c r="H497" s="3" t="s">
        <v>14</v>
      </c>
      <c r="I497" t="s">
        <v>17</v>
      </c>
      <c r="J497" s="4">
        <v>4.9173999999999998</v>
      </c>
      <c r="K497" s="5">
        <v>199</v>
      </c>
    </row>
    <row r="498" spans="1:11" x14ac:dyDescent="0.25">
      <c r="A498">
        <v>1</v>
      </c>
      <c r="B498" s="3">
        <v>4</v>
      </c>
      <c r="C498">
        <v>4008</v>
      </c>
      <c r="D498" t="s">
        <v>520</v>
      </c>
      <c r="E498">
        <v>1</v>
      </c>
      <c r="F498" t="s">
        <v>19</v>
      </c>
      <c r="G498" t="s">
        <v>20</v>
      </c>
      <c r="H498" s="3" t="s">
        <v>513</v>
      </c>
      <c r="I498" t="s">
        <v>17</v>
      </c>
      <c r="J498" s="4">
        <v>30.949000000000002</v>
      </c>
      <c r="K498" s="5">
        <v>1035</v>
      </c>
    </row>
    <row r="499" spans="1:11" x14ac:dyDescent="0.25">
      <c r="A499">
        <v>1</v>
      </c>
      <c r="B499" s="3">
        <v>4</v>
      </c>
      <c r="C499">
        <v>4009</v>
      </c>
      <c r="D499" t="s">
        <v>521</v>
      </c>
      <c r="E499">
        <v>1</v>
      </c>
      <c r="F499" t="s">
        <v>19</v>
      </c>
      <c r="G499" t="s">
        <v>20</v>
      </c>
      <c r="H499" s="3" t="s">
        <v>21</v>
      </c>
      <c r="I499" t="s">
        <v>15</v>
      </c>
      <c r="J499" s="4">
        <v>63.250500000000002</v>
      </c>
      <c r="K499" s="5">
        <v>6024</v>
      </c>
    </row>
    <row r="500" spans="1:11" x14ac:dyDescent="0.25">
      <c r="A500">
        <v>1</v>
      </c>
      <c r="B500" s="3">
        <v>4</v>
      </c>
      <c r="C500">
        <v>4010</v>
      </c>
      <c r="D500" t="s">
        <v>522</v>
      </c>
      <c r="E500">
        <v>1</v>
      </c>
      <c r="F500" t="s">
        <v>12</v>
      </c>
      <c r="G500" t="s">
        <v>13</v>
      </c>
      <c r="H500" s="3" t="s">
        <v>14</v>
      </c>
      <c r="I500" t="s">
        <v>17</v>
      </c>
      <c r="J500" s="4">
        <v>15.325699999999999</v>
      </c>
      <c r="K500" s="5">
        <v>1069</v>
      </c>
    </row>
    <row r="501" spans="1:11" x14ac:dyDescent="0.25">
      <c r="A501">
        <v>1</v>
      </c>
      <c r="B501" s="3">
        <v>4</v>
      </c>
      <c r="C501">
        <v>4011</v>
      </c>
      <c r="D501" t="s">
        <v>523</v>
      </c>
      <c r="E501">
        <v>1</v>
      </c>
      <c r="F501" t="s">
        <v>12</v>
      </c>
      <c r="G501" t="s">
        <v>13</v>
      </c>
      <c r="H501" s="3" t="s">
        <v>14</v>
      </c>
      <c r="I501" t="s">
        <v>17</v>
      </c>
      <c r="J501" s="4">
        <v>7.7637</v>
      </c>
      <c r="K501" s="5">
        <v>658</v>
      </c>
    </row>
    <row r="502" spans="1:11" x14ac:dyDescent="0.25">
      <c r="A502">
        <v>1</v>
      </c>
      <c r="B502" s="3">
        <v>4</v>
      </c>
      <c r="C502">
        <v>4012</v>
      </c>
      <c r="D502" t="s">
        <v>524</v>
      </c>
      <c r="E502">
        <v>1</v>
      </c>
      <c r="F502" t="s">
        <v>19</v>
      </c>
      <c r="G502" t="s">
        <v>20</v>
      </c>
      <c r="H502" s="3" t="s">
        <v>21</v>
      </c>
      <c r="I502" t="s">
        <v>525</v>
      </c>
      <c r="J502" s="4">
        <v>81.9923</v>
      </c>
      <c r="K502" s="5">
        <v>7774</v>
      </c>
    </row>
    <row r="503" spans="1:11" x14ac:dyDescent="0.25">
      <c r="A503">
        <v>1</v>
      </c>
      <c r="B503" s="3">
        <v>4</v>
      </c>
      <c r="C503">
        <v>4013</v>
      </c>
      <c r="D503" t="s">
        <v>526</v>
      </c>
      <c r="E503">
        <v>1</v>
      </c>
      <c r="F503" t="s">
        <v>12</v>
      </c>
      <c r="G503" t="s">
        <v>13</v>
      </c>
      <c r="H503" s="3" t="s">
        <v>14</v>
      </c>
      <c r="I503" t="s">
        <v>17</v>
      </c>
      <c r="J503" s="4">
        <v>5.6891999999999996</v>
      </c>
      <c r="K503" s="5">
        <v>740</v>
      </c>
    </row>
    <row r="504" spans="1:11" x14ac:dyDescent="0.25">
      <c r="A504">
        <v>1</v>
      </c>
      <c r="B504" s="3">
        <v>4</v>
      </c>
      <c r="C504">
        <v>4014</v>
      </c>
      <c r="D504" t="s">
        <v>527</v>
      </c>
      <c r="E504">
        <v>1</v>
      </c>
      <c r="F504" t="s">
        <v>12</v>
      </c>
      <c r="G504" t="s">
        <v>13</v>
      </c>
      <c r="H504" s="3" t="s">
        <v>14</v>
      </c>
      <c r="I504" t="s">
        <v>17</v>
      </c>
      <c r="J504" s="4">
        <v>12.000599999999999</v>
      </c>
      <c r="K504" s="5">
        <v>669</v>
      </c>
    </row>
    <row r="505" spans="1:11" x14ac:dyDescent="0.25">
      <c r="A505">
        <v>1</v>
      </c>
      <c r="B505" s="3">
        <v>4</v>
      </c>
      <c r="C505">
        <v>4015</v>
      </c>
      <c r="D505" t="s">
        <v>528</v>
      </c>
      <c r="E505">
        <v>1</v>
      </c>
      <c r="F505" t="s">
        <v>19</v>
      </c>
      <c r="G505" t="s">
        <v>20</v>
      </c>
      <c r="H505" s="3" t="s">
        <v>513</v>
      </c>
      <c r="I505" t="s">
        <v>17</v>
      </c>
      <c r="J505" s="4">
        <v>11.1195</v>
      </c>
      <c r="K505" s="5">
        <v>219</v>
      </c>
    </row>
    <row r="506" spans="1:11" x14ac:dyDescent="0.25">
      <c r="A506">
        <v>1</v>
      </c>
      <c r="B506" s="3">
        <v>4</v>
      </c>
      <c r="C506">
        <v>4016</v>
      </c>
      <c r="D506" t="s">
        <v>529</v>
      </c>
      <c r="E506">
        <v>1</v>
      </c>
      <c r="F506" t="s">
        <v>12</v>
      </c>
      <c r="G506" t="s">
        <v>13</v>
      </c>
      <c r="H506" s="3" t="s">
        <v>14</v>
      </c>
      <c r="I506" t="s">
        <v>17</v>
      </c>
      <c r="J506" s="4">
        <v>17.686500000000002</v>
      </c>
      <c r="K506" s="5">
        <v>3423</v>
      </c>
    </row>
    <row r="507" spans="1:11" x14ac:dyDescent="0.25">
      <c r="A507">
        <v>1</v>
      </c>
      <c r="B507" s="3">
        <v>4</v>
      </c>
      <c r="C507">
        <v>4017</v>
      </c>
      <c r="D507" t="s">
        <v>530</v>
      </c>
      <c r="E507">
        <v>1</v>
      </c>
      <c r="F507" t="s">
        <v>19</v>
      </c>
      <c r="G507" t="s">
        <v>20</v>
      </c>
      <c r="H507" s="3" t="s">
        <v>21</v>
      </c>
      <c r="I507" t="s">
        <v>17</v>
      </c>
      <c r="J507" s="4">
        <v>62.07</v>
      </c>
      <c r="K507" s="5">
        <v>109</v>
      </c>
    </row>
    <row r="508" spans="1:11" x14ac:dyDescent="0.25">
      <c r="A508">
        <v>1</v>
      </c>
      <c r="B508" s="3">
        <v>4</v>
      </c>
      <c r="C508">
        <v>4018</v>
      </c>
      <c r="D508" t="s">
        <v>531</v>
      </c>
      <c r="E508">
        <v>1</v>
      </c>
      <c r="F508" t="s">
        <v>12</v>
      </c>
      <c r="G508" t="s">
        <v>13</v>
      </c>
      <c r="H508" s="3" t="s">
        <v>14</v>
      </c>
      <c r="I508" t="s">
        <v>17</v>
      </c>
      <c r="J508" s="4">
        <v>5.0030000000000001</v>
      </c>
      <c r="K508" s="5">
        <v>366</v>
      </c>
    </row>
    <row r="509" spans="1:11" x14ac:dyDescent="0.25">
      <c r="A509">
        <v>1</v>
      </c>
      <c r="B509" s="3">
        <v>4</v>
      </c>
      <c r="C509">
        <v>4019</v>
      </c>
      <c r="D509" t="s">
        <v>532</v>
      </c>
      <c r="E509">
        <v>1</v>
      </c>
      <c r="F509" t="s">
        <v>12</v>
      </c>
      <c r="G509" t="s">
        <v>13</v>
      </c>
      <c r="H509" s="3" t="s">
        <v>14</v>
      </c>
      <c r="I509" t="s">
        <v>17</v>
      </c>
      <c r="J509" s="4">
        <v>48.967299999999994</v>
      </c>
      <c r="K509" s="5">
        <v>3671</v>
      </c>
    </row>
    <row r="510" spans="1:11" x14ac:dyDescent="0.25">
      <c r="A510">
        <v>1</v>
      </c>
      <c r="B510" s="3">
        <v>4</v>
      </c>
      <c r="C510">
        <v>4020</v>
      </c>
      <c r="D510" t="s">
        <v>533</v>
      </c>
      <c r="E510">
        <v>1</v>
      </c>
      <c r="F510" t="s">
        <v>12</v>
      </c>
      <c r="G510" t="s">
        <v>13</v>
      </c>
      <c r="H510" s="3" t="s">
        <v>14</v>
      </c>
      <c r="I510" t="s">
        <v>17</v>
      </c>
      <c r="J510" s="4">
        <v>5.4389000000000003</v>
      </c>
      <c r="K510" s="5">
        <v>474</v>
      </c>
    </row>
    <row r="511" spans="1:11" x14ac:dyDescent="0.25">
      <c r="A511">
        <v>1</v>
      </c>
      <c r="B511" s="3">
        <v>4</v>
      </c>
      <c r="C511">
        <v>4021</v>
      </c>
      <c r="D511" t="s">
        <v>534</v>
      </c>
      <c r="E511">
        <v>1</v>
      </c>
      <c r="F511" t="s">
        <v>12</v>
      </c>
      <c r="G511" t="s">
        <v>13</v>
      </c>
      <c r="H511" s="3" t="s">
        <v>14</v>
      </c>
      <c r="I511" t="s">
        <v>17</v>
      </c>
      <c r="J511" s="4">
        <v>3.1118000000000001</v>
      </c>
      <c r="K511" s="5">
        <v>71</v>
      </c>
    </row>
    <row r="512" spans="1:11" x14ac:dyDescent="0.25">
      <c r="A512">
        <v>1</v>
      </c>
      <c r="B512" s="3">
        <v>4</v>
      </c>
      <c r="C512">
        <v>4022</v>
      </c>
      <c r="D512" t="s">
        <v>535</v>
      </c>
      <c r="E512">
        <v>1</v>
      </c>
      <c r="F512" t="s">
        <v>19</v>
      </c>
      <c r="G512" t="s">
        <v>20</v>
      </c>
      <c r="H512" s="3" t="s">
        <v>21</v>
      </c>
      <c r="I512" t="s">
        <v>15</v>
      </c>
      <c r="J512" s="4">
        <v>25.844499999999996</v>
      </c>
      <c r="K512" s="5">
        <v>4104</v>
      </c>
    </row>
    <row r="513" spans="1:11" x14ac:dyDescent="0.25">
      <c r="A513">
        <v>1</v>
      </c>
      <c r="B513" s="3">
        <v>4</v>
      </c>
      <c r="C513">
        <v>4023</v>
      </c>
      <c r="D513" t="s">
        <v>536</v>
      </c>
      <c r="E513">
        <v>1</v>
      </c>
      <c r="F513" t="s">
        <v>12</v>
      </c>
      <c r="G513" t="s">
        <v>13</v>
      </c>
      <c r="H513" s="3" t="s">
        <v>14</v>
      </c>
      <c r="I513" t="s">
        <v>17</v>
      </c>
      <c r="J513" s="4">
        <v>7.2408999999999999</v>
      </c>
      <c r="K513" s="5">
        <v>92</v>
      </c>
    </row>
    <row r="514" spans="1:11" x14ac:dyDescent="0.25">
      <c r="A514">
        <v>1</v>
      </c>
      <c r="B514" s="3">
        <v>4</v>
      </c>
      <c r="C514">
        <v>4024</v>
      </c>
      <c r="D514" t="s">
        <v>537</v>
      </c>
      <c r="E514">
        <v>1</v>
      </c>
      <c r="F514" t="s">
        <v>12</v>
      </c>
      <c r="G514" t="s">
        <v>13</v>
      </c>
      <c r="H514" s="3" t="s">
        <v>14</v>
      </c>
      <c r="I514" t="s">
        <v>17</v>
      </c>
      <c r="J514" s="4">
        <v>8.4778000000000002</v>
      </c>
      <c r="K514" s="5">
        <v>381</v>
      </c>
    </row>
    <row r="515" spans="1:11" x14ac:dyDescent="0.25">
      <c r="A515">
        <v>1</v>
      </c>
      <c r="B515" s="3">
        <v>4</v>
      </c>
      <c r="C515">
        <v>4025</v>
      </c>
      <c r="D515" t="s">
        <v>538</v>
      </c>
      <c r="E515">
        <v>1</v>
      </c>
      <c r="F515" t="s">
        <v>19</v>
      </c>
      <c r="G515" t="s">
        <v>20</v>
      </c>
      <c r="H515" s="3" t="s">
        <v>513</v>
      </c>
      <c r="I515" t="s">
        <v>15</v>
      </c>
      <c r="J515" s="4">
        <v>22.339699999999997</v>
      </c>
      <c r="K515" s="5">
        <v>12468</v>
      </c>
    </row>
    <row r="516" spans="1:11" x14ac:dyDescent="0.25">
      <c r="A516">
        <v>1</v>
      </c>
      <c r="B516" s="3">
        <v>4</v>
      </c>
      <c r="C516">
        <v>4026</v>
      </c>
      <c r="D516" t="s">
        <v>539</v>
      </c>
      <c r="E516">
        <v>1</v>
      </c>
      <c r="F516" t="s">
        <v>12</v>
      </c>
      <c r="G516" t="s">
        <v>13</v>
      </c>
      <c r="H516" s="3" t="s">
        <v>14</v>
      </c>
      <c r="I516" t="s">
        <v>17</v>
      </c>
      <c r="J516" s="4">
        <v>5.5404999999999998</v>
      </c>
      <c r="K516" s="5">
        <v>177</v>
      </c>
    </row>
    <row r="517" spans="1:11" x14ac:dyDescent="0.25">
      <c r="A517">
        <v>1</v>
      </c>
      <c r="B517" s="3">
        <v>4</v>
      </c>
      <c r="C517">
        <v>4027</v>
      </c>
      <c r="D517" t="s">
        <v>540</v>
      </c>
      <c r="E517">
        <v>1</v>
      </c>
      <c r="F517" t="s">
        <v>12</v>
      </c>
      <c r="G517" t="s">
        <v>13</v>
      </c>
      <c r="H517" s="3" t="s">
        <v>14</v>
      </c>
      <c r="I517" t="s">
        <v>17</v>
      </c>
      <c r="J517" s="4">
        <v>14.545299999999999</v>
      </c>
      <c r="K517" s="5">
        <v>679</v>
      </c>
    </row>
    <row r="518" spans="1:11" x14ac:dyDescent="0.25">
      <c r="A518">
        <v>1</v>
      </c>
      <c r="B518" s="3">
        <v>4</v>
      </c>
      <c r="C518">
        <v>4028</v>
      </c>
      <c r="D518" t="s">
        <v>541</v>
      </c>
      <c r="E518">
        <v>1</v>
      </c>
      <c r="F518" t="s">
        <v>19</v>
      </c>
      <c r="G518" t="s">
        <v>20</v>
      </c>
      <c r="H518" s="3" t="s">
        <v>513</v>
      </c>
      <c r="I518" t="s">
        <v>518</v>
      </c>
      <c r="J518" s="4">
        <v>50.948299999999996</v>
      </c>
      <c r="K518" s="5">
        <v>9835</v>
      </c>
    </row>
    <row r="519" spans="1:11" x14ac:dyDescent="0.25">
      <c r="A519">
        <v>1</v>
      </c>
      <c r="B519" s="3">
        <v>4</v>
      </c>
      <c r="C519">
        <v>4029</v>
      </c>
      <c r="D519" t="s">
        <v>542</v>
      </c>
      <c r="E519">
        <v>1</v>
      </c>
      <c r="F519" t="s">
        <v>12</v>
      </c>
      <c r="G519" t="s">
        <v>13</v>
      </c>
      <c r="H519" s="3" t="s">
        <v>14</v>
      </c>
      <c r="I519" t="s">
        <v>17</v>
      </c>
      <c r="J519" s="4">
        <v>59.529799999999994</v>
      </c>
      <c r="K519" s="5">
        <v>29737</v>
      </c>
    </row>
    <row r="520" spans="1:11" x14ac:dyDescent="0.25">
      <c r="A520">
        <v>1</v>
      </c>
      <c r="B520" s="3">
        <v>4</v>
      </c>
      <c r="C520">
        <v>4030</v>
      </c>
      <c r="D520" t="s">
        <v>543</v>
      </c>
      <c r="E520">
        <v>1</v>
      </c>
      <c r="F520" t="s">
        <v>12</v>
      </c>
      <c r="G520" t="s">
        <v>13</v>
      </c>
      <c r="H520" s="3" t="s">
        <v>14</v>
      </c>
      <c r="I520" t="s">
        <v>17</v>
      </c>
      <c r="J520" s="4">
        <v>6.2375999999999996</v>
      </c>
      <c r="K520" s="5">
        <v>318</v>
      </c>
    </row>
    <row r="521" spans="1:11" x14ac:dyDescent="0.25">
      <c r="A521">
        <v>1</v>
      </c>
      <c r="B521" s="3">
        <v>4</v>
      </c>
      <c r="C521">
        <v>4031</v>
      </c>
      <c r="D521" t="s">
        <v>544</v>
      </c>
      <c r="E521">
        <v>1</v>
      </c>
      <c r="F521" t="s">
        <v>19</v>
      </c>
      <c r="G521" t="s">
        <v>20</v>
      </c>
      <c r="H521" s="3" t="s">
        <v>513</v>
      </c>
      <c r="I521" t="s">
        <v>17</v>
      </c>
      <c r="J521" s="4">
        <v>52.179600000000001</v>
      </c>
      <c r="K521" s="5">
        <v>39</v>
      </c>
    </row>
    <row r="522" spans="1:11" x14ac:dyDescent="0.25">
      <c r="A522">
        <v>1</v>
      </c>
      <c r="B522" s="3">
        <v>4</v>
      </c>
      <c r="C522">
        <v>4032</v>
      </c>
      <c r="D522" t="s">
        <v>545</v>
      </c>
      <c r="E522">
        <v>1</v>
      </c>
      <c r="F522" t="s">
        <v>19</v>
      </c>
      <c r="G522" t="s">
        <v>20</v>
      </c>
      <c r="H522" s="3" t="s">
        <v>21</v>
      </c>
      <c r="I522" t="s">
        <v>17</v>
      </c>
      <c r="J522" s="4">
        <v>10.124000000000001</v>
      </c>
      <c r="K522" s="5">
        <v>290</v>
      </c>
    </row>
    <row r="523" spans="1:11" x14ac:dyDescent="0.25">
      <c r="A523">
        <v>1</v>
      </c>
      <c r="B523" s="3">
        <v>4</v>
      </c>
      <c r="C523">
        <v>4033</v>
      </c>
      <c r="D523" t="s">
        <v>546</v>
      </c>
      <c r="E523">
        <v>1</v>
      </c>
      <c r="F523" t="s">
        <v>19</v>
      </c>
      <c r="G523" t="s">
        <v>20</v>
      </c>
      <c r="H523" s="3" t="s">
        <v>21</v>
      </c>
      <c r="I523" t="s">
        <v>17</v>
      </c>
      <c r="J523" s="4">
        <v>28.0639</v>
      </c>
      <c r="K523" s="5">
        <v>1084</v>
      </c>
    </row>
    <row r="524" spans="1:11" x14ac:dyDescent="0.25">
      <c r="A524">
        <v>1</v>
      </c>
      <c r="B524" s="3">
        <v>4</v>
      </c>
      <c r="C524">
        <v>4034</v>
      </c>
      <c r="D524" t="s">
        <v>547</v>
      </c>
      <c r="E524">
        <v>1</v>
      </c>
      <c r="F524" t="s">
        <v>12</v>
      </c>
      <c r="G524" t="s">
        <v>13</v>
      </c>
      <c r="H524" s="3" t="s">
        <v>14</v>
      </c>
      <c r="I524" t="s">
        <v>15</v>
      </c>
      <c r="J524" s="4">
        <v>65.844300000000004</v>
      </c>
      <c r="K524" s="5">
        <v>10181</v>
      </c>
    </row>
    <row r="525" spans="1:11" x14ac:dyDescent="0.25">
      <c r="A525">
        <v>1</v>
      </c>
      <c r="B525" s="3">
        <v>4</v>
      </c>
      <c r="C525">
        <v>4035</v>
      </c>
      <c r="D525" t="s">
        <v>548</v>
      </c>
      <c r="E525">
        <v>1</v>
      </c>
      <c r="F525" t="s">
        <v>12</v>
      </c>
      <c r="G525" t="s">
        <v>13</v>
      </c>
      <c r="H525" s="3" t="s">
        <v>14</v>
      </c>
      <c r="I525" t="s">
        <v>17</v>
      </c>
      <c r="J525" s="4">
        <v>23.637800000000002</v>
      </c>
      <c r="K525" s="5">
        <v>631</v>
      </c>
    </row>
    <row r="526" spans="1:11" x14ac:dyDescent="0.25">
      <c r="A526">
        <v>1</v>
      </c>
      <c r="B526" s="3">
        <v>4</v>
      </c>
      <c r="C526">
        <v>4036</v>
      </c>
      <c r="D526" t="s">
        <v>549</v>
      </c>
      <c r="E526">
        <v>1</v>
      </c>
      <c r="F526" t="s">
        <v>12</v>
      </c>
      <c r="G526" t="s">
        <v>13</v>
      </c>
      <c r="H526" s="3" t="s">
        <v>14</v>
      </c>
      <c r="I526" t="s">
        <v>17</v>
      </c>
      <c r="J526" s="4">
        <v>3.6113999999999997</v>
      </c>
      <c r="K526" s="5">
        <v>201</v>
      </c>
    </row>
    <row r="527" spans="1:11" x14ac:dyDescent="0.25">
      <c r="A527">
        <v>1</v>
      </c>
      <c r="B527" s="3">
        <v>4</v>
      </c>
      <c r="C527">
        <v>4037</v>
      </c>
      <c r="D527" t="s">
        <v>550</v>
      </c>
      <c r="E527">
        <v>1</v>
      </c>
      <c r="F527" t="s">
        <v>12</v>
      </c>
      <c r="G527" t="s">
        <v>13</v>
      </c>
      <c r="H527" s="3" t="s">
        <v>14</v>
      </c>
      <c r="I527" t="s">
        <v>17</v>
      </c>
      <c r="J527" s="4">
        <v>17.865500000000001</v>
      </c>
      <c r="K527" s="5">
        <v>5686</v>
      </c>
    </row>
    <row r="528" spans="1:11" x14ac:dyDescent="0.25">
      <c r="A528">
        <v>1</v>
      </c>
      <c r="B528" s="3">
        <v>4</v>
      </c>
      <c r="C528">
        <v>4038</v>
      </c>
      <c r="D528" t="s">
        <v>551</v>
      </c>
      <c r="E528">
        <v>1</v>
      </c>
      <c r="F528" t="s">
        <v>19</v>
      </c>
      <c r="G528" t="s">
        <v>20</v>
      </c>
      <c r="H528" s="3" t="s">
        <v>21</v>
      </c>
      <c r="I528" t="s">
        <v>17</v>
      </c>
      <c r="J528" s="4">
        <v>48.447600000000001</v>
      </c>
      <c r="K528" s="5">
        <v>80</v>
      </c>
    </row>
    <row r="529" spans="1:11" x14ac:dyDescent="0.25">
      <c r="A529">
        <v>1</v>
      </c>
      <c r="B529" s="3">
        <v>4</v>
      </c>
      <c r="C529">
        <v>4039</v>
      </c>
      <c r="D529" t="s">
        <v>552</v>
      </c>
      <c r="E529">
        <v>1</v>
      </c>
      <c r="F529" t="s">
        <v>19</v>
      </c>
      <c r="G529" t="s">
        <v>20</v>
      </c>
      <c r="H529" s="3" t="s">
        <v>513</v>
      </c>
      <c r="I529" t="s">
        <v>17</v>
      </c>
      <c r="J529" s="4">
        <v>11.501800000000001</v>
      </c>
      <c r="K529" s="5">
        <v>104</v>
      </c>
    </row>
    <row r="530" spans="1:11" x14ac:dyDescent="0.25">
      <c r="A530">
        <v>1</v>
      </c>
      <c r="B530" s="3">
        <v>4</v>
      </c>
      <c r="C530">
        <v>4040</v>
      </c>
      <c r="D530" t="s">
        <v>553</v>
      </c>
      <c r="E530">
        <v>1</v>
      </c>
      <c r="F530" t="s">
        <v>12</v>
      </c>
      <c r="G530" t="s">
        <v>13</v>
      </c>
      <c r="H530" s="3" t="s">
        <v>14</v>
      </c>
      <c r="I530" t="s">
        <v>42</v>
      </c>
      <c r="J530" s="4">
        <v>41.675899999999999</v>
      </c>
      <c r="K530" s="5">
        <v>6836</v>
      </c>
    </row>
    <row r="531" spans="1:11" x14ac:dyDescent="0.25">
      <c r="A531">
        <v>1</v>
      </c>
      <c r="B531" s="3">
        <v>4</v>
      </c>
      <c r="C531">
        <v>4041</v>
      </c>
      <c r="D531" t="s">
        <v>554</v>
      </c>
      <c r="E531">
        <v>1</v>
      </c>
      <c r="F531" t="s">
        <v>12</v>
      </c>
      <c r="G531" t="s">
        <v>13</v>
      </c>
      <c r="H531" s="3" t="s">
        <v>14</v>
      </c>
      <c r="I531" t="s">
        <v>17</v>
      </c>
      <c r="J531" s="4">
        <v>26.328699999999998</v>
      </c>
      <c r="K531" s="5">
        <v>3034</v>
      </c>
    </row>
    <row r="532" spans="1:11" x14ac:dyDescent="0.25">
      <c r="A532">
        <v>1</v>
      </c>
      <c r="B532" s="3">
        <v>4</v>
      </c>
      <c r="C532">
        <v>4042</v>
      </c>
      <c r="D532" t="s">
        <v>555</v>
      </c>
      <c r="E532">
        <v>1</v>
      </c>
      <c r="F532" t="s">
        <v>12</v>
      </c>
      <c r="G532" t="s">
        <v>13</v>
      </c>
      <c r="H532" s="3" t="s">
        <v>14</v>
      </c>
      <c r="I532" t="s">
        <v>17</v>
      </c>
      <c r="J532" s="4">
        <v>19.3047</v>
      </c>
      <c r="K532" s="5">
        <v>1122</v>
      </c>
    </row>
    <row r="533" spans="1:11" x14ac:dyDescent="0.25">
      <c r="A533">
        <v>1</v>
      </c>
      <c r="B533" s="3">
        <v>4</v>
      </c>
      <c r="C533">
        <v>4043</v>
      </c>
      <c r="D533" t="s">
        <v>556</v>
      </c>
      <c r="E533">
        <v>1</v>
      </c>
      <c r="F533" t="s">
        <v>12</v>
      </c>
      <c r="G533" t="s">
        <v>13</v>
      </c>
      <c r="H533" s="3" t="s">
        <v>14</v>
      </c>
      <c r="I533" t="s">
        <v>17</v>
      </c>
      <c r="J533" s="4">
        <v>25.838000000000001</v>
      </c>
      <c r="K533" s="5">
        <v>4486</v>
      </c>
    </row>
    <row r="534" spans="1:11" x14ac:dyDescent="0.25">
      <c r="A534">
        <v>1</v>
      </c>
      <c r="B534" s="3">
        <v>4</v>
      </c>
      <c r="C534">
        <v>4044</v>
      </c>
      <c r="D534" t="s">
        <v>557</v>
      </c>
      <c r="E534">
        <v>1</v>
      </c>
      <c r="F534" t="s">
        <v>19</v>
      </c>
      <c r="G534" t="s">
        <v>20</v>
      </c>
      <c r="H534" s="3" t="s">
        <v>21</v>
      </c>
      <c r="I534" t="s">
        <v>17</v>
      </c>
      <c r="J534" s="4">
        <v>6.4192</v>
      </c>
      <c r="K534" s="5">
        <v>190</v>
      </c>
    </row>
    <row r="535" spans="1:11" x14ac:dyDescent="0.25">
      <c r="A535">
        <v>1</v>
      </c>
      <c r="B535" s="3">
        <v>4</v>
      </c>
      <c r="C535">
        <v>4045</v>
      </c>
      <c r="D535" t="s">
        <v>558</v>
      </c>
      <c r="E535">
        <v>1</v>
      </c>
      <c r="F535" t="s">
        <v>12</v>
      </c>
      <c r="G535" t="s">
        <v>13</v>
      </c>
      <c r="H535" s="3" t="s">
        <v>14</v>
      </c>
      <c r="I535" t="s">
        <v>17</v>
      </c>
      <c r="J535" s="4">
        <v>17.8066</v>
      </c>
      <c r="K535" s="5">
        <v>1480</v>
      </c>
    </row>
    <row r="536" spans="1:11" x14ac:dyDescent="0.25">
      <c r="A536">
        <v>1</v>
      </c>
      <c r="B536" s="3">
        <v>4</v>
      </c>
      <c r="C536">
        <v>4046</v>
      </c>
      <c r="D536" t="s">
        <v>559</v>
      </c>
      <c r="E536">
        <v>1</v>
      </c>
      <c r="F536" t="s">
        <v>12</v>
      </c>
      <c r="G536" t="s">
        <v>13</v>
      </c>
      <c r="H536" s="3" t="s">
        <v>14</v>
      </c>
      <c r="I536" t="s">
        <v>17</v>
      </c>
      <c r="J536" s="4">
        <v>7.1147999999999998</v>
      </c>
      <c r="K536" s="5">
        <v>2163</v>
      </c>
    </row>
    <row r="537" spans="1:11" x14ac:dyDescent="0.25">
      <c r="A537">
        <v>1</v>
      </c>
      <c r="B537" s="3">
        <v>4</v>
      </c>
      <c r="C537">
        <v>4047</v>
      </c>
      <c r="D537" t="s">
        <v>560</v>
      </c>
      <c r="E537">
        <v>1</v>
      </c>
      <c r="F537" t="s">
        <v>19</v>
      </c>
      <c r="G537" t="s">
        <v>20</v>
      </c>
      <c r="H537" s="3" t="s">
        <v>21</v>
      </c>
      <c r="I537" t="s">
        <v>17</v>
      </c>
      <c r="J537" s="4">
        <v>33.951300000000003</v>
      </c>
      <c r="K537" s="5">
        <v>157</v>
      </c>
    </row>
    <row r="538" spans="1:11" x14ac:dyDescent="0.25">
      <c r="A538">
        <v>1</v>
      </c>
      <c r="B538" s="3">
        <v>4</v>
      </c>
      <c r="C538">
        <v>4048</v>
      </c>
      <c r="D538" t="s">
        <v>561</v>
      </c>
      <c r="E538">
        <v>1</v>
      </c>
      <c r="F538" t="s">
        <v>12</v>
      </c>
      <c r="G538" t="s">
        <v>13</v>
      </c>
      <c r="H538" s="3" t="s">
        <v>14</v>
      </c>
      <c r="I538" t="s">
        <v>42</v>
      </c>
      <c r="J538" s="4">
        <v>3.3404000000000003</v>
      </c>
      <c r="K538" s="5">
        <v>295</v>
      </c>
    </row>
    <row r="539" spans="1:11" x14ac:dyDescent="0.25">
      <c r="A539">
        <v>1</v>
      </c>
      <c r="B539" s="3">
        <v>4</v>
      </c>
      <c r="C539">
        <v>4049</v>
      </c>
      <c r="D539" t="s">
        <v>562</v>
      </c>
      <c r="E539">
        <v>1</v>
      </c>
      <c r="F539" t="s">
        <v>12</v>
      </c>
      <c r="G539" t="s">
        <v>13</v>
      </c>
      <c r="H539" s="3" t="s">
        <v>14</v>
      </c>
      <c r="I539" t="s">
        <v>17</v>
      </c>
      <c r="J539" s="4">
        <v>17.130099999999999</v>
      </c>
      <c r="K539" s="5">
        <v>1351</v>
      </c>
    </row>
    <row r="540" spans="1:11" x14ac:dyDescent="0.25">
      <c r="A540">
        <v>1</v>
      </c>
      <c r="B540" s="3">
        <v>4</v>
      </c>
      <c r="C540">
        <v>4050</v>
      </c>
      <c r="D540" t="s">
        <v>563</v>
      </c>
      <c r="E540">
        <v>1</v>
      </c>
      <c r="F540" t="s">
        <v>12</v>
      </c>
      <c r="G540" t="s">
        <v>13</v>
      </c>
      <c r="H540" s="3" t="s">
        <v>14</v>
      </c>
      <c r="I540" t="s">
        <v>17</v>
      </c>
      <c r="J540" s="4">
        <v>14.8584</v>
      </c>
      <c r="K540" s="5">
        <v>331</v>
      </c>
    </row>
    <row r="541" spans="1:11" x14ac:dyDescent="0.25">
      <c r="A541">
        <v>1</v>
      </c>
      <c r="B541" s="3">
        <v>4</v>
      </c>
      <c r="C541">
        <v>4051</v>
      </c>
      <c r="D541" t="s">
        <v>564</v>
      </c>
      <c r="E541">
        <v>1</v>
      </c>
      <c r="F541" t="s">
        <v>12</v>
      </c>
      <c r="G541" t="s">
        <v>13</v>
      </c>
      <c r="H541" s="3" t="s">
        <v>14</v>
      </c>
      <c r="I541" t="s">
        <v>17</v>
      </c>
      <c r="J541" s="4">
        <v>7.8027999999999995</v>
      </c>
      <c r="K541" s="5">
        <v>938</v>
      </c>
    </row>
    <row r="542" spans="1:11" x14ac:dyDescent="0.25">
      <c r="A542">
        <v>1</v>
      </c>
      <c r="B542" s="3">
        <v>4</v>
      </c>
      <c r="C542">
        <v>4052</v>
      </c>
      <c r="D542" t="s">
        <v>565</v>
      </c>
      <c r="E542">
        <v>1</v>
      </c>
      <c r="F542" t="s">
        <v>12</v>
      </c>
      <c r="G542" t="s">
        <v>13</v>
      </c>
      <c r="H542" s="3" t="s">
        <v>14</v>
      </c>
      <c r="I542" t="s">
        <v>17</v>
      </c>
      <c r="J542" s="4">
        <v>11.517799999999999</v>
      </c>
      <c r="K542" s="5">
        <v>312</v>
      </c>
    </row>
    <row r="543" spans="1:11" x14ac:dyDescent="0.25">
      <c r="A543">
        <v>1</v>
      </c>
      <c r="B543" s="3">
        <v>4</v>
      </c>
      <c r="C543">
        <v>4053</v>
      </c>
      <c r="D543" t="s">
        <v>566</v>
      </c>
      <c r="E543">
        <v>1</v>
      </c>
      <c r="F543" t="s">
        <v>19</v>
      </c>
      <c r="G543" t="s">
        <v>20</v>
      </c>
      <c r="H543" s="3" t="s">
        <v>21</v>
      </c>
      <c r="I543" t="s">
        <v>17</v>
      </c>
      <c r="J543" s="4">
        <v>49.306999999999995</v>
      </c>
      <c r="K543" s="5">
        <v>66</v>
      </c>
    </row>
    <row r="544" spans="1:11" x14ac:dyDescent="0.25">
      <c r="A544">
        <v>1</v>
      </c>
      <c r="B544" s="3">
        <v>4</v>
      </c>
      <c r="C544">
        <v>4054</v>
      </c>
      <c r="D544" t="s">
        <v>567</v>
      </c>
      <c r="E544">
        <v>1</v>
      </c>
      <c r="F544" t="s">
        <v>19</v>
      </c>
      <c r="G544" t="s">
        <v>20</v>
      </c>
      <c r="H544" s="3" t="s">
        <v>513</v>
      </c>
      <c r="I544" t="s">
        <v>385</v>
      </c>
      <c r="J544" s="4">
        <v>6.2621000000000002</v>
      </c>
      <c r="K544" s="5">
        <v>110</v>
      </c>
    </row>
    <row r="545" spans="1:11" x14ac:dyDescent="0.25">
      <c r="A545">
        <v>1</v>
      </c>
      <c r="B545" s="3">
        <v>4</v>
      </c>
      <c r="C545">
        <v>4055</v>
      </c>
      <c r="D545" t="s">
        <v>568</v>
      </c>
      <c r="E545">
        <v>1</v>
      </c>
      <c r="F545" t="s">
        <v>12</v>
      </c>
      <c r="G545" t="s">
        <v>13</v>
      </c>
      <c r="H545" s="3" t="s">
        <v>14</v>
      </c>
      <c r="I545" t="s">
        <v>17</v>
      </c>
      <c r="J545" s="4">
        <v>4.7202000000000002</v>
      </c>
      <c r="K545" s="5">
        <v>700</v>
      </c>
    </row>
    <row r="546" spans="1:11" x14ac:dyDescent="0.25">
      <c r="A546">
        <v>1</v>
      </c>
      <c r="B546" s="3">
        <v>4</v>
      </c>
      <c r="C546">
        <v>4056</v>
      </c>
      <c r="D546" t="s">
        <v>569</v>
      </c>
      <c r="E546">
        <v>1</v>
      </c>
      <c r="F546" t="s">
        <v>12</v>
      </c>
      <c r="G546" t="s">
        <v>13</v>
      </c>
      <c r="H546" s="3" t="s">
        <v>14</v>
      </c>
      <c r="I546" t="s">
        <v>17</v>
      </c>
      <c r="J546" s="4">
        <v>11.634500000000001</v>
      </c>
      <c r="K546" s="5">
        <v>895</v>
      </c>
    </row>
    <row r="547" spans="1:11" x14ac:dyDescent="0.25">
      <c r="A547">
        <v>1</v>
      </c>
      <c r="B547" s="3">
        <v>4</v>
      </c>
      <c r="C547">
        <v>4057</v>
      </c>
      <c r="D547" t="s">
        <v>570</v>
      </c>
      <c r="E547">
        <v>1</v>
      </c>
      <c r="F547" t="s">
        <v>12</v>
      </c>
      <c r="G547" t="s">
        <v>13</v>
      </c>
      <c r="H547" s="3" t="s">
        <v>14</v>
      </c>
      <c r="I547" t="s">
        <v>17</v>
      </c>
      <c r="J547" s="4">
        <v>15.5227</v>
      </c>
      <c r="K547" s="5">
        <v>483</v>
      </c>
    </row>
    <row r="548" spans="1:11" x14ac:dyDescent="0.25">
      <c r="A548">
        <v>1</v>
      </c>
      <c r="B548" s="3">
        <v>4</v>
      </c>
      <c r="C548">
        <v>4058</v>
      </c>
      <c r="D548" t="s">
        <v>571</v>
      </c>
      <c r="E548">
        <v>1</v>
      </c>
      <c r="F548" t="s">
        <v>12</v>
      </c>
      <c r="G548" t="s">
        <v>13</v>
      </c>
      <c r="H548" s="3" t="s">
        <v>14</v>
      </c>
      <c r="I548" t="s">
        <v>17</v>
      </c>
      <c r="J548" s="4">
        <v>16.437799999999999</v>
      </c>
      <c r="K548" s="5">
        <v>644</v>
      </c>
    </row>
    <row r="549" spans="1:11" x14ac:dyDescent="0.25">
      <c r="A549">
        <v>1</v>
      </c>
      <c r="B549" s="3">
        <v>4</v>
      </c>
      <c r="C549">
        <v>4059</v>
      </c>
      <c r="D549" t="s">
        <v>572</v>
      </c>
      <c r="E549">
        <v>1</v>
      </c>
      <c r="F549" t="s">
        <v>12</v>
      </c>
      <c r="G549" t="s">
        <v>13</v>
      </c>
      <c r="H549" s="3" t="s">
        <v>14</v>
      </c>
      <c r="I549" t="s">
        <v>17</v>
      </c>
      <c r="J549" s="4">
        <v>51.5946</v>
      </c>
      <c r="K549" s="5">
        <v>5533</v>
      </c>
    </row>
    <row r="550" spans="1:11" x14ac:dyDescent="0.25">
      <c r="A550">
        <v>1</v>
      </c>
      <c r="B550" s="3">
        <v>4</v>
      </c>
      <c r="C550">
        <v>4060</v>
      </c>
      <c r="D550" t="s">
        <v>573</v>
      </c>
      <c r="E550">
        <v>1</v>
      </c>
      <c r="F550" t="s">
        <v>19</v>
      </c>
      <c r="G550" t="s">
        <v>20</v>
      </c>
      <c r="H550" s="3" t="s">
        <v>21</v>
      </c>
      <c r="I550" t="s">
        <v>17</v>
      </c>
      <c r="J550" s="4">
        <v>31.1052</v>
      </c>
      <c r="K550" s="5">
        <v>100</v>
      </c>
    </row>
    <row r="551" spans="1:11" x14ac:dyDescent="0.25">
      <c r="A551">
        <v>1</v>
      </c>
      <c r="B551" s="3">
        <v>4</v>
      </c>
      <c r="C551">
        <v>4061</v>
      </c>
      <c r="D551" t="s">
        <v>574</v>
      </c>
      <c r="E551">
        <v>1</v>
      </c>
      <c r="F551" t="s">
        <v>12</v>
      </c>
      <c r="G551" t="s">
        <v>13</v>
      </c>
      <c r="H551" s="3" t="s">
        <v>14</v>
      </c>
      <c r="I551" t="s">
        <v>17</v>
      </c>
      <c r="J551" s="4">
        <v>42.484799999999993</v>
      </c>
      <c r="K551" s="5">
        <v>6954</v>
      </c>
    </row>
    <row r="552" spans="1:11" x14ac:dyDescent="0.25">
      <c r="A552">
        <v>1</v>
      </c>
      <c r="B552" s="3">
        <v>4</v>
      </c>
      <c r="C552">
        <v>4062</v>
      </c>
      <c r="D552" t="s">
        <v>575</v>
      </c>
      <c r="E552">
        <v>1</v>
      </c>
      <c r="F552" t="s">
        <v>12</v>
      </c>
      <c r="G552" t="s">
        <v>13</v>
      </c>
      <c r="H552" s="3" t="s">
        <v>14</v>
      </c>
      <c r="I552" t="s">
        <v>17</v>
      </c>
      <c r="J552" s="4">
        <v>37.049599999999998</v>
      </c>
      <c r="K552" s="5">
        <v>2090</v>
      </c>
    </row>
    <row r="553" spans="1:11" x14ac:dyDescent="0.25">
      <c r="A553">
        <v>1</v>
      </c>
      <c r="B553" s="3">
        <v>4</v>
      </c>
      <c r="C553">
        <v>4063</v>
      </c>
      <c r="D553" t="s">
        <v>576</v>
      </c>
      <c r="E553">
        <v>1</v>
      </c>
      <c r="F553" t="s">
        <v>12</v>
      </c>
      <c r="G553" t="s">
        <v>13</v>
      </c>
      <c r="H553" s="3" t="s">
        <v>14</v>
      </c>
      <c r="I553" t="s">
        <v>17</v>
      </c>
      <c r="J553" s="4">
        <v>10.142300000000001</v>
      </c>
      <c r="K553" s="5">
        <v>442</v>
      </c>
    </row>
    <row r="554" spans="1:11" x14ac:dyDescent="0.25">
      <c r="A554">
        <v>1</v>
      </c>
      <c r="B554" s="3">
        <v>4</v>
      </c>
      <c r="C554">
        <v>4064</v>
      </c>
      <c r="D554" t="s">
        <v>577</v>
      </c>
      <c r="E554">
        <v>1</v>
      </c>
      <c r="F554" t="s">
        <v>12</v>
      </c>
      <c r="G554" t="s">
        <v>13</v>
      </c>
      <c r="H554" s="3" t="s">
        <v>14</v>
      </c>
      <c r="I554" t="s">
        <v>15</v>
      </c>
      <c r="J554" s="4">
        <v>18.241900000000001</v>
      </c>
      <c r="K554" s="5">
        <v>5013</v>
      </c>
    </row>
    <row r="555" spans="1:11" x14ac:dyDescent="0.25">
      <c r="A555">
        <v>1</v>
      </c>
      <c r="B555" s="3">
        <v>4</v>
      </c>
      <c r="C555">
        <v>4065</v>
      </c>
      <c r="D555" t="s">
        <v>578</v>
      </c>
      <c r="E555">
        <v>1</v>
      </c>
      <c r="F555" t="s">
        <v>12</v>
      </c>
      <c r="G555" t="s">
        <v>13</v>
      </c>
      <c r="H555" s="3" t="s">
        <v>14</v>
      </c>
      <c r="I555" t="s">
        <v>17</v>
      </c>
      <c r="J555" s="4">
        <v>18.5961</v>
      </c>
      <c r="K555" s="5">
        <v>2236</v>
      </c>
    </row>
    <row r="556" spans="1:11" x14ac:dyDescent="0.25">
      <c r="A556">
        <v>1</v>
      </c>
      <c r="B556" s="3">
        <v>4</v>
      </c>
      <c r="C556">
        <v>4066</v>
      </c>
      <c r="D556" t="s">
        <v>579</v>
      </c>
      <c r="E556">
        <v>1</v>
      </c>
      <c r="F556" t="s">
        <v>12</v>
      </c>
      <c r="G556" t="s">
        <v>13</v>
      </c>
      <c r="H556" s="3" t="s">
        <v>14</v>
      </c>
      <c r="I556" t="s">
        <v>15</v>
      </c>
      <c r="J556" s="4">
        <v>43.165600000000005</v>
      </c>
      <c r="K556" s="5">
        <v>5782</v>
      </c>
    </row>
    <row r="557" spans="1:11" x14ac:dyDescent="0.25">
      <c r="A557">
        <v>1</v>
      </c>
      <c r="B557" s="3">
        <v>4</v>
      </c>
      <c r="C557">
        <v>4067</v>
      </c>
      <c r="D557" t="s">
        <v>580</v>
      </c>
      <c r="E557">
        <v>1</v>
      </c>
      <c r="F557" t="s">
        <v>12</v>
      </c>
      <c r="G557" t="s">
        <v>13</v>
      </c>
      <c r="H557" s="3" t="s">
        <v>14</v>
      </c>
      <c r="I557" t="s">
        <v>17</v>
      </c>
      <c r="J557" s="4">
        <v>81.5351</v>
      </c>
      <c r="K557" s="5">
        <v>9076</v>
      </c>
    </row>
    <row r="558" spans="1:11" x14ac:dyDescent="0.25">
      <c r="A558">
        <v>1</v>
      </c>
      <c r="B558" s="3">
        <v>4</v>
      </c>
      <c r="C558">
        <v>4068</v>
      </c>
      <c r="D558" t="s">
        <v>581</v>
      </c>
      <c r="E558">
        <v>1</v>
      </c>
      <c r="F558" t="s">
        <v>19</v>
      </c>
      <c r="G558" t="s">
        <v>20</v>
      </c>
      <c r="H558" s="3" t="s">
        <v>513</v>
      </c>
      <c r="I558" t="s">
        <v>15</v>
      </c>
      <c r="J558" s="4">
        <v>95.018799999999999</v>
      </c>
      <c r="K558" s="5">
        <v>3676</v>
      </c>
    </row>
    <row r="559" spans="1:11" x14ac:dyDescent="0.25">
      <c r="A559">
        <v>1</v>
      </c>
      <c r="B559" s="3">
        <v>4</v>
      </c>
      <c r="C559">
        <v>4069</v>
      </c>
      <c r="D559" t="s">
        <v>582</v>
      </c>
      <c r="E559">
        <v>1</v>
      </c>
      <c r="F559" t="s">
        <v>12</v>
      </c>
      <c r="G559" t="s">
        <v>13</v>
      </c>
      <c r="H559" s="3" t="s">
        <v>14</v>
      </c>
      <c r="I559" t="s">
        <v>17</v>
      </c>
      <c r="J559" s="4">
        <v>6.1219000000000001</v>
      </c>
      <c r="K559" s="5">
        <v>190</v>
      </c>
    </row>
    <row r="560" spans="1:11" x14ac:dyDescent="0.25">
      <c r="A560">
        <v>1</v>
      </c>
      <c r="B560" s="3">
        <v>4</v>
      </c>
      <c r="C560">
        <v>4070</v>
      </c>
      <c r="D560" t="s">
        <v>583</v>
      </c>
      <c r="E560">
        <v>1</v>
      </c>
      <c r="F560" t="s">
        <v>12</v>
      </c>
      <c r="G560" t="s">
        <v>13</v>
      </c>
      <c r="H560" s="3" t="s">
        <v>14</v>
      </c>
      <c r="I560" t="s">
        <v>17</v>
      </c>
      <c r="J560" s="4">
        <v>5.9034000000000004</v>
      </c>
      <c r="K560" s="5">
        <v>85</v>
      </c>
    </row>
    <row r="561" spans="1:11" x14ac:dyDescent="0.25">
      <c r="A561">
        <v>1</v>
      </c>
      <c r="B561" s="3">
        <v>4</v>
      </c>
      <c r="C561">
        <v>4071</v>
      </c>
      <c r="D561" t="s">
        <v>584</v>
      </c>
      <c r="E561">
        <v>1</v>
      </c>
      <c r="F561" t="s">
        <v>12</v>
      </c>
      <c r="G561" t="s">
        <v>13</v>
      </c>
      <c r="H561" s="3" t="s">
        <v>14</v>
      </c>
      <c r="I561" t="s">
        <v>17</v>
      </c>
      <c r="J561" s="4">
        <v>17.1508</v>
      </c>
      <c r="K561" s="5">
        <v>825</v>
      </c>
    </row>
    <row r="562" spans="1:11" x14ac:dyDescent="0.25">
      <c r="A562">
        <v>1</v>
      </c>
      <c r="B562" s="3">
        <v>4</v>
      </c>
      <c r="C562">
        <v>4072</v>
      </c>
      <c r="D562" t="s">
        <v>585</v>
      </c>
      <c r="E562">
        <v>1</v>
      </c>
      <c r="F562" t="s">
        <v>12</v>
      </c>
      <c r="G562" t="s">
        <v>13</v>
      </c>
      <c r="H562" s="3" t="s">
        <v>14</v>
      </c>
      <c r="I562" t="s">
        <v>17</v>
      </c>
      <c r="J562" s="4">
        <v>10.0878</v>
      </c>
      <c r="K562" s="5">
        <v>2118</v>
      </c>
    </row>
    <row r="563" spans="1:11" x14ac:dyDescent="0.25">
      <c r="A563">
        <v>1</v>
      </c>
      <c r="B563" s="3">
        <v>4</v>
      </c>
      <c r="C563">
        <v>4073</v>
      </c>
      <c r="D563" t="s">
        <v>586</v>
      </c>
      <c r="E563">
        <v>1</v>
      </c>
      <c r="F563" t="s">
        <v>12</v>
      </c>
      <c r="G563" t="s">
        <v>13</v>
      </c>
      <c r="H563" s="3" t="s">
        <v>14</v>
      </c>
      <c r="I563" t="s">
        <v>17</v>
      </c>
      <c r="J563" s="4">
        <v>24.987399999999997</v>
      </c>
      <c r="K563" s="5">
        <v>2331</v>
      </c>
    </row>
    <row r="564" spans="1:11" x14ac:dyDescent="0.25">
      <c r="A564">
        <v>1</v>
      </c>
      <c r="B564" s="3">
        <v>4</v>
      </c>
      <c r="C564">
        <v>4074</v>
      </c>
      <c r="D564" t="s">
        <v>587</v>
      </c>
      <c r="E564">
        <v>1</v>
      </c>
      <c r="F564" t="s">
        <v>12</v>
      </c>
      <c r="G564" t="s">
        <v>13</v>
      </c>
      <c r="H564" s="3" t="s">
        <v>14</v>
      </c>
      <c r="I564" t="s">
        <v>17</v>
      </c>
      <c r="J564" s="4">
        <v>20.5398</v>
      </c>
      <c r="K564" s="5">
        <v>958</v>
      </c>
    </row>
    <row r="565" spans="1:11" x14ac:dyDescent="0.25">
      <c r="A565">
        <v>1</v>
      </c>
      <c r="B565" s="3">
        <v>4</v>
      </c>
      <c r="C565">
        <v>4075</v>
      </c>
      <c r="D565" t="s">
        <v>588</v>
      </c>
      <c r="E565">
        <v>1</v>
      </c>
      <c r="F565" t="s">
        <v>12</v>
      </c>
      <c r="G565" t="s">
        <v>13</v>
      </c>
      <c r="H565" s="3" t="s">
        <v>14</v>
      </c>
      <c r="I565" t="s">
        <v>15</v>
      </c>
      <c r="J565" s="4">
        <v>15.3423</v>
      </c>
      <c r="K565" s="5">
        <v>3375</v>
      </c>
    </row>
    <row r="566" spans="1:11" x14ac:dyDescent="0.25">
      <c r="A566">
        <v>1</v>
      </c>
      <c r="B566" s="3">
        <v>4</v>
      </c>
      <c r="C566">
        <v>4076</v>
      </c>
      <c r="D566" t="s">
        <v>589</v>
      </c>
      <c r="E566">
        <v>1</v>
      </c>
      <c r="F566" t="s">
        <v>12</v>
      </c>
      <c r="G566" t="s">
        <v>13</v>
      </c>
      <c r="H566" s="3" t="s">
        <v>14</v>
      </c>
      <c r="I566" t="s">
        <v>17</v>
      </c>
      <c r="J566" s="4">
        <v>8.1182999999999996</v>
      </c>
      <c r="K566" s="5">
        <v>411</v>
      </c>
    </row>
    <row r="567" spans="1:11" x14ac:dyDescent="0.25">
      <c r="A567">
        <v>1</v>
      </c>
      <c r="B567" s="3">
        <v>4</v>
      </c>
      <c r="C567">
        <v>4077</v>
      </c>
      <c r="D567" t="s">
        <v>590</v>
      </c>
      <c r="E567">
        <v>1</v>
      </c>
      <c r="F567" t="s">
        <v>19</v>
      </c>
      <c r="G567" t="s">
        <v>20</v>
      </c>
      <c r="H567" s="3" t="s">
        <v>21</v>
      </c>
      <c r="I567" t="s">
        <v>17</v>
      </c>
      <c r="J567" s="4">
        <v>52.052900000000001</v>
      </c>
      <c r="K567" s="5">
        <v>168</v>
      </c>
    </row>
    <row r="568" spans="1:11" x14ac:dyDescent="0.25">
      <c r="A568">
        <v>1</v>
      </c>
      <c r="B568" s="3">
        <v>4</v>
      </c>
      <c r="C568">
        <v>4078</v>
      </c>
      <c r="D568" t="s">
        <v>591</v>
      </c>
      <c r="E568">
        <v>1</v>
      </c>
      <c r="F568" t="s">
        <v>12</v>
      </c>
      <c r="G568" t="s">
        <v>13</v>
      </c>
      <c r="H568" s="3" t="s">
        <v>14</v>
      </c>
      <c r="I568" t="s">
        <v>17</v>
      </c>
      <c r="J568" s="4">
        <v>119.6691</v>
      </c>
      <c r="K568" s="5">
        <v>56081</v>
      </c>
    </row>
    <row r="569" spans="1:11" x14ac:dyDescent="0.25">
      <c r="A569">
        <v>1</v>
      </c>
      <c r="B569" s="3">
        <v>4</v>
      </c>
      <c r="C569">
        <v>4079</v>
      </c>
      <c r="D569" t="s">
        <v>592</v>
      </c>
      <c r="E569">
        <v>1</v>
      </c>
      <c r="F569" t="s">
        <v>19</v>
      </c>
      <c r="G569" t="s">
        <v>20</v>
      </c>
      <c r="H569" s="3" t="s">
        <v>21</v>
      </c>
      <c r="I569" t="s">
        <v>518</v>
      </c>
      <c r="J569" s="4">
        <v>127.30629999999999</v>
      </c>
      <c r="K569" s="5">
        <v>2003</v>
      </c>
    </row>
    <row r="570" spans="1:11" x14ac:dyDescent="0.25">
      <c r="A570">
        <v>1</v>
      </c>
      <c r="B570" s="3">
        <v>4</v>
      </c>
      <c r="C570">
        <v>4080</v>
      </c>
      <c r="D570" t="s">
        <v>593</v>
      </c>
      <c r="E570">
        <v>1</v>
      </c>
      <c r="F570" t="s">
        <v>12</v>
      </c>
      <c r="G570" t="s">
        <v>13</v>
      </c>
      <c r="H570" s="3" t="s">
        <v>14</v>
      </c>
      <c r="I570" t="s">
        <v>17</v>
      </c>
      <c r="J570" s="4">
        <v>17.543199999999999</v>
      </c>
      <c r="K570" s="5">
        <v>3570</v>
      </c>
    </row>
    <row r="571" spans="1:11" x14ac:dyDescent="0.25">
      <c r="A571">
        <v>1</v>
      </c>
      <c r="B571" s="3">
        <v>4</v>
      </c>
      <c r="C571">
        <v>4081</v>
      </c>
      <c r="D571" t="s">
        <v>594</v>
      </c>
      <c r="E571">
        <v>1</v>
      </c>
      <c r="F571" t="s">
        <v>12</v>
      </c>
      <c r="G571" t="s">
        <v>13</v>
      </c>
      <c r="H571" s="3" t="s">
        <v>14</v>
      </c>
      <c r="I571" t="s">
        <v>17</v>
      </c>
      <c r="J571" s="4">
        <v>35.682899999999997</v>
      </c>
      <c r="K571" s="5">
        <v>4781</v>
      </c>
    </row>
    <row r="572" spans="1:11" x14ac:dyDescent="0.25">
      <c r="A572">
        <v>1</v>
      </c>
      <c r="B572" s="3">
        <v>4</v>
      </c>
      <c r="C572">
        <v>4082</v>
      </c>
      <c r="D572" t="s">
        <v>595</v>
      </c>
      <c r="E572">
        <v>1</v>
      </c>
      <c r="F572" t="s">
        <v>19</v>
      </c>
      <c r="G572" t="s">
        <v>20</v>
      </c>
      <c r="H572" s="3" t="s">
        <v>21</v>
      </c>
      <c r="I572" t="s">
        <v>15</v>
      </c>
      <c r="J572" s="4">
        <v>58.9574</v>
      </c>
      <c r="K572" s="5">
        <v>7035</v>
      </c>
    </row>
    <row r="573" spans="1:11" x14ac:dyDescent="0.25">
      <c r="A573">
        <v>1</v>
      </c>
      <c r="B573" s="3">
        <v>4</v>
      </c>
      <c r="C573">
        <v>4083</v>
      </c>
      <c r="D573" t="s">
        <v>596</v>
      </c>
      <c r="E573">
        <v>1</v>
      </c>
      <c r="F573" t="s">
        <v>19</v>
      </c>
      <c r="G573" t="s">
        <v>20</v>
      </c>
      <c r="H573" s="3" t="s">
        <v>21</v>
      </c>
      <c r="I573" t="s">
        <v>17</v>
      </c>
      <c r="J573" s="4">
        <v>26.2196</v>
      </c>
      <c r="K573" s="5">
        <v>97</v>
      </c>
    </row>
    <row r="574" spans="1:11" x14ac:dyDescent="0.25">
      <c r="A574">
        <v>1</v>
      </c>
      <c r="B574" s="3">
        <v>4</v>
      </c>
      <c r="C574">
        <v>4084</v>
      </c>
      <c r="D574" t="s">
        <v>597</v>
      </c>
      <c r="E574">
        <v>1</v>
      </c>
      <c r="F574" t="s">
        <v>19</v>
      </c>
      <c r="G574" t="s">
        <v>20</v>
      </c>
      <c r="H574" s="3" t="s">
        <v>513</v>
      </c>
      <c r="I574" t="s">
        <v>17</v>
      </c>
      <c r="J574" s="4">
        <v>160.73140000000001</v>
      </c>
      <c r="K574" s="5">
        <v>774</v>
      </c>
    </row>
    <row r="575" spans="1:11" x14ac:dyDescent="0.25">
      <c r="A575">
        <v>1</v>
      </c>
      <c r="B575" s="3">
        <v>4</v>
      </c>
      <c r="C575">
        <v>4085</v>
      </c>
      <c r="D575" t="s">
        <v>598</v>
      </c>
      <c r="E575">
        <v>1</v>
      </c>
      <c r="F575" t="s">
        <v>12</v>
      </c>
      <c r="G575" t="s">
        <v>13</v>
      </c>
      <c r="H575" s="3" t="s">
        <v>14</v>
      </c>
      <c r="I575" t="s">
        <v>42</v>
      </c>
      <c r="J575" s="4">
        <v>24.930500000000002</v>
      </c>
      <c r="K575" s="5">
        <v>2074</v>
      </c>
    </row>
    <row r="576" spans="1:11" x14ac:dyDescent="0.25">
      <c r="A576">
        <v>1</v>
      </c>
      <c r="B576" s="3">
        <v>4</v>
      </c>
      <c r="C576">
        <v>4086</v>
      </c>
      <c r="D576" t="s">
        <v>599</v>
      </c>
      <c r="E576">
        <v>1</v>
      </c>
      <c r="F576" t="s">
        <v>12</v>
      </c>
      <c r="G576" t="s">
        <v>13</v>
      </c>
      <c r="H576" s="3" t="s">
        <v>14</v>
      </c>
      <c r="I576" t="s">
        <v>17</v>
      </c>
      <c r="J576" s="4">
        <v>16.441800000000001</v>
      </c>
      <c r="K576" s="5">
        <v>1755</v>
      </c>
    </row>
    <row r="577" spans="1:11" x14ac:dyDescent="0.25">
      <c r="A577">
        <v>1</v>
      </c>
      <c r="B577" s="3">
        <v>4</v>
      </c>
      <c r="C577">
        <v>4087</v>
      </c>
      <c r="D577" t="s">
        <v>600</v>
      </c>
      <c r="E577">
        <v>1</v>
      </c>
      <c r="F577" t="s">
        <v>12</v>
      </c>
      <c r="G577" t="s">
        <v>13</v>
      </c>
      <c r="H577" s="3" t="s">
        <v>14</v>
      </c>
      <c r="I577" t="s">
        <v>17</v>
      </c>
      <c r="J577" s="4">
        <v>7.03</v>
      </c>
      <c r="K577" s="5">
        <v>486</v>
      </c>
    </row>
    <row r="578" spans="1:11" x14ac:dyDescent="0.25">
      <c r="A578">
        <v>1</v>
      </c>
      <c r="B578" s="3">
        <v>4</v>
      </c>
      <c r="C578">
        <v>4088</v>
      </c>
      <c r="D578" t="s">
        <v>601</v>
      </c>
      <c r="E578">
        <v>1</v>
      </c>
      <c r="F578" t="s">
        <v>12</v>
      </c>
      <c r="G578" t="s">
        <v>13</v>
      </c>
      <c r="H578" s="3" t="s">
        <v>14</v>
      </c>
      <c r="I578" t="s">
        <v>17</v>
      </c>
      <c r="J578" s="4">
        <v>7.6665999999999999</v>
      </c>
      <c r="K578" s="5">
        <v>316</v>
      </c>
    </row>
    <row r="579" spans="1:11" x14ac:dyDescent="0.25">
      <c r="A579">
        <v>1</v>
      </c>
      <c r="B579" s="3">
        <v>4</v>
      </c>
      <c r="C579">
        <v>4089</v>
      </c>
      <c r="D579" t="s">
        <v>602</v>
      </c>
      <c r="E579">
        <v>1</v>
      </c>
      <c r="F579" t="s">
        <v>12</v>
      </c>
      <c r="G579" t="s">
        <v>13</v>
      </c>
      <c r="H579" s="3" t="s">
        <v>14</v>
      </c>
      <c r="I579" t="s">
        <v>17</v>
      </c>
      <c r="J579" s="4">
        <v>130.14340000000001</v>
      </c>
      <c r="K579" s="5">
        <v>24739</v>
      </c>
    </row>
    <row r="580" spans="1:11" x14ac:dyDescent="0.25">
      <c r="A580">
        <v>1</v>
      </c>
      <c r="B580" s="3">
        <v>4</v>
      </c>
      <c r="C580">
        <v>4090</v>
      </c>
      <c r="D580" t="s">
        <v>603</v>
      </c>
      <c r="E580">
        <v>1</v>
      </c>
      <c r="F580" t="s">
        <v>19</v>
      </c>
      <c r="G580" t="s">
        <v>20</v>
      </c>
      <c r="H580" s="3" t="s">
        <v>513</v>
      </c>
      <c r="I580" t="s">
        <v>17</v>
      </c>
      <c r="J580" s="4">
        <v>47.143699999999995</v>
      </c>
      <c r="K580" s="5">
        <v>759</v>
      </c>
    </row>
    <row r="581" spans="1:11" x14ac:dyDescent="0.25">
      <c r="A581">
        <v>1</v>
      </c>
      <c r="B581" s="3">
        <v>4</v>
      </c>
      <c r="C581">
        <v>4091</v>
      </c>
      <c r="D581" t="s">
        <v>604</v>
      </c>
      <c r="E581">
        <v>1</v>
      </c>
      <c r="F581" t="s">
        <v>19</v>
      </c>
      <c r="G581" t="s">
        <v>20</v>
      </c>
      <c r="H581" s="3" t="s">
        <v>513</v>
      </c>
      <c r="I581" t="s">
        <v>15</v>
      </c>
      <c r="J581" s="4">
        <v>37.643299999999996</v>
      </c>
      <c r="K581" s="5">
        <v>1497</v>
      </c>
    </row>
    <row r="582" spans="1:11" x14ac:dyDescent="0.25">
      <c r="A582">
        <v>1</v>
      </c>
      <c r="B582" s="3">
        <v>4</v>
      </c>
      <c r="C582">
        <v>4092</v>
      </c>
      <c r="D582" t="s">
        <v>605</v>
      </c>
      <c r="E582">
        <v>1</v>
      </c>
      <c r="F582" t="s">
        <v>19</v>
      </c>
      <c r="G582" t="s">
        <v>20</v>
      </c>
      <c r="H582" s="3" t="s">
        <v>21</v>
      </c>
      <c r="I582" t="s">
        <v>17</v>
      </c>
      <c r="J582" s="4">
        <v>17.0106</v>
      </c>
      <c r="K582" s="5">
        <v>265</v>
      </c>
    </row>
    <row r="583" spans="1:11" x14ac:dyDescent="0.25">
      <c r="A583">
        <v>1</v>
      </c>
      <c r="B583" s="3">
        <v>4</v>
      </c>
      <c r="C583">
        <v>4093</v>
      </c>
      <c r="D583" t="s">
        <v>606</v>
      </c>
      <c r="E583">
        <v>1</v>
      </c>
      <c r="F583" t="s">
        <v>19</v>
      </c>
      <c r="G583" t="s">
        <v>20</v>
      </c>
      <c r="H583" s="3" t="s">
        <v>21</v>
      </c>
      <c r="I583" t="s">
        <v>15</v>
      </c>
      <c r="J583" s="4">
        <v>4.9691000000000001</v>
      </c>
      <c r="K583" s="5">
        <v>582</v>
      </c>
    </row>
    <row r="584" spans="1:11" x14ac:dyDescent="0.25">
      <c r="A584">
        <v>1</v>
      </c>
      <c r="B584" s="3">
        <v>4</v>
      </c>
      <c r="C584">
        <v>4094</v>
      </c>
      <c r="D584" t="s">
        <v>607</v>
      </c>
      <c r="E584">
        <v>1</v>
      </c>
      <c r="F584" t="s">
        <v>19</v>
      </c>
      <c r="G584" t="s">
        <v>20</v>
      </c>
      <c r="H584" s="3" t="s">
        <v>21</v>
      </c>
      <c r="I584" t="s">
        <v>17</v>
      </c>
      <c r="J584" s="4">
        <v>5.7412000000000001</v>
      </c>
      <c r="K584" s="5">
        <v>371</v>
      </c>
    </row>
    <row r="585" spans="1:11" x14ac:dyDescent="0.25">
      <c r="A585">
        <v>1</v>
      </c>
      <c r="B585" s="3">
        <v>4</v>
      </c>
      <c r="C585">
        <v>4095</v>
      </c>
      <c r="D585" t="s">
        <v>608</v>
      </c>
      <c r="E585">
        <v>1</v>
      </c>
      <c r="F585" t="s">
        <v>19</v>
      </c>
      <c r="G585" t="s">
        <v>20</v>
      </c>
      <c r="H585" s="3" t="s">
        <v>513</v>
      </c>
      <c r="I585" t="s">
        <v>17</v>
      </c>
      <c r="J585" s="4">
        <v>131.28100000000001</v>
      </c>
      <c r="K585" s="5">
        <v>3244</v>
      </c>
    </row>
    <row r="586" spans="1:11" x14ac:dyDescent="0.25">
      <c r="A586">
        <v>1</v>
      </c>
      <c r="B586" s="3">
        <v>4</v>
      </c>
      <c r="C586">
        <v>4096</v>
      </c>
      <c r="D586" t="s">
        <v>609</v>
      </c>
      <c r="E586">
        <v>1</v>
      </c>
      <c r="F586" t="s">
        <v>12</v>
      </c>
      <c r="G586" t="s">
        <v>13</v>
      </c>
      <c r="H586" s="3" t="s">
        <v>14</v>
      </c>
      <c r="I586" t="s">
        <v>17</v>
      </c>
      <c r="J586" s="4">
        <v>13.7224</v>
      </c>
      <c r="K586" s="5">
        <v>2625</v>
      </c>
    </row>
    <row r="587" spans="1:11" x14ac:dyDescent="0.25">
      <c r="A587">
        <v>1</v>
      </c>
      <c r="B587" s="3">
        <v>4</v>
      </c>
      <c r="C587">
        <v>4097</v>
      </c>
      <c r="D587" t="s">
        <v>610</v>
      </c>
      <c r="E587">
        <v>1</v>
      </c>
      <c r="F587" t="s">
        <v>12</v>
      </c>
      <c r="G587" t="s">
        <v>13</v>
      </c>
      <c r="H587" s="3" t="s">
        <v>14</v>
      </c>
      <c r="I587" t="s">
        <v>17</v>
      </c>
      <c r="J587" s="4">
        <v>13.969900000000001</v>
      </c>
      <c r="K587" s="5">
        <v>304</v>
      </c>
    </row>
    <row r="588" spans="1:11" x14ac:dyDescent="0.25">
      <c r="A588">
        <v>1</v>
      </c>
      <c r="B588" s="3">
        <v>4</v>
      </c>
      <c r="C588">
        <v>4098</v>
      </c>
      <c r="D588" t="s">
        <v>611</v>
      </c>
      <c r="E588">
        <v>1</v>
      </c>
      <c r="F588" t="s">
        <v>12</v>
      </c>
      <c r="G588" t="s">
        <v>13</v>
      </c>
      <c r="H588" s="3" t="s">
        <v>14</v>
      </c>
      <c r="I588" t="s">
        <v>17</v>
      </c>
      <c r="J588" s="4">
        <v>13.6769</v>
      </c>
      <c r="K588" s="5">
        <v>148</v>
      </c>
    </row>
    <row r="589" spans="1:11" x14ac:dyDescent="0.25">
      <c r="A589">
        <v>1</v>
      </c>
      <c r="B589" s="3">
        <v>4</v>
      </c>
      <c r="C589">
        <v>4099</v>
      </c>
      <c r="D589" t="s">
        <v>612</v>
      </c>
      <c r="E589">
        <v>1</v>
      </c>
      <c r="F589" t="s">
        <v>12</v>
      </c>
      <c r="G589" t="s">
        <v>13</v>
      </c>
      <c r="H589" s="3" t="s">
        <v>14</v>
      </c>
      <c r="I589" t="s">
        <v>17</v>
      </c>
      <c r="J589" s="4">
        <v>18.910799999999998</v>
      </c>
      <c r="K589" s="5">
        <v>2203</v>
      </c>
    </row>
    <row r="590" spans="1:11" x14ac:dyDescent="0.25">
      <c r="A590">
        <v>1</v>
      </c>
      <c r="B590" s="3">
        <v>4</v>
      </c>
      <c r="C590">
        <v>4100</v>
      </c>
      <c r="D590" t="s">
        <v>613</v>
      </c>
      <c r="E590">
        <v>1</v>
      </c>
      <c r="F590" t="s">
        <v>12</v>
      </c>
      <c r="G590" t="s">
        <v>13</v>
      </c>
      <c r="H590" s="3" t="s">
        <v>14</v>
      </c>
      <c r="I590" t="s">
        <v>17</v>
      </c>
      <c r="J590" s="4">
        <v>3.8081999999999998</v>
      </c>
      <c r="K590" s="5">
        <v>1995</v>
      </c>
    </row>
    <row r="591" spans="1:11" x14ac:dyDescent="0.25">
      <c r="A591">
        <v>1</v>
      </c>
      <c r="B591" s="3">
        <v>4</v>
      </c>
      <c r="C591">
        <v>4101</v>
      </c>
      <c r="D591" t="s">
        <v>614</v>
      </c>
      <c r="E591">
        <v>1</v>
      </c>
      <c r="F591" t="s">
        <v>12</v>
      </c>
      <c r="G591" t="s">
        <v>13</v>
      </c>
      <c r="H591" s="3" t="s">
        <v>14</v>
      </c>
      <c r="I591" t="s">
        <v>17</v>
      </c>
      <c r="J591" s="4">
        <v>13.4459</v>
      </c>
      <c r="K591" s="5">
        <v>3596</v>
      </c>
    </row>
    <row r="592" spans="1:11" x14ac:dyDescent="0.25">
      <c r="A592">
        <v>1</v>
      </c>
      <c r="B592" s="3">
        <v>4</v>
      </c>
      <c r="C592">
        <v>4102</v>
      </c>
      <c r="D592" t="s">
        <v>615</v>
      </c>
      <c r="E592">
        <v>1</v>
      </c>
      <c r="F592" t="s">
        <v>12</v>
      </c>
      <c r="G592" t="s">
        <v>13</v>
      </c>
      <c r="H592" s="3" t="s">
        <v>14</v>
      </c>
      <c r="I592" t="s">
        <v>17</v>
      </c>
      <c r="J592" s="4">
        <v>3.4042000000000003</v>
      </c>
      <c r="K592" s="5">
        <v>74</v>
      </c>
    </row>
    <row r="593" spans="1:11" x14ac:dyDescent="0.25">
      <c r="A593">
        <v>1</v>
      </c>
      <c r="B593" s="3">
        <v>4</v>
      </c>
      <c r="C593">
        <v>4103</v>
      </c>
      <c r="D593" t="s">
        <v>616</v>
      </c>
      <c r="E593">
        <v>1</v>
      </c>
      <c r="F593" t="s">
        <v>19</v>
      </c>
      <c r="G593" t="s">
        <v>20</v>
      </c>
      <c r="H593" s="3" t="s">
        <v>21</v>
      </c>
      <c r="I593" t="s">
        <v>17</v>
      </c>
      <c r="J593" s="4">
        <v>5.0783999999999994</v>
      </c>
      <c r="K593" s="5">
        <v>76</v>
      </c>
    </row>
    <row r="594" spans="1:11" x14ac:dyDescent="0.25">
      <c r="A594">
        <v>1</v>
      </c>
      <c r="B594" s="3">
        <v>4</v>
      </c>
      <c r="C594">
        <v>4104</v>
      </c>
      <c r="D594" t="s">
        <v>617</v>
      </c>
      <c r="E594">
        <v>1</v>
      </c>
      <c r="F594" t="s">
        <v>12</v>
      </c>
      <c r="G594" t="s">
        <v>13</v>
      </c>
      <c r="H594" s="3" t="s">
        <v>14</v>
      </c>
      <c r="I594" t="s">
        <v>17</v>
      </c>
      <c r="J594" s="4">
        <v>17.712399999999999</v>
      </c>
      <c r="K594" s="5">
        <v>1453</v>
      </c>
    </row>
    <row r="595" spans="1:11" x14ac:dyDescent="0.25">
      <c r="A595">
        <v>1</v>
      </c>
      <c r="B595" s="3">
        <v>4</v>
      </c>
      <c r="C595">
        <v>4105</v>
      </c>
      <c r="D595" t="s">
        <v>618</v>
      </c>
      <c r="E595">
        <v>1</v>
      </c>
      <c r="F595" t="s">
        <v>12</v>
      </c>
      <c r="G595" t="s">
        <v>13</v>
      </c>
      <c r="H595" s="3" t="s">
        <v>14</v>
      </c>
      <c r="I595" t="s">
        <v>17</v>
      </c>
      <c r="J595" s="4">
        <v>24.165800000000001</v>
      </c>
      <c r="K595" s="5">
        <v>2724</v>
      </c>
    </row>
    <row r="596" spans="1:11" x14ac:dyDescent="0.25">
      <c r="A596">
        <v>1</v>
      </c>
      <c r="B596" s="3">
        <v>4</v>
      </c>
      <c r="C596">
        <v>4106</v>
      </c>
      <c r="D596" t="s">
        <v>619</v>
      </c>
      <c r="E596">
        <v>1</v>
      </c>
      <c r="F596" t="s">
        <v>12</v>
      </c>
      <c r="G596" t="s">
        <v>13</v>
      </c>
      <c r="H596" s="3" t="s">
        <v>14</v>
      </c>
      <c r="I596" t="s">
        <v>17</v>
      </c>
      <c r="J596" s="4">
        <v>11.8291</v>
      </c>
      <c r="K596" s="5">
        <v>487</v>
      </c>
    </row>
    <row r="597" spans="1:11" x14ac:dyDescent="0.25">
      <c r="A597">
        <v>1</v>
      </c>
      <c r="B597" s="3">
        <v>4</v>
      </c>
      <c r="C597">
        <v>4107</v>
      </c>
      <c r="D597" t="s">
        <v>620</v>
      </c>
      <c r="E597">
        <v>1</v>
      </c>
      <c r="F597" t="s">
        <v>12</v>
      </c>
      <c r="G597" t="s">
        <v>13</v>
      </c>
      <c r="H597" s="3" t="s">
        <v>14</v>
      </c>
      <c r="I597" t="s">
        <v>17</v>
      </c>
      <c r="J597" s="4">
        <v>12.2004</v>
      </c>
      <c r="K597" s="5">
        <v>782</v>
      </c>
    </row>
    <row r="598" spans="1:11" x14ac:dyDescent="0.25">
      <c r="A598">
        <v>1</v>
      </c>
      <c r="B598" s="3">
        <v>4</v>
      </c>
      <c r="C598">
        <v>4108</v>
      </c>
      <c r="D598" t="s">
        <v>621</v>
      </c>
      <c r="E598">
        <v>1</v>
      </c>
      <c r="F598" t="s">
        <v>12</v>
      </c>
      <c r="G598" t="s">
        <v>13</v>
      </c>
      <c r="H598" s="3" t="s">
        <v>14</v>
      </c>
      <c r="I598" t="s">
        <v>17</v>
      </c>
      <c r="J598" s="4">
        <v>14.241400000000001</v>
      </c>
      <c r="K598" s="5">
        <v>794</v>
      </c>
    </row>
    <row r="599" spans="1:11" x14ac:dyDescent="0.25">
      <c r="A599">
        <v>1</v>
      </c>
      <c r="B599" s="3">
        <v>4</v>
      </c>
      <c r="C599">
        <v>4109</v>
      </c>
      <c r="D599" t="s">
        <v>622</v>
      </c>
      <c r="E599">
        <v>1</v>
      </c>
      <c r="F599" t="s">
        <v>12</v>
      </c>
      <c r="G599" t="s">
        <v>13</v>
      </c>
      <c r="H599" s="3" t="s">
        <v>14</v>
      </c>
      <c r="I599" t="s">
        <v>17</v>
      </c>
      <c r="J599" s="4">
        <v>15.739000000000001</v>
      </c>
      <c r="K599" s="5">
        <v>231</v>
      </c>
    </row>
    <row r="600" spans="1:11" x14ac:dyDescent="0.25">
      <c r="A600">
        <v>1</v>
      </c>
      <c r="B600" s="3">
        <v>4</v>
      </c>
      <c r="C600">
        <v>4110</v>
      </c>
      <c r="D600" t="s">
        <v>623</v>
      </c>
      <c r="E600">
        <v>1</v>
      </c>
      <c r="F600" t="s">
        <v>19</v>
      </c>
      <c r="G600" t="s">
        <v>20</v>
      </c>
      <c r="H600" s="3" t="s">
        <v>513</v>
      </c>
      <c r="I600" t="s">
        <v>17</v>
      </c>
      <c r="J600" s="4">
        <v>70.810400000000001</v>
      </c>
      <c r="K600" s="5">
        <v>1485</v>
      </c>
    </row>
    <row r="601" spans="1:11" x14ac:dyDescent="0.25">
      <c r="A601">
        <v>1</v>
      </c>
      <c r="B601" s="3">
        <v>4</v>
      </c>
      <c r="C601">
        <v>4111</v>
      </c>
      <c r="D601" t="s">
        <v>624</v>
      </c>
      <c r="E601">
        <v>1</v>
      </c>
      <c r="F601" t="s">
        <v>19</v>
      </c>
      <c r="G601" t="s">
        <v>20</v>
      </c>
      <c r="H601" s="3" t="s">
        <v>513</v>
      </c>
      <c r="I601" t="s">
        <v>17</v>
      </c>
      <c r="J601" s="4">
        <v>8.2286999999999999</v>
      </c>
      <c r="K601" s="5">
        <v>201</v>
      </c>
    </row>
    <row r="602" spans="1:11" x14ac:dyDescent="0.25">
      <c r="A602">
        <v>1</v>
      </c>
      <c r="B602" s="3">
        <v>4</v>
      </c>
      <c r="C602">
        <v>4112</v>
      </c>
      <c r="D602" t="s">
        <v>625</v>
      </c>
      <c r="E602">
        <v>1</v>
      </c>
      <c r="F602" t="s">
        <v>19</v>
      </c>
      <c r="G602" t="s">
        <v>20</v>
      </c>
      <c r="H602" s="3" t="s">
        <v>21</v>
      </c>
      <c r="I602" t="s">
        <v>17</v>
      </c>
      <c r="J602" s="4">
        <v>24.656199999999998</v>
      </c>
      <c r="K602" s="5">
        <v>59</v>
      </c>
    </row>
    <row r="603" spans="1:11" x14ac:dyDescent="0.25">
      <c r="A603">
        <v>1</v>
      </c>
      <c r="B603" s="3">
        <v>4</v>
      </c>
      <c r="C603">
        <v>4113</v>
      </c>
      <c r="D603" t="s">
        <v>626</v>
      </c>
      <c r="E603">
        <v>1</v>
      </c>
      <c r="F603" t="s">
        <v>12</v>
      </c>
      <c r="G603" t="s">
        <v>13</v>
      </c>
      <c r="H603" s="3" t="s">
        <v>14</v>
      </c>
      <c r="I603" t="s">
        <v>17</v>
      </c>
      <c r="J603" s="4">
        <v>9.5</v>
      </c>
      <c r="K603" s="5">
        <v>2153</v>
      </c>
    </row>
    <row r="604" spans="1:11" x14ac:dyDescent="0.25">
      <c r="A604">
        <v>1</v>
      </c>
      <c r="B604" s="3">
        <v>4</v>
      </c>
      <c r="C604">
        <v>4114</v>
      </c>
      <c r="D604" t="s">
        <v>627</v>
      </c>
      <c r="E604">
        <v>1</v>
      </c>
      <c r="F604" t="s">
        <v>12</v>
      </c>
      <c r="G604" t="s">
        <v>13</v>
      </c>
      <c r="H604" s="3" t="s">
        <v>14</v>
      </c>
      <c r="I604" t="s">
        <v>525</v>
      </c>
      <c r="J604" s="4">
        <v>33.220399999999998</v>
      </c>
      <c r="K604" s="5">
        <v>2253</v>
      </c>
    </row>
    <row r="605" spans="1:11" x14ac:dyDescent="0.25">
      <c r="A605">
        <v>1</v>
      </c>
      <c r="B605" s="3">
        <v>4</v>
      </c>
      <c r="C605">
        <v>4115</v>
      </c>
      <c r="D605" t="s">
        <v>628</v>
      </c>
      <c r="E605">
        <v>1</v>
      </c>
      <c r="F605" t="s">
        <v>12</v>
      </c>
      <c r="G605" t="s">
        <v>13</v>
      </c>
      <c r="H605" s="3" t="s">
        <v>14</v>
      </c>
      <c r="I605" t="s">
        <v>17</v>
      </c>
      <c r="J605" s="4">
        <v>20.030999999999999</v>
      </c>
      <c r="K605" s="5">
        <v>1308</v>
      </c>
    </row>
    <row r="606" spans="1:11" x14ac:dyDescent="0.25">
      <c r="A606">
        <v>1</v>
      </c>
      <c r="B606" s="3">
        <v>4</v>
      </c>
      <c r="C606">
        <v>4116</v>
      </c>
      <c r="D606" t="s">
        <v>629</v>
      </c>
      <c r="E606">
        <v>1</v>
      </c>
      <c r="F606" t="s">
        <v>12</v>
      </c>
      <c r="G606" t="s">
        <v>13</v>
      </c>
      <c r="H606" s="3" t="s">
        <v>14</v>
      </c>
      <c r="I606" t="s">
        <v>15</v>
      </c>
      <c r="J606" s="4">
        <v>11.734500000000001</v>
      </c>
      <c r="K606" s="5">
        <v>3787</v>
      </c>
    </row>
    <row r="607" spans="1:11" x14ac:dyDescent="0.25">
      <c r="A607">
        <v>1</v>
      </c>
      <c r="B607" s="3">
        <v>4</v>
      </c>
      <c r="C607">
        <v>4117</v>
      </c>
      <c r="D607" t="s">
        <v>630</v>
      </c>
      <c r="E607">
        <v>1</v>
      </c>
      <c r="F607" t="s">
        <v>12</v>
      </c>
      <c r="G607" t="s">
        <v>13</v>
      </c>
      <c r="H607" s="3" t="s">
        <v>14</v>
      </c>
      <c r="I607" t="s">
        <v>17</v>
      </c>
      <c r="J607" s="4">
        <v>28.986900000000002</v>
      </c>
      <c r="K607" s="5">
        <v>3175</v>
      </c>
    </row>
    <row r="608" spans="1:11" x14ac:dyDescent="0.25">
      <c r="A608">
        <v>1</v>
      </c>
      <c r="B608" s="3">
        <v>4</v>
      </c>
      <c r="C608">
        <v>4118</v>
      </c>
      <c r="D608" t="s">
        <v>631</v>
      </c>
      <c r="E608">
        <v>1</v>
      </c>
      <c r="F608" t="s">
        <v>12</v>
      </c>
      <c r="G608" t="s">
        <v>13</v>
      </c>
      <c r="H608" s="3" t="s">
        <v>14</v>
      </c>
      <c r="I608" t="s">
        <v>17</v>
      </c>
      <c r="J608" s="4">
        <v>11.376199999999999</v>
      </c>
      <c r="K608" s="5">
        <v>1441</v>
      </c>
    </row>
    <row r="609" spans="1:11" x14ac:dyDescent="0.25">
      <c r="A609">
        <v>1</v>
      </c>
      <c r="B609" s="3">
        <v>4</v>
      </c>
      <c r="C609">
        <v>4119</v>
      </c>
      <c r="D609" t="s">
        <v>632</v>
      </c>
      <c r="E609">
        <v>1</v>
      </c>
      <c r="F609" t="s">
        <v>19</v>
      </c>
      <c r="G609" t="s">
        <v>20</v>
      </c>
      <c r="H609" s="3" t="s">
        <v>21</v>
      </c>
      <c r="I609" t="s">
        <v>17</v>
      </c>
      <c r="J609" s="4">
        <v>41.125799999999998</v>
      </c>
      <c r="K609" s="5">
        <v>68</v>
      </c>
    </row>
    <row r="610" spans="1:11" x14ac:dyDescent="0.25">
      <c r="A610">
        <v>1</v>
      </c>
      <c r="B610" s="3">
        <v>4</v>
      </c>
      <c r="C610">
        <v>4120</v>
      </c>
      <c r="D610" t="s">
        <v>633</v>
      </c>
      <c r="E610">
        <v>1</v>
      </c>
      <c r="F610" t="s">
        <v>12</v>
      </c>
      <c r="G610" t="s">
        <v>13</v>
      </c>
      <c r="H610" s="3" t="s">
        <v>14</v>
      </c>
      <c r="I610" t="s">
        <v>17</v>
      </c>
      <c r="J610" s="4">
        <v>13.025799999999998</v>
      </c>
      <c r="K610" s="5">
        <v>245</v>
      </c>
    </row>
    <row r="611" spans="1:11" x14ac:dyDescent="0.25">
      <c r="A611">
        <v>1</v>
      </c>
      <c r="B611" s="3">
        <v>4</v>
      </c>
      <c r="C611">
        <v>4121</v>
      </c>
      <c r="D611" t="s">
        <v>634</v>
      </c>
      <c r="E611">
        <v>1</v>
      </c>
      <c r="F611" t="s">
        <v>19</v>
      </c>
      <c r="G611" t="s">
        <v>20</v>
      </c>
      <c r="H611" s="3" t="s">
        <v>21</v>
      </c>
      <c r="I611" t="s">
        <v>17</v>
      </c>
      <c r="J611" s="4">
        <v>13.2806</v>
      </c>
      <c r="K611" s="5">
        <v>734</v>
      </c>
    </row>
    <row r="612" spans="1:11" x14ac:dyDescent="0.25">
      <c r="A612">
        <v>1</v>
      </c>
      <c r="B612" s="3">
        <v>4</v>
      </c>
      <c r="C612">
        <v>4122</v>
      </c>
      <c r="D612" t="s">
        <v>635</v>
      </c>
      <c r="E612">
        <v>1</v>
      </c>
      <c r="F612" t="s">
        <v>19</v>
      </c>
      <c r="G612" t="s">
        <v>20</v>
      </c>
      <c r="H612" s="3" t="s">
        <v>21</v>
      </c>
      <c r="I612" t="s">
        <v>17</v>
      </c>
      <c r="J612" s="4">
        <v>27.9056</v>
      </c>
      <c r="K612" s="5">
        <v>292</v>
      </c>
    </row>
    <row r="613" spans="1:11" x14ac:dyDescent="0.25">
      <c r="A613">
        <v>1</v>
      </c>
      <c r="B613" s="3">
        <v>4</v>
      </c>
      <c r="C613">
        <v>4123</v>
      </c>
      <c r="D613" t="s">
        <v>636</v>
      </c>
      <c r="E613">
        <v>1</v>
      </c>
      <c r="F613" t="s">
        <v>19</v>
      </c>
      <c r="G613" t="s">
        <v>20</v>
      </c>
      <c r="H613" s="3" t="s">
        <v>513</v>
      </c>
      <c r="I613" t="s">
        <v>15</v>
      </c>
      <c r="J613" s="4">
        <v>15.068199999999999</v>
      </c>
      <c r="K613" s="5">
        <v>234</v>
      </c>
    </row>
    <row r="614" spans="1:11" x14ac:dyDescent="0.25">
      <c r="A614">
        <v>1</v>
      </c>
      <c r="B614" s="3">
        <v>4</v>
      </c>
      <c r="C614">
        <v>4124</v>
      </c>
      <c r="D614" t="s">
        <v>637</v>
      </c>
      <c r="E614">
        <v>1</v>
      </c>
      <c r="F614" t="s">
        <v>12</v>
      </c>
      <c r="G614" t="s">
        <v>13</v>
      </c>
      <c r="H614" s="3" t="s">
        <v>14</v>
      </c>
      <c r="I614" t="s">
        <v>17</v>
      </c>
      <c r="J614" s="4">
        <v>20.511100000000003</v>
      </c>
      <c r="K614" s="5">
        <v>268</v>
      </c>
    </row>
    <row r="615" spans="1:11" x14ac:dyDescent="0.25">
      <c r="A615">
        <v>1</v>
      </c>
      <c r="B615" s="3">
        <v>4</v>
      </c>
      <c r="C615">
        <v>4125</v>
      </c>
      <c r="D615" t="s">
        <v>638</v>
      </c>
      <c r="E615">
        <v>1</v>
      </c>
      <c r="F615" t="s">
        <v>19</v>
      </c>
      <c r="G615" t="s">
        <v>20</v>
      </c>
      <c r="H615" s="3" t="s">
        <v>513</v>
      </c>
      <c r="I615" t="s">
        <v>385</v>
      </c>
      <c r="J615" s="4">
        <v>17.349800000000002</v>
      </c>
      <c r="K615" s="5">
        <v>609</v>
      </c>
    </row>
    <row r="616" spans="1:11" x14ac:dyDescent="0.25">
      <c r="A616">
        <v>1</v>
      </c>
      <c r="B616" s="3">
        <v>4</v>
      </c>
      <c r="C616">
        <v>4126</v>
      </c>
      <c r="D616" t="s">
        <v>639</v>
      </c>
      <c r="E616">
        <v>1</v>
      </c>
      <c r="F616" t="s">
        <v>12</v>
      </c>
      <c r="G616" t="s">
        <v>13</v>
      </c>
      <c r="H616" s="3" t="s">
        <v>14</v>
      </c>
      <c r="I616" t="s">
        <v>15</v>
      </c>
      <c r="J616" s="4">
        <v>17.438199999999998</v>
      </c>
      <c r="K616" s="5">
        <v>1297</v>
      </c>
    </row>
    <row r="617" spans="1:11" x14ac:dyDescent="0.25">
      <c r="A617">
        <v>1</v>
      </c>
      <c r="B617" s="3">
        <v>4</v>
      </c>
      <c r="C617">
        <v>4127</v>
      </c>
      <c r="D617" t="s">
        <v>640</v>
      </c>
      <c r="E617">
        <v>1</v>
      </c>
      <c r="F617" t="s">
        <v>19</v>
      </c>
      <c r="G617" t="s">
        <v>20</v>
      </c>
      <c r="H617" s="3" t="s">
        <v>513</v>
      </c>
      <c r="I617" t="s">
        <v>17</v>
      </c>
      <c r="J617" s="4">
        <v>7.6796000000000006</v>
      </c>
      <c r="K617" s="5">
        <v>89</v>
      </c>
    </row>
    <row r="618" spans="1:11" x14ac:dyDescent="0.25">
      <c r="A618">
        <v>1</v>
      </c>
      <c r="B618" s="3">
        <v>4</v>
      </c>
      <c r="C618">
        <v>4128</v>
      </c>
      <c r="D618" t="s">
        <v>641</v>
      </c>
      <c r="E618">
        <v>1</v>
      </c>
      <c r="F618" t="s">
        <v>12</v>
      </c>
      <c r="G618" t="s">
        <v>13</v>
      </c>
      <c r="H618" s="3" t="s">
        <v>14</v>
      </c>
      <c r="I618" t="s">
        <v>17</v>
      </c>
      <c r="J618" s="4">
        <v>14.9114</v>
      </c>
      <c r="K618" s="5">
        <v>1371</v>
      </c>
    </row>
    <row r="619" spans="1:11" x14ac:dyDescent="0.25">
      <c r="A619">
        <v>1</v>
      </c>
      <c r="B619" s="3">
        <v>4</v>
      </c>
      <c r="C619">
        <v>4129</v>
      </c>
      <c r="D619" t="s">
        <v>642</v>
      </c>
      <c r="E619">
        <v>1</v>
      </c>
      <c r="F619" t="s">
        <v>12</v>
      </c>
      <c r="G619" t="s">
        <v>13</v>
      </c>
      <c r="H619" s="3" t="s">
        <v>14</v>
      </c>
      <c r="I619" t="s">
        <v>17</v>
      </c>
      <c r="J619" s="4">
        <v>4.9902999999999995</v>
      </c>
      <c r="K619" s="5">
        <v>571</v>
      </c>
    </row>
    <row r="620" spans="1:11" x14ac:dyDescent="0.25">
      <c r="A620">
        <v>1</v>
      </c>
      <c r="B620" s="3">
        <v>4</v>
      </c>
      <c r="C620">
        <v>4130</v>
      </c>
      <c r="D620" t="s">
        <v>643</v>
      </c>
      <c r="E620">
        <v>1</v>
      </c>
      <c r="F620" t="s">
        <v>12</v>
      </c>
      <c r="G620" t="s">
        <v>13</v>
      </c>
      <c r="H620" s="3" t="s">
        <v>14</v>
      </c>
      <c r="I620" t="s">
        <v>17</v>
      </c>
      <c r="J620" s="4">
        <v>87.051599999999993</v>
      </c>
      <c r="K620" s="5">
        <v>22484</v>
      </c>
    </row>
    <row r="621" spans="1:11" x14ac:dyDescent="0.25">
      <c r="A621">
        <v>1</v>
      </c>
      <c r="B621" s="3">
        <v>4</v>
      </c>
      <c r="C621">
        <v>4131</v>
      </c>
      <c r="D621" t="s">
        <v>644</v>
      </c>
      <c r="E621">
        <v>1</v>
      </c>
      <c r="F621" t="s">
        <v>12</v>
      </c>
      <c r="G621" t="s">
        <v>13</v>
      </c>
      <c r="H621" s="3" t="s">
        <v>14</v>
      </c>
      <c r="I621" t="s">
        <v>17</v>
      </c>
      <c r="J621" s="4">
        <v>12.933</v>
      </c>
      <c r="K621" s="5">
        <v>645</v>
      </c>
    </row>
    <row r="622" spans="1:11" x14ac:dyDescent="0.25">
      <c r="A622">
        <v>1</v>
      </c>
      <c r="B622" s="3">
        <v>4</v>
      </c>
      <c r="C622">
        <v>4132</v>
      </c>
      <c r="D622" t="s">
        <v>645</v>
      </c>
      <c r="E622">
        <v>1</v>
      </c>
      <c r="F622" t="s">
        <v>12</v>
      </c>
      <c r="G622" t="s">
        <v>13</v>
      </c>
      <c r="H622" s="3" t="s">
        <v>14</v>
      </c>
      <c r="I622" t="s">
        <v>17</v>
      </c>
      <c r="J622" s="4">
        <v>25.2745</v>
      </c>
      <c r="K622" s="5">
        <v>2056</v>
      </c>
    </row>
    <row r="623" spans="1:11" x14ac:dyDescent="0.25">
      <c r="A623">
        <v>1</v>
      </c>
      <c r="B623" s="3">
        <v>4</v>
      </c>
      <c r="C623">
        <v>4133</v>
      </c>
      <c r="D623" t="s">
        <v>646</v>
      </c>
      <c r="E623">
        <v>1</v>
      </c>
      <c r="F623" t="s">
        <v>12</v>
      </c>
      <c r="G623" t="s">
        <v>13</v>
      </c>
      <c r="H623" s="3" t="s">
        <v>14</v>
      </c>
      <c r="I623" t="s">
        <v>17</v>
      </c>
      <c r="J623" s="4">
        <v>26.820300000000003</v>
      </c>
      <c r="K623" s="5">
        <v>4733</v>
      </c>
    </row>
    <row r="624" spans="1:11" x14ac:dyDescent="0.25">
      <c r="A624">
        <v>1</v>
      </c>
      <c r="B624" s="3">
        <v>4</v>
      </c>
      <c r="C624">
        <v>4134</v>
      </c>
      <c r="D624" t="s">
        <v>647</v>
      </c>
      <c r="E624">
        <v>1</v>
      </c>
      <c r="F624" t="s">
        <v>19</v>
      </c>
      <c r="G624" t="s">
        <v>20</v>
      </c>
      <c r="H624" s="3" t="s">
        <v>513</v>
      </c>
      <c r="I624" t="s">
        <v>15</v>
      </c>
      <c r="J624" s="4">
        <v>23.579699999999999</v>
      </c>
      <c r="K624" s="5">
        <v>557</v>
      </c>
    </row>
    <row r="625" spans="1:11" x14ac:dyDescent="0.25">
      <c r="A625">
        <v>1</v>
      </c>
      <c r="B625" s="3">
        <v>4</v>
      </c>
      <c r="C625">
        <v>4135</v>
      </c>
      <c r="D625" t="s">
        <v>648</v>
      </c>
      <c r="E625">
        <v>1</v>
      </c>
      <c r="F625" t="s">
        <v>12</v>
      </c>
      <c r="G625" t="s">
        <v>13</v>
      </c>
      <c r="H625" s="3" t="s">
        <v>14</v>
      </c>
      <c r="I625" t="s">
        <v>17</v>
      </c>
      <c r="J625" s="4">
        <v>11.840299999999999</v>
      </c>
      <c r="K625" s="5">
        <v>844</v>
      </c>
    </row>
    <row r="626" spans="1:11" x14ac:dyDescent="0.25">
      <c r="A626">
        <v>1</v>
      </c>
      <c r="B626" s="3">
        <v>4</v>
      </c>
      <c r="C626">
        <v>4136</v>
      </c>
      <c r="D626" t="s">
        <v>649</v>
      </c>
      <c r="E626">
        <v>1</v>
      </c>
      <c r="F626" t="s">
        <v>12</v>
      </c>
      <c r="G626" t="s">
        <v>13</v>
      </c>
      <c r="H626" s="3" t="s">
        <v>14</v>
      </c>
      <c r="I626" t="s">
        <v>17</v>
      </c>
      <c r="J626" s="4">
        <v>11.6271</v>
      </c>
      <c r="K626" s="5">
        <v>760</v>
      </c>
    </row>
    <row r="627" spans="1:11" x14ac:dyDescent="0.25">
      <c r="A627">
        <v>1</v>
      </c>
      <c r="B627" s="3">
        <v>4</v>
      </c>
      <c r="C627">
        <v>4137</v>
      </c>
      <c r="D627" t="s">
        <v>650</v>
      </c>
      <c r="E627">
        <v>1</v>
      </c>
      <c r="F627" t="s">
        <v>12</v>
      </c>
      <c r="G627" t="s">
        <v>13</v>
      </c>
      <c r="H627" s="3" t="s">
        <v>14</v>
      </c>
      <c r="I627" t="s">
        <v>17</v>
      </c>
      <c r="J627" s="4">
        <v>6.4302999999999999</v>
      </c>
      <c r="K627" s="5">
        <v>529</v>
      </c>
    </row>
    <row r="628" spans="1:11" x14ac:dyDescent="0.25">
      <c r="A628">
        <v>1</v>
      </c>
      <c r="B628" s="3">
        <v>4</v>
      </c>
      <c r="C628">
        <v>4138</v>
      </c>
      <c r="D628" t="s">
        <v>651</v>
      </c>
      <c r="E628">
        <v>1</v>
      </c>
      <c r="F628" t="s">
        <v>19</v>
      </c>
      <c r="G628" t="s">
        <v>20</v>
      </c>
      <c r="H628" s="3" t="s">
        <v>21</v>
      </c>
      <c r="I628" t="s">
        <v>17</v>
      </c>
      <c r="J628" s="4">
        <v>11.104100000000001</v>
      </c>
      <c r="K628" s="5">
        <v>241</v>
      </c>
    </row>
    <row r="629" spans="1:11" x14ac:dyDescent="0.25">
      <c r="A629">
        <v>1</v>
      </c>
      <c r="B629" s="3">
        <v>4</v>
      </c>
      <c r="C629">
        <v>4139</v>
      </c>
      <c r="D629" t="s">
        <v>652</v>
      </c>
      <c r="E629">
        <v>1</v>
      </c>
      <c r="F629" t="s">
        <v>19</v>
      </c>
      <c r="G629" t="s">
        <v>20</v>
      </c>
      <c r="H629" s="3" t="s">
        <v>21</v>
      </c>
      <c r="I629" t="s">
        <v>17</v>
      </c>
      <c r="J629" s="4">
        <v>42.2211</v>
      </c>
      <c r="K629" s="5">
        <v>505</v>
      </c>
    </row>
    <row r="630" spans="1:11" x14ac:dyDescent="0.25">
      <c r="A630">
        <v>1</v>
      </c>
      <c r="B630" s="3">
        <v>4</v>
      </c>
      <c r="C630">
        <v>4140</v>
      </c>
      <c r="D630" t="s">
        <v>653</v>
      </c>
      <c r="E630">
        <v>1</v>
      </c>
      <c r="F630" t="s">
        <v>12</v>
      </c>
      <c r="G630" t="s">
        <v>13</v>
      </c>
      <c r="H630" s="3" t="s">
        <v>14</v>
      </c>
      <c r="I630" t="s">
        <v>17</v>
      </c>
      <c r="J630" s="4">
        <v>24.6999</v>
      </c>
      <c r="K630" s="5">
        <v>1634</v>
      </c>
    </row>
    <row r="631" spans="1:11" x14ac:dyDescent="0.25">
      <c r="A631">
        <v>1</v>
      </c>
      <c r="B631" s="3">
        <v>4</v>
      </c>
      <c r="C631">
        <v>4141</v>
      </c>
      <c r="D631" t="s">
        <v>654</v>
      </c>
      <c r="E631">
        <v>1</v>
      </c>
      <c r="F631" t="s">
        <v>12</v>
      </c>
      <c r="G631" t="s">
        <v>13</v>
      </c>
      <c r="H631" s="3" t="s">
        <v>14</v>
      </c>
      <c r="I631" t="s">
        <v>17</v>
      </c>
      <c r="J631" s="4">
        <v>6.9363000000000001</v>
      </c>
      <c r="K631" s="5">
        <v>259</v>
      </c>
    </row>
    <row r="632" spans="1:11" x14ac:dyDescent="0.25">
      <c r="A632">
        <v>1</v>
      </c>
      <c r="B632" s="3">
        <v>4</v>
      </c>
      <c r="C632">
        <v>4142</v>
      </c>
      <c r="D632" t="s">
        <v>655</v>
      </c>
      <c r="E632">
        <v>1</v>
      </c>
      <c r="F632" t="s">
        <v>12</v>
      </c>
      <c r="G632" t="s">
        <v>13</v>
      </c>
      <c r="H632" s="3" t="s">
        <v>14</v>
      </c>
      <c r="I632" t="s">
        <v>17</v>
      </c>
      <c r="J632" s="4">
        <v>10.235800000000001</v>
      </c>
      <c r="K632" s="5">
        <v>2292</v>
      </c>
    </row>
    <row r="633" spans="1:11" x14ac:dyDescent="0.25">
      <c r="A633">
        <v>1</v>
      </c>
      <c r="B633" s="3">
        <v>4</v>
      </c>
      <c r="C633">
        <v>4143</v>
      </c>
      <c r="D633" t="s">
        <v>656</v>
      </c>
      <c r="E633">
        <v>1</v>
      </c>
      <c r="F633" t="s">
        <v>12</v>
      </c>
      <c r="G633" t="s">
        <v>13</v>
      </c>
      <c r="H633" s="3" t="s">
        <v>14</v>
      </c>
      <c r="I633" t="s">
        <v>17</v>
      </c>
      <c r="J633" s="4">
        <v>23.993400000000001</v>
      </c>
      <c r="K633" s="5">
        <v>4136</v>
      </c>
    </row>
    <row r="634" spans="1:11" x14ac:dyDescent="0.25">
      <c r="A634">
        <v>1</v>
      </c>
      <c r="B634" s="3">
        <v>4</v>
      </c>
      <c r="C634">
        <v>4144</v>
      </c>
      <c r="D634" t="s">
        <v>657</v>
      </c>
      <c r="E634">
        <v>1</v>
      </c>
      <c r="F634" t="s">
        <v>12</v>
      </c>
      <c r="G634" t="s">
        <v>13</v>
      </c>
      <c r="H634" s="3" t="s">
        <v>14</v>
      </c>
      <c r="I634" t="s">
        <v>17</v>
      </c>
      <c r="J634" s="4">
        <v>22.1919</v>
      </c>
      <c r="K634" s="5">
        <v>2086</v>
      </c>
    </row>
    <row r="635" spans="1:11" x14ac:dyDescent="0.25">
      <c r="A635">
        <v>1</v>
      </c>
      <c r="B635" s="3">
        <v>4</v>
      </c>
      <c r="C635">
        <v>4145</v>
      </c>
      <c r="D635" t="s">
        <v>658</v>
      </c>
      <c r="E635">
        <v>1</v>
      </c>
      <c r="F635" t="s">
        <v>12</v>
      </c>
      <c r="G635" t="s">
        <v>13</v>
      </c>
      <c r="H635" s="3" t="s">
        <v>14</v>
      </c>
      <c r="I635" t="s">
        <v>17</v>
      </c>
      <c r="J635" s="4">
        <v>27.675799999999999</v>
      </c>
      <c r="K635" s="5">
        <v>834</v>
      </c>
    </row>
    <row r="636" spans="1:11" x14ac:dyDescent="0.25">
      <c r="A636">
        <v>1</v>
      </c>
      <c r="B636" s="3">
        <v>4</v>
      </c>
      <c r="C636">
        <v>4146</v>
      </c>
      <c r="D636" t="s">
        <v>659</v>
      </c>
      <c r="E636">
        <v>1</v>
      </c>
      <c r="F636" t="s">
        <v>12</v>
      </c>
      <c r="G636" t="s">
        <v>13</v>
      </c>
      <c r="H636" s="3" t="s">
        <v>14</v>
      </c>
      <c r="I636" t="s">
        <v>17</v>
      </c>
      <c r="J636" s="4">
        <v>17.328199999999999</v>
      </c>
      <c r="K636" s="5">
        <v>966</v>
      </c>
    </row>
    <row r="637" spans="1:11" x14ac:dyDescent="0.25">
      <c r="A637">
        <v>1</v>
      </c>
      <c r="B637" s="3">
        <v>4</v>
      </c>
      <c r="C637">
        <v>4147</v>
      </c>
      <c r="D637" t="s">
        <v>660</v>
      </c>
      <c r="E637">
        <v>1</v>
      </c>
      <c r="F637" t="s">
        <v>12</v>
      </c>
      <c r="G637" t="s">
        <v>13</v>
      </c>
      <c r="H637" s="3" t="s">
        <v>14</v>
      </c>
      <c r="I637" t="s">
        <v>17</v>
      </c>
      <c r="J637" s="4">
        <v>26.182600000000001</v>
      </c>
      <c r="K637" s="5">
        <v>3437</v>
      </c>
    </row>
    <row r="638" spans="1:11" x14ac:dyDescent="0.25">
      <c r="A638">
        <v>1</v>
      </c>
      <c r="B638" s="3">
        <v>4</v>
      </c>
      <c r="C638">
        <v>4148</v>
      </c>
      <c r="D638" t="s">
        <v>661</v>
      </c>
      <c r="E638">
        <v>1</v>
      </c>
      <c r="F638" t="s">
        <v>12</v>
      </c>
      <c r="G638" t="s">
        <v>13</v>
      </c>
      <c r="H638" s="3" t="s">
        <v>14</v>
      </c>
      <c r="I638" t="s">
        <v>17</v>
      </c>
      <c r="J638" s="4">
        <v>21.302800000000001</v>
      </c>
      <c r="K638" s="5">
        <v>3405</v>
      </c>
    </row>
    <row r="639" spans="1:11" x14ac:dyDescent="0.25">
      <c r="A639">
        <v>1</v>
      </c>
      <c r="B639" s="3">
        <v>4</v>
      </c>
      <c r="C639">
        <v>4149</v>
      </c>
      <c r="D639" t="s">
        <v>662</v>
      </c>
      <c r="E639">
        <v>1</v>
      </c>
      <c r="F639" t="s">
        <v>12</v>
      </c>
      <c r="G639" t="s">
        <v>13</v>
      </c>
      <c r="H639" s="3" t="s">
        <v>14</v>
      </c>
      <c r="I639" t="s">
        <v>17</v>
      </c>
      <c r="J639" s="4">
        <v>7.9260999999999999</v>
      </c>
      <c r="K639" s="5">
        <v>382</v>
      </c>
    </row>
    <row r="640" spans="1:11" x14ac:dyDescent="0.25">
      <c r="A640">
        <v>1</v>
      </c>
      <c r="B640" s="3">
        <v>4</v>
      </c>
      <c r="C640">
        <v>4150</v>
      </c>
      <c r="D640" t="s">
        <v>663</v>
      </c>
      <c r="E640">
        <v>1</v>
      </c>
      <c r="F640" t="s">
        <v>12</v>
      </c>
      <c r="G640" t="s">
        <v>13</v>
      </c>
      <c r="H640" s="3" t="s">
        <v>14</v>
      </c>
      <c r="I640" t="s">
        <v>17</v>
      </c>
      <c r="J640" s="4">
        <v>11.5183</v>
      </c>
      <c r="K640" s="5">
        <v>372</v>
      </c>
    </row>
    <row r="641" spans="1:11" x14ac:dyDescent="0.25">
      <c r="A641">
        <v>1</v>
      </c>
      <c r="B641" s="3">
        <v>4</v>
      </c>
      <c r="C641">
        <v>4151</v>
      </c>
      <c r="D641" t="s">
        <v>664</v>
      </c>
      <c r="E641">
        <v>1</v>
      </c>
      <c r="F641" t="s">
        <v>12</v>
      </c>
      <c r="G641" t="s">
        <v>13</v>
      </c>
      <c r="H641" s="3" t="s">
        <v>14</v>
      </c>
      <c r="I641" t="s">
        <v>17</v>
      </c>
      <c r="J641" s="4">
        <v>15.707000000000001</v>
      </c>
      <c r="K641" s="5">
        <v>1046</v>
      </c>
    </row>
    <row r="642" spans="1:11" x14ac:dyDescent="0.25">
      <c r="A642">
        <v>1</v>
      </c>
      <c r="B642" s="3">
        <v>4</v>
      </c>
      <c r="C642">
        <v>4152</v>
      </c>
      <c r="D642" t="s">
        <v>665</v>
      </c>
      <c r="E642">
        <v>1</v>
      </c>
      <c r="F642" t="s">
        <v>12</v>
      </c>
      <c r="G642" t="s">
        <v>13</v>
      </c>
      <c r="H642" s="3" t="s">
        <v>14</v>
      </c>
      <c r="I642" t="s">
        <v>17</v>
      </c>
      <c r="J642" s="4">
        <v>11.705499999999999</v>
      </c>
      <c r="K642" s="5">
        <v>987</v>
      </c>
    </row>
    <row r="643" spans="1:11" x14ac:dyDescent="0.25">
      <c r="A643">
        <v>1</v>
      </c>
      <c r="B643" s="3">
        <v>4</v>
      </c>
      <c r="C643">
        <v>4153</v>
      </c>
      <c r="D643" t="s">
        <v>666</v>
      </c>
      <c r="E643">
        <v>1</v>
      </c>
      <c r="F643" t="s">
        <v>19</v>
      </c>
      <c r="G643" t="s">
        <v>20</v>
      </c>
      <c r="H643" s="3" t="s">
        <v>513</v>
      </c>
      <c r="I643" t="s">
        <v>15</v>
      </c>
      <c r="J643" s="4">
        <v>7.8083</v>
      </c>
      <c r="K643" s="5">
        <v>430</v>
      </c>
    </row>
    <row r="644" spans="1:11" x14ac:dyDescent="0.25">
      <c r="A644">
        <v>1</v>
      </c>
      <c r="B644" s="3">
        <v>4</v>
      </c>
      <c r="C644">
        <v>4154</v>
      </c>
      <c r="D644" t="s">
        <v>667</v>
      </c>
      <c r="E644">
        <v>1</v>
      </c>
      <c r="F644" t="s">
        <v>19</v>
      </c>
      <c r="G644" t="s">
        <v>20</v>
      </c>
      <c r="H644" s="3" t="s">
        <v>21</v>
      </c>
      <c r="I644" t="s">
        <v>17</v>
      </c>
      <c r="J644" s="4">
        <v>47.359200000000001</v>
      </c>
      <c r="K644" s="5">
        <v>76</v>
      </c>
    </row>
    <row r="645" spans="1:11" x14ac:dyDescent="0.25">
      <c r="A645">
        <v>1</v>
      </c>
      <c r="B645" s="3">
        <v>4</v>
      </c>
      <c r="C645">
        <v>4155</v>
      </c>
      <c r="D645" t="s">
        <v>668</v>
      </c>
      <c r="E645">
        <v>1</v>
      </c>
      <c r="F645" t="s">
        <v>19</v>
      </c>
      <c r="G645" t="s">
        <v>20</v>
      </c>
      <c r="H645" s="3" t="s">
        <v>513</v>
      </c>
      <c r="I645" t="s">
        <v>17</v>
      </c>
      <c r="J645" s="4">
        <v>124.4931</v>
      </c>
      <c r="K645" s="5">
        <v>1617</v>
      </c>
    </row>
    <row r="646" spans="1:11" x14ac:dyDescent="0.25">
      <c r="A646">
        <v>1</v>
      </c>
      <c r="B646" s="3">
        <v>4</v>
      </c>
      <c r="C646">
        <v>4156</v>
      </c>
      <c r="D646" t="s">
        <v>669</v>
      </c>
      <c r="E646">
        <v>1</v>
      </c>
      <c r="F646" t="s">
        <v>19</v>
      </c>
      <c r="G646" t="s">
        <v>20</v>
      </c>
      <c r="H646" s="3" t="s">
        <v>21</v>
      </c>
      <c r="I646" t="s">
        <v>17</v>
      </c>
      <c r="J646" s="4">
        <v>14.087300000000001</v>
      </c>
      <c r="K646" s="5">
        <v>83</v>
      </c>
    </row>
    <row r="647" spans="1:11" x14ac:dyDescent="0.25">
      <c r="A647">
        <v>1</v>
      </c>
      <c r="B647" s="3">
        <v>4</v>
      </c>
      <c r="C647">
        <v>4157</v>
      </c>
      <c r="D647" t="s">
        <v>670</v>
      </c>
      <c r="E647">
        <v>1</v>
      </c>
      <c r="F647" t="s">
        <v>19</v>
      </c>
      <c r="G647" t="s">
        <v>20</v>
      </c>
      <c r="H647" s="3" t="s">
        <v>21</v>
      </c>
      <c r="I647" t="s">
        <v>17</v>
      </c>
      <c r="J647" s="4">
        <v>58.269300000000001</v>
      </c>
      <c r="K647" s="5">
        <v>2784</v>
      </c>
    </row>
    <row r="648" spans="1:11" x14ac:dyDescent="0.25">
      <c r="A648">
        <v>1</v>
      </c>
      <c r="B648" s="3">
        <v>4</v>
      </c>
      <c r="C648">
        <v>4158</v>
      </c>
      <c r="D648" t="s">
        <v>671</v>
      </c>
      <c r="E648">
        <v>1</v>
      </c>
      <c r="F648" t="s">
        <v>19</v>
      </c>
      <c r="G648" t="s">
        <v>20</v>
      </c>
      <c r="H648" s="3" t="s">
        <v>21</v>
      </c>
      <c r="I648" t="s">
        <v>17</v>
      </c>
      <c r="J648" s="4">
        <v>8.6797000000000004</v>
      </c>
      <c r="K648" s="5">
        <v>585</v>
      </c>
    </row>
    <row r="649" spans="1:11" x14ac:dyDescent="0.25">
      <c r="A649">
        <v>1</v>
      </c>
      <c r="B649" s="3">
        <v>4</v>
      </c>
      <c r="C649">
        <v>4159</v>
      </c>
      <c r="D649" t="s">
        <v>672</v>
      </c>
      <c r="E649">
        <v>1</v>
      </c>
      <c r="F649" t="s">
        <v>19</v>
      </c>
      <c r="G649" t="s">
        <v>20</v>
      </c>
      <c r="H649" s="3" t="s">
        <v>513</v>
      </c>
      <c r="I649" t="s">
        <v>17</v>
      </c>
      <c r="J649" s="4">
        <v>34.511499999999998</v>
      </c>
      <c r="K649" s="5">
        <v>302</v>
      </c>
    </row>
    <row r="650" spans="1:11" x14ac:dyDescent="0.25">
      <c r="A650">
        <v>1</v>
      </c>
      <c r="B650" s="3">
        <v>4</v>
      </c>
      <c r="C650">
        <v>4160</v>
      </c>
      <c r="D650" t="s">
        <v>673</v>
      </c>
      <c r="E650">
        <v>1</v>
      </c>
      <c r="F650" t="s">
        <v>12</v>
      </c>
      <c r="G650" t="s">
        <v>13</v>
      </c>
      <c r="H650" s="3" t="s">
        <v>14</v>
      </c>
      <c r="I650" t="s">
        <v>17</v>
      </c>
      <c r="J650" s="4">
        <v>12.424900000000001</v>
      </c>
      <c r="K650" s="5">
        <v>211</v>
      </c>
    </row>
    <row r="651" spans="1:11" x14ac:dyDescent="0.25">
      <c r="A651">
        <v>1</v>
      </c>
      <c r="B651" s="3">
        <v>4</v>
      </c>
      <c r="C651">
        <v>4161</v>
      </c>
      <c r="D651" t="s">
        <v>674</v>
      </c>
      <c r="E651">
        <v>1</v>
      </c>
      <c r="F651" t="s">
        <v>12</v>
      </c>
      <c r="G651" t="s">
        <v>13</v>
      </c>
      <c r="H651" s="3" t="s">
        <v>14</v>
      </c>
      <c r="I651" t="s">
        <v>17</v>
      </c>
      <c r="J651" s="4">
        <v>9.8932000000000002</v>
      </c>
      <c r="K651" s="5">
        <v>292</v>
      </c>
    </row>
    <row r="652" spans="1:11" x14ac:dyDescent="0.25">
      <c r="A652">
        <v>1</v>
      </c>
      <c r="B652" s="3">
        <v>4</v>
      </c>
      <c r="C652">
        <v>4162</v>
      </c>
      <c r="D652" t="s">
        <v>675</v>
      </c>
      <c r="E652">
        <v>1</v>
      </c>
      <c r="F652" t="s">
        <v>19</v>
      </c>
      <c r="G652" t="s">
        <v>20</v>
      </c>
      <c r="H652" s="3" t="s">
        <v>513</v>
      </c>
      <c r="I652" t="s">
        <v>17</v>
      </c>
      <c r="J652" s="4">
        <v>10.215499999999999</v>
      </c>
      <c r="K652" s="5">
        <v>116</v>
      </c>
    </row>
    <row r="653" spans="1:11" x14ac:dyDescent="0.25">
      <c r="A653">
        <v>1</v>
      </c>
      <c r="B653" s="3">
        <v>4</v>
      </c>
      <c r="C653">
        <v>4163</v>
      </c>
      <c r="D653" t="s">
        <v>676</v>
      </c>
      <c r="E653">
        <v>1</v>
      </c>
      <c r="F653" t="s">
        <v>19</v>
      </c>
      <c r="G653" t="s">
        <v>20</v>
      </c>
      <c r="H653" s="3" t="s">
        <v>513</v>
      </c>
      <c r="I653" t="s">
        <v>518</v>
      </c>
      <c r="J653" s="4">
        <v>67.918599999999998</v>
      </c>
      <c r="K653" s="5">
        <v>5543</v>
      </c>
    </row>
    <row r="654" spans="1:11" x14ac:dyDescent="0.25">
      <c r="A654">
        <v>1</v>
      </c>
      <c r="B654" s="3">
        <v>4</v>
      </c>
      <c r="C654">
        <v>4164</v>
      </c>
      <c r="D654" t="s">
        <v>677</v>
      </c>
      <c r="E654">
        <v>1</v>
      </c>
      <c r="F654" t="s">
        <v>12</v>
      </c>
      <c r="G654" t="s">
        <v>13</v>
      </c>
      <c r="H654" s="3" t="s">
        <v>14</v>
      </c>
      <c r="I654" t="s">
        <v>17</v>
      </c>
      <c r="J654" s="4">
        <v>26.569099999999999</v>
      </c>
      <c r="K654" s="5">
        <v>344</v>
      </c>
    </row>
    <row r="655" spans="1:11" x14ac:dyDescent="0.25">
      <c r="A655">
        <v>1</v>
      </c>
      <c r="B655" s="3">
        <v>4</v>
      </c>
      <c r="C655">
        <v>4165</v>
      </c>
      <c r="D655" t="s">
        <v>678</v>
      </c>
      <c r="E655">
        <v>1</v>
      </c>
      <c r="F655" t="s">
        <v>12</v>
      </c>
      <c r="G655" t="s">
        <v>13</v>
      </c>
      <c r="H655" s="3" t="s">
        <v>14</v>
      </c>
      <c r="I655" t="s">
        <v>17</v>
      </c>
      <c r="J655" s="4">
        <v>15.3103</v>
      </c>
      <c r="K655" s="5">
        <v>2202</v>
      </c>
    </row>
    <row r="656" spans="1:11" x14ac:dyDescent="0.25">
      <c r="A656">
        <v>1</v>
      </c>
      <c r="B656" s="3">
        <v>4</v>
      </c>
      <c r="C656">
        <v>4166</v>
      </c>
      <c r="D656" t="s">
        <v>679</v>
      </c>
      <c r="E656">
        <v>1</v>
      </c>
      <c r="F656" t="s">
        <v>19</v>
      </c>
      <c r="G656" t="s">
        <v>20</v>
      </c>
      <c r="H656" s="3" t="s">
        <v>21</v>
      </c>
      <c r="I656" t="s">
        <v>17</v>
      </c>
      <c r="J656" s="4">
        <v>10.621400000000001</v>
      </c>
      <c r="K656" s="5">
        <v>2774</v>
      </c>
    </row>
    <row r="657" spans="1:11" x14ac:dyDescent="0.25">
      <c r="A657">
        <v>1</v>
      </c>
      <c r="B657" s="3">
        <v>4</v>
      </c>
      <c r="C657">
        <v>4167</v>
      </c>
      <c r="D657" t="s">
        <v>680</v>
      </c>
      <c r="E657">
        <v>1</v>
      </c>
      <c r="F657" t="s">
        <v>19</v>
      </c>
      <c r="G657" t="s">
        <v>20</v>
      </c>
      <c r="H657" s="3" t="s">
        <v>513</v>
      </c>
      <c r="I657" t="s">
        <v>15</v>
      </c>
      <c r="J657" s="4">
        <v>55.185600000000001</v>
      </c>
      <c r="K657" s="5">
        <v>77</v>
      </c>
    </row>
    <row r="658" spans="1:11" x14ac:dyDescent="0.25">
      <c r="A658">
        <v>1</v>
      </c>
      <c r="B658" s="3">
        <v>4</v>
      </c>
      <c r="C658">
        <v>4168</v>
      </c>
      <c r="D658" t="s">
        <v>681</v>
      </c>
      <c r="E658">
        <v>1</v>
      </c>
      <c r="F658" t="s">
        <v>12</v>
      </c>
      <c r="G658" t="s">
        <v>13</v>
      </c>
      <c r="H658" s="3" t="s">
        <v>14</v>
      </c>
      <c r="I658" t="s">
        <v>17</v>
      </c>
      <c r="J658" s="4">
        <v>4.0347</v>
      </c>
      <c r="K658" s="5">
        <v>1288</v>
      </c>
    </row>
    <row r="659" spans="1:11" x14ac:dyDescent="0.25">
      <c r="A659">
        <v>1</v>
      </c>
      <c r="B659" s="3">
        <v>4</v>
      </c>
      <c r="C659">
        <v>4169</v>
      </c>
      <c r="D659" t="s">
        <v>682</v>
      </c>
      <c r="E659">
        <v>1</v>
      </c>
      <c r="F659" t="s">
        <v>12</v>
      </c>
      <c r="G659" t="s">
        <v>13</v>
      </c>
      <c r="H659" s="3" t="s">
        <v>14</v>
      </c>
      <c r="I659" t="s">
        <v>17</v>
      </c>
      <c r="J659" s="4">
        <v>14.304300000000001</v>
      </c>
      <c r="K659" s="5">
        <v>995</v>
      </c>
    </row>
    <row r="660" spans="1:11" x14ac:dyDescent="0.25">
      <c r="A660">
        <v>1</v>
      </c>
      <c r="B660" s="3">
        <v>4</v>
      </c>
      <c r="C660">
        <v>4170</v>
      </c>
      <c r="D660" t="s">
        <v>683</v>
      </c>
      <c r="E660">
        <v>1</v>
      </c>
      <c r="F660" t="s">
        <v>12</v>
      </c>
      <c r="G660" t="s">
        <v>13</v>
      </c>
      <c r="H660" s="3" t="s">
        <v>14</v>
      </c>
      <c r="I660" t="s">
        <v>17</v>
      </c>
      <c r="J660" s="4">
        <v>17.477399999999999</v>
      </c>
      <c r="K660" s="5">
        <v>3339</v>
      </c>
    </row>
    <row r="661" spans="1:11" x14ac:dyDescent="0.25">
      <c r="A661">
        <v>1</v>
      </c>
      <c r="B661" s="3">
        <v>4</v>
      </c>
      <c r="C661">
        <v>4171</v>
      </c>
      <c r="D661" t="s">
        <v>684</v>
      </c>
      <c r="E661">
        <v>1</v>
      </c>
      <c r="F661" t="s">
        <v>12</v>
      </c>
      <c r="G661" t="s">
        <v>13</v>
      </c>
      <c r="H661" s="3" t="s">
        <v>14</v>
      </c>
      <c r="I661" t="s">
        <v>17</v>
      </c>
      <c r="J661" s="4">
        <v>10.3146</v>
      </c>
      <c r="K661" s="5">
        <v>1160</v>
      </c>
    </row>
    <row r="662" spans="1:11" x14ac:dyDescent="0.25">
      <c r="A662">
        <v>1</v>
      </c>
      <c r="B662" s="3">
        <v>4</v>
      </c>
      <c r="C662">
        <v>4172</v>
      </c>
      <c r="D662" t="s">
        <v>685</v>
      </c>
      <c r="E662">
        <v>1</v>
      </c>
      <c r="F662" t="s">
        <v>19</v>
      </c>
      <c r="G662" t="s">
        <v>20</v>
      </c>
      <c r="H662" s="3" t="s">
        <v>21</v>
      </c>
      <c r="I662" t="s">
        <v>17</v>
      </c>
      <c r="J662" s="4">
        <v>94.922900000000013</v>
      </c>
      <c r="K662" s="5">
        <v>179</v>
      </c>
    </row>
    <row r="663" spans="1:11" x14ac:dyDescent="0.25">
      <c r="A663">
        <v>1</v>
      </c>
      <c r="B663" s="3">
        <v>4</v>
      </c>
      <c r="C663">
        <v>4173</v>
      </c>
      <c r="D663" t="s">
        <v>686</v>
      </c>
      <c r="E663">
        <v>1</v>
      </c>
      <c r="F663" t="s">
        <v>19</v>
      </c>
      <c r="G663" t="s">
        <v>20</v>
      </c>
      <c r="H663" s="3" t="s">
        <v>21</v>
      </c>
      <c r="I663" t="s">
        <v>17</v>
      </c>
      <c r="J663" s="4">
        <v>19.293399999999998</v>
      </c>
      <c r="K663" s="5">
        <v>250</v>
      </c>
    </row>
    <row r="664" spans="1:11" x14ac:dyDescent="0.25">
      <c r="A664">
        <v>1</v>
      </c>
      <c r="B664" s="3">
        <v>4</v>
      </c>
      <c r="C664">
        <v>4174</v>
      </c>
      <c r="D664" t="s">
        <v>687</v>
      </c>
      <c r="E664">
        <v>1</v>
      </c>
      <c r="F664" t="s">
        <v>19</v>
      </c>
      <c r="G664" t="s">
        <v>20</v>
      </c>
      <c r="H664" s="3" t="s">
        <v>21</v>
      </c>
      <c r="I664" t="s">
        <v>17</v>
      </c>
      <c r="J664" s="4">
        <v>52.385100000000001</v>
      </c>
      <c r="K664" s="5">
        <v>170</v>
      </c>
    </row>
    <row r="665" spans="1:11" x14ac:dyDescent="0.25">
      <c r="A665">
        <v>1</v>
      </c>
      <c r="B665" s="3">
        <v>4</v>
      </c>
      <c r="C665">
        <v>4175</v>
      </c>
      <c r="D665" t="s">
        <v>688</v>
      </c>
      <c r="E665">
        <v>1</v>
      </c>
      <c r="F665" t="s">
        <v>12</v>
      </c>
      <c r="G665" t="s">
        <v>13</v>
      </c>
      <c r="H665" s="3" t="s">
        <v>14</v>
      </c>
      <c r="I665" t="s">
        <v>15</v>
      </c>
      <c r="J665" s="4">
        <v>20.0092</v>
      </c>
      <c r="K665" s="5">
        <v>529</v>
      </c>
    </row>
    <row r="666" spans="1:11" x14ac:dyDescent="0.25">
      <c r="A666">
        <v>1</v>
      </c>
      <c r="B666" s="3">
        <v>4</v>
      </c>
      <c r="C666">
        <v>4176</v>
      </c>
      <c r="D666" t="s">
        <v>689</v>
      </c>
      <c r="E666">
        <v>1</v>
      </c>
      <c r="F666" t="s">
        <v>12</v>
      </c>
      <c r="G666" t="s">
        <v>13</v>
      </c>
      <c r="H666" s="3" t="s">
        <v>14</v>
      </c>
      <c r="I666" t="s">
        <v>17</v>
      </c>
      <c r="J666" s="4">
        <v>9.0305999999999997</v>
      </c>
      <c r="K666" s="5">
        <v>2017</v>
      </c>
    </row>
    <row r="667" spans="1:11" x14ac:dyDescent="0.25">
      <c r="A667">
        <v>1</v>
      </c>
      <c r="B667" s="3">
        <v>4</v>
      </c>
      <c r="C667">
        <v>4177</v>
      </c>
      <c r="D667" t="s">
        <v>690</v>
      </c>
      <c r="E667">
        <v>1</v>
      </c>
      <c r="F667" t="s">
        <v>19</v>
      </c>
      <c r="G667" t="s">
        <v>20</v>
      </c>
      <c r="H667" s="3" t="s">
        <v>513</v>
      </c>
      <c r="I667" t="s">
        <v>17</v>
      </c>
      <c r="J667" s="4">
        <v>27.375399999999999</v>
      </c>
      <c r="K667" s="5">
        <v>701</v>
      </c>
    </row>
    <row r="668" spans="1:11" x14ac:dyDescent="0.25">
      <c r="A668">
        <v>1</v>
      </c>
      <c r="B668" s="3">
        <v>4</v>
      </c>
      <c r="C668">
        <v>4178</v>
      </c>
      <c r="D668" t="s">
        <v>691</v>
      </c>
      <c r="E668">
        <v>1</v>
      </c>
      <c r="F668" t="s">
        <v>12</v>
      </c>
      <c r="G668" t="s">
        <v>13</v>
      </c>
      <c r="H668" s="3" t="s">
        <v>14</v>
      </c>
      <c r="I668" t="s">
        <v>17</v>
      </c>
      <c r="J668" s="4">
        <v>14.361500000000001</v>
      </c>
      <c r="K668" s="5">
        <v>451</v>
      </c>
    </row>
    <row r="669" spans="1:11" x14ac:dyDescent="0.25">
      <c r="A669">
        <v>1</v>
      </c>
      <c r="B669" s="3">
        <v>4</v>
      </c>
      <c r="C669">
        <v>4179</v>
      </c>
      <c r="D669" t="s">
        <v>692</v>
      </c>
      <c r="E669">
        <v>1</v>
      </c>
      <c r="F669" t="s">
        <v>12</v>
      </c>
      <c r="G669" t="s">
        <v>13</v>
      </c>
      <c r="H669" s="3" t="s">
        <v>14</v>
      </c>
      <c r="I669" t="s">
        <v>17</v>
      </c>
      <c r="J669" s="4">
        <v>48.056199999999997</v>
      </c>
      <c r="K669" s="5">
        <v>10038</v>
      </c>
    </row>
    <row r="670" spans="1:11" x14ac:dyDescent="0.25">
      <c r="A670">
        <v>1</v>
      </c>
      <c r="B670" s="3">
        <v>4</v>
      </c>
      <c r="C670">
        <v>4180</v>
      </c>
      <c r="D670" t="s">
        <v>693</v>
      </c>
      <c r="E670">
        <v>1</v>
      </c>
      <c r="F670" t="s">
        <v>12</v>
      </c>
      <c r="G670" t="s">
        <v>13</v>
      </c>
      <c r="H670" s="3" t="s">
        <v>14</v>
      </c>
      <c r="I670" t="s">
        <v>42</v>
      </c>
      <c r="J670" s="4">
        <v>52.47</v>
      </c>
      <c r="K670" s="5">
        <v>4262</v>
      </c>
    </row>
    <row r="671" spans="1:11" x14ac:dyDescent="0.25">
      <c r="A671">
        <v>1</v>
      </c>
      <c r="B671" s="3">
        <v>4</v>
      </c>
      <c r="C671">
        <v>4181</v>
      </c>
      <c r="D671" t="s">
        <v>694</v>
      </c>
      <c r="E671">
        <v>1</v>
      </c>
      <c r="F671" t="s">
        <v>19</v>
      </c>
      <c r="G671" t="s">
        <v>20</v>
      </c>
      <c r="H671" s="3" t="s">
        <v>21</v>
      </c>
      <c r="I671" t="s">
        <v>17</v>
      </c>
      <c r="J671" s="4">
        <v>6.8436000000000003</v>
      </c>
      <c r="K671" s="5">
        <v>1078</v>
      </c>
    </row>
    <row r="672" spans="1:11" x14ac:dyDescent="0.25">
      <c r="A672">
        <v>1</v>
      </c>
      <c r="B672" s="3">
        <v>4</v>
      </c>
      <c r="C672">
        <v>4182</v>
      </c>
      <c r="D672" t="s">
        <v>695</v>
      </c>
      <c r="E672">
        <v>1</v>
      </c>
      <c r="F672" t="s">
        <v>19</v>
      </c>
      <c r="G672" t="s">
        <v>20</v>
      </c>
      <c r="H672" s="3" t="s">
        <v>21</v>
      </c>
      <c r="I672" t="s">
        <v>17</v>
      </c>
      <c r="J672" s="4">
        <v>11.352</v>
      </c>
      <c r="K672" s="5">
        <v>109</v>
      </c>
    </row>
    <row r="673" spans="1:11" x14ac:dyDescent="0.25">
      <c r="A673">
        <v>1</v>
      </c>
      <c r="B673" s="3">
        <v>4</v>
      </c>
      <c r="C673">
        <v>4183</v>
      </c>
      <c r="D673" t="s">
        <v>696</v>
      </c>
      <c r="E673">
        <v>1</v>
      </c>
      <c r="F673" t="s">
        <v>19</v>
      </c>
      <c r="G673" t="s">
        <v>20</v>
      </c>
      <c r="H673" s="3" t="s">
        <v>513</v>
      </c>
      <c r="I673" t="s">
        <v>17</v>
      </c>
      <c r="J673" s="4">
        <v>23.836799999999997</v>
      </c>
      <c r="K673" s="5">
        <v>107</v>
      </c>
    </row>
    <row r="674" spans="1:11" x14ac:dyDescent="0.25">
      <c r="A674">
        <v>1</v>
      </c>
      <c r="B674" s="3">
        <v>4</v>
      </c>
      <c r="C674">
        <v>4184</v>
      </c>
      <c r="D674" t="s">
        <v>697</v>
      </c>
      <c r="E674">
        <v>1</v>
      </c>
      <c r="F674" t="s">
        <v>12</v>
      </c>
      <c r="G674" t="s">
        <v>13</v>
      </c>
      <c r="H674" s="3" t="s">
        <v>14</v>
      </c>
      <c r="I674" t="s">
        <v>17</v>
      </c>
      <c r="J674" s="4">
        <v>6.4211999999999998</v>
      </c>
      <c r="K674" s="5">
        <v>97</v>
      </c>
    </row>
    <row r="675" spans="1:11" x14ac:dyDescent="0.25">
      <c r="A675">
        <v>1</v>
      </c>
      <c r="B675" s="3">
        <v>4</v>
      </c>
      <c r="C675">
        <v>4185</v>
      </c>
      <c r="D675" t="s">
        <v>698</v>
      </c>
      <c r="E675">
        <v>1</v>
      </c>
      <c r="F675" t="s">
        <v>19</v>
      </c>
      <c r="G675" t="s">
        <v>20</v>
      </c>
      <c r="H675" s="3" t="s">
        <v>513</v>
      </c>
      <c r="I675" t="s">
        <v>17</v>
      </c>
      <c r="J675" s="4">
        <v>25.003800000000002</v>
      </c>
      <c r="K675" s="5">
        <v>2306</v>
      </c>
    </row>
    <row r="676" spans="1:11" x14ac:dyDescent="0.25">
      <c r="A676">
        <v>1</v>
      </c>
      <c r="B676" s="3">
        <v>4</v>
      </c>
      <c r="C676">
        <v>4186</v>
      </c>
      <c r="D676" t="s">
        <v>699</v>
      </c>
      <c r="E676">
        <v>1</v>
      </c>
      <c r="F676" t="s">
        <v>19</v>
      </c>
      <c r="G676" t="s">
        <v>20</v>
      </c>
      <c r="H676" s="3" t="s">
        <v>513</v>
      </c>
      <c r="I676" t="s">
        <v>17</v>
      </c>
      <c r="J676" s="4">
        <v>29.810400000000001</v>
      </c>
      <c r="K676" s="5">
        <v>495</v>
      </c>
    </row>
    <row r="677" spans="1:11" x14ac:dyDescent="0.25">
      <c r="A677">
        <v>1</v>
      </c>
      <c r="B677" s="3">
        <v>4</v>
      </c>
      <c r="C677">
        <v>4187</v>
      </c>
      <c r="D677" t="s">
        <v>700</v>
      </c>
      <c r="E677">
        <v>1</v>
      </c>
      <c r="F677" t="s">
        <v>19</v>
      </c>
      <c r="G677" t="s">
        <v>20</v>
      </c>
      <c r="H677" s="3" t="s">
        <v>21</v>
      </c>
      <c r="I677" t="s">
        <v>17</v>
      </c>
      <c r="J677" s="4">
        <v>24.2989</v>
      </c>
      <c r="K677" s="5">
        <v>1585</v>
      </c>
    </row>
    <row r="678" spans="1:11" x14ac:dyDescent="0.25">
      <c r="A678">
        <v>1</v>
      </c>
      <c r="B678" s="3">
        <v>4</v>
      </c>
      <c r="C678">
        <v>4188</v>
      </c>
      <c r="D678" t="s">
        <v>701</v>
      </c>
      <c r="E678">
        <v>1</v>
      </c>
      <c r="F678" t="s">
        <v>12</v>
      </c>
      <c r="G678" t="s">
        <v>13</v>
      </c>
      <c r="H678" s="3" t="s">
        <v>14</v>
      </c>
      <c r="I678" t="s">
        <v>17</v>
      </c>
      <c r="J678" s="4">
        <v>7.0152000000000001</v>
      </c>
      <c r="K678" s="5">
        <v>142</v>
      </c>
    </row>
    <row r="679" spans="1:11" x14ac:dyDescent="0.25">
      <c r="A679">
        <v>1</v>
      </c>
      <c r="B679" s="3">
        <v>4</v>
      </c>
      <c r="C679">
        <v>4189</v>
      </c>
      <c r="D679" t="s">
        <v>702</v>
      </c>
      <c r="E679">
        <v>1</v>
      </c>
      <c r="F679" t="s">
        <v>12</v>
      </c>
      <c r="G679" t="s">
        <v>13</v>
      </c>
      <c r="H679" s="3" t="s">
        <v>14</v>
      </c>
      <c r="I679" t="s">
        <v>17</v>
      </c>
      <c r="J679" s="4">
        <v>26.4023</v>
      </c>
      <c r="K679" s="5">
        <v>1662</v>
      </c>
    </row>
    <row r="680" spans="1:11" x14ac:dyDescent="0.25">
      <c r="A680">
        <v>1</v>
      </c>
      <c r="B680" s="3">
        <v>4</v>
      </c>
      <c r="C680">
        <v>4190</v>
      </c>
      <c r="D680" t="s">
        <v>703</v>
      </c>
      <c r="E680">
        <v>1</v>
      </c>
      <c r="F680" t="s">
        <v>19</v>
      </c>
      <c r="G680" t="s">
        <v>20</v>
      </c>
      <c r="H680" s="3" t="s">
        <v>513</v>
      </c>
      <c r="I680" t="s">
        <v>17</v>
      </c>
      <c r="J680" s="4">
        <v>84.610499999999988</v>
      </c>
      <c r="K680" s="5">
        <v>2085</v>
      </c>
    </row>
    <row r="681" spans="1:11" x14ac:dyDescent="0.25">
      <c r="A681">
        <v>1</v>
      </c>
      <c r="B681" s="3">
        <v>4</v>
      </c>
      <c r="C681">
        <v>4191</v>
      </c>
      <c r="D681" t="s">
        <v>704</v>
      </c>
      <c r="E681">
        <v>1</v>
      </c>
      <c r="F681" t="s">
        <v>19</v>
      </c>
      <c r="G681" t="s">
        <v>20</v>
      </c>
      <c r="H681" s="3" t="s">
        <v>21</v>
      </c>
      <c r="I681" t="s">
        <v>15</v>
      </c>
      <c r="J681" s="4">
        <v>11.240699999999999</v>
      </c>
      <c r="K681" s="5">
        <v>741</v>
      </c>
    </row>
    <row r="682" spans="1:11" x14ac:dyDescent="0.25">
      <c r="A682">
        <v>1</v>
      </c>
      <c r="B682" s="3">
        <v>4</v>
      </c>
      <c r="C682">
        <v>4192</v>
      </c>
      <c r="D682" t="s">
        <v>705</v>
      </c>
      <c r="E682">
        <v>1</v>
      </c>
      <c r="F682" t="s">
        <v>19</v>
      </c>
      <c r="G682" t="s">
        <v>20</v>
      </c>
      <c r="H682" s="3" t="s">
        <v>513</v>
      </c>
      <c r="I682" t="s">
        <v>17</v>
      </c>
      <c r="J682" s="4">
        <v>19.1492</v>
      </c>
      <c r="K682" s="5">
        <v>2761</v>
      </c>
    </row>
    <row r="683" spans="1:11" x14ac:dyDescent="0.25">
      <c r="A683">
        <v>1</v>
      </c>
      <c r="B683" s="3">
        <v>4</v>
      </c>
      <c r="C683">
        <v>4193</v>
      </c>
      <c r="D683" t="s">
        <v>706</v>
      </c>
      <c r="E683">
        <v>1</v>
      </c>
      <c r="F683" t="s">
        <v>12</v>
      </c>
      <c r="G683" t="s">
        <v>13</v>
      </c>
      <c r="H683" s="3" t="s">
        <v>14</v>
      </c>
      <c r="I683" t="s">
        <v>17</v>
      </c>
      <c r="J683" s="4">
        <v>4.5076000000000001</v>
      </c>
      <c r="K683" s="5">
        <v>167</v>
      </c>
    </row>
    <row r="684" spans="1:11" x14ac:dyDescent="0.25">
      <c r="A684">
        <v>1</v>
      </c>
      <c r="B684" s="3">
        <v>4</v>
      </c>
      <c r="C684">
        <v>4194</v>
      </c>
      <c r="D684" t="s">
        <v>707</v>
      </c>
      <c r="E684">
        <v>1</v>
      </c>
      <c r="F684" t="s">
        <v>12</v>
      </c>
      <c r="G684" t="s">
        <v>13</v>
      </c>
      <c r="H684" s="3" t="s">
        <v>14</v>
      </c>
      <c r="I684" t="s">
        <v>17</v>
      </c>
      <c r="J684" s="4">
        <v>9.3529999999999998</v>
      </c>
      <c r="K684" s="5">
        <v>1607</v>
      </c>
    </row>
    <row r="685" spans="1:11" x14ac:dyDescent="0.25">
      <c r="A685">
        <v>1</v>
      </c>
      <c r="B685" s="3">
        <v>4</v>
      </c>
      <c r="C685">
        <v>4195</v>
      </c>
      <c r="D685" t="s">
        <v>708</v>
      </c>
      <c r="E685">
        <v>1</v>
      </c>
      <c r="F685" t="s">
        <v>12</v>
      </c>
      <c r="G685" t="s">
        <v>13</v>
      </c>
      <c r="H685" s="3" t="s">
        <v>14</v>
      </c>
      <c r="I685" t="s">
        <v>17</v>
      </c>
      <c r="J685" s="4">
        <v>10.584899999999999</v>
      </c>
      <c r="K685" s="5">
        <v>400</v>
      </c>
    </row>
    <row r="686" spans="1:11" x14ac:dyDescent="0.25">
      <c r="A686">
        <v>1</v>
      </c>
      <c r="B686" s="3">
        <v>4</v>
      </c>
      <c r="C686">
        <v>4196</v>
      </c>
      <c r="D686" t="s">
        <v>709</v>
      </c>
      <c r="E686">
        <v>1</v>
      </c>
      <c r="F686" t="s">
        <v>12</v>
      </c>
      <c r="G686" t="s">
        <v>13</v>
      </c>
      <c r="H686" s="3" t="s">
        <v>14</v>
      </c>
      <c r="I686" t="s">
        <v>17</v>
      </c>
      <c r="J686" s="4">
        <v>8.9003999999999994</v>
      </c>
      <c r="K686" s="5">
        <v>980</v>
      </c>
    </row>
    <row r="687" spans="1:11" x14ac:dyDescent="0.25">
      <c r="A687">
        <v>1</v>
      </c>
      <c r="B687" s="3">
        <v>4</v>
      </c>
      <c r="C687">
        <v>4197</v>
      </c>
      <c r="D687" t="s">
        <v>710</v>
      </c>
      <c r="E687">
        <v>1</v>
      </c>
      <c r="F687" t="s">
        <v>19</v>
      </c>
      <c r="G687" t="s">
        <v>20</v>
      </c>
      <c r="H687" s="3" t="s">
        <v>21</v>
      </c>
      <c r="I687" t="s">
        <v>17</v>
      </c>
      <c r="J687" s="4">
        <v>19.916600000000003</v>
      </c>
      <c r="K687" s="5">
        <v>908</v>
      </c>
    </row>
    <row r="688" spans="1:11" x14ac:dyDescent="0.25">
      <c r="A688">
        <v>1</v>
      </c>
      <c r="B688" s="3">
        <v>4</v>
      </c>
      <c r="C688">
        <v>4198</v>
      </c>
      <c r="D688" t="s">
        <v>711</v>
      </c>
      <c r="E688">
        <v>1</v>
      </c>
      <c r="F688" t="s">
        <v>12</v>
      </c>
      <c r="G688" t="s">
        <v>13</v>
      </c>
      <c r="H688" s="3" t="s">
        <v>14</v>
      </c>
      <c r="I688" t="s">
        <v>17</v>
      </c>
      <c r="J688" s="4">
        <v>7.5091000000000001</v>
      </c>
      <c r="K688" s="5">
        <v>367</v>
      </c>
    </row>
    <row r="689" spans="1:11" x14ac:dyDescent="0.25">
      <c r="A689">
        <v>1</v>
      </c>
      <c r="B689" s="3">
        <v>4</v>
      </c>
      <c r="C689">
        <v>4199</v>
      </c>
      <c r="D689" t="s">
        <v>712</v>
      </c>
      <c r="E689">
        <v>1</v>
      </c>
      <c r="F689" t="s">
        <v>12</v>
      </c>
      <c r="G689" t="s">
        <v>13</v>
      </c>
      <c r="H689" s="3" t="s">
        <v>14</v>
      </c>
      <c r="I689" t="s">
        <v>17</v>
      </c>
      <c r="J689" s="4">
        <v>10.5052</v>
      </c>
      <c r="K689" s="5">
        <v>486</v>
      </c>
    </row>
    <row r="690" spans="1:11" x14ac:dyDescent="0.25">
      <c r="A690">
        <v>1</v>
      </c>
      <c r="B690" s="3">
        <v>4</v>
      </c>
      <c r="C690">
        <v>4200</v>
      </c>
      <c r="D690" t="s">
        <v>713</v>
      </c>
      <c r="E690">
        <v>1</v>
      </c>
      <c r="F690" t="s">
        <v>12</v>
      </c>
      <c r="G690" t="s">
        <v>13</v>
      </c>
      <c r="H690" s="3" t="s">
        <v>14</v>
      </c>
      <c r="I690" t="s">
        <v>17</v>
      </c>
      <c r="J690" s="4">
        <v>8.0741999999999994</v>
      </c>
      <c r="K690" s="5">
        <v>183</v>
      </c>
    </row>
    <row r="691" spans="1:11" x14ac:dyDescent="0.25">
      <c r="A691">
        <v>1</v>
      </c>
      <c r="B691" s="3">
        <v>4</v>
      </c>
      <c r="C691">
        <v>4201</v>
      </c>
      <c r="D691" t="s">
        <v>714</v>
      </c>
      <c r="E691">
        <v>1</v>
      </c>
      <c r="F691" t="s">
        <v>12</v>
      </c>
      <c r="G691" t="s">
        <v>13</v>
      </c>
      <c r="H691" s="3" t="s">
        <v>14</v>
      </c>
      <c r="I691" t="s">
        <v>17</v>
      </c>
      <c r="J691" s="4">
        <v>24.325399999999998</v>
      </c>
      <c r="K691" s="5">
        <v>1323</v>
      </c>
    </row>
    <row r="692" spans="1:11" x14ac:dyDescent="0.25">
      <c r="A692">
        <v>1</v>
      </c>
      <c r="B692" s="3">
        <v>4</v>
      </c>
      <c r="C692">
        <v>4202</v>
      </c>
      <c r="D692" t="s">
        <v>715</v>
      </c>
      <c r="E692">
        <v>1</v>
      </c>
      <c r="F692" t="s">
        <v>12</v>
      </c>
      <c r="G692" t="s">
        <v>13</v>
      </c>
      <c r="H692" s="3" t="s">
        <v>14</v>
      </c>
      <c r="I692" t="s">
        <v>17</v>
      </c>
      <c r="J692" s="4">
        <v>12.696</v>
      </c>
      <c r="K692" s="5">
        <v>704</v>
      </c>
    </row>
    <row r="693" spans="1:11" x14ac:dyDescent="0.25">
      <c r="A693">
        <v>1</v>
      </c>
      <c r="B693" s="3">
        <v>4</v>
      </c>
      <c r="C693">
        <v>4203</v>
      </c>
      <c r="D693" t="s">
        <v>716</v>
      </c>
      <c r="E693">
        <v>1</v>
      </c>
      <c r="F693" t="s">
        <v>12</v>
      </c>
      <c r="G693" t="s">
        <v>13</v>
      </c>
      <c r="H693" s="3" t="s">
        <v>14</v>
      </c>
      <c r="I693" t="s">
        <v>17</v>
      </c>
      <c r="J693" s="4">
        <v>76.59020000000001</v>
      </c>
      <c r="K693" s="5">
        <v>16960</v>
      </c>
    </row>
    <row r="694" spans="1:11" x14ac:dyDescent="0.25">
      <c r="A694">
        <v>1</v>
      </c>
      <c r="B694" s="3">
        <v>4</v>
      </c>
      <c r="C694">
        <v>4204</v>
      </c>
      <c r="D694" t="s">
        <v>717</v>
      </c>
      <c r="E694">
        <v>1</v>
      </c>
      <c r="F694" t="s">
        <v>19</v>
      </c>
      <c r="G694" t="s">
        <v>20</v>
      </c>
      <c r="H694" s="3" t="s">
        <v>21</v>
      </c>
      <c r="I694" t="s">
        <v>15</v>
      </c>
      <c r="J694" s="4">
        <v>46.139200000000002</v>
      </c>
      <c r="K694" s="5">
        <v>92</v>
      </c>
    </row>
    <row r="695" spans="1:11" x14ac:dyDescent="0.25">
      <c r="A695">
        <v>1</v>
      </c>
      <c r="B695" s="3">
        <v>4</v>
      </c>
      <c r="C695">
        <v>4205</v>
      </c>
      <c r="D695" t="s">
        <v>718</v>
      </c>
      <c r="E695">
        <v>1</v>
      </c>
      <c r="F695" t="s">
        <v>19</v>
      </c>
      <c r="G695" t="s">
        <v>20</v>
      </c>
      <c r="H695" s="3" t="s">
        <v>21</v>
      </c>
      <c r="I695" t="s">
        <v>17</v>
      </c>
      <c r="J695" s="4">
        <v>98.906900000000007</v>
      </c>
      <c r="K695" s="5">
        <v>1022</v>
      </c>
    </row>
    <row r="696" spans="1:11" x14ac:dyDescent="0.25">
      <c r="A696">
        <v>1</v>
      </c>
      <c r="B696" s="3">
        <v>4</v>
      </c>
      <c r="C696">
        <v>4206</v>
      </c>
      <c r="D696" t="s">
        <v>719</v>
      </c>
      <c r="E696">
        <v>1</v>
      </c>
      <c r="F696" t="s">
        <v>12</v>
      </c>
      <c r="G696" t="s">
        <v>13</v>
      </c>
      <c r="H696" s="3" t="s">
        <v>14</v>
      </c>
      <c r="I696" t="s">
        <v>17</v>
      </c>
      <c r="J696" s="4">
        <v>4.8454000000000006</v>
      </c>
      <c r="K696" s="5">
        <v>179</v>
      </c>
    </row>
    <row r="697" spans="1:11" x14ac:dyDescent="0.25">
      <c r="A697">
        <v>1</v>
      </c>
      <c r="B697" s="3">
        <v>4</v>
      </c>
      <c r="C697">
        <v>4207</v>
      </c>
      <c r="D697" t="s">
        <v>720</v>
      </c>
      <c r="E697">
        <v>1</v>
      </c>
      <c r="F697" t="s">
        <v>19</v>
      </c>
      <c r="G697" t="s">
        <v>20</v>
      </c>
      <c r="H697" s="3" t="s">
        <v>21</v>
      </c>
      <c r="I697" t="s">
        <v>17</v>
      </c>
      <c r="J697" s="4">
        <v>54.261800000000001</v>
      </c>
      <c r="K697" s="5">
        <v>430</v>
      </c>
    </row>
    <row r="698" spans="1:11" x14ac:dyDescent="0.25">
      <c r="A698">
        <v>1</v>
      </c>
      <c r="B698" s="3">
        <v>4</v>
      </c>
      <c r="C698">
        <v>4208</v>
      </c>
      <c r="D698" t="s">
        <v>721</v>
      </c>
      <c r="E698">
        <v>1</v>
      </c>
      <c r="F698" t="s">
        <v>12</v>
      </c>
      <c r="G698" t="s">
        <v>13</v>
      </c>
      <c r="H698" s="3" t="s">
        <v>14</v>
      </c>
      <c r="I698" t="s">
        <v>17</v>
      </c>
      <c r="J698" s="4">
        <v>15.504000000000001</v>
      </c>
      <c r="K698" s="5">
        <v>3040</v>
      </c>
    </row>
    <row r="699" spans="1:11" x14ac:dyDescent="0.25">
      <c r="A699">
        <v>1</v>
      </c>
      <c r="B699" s="3">
        <v>4</v>
      </c>
      <c r="C699">
        <v>4209</v>
      </c>
      <c r="D699" t="s">
        <v>722</v>
      </c>
      <c r="E699">
        <v>1</v>
      </c>
      <c r="F699" t="s">
        <v>19</v>
      </c>
      <c r="G699" t="s">
        <v>20</v>
      </c>
      <c r="H699" s="3" t="s">
        <v>21</v>
      </c>
      <c r="I699" t="s">
        <v>17</v>
      </c>
      <c r="J699" s="4">
        <v>39.708800000000004</v>
      </c>
      <c r="K699" s="5">
        <v>2395</v>
      </c>
    </row>
    <row r="700" spans="1:11" x14ac:dyDescent="0.25">
      <c r="A700">
        <v>1</v>
      </c>
      <c r="B700" s="3">
        <v>4</v>
      </c>
      <c r="C700">
        <v>4210</v>
      </c>
      <c r="D700" t="s">
        <v>723</v>
      </c>
      <c r="E700">
        <v>1</v>
      </c>
      <c r="F700" t="s">
        <v>12</v>
      </c>
      <c r="G700" t="s">
        <v>13</v>
      </c>
      <c r="H700" s="3" t="s">
        <v>14</v>
      </c>
      <c r="I700" t="s">
        <v>17</v>
      </c>
      <c r="J700" s="4">
        <v>18.111900000000002</v>
      </c>
      <c r="K700" s="5">
        <v>2003</v>
      </c>
    </row>
    <row r="701" spans="1:11" x14ac:dyDescent="0.25">
      <c r="A701">
        <v>1</v>
      </c>
      <c r="B701" s="3">
        <v>4</v>
      </c>
      <c r="C701">
        <v>4211</v>
      </c>
      <c r="D701" t="s">
        <v>724</v>
      </c>
      <c r="E701">
        <v>1</v>
      </c>
      <c r="F701" t="s">
        <v>12</v>
      </c>
      <c r="G701" t="s">
        <v>13</v>
      </c>
      <c r="H701" s="3" t="s">
        <v>14</v>
      </c>
      <c r="I701" t="s">
        <v>17</v>
      </c>
      <c r="J701" s="4">
        <v>27.4544</v>
      </c>
      <c r="K701" s="5">
        <v>2422</v>
      </c>
    </row>
    <row r="702" spans="1:11" x14ac:dyDescent="0.25">
      <c r="A702">
        <v>1</v>
      </c>
      <c r="B702" s="3">
        <v>4</v>
      </c>
      <c r="C702">
        <v>4212</v>
      </c>
      <c r="D702" t="s">
        <v>725</v>
      </c>
      <c r="E702">
        <v>1</v>
      </c>
      <c r="F702" t="s">
        <v>12</v>
      </c>
      <c r="G702" t="s">
        <v>13</v>
      </c>
      <c r="H702" s="3" t="s">
        <v>14</v>
      </c>
      <c r="I702" t="s">
        <v>17</v>
      </c>
      <c r="J702" s="4">
        <v>10.075800000000001</v>
      </c>
      <c r="K702" s="5">
        <v>2795</v>
      </c>
    </row>
    <row r="703" spans="1:11" x14ac:dyDescent="0.25">
      <c r="A703">
        <v>1</v>
      </c>
      <c r="B703" s="3">
        <v>4</v>
      </c>
      <c r="C703">
        <v>4213</v>
      </c>
      <c r="D703" t="s">
        <v>726</v>
      </c>
      <c r="E703">
        <v>1</v>
      </c>
      <c r="F703" t="s">
        <v>12</v>
      </c>
      <c r="G703" t="s">
        <v>13</v>
      </c>
      <c r="H703" s="3" t="s">
        <v>14</v>
      </c>
      <c r="I703" t="s">
        <v>17</v>
      </c>
      <c r="J703" s="4">
        <v>23.572199999999999</v>
      </c>
      <c r="K703" s="5">
        <v>3984</v>
      </c>
    </row>
    <row r="704" spans="1:11" x14ac:dyDescent="0.25">
      <c r="A704">
        <v>1</v>
      </c>
      <c r="B704" s="3">
        <v>4</v>
      </c>
      <c r="C704">
        <v>4214</v>
      </c>
      <c r="D704" t="s">
        <v>727</v>
      </c>
      <c r="E704">
        <v>1</v>
      </c>
      <c r="F704" t="s">
        <v>12</v>
      </c>
      <c r="G704" t="s">
        <v>13</v>
      </c>
      <c r="H704" s="3" t="s">
        <v>14</v>
      </c>
      <c r="I704" t="s">
        <v>17</v>
      </c>
      <c r="J704" s="4">
        <v>13.1142</v>
      </c>
      <c r="K704" s="5">
        <v>1390</v>
      </c>
    </row>
    <row r="705" spans="1:11" x14ac:dyDescent="0.25">
      <c r="A705">
        <v>1</v>
      </c>
      <c r="B705" s="3">
        <v>4</v>
      </c>
      <c r="C705">
        <v>4215</v>
      </c>
      <c r="D705" t="s">
        <v>728</v>
      </c>
      <c r="E705">
        <v>1</v>
      </c>
      <c r="F705" t="s">
        <v>12</v>
      </c>
      <c r="G705" t="s">
        <v>13</v>
      </c>
      <c r="H705" s="3" t="s">
        <v>14</v>
      </c>
      <c r="I705" t="s">
        <v>17</v>
      </c>
      <c r="J705" s="4">
        <v>110.7876</v>
      </c>
      <c r="K705" s="5">
        <v>21441</v>
      </c>
    </row>
    <row r="706" spans="1:11" x14ac:dyDescent="0.25">
      <c r="A706">
        <v>1</v>
      </c>
      <c r="B706" s="3">
        <v>4</v>
      </c>
      <c r="C706">
        <v>4216</v>
      </c>
      <c r="D706" t="s">
        <v>729</v>
      </c>
      <c r="E706">
        <v>1</v>
      </c>
      <c r="F706" t="s">
        <v>19</v>
      </c>
      <c r="G706" t="s">
        <v>20</v>
      </c>
      <c r="H706" s="3" t="s">
        <v>513</v>
      </c>
      <c r="I706" t="s">
        <v>17</v>
      </c>
      <c r="J706" s="4">
        <v>9.3878000000000004</v>
      </c>
      <c r="K706" s="5">
        <v>194</v>
      </c>
    </row>
    <row r="707" spans="1:11" x14ac:dyDescent="0.25">
      <c r="A707">
        <v>1</v>
      </c>
      <c r="B707" s="3">
        <v>4</v>
      </c>
      <c r="C707">
        <v>4217</v>
      </c>
      <c r="D707" t="s">
        <v>730</v>
      </c>
      <c r="E707">
        <v>1</v>
      </c>
      <c r="F707" t="s">
        <v>12</v>
      </c>
      <c r="G707" t="s">
        <v>13</v>
      </c>
      <c r="H707" s="3" t="s">
        <v>14</v>
      </c>
      <c r="I707" t="s">
        <v>17</v>
      </c>
      <c r="J707" s="4">
        <v>30.497900000000001</v>
      </c>
      <c r="K707" s="5">
        <v>2162</v>
      </c>
    </row>
    <row r="708" spans="1:11" x14ac:dyDescent="0.25">
      <c r="A708">
        <v>1</v>
      </c>
      <c r="B708" s="3">
        <v>4</v>
      </c>
      <c r="C708">
        <v>4218</v>
      </c>
      <c r="D708" t="s">
        <v>731</v>
      </c>
      <c r="E708">
        <v>1</v>
      </c>
      <c r="F708" t="s">
        <v>12</v>
      </c>
      <c r="G708" t="s">
        <v>13</v>
      </c>
      <c r="H708" s="3" t="s">
        <v>14</v>
      </c>
      <c r="I708" t="s">
        <v>17</v>
      </c>
      <c r="J708" s="4">
        <v>8.3908000000000005</v>
      </c>
      <c r="K708" s="5">
        <v>564</v>
      </c>
    </row>
    <row r="709" spans="1:11" x14ac:dyDescent="0.25">
      <c r="A709">
        <v>1</v>
      </c>
      <c r="B709" s="3">
        <v>4</v>
      </c>
      <c r="C709">
        <v>4219</v>
      </c>
      <c r="D709" t="s">
        <v>732</v>
      </c>
      <c r="E709">
        <v>1</v>
      </c>
      <c r="F709" t="s">
        <v>12</v>
      </c>
      <c r="G709" t="s">
        <v>13</v>
      </c>
      <c r="H709" s="3" t="s">
        <v>14</v>
      </c>
      <c r="I709" t="s">
        <v>17</v>
      </c>
      <c r="J709" s="4">
        <v>8.8994999999999997</v>
      </c>
      <c r="K709" s="5">
        <v>315</v>
      </c>
    </row>
    <row r="710" spans="1:11" x14ac:dyDescent="0.25">
      <c r="A710">
        <v>1</v>
      </c>
      <c r="B710" s="3">
        <v>4</v>
      </c>
      <c r="C710">
        <v>4220</v>
      </c>
      <c r="D710" t="s">
        <v>733</v>
      </c>
      <c r="E710">
        <v>1</v>
      </c>
      <c r="F710" t="s">
        <v>12</v>
      </c>
      <c r="G710" t="s">
        <v>13</v>
      </c>
      <c r="H710" s="3" t="s">
        <v>14</v>
      </c>
      <c r="I710" t="s">
        <v>17</v>
      </c>
      <c r="J710" s="4">
        <v>8.6012000000000004</v>
      </c>
      <c r="K710" s="5">
        <v>522</v>
      </c>
    </row>
    <row r="711" spans="1:11" x14ac:dyDescent="0.25">
      <c r="A711">
        <v>1</v>
      </c>
      <c r="B711" s="3">
        <v>4</v>
      </c>
      <c r="C711">
        <v>4221</v>
      </c>
      <c r="D711" t="s">
        <v>734</v>
      </c>
      <c r="E711">
        <v>1</v>
      </c>
      <c r="F711" t="s">
        <v>12</v>
      </c>
      <c r="G711" t="s">
        <v>13</v>
      </c>
      <c r="H711" s="3" t="s">
        <v>14</v>
      </c>
      <c r="I711" t="s">
        <v>17</v>
      </c>
      <c r="J711" s="4">
        <v>11.684800000000001</v>
      </c>
      <c r="K711" s="5">
        <v>356</v>
      </c>
    </row>
    <row r="712" spans="1:11" x14ac:dyDescent="0.25">
      <c r="A712">
        <v>1</v>
      </c>
      <c r="B712" s="3">
        <v>4</v>
      </c>
      <c r="C712">
        <v>4222</v>
      </c>
      <c r="D712" t="s">
        <v>735</v>
      </c>
      <c r="E712">
        <v>1</v>
      </c>
      <c r="F712" t="s">
        <v>12</v>
      </c>
      <c r="G712" t="s">
        <v>13</v>
      </c>
      <c r="H712" s="3" t="s">
        <v>14</v>
      </c>
      <c r="I712" t="s">
        <v>17</v>
      </c>
      <c r="J712" s="4">
        <v>35.415500000000002</v>
      </c>
      <c r="K712" s="5">
        <v>6361</v>
      </c>
    </row>
    <row r="713" spans="1:11" x14ac:dyDescent="0.25">
      <c r="A713">
        <v>1</v>
      </c>
      <c r="B713" s="3">
        <v>4</v>
      </c>
      <c r="C713">
        <v>4223</v>
      </c>
      <c r="D713" t="s">
        <v>736</v>
      </c>
      <c r="E713">
        <v>1</v>
      </c>
      <c r="F713" t="s">
        <v>12</v>
      </c>
      <c r="G713" t="s">
        <v>13</v>
      </c>
      <c r="H713" s="3" t="s">
        <v>14</v>
      </c>
      <c r="I713" t="s">
        <v>17</v>
      </c>
      <c r="J713" s="4">
        <v>17.093499999999999</v>
      </c>
      <c r="K713" s="5">
        <v>2797</v>
      </c>
    </row>
    <row r="714" spans="1:11" x14ac:dyDescent="0.25">
      <c r="A714">
        <v>1</v>
      </c>
      <c r="B714" s="3">
        <v>4</v>
      </c>
      <c r="C714">
        <v>4224</v>
      </c>
      <c r="D714" t="s">
        <v>737</v>
      </c>
      <c r="E714">
        <v>1</v>
      </c>
      <c r="F714" t="s">
        <v>19</v>
      </c>
      <c r="G714" t="s">
        <v>20</v>
      </c>
      <c r="H714" s="3" t="s">
        <v>21</v>
      </c>
      <c r="I714" t="s">
        <v>17</v>
      </c>
      <c r="J714" s="4">
        <v>28.095600000000001</v>
      </c>
      <c r="K714" s="5">
        <v>103</v>
      </c>
    </row>
    <row r="715" spans="1:11" x14ac:dyDescent="0.25">
      <c r="A715">
        <v>1</v>
      </c>
      <c r="B715" s="3">
        <v>4</v>
      </c>
      <c r="C715">
        <v>4225</v>
      </c>
      <c r="D715" t="s">
        <v>738</v>
      </c>
      <c r="E715">
        <v>1</v>
      </c>
      <c r="F715" t="s">
        <v>12</v>
      </c>
      <c r="G715" t="s">
        <v>13</v>
      </c>
      <c r="H715" s="3" t="s">
        <v>14</v>
      </c>
      <c r="I715" t="s">
        <v>17</v>
      </c>
      <c r="J715" s="4">
        <v>12.201600000000001</v>
      </c>
      <c r="K715" s="5">
        <v>2122</v>
      </c>
    </row>
    <row r="716" spans="1:11" x14ac:dyDescent="0.25">
      <c r="A716">
        <v>1</v>
      </c>
      <c r="B716" s="3">
        <v>4</v>
      </c>
      <c r="C716">
        <v>4226</v>
      </c>
      <c r="D716" t="s">
        <v>739</v>
      </c>
      <c r="E716">
        <v>1</v>
      </c>
      <c r="F716" t="s">
        <v>12</v>
      </c>
      <c r="G716" t="s">
        <v>13</v>
      </c>
      <c r="H716" s="3" t="s">
        <v>14</v>
      </c>
      <c r="I716" t="s">
        <v>17</v>
      </c>
      <c r="J716" s="4">
        <v>7.1829000000000001</v>
      </c>
      <c r="K716" s="5">
        <v>200</v>
      </c>
    </row>
    <row r="717" spans="1:11" x14ac:dyDescent="0.25">
      <c r="A717">
        <v>1</v>
      </c>
      <c r="B717" s="3">
        <v>4</v>
      </c>
      <c r="C717">
        <v>4227</v>
      </c>
      <c r="D717" t="s">
        <v>740</v>
      </c>
      <c r="E717">
        <v>1</v>
      </c>
      <c r="F717" t="s">
        <v>19</v>
      </c>
      <c r="G717" t="s">
        <v>20</v>
      </c>
      <c r="H717" s="3" t="s">
        <v>513</v>
      </c>
      <c r="I717" t="s">
        <v>385</v>
      </c>
      <c r="J717" s="4">
        <v>18.537600000000001</v>
      </c>
      <c r="K717" s="5">
        <v>498</v>
      </c>
    </row>
    <row r="718" spans="1:11" x14ac:dyDescent="0.25">
      <c r="A718">
        <v>1</v>
      </c>
      <c r="B718" s="3">
        <v>4</v>
      </c>
      <c r="C718">
        <v>4228</v>
      </c>
      <c r="D718" t="s">
        <v>741</v>
      </c>
      <c r="E718">
        <v>1</v>
      </c>
      <c r="F718" t="s">
        <v>12</v>
      </c>
      <c r="G718" t="s">
        <v>13</v>
      </c>
      <c r="H718" s="3" t="s">
        <v>14</v>
      </c>
      <c r="I718" t="s">
        <v>17</v>
      </c>
      <c r="J718" s="4">
        <v>5.3901000000000003</v>
      </c>
      <c r="K718" s="5">
        <v>730</v>
      </c>
    </row>
    <row r="719" spans="1:11" x14ac:dyDescent="0.25">
      <c r="A719">
        <v>1</v>
      </c>
      <c r="B719" s="3">
        <v>4</v>
      </c>
      <c r="C719">
        <v>4229</v>
      </c>
      <c r="D719" t="s">
        <v>742</v>
      </c>
      <c r="E719">
        <v>1</v>
      </c>
      <c r="F719" t="s">
        <v>12</v>
      </c>
      <c r="G719" t="s">
        <v>13</v>
      </c>
      <c r="H719" s="3" t="s">
        <v>14</v>
      </c>
      <c r="I719" t="s">
        <v>17</v>
      </c>
      <c r="J719" s="4">
        <v>3.8226</v>
      </c>
      <c r="K719" s="5">
        <v>52</v>
      </c>
    </row>
    <row r="720" spans="1:11" x14ac:dyDescent="0.25">
      <c r="A720">
        <v>1</v>
      </c>
      <c r="B720" s="3">
        <v>4</v>
      </c>
      <c r="C720">
        <v>4230</v>
      </c>
      <c r="D720" t="s">
        <v>743</v>
      </c>
      <c r="E720">
        <v>1</v>
      </c>
      <c r="F720" t="s">
        <v>12</v>
      </c>
      <c r="G720" t="s">
        <v>13</v>
      </c>
      <c r="H720" s="3" t="s">
        <v>14</v>
      </c>
      <c r="I720" t="s">
        <v>17</v>
      </c>
      <c r="J720" s="4">
        <v>9.5955999999999992</v>
      </c>
      <c r="K720" s="5">
        <v>820</v>
      </c>
    </row>
    <row r="721" spans="1:11" x14ac:dyDescent="0.25">
      <c r="A721">
        <v>1</v>
      </c>
      <c r="B721" s="3">
        <v>4</v>
      </c>
      <c r="C721">
        <v>4231</v>
      </c>
      <c r="D721" t="s">
        <v>744</v>
      </c>
      <c r="E721">
        <v>1</v>
      </c>
      <c r="F721" t="s">
        <v>12</v>
      </c>
      <c r="G721" t="s">
        <v>13</v>
      </c>
      <c r="H721" s="3" t="s">
        <v>14</v>
      </c>
      <c r="I721" t="s">
        <v>17</v>
      </c>
      <c r="J721" s="4">
        <v>10.5253</v>
      </c>
      <c r="K721" s="5">
        <v>331</v>
      </c>
    </row>
    <row r="722" spans="1:11" x14ac:dyDescent="0.25">
      <c r="A722">
        <v>1</v>
      </c>
      <c r="B722" s="3">
        <v>4</v>
      </c>
      <c r="C722">
        <v>4232</v>
      </c>
      <c r="D722" t="s">
        <v>745</v>
      </c>
      <c r="E722">
        <v>1</v>
      </c>
      <c r="F722" t="s">
        <v>12</v>
      </c>
      <c r="G722" t="s">
        <v>13</v>
      </c>
      <c r="H722" s="3" t="s">
        <v>14</v>
      </c>
      <c r="I722" t="s">
        <v>17</v>
      </c>
      <c r="J722" s="4">
        <v>28.3367</v>
      </c>
      <c r="K722" s="5">
        <v>2263</v>
      </c>
    </row>
    <row r="723" spans="1:11" x14ac:dyDescent="0.25">
      <c r="A723">
        <v>1</v>
      </c>
      <c r="B723" s="3">
        <v>4</v>
      </c>
      <c r="C723">
        <v>4233</v>
      </c>
      <c r="D723" t="s">
        <v>746</v>
      </c>
      <c r="E723">
        <v>1</v>
      </c>
      <c r="F723" t="s">
        <v>19</v>
      </c>
      <c r="G723" t="s">
        <v>20</v>
      </c>
      <c r="H723" s="3" t="s">
        <v>513</v>
      </c>
      <c r="I723" t="s">
        <v>17</v>
      </c>
      <c r="J723" s="4">
        <v>153.3126</v>
      </c>
      <c r="K723" s="5">
        <v>935</v>
      </c>
    </row>
    <row r="724" spans="1:11" x14ac:dyDescent="0.25">
      <c r="A724">
        <v>1</v>
      </c>
      <c r="B724" s="3">
        <v>4</v>
      </c>
      <c r="C724">
        <v>4234</v>
      </c>
      <c r="D724" t="s">
        <v>747</v>
      </c>
      <c r="E724">
        <v>1</v>
      </c>
      <c r="F724" t="s">
        <v>19</v>
      </c>
      <c r="G724" t="s">
        <v>20</v>
      </c>
      <c r="H724" s="3" t="s">
        <v>21</v>
      </c>
      <c r="I724" t="s">
        <v>17</v>
      </c>
      <c r="J724" s="4">
        <v>23.101700000000001</v>
      </c>
      <c r="K724" s="5">
        <v>786</v>
      </c>
    </row>
    <row r="725" spans="1:11" x14ac:dyDescent="0.25">
      <c r="A725">
        <v>1</v>
      </c>
      <c r="B725" s="3">
        <v>4</v>
      </c>
      <c r="C725">
        <v>4235</v>
      </c>
      <c r="D725" t="s">
        <v>748</v>
      </c>
      <c r="E725">
        <v>1</v>
      </c>
      <c r="F725" t="s">
        <v>19</v>
      </c>
      <c r="G725" t="s">
        <v>20</v>
      </c>
      <c r="H725" s="3" t="s">
        <v>21</v>
      </c>
      <c r="I725" t="s">
        <v>17</v>
      </c>
      <c r="J725" s="4">
        <v>16.9559</v>
      </c>
      <c r="K725" s="5">
        <v>109</v>
      </c>
    </row>
    <row r="726" spans="1:11" x14ac:dyDescent="0.25">
      <c r="A726">
        <v>1</v>
      </c>
      <c r="B726" s="3">
        <v>4</v>
      </c>
      <c r="C726">
        <v>4236</v>
      </c>
      <c r="D726" t="s">
        <v>749</v>
      </c>
      <c r="E726">
        <v>1</v>
      </c>
      <c r="F726" t="s">
        <v>19</v>
      </c>
      <c r="G726" t="s">
        <v>20</v>
      </c>
      <c r="H726" s="3" t="s">
        <v>21</v>
      </c>
      <c r="I726" t="s">
        <v>17</v>
      </c>
      <c r="J726" s="4">
        <v>10.92</v>
      </c>
      <c r="K726" s="5">
        <v>52</v>
      </c>
    </row>
    <row r="727" spans="1:11" x14ac:dyDescent="0.25">
      <c r="A727">
        <v>1</v>
      </c>
      <c r="B727" s="3">
        <v>4</v>
      </c>
      <c r="C727">
        <v>4237</v>
      </c>
      <c r="D727" t="s">
        <v>750</v>
      </c>
      <c r="E727">
        <v>1</v>
      </c>
      <c r="F727" t="s">
        <v>19</v>
      </c>
      <c r="G727" t="s">
        <v>20</v>
      </c>
      <c r="H727" s="3" t="s">
        <v>21</v>
      </c>
      <c r="I727" t="s">
        <v>17</v>
      </c>
      <c r="J727" s="4">
        <v>20.393800000000002</v>
      </c>
      <c r="K727" s="5">
        <v>1437</v>
      </c>
    </row>
    <row r="728" spans="1:11" x14ac:dyDescent="0.25">
      <c r="A728">
        <v>1</v>
      </c>
      <c r="B728" s="3">
        <v>4</v>
      </c>
      <c r="C728">
        <v>4238</v>
      </c>
      <c r="D728" t="s">
        <v>751</v>
      </c>
      <c r="E728">
        <v>1</v>
      </c>
      <c r="F728" t="s">
        <v>12</v>
      </c>
      <c r="G728" t="s">
        <v>13</v>
      </c>
      <c r="H728" s="3" t="s">
        <v>14</v>
      </c>
      <c r="I728" t="s">
        <v>17</v>
      </c>
      <c r="J728" s="4">
        <v>7.1571000000000007</v>
      </c>
      <c r="K728" s="5">
        <v>588</v>
      </c>
    </row>
    <row r="729" spans="1:11" x14ac:dyDescent="0.25">
      <c r="A729">
        <v>1</v>
      </c>
      <c r="B729" s="3">
        <v>4</v>
      </c>
      <c r="C729">
        <v>4239</v>
      </c>
      <c r="D729" t="s">
        <v>752</v>
      </c>
      <c r="E729">
        <v>1</v>
      </c>
      <c r="F729" t="s">
        <v>19</v>
      </c>
      <c r="G729" t="s">
        <v>20</v>
      </c>
      <c r="H729" s="3" t="s">
        <v>513</v>
      </c>
      <c r="I729" t="s">
        <v>17</v>
      </c>
      <c r="J729" s="4">
        <v>62.0563</v>
      </c>
      <c r="K729" s="5">
        <v>1178</v>
      </c>
    </row>
    <row r="730" spans="1:11" x14ac:dyDescent="0.25">
      <c r="A730">
        <v>1</v>
      </c>
      <c r="B730" s="3">
        <v>4</v>
      </c>
      <c r="C730">
        <v>4240</v>
      </c>
      <c r="D730" t="s">
        <v>753</v>
      </c>
      <c r="E730">
        <v>1</v>
      </c>
      <c r="F730" t="s">
        <v>12</v>
      </c>
      <c r="G730" t="s">
        <v>13</v>
      </c>
      <c r="H730" s="3" t="s">
        <v>14</v>
      </c>
      <c r="I730" t="s">
        <v>15</v>
      </c>
      <c r="J730" s="4">
        <v>26.131999999999998</v>
      </c>
      <c r="K730" s="5">
        <v>6459</v>
      </c>
    </row>
    <row r="731" spans="1:11" x14ac:dyDescent="0.25">
      <c r="A731">
        <v>1</v>
      </c>
      <c r="B731" s="3">
        <v>4</v>
      </c>
      <c r="C731">
        <v>4241</v>
      </c>
      <c r="D731" t="s">
        <v>754</v>
      </c>
      <c r="E731">
        <v>1</v>
      </c>
      <c r="F731" t="s">
        <v>12</v>
      </c>
      <c r="G731" t="s">
        <v>13</v>
      </c>
      <c r="H731" s="3" t="s">
        <v>14</v>
      </c>
      <c r="I731" t="s">
        <v>17</v>
      </c>
      <c r="J731" s="4">
        <v>14.068800000000001</v>
      </c>
      <c r="K731" s="5">
        <v>2287</v>
      </c>
    </row>
    <row r="732" spans="1:11" x14ac:dyDescent="0.25">
      <c r="A732">
        <v>1</v>
      </c>
      <c r="B732" s="3">
        <v>4</v>
      </c>
      <c r="C732">
        <v>4242</v>
      </c>
      <c r="D732" t="s">
        <v>755</v>
      </c>
      <c r="E732">
        <v>1</v>
      </c>
      <c r="F732" t="s">
        <v>12</v>
      </c>
      <c r="G732" t="s">
        <v>13</v>
      </c>
      <c r="H732" s="3" t="s">
        <v>14</v>
      </c>
      <c r="I732" t="s">
        <v>17</v>
      </c>
      <c r="J732" s="4">
        <v>25.7363</v>
      </c>
      <c r="K732" s="5">
        <v>3136</v>
      </c>
    </row>
    <row r="733" spans="1:11" x14ac:dyDescent="0.25">
      <c r="A733">
        <v>1</v>
      </c>
      <c r="B733" s="3">
        <v>4</v>
      </c>
      <c r="C733">
        <v>4243</v>
      </c>
      <c r="D733" t="s">
        <v>756</v>
      </c>
      <c r="E733">
        <v>1</v>
      </c>
      <c r="F733" t="s">
        <v>12</v>
      </c>
      <c r="G733" t="s">
        <v>13</v>
      </c>
      <c r="H733" s="3" t="s">
        <v>14</v>
      </c>
      <c r="I733" t="s">
        <v>42</v>
      </c>
      <c r="J733" s="4">
        <v>7.9417</v>
      </c>
      <c r="K733" s="5">
        <v>2600</v>
      </c>
    </row>
    <row r="734" spans="1:11" x14ac:dyDescent="0.25">
      <c r="A734">
        <v>1</v>
      </c>
      <c r="B734" s="3">
        <v>4</v>
      </c>
      <c r="C734">
        <v>4244</v>
      </c>
      <c r="D734" t="s">
        <v>757</v>
      </c>
      <c r="E734">
        <v>1</v>
      </c>
      <c r="F734" t="s">
        <v>12</v>
      </c>
      <c r="G734" t="s">
        <v>13</v>
      </c>
      <c r="H734" s="3" t="s">
        <v>14</v>
      </c>
      <c r="I734" t="s">
        <v>17</v>
      </c>
      <c r="J734" s="4">
        <v>29.732399999999998</v>
      </c>
      <c r="K734" s="5">
        <v>2925</v>
      </c>
    </row>
    <row r="735" spans="1:11" x14ac:dyDescent="0.25">
      <c r="A735">
        <v>1</v>
      </c>
      <c r="B735" s="3">
        <v>4</v>
      </c>
      <c r="C735">
        <v>4245</v>
      </c>
      <c r="D735" t="s">
        <v>758</v>
      </c>
      <c r="E735">
        <v>1</v>
      </c>
      <c r="F735" t="s">
        <v>12</v>
      </c>
      <c r="G735" t="s">
        <v>13</v>
      </c>
      <c r="H735" s="3" t="s">
        <v>14</v>
      </c>
      <c r="I735" t="s">
        <v>15</v>
      </c>
      <c r="J735" s="4">
        <v>28.287800000000001</v>
      </c>
      <c r="K735" s="5">
        <v>5792</v>
      </c>
    </row>
    <row r="736" spans="1:11" x14ac:dyDescent="0.25">
      <c r="A736">
        <v>1</v>
      </c>
      <c r="B736" s="3">
        <v>4</v>
      </c>
      <c r="C736">
        <v>4246</v>
      </c>
      <c r="D736" t="s">
        <v>759</v>
      </c>
      <c r="E736">
        <v>1</v>
      </c>
      <c r="F736" t="s">
        <v>12</v>
      </c>
      <c r="G736" t="s">
        <v>13</v>
      </c>
      <c r="H736" s="3" t="s">
        <v>14</v>
      </c>
      <c r="I736" t="s">
        <v>17</v>
      </c>
      <c r="J736" s="4">
        <v>14.788399999999999</v>
      </c>
      <c r="K736" s="5">
        <v>772</v>
      </c>
    </row>
    <row r="737" spans="1:11" x14ac:dyDescent="0.25">
      <c r="A737">
        <v>1</v>
      </c>
      <c r="B737" s="3">
        <v>4</v>
      </c>
      <c r="C737">
        <v>4247</v>
      </c>
      <c r="D737" t="s">
        <v>760</v>
      </c>
      <c r="E737">
        <v>1</v>
      </c>
      <c r="F737" t="s">
        <v>19</v>
      </c>
      <c r="G737" t="s">
        <v>20</v>
      </c>
      <c r="H737" s="3" t="s">
        <v>21</v>
      </c>
      <c r="I737" t="s">
        <v>15</v>
      </c>
      <c r="J737" s="4">
        <v>19.495799999999999</v>
      </c>
      <c r="K737" s="5">
        <v>1547</v>
      </c>
    </row>
    <row r="738" spans="1:11" x14ac:dyDescent="0.25">
      <c r="A738">
        <v>1</v>
      </c>
      <c r="B738" s="3">
        <v>4</v>
      </c>
      <c r="C738">
        <v>4248</v>
      </c>
      <c r="D738" t="s">
        <v>761</v>
      </c>
      <c r="E738">
        <v>1</v>
      </c>
      <c r="F738" t="s">
        <v>19</v>
      </c>
      <c r="G738" t="s">
        <v>20</v>
      </c>
      <c r="H738" s="3" t="s">
        <v>513</v>
      </c>
      <c r="I738" t="s">
        <v>15</v>
      </c>
      <c r="J738" s="4">
        <v>183.16919999999999</v>
      </c>
      <c r="K738" s="5">
        <v>644</v>
      </c>
    </row>
    <row r="739" spans="1:11" x14ac:dyDescent="0.25">
      <c r="A739">
        <v>1</v>
      </c>
      <c r="B739" s="3">
        <v>4</v>
      </c>
      <c r="C739">
        <v>4249</v>
      </c>
      <c r="D739" t="s">
        <v>762</v>
      </c>
      <c r="E739">
        <v>1</v>
      </c>
      <c r="F739" t="s">
        <v>19</v>
      </c>
      <c r="G739" t="s">
        <v>20</v>
      </c>
      <c r="H739" s="3" t="s">
        <v>513</v>
      </c>
      <c r="I739" t="s">
        <v>17</v>
      </c>
      <c r="J739" s="4">
        <v>21.0672</v>
      </c>
      <c r="K739" s="5">
        <v>391</v>
      </c>
    </row>
    <row r="740" spans="1:11" x14ac:dyDescent="0.25">
      <c r="A740">
        <v>1</v>
      </c>
      <c r="B740" s="3">
        <v>4</v>
      </c>
      <c r="C740">
        <v>4250</v>
      </c>
      <c r="D740" t="s">
        <v>763</v>
      </c>
      <c r="E740">
        <v>1</v>
      </c>
      <c r="F740" t="s">
        <v>12</v>
      </c>
      <c r="G740" t="s">
        <v>13</v>
      </c>
      <c r="H740" s="3" t="s">
        <v>14</v>
      </c>
      <c r="I740" t="s">
        <v>17</v>
      </c>
      <c r="J740" s="4">
        <v>8.09</v>
      </c>
      <c r="K740" s="5">
        <v>537</v>
      </c>
    </row>
    <row r="741" spans="1:11" x14ac:dyDescent="0.25">
      <c r="A741">
        <v>1</v>
      </c>
      <c r="B741" s="3">
        <v>5</v>
      </c>
      <c r="C741">
        <v>5001</v>
      </c>
      <c r="D741" t="s">
        <v>764</v>
      </c>
      <c r="E741">
        <v>1</v>
      </c>
      <c r="F741" t="s">
        <v>12</v>
      </c>
      <c r="G741" t="s">
        <v>13</v>
      </c>
      <c r="H741" s="3" t="s">
        <v>14</v>
      </c>
      <c r="I741" t="s">
        <v>17</v>
      </c>
      <c r="J741" s="4">
        <v>15.448499999999999</v>
      </c>
      <c r="K741" s="5">
        <v>1642</v>
      </c>
    </row>
    <row r="742" spans="1:11" x14ac:dyDescent="0.25">
      <c r="A742">
        <v>1</v>
      </c>
      <c r="B742" s="3">
        <v>5</v>
      </c>
      <c r="C742">
        <v>5002</v>
      </c>
      <c r="D742" t="s">
        <v>765</v>
      </c>
      <c r="E742">
        <v>1</v>
      </c>
      <c r="F742" t="s">
        <v>12</v>
      </c>
      <c r="G742" t="s">
        <v>13</v>
      </c>
      <c r="H742" s="3" t="s">
        <v>14</v>
      </c>
      <c r="I742" t="s">
        <v>17</v>
      </c>
      <c r="J742" s="4">
        <v>9.5398999999999994</v>
      </c>
      <c r="K742" s="5">
        <v>529</v>
      </c>
    </row>
    <row r="743" spans="1:11" x14ac:dyDescent="0.25">
      <c r="A743">
        <v>1</v>
      </c>
      <c r="B743" s="3">
        <v>5</v>
      </c>
      <c r="C743">
        <v>5003</v>
      </c>
      <c r="D743" t="s">
        <v>766</v>
      </c>
      <c r="E743">
        <v>1</v>
      </c>
      <c r="F743" t="s">
        <v>12</v>
      </c>
      <c r="G743" t="s">
        <v>13</v>
      </c>
      <c r="H743" s="3" t="s">
        <v>14</v>
      </c>
      <c r="I743" t="s">
        <v>17</v>
      </c>
      <c r="J743" s="4">
        <v>10.860799999999999</v>
      </c>
      <c r="K743" s="5">
        <v>974</v>
      </c>
    </row>
    <row r="744" spans="1:11" x14ac:dyDescent="0.25">
      <c r="A744">
        <v>1</v>
      </c>
      <c r="B744" s="3">
        <v>5</v>
      </c>
      <c r="C744">
        <v>5004</v>
      </c>
      <c r="D744" t="s">
        <v>767</v>
      </c>
      <c r="E744">
        <v>1</v>
      </c>
      <c r="F744" t="s">
        <v>12</v>
      </c>
      <c r="G744" t="s">
        <v>13</v>
      </c>
      <c r="H744" s="3" t="s">
        <v>14</v>
      </c>
      <c r="I744" t="s">
        <v>17</v>
      </c>
      <c r="J744" s="4">
        <v>11.4124</v>
      </c>
      <c r="K744" s="5">
        <v>607</v>
      </c>
    </row>
    <row r="745" spans="1:11" x14ac:dyDescent="0.25">
      <c r="A745">
        <v>1</v>
      </c>
      <c r="B745" s="3">
        <v>5</v>
      </c>
      <c r="C745">
        <v>5005</v>
      </c>
      <c r="D745" t="s">
        <v>768</v>
      </c>
      <c r="E745">
        <v>1</v>
      </c>
      <c r="F745" t="s">
        <v>12</v>
      </c>
      <c r="G745" t="s">
        <v>13</v>
      </c>
      <c r="H745" s="3" t="s">
        <v>14</v>
      </c>
      <c r="I745" t="s">
        <v>17</v>
      </c>
      <c r="J745" s="4">
        <v>151.31129999999999</v>
      </c>
      <c r="K745" s="5">
        <v>76202</v>
      </c>
    </row>
    <row r="746" spans="1:11" x14ac:dyDescent="0.25">
      <c r="A746">
        <v>1</v>
      </c>
      <c r="B746" s="3">
        <v>5</v>
      </c>
      <c r="C746">
        <v>5006</v>
      </c>
      <c r="D746" t="s">
        <v>769</v>
      </c>
      <c r="E746">
        <v>1</v>
      </c>
      <c r="F746" t="s">
        <v>12</v>
      </c>
      <c r="G746" t="s">
        <v>13</v>
      </c>
      <c r="H746" s="3" t="s">
        <v>14</v>
      </c>
      <c r="I746" t="s">
        <v>17</v>
      </c>
      <c r="J746" s="4">
        <v>6.4340999999999999</v>
      </c>
      <c r="K746" s="5">
        <v>391</v>
      </c>
    </row>
    <row r="747" spans="1:11" x14ac:dyDescent="0.25">
      <c r="A747">
        <v>1</v>
      </c>
      <c r="B747" s="3">
        <v>5</v>
      </c>
      <c r="C747">
        <v>5007</v>
      </c>
      <c r="D747" t="s">
        <v>770</v>
      </c>
      <c r="E747">
        <v>1</v>
      </c>
      <c r="F747" t="s">
        <v>12</v>
      </c>
      <c r="G747" t="s">
        <v>13</v>
      </c>
      <c r="H747" s="3" t="s">
        <v>14</v>
      </c>
      <c r="I747" t="s">
        <v>17</v>
      </c>
      <c r="J747" s="4">
        <v>5.0659999999999998</v>
      </c>
      <c r="K747" s="5">
        <v>1110</v>
      </c>
    </row>
    <row r="748" spans="1:11" x14ac:dyDescent="0.25">
      <c r="A748">
        <v>1</v>
      </c>
      <c r="B748" s="3">
        <v>5</v>
      </c>
      <c r="C748">
        <v>5008</v>
      </c>
      <c r="D748" t="s">
        <v>771</v>
      </c>
      <c r="E748">
        <v>1</v>
      </c>
      <c r="F748" t="s">
        <v>12</v>
      </c>
      <c r="G748" t="s">
        <v>13</v>
      </c>
      <c r="H748" s="3" t="s">
        <v>14</v>
      </c>
      <c r="I748" t="s">
        <v>17</v>
      </c>
      <c r="J748" s="4">
        <v>5.2796000000000003</v>
      </c>
      <c r="K748" s="5">
        <v>350</v>
      </c>
    </row>
    <row r="749" spans="1:11" x14ac:dyDescent="0.25">
      <c r="A749">
        <v>1</v>
      </c>
      <c r="B749" s="3">
        <v>5</v>
      </c>
      <c r="C749">
        <v>5009</v>
      </c>
      <c r="D749" t="s">
        <v>772</v>
      </c>
      <c r="E749">
        <v>1</v>
      </c>
      <c r="F749" t="s">
        <v>12</v>
      </c>
      <c r="G749" t="s">
        <v>13</v>
      </c>
      <c r="H749" s="3" t="s">
        <v>14</v>
      </c>
      <c r="I749" t="s">
        <v>17</v>
      </c>
      <c r="J749" s="4">
        <v>7.343</v>
      </c>
      <c r="K749" s="5">
        <v>415</v>
      </c>
    </row>
    <row r="750" spans="1:11" x14ac:dyDescent="0.25">
      <c r="A750">
        <v>1</v>
      </c>
      <c r="B750" s="3">
        <v>5</v>
      </c>
      <c r="C750">
        <v>5010</v>
      </c>
      <c r="D750" t="s">
        <v>773</v>
      </c>
      <c r="E750">
        <v>1</v>
      </c>
      <c r="F750" t="s">
        <v>12</v>
      </c>
      <c r="G750" t="s">
        <v>13</v>
      </c>
      <c r="H750" s="3" t="s">
        <v>14</v>
      </c>
      <c r="I750" t="s">
        <v>17</v>
      </c>
      <c r="J750" s="4">
        <v>8.9008000000000003</v>
      </c>
      <c r="K750" s="5">
        <v>321</v>
      </c>
    </row>
    <row r="751" spans="1:11" x14ac:dyDescent="0.25">
      <c r="A751">
        <v>1</v>
      </c>
      <c r="B751" s="3">
        <v>5</v>
      </c>
      <c r="C751">
        <v>5011</v>
      </c>
      <c r="D751" t="s">
        <v>774</v>
      </c>
      <c r="E751">
        <v>1</v>
      </c>
      <c r="F751" t="s">
        <v>12</v>
      </c>
      <c r="G751" t="s">
        <v>13</v>
      </c>
      <c r="H751" s="3" t="s">
        <v>14</v>
      </c>
      <c r="I751" t="s">
        <v>17</v>
      </c>
      <c r="J751" s="4">
        <v>15.7621</v>
      </c>
      <c r="K751" s="5">
        <v>893</v>
      </c>
    </row>
    <row r="752" spans="1:11" x14ac:dyDescent="0.25">
      <c r="A752">
        <v>1</v>
      </c>
      <c r="B752" s="3">
        <v>5</v>
      </c>
      <c r="C752">
        <v>5012</v>
      </c>
      <c r="D752" t="s">
        <v>775</v>
      </c>
      <c r="E752">
        <v>1</v>
      </c>
      <c r="F752" t="s">
        <v>12</v>
      </c>
      <c r="G752" t="s">
        <v>13</v>
      </c>
      <c r="H752" s="3" t="s">
        <v>14</v>
      </c>
      <c r="I752" t="s">
        <v>17</v>
      </c>
      <c r="J752" s="4">
        <v>19.160799999999998</v>
      </c>
      <c r="K752" s="5">
        <v>2626</v>
      </c>
    </row>
    <row r="753" spans="1:11" x14ac:dyDescent="0.25">
      <c r="A753">
        <v>1</v>
      </c>
      <c r="B753" s="3">
        <v>5</v>
      </c>
      <c r="C753">
        <v>5013</v>
      </c>
      <c r="D753" t="s">
        <v>776</v>
      </c>
      <c r="E753">
        <v>1</v>
      </c>
      <c r="F753" t="s">
        <v>12</v>
      </c>
      <c r="G753" t="s">
        <v>13</v>
      </c>
      <c r="H753" s="3" t="s">
        <v>14</v>
      </c>
      <c r="I753" t="s">
        <v>17</v>
      </c>
      <c r="J753" s="4">
        <v>12.788399999999999</v>
      </c>
      <c r="K753" s="5">
        <v>1761</v>
      </c>
    </row>
    <row r="754" spans="1:11" x14ac:dyDescent="0.25">
      <c r="A754">
        <v>1</v>
      </c>
      <c r="B754" s="3">
        <v>5</v>
      </c>
      <c r="C754">
        <v>5014</v>
      </c>
      <c r="D754" t="s">
        <v>777</v>
      </c>
      <c r="E754">
        <v>1</v>
      </c>
      <c r="F754" t="s">
        <v>12</v>
      </c>
      <c r="G754" t="s">
        <v>13</v>
      </c>
      <c r="H754" s="3" t="s">
        <v>14</v>
      </c>
      <c r="I754" t="s">
        <v>17</v>
      </c>
      <c r="J754" s="4">
        <v>17.293099999999999</v>
      </c>
      <c r="K754" s="5">
        <v>1317</v>
      </c>
    </row>
    <row r="755" spans="1:11" x14ac:dyDescent="0.25">
      <c r="A755">
        <v>1</v>
      </c>
      <c r="B755" s="3">
        <v>5</v>
      </c>
      <c r="C755">
        <v>5015</v>
      </c>
      <c r="D755" t="s">
        <v>778</v>
      </c>
      <c r="E755">
        <v>1</v>
      </c>
      <c r="F755" t="s">
        <v>12</v>
      </c>
      <c r="G755" t="s">
        <v>13</v>
      </c>
      <c r="H755" s="3" t="s">
        <v>14</v>
      </c>
      <c r="I755" t="s">
        <v>17</v>
      </c>
      <c r="J755" s="4">
        <v>15.7149</v>
      </c>
      <c r="K755" s="5">
        <v>1279</v>
      </c>
    </row>
    <row r="756" spans="1:11" x14ac:dyDescent="0.25">
      <c r="A756">
        <v>1</v>
      </c>
      <c r="B756" s="3">
        <v>5</v>
      </c>
      <c r="C756">
        <v>5016</v>
      </c>
      <c r="D756" t="s">
        <v>779</v>
      </c>
      <c r="E756">
        <v>1</v>
      </c>
      <c r="F756" t="s">
        <v>12</v>
      </c>
      <c r="G756" t="s">
        <v>13</v>
      </c>
      <c r="H756" s="3" t="s">
        <v>14</v>
      </c>
      <c r="I756" t="s">
        <v>17</v>
      </c>
      <c r="J756" s="4">
        <v>6.8923000000000005</v>
      </c>
      <c r="K756" s="5">
        <v>471</v>
      </c>
    </row>
    <row r="757" spans="1:11" x14ac:dyDescent="0.25">
      <c r="A757">
        <v>1</v>
      </c>
      <c r="B757" s="3">
        <v>5</v>
      </c>
      <c r="C757">
        <v>5017</v>
      </c>
      <c r="D757" t="s">
        <v>780</v>
      </c>
      <c r="E757">
        <v>1</v>
      </c>
      <c r="F757" t="s">
        <v>12</v>
      </c>
      <c r="G757" t="s">
        <v>13</v>
      </c>
      <c r="H757" s="3" t="s">
        <v>14</v>
      </c>
      <c r="I757" t="s">
        <v>17</v>
      </c>
      <c r="J757" s="4">
        <v>23.432600000000001</v>
      </c>
      <c r="K757" s="5">
        <v>10485</v>
      </c>
    </row>
    <row r="758" spans="1:11" x14ac:dyDescent="0.25">
      <c r="A758">
        <v>1</v>
      </c>
      <c r="B758" s="3">
        <v>5</v>
      </c>
      <c r="C758">
        <v>5018</v>
      </c>
      <c r="D758" t="s">
        <v>781</v>
      </c>
      <c r="E758">
        <v>1</v>
      </c>
      <c r="F758" t="s">
        <v>12</v>
      </c>
      <c r="G758" t="s">
        <v>13</v>
      </c>
      <c r="H758" s="3" t="s">
        <v>14</v>
      </c>
      <c r="I758" t="s">
        <v>17</v>
      </c>
      <c r="J758" s="4">
        <v>9.7213999999999992</v>
      </c>
      <c r="K758" s="5">
        <v>982</v>
      </c>
    </row>
    <row r="759" spans="1:11" x14ac:dyDescent="0.25">
      <c r="A759">
        <v>1</v>
      </c>
      <c r="B759" s="3">
        <v>5</v>
      </c>
      <c r="C759">
        <v>5019</v>
      </c>
      <c r="D759" t="s">
        <v>782</v>
      </c>
      <c r="E759">
        <v>1</v>
      </c>
      <c r="F759" t="s">
        <v>12</v>
      </c>
      <c r="G759" t="s">
        <v>13</v>
      </c>
      <c r="H759" s="3" t="s">
        <v>14</v>
      </c>
      <c r="I759" t="s">
        <v>17</v>
      </c>
      <c r="J759" s="4">
        <v>5.0564999999999998</v>
      </c>
      <c r="K759" s="5">
        <v>290</v>
      </c>
    </row>
    <row r="760" spans="1:11" x14ac:dyDescent="0.25">
      <c r="A760">
        <v>1</v>
      </c>
      <c r="B760" s="3">
        <v>5</v>
      </c>
      <c r="C760">
        <v>5020</v>
      </c>
      <c r="D760" t="s">
        <v>783</v>
      </c>
      <c r="E760">
        <v>1</v>
      </c>
      <c r="F760" t="s">
        <v>12</v>
      </c>
      <c r="G760" t="s">
        <v>13</v>
      </c>
      <c r="H760" s="3" t="s">
        <v>14</v>
      </c>
      <c r="I760" t="s">
        <v>17</v>
      </c>
      <c r="J760" s="4">
        <v>12.648</v>
      </c>
      <c r="K760" s="5">
        <v>633</v>
      </c>
    </row>
    <row r="761" spans="1:11" x14ac:dyDescent="0.25">
      <c r="A761">
        <v>1</v>
      </c>
      <c r="B761" s="3">
        <v>5</v>
      </c>
      <c r="C761">
        <v>5021</v>
      </c>
      <c r="D761" t="s">
        <v>784</v>
      </c>
      <c r="E761">
        <v>1</v>
      </c>
      <c r="F761" t="s">
        <v>12</v>
      </c>
      <c r="G761" t="s">
        <v>13</v>
      </c>
      <c r="H761" s="3" t="s">
        <v>14</v>
      </c>
      <c r="I761" t="s">
        <v>17</v>
      </c>
      <c r="J761" s="4">
        <v>11.8391</v>
      </c>
      <c r="K761" s="5">
        <v>611</v>
      </c>
    </row>
    <row r="762" spans="1:11" x14ac:dyDescent="0.25">
      <c r="A762">
        <v>1</v>
      </c>
      <c r="B762" s="3">
        <v>5</v>
      </c>
      <c r="C762">
        <v>5022</v>
      </c>
      <c r="D762" t="s">
        <v>785</v>
      </c>
      <c r="E762">
        <v>1</v>
      </c>
      <c r="F762" t="s">
        <v>12</v>
      </c>
      <c r="G762" t="s">
        <v>13</v>
      </c>
      <c r="H762" s="3" t="s">
        <v>14</v>
      </c>
      <c r="I762" t="s">
        <v>17</v>
      </c>
      <c r="J762" s="4">
        <v>21.564800000000002</v>
      </c>
      <c r="K762" s="5">
        <v>3798</v>
      </c>
    </row>
    <row r="763" spans="1:11" x14ac:dyDescent="0.25">
      <c r="A763">
        <v>1</v>
      </c>
      <c r="B763" s="3">
        <v>5</v>
      </c>
      <c r="C763">
        <v>5023</v>
      </c>
      <c r="D763" t="s">
        <v>786</v>
      </c>
      <c r="E763">
        <v>1</v>
      </c>
      <c r="F763" t="s">
        <v>12</v>
      </c>
      <c r="G763" t="s">
        <v>13</v>
      </c>
      <c r="H763" s="3" t="s">
        <v>14</v>
      </c>
      <c r="I763" t="s">
        <v>17</v>
      </c>
      <c r="J763" s="4">
        <v>17.337399999999999</v>
      </c>
      <c r="K763" s="5">
        <v>1245</v>
      </c>
    </row>
    <row r="764" spans="1:11" x14ac:dyDescent="0.25">
      <c r="A764">
        <v>1</v>
      </c>
      <c r="B764" s="3">
        <v>5</v>
      </c>
      <c r="C764">
        <v>5024</v>
      </c>
      <c r="D764" t="s">
        <v>787</v>
      </c>
      <c r="E764">
        <v>1</v>
      </c>
      <c r="F764" t="s">
        <v>12</v>
      </c>
      <c r="G764" t="s">
        <v>13</v>
      </c>
      <c r="H764" s="3" t="s">
        <v>14</v>
      </c>
      <c r="I764" t="s">
        <v>17</v>
      </c>
      <c r="J764" s="4">
        <v>11.8622</v>
      </c>
      <c r="K764" s="5">
        <v>609</v>
      </c>
    </row>
    <row r="765" spans="1:11" x14ac:dyDescent="0.25">
      <c r="A765">
        <v>1</v>
      </c>
      <c r="B765" s="3">
        <v>5</v>
      </c>
      <c r="C765">
        <v>5025</v>
      </c>
      <c r="D765" t="s">
        <v>788</v>
      </c>
      <c r="E765">
        <v>1</v>
      </c>
      <c r="F765" t="s">
        <v>12</v>
      </c>
      <c r="G765" t="s">
        <v>13</v>
      </c>
      <c r="H765" s="3" t="s">
        <v>14</v>
      </c>
      <c r="I765" t="s">
        <v>17</v>
      </c>
      <c r="J765" s="4">
        <v>20.088100000000001</v>
      </c>
      <c r="K765" s="5">
        <v>2763</v>
      </c>
    </row>
    <row r="766" spans="1:11" x14ac:dyDescent="0.25">
      <c r="A766">
        <v>1</v>
      </c>
      <c r="B766" s="3">
        <v>5</v>
      </c>
      <c r="C766">
        <v>5026</v>
      </c>
      <c r="D766" t="s">
        <v>789</v>
      </c>
      <c r="E766">
        <v>1</v>
      </c>
      <c r="F766" t="s">
        <v>12</v>
      </c>
      <c r="G766" t="s">
        <v>13</v>
      </c>
      <c r="H766" s="3" t="s">
        <v>14</v>
      </c>
      <c r="I766" t="s">
        <v>17</v>
      </c>
      <c r="J766" s="4">
        <v>4.2881999999999998</v>
      </c>
      <c r="K766" s="5">
        <v>302</v>
      </c>
    </row>
    <row r="767" spans="1:11" x14ac:dyDescent="0.25">
      <c r="A767">
        <v>1</v>
      </c>
      <c r="B767" s="3">
        <v>5</v>
      </c>
      <c r="C767">
        <v>5027</v>
      </c>
      <c r="D767" t="s">
        <v>790</v>
      </c>
      <c r="E767">
        <v>1</v>
      </c>
      <c r="F767" t="s">
        <v>12</v>
      </c>
      <c r="G767" t="s">
        <v>13</v>
      </c>
      <c r="H767" s="3" t="s">
        <v>14</v>
      </c>
      <c r="I767" t="s">
        <v>17</v>
      </c>
      <c r="J767" s="4">
        <v>3.0662000000000003</v>
      </c>
      <c r="K767" s="5">
        <v>180</v>
      </c>
    </row>
    <row r="768" spans="1:11" x14ac:dyDescent="0.25">
      <c r="A768">
        <v>1</v>
      </c>
      <c r="B768" s="3">
        <v>5</v>
      </c>
      <c r="C768">
        <v>5028</v>
      </c>
      <c r="D768" t="s">
        <v>791</v>
      </c>
      <c r="E768">
        <v>1</v>
      </c>
      <c r="F768" t="s">
        <v>12</v>
      </c>
      <c r="G768" t="s">
        <v>13</v>
      </c>
      <c r="H768" s="3" t="s">
        <v>14</v>
      </c>
      <c r="I768" t="s">
        <v>17</v>
      </c>
      <c r="J768" s="4">
        <v>23.1785</v>
      </c>
      <c r="K768" s="5">
        <v>1860</v>
      </c>
    </row>
    <row r="769" spans="1:11" x14ac:dyDescent="0.25">
      <c r="A769">
        <v>1</v>
      </c>
      <c r="B769" s="3">
        <v>5</v>
      </c>
      <c r="C769">
        <v>5029</v>
      </c>
      <c r="D769" t="s">
        <v>792</v>
      </c>
      <c r="E769">
        <v>1</v>
      </c>
      <c r="F769" t="s">
        <v>12</v>
      </c>
      <c r="G769" t="s">
        <v>13</v>
      </c>
      <c r="H769" s="3" t="s">
        <v>14</v>
      </c>
      <c r="I769" t="s">
        <v>17</v>
      </c>
      <c r="J769" s="4">
        <v>9.5499000000000009</v>
      </c>
      <c r="K769" s="5">
        <v>895</v>
      </c>
    </row>
    <row r="770" spans="1:11" x14ac:dyDescent="0.25">
      <c r="A770">
        <v>1</v>
      </c>
      <c r="B770" s="3">
        <v>5</v>
      </c>
      <c r="C770">
        <v>5030</v>
      </c>
      <c r="D770" t="s">
        <v>793</v>
      </c>
      <c r="E770">
        <v>1</v>
      </c>
      <c r="F770" t="s">
        <v>12</v>
      </c>
      <c r="G770" t="s">
        <v>13</v>
      </c>
      <c r="H770" s="3" t="s">
        <v>14</v>
      </c>
      <c r="I770" t="s">
        <v>17</v>
      </c>
      <c r="J770" s="4">
        <v>8.2038999999999991</v>
      </c>
      <c r="K770" s="5">
        <v>759</v>
      </c>
    </row>
    <row r="771" spans="1:11" x14ac:dyDescent="0.25">
      <c r="A771">
        <v>1</v>
      </c>
      <c r="B771" s="3">
        <v>5</v>
      </c>
      <c r="C771">
        <v>5031</v>
      </c>
      <c r="D771" t="s">
        <v>794</v>
      </c>
      <c r="E771">
        <v>1</v>
      </c>
      <c r="F771" t="s">
        <v>12</v>
      </c>
      <c r="G771" t="s">
        <v>13</v>
      </c>
      <c r="H771" s="3" t="s">
        <v>14</v>
      </c>
      <c r="I771" t="s">
        <v>17</v>
      </c>
      <c r="J771" s="4">
        <v>21.6068</v>
      </c>
      <c r="K771" s="5">
        <v>3272</v>
      </c>
    </row>
    <row r="772" spans="1:11" x14ac:dyDescent="0.25">
      <c r="A772">
        <v>1</v>
      </c>
      <c r="B772" s="3">
        <v>5</v>
      </c>
      <c r="C772">
        <v>5032</v>
      </c>
      <c r="D772" t="s">
        <v>795</v>
      </c>
      <c r="E772">
        <v>1</v>
      </c>
      <c r="F772" t="s">
        <v>12</v>
      </c>
      <c r="G772" t="s">
        <v>13</v>
      </c>
      <c r="H772" s="3" t="s">
        <v>14</v>
      </c>
      <c r="I772" t="s">
        <v>17</v>
      </c>
      <c r="J772" s="4">
        <v>5.6273</v>
      </c>
      <c r="K772" s="5">
        <v>395</v>
      </c>
    </row>
    <row r="773" spans="1:11" x14ac:dyDescent="0.25">
      <c r="A773">
        <v>1</v>
      </c>
      <c r="B773" s="3">
        <v>5</v>
      </c>
      <c r="C773">
        <v>5033</v>
      </c>
      <c r="D773" t="s">
        <v>796</v>
      </c>
      <c r="E773">
        <v>1</v>
      </c>
      <c r="F773" t="s">
        <v>12</v>
      </c>
      <c r="G773" t="s">
        <v>13</v>
      </c>
      <c r="H773" s="3" t="s">
        <v>14</v>
      </c>
      <c r="I773" t="s">
        <v>17</v>
      </c>
      <c r="J773" s="4">
        <v>10.8477</v>
      </c>
      <c r="K773" s="5">
        <v>720</v>
      </c>
    </row>
    <row r="774" spans="1:11" x14ac:dyDescent="0.25">
      <c r="A774">
        <v>1</v>
      </c>
      <c r="B774" s="3">
        <v>5</v>
      </c>
      <c r="C774">
        <v>5034</v>
      </c>
      <c r="D774" t="s">
        <v>797</v>
      </c>
      <c r="E774">
        <v>1</v>
      </c>
      <c r="F774" t="s">
        <v>12</v>
      </c>
      <c r="G774" t="s">
        <v>13</v>
      </c>
      <c r="H774" s="3" t="s">
        <v>14</v>
      </c>
      <c r="I774" t="s">
        <v>17</v>
      </c>
      <c r="J774" s="4">
        <v>5.5927999999999995</v>
      </c>
      <c r="K774" s="5">
        <v>484</v>
      </c>
    </row>
    <row r="775" spans="1:11" x14ac:dyDescent="0.25">
      <c r="A775">
        <v>1</v>
      </c>
      <c r="B775" s="3">
        <v>5</v>
      </c>
      <c r="C775">
        <v>5035</v>
      </c>
      <c r="D775" t="s">
        <v>798</v>
      </c>
      <c r="E775">
        <v>1</v>
      </c>
      <c r="F775" t="s">
        <v>12</v>
      </c>
      <c r="G775" t="s">
        <v>13</v>
      </c>
      <c r="H775" s="3" t="s">
        <v>14</v>
      </c>
      <c r="I775" t="s">
        <v>17</v>
      </c>
      <c r="J775" s="4">
        <v>3.9383999999999997</v>
      </c>
      <c r="K775" s="5">
        <v>224</v>
      </c>
    </row>
    <row r="776" spans="1:11" x14ac:dyDescent="0.25">
      <c r="A776">
        <v>1</v>
      </c>
      <c r="B776" s="3">
        <v>5</v>
      </c>
      <c r="C776">
        <v>5036</v>
      </c>
      <c r="D776" t="s">
        <v>799</v>
      </c>
      <c r="E776">
        <v>1</v>
      </c>
      <c r="F776" t="s">
        <v>12</v>
      </c>
      <c r="G776" t="s">
        <v>13</v>
      </c>
      <c r="H776" s="3" t="s">
        <v>14</v>
      </c>
      <c r="I776" t="s">
        <v>17</v>
      </c>
      <c r="J776" s="4">
        <v>4.6528999999999998</v>
      </c>
      <c r="K776" s="5">
        <v>626</v>
      </c>
    </row>
    <row r="777" spans="1:11" x14ac:dyDescent="0.25">
      <c r="A777">
        <v>1</v>
      </c>
      <c r="B777" s="3">
        <v>5</v>
      </c>
      <c r="C777">
        <v>5037</v>
      </c>
      <c r="D777" t="s">
        <v>800</v>
      </c>
      <c r="E777">
        <v>1</v>
      </c>
      <c r="F777" t="s">
        <v>12</v>
      </c>
      <c r="G777" t="s">
        <v>13</v>
      </c>
      <c r="H777" s="3" t="s">
        <v>14</v>
      </c>
      <c r="I777" t="s">
        <v>17</v>
      </c>
      <c r="J777" s="4">
        <v>11.777899999999999</v>
      </c>
      <c r="K777" s="5">
        <v>403</v>
      </c>
    </row>
    <row r="778" spans="1:11" x14ac:dyDescent="0.25">
      <c r="A778">
        <v>1</v>
      </c>
      <c r="B778" s="3">
        <v>5</v>
      </c>
      <c r="C778">
        <v>5038</v>
      </c>
      <c r="D778" t="s">
        <v>801</v>
      </c>
      <c r="E778">
        <v>1</v>
      </c>
      <c r="F778" t="s">
        <v>12</v>
      </c>
      <c r="G778" t="s">
        <v>13</v>
      </c>
      <c r="H778" s="3" t="s">
        <v>14</v>
      </c>
      <c r="I778" t="s">
        <v>17</v>
      </c>
      <c r="J778" s="4">
        <v>2.4169999999999998</v>
      </c>
      <c r="K778" s="5">
        <v>220</v>
      </c>
    </row>
    <row r="779" spans="1:11" x14ac:dyDescent="0.25">
      <c r="A779">
        <v>1</v>
      </c>
      <c r="B779" s="3">
        <v>5</v>
      </c>
      <c r="C779">
        <v>5039</v>
      </c>
      <c r="D779" t="s">
        <v>802</v>
      </c>
      <c r="E779">
        <v>1</v>
      </c>
      <c r="F779" t="s">
        <v>12</v>
      </c>
      <c r="G779" t="s">
        <v>13</v>
      </c>
      <c r="H779" s="3" t="s">
        <v>14</v>
      </c>
      <c r="I779" t="s">
        <v>17</v>
      </c>
      <c r="J779" s="4">
        <v>5.5045000000000002</v>
      </c>
      <c r="K779" s="5">
        <v>446</v>
      </c>
    </row>
    <row r="780" spans="1:11" x14ac:dyDescent="0.25">
      <c r="A780">
        <v>1</v>
      </c>
      <c r="B780" s="3">
        <v>5</v>
      </c>
      <c r="C780">
        <v>5040</v>
      </c>
      <c r="D780" t="s">
        <v>803</v>
      </c>
      <c r="E780">
        <v>1</v>
      </c>
      <c r="F780" t="s">
        <v>12</v>
      </c>
      <c r="G780" t="s">
        <v>13</v>
      </c>
      <c r="H780" s="3" t="s">
        <v>14</v>
      </c>
      <c r="I780" t="s">
        <v>17</v>
      </c>
      <c r="J780" s="4">
        <v>10.7326</v>
      </c>
      <c r="K780" s="5">
        <v>1245</v>
      </c>
    </row>
    <row r="781" spans="1:11" x14ac:dyDescent="0.25">
      <c r="A781">
        <v>1</v>
      </c>
      <c r="B781" s="3">
        <v>5</v>
      </c>
      <c r="C781">
        <v>5041</v>
      </c>
      <c r="D781" t="s">
        <v>804</v>
      </c>
      <c r="E781">
        <v>1</v>
      </c>
      <c r="F781" t="s">
        <v>12</v>
      </c>
      <c r="G781" t="s">
        <v>13</v>
      </c>
      <c r="H781" s="3" t="s">
        <v>14</v>
      </c>
      <c r="I781" t="s">
        <v>17</v>
      </c>
      <c r="J781" s="4">
        <v>4.0488999999999997</v>
      </c>
      <c r="K781" s="5">
        <v>302</v>
      </c>
    </row>
    <row r="782" spans="1:11" x14ac:dyDescent="0.25">
      <c r="A782">
        <v>1</v>
      </c>
      <c r="B782" s="3">
        <v>5</v>
      </c>
      <c r="C782">
        <v>5042</v>
      </c>
      <c r="D782" t="s">
        <v>805</v>
      </c>
      <c r="E782">
        <v>1</v>
      </c>
      <c r="F782" t="s">
        <v>12</v>
      </c>
      <c r="G782" t="s">
        <v>13</v>
      </c>
      <c r="H782" s="3" t="s">
        <v>14</v>
      </c>
      <c r="I782" t="s">
        <v>17</v>
      </c>
      <c r="J782" s="4">
        <v>16.522600000000001</v>
      </c>
      <c r="K782" s="5">
        <v>1493</v>
      </c>
    </row>
    <row r="783" spans="1:11" x14ac:dyDescent="0.25">
      <c r="A783">
        <v>1</v>
      </c>
      <c r="B783" s="3">
        <v>5</v>
      </c>
      <c r="C783">
        <v>5044</v>
      </c>
      <c r="D783" t="s">
        <v>806</v>
      </c>
      <c r="E783">
        <v>1</v>
      </c>
      <c r="F783" t="s">
        <v>12</v>
      </c>
      <c r="G783" t="s">
        <v>13</v>
      </c>
      <c r="H783" s="3" t="s">
        <v>14</v>
      </c>
      <c r="I783" t="s">
        <v>17</v>
      </c>
      <c r="J783" s="4">
        <v>5.0823999999999998</v>
      </c>
      <c r="K783" s="5">
        <v>218</v>
      </c>
    </row>
    <row r="784" spans="1:11" x14ac:dyDescent="0.25">
      <c r="A784">
        <v>1</v>
      </c>
      <c r="B784" s="3">
        <v>5</v>
      </c>
      <c r="C784">
        <v>5045</v>
      </c>
      <c r="D784" t="s">
        <v>807</v>
      </c>
      <c r="E784">
        <v>1</v>
      </c>
      <c r="F784" t="s">
        <v>12</v>
      </c>
      <c r="G784" t="s">
        <v>13</v>
      </c>
      <c r="H784" s="3" t="s">
        <v>14</v>
      </c>
      <c r="I784" t="s">
        <v>17</v>
      </c>
      <c r="J784" s="4">
        <v>5.0231000000000003</v>
      </c>
      <c r="K784" s="5">
        <v>329</v>
      </c>
    </row>
    <row r="785" spans="1:11" x14ac:dyDescent="0.25">
      <c r="A785">
        <v>1</v>
      </c>
      <c r="B785" s="3">
        <v>5</v>
      </c>
      <c r="C785">
        <v>5046</v>
      </c>
      <c r="D785" t="s">
        <v>808</v>
      </c>
      <c r="E785">
        <v>1</v>
      </c>
      <c r="F785" t="s">
        <v>12</v>
      </c>
      <c r="G785" t="s">
        <v>13</v>
      </c>
      <c r="H785" s="3" t="s">
        <v>14</v>
      </c>
      <c r="I785" t="s">
        <v>17</v>
      </c>
      <c r="J785" s="4">
        <v>4.4766000000000004</v>
      </c>
      <c r="K785" s="5">
        <v>277</v>
      </c>
    </row>
    <row r="786" spans="1:11" x14ac:dyDescent="0.25">
      <c r="A786">
        <v>1</v>
      </c>
      <c r="B786" s="3">
        <v>5</v>
      </c>
      <c r="C786">
        <v>5047</v>
      </c>
      <c r="D786" t="s">
        <v>809</v>
      </c>
      <c r="E786">
        <v>1</v>
      </c>
      <c r="F786" t="s">
        <v>12</v>
      </c>
      <c r="G786" t="s">
        <v>13</v>
      </c>
      <c r="H786" s="3" t="s">
        <v>14</v>
      </c>
      <c r="I786" t="s">
        <v>17</v>
      </c>
      <c r="J786" s="4">
        <v>10.333299999999999</v>
      </c>
      <c r="K786" s="5">
        <v>654</v>
      </c>
    </row>
    <row r="787" spans="1:11" x14ac:dyDescent="0.25">
      <c r="A787">
        <v>1</v>
      </c>
      <c r="B787" s="3">
        <v>5</v>
      </c>
      <c r="C787">
        <v>5048</v>
      </c>
      <c r="D787" t="s">
        <v>810</v>
      </c>
      <c r="E787">
        <v>1</v>
      </c>
      <c r="F787" t="s">
        <v>12</v>
      </c>
      <c r="G787" t="s">
        <v>13</v>
      </c>
      <c r="H787" s="3" t="s">
        <v>14</v>
      </c>
      <c r="I787" t="s">
        <v>17</v>
      </c>
      <c r="J787" s="4">
        <v>8.4253999999999998</v>
      </c>
      <c r="K787" s="5">
        <v>571</v>
      </c>
    </row>
    <row r="788" spans="1:11" x14ac:dyDescent="0.25">
      <c r="A788">
        <v>1</v>
      </c>
      <c r="B788" s="3">
        <v>5</v>
      </c>
      <c r="C788">
        <v>5049</v>
      </c>
      <c r="D788" t="s">
        <v>811</v>
      </c>
      <c r="E788">
        <v>1</v>
      </c>
      <c r="F788" t="s">
        <v>12</v>
      </c>
      <c r="G788" t="s">
        <v>13</v>
      </c>
      <c r="H788" s="3" t="s">
        <v>14</v>
      </c>
      <c r="I788" t="s">
        <v>17</v>
      </c>
      <c r="J788" s="4">
        <v>5.3986999999999998</v>
      </c>
      <c r="K788" s="5">
        <v>528</v>
      </c>
    </row>
    <row r="789" spans="1:11" x14ac:dyDescent="0.25">
      <c r="A789">
        <v>1</v>
      </c>
      <c r="B789" s="3">
        <v>5</v>
      </c>
      <c r="C789">
        <v>5050</v>
      </c>
      <c r="D789" t="s">
        <v>812</v>
      </c>
      <c r="E789">
        <v>1</v>
      </c>
      <c r="F789" t="s">
        <v>12</v>
      </c>
      <c r="G789" t="s">
        <v>13</v>
      </c>
      <c r="H789" s="3" t="s">
        <v>14</v>
      </c>
      <c r="I789" t="s">
        <v>17</v>
      </c>
      <c r="J789" s="4">
        <v>36.943200000000004</v>
      </c>
      <c r="K789" s="5">
        <v>5914</v>
      </c>
    </row>
    <row r="790" spans="1:11" x14ac:dyDescent="0.25">
      <c r="A790">
        <v>1</v>
      </c>
      <c r="B790" s="3">
        <v>5</v>
      </c>
      <c r="C790">
        <v>5051</v>
      </c>
      <c r="D790" t="s">
        <v>813</v>
      </c>
      <c r="E790">
        <v>1</v>
      </c>
      <c r="F790" t="s">
        <v>12</v>
      </c>
      <c r="G790" t="s">
        <v>13</v>
      </c>
      <c r="H790" s="3" t="s">
        <v>14</v>
      </c>
      <c r="I790" t="s">
        <v>17</v>
      </c>
      <c r="J790" s="4">
        <v>6.7530999999999999</v>
      </c>
      <c r="K790" s="5">
        <v>496</v>
      </c>
    </row>
    <row r="791" spans="1:11" x14ac:dyDescent="0.25">
      <c r="A791">
        <v>1</v>
      </c>
      <c r="B791" s="3">
        <v>5</v>
      </c>
      <c r="C791">
        <v>5052</v>
      </c>
      <c r="D791" t="s">
        <v>814</v>
      </c>
      <c r="E791">
        <v>1</v>
      </c>
      <c r="F791" t="s">
        <v>12</v>
      </c>
      <c r="G791" t="s">
        <v>13</v>
      </c>
      <c r="H791" s="3" t="s">
        <v>14</v>
      </c>
      <c r="I791" t="s">
        <v>17</v>
      </c>
      <c r="J791" s="4">
        <v>11.9251</v>
      </c>
      <c r="K791" s="5">
        <v>1022</v>
      </c>
    </row>
    <row r="792" spans="1:11" x14ac:dyDescent="0.25">
      <c r="A792">
        <v>1</v>
      </c>
      <c r="B792" s="3">
        <v>5</v>
      </c>
      <c r="C792">
        <v>5053</v>
      </c>
      <c r="D792" t="s">
        <v>815</v>
      </c>
      <c r="E792">
        <v>1</v>
      </c>
      <c r="F792" t="s">
        <v>12</v>
      </c>
      <c r="G792" t="s">
        <v>13</v>
      </c>
      <c r="H792" s="3" t="s">
        <v>14</v>
      </c>
      <c r="I792" t="s">
        <v>17</v>
      </c>
      <c r="J792" s="4">
        <v>13.927</v>
      </c>
      <c r="K792" s="5">
        <v>1608</v>
      </c>
    </row>
    <row r="793" spans="1:11" x14ac:dyDescent="0.25">
      <c r="A793">
        <v>1</v>
      </c>
      <c r="B793" s="3">
        <v>5</v>
      </c>
      <c r="C793">
        <v>5054</v>
      </c>
      <c r="D793" t="s">
        <v>816</v>
      </c>
      <c r="E793">
        <v>1</v>
      </c>
      <c r="F793" t="s">
        <v>12</v>
      </c>
      <c r="G793" t="s">
        <v>13</v>
      </c>
      <c r="H793" s="3" t="s">
        <v>14</v>
      </c>
      <c r="I793" t="s">
        <v>17</v>
      </c>
      <c r="J793" s="4">
        <v>8.1300000000000008</v>
      </c>
      <c r="K793" s="5">
        <v>567</v>
      </c>
    </row>
    <row r="794" spans="1:11" x14ac:dyDescent="0.25">
      <c r="A794">
        <v>1</v>
      </c>
      <c r="B794" s="3">
        <v>5</v>
      </c>
      <c r="C794">
        <v>5055</v>
      </c>
      <c r="D794" t="s">
        <v>817</v>
      </c>
      <c r="E794">
        <v>1</v>
      </c>
      <c r="F794" t="s">
        <v>12</v>
      </c>
      <c r="G794" t="s">
        <v>13</v>
      </c>
      <c r="H794" s="3" t="s">
        <v>14</v>
      </c>
      <c r="I794" t="s">
        <v>17</v>
      </c>
      <c r="J794" s="4">
        <v>7.2167999999999992</v>
      </c>
      <c r="K794" s="5">
        <v>768</v>
      </c>
    </row>
    <row r="795" spans="1:11" x14ac:dyDescent="0.25">
      <c r="A795">
        <v>1</v>
      </c>
      <c r="B795" s="3">
        <v>5</v>
      </c>
      <c r="C795">
        <v>5056</v>
      </c>
      <c r="D795" t="s">
        <v>818</v>
      </c>
      <c r="E795">
        <v>1</v>
      </c>
      <c r="F795" t="s">
        <v>12</v>
      </c>
      <c r="G795" t="s">
        <v>13</v>
      </c>
      <c r="H795" s="3" t="s">
        <v>14</v>
      </c>
      <c r="I795" t="s">
        <v>17</v>
      </c>
      <c r="J795" s="4">
        <v>5.8883000000000001</v>
      </c>
      <c r="K795" s="5">
        <v>600</v>
      </c>
    </row>
    <row r="796" spans="1:11" x14ac:dyDescent="0.25">
      <c r="A796">
        <v>1</v>
      </c>
      <c r="B796" s="3">
        <v>5</v>
      </c>
      <c r="C796">
        <v>5057</v>
      </c>
      <c r="D796" t="s">
        <v>819</v>
      </c>
      <c r="E796">
        <v>1</v>
      </c>
      <c r="F796" t="s">
        <v>12</v>
      </c>
      <c r="G796" t="s">
        <v>13</v>
      </c>
      <c r="H796" s="3" t="s">
        <v>14</v>
      </c>
      <c r="I796" t="s">
        <v>17</v>
      </c>
      <c r="J796" s="4">
        <v>10.472100000000001</v>
      </c>
      <c r="K796" s="5">
        <v>615</v>
      </c>
    </row>
    <row r="797" spans="1:11" x14ac:dyDescent="0.25">
      <c r="A797">
        <v>1</v>
      </c>
      <c r="B797" s="3">
        <v>5</v>
      </c>
      <c r="C797">
        <v>5058</v>
      </c>
      <c r="D797" t="s">
        <v>820</v>
      </c>
      <c r="E797">
        <v>1</v>
      </c>
      <c r="F797" t="s">
        <v>12</v>
      </c>
      <c r="G797" t="s">
        <v>13</v>
      </c>
      <c r="H797" s="3" t="s">
        <v>14</v>
      </c>
      <c r="I797" t="s">
        <v>17</v>
      </c>
      <c r="J797" s="4">
        <v>20.703699999999998</v>
      </c>
      <c r="K797" s="5">
        <v>2288</v>
      </c>
    </row>
    <row r="798" spans="1:11" x14ac:dyDescent="0.25">
      <c r="A798">
        <v>1</v>
      </c>
      <c r="B798" s="3">
        <v>5</v>
      </c>
      <c r="C798">
        <v>5059</v>
      </c>
      <c r="D798" t="s">
        <v>821</v>
      </c>
      <c r="E798">
        <v>1</v>
      </c>
      <c r="F798" t="s">
        <v>12</v>
      </c>
      <c r="G798" t="s">
        <v>13</v>
      </c>
      <c r="H798" s="3" t="s">
        <v>14</v>
      </c>
      <c r="I798" t="s">
        <v>17</v>
      </c>
      <c r="J798" s="4">
        <v>13.502599999999999</v>
      </c>
      <c r="K798" s="5">
        <v>2071</v>
      </c>
    </row>
    <row r="799" spans="1:11" x14ac:dyDescent="0.25">
      <c r="A799">
        <v>1</v>
      </c>
      <c r="B799" s="3">
        <v>5</v>
      </c>
      <c r="C799">
        <v>5060</v>
      </c>
      <c r="D799" t="s">
        <v>822</v>
      </c>
      <c r="E799">
        <v>1</v>
      </c>
      <c r="F799" t="s">
        <v>12</v>
      </c>
      <c r="G799" t="s">
        <v>13</v>
      </c>
      <c r="H799" s="3" t="s">
        <v>14</v>
      </c>
      <c r="I799" t="s">
        <v>17</v>
      </c>
      <c r="J799" s="4">
        <v>14.821900000000001</v>
      </c>
      <c r="K799" s="5">
        <v>359</v>
      </c>
    </row>
    <row r="800" spans="1:11" x14ac:dyDescent="0.25">
      <c r="A800">
        <v>1</v>
      </c>
      <c r="B800" s="3">
        <v>5</v>
      </c>
      <c r="C800">
        <v>5061</v>
      </c>
      <c r="D800" t="s">
        <v>823</v>
      </c>
      <c r="E800">
        <v>1</v>
      </c>
      <c r="F800" t="s">
        <v>12</v>
      </c>
      <c r="G800" t="s">
        <v>13</v>
      </c>
      <c r="H800" s="3" t="s">
        <v>14</v>
      </c>
      <c r="I800" t="s">
        <v>17</v>
      </c>
      <c r="J800" s="4">
        <v>4.3738999999999999</v>
      </c>
      <c r="K800" s="5">
        <v>277</v>
      </c>
    </row>
    <row r="801" spans="1:11" x14ac:dyDescent="0.25">
      <c r="A801">
        <v>1</v>
      </c>
      <c r="B801" s="3">
        <v>5</v>
      </c>
      <c r="C801">
        <v>5062</v>
      </c>
      <c r="D801" t="s">
        <v>824</v>
      </c>
      <c r="E801">
        <v>1</v>
      </c>
      <c r="F801" t="s">
        <v>12</v>
      </c>
      <c r="G801" t="s">
        <v>13</v>
      </c>
      <c r="H801" s="3" t="s">
        <v>14</v>
      </c>
      <c r="I801" t="s">
        <v>17</v>
      </c>
      <c r="J801" s="4">
        <v>4.9250999999999996</v>
      </c>
      <c r="K801" s="5">
        <v>375</v>
      </c>
    </row>
    <row r="802" spans="1:11" x14ac:dyDescent="0.25">
      <c r="A802">
        <v>1</v>
      </c>
      <c r="B802" s="3">
        <v>5</v>
      </c>
      <c r="C802">
        <v>5063</v>
      </c>
      <c r="D802" t="s">
        <v>825</v>
      </c>
      <c r="E802">
        <v>1</v>
      </c>
      <c r="F802" t="s">
        <v>12</v>
      </c>
      <c r="G802" t="s">
        <v>13</v>
      </c>
      <c r="H802" s="3" t="s">
        <v>14</v>
      </c>
      <c r="I802" t="s">
        <v>17</v>
      </c>
      <c r="J802" s="4">
        <v>4.1551</v>
      </c>
      <c r="K802" s="5">
        <v>494</v>
      </c>
    </row>
    <row r="803" spans="1:11" x14ac:dyDescent="0.25">
      <c r="A803">
        <v>1</v>
      </c>
      <c r="B803" s="3">
        <v>5</v>
      </c>
      <c r="C803">
        <v>5064</v>
      </c>
      <c r="D803" t="s">
        <v>826</v>
      </c>
      <c r="E803">
        <v>1</v>
      </c>
      <c r="F803" t="s">
        <v>12</v>
      </c>
      <c r="G803" t="s">
        <v>13</v>
      </c>
      <c r="H803" s="3" t="s">
        <v>14</v>
      </c>
      <c r="I803" t="s">
        <v>17</v>
      </c>
      <c r="J803" s="4">
        <v>11.958800000000002</v>
      </c>
      <c r="K803" s="5">
        <v>209</v>
      </c>
    </row>
    <row r="804" spans="1:11" x14ac:dyDescent="0.25">
      <c r="A804">
        <v>1</v>
      </c>
      <c r="B804" s="3">
        <v>5</v>
      </c>
      <c r="C804">
        <v>5065</v>
      </c>
      <c r="D804" t="s">
        <v>827</v>
      </c>
      <c r="E804">
        <v>1</v>
      </c>
      <c r="F804" t="s">
        <v>12</v>
      </c>
      <c r="G804" t="s">
        <v>13</v>
      </c>
      <c r="H804" s="3" t="s">
        <v>14</v>
      </c>
      <c r="I804" t="s">
        <v>17</v>
      </c>
      <c r="J804" s="4">
        <v>22.397100000000002</v>
      </c>
      <c r="K804" s="5">
        <v>1117</v>
      </c>
    </row>
    <row r="805" spans="1:11" x14ac:dyDescent="0.25">
      <c r="A805">
        <v>1</v>
      </c>
      <c r="B805" s="3">
        <v>5</v>
      </c>
      <c r="C805">
        <v>5066</v>
      </c>
      <c r="D805" t="s">
        <v>828</v>
      </c>
      <c r="E805">
        <v>1</v>
      </c>
      <c r="F805" t="s">
        <v>12</v>
      </c>
      <c r="G805" t="s">
        <v>13</v>
      </c>
      <c r="H805" s="3" t="s">
        <v>14</v>
      </c>
      <c r="I805" t="s">
        <v>17</v>
      </c>
      <c r="J805" s="4">
        <v>14.232100000000001</v>
      </c>
      <c r="K805" s="5">
        <v>2259</v>
      </c>
    </row>
    <row r="806" spans="1:11" x14ac:dyDescent="0.25">
      <c r="A806">
        <v>1</v>
      </c>
      <c r="B806" s="3">
        <v>5</v>
      </c>
      <c r="C806">
        <v>5067</v>
      </c>
      <c r="D806" t="s">
        <v>829</v>
      </c>
      <c r="E806">
        <v>1</v>
      </c>
      <c r="F806" t="s">
        <v>12</v>
      </c>
      <c r="G806" t="s">
        <v>13</v>
      </c>
      <c r="H806" s="3" t="s">
        <v>14</v>
      </c>
      <c r="I806" t="s">
        <v>17</v>
      </c>
      <c r="J806" s="4">
        <v>9.1104000000000003</v>
      </c>
      <c r="K806" s="5">
        <v>984</v>
      </c>
    </row>
    <row r="807" spans="1:11" x14ac:dyDescent="0.25">
      <c r="A807">
        <v>1</v>
      </c>
      <c r="B807" s="3">
        <v>5</v>
      </c>
      <c r="C807">
        <v>5068</v>
      </c>
      <c r="D807" t="s">
        <v>830</v>
      </c>
      <c r="E807">
        <v>1</v>
      </c>
      <c r="F807" t="s">
        <v>12</v>
      </c>
      <c r="G807" t="s">
        <v>13</v>
      </c>
      <c r="H807" s="3" t="s">
        <v>14</v>
      </c>
      <c r="I807" t="s">
        <v>17</v>
      </c>
      <c r="J807" s="4">
        <v>14.2057</v>
      </c>
      <c r="K807" s="5">
        <v>931</v>
      </c>
    </row>
    <row r="808" spans="1:11" x14ac:dyDescent="0.25">
      <c r="A808">
        <v>1</v>
      </c>
      <c r="B808" s="3">
        <v>5</v>
      </c>
      <c r="C808">
        <v>5069</v>
      </c>
      <c r="D808" t="s">
        <v>831</v>
      </c>
      <c r="E808">
        <v>1</v>
      </c>
      <c r="F808" t="s">
        <v>12</v>
      </c>
      <c r="G808" t="s">
        <v>13</v>
      </c>
      <c r="H808" s="3" t="s">
        <v>14</v>
      </c>
      <c r="I808" t="s">
        <v>17</v>
      </c>
      <c r="J808" s="4">
        <v>17.420999999999999</v>
      </c>
      <c r="K808" s="5">
        <v>3033</v>
      </c>
    </row>
    <row r="809" spans="1:11" x14ac:dyDescent="0.25">
      <c r="A809">
        <v>1</v>
      </c>
      <c r="B809" s="3">
        <v>5</v>
      </c>
      <c r="C809">
        <v>5070</v>
      </c>
      <c r="D809" t="s">
        <v>832</v>
      </c>
      <c r="E809">
        <v>1</v>
      </c>
      <c r="F809" t="s">
        <v>12</v>
      </c>
      <c r="G809" t="s">
        <v>13</v>
      </c>
      <c r="H809" s="3" t="s">
        <v>14</v>
      </c>
      <c r="I809" t="s">
        <v>17</v>
      </c>
      <c r="J809" s="4">
        <v>14.3291</v>
      </c>
      <c r="K809" s="5">
        <v>883</v>
      </c>
    </row>
    <row r="810" spans="1:11" x14ac:dyDescent="0.25">
      <c r="A810">
        <v>1</v>
      </c>
      <c r="B810" s="3">
        <v>5</v>
      </c>
      <c r="C810">
        <v>5071</v>
      </c>
      <c r="D810" t="s">
        <v>833</v>
      </c>
      <c r="E810">
        <v>1</v>
      </c>
      <c r="F810" t="s">
        <v>12</v>
      </c>
      <c r="G810" t="s">
        <v>13</v>
      </c>
      <c r="H810" s="3" t="s">
        <v>14</v>
      </c>
      <c r="I810" t="s">
        <v>17</v>
      </c>
      <c r="J810" s="4">
        <v>6.8550000000000004</v>
      </c>
      <c r="K810" s="5">
        <v>921</v>
      </c>
    </row>
    <row r="811" spans="1:11" x14ac:dyDescent="0.25">
      <c r="A811">
        <v>1</v>
      </c>
      <c r="B811" s="3">
        <v>5</v>
      </c>
      <c r="C811">
        <v>5072</v>
      </c>
      <c r="D811" t="s">
        <v>834</v>
      </c>
      <c r="E811">
        <v>1</v>
      </c>
      <c r="F811" t="s">
        <v>12</v>
      </c>
      <c r="G811" t="s">
        <v>13</v>
      </c>
      <c r="H811" s="3" t="s">
        <v>14</v>
      </c>
      <c r="I811" t="s">
        <v>17</v>
      </c>
      <c r="J811" s="4">
        <v>8.5373000000000001</v>
      </c>
      <c r="K811" s="5">
        <v>333</v>
      </c>
    </row>
    <row r="812" spans="1:11" x14ac:dyDescent="0.25">
      <c r="A812">
        <v>1</v>
      </c>
      <c r="B812" s="3">
        <v>5</v>
      </c>
      <c r="C812">
        <v>5073</v>
      </c>
      <c r="D812" t="s">
        <v>835</v>
      </c>
      <c r="E812">
        <v>1</v>
      </c>
      <c r="F812" t="s">
        <v>12</v>
      </c>
      <c r="G812" t="s">
        <v>13</v>
      </c>
      <c r="H812" s="3" t="s">
        <v>14</v>
      </c>
      <c r="I812" t="s">
        <v>17</v>
      </c>
      <c r="J812" s="4">
        <v>14.497</v>
      </c>
      <c r="K812" s="5">
        <v>937</v>
      </c>
    </row>
    <row r="813" spans="1:11" x14ac:dyDescent="0.25">
      <c r="A813">
        <v>1</v>
      </c>
      <c r="B813" s="3">
        <v>5</v>
      </c>
      <c r="C813">
        <v>5074</v>
      </c>
      <c r="D813" t="s">
        <v>836</v>
      </c>
      <c r="E813">
        <v>1</v>
      </c>
      <c r="F813" t="s">
        <v>12</v>
      </c>
      <c r="G813" t="s">
        <v>13</v>
      </c>
      <c r="H813" s="3" t="s">
        <v>14</v>
      </c>
      <c r="I813" t="s">
        <v>17</v>
      </c>
      <c r="J813" s="4">
        <v>6.6348000000000003</v>
      </c>
      <c r="K813" s="5">
        <v>755</v>
      </c>
    </row>
    <row r="814" spans="1:11" x14ac:dyDescent="0.25">
      <c r="A814">
        <v>1</v>
      </c>
      <c r="B814" s="3">
        <v>5</v>
      </c>
      <c r="C814">
        <v>5075</v>
      </c>
      <c r="D814" t="s">
        <v>837</v>
      </c>
      <c r="E814">
        <v>1</v>
      </c>
      <c r="F814" t="s">
        <v>12</v>
      </c>
      <c r="G814" t="s">
        <v>13</v>
      </c>
      <c r="H814" s="3" t="s">
        <v>14</v>
      </c>
      <c r="I814" t="s">
        <v>17</v>
      </c>
      <c r="J814" s="4">
        <v>10.1408</v>
      </c>
      <c r="K814" s="5">
        <v>1276</v>
      </c>
    </row>
    <row r="815" spans="1:11" x14ac:dyDescent="0.25">
      <c r="A815">
        <v>1</v>
      </c>
      <c r="B815" s="3">
        <v>5</v>
      </c>
      <c r="C815">
        <v>5076</v>
      </c>
      <c r="D815" t="s">
        <v>838</v>
      </c>
      <c r="E815">
        <v>1</v>
      </c>
      <c r="F815" t="s">
        <v>12</v>
      </c>
      <c r="G815" t="s">
        <v>13</v>
      </c>
      <c r="H815" s="3" t="s">
        <v>14</v>
      </c>
      <c r="I815" t="s">
        <v>17</v>
      </c>
      <c r="J815" s="4">
        <v>15.4192</v>
      </c>
      <c r="K815" s="5">
        <v>2344</v>
      </c>
    </row>
    <row r="816" spans="1:11" x14ac:dyDescent="0.25">
      <c r="A816">
        <v>1</v>
      </c>
      <c r="B816" s="3">
        <v>5</v>
      </c>
      <c r="C816">
        <v>5077</v>
      </c>
      <c r="D816" t="s">
        <v>839</v>
      </c>
      <c r="E816">
        <v>1</v>
      </c>
      <c r="F816" t="s">
        <v>12</v>
      </c>
      <c r="G816" t="s">
        <v>13</v>
      </c>
      <c r="H816" s="3" t="s">
        <v>14</v>
      </c>
      <c r="I816" t="s">
        <v>17</v>
      </c>
      <c r="J816" s="4">
        <v>16.0976</v>
      </c>
      <c r="K816" s="5">
        <v>1153</v>
      </c>
    </row>
    <row r="817" spans="1:11" x14ac:dyDescent="0.25">
      <c r="A817">
        <v>1</v>
      </c>
      <c r="B817" s="3">
        <v>5</v>
      </c>
      <c r="C817">
        <v>5079</v>
      </c>
      <c r="D817" t="s">
        <v>840</v>
      </c>
      <c r="E817">
        <v>1</v>
      </c>
      <c r="F817" t="s">
        <v>12</v>
      </c>
      <c r="G817" t="s">
        <v>13</v>
      </c>
      <c r="H817" s="3" t="s">
        <v>14</v>
      </c>
      <c r="I817" t="s">
        <v>17</v>
      </c>
      <c r="J817" s="4">
        <v>5.4052999999999995</v>
      </c>
      <c r="K817" s="5">
        <v>192</v>
      </c>
    </row>
    <row r="818" spans="1:11" x14ac:dyDescent="0.25">
      <c r="A818">
        <v>1</v>
      </c>
      <c r="B818" s="3">
        <v>5</v>
      </c>
      <c r="C818">
        <v>5080</v>
      </c>
      <c r="D818" t="s">
        <v>841</v>
      </c>
      <c r="E818">
        <v>1</v>
      </c>
      <c r="F818" t="s">
        <v>12</v>
      </c>
      <c r="G818" t="s">
        <v>13</v>
      </c>
      <c r="H818" s="3" t="s">
        <v>14</v>
      </c>
      <c r="I818" t="s">
        <v>17</v>
      </c>
      <c r="J818" s="4">
        <v>30.363200000000003</v>
      </c>
      <c r="K818" s="5">
        <v>10429</v>
      </c>
    </row>
    <row r="819" spans="1:11" x14ac:dyDescent="0.25">
      <c r="A819">
        <v>1</v>
      </c>
      <c r="B819" s="3">
        <v>5</v>
      </c>
      <c r="C819">
        <v>5081</v>
      </c>
      <c r="D819" t="s">
        <v>842</v>
      </c>
      <c r="E819">
        <v>1</v>
      </c>
      <c r="F819" t="s">
        <v>12</v>
      </c>
      <c r="G819" t="s">
        <v>13</v>
      </c>
      <c r="H819" s="3" t="s">
        <v>14</v>
      </c>
      <c r="I819" t="s">
        <v>17</v>
      </c>
      <c r="J819" s="4">
        <v>5.6170000000000009</v>
      </c>
      <c r="K819" s="5">
        <v>80</v>
      </c>
    </row>
    <row r="820" spans="1:11" x14ac:dyDescent="0.25">
      <c r="A820">
        <v>1</v>
      </c>
      <c r="B820" s="3">
        <v>5</v>
      </c>
      <c r="C820">
        <v>5082</v>
      </c>
      <c r="D820" t="s">
        <v>843</v>
      </c>
      <c r="E820">
        <v>1</v>
      </c>
      <c r="F820" t="s">
        <v>12</v>
      </c>
      <c r="G820" t="s">
        <v>13</v>
      </c>
      <c r="H820" s="3" t="s">
        <v>14</v>
      </c>
      <c r="I820" t="s">
        <v>17</v>
      </c>
      <c r="J820" s="4">
        <v>12.026</v>
      </c>
      <c r="K820" s="5">
        <v>455</v>
      </c>
    </row>
    <row r="821" spans="1:11" x14ac:dyDescent="0.25">
      <c r="A821">
        <v>1</v>
      </c>
      <c r="B821" s="3">
        <v>5</v>
      </c>
      <c r="C821">
        <v>5083</v>
      </c>
      <c r="D821" t="s">
        <v>844</v>
      </c>
      <c r="E821">
        <v>1</v>
      </c>
      <c r="F821" t="s">
        <v>12</v>
      </c>
      <c r="G821" t="s">
        <v>13</v>
      </c>
      <c r="H821" s="3" t="s">
        <v>14</v>
      </c>
      <c r="I821" t="s">
        <v>17</v>
      </c>
      <c r="J821" s="4">
        <v>9.5629999999999988</v>
      </c>
      <c r="K821" s="5">
        <v>488</v>
      </c>
    </row>
    <row r="822" spans="1:11" x14ac:dyDescent="0.25">
      <c r="A822">
        <v>1</v>
      </c>
      <c r="B822" s="3">
        <v>5</v>
      </c>
      <c r="C822">
        <v>5084</v>
      </c>
      <c r="D822" t="s">
        <v>845</v>
      </c>
      <c r="E822">
        <v>1</v>
      </c>
      <c r="F822" t="s">
        <v>12</v>
      </c>
      <c r="G822" t="s">
        <v>13</v>
      </c>
      <c r="H822" s="3" t="s">
        <v>14</v>
      </c>
      <c r="I822" t="s">
        <v>17</v>
      </c>
      <c r="J822" s="4">
        <v>9.0013000000000005</v>
      </c>
      <c r="K822" s="5">
        <v>583</v>
      </c>
    </row>
    <row r="823" spans="1:11" x14ac:dyDescent="0.25">
      <c r="A823">
        <v>1</v>
      </c>
      <c r="B823" s="3">
        <v>5</v>
      </c>
      <c r="C823">
        <v>5085</v>
      </c>
      <c r="D823" t="s">
        <v>846</v>
      </c>
      <c r="E823">
        <v>1</v>
      </c>
      <c r="F823" t="s">
        <v>12</v>
      </c>
      <c r="G823" t="s">
        <v>13</v>
      </c>
      <c r="H823" s="3" t="s">
        <v>14</v>
      </c>
      <c r="I823" t="s">
        <v>17</v>
      </c>
      <c r="J823" s="4">
        <v>4.0819999999999999</v>
      </c>
      <c r="K823" s="5">
        <v>230</v>
      </c>
    </row>
    <row r="824" spans="1:11" x14ac:dyDescent="0.25">
      <c r="A824">
        <v>1</v>
      </c>
      <c r="B824" s="3">
        <v>5</v>
      </c>
      <c r="C824">
        <v>5086</v>
      </c>
      <c r="D824" t="s">
        <v>847</v>
      </c>
      <c r="E824">
        <v>1</v>
      </c>
      <c r="F824" t="s">
        <v>12</v>
      </c>
      <c r="G824" t="s">
        <v>13</v>
      </c>
      <c r="H824" s="3" t="s">
        <v>14</v>
      </c>
      <c r="I824" t="s">
        <v>17</v>
      </c>
      <c r="J824" s="4">
        <v>11.0244</v>
      </c>
      <c r="K824" s="5">
        <v>637</v>
      </c>
    </row>
    <row r="825" spans="1:11" x14ac:dyDescent="0.25">
      <c r="A825">
        <v>1</v>
      </c>
      <c r="B825" s="3">
        <v>5</v>
      </c>
      <c r="C825">
        <v>5087</v>
      </c>
      <c r="D825" t="s">
        <v>848</v>
      </c>
      <c r="E825">
        <v>1</v>
      </c>
      <c r="F825" t="s">
        <v>12</v>
      </c>
      <c r="G825" t="s">
        <v>13</v>
      </c>
      <c r="H825" s="3" t="s">
        <v>14</v>
      </c>
      <c r="I825" t="s">
        <v>17</v>
      </c>
      <c r="J825" s="4">
        <v>11.003599999999999</v>
      </c>
      <c r="K825" s="5">
        <v>2006</v>
      </c>
    </row>
    <row r="826" spans="1:11" x14ac:dyDescent="0.25">
      <c r="A826">
        <v>1</v>
      </c>
      <c r="B826" s="3">
        <v>5</v>
      </c>
      <c r="C826">
        <v>5088</v>
      </c>
      <c r="D826" t="s">
        <v>849</v>
      </c>
      <c r="E826">
        <v>1</v>
      </c>
      <c r="F826" t="s">
        <v>12</v>
      </c>
      <c r="G826" t="s">
        <v>13</v>
      </c>
      <c r="H826" s="3" t="s">
        <v>14</v>
      </c>
      <c r="I826" t="s">
        <v>17</v>
      </c>
      <c r="J826" s="4">
        <v>2.8582000000000001</v>
      </c>
      <c r="K826" s="5">
        <v>183</v>
      </c>
    </row>
    <row r="827" spans="1:11" x14ac:dyDescent="0.25">
      <c r="A827">
        <v>1</v>
      </c>
      <c r="B827" s="3">
        <v>5</v>
      </c>
      <c r="C827">
        <v>5089</v>
      </c>
      <c r="D827" t="s">
        <v>850</v>
      </c>
      <c r="E827">
        <v>1</v>
      </c>
      <c r="F827" t="s">
        <v>12</v>
      </c>
      <c r="G827" t="s">
        <v>13</v>
      </c>
      <c r="H827" s="3" t="s">
        <v>14</v>
      </c>
      <c r="I827" t="s">
        <v>17</v>
      </c>
      <c r="J827" s="4">
        <v>13.2049</v>
      </c>
      <c r="K827" s="5">
        <v>1591</v>
      </c>
    </row>
    <row r="828" spans="1:11" x14ac:dyDescent="0.25">
      <c r="A828">
        <v>1</v>
      </c>
      <c r="B828" s="3">
        <v>5</v>
      </c>
      <c r="C828">
        <v>5090</v>
      </c>
      <c r="D828" t="s">
        <v>851</v>
      </c>
      <c r="E828">
        <v>1</v>
      </c>
      <c r="F828" t="s">
        <v>12</v>
      </c>
      <c r="G828" t="s">
        <v>13</v>
      </c>
      <c r="H828" s="3" t="s">
        <v>14</v>
      </c>
      <c r="I828" t="s">
        <v>17</v>
      </c>
      <c r="J828" s="4">
        <v>8.8350000000000009</v>
      </c>
      <c r="K828" s="5">
        <v>767</v>
      </c>
    </row>
    <row r="829" spans="1:11" x14ac:dyDescent="0.25">
      <c r="A829">
        <v>1</v>
      </c>
      <c r="B829" s="3">
        <v>5</v>
      </c>
      <c r="C829">
        <v>5091</v>
      </c>
      <c r="D829" t="s">
        <v>852</v>
      </c>
      <c r="E829">
        <v>1</v>
      </c>
      <c r="F829" t="s">
        <v>12</v>
      </c>
      <c r="G829" t="s">
        <v>13</v>
      </c>
      <c r="H829" s="3" t="s">
        <v>14</v>
      </c>
      <c r="I829" t="s">
        <v>17</v>
      </c>
      <c r="J829" s="4">
        <v>6.4171000000000005</v>
      </c>
      <c r="K829" s="5">
        <v>400</v>
      </c>
    </row>
    <row r="830" spans="1:11" x14ac:dyDescent="0.25">
      <c r="A830">
        <v>1</v>
      </c>
      <c r="B830" s="3">
        <v>5</v>
      </c>
      <c r="C830">
        <v>5092</v>
      </c>
      <c r="D830" t="s">
        <v>853</v>
      </c>
      <c r="E830">
        <v>1</v>
      </c>
      <c r="F830" t="s">
        <v>12</v>
      </c>
      <c r="G830" t="s">
        <v>13</v>
      </c>
      <c r="H830" s="3" t="s">
        <v>14</v>
      </c>
      <c r="I830" t="s">
        <v>17</v>
      </c>
      <c r="J830" s="4">
        <v>12.1805</v>
      </c>
      <c r="K830" s="5">
        <v>473</v>
      </c>
    </row>
    <row r="831" spans="1:11" x14ac:dyDescent="0.25">
      <c r="A831">
        <v>1</v>
      </c>
      <c r="B831" s="3">
        <v>5</v>
      </c>
      <c r="C831">
        <v>5093</v>
      </c>
      <c r="D831" t="s">
        <v>854</v>
      </c>
      <c r="E831">
        <v>1</v>
      </c>
      <c r="F831" t="s">
        <v>12</v>
      </c>
      <c r="G831" t="s">
        <v>13</v>
      </c>
      <c r="H831" s="3" t="s">
        <v>14</v>
      </c>
      <c r="I831" t="s">
        <v>17</v>
      </c>
      <c r="J831" s="4">
        <v>12.563099999999999</v>
      </c>
      <c r="K831" s="5">
        <v>936</v>
      </c>
    </row>
    <row r="832" spans="1:11" x14ac:dyDescent="0.25">
      <c r="A832">
        <v>1</v>
      </c>
      <c r="B832" s="3">
        <v>5</v>
      </c>
      <c r="C832">
        <v>5094</v>
      </c>
      <c r="D832" t="s">
        <v>855</v>
      </c>
      <c r="E832">
        <v>1</v>
      </c>
      <c r="F832" t="s">
        <v>12</v>
      </c>
      <c r="G832" t="s">
        <v>13</v>
      </c>
      <c r="H832" s="3" t="s">
        <v>14</v>
      </c>
      <c r="I832" t="s">
        <v>17</v>
      </c>
      <c r="J832" s="4">
        <v>29.982700000000001</v>
      </c>
      <c r="K832" s="5">
        <v>399</v>
      </c>
    </row>
    <row r="833" spans="1:11" x14ac:dyDescent="0.25">
      <c r="A833">
        <v>1</v>
      </c>
      <c r="B833" s="3">
        <v>5</v>
      </c>
      <c r="C833">
        <v>5095</v>
      </c>
      <c r="D833" t="s">
        <v>856</v>
      </c>
      <c r="E833">
        <v>1</v>
      </c>
      <c r="F833" t="s">
        <v>12</v>
      </c>
      <c r="G833" t="s">
        <v>13</v>
      </c>
      <c r="H833" s="3" t="s">
        <v>14</v>
      </c>
      <c r="I833" t="s">
        <v>17</v>
      </c>
      <c r="J833" s="4">
        <v>7.8376999999999999</v>
      </c>
      <c r="K833" s="5">
        <v>338</v>
      </c>
    </row>
    <row r="834" spans="1:11" x14ac:dyDescent="0.25">
      <c r="A834">
        <v>1</v>
      </c>
      <c r="B834" s="3">
        <v>5</v>
      </c>
      <c r="C834">
        <v>5096</v>
      </c>
      <c r="D834" t="s">
        <v>857</v>
      </c>
      <c r="E834">
        <v>1</v>
      </c>
      <c r="F834" t="s">
        <v>12</v>
      </c>
      <c r="G834" t="s">
        <v>13</v>
      </c>
      <c r="H834" s="3" t="s">
        <v>14</v>
      </c>
      <c r="I834" t="s">
        <v>17</v>
      </c>
      <c r="J834" s="4">
        <v>15.9109</v>
      </c>
      <c r="K834" s="5">
        <v>1450</v>
      </c>
    </row>
    <row r="835" spans="1:11" x14ac:dyDescent="0.25">
      <c r="A835">
        <v>1</v>
      </c>
      <c r="B835" s="3">
        <v>5</v>
      </c>
      <c r="C835">
        <v>5097</v>
      </c>
      <c r="D835" t="s">
        <v>858</v>
      </c>
      <c r="E835">
        <v>1</v>
      </c>
      <c r="F835" t="s">
        <v>12</v>
      </c>
      <c r="G835" t="s">
        <v>13</v>
      </c>
      <c r="H835" s="3" t="s">
        <v>14</v>
      </c>
      <c r="I835" t="s">
        <v>17</v>
      </c>
      <c r="J835" s="4">
        <v>47.865600000000001</v>
      </c>
      <c r="K835" s="5">
        <v>8315</v>
      </c>
    </row>
    <row r="836" spans="1:11" x14ac:dyDescent="0.25">
      <c r="A836">
        <v>1</v>
      </c>
      <c r="B836" s="3">
        <v>5</v>
      </c>
      <c r="C836">
        <v>5098</v>
      </c>
      <c r="D836" t="s">
        <v>859</v>
      </c>
      <c r="E836">
        <v>1</v>
      </c>
      <c r="F836" t="s">
        <v>12</v>
      </c>
      <c r="G836" t="s">
        <v>13</v>
      </c>
      <c r="H836" s="3" t="s">
        <v>14</v>
      </c>
      <c r="I836" t="s">
        <v>17</v>
      </c>
      <c r="J836" s="4">
        <v>6.1476999999999995</v>
      </c>
      <c r="K836" s="5">
        <v>122</v>
      </c>
    </row>
    <row r="837" spans="1:11" x14ac:dyDescent="0.25">
      <c r="A837">
        <v>1</v>
      </c>
      <c r="B837" s="3">
        <v>5</v>
      </c>
      <c r="C837">
        <v>5099</v>
      </c>
      <c r="D837" t="s">
        <v>860</v>
      </c>
      <c r="E837">
        <v>1</v>
      </c>
      <c r="F837" t="s">
        <v>12</v>
      </c>
      <c r="G837" t="s">
        <v>13</v>
      </c>
      <c r="H837" s="3" t="s">
        <v>14</v>
      </c>
      <c r="I837" t="s">
        <v>17</v>
      </c>
      <c r="J837" s="4">
        <v>7.2094000000000005</v>
      </c>
      <c r="K837" s="5">
        <v>666</v>
      </c>
    </row>
    <row r="838" spans="1:11" x14ac:dyDescent="0.25">
      <c r="A838">
        <v>1</v>
      </c>
      <c r="B838" s="3">
        <v>5</v>
      </c>
      <c r="C838">
        <v>5100</v>
      </c>
      <c r="D838" t="s">
        <v>861</v>
      </c>
      <c r="E838">
        <v>1</v>
      </c>
      <c r="F838" t="s">
        <v>12</v>
      </c>
      <c r="G838" t="s">
        <v>13</v>
      </c>
      <c r="H838" s="3" t="s">
        <v>14</v>
      </c>
      <c r="I838" t="s">
        <v>17</v>
      </c>
      <c r="J838" s="4">
        <v>9.6837999999999997</v>
      </c>
      <c r="K838" s="5">
        <v>1047</v>
      </c>
    </row>
    <row r="839" spans="1:11" x14ac:dyDescent="0.25">
      <c r="A839">
        <v>1</v>
      </c>
      <c r="B839" s="3">
        <v>5</v>
      </c>
      <c r="C839">
        <v>5101</v>
      </c>
      <c r="D839" t="s">
        <v>862</v>
      </c>
      <c r="E839">
        <v>1</v>
      </c>
      <c r="F839" t="s">
        <v>12</v>
      </c>
      <c r="G839" t="s">
        <v>13</v>
      </c>
      <c r="H839" s="3" t="s">
        <v>14</v>
      </c>
      <c r="I839" t="s">
        <v>17</v>
      </c>
      <c r="J839" s="4">
        <v>11.869100000000001</v>
      </c>
      <c r="K839" s="5">
        <v>1208</v>
      </c>
    </row>
    <row r="840" spans="1:11" x14ac:dyDescent="0.25">
      <c r="A840">
        <v>1</v>
      </c>
      <c r="B840" s="3">
        <v>5</v>
      </c>
      <c r="C840">
        <v>5103</v>
      </c>
      <c r="D840" t="s">
        <v>863</v>
      </c>
      <c r="E840">
        <v>1</v>
      </c>
      <c r="F840" t="s">
        <v>12</v>
      </c>
      <c r="G840" t="s">
        <v>13</v>
      </c>
      <c r="H840" s="3" t="s">
        <v>14</v>
      </c>
      <c r="I840" t="s">
        <v>17</v>
      </c>
      <c r="J840" s="4">
        <v>5.3426</v>
      </c>
      <c r="K840" s="5">
        <v>555</v>
      </c>
    </row>
    <row r="841" spans="1:11" x14ac:dyDescent="0.25">
      <c r="A841">
        <v>1</v>
      </c>
      <c r="B841" s="3">
        <v>5</v>
      </c>
      <c r="C841">
        <v>5104</v>
      </c>
      <c r="D841" t="s">
        <v>864</v>
      </c>
      <c r="E841">
        <v>1</v>
      </c>
      <c r="F841" t="s">
        <v>12</v>
      </c>
      <c r="G841" t="s">
        <v>13</v>
      </c>
      <c r="H841" s="3" t="s">
        <v>14</v>
      </c>
      <c r="I841" t="s">
        <v>17</v>
      </c>
      <c r="J841" s="4">
        <v>12.328499999999998</v>
      </c>
      <c r="K841" s="5">
        <v>123</v>
      </c>
    </row>
    <row r="842" spans="1:11" x14ac:dyDescent="0.25">
      <c r="A842">
        <v>1</v>
      </c>
      <c r="B842" s="3">
        <v>5</v>
      </c>
      <c r="C842">
        <v>5105</v>
      </c>
      <c r="D842" t="s">
        <v>865</v>
      </c>
      <c r="E842">
        <v>1</v>
      </c>
      <c r="F842" t="s">
        <v>12</v>
      </c>
      <c r="G842" t="s">
        <v>13</v>
      </c>
      <c r="H842" s="3" t="s">
        <v>14</v>
      </c>
      <c r="I842" t="s">
        <v>17</v>
      </c>
      <c r="J842" s="4">
        <v>8.4471000000000007</v>
      </c>
      <c r="K842" s="5">
        <v>271</v>
      </c>
    </row>
    <row r="843" spans="1:11" x14ac:dyDescent="0.25">
      <c r="A843">
        <v>1</v>
      </c>
      <c r="B843" s="3">
        <v>5</v>
      </c>
      <c r="C843">
        <v>5106</v>
      </c>
      <c r="D843" t="s">
        <v>866</v>
      </c>
      <c r="E843">
        <v>1</v>
      </c>
      <c r="F843" t="s">
        <v>12</v>
      </c>
      <c r="G843" t="s">
        <v>13</v>
      </c>
      <c r="H843" s="3" t="s">
        <v>14</v>
      </c>
      <c r="I843" t="s">
        <v>17</v>
      </c>
      <c r="J843" s="4">
        <v>6.6803999999999997</v>
      </c>
      <c r="K843" s="5">
        <v>530</v>
      </c>
    </row>
    <row r="844" spans="1:11" x14ac:dyDescent="0.25">
      <c r="A844">
        <v>1</v>
      </c>
      <c r="B844" s="3">
        <v>5</v>
      </c>
      <c r="C844">
        <v>5107</v>
      </c>
      <c r="D844" t="s">
        <v>867</v>
      </c>
      <c r="E844">
        <v>1</v>
      </c>
      <c r="F844" t="s">
        <v>12</v>
      </c>
      <c r="G844" t="s">
        <v>13</v>
      </c>
      <c r="H844" s="3" t="s">
        <v>14</v>
      </c>
      <c r="I844" t="s">
        <v>17</v>
      </c>
      <c r="J844" s="4">
        <v>3.28</v>
      </c>
      <c r="K844" s="5">
        <v>145</v>
      </c>
    </row>
    <row r="845" spans="1:11" x14ac:dyDescent="0.25">
      <c r="A845">
        <v>1</v>
      </c>
      <c r="B845" s="3">
        <v>5</v>
      </c>
      <c r="C845">
        <v>5108</v>
      </c>
      <c r="D845" t="s">
        <v>868</v>
      </c>
      <c r="E845">
        <v>1</v>
      </c>
      <c r="F845" t="s">
        <v>12</v>
      </c>
      <c r="G845" t="s">
        <v>13</v>
      </c>
      <c r="H845" s="3" t="s">
        <v>14</v>
      </c>
      <c r="I845" t="s">
        <v>17</v>
      </c>
      <c r="J845" s="4">
        <v>16.1173</v>
      </c>
      <c r="K845" s="5">
        <v>1699</v>
      </c>
    </row>
    <row r="846" spans="1:11" x14ac:dyDescent="0.25">
      <c r="A846">
        <v>1</v>
      </c>
      <c r="B846" s="3">
        <v>5</v>
      </c>
      <c r="C846">
        <v>5109</v>
      </c>
      <c r="D846" t="s">
        <v>869</v>
      </c>
      <c r="E846">
        <v>1</v>
      </c>
      <c r="F846" t="s">
        <v>12</v>
      </c>
      <c r="G846" t="s">
        <v>13</v>
      </c>
      <c r="H846" s="3" t="s">
        <v>14</v>
      </c>
      <c r="I846" t="s">
        <v>17</v>
      </c>
      <c r="J846" s="4">
        <v>11.783299999999999</v>
      </c>
      <c r="K846" s="5">
        <v>866</v>
      </c>
    </row>
    <row r="847" spans="1:11" x14ac:dyDescent="0.25">
      <c r="A847">
        <v>1</v>
      </c>
      <c r="B847" s="3">
        <v>5</v>
      </c>
      <c r="C847">
        <v>5110</v>
      </c>
      <c r="D847" t="s">
        <v>870</v>
      </c>
      <c r="E847">
        <v>1</v>
      </c>
      <c r="F847" t="s">
        <v>12</v>
      </c>
      <c r="G847" t="s">
        <v>13</v>
      </c>
      <c r="H847" s="3" t="s">
        <v>14</v>
      </c>
      <c r="I847" t="s">
        <v>17</v>
      </c>
      <c r="J847" s="4">
        <v>5.5952000000000002</v>
      </c>
      <c r="K847" s="5">
        <v>236</v>
      </c>
    </row>
    <row r="848" spans="1:11" x14ac:dyDescent="0.25">
      <c r="A848">
        <v>1</v>
      </c>
      <c r="B848" s="3">
        <v>5</v>
      </c>
      <c r="C848">
        <v>5111</v>
      </c>
      <c r="D848" t="s">
        <v>871</v>
      </c>
      <c r="E848">
        <v>1</v>
      </c>
      <c r="F848" t="s">
        <v>12</v>
      </c>
      <c r="G848" t="s">
        <v>13</v>
      </c>
      <c r="H848" s="3" t="s">
        <v>14</v>
      </c>
      <c r="I848" t="s">
        <v>17</v>
      </c>
      <c r="J848" s="4">
        <v>4.7599</v>
      </c>
      <c r="K848" s="5">
        <v>275</v>
      </c>
    </row>
    <row r="849" spans="1:11" x14ac:dyDescent="0.25">
      <c r="A849">
        <v>1</v>
      </c>
      <c r="B849" s="3">
        <v>5</v>
      </c>
      <c r="C849">
        <v>5112</v>
      </c>
      <c r="D849" t="s">
        <v>872</v>
      </c>
      <c r="E849">
        <v>1</v>
      </c>
      <c r="F849" t="s">
        <v>12</v>
      </c>
      <c r="G849" t="s">
        <v>13</v>
      </c>
      <c r="H849" s="3" t="s">
        <v>14</v>
      </c>
      <c r="I849" t="s">
        <v>17</v>
      </c>
      <c r="J849" s="4">
        <v>22.0383</v>
      </c>
      <c r="K849" s="5">
        <v>2462</v>
      </c>
    </row>
    <row r="850" spans="1:11" x14ac:dyDescent="0.25">
      <c r="A850">
        <v>1</v>
      </c>
      <c r="B850" s="3">
        <v>5</v>
      </c>
      <c r="C850">
        <v>5113</v>
      </c>
      <c r="D850" t="s">
        <v>873</v>
      </c>
      <c r="E850">
        <v>1</v>
      </c>
      <c r="F850" t="s">
        <v>12</v>
      </c>
      <c r="G850" t="s">
        <v>13</v>
      </c>
      <c r="H850" s="3" t="s">
        <v>14</v>
      </c>
      <c r="I850" t="s">
        <v>17</v>
      </c>
      <c r="J850" s="4">
        <v>13.1655</v>
      </c>
      <c r="K850" s="5">
        <v>622</v>
      </c>
    </row>
    <row r="851" spans="1:11" x14ac:dyDescent="0.25">
      <c r="A851">
        <v>1</v>
      </c>
      <c r="B851" s="3">
        <v>5</v>
      </c>
      <c r="C851">
        <v>5114</v>
      </c>
      <c r="D851" t="s">
        <v>874</v>
      </c>
      <c r="E851">
        <v>1</v>
      </c>
      <c r="F851" t="s">
        <v>12</v>
      </c>
      <c r="G851" t="s">
        <v>13</v>
      </c>
      <c r="H851" s="3" t="s">
        <v>14</v>
      </c>
      <c r="I851" t="s">
        <v>17</v>
      </c>
      <c r="J851" s="4">
        <v>3.9754</v>
      </c>
      <c r="K851" s="5">
        <v>257</v>
      </c>
    </row>
    <row r="852" spans="1:11" x14ac:dyDescent="0.25">
      <c r="A852">
        <v>1</v>
      </c>
      <c r="B852" s="3">
        <v>5</v>
      </c>
      <c r="C852">
        <v>5115</v>
      </c>
      <c r="D852" t="s">
        <v>875</v>
      </c>
      <c r="E852">
        <v>1</v>
      </c>
      <c r="F852" t="s">
        <v>12</v>
      </c>
      <c r="G852" t="s">
        <v>13</v>
      </c>
      <c r="H852" s="3" t="s">
        <v>14</v>
      </c>
      <c r="I852" t="s">
        <v>17</v>
      </c>
      <c r="J852" s="4">
        <v>13.6219</v>
      </c>
      <c r="K852" s="5">
        <v>929</v>
      </c>
    </row>
    <row r="853" spans="1:11" x14ac:dyDescent="0.25">
      <c r="A853">
        <v>1</v>
      </c>
      <c r="B853" s="3">
        <v>5</v>
      </c>
      <c r="C853">
        <v>5116</v>
      </c>
      <c r="D853" t="s">
        <v>876</v>
      </c>
      <c r="E853">
        <v>1</v>
      </c>
      <c r="F853" t="s">
        <v>12</v>
      </c>
      <c r="G853" t="s">
        <v>13</v>
      </c>
      <c r="H853" s="3" t="s">
        <v>14</v>
      </c>
      <c r="I853" t="s">
        <v>17</v>
      </c>
      <c r="J853" s="4">
        <v>6.6529999999999996</v>
      </c>
      <c r="K853" s="5">
        <v>835</v>
      </c>
    </row>
    <row r="854" spans="1:11" x14ac:dyDescent="0.25">
      <c r="A854">
        <v>1</v>
      </c>
      <c r="B854" s="3">
        <v>5</v>
      </c>
      <c r="C854">
        <v>5117</v>
      </c>
      <c r="D854" t="s">
        <v>877</v>
      </c>
      <c r="E854">
        <v>1</v>
      </c>
      <c r="F854" t="s">
        <v>12</v>
      </c>
      <c r="G854" t="s">
        <v>13</v>
      </c>
      <c r="H854" s="3" t="s">
        <v>14</v>
      </c>
      <c r="I854" t="s">
        <v>17</v>
      </c>
      <c r="J854" s="4">
        <v>12.879799999999999</v>
      </c>
      <c r="K854" s="5">
        <v>3094</v>
      </c>
    </row>
    <row r="855" spans="1:11" x14ac:dyDescent="0.25">
      <c r="A855">
        <v>1</v>
      </c>
      <c r="B855" s="3">
        <v>5</v>
      </c>
      <c r="C855">
        <v>5118</v>
      </c>
      <c r="D855" t="s">
        <v>878</v>
      </c>
      <c r="E855">
        <v>1</v>
      </c>
      <c r="F855" t="s">
        <v>12</v>
      </c>
      <c r="G855" t="s">
        <v>13</v>
      </c>
      <c r="H855" s="3" t="s">
        <v>14</v>
      </c>
      <c r="I855" t="s">
        <v>17</v>
      </c>
      <c r="J855" s="4">
        <v>41.948</v>
      </c>
      <c r="K855" s="5">
        <v>5745</v>
      </c>
    </row>
    <row r="856" spans="1:11" x14ac:dyDescent="0.25">
      <c r="A856">
        <v>1</v>
      </c>
      <c r="B856" s="3">
        <v>5</v>
      </c>
      <c r="C856">
        <v>5119</v>
      </c>
      <c r="D856" t="s">
        <v>879</v>
      </c>
      <c r="E856">
        <v>1</v>
      </c>
      <c r="F856" t="s">
        <v>12</v>
      </c>
      <c r="G856" t="s">
        <v>13</v>
      </c>
      <c r="H856" s="3" t="s">
        <v>14</v>
      </c>
      <c r="I856" t="s">
        <v>17</v>
      </c>
      <c r="J856" s="4">
        <v>6.1267999999999994</v>
      </c>
      <c r="K856" s="5">
        <v>395</v>
      </c>
    </row>
    <row r="857" spans="1:11" x14ac:dyDescent="0.25">
      <c r="A857">
        <v>1</v>
      </c>
      <c r="B857" s="3">
        <v>5</v>
      </c>
      <c r="C857">
        <v>5120</v>
      </c>
      <c r="D857" t="s">
        <v>880</v>
      </c>
      <c r="E857">
        <v>1</v>
      </c>
      <c r="F857" t="s">
        <v>12</v>
      </c>
      <c r="G857" t="s">
        <v>13</v>
      </c>
      <c r="H857" s="3" t="s">
        <v>14</v>
      </c>
      <c r="I857" t="s">
        <v>17</v>
      </c>
      <c r="J857" s="4">
        <v>9.2863000000000007</v>
      </c>
      <c r="K857" s="5">
        <v>601</v>
      </c>
    </row>
    <row r="858" spans="1:11" x14ac:dyDescent="0.25">
      <c r="A858">
        <v>1</v>
      </c>
      <c r="B858" s="3">
        <v>5</v>
      </c>
      <c r="C858">
        <v>5121</v>
      </c>
      <c r="D858" t="s">
        <v>881</v>
      </c>
      <c r="E858">
        <v>1</v>
      </c>
      <c r="F858" t="s">
        <v>12</v>
      </c>
      <c r="G858" t="s">
        <v>13</v>
      </c>
      <c r="H858" s="3" t="s">
        <v>14</v>
      </c>
      <c r="I858" t="s">
        <v>17</v>
      </c>
      <c r="J858" s="4">
        <v>26.862399999999997</v>
      </c>
      <c r="K858" s="5">
        <v>1643</v>
      </c>
    </row>
    <row r="859" spans="1:11" x14ac:dyDescent="0.25">
      <c r="A859">
        <v>1</v>
      </c>
      <c r="B859" s="3">
        <v>6</v>
      </c>
      <c r="C859">
        <v>6001</v>
      </c>
      <c r="D859" t="s">
        <v>882</v>
      </c>
      <c r="E859">
        <v>1</v>
      </c>
      <c r="F859" t="s">
        <v>12</v>
      </c>
      <c r="G859" t="s">
        <v>13</v>
      </c>
      <c r="H859" s="3" t="s">
        <v>14</v>
      </c>
      <c r="I859" t="s">
        <v>17</v>
      </c>
      <c r="J859" s="4">
        <v>33.296700000000001</v>
      </c>
      <c r="K859" s="5">
        <v>19896</v>
      </c>
    </row>
    <row r="860" spans="1:11" x14ac:dyDescent="0.25">
      <c r="A860">
        <v>1</v>
      </c>
      <c r="B860" s="3">
        <v>6</v>
      </c>
      <c r="C860">
        <v>6002</v>
      </c>
      <c r="D860" t="s">
        <v>883</v>
      </c>
      <c r="E860">
        <v>1</v>
      </c>
      <c r="F860" t="s">
        <v>884</v>
      </c>
      <c r="G860" t="s">
        <v>885</v>
      </c>
      <c r="H860" s="3" t="s">
        <v>886</v>
      </c>
      <c r="I860" t="s">
        <v>17</v>
      </c>
      <c r="J860" s="4">
        <v>21.229800000000001</v>
      </c>
      <c r="K860" s="5">
        <v>325</v>
      </c>
    </row>
    <row r="861" spans="1:11" x14ac:dyDescent="0.25">
      <c r="A861">
        <v>1</v>
      </c>
      <c r="B861" s="3">
        <v>6</v>
      </c>
      <c r="C861">
        <v>6003</v>
      </c>
      <c r="D861" t="s">
        <v>887</v>
      </c>
      <c r="E861">
        <v>1</v>
      </c>
      <c r="F861" t="s">
        <v>12</v>
      </c>
      <c r="G861" t="s">
        <v>13</v>
      </c>
      <c r="H861" s="3" t="s">
        <v>14</v>
      </c>
      <c r="I861" t="s">
        <v>17</v>
      </c>
      <c r="J861" s="4">
        <v>203.56569999999999</v>
      </c>
      <c r="K861" s="5">
        <v>93943</v>
      </c>
    </row>
    <row r="862" spans="1:11" x14ac:dyDescent="0.25">
      <c r="A862">
        <v>1</v>
      </c>
      <c r="B862" s="3">
        <v>6</v>
      </c>
      <c r="C862">
        <v>6004</v>
      </c>
      <c r="D862" t="s">
        <v>888</v>
      </c>
      <c r="E862">
        <v>1</v>
      </c>
      <c r="F862" t="s">
        <v>12</v>
      </c>
      <c r="G862" t="s">
        <v>13</v>
      </c>
      <c r="H862" s="3" t="s">
        <v>14</v>
      </c>
      <c r="I862" t="s">
        <v>17</v>
      </c>
      <c r="J862" s="4">
        <v>13.158800000000001</v>
      </c>
      <c r="K862" s="5">
        <v>744</v>
      </c>
    </row>
    <row r="863" spans="1:11" x14ac:dyDescent="0.25">
      <c r="A863">
        <v>1</v>
      </c>
      <c r="B863" s="3">
        <v>6</v>
      </c>
      <c r="C863">
        <v>6005</v>
      </c>
      <c r="D863" t="s">
        <v>889</v>
      </c>
      <c r="E863">
        <v>1</v>
      </c>
      <c r="F863" t="s">
        <v>12</v>
      </c>
      <c r="G863" t="s">
        <v>13</v>
      </c>
      <c r="H863" s="3" t="s">
        <v>14</v>
      </c>
      <c r="I863" t="s">
        <v>17</v>
      </c>
      <c r="J863" s="4">
        <v>12.2135</v>
      </c>
      <c r="K863" s="5">
        <v>766</v>
      </c>
    </row>
    <row r="864" spans="1:11" x14ac:dyDescent="0.25">
      <c r="A864">
        <v>1</v>
      </c>
      <c r="B864" s="3">
        <v>6</v>
      </c>
      <c r="C864">
        <v>6006</v>
      </c>
      <c r="D864" t="s">
        <v>890</v>
      </c>
      <c r="E864">
        <v>1</v>
      </c>
      <c r="F864" t="s">
        <v>12</v>
      </c>
      <c r="G864" t="s">
        <v>13</v>
      </c>
      <c r="H864" s="3" t="s">
        <v>324</v>
      </c>
      <c r="I864" t="s">
        <v>17</v>
      </c>
      <c r="J864" s="4">
        <v>9.1382000000000012</v>
      </c>
      <c r="K864" s="5">
        <v>912</v>
      </c>
    </row>
    <row r="865" spans="1:11" x14ac:dyDescent="0.25">
      <c r="A865">
        <v>1</v>
      </c>
      <c r="B865" s="3">
        <v>6</v>
      </c>
      <c r="C865">
        <v>6007</v>
      </c>
      <c r="D865" t="s">
        <v>891</v>
      </c>
      <c r="E865">
        <v>1</v>
      </c>
      <c r="F865" t="s">
        <v>12</v>
      </c>
      <c r="G865" t="s">
        <v>13</v>
      </c>
      <c r="H865" s="3" t="s">
        <v>14</v>
      </c>
      <c r="I865" t="s">
        <v>17</v>
      </c>
      <c r="J865" s="4">
        <v>11.327999999999999</v>
      </c>
      <c r="K865" s="5">
        <v>468</v>
      </c>
    </row>
    <row r="866" spans="1:11" x14ac:dyDescent="0.25">
      <c r="A866">
        <v>1</v>
      </c>
      <c r="B866" s="3">
        <v>6</v>
      </c>
      <c r="C866">
        <v>6008</v>
      </c>
      <c r="D866" t="s">
        <v>892</v>
      </c>
      <c r="E866">
        <v>1</v>
      </c>
      <c r="F866" t="s">
        <v>12</v>
      </c>
      <c r="G866" t="s">
        <v>13</v>
      </c>
      <c r="H866" s="3" t="s">
        <v>324</v>
      </c>
      <c r="I866" t="s">
        <v>17</v>
      </c>
      <c r="J866" s="4">
        <v>2.1269</v>
      </c>
      <c r="K866" s="5">
        <v>377</v>
      </c>
    </row>
    <row r="867" spans="1:11" x14ac:dyDescent="0.25">
      <c r="A867">
        <v>1</v>
      </c>
      <c r="B867" s="3">
        <v>6</v>
      </c>
      <c r="C867">
        <v>6009</v>
      </c>
      <c r="D867" t="s">
        <v>893</v>
      </c>
      <c r="E867">
        <v>1</v>
      </c>
      <c r="F867" t="s">
        <v>884</v>
      </c>
      <c r="G867" t="s">
        <v>885</v>
      </c>
      <c r="H867" s="3" t="s">
        <v>886</v>
      </c>
      <c r="I867" t="s">
        <v>17</v>
      </c>
      <c r="J867" s="4">
        <v>29.243400000000001</v>
      </c>
      <c r="K867" s="5">
        <v>6409</v>
      </c>
    </row>
    <row r="868" spans="1:11" x14ac:dyDescent="0.25">
      <c r="A868">
        <v>1</v>
      </c>
      <c r="B868" s="3">
        <v>6</v>
      </c>
      <c r="C868">
        <v>6010</v>
      </c>
      <c r="D868" t="s">
        <v>894</v>
      </c>
      <c r="E868">
        <v>1</v>
      </c>
      <c r="F868" t="s">
        <v>884</v>
      </c>
      <c r="G868" t="s">
        <v>885</v>
      </c>
      <c r="H868" s="3" t="s">
        <v>886</v>
      </c>
      <c r="I868" t="s">
        <v>17</v>
      </c>
      <c r="J868" s="4">
        <v>12.237500000000001</v>
      </c>
      <c r="K868" s="5">
        <v>294</v>
      </c>
    </row>
    <row r="869" spans="1:11" x14ac:dyDescent="0.25">
      <c r="A869">
        <v>1</v>
      </c>
      <c r="B869" s="3">
        <v>6</v>
      </c>
      <c r="C869">
        <v>6011</v>
      </c>
      <c r="D869" t="s">
        <v>895</v>
      </c>
      <c r="E869">
        <v>1</v>
      </c>
      <c r="F869" t="s">
        <v>12</v>
      </c>
      <c r="G869" t="s">
        <v>13</v>
      </c>
      <c r="H869" s="3" t="s">
        <v>324</v>
      </c>
      <c r="I869" t="s">
        <v>17</v>
      </c>
      <c r="J869" s="4">
        <v>16.619700000000002</v>
      </c>
      <c r="K869" s="5">
        <v>1360</v>
      </c>
    </row>
    <row r="870" spans="1:11" x14ac:dyDescent="0.25">
      <c r="A870">
        <v>1</v>
      </c>
      <c r="B870" s="3">
        <v>6</v>
      </c>
      <c r="C870">
        <v>6012</v>
      </c>
      <c r="D870" t="s">
        <v>896</v>
      </c>
      <c r="E870">
        <v>1</v>
      </c>
      <c r="F870" t="s">
        <v>12</v>
      </c>
      <c r="G870" t="s">
        <v>13</v>
      </c>
      <c r="H870" s="3" t="s">
        <v>14</v>
      </c>
      <c r="I870" t="s">
        <v>17</v>
      </c>
      <c r="J870" s="4">
        <v>15.0526</v>
      </c>
      <c r="K870" s="5">
        <v>2087</v>
      </c>
    </row>
    <row r="871" spans="1:11" x14ac:dyDescent="0.25">
      <c r="A871">
        <v>1</v>
      </c>
      <c r="B871" s="3">
        <v>6</v>
      </c>
      <c r="C871">
        <v>6013</v>
      </c>
      <c r="D871" t="s">
        <v>897</v>
      </c>
      <c r="E871">
        <v>1</v>
      </c>
      <c r="F871" t="s">
        <v>12</v>
      </c>
      <c r="G871" t="s">
        <v>13</v>
      </c>
      <c r="H871" s="3" t="s">
        <v>324</v>
      </c>
      <c r="I871" t="s">
        <v>15</v>
      </c>
      <c r="J871" s="4">
        <v>28.712199999999999</v>
      </c>
      <c r="K871" s="5">
        <v>1709</v>
      </c>
    </row>
    <row r="872" spans="1:11" x14ac:dyDescent="0.25">
      <c r="A872">
        <v>1</v>
      </c>
      <c r="B872" s="3">
        <v>6</v>
      </c>
      <c r="C872">
        <v>6014</v>
      </c>
      <c r="D872" t="s">
        <v>898</v>
      </c>
      <c r="E872">
        <v>1</v>
      </c>
      <c r="F872" t="s">
        <v>19</v>
      </c>
      <c r="G872" t="s">
        <v>20</v>
      </c>
      <c r="H872" s="3" t="s">
        <v>513</v>
      </c>
      <c r="I872" t="s">
        <v>17</v>
      </c>
      <c r="J872" s="4">
        <v>8.325800000000001</v>
      </c>
      <c r="K872" s="5">
        <v>515</v>
      </c>
    </row>
    <row r="873" spans="1:11" x14ac:dyDescent="0.25">
      <c r="A873">
        <v>1</v>
      </c>
      <c r="B873" s="3">
        <v>6</v>
      </c>
      <c r="C873">
        <v>6015</v>
      </c>
      <c r="D873" t="s">
        <v>899</v>
      </c>
      <c r="E873">
        <v>1</v>
      </c>
      <c r="F873" t="s">
        <v>12</v>
      </c>
      <c r="G873" t="s">
        <v>13</v>
      </c>
      <c r="H873" s="3" t="s">
        <v>14</v>
      </c>
      <c r="I873" t="s">
        <v>17</v>
      </c>
      <c r="J873" s="4">
        <v>13.4397</v>
      </c>
      <c r="K873" s="5">
        <v>744</v>
      </c>
    </row>
    <row r="874" spans="1:11" x14ac:dyDescent="0.25">
      <c r="A874">
        <v>1</v>
      </c>
      <c r="B874" s="3">
        <v>6</v>
      </c>
      <c r="C874">
        <v>6016</v>
      </c>
      <c r="D874" t="s">
        <v>900</v>
      </c>
      <c r="E874">
        <v>1</v>
      </c>
      <c r="F874" t="s">
        <v>884</v>
      </c>
      <c r="G874" t="s">
        <v>885</v>
      </c>
      <c r="H874" s="3" t="s">
        <v>886</v>
      </c>
      <c r="I874" t="s">
        <v>17</v>
      </c>
      <c r="J874" s="4">
        <v>2.8874</v>
      </c>
      <c r="K874" s="5">
        <v>157</v>
      </c>
    </row>
    <row r="875" spans="1:11" x14ac:dyDescent="0.25">
      <c r="A875">
        <v>1</v>
      </c>
      <c r="B875" s="3">
        <v>6</v>
      </c>
      <c r="C875">
        <v>6017</v>
      </c>
      <c r="D875" t="s">
        <v>901</v>
      </c>
      <c r="E875">
        <v>1</v>
      </c>
      <c r="F875" t="s">
        <v>12</v>
      </c>
      <c r="G875" t="s">
        <v>13</v>
      </c>
      <c r="H875" s="3" t="s">
        <v>14</v>
      </c>
      <c r="I875" t="s">
        <v>17</v>
      </c>
      <c r="J875" s="4">
        <v>17.593599999999999</v>
      </c>
      <c r="K875" s="5">
        <v>1887</v>
      </c>
    </row>
    <row r="876" spans="1:11" x14ac:dyDescent="0.25">
      <c r="A876">
        <v>1</v>
      </c>
      <c r="B876" s="3">
        <v>6</v>
      </c>
      <c r="C876">
        <v>6018</v>
      </c>
      <c r="D876" t="s">
        <v>902</v>
      </c>
      <c r="E876">
        <v>1</v>
      </c>
      <c r="F876" t="s">
        <v>884</v>
      </c>
      <c r="G876" t="s">
        <v>885</v>
      </c>
      <c r="H876" s="3" t="s">
        <v>886</v>
      </c>
      <c r="I876" t="s">
        <v>17</v>
      </c>
      <c r="J876" s="4">
        <v>39.3977</v>
      </c>
      <c r="K876" s="5">
        <v>1966</v>
      </c>
    </row>
    <row r="877" spans="1:11" x14ac:dyDescent="0.25">
      <c r="A877">
        <v>1</v>
      </c>
      <c r="B877" s="3">
        <v>6</v>
      </c>
      <c r="C877">
        <v>6019</v>
      </c>
      <c r="D877" t="s">
        <v>903</v>
      </c>
      <c r="E877">
        <v>1</v>
      </c>
      <c r="F877" t="s">
        <v>12</v>
      </c>
      <c r="G877" t="s">
        <v>13</v>
      </c>
      <c r="H877" s="3" t="s">
        <v>14</v>
      </c>
      <c r="I877" t="s">
        <v>17</v>
      </c>
      <c r="J877" s="4">
        <v>6.6034000000000006</v>
      </c>
      <c r="K877" s="5">
        <v>584</v>
      </c>
    </row>
    <row r="878" spans="1:11" x14ac:dyDescent="0.25">
      <c r="A878">
        <v>1</v>
      </c>
      <c r="B878" s="3">
        <v>6</v>
      </c>
      <c r="C878">
        <v>6020</v>
      </c>
      <c r="D878" t="s">
        <v>904</v>
      </c>
      <c r="E878">
        <v>1</v>
      </c>
      <c r="F878" t="s">
        <v>12</v>
      </c>
      <c r="G878" t="s">
        <v>13</v>
      </c>
      <c r="H878" s="3" t="s">
        <v>324</v>
      </c>
      <c r="I878" t="s">
        <v>17</v>
      </c>
      <c r="J878" s="4">
        <v>9.722999999999999</v>
      </c>
      <c r="K878" s="5">
        <v>1428</v>
      </c>
    </row>
    <row r="879" spans="1:11" x14ac:dyDescent="0.25">
      <c r="A879">
        <v>1</v>
      </c>
      <c r="B879" s="3">
        <v>6</v>
      </c>
      <c r="C879">
        <v>6021</v>
      </c>
      <c r="D879" t="s">
        <v>905</v>
      </c>
      <c r="E879">
        <v>1</v>
      </c>
      <c r="F879" t="s">
        <v>12</v>
      </c>
      <c r="G879" t="s">
        <v>13</v>
      </c>
      <c r="H879" s="3" t="s">
        <v>14</v>
      </c>
      <c r="I879" t="s">
        <v>17</v>
      </c>
      <c r="J879" s="4">
        <v>44.529700000000005</v>
      </c>
      <c r="K879" s="5">
        <v>2457</v>
      </c>
    </row>
    <row r="880" spans="1:11" x14ac:dyDescent="0.25">
      <c r="A880">
        <v>1</v>
      </c>
      <c r="B880" s="3">
        <v>6</v>
      </c>
      <c r="C880">
        <v>6022</v>
      </c>
      <c r="D880" t="s">
        <v>906</v>
      </c>
      <c r="E880">
        <v>1</v>
      </c>
      <c r="F880" t="s">
        <v>19</v>
      </c>
      <c r="G880" t="s">
        <v>20</v>
      </c>
      <c r="H880" s="3" t="s">
        <v>513</v>
      </c>
      <c r="I880" t="s">
        <v>17</v>
      </c>
      <c r="J880" s="4">
        <v>67.613299999999995</v>
      </c>
      <c r="K880" s="5">
        <v>1227</v>
      </c>
    </row>
    <row r="881" spans="1:11" x14ac:dyDescent="0.25">
      <c r="A881">
        <v>1</v>
      </c>
      <c r="B881" s="3">
        <v>6</v>
      </c>
      <c r="C881">
        <v>6023</v>
      </c>
      <c r="D881" t="s">
        <v>907</v>
      </c>
      <c r="E881">
        <v>1</v>
      </c>
      <c r="F881" t="s">
        <v>12</v>
      </c>
      <c r="G881" t="s">
        <v>13</v>
      </c>
      <c r="H881" s="3" t="s">
        <v>324</v>
      </c>
      <c r="I881" t="s">
        <v>17</v>
      </c>
      <c r="J881" s="4">
        <v>9.0235000000000003</v>
      </c>
      <c r="K881" s="5">
        <v>319</v>
      </c>
    </row>
    <row r="882" spans="1:11" x14ac:dyDescent="0.25">
      <c r="A882">
        <v>1</v>
      </c>
      <c r="B882" s="3">
        <v>6</v>
      </c>
      <c r="C882">
        <v>6024</v>
      </c>
      <c r="D882" t="s">
        <v>908</v>
      </c>
      <c r="E882">
        <v>1</v>
      </c>
      <c r="F882" t="s">
        <v>884</v>
      </c>
      <c r="G882" t="s">
        <v>885</v>
      </c>
      <c r="H882" s="3" t="s">
        <v>886</v>
      </c>
      <c r="I882" t="s">
        <v>17</v>
      </c>
      <c r="J882" s="4">
        <v>17.528499999999998</v>
      </c>
      <c r="K882" s="5">
        <v>456</v>
      </c>
    </row>
    <row r="883" spans="1:11" x14ac:dyDescent="0.25">
      <c r="A883">
        <v>1</v>
      </c>
      <c r="B883" s="3">
        <v>6</v>
      </c>
      <c r="C883">
        <v>6025</v>
      </c>
      <c r="D883" t="s">
        <v>909</v>
      </c>
      <c r="E883">
        <v>1</v>
      </c>
      <c r="F883" t="s">
        <v>884</v>
      </c>
      <c r="G883" t="s">
        <v>885</v>
      </c>
      <c r="H883" s="3" t="s">
        <v>886</v>
      </c>
      <c r="I883" t="s">
        <v>17</v>
      </c>
      <c r="J883" s="4">
        <v>46.633199999999995</v>
      </c>
      <c r="K883" s="5">
        <v>528</v>
      </c>
    </row>
    <row r="884" spans="1:11" x14ac:dyDescent="0.25">
      <c r="A884">
        <v>1</v>
      </c>
      <c r="B884" s="3">
        <v>6</v>
      </c>
      <c r="C884">
        <v>6026</v>
      </c>
      <c r="D884" t="s">
        <v>910</v>
      </c>
      <c r="E884">
        <v>1</v>
      </c>
      <c r="F884" t="s">
        <v>12</v>
      </c>
      <c r="G884" t="s">
        <v>13</v>
      </c>
      <c r="H884" s="3" t="s">
        <v>14</v>
      </c>
      <c r="I884" t="s">
        <v>17</v>
      </c>
      <c r="J884" s="4">
        <v>9.2492999999999999</v>
      </c>
      <c r="K884" s="5">
        <v>528</v>
      </c>
    </row>
    <row r="885" spans="1:11" x14ac:dyDescent="0.25">
      <c r="A885">
        <v>1</v>
      </c>
      <c r="B885" s="3">
        <v>6</v>
      </c>
      <c r="C885">
        <v>6027</v>
      </c>
      <c r="D885" t="s">
        <v>911</v>
      </c>
      <c r="E885">
        <v>1</v>
      </c>
      <c r="F885" t="s">
        <v>12</v>
      </c>
      <c r="G885" t="s">
        <v>13</v>
      </c>
      <c r="H885" s="3" t="s">
        <v>14</v>
      </c>
      <c r="I885" t="s">
        <v>15</v>
      </c>
      <c r="J885" s="4">
        <v>18.4376</v>
      </c>
      <c r="K885" s="5">
        <v>807</v>
      </c>
    </row>
    <row r="886" spans="1:11" x14ac:dyDescent="0.25">
      <c r="A886">
        <v>1</v>
      </c>
      <c r="B886" s="3">
        <v>6</v>
      </c>
      <c r="C886">
        <v>6028</v>
      </c>
      <c r="D886" t="s">
        <v>912</v>
      </c>
      <c r="E886">
        <v>1</v>
      </c>
      <c r="F886" t="s">
        <v>884</v>
      </c>
      <c r="G886" t="s">
        <v>885</v>
      </c>
      <c r="H886" s="3" t="s">
        <v>886</v>
      </c>
      <c r="I886" t="s">
        <v>17</v>
      </c>
      <c r="J886" s="4">
        <v>24.061900000000001</v>
      </c>
      <c r="K886" s="5">
        <v>527</v>
      </c>
    </row>
    <row r="887" spans="1:11" x14ac:dyDescent="0.25">
      <c r="A887">
        <v>1</v>
      </c>
      <c r="B887" s="3">
        <v>6</v>
      </c>
      <c r="C887">
        <v>6029</v>
      </c>
      <c r="D887" t="s">
        <v>913</v>
      </c>
      <c r="E887">
        <v>1</v>
      </c>
      <c r="F887" t="s">
        <v>12</v>
      </c>
      <c r="G887" t="s">
        <v>13</v>
      </c>
      <c r="H887" s="3" t="s">
        <v>14</v>
      </c>
      <c r="I887" t="s">
        <v>17</v>
      </c>
      <c r="J887" s="4">
        <v>28.4663</v>
      </c>
      <c r="K887" s="5">
        <v>1904</v>
      </c>
    </row>
    <row r="888" spans="1:11" x14ac:dyDescent="0.25">
      <c r="A888">
        <v>1</v>
      </c>
      <c r="B888" s="3">
        <v>6</v>
      </c>
      <c r="C888">
        <v>6030</v>
      </c>
      <c r="D888" t="s">
        <v>914</v>
      </c>
      <c r="E888">
        <v>1</v>
      </c>
      <c r="F888" t="s">
        <v>12</v>
      </c>
      <c r="G888" t="s">
        <v>13</v>
      </c>
      <c r="H888" s="3" t="s">
        <v>14</v>
      </c>
      <c r="I888" t="s">
        <v>15</v>
      </c>
      <c r="J888" s="4">
        <v>5.0526</v>
      </c>
      <c r="K888" s="5">
        <v>1122</v>
      </c>
    </row>
    <row r="889" spans="1:11" x14ac:dyDescent="0.25">
      <c r="A889">
        <v>1</v>
      </c>
      <c r="B889" s="3">
        <v>6</v>
      </c>
      <c r="C889">
        <v>6031</v>
      </c>
      <c r="D889" t="s">
        <v>915</v>
      </c>
      <c r="E889">
        <v>1</v>
      </c>
      <c r="F889" t="s">
        <v>12</v>
      </c>
      <c r="G889" t="s">
        <v>13</v>
      </c>
      <c r="H889" s="3" t="s">
        <v>14</v>
      </c>
      <c r="I889" t="s">
        <v>17</v>
      </c>
      <c r="J889" s="4">
        <v>9.7891999999999992</v>
      </c>
      <c r="K889" s="5">
        <v>340</v>
      </c>
    </row>
    <row r="890" spans="1:11" x14ac:dyDescent="0.25">
      <c r="A890">
        <v>1</v>
      </c>
      <c r="B890" s="3">
        <v>6</v>
      </c>
      <c r="C890">
        <v>6032</v>
      </c>
      <c r="D890" t="s">
        <v>916</v>
      </c>
      <c r="E890">
        <v>1</v>
      </c>
      <c r="F890" t="s">
        <v>884</v>
      </c>
      <c r="G890" t="s">
        <v>885</v>
      </c>
      <c r="H890" s="3" t="s">
        <v>886</v>
      </c>
      <c r="I890" t="s">
        <v>17</v>
      </c>
      <c r="J890" s="4">
        <v>10.4833</v>
      </c>
      <c r="K890" s="5">
        <v>431</v>
      </c>
    </row>
    <row r="891" spans="1:11" x14ac:dyDescent="0.25">
      <c r="A891">
        <v>1</v>
      </c>
      <c r="B891" s="3">
        <v>6</v>
      </c>
      <c r="C891">
        <v>6033</v>
      </c>
      <c r="D891" t="s">
        <v>917</v>
      </c>
      <c r="E891">
        <v>1</v>
      </c>
      <c r="F891" t="s">
        <v>12</v>
      </c>
      <c r="G891" t="s">
        <v>13</v>
      </c>
      <c r="H891" s="3" t="s">
        <v>14</v>
      </c>
      <c r="I891" t="s">
        <v>17</v>
      </c>
      <c r="J891" s="4">
        <v>13.339400000000001</v>
      </c>
      <c r="K891" s="5">
        <v>977</v>
      </c>
    </row>
    <row r="892" spans="1:11" x14ac:dyDescent="0.25">
      <c r="A892">
        <v>1</v>
      </c>
      <c r="B892" s="3">
        <v>6</v>
      </c>
      <c r="C892">
        <v>6034</v>
      </c>
      <c r="D892" t="s">
        <v>918</v>
      </c>
      <c r="E892">
        <v>1</v>
      </c>
      <c r="F892" t="s">
        <v>884</v>
      </c>
      <c r="G892" t="s">
        <v>885</v>
      </c>
      <c r="H892" s="3" t="s">
        <v>886</v>
      </c>
      <c r="I892" t="s">
        <v>17</v>
      </c>
      <c r="J892" s="4">
        <v>55.255500000000005</v>
      </c>
      <c r="K892" s="5">
        <v>84</v>
      </c>
    </row>
    <row r="893" spans="1:11" x14ac:dyDescent="0.25">
      <c r="A893">
        <v>1</v>
      </c>
      <c r="B893" s="3">
        <v>6</v>
      </c>
      <c r="C893">
        <v>6035</v>
      </c>
      <c r="D893" t="s">
        <v>919</v>
      </c>
      <c r="E893">
        <v>1</v>
      </c>
      <c r="F893" t="s">
        <v>19</v>
      </c>
      <c r="G893" t="s">
        <v>20</v>
      </c>
      <c r="H893" s="3" t="s">
        <v>513</v>
      </c>
      <c r="I893" t="s">
        <v>15</v>
      </c>
      <c r="J893" s="4">
        <v>6.9232000000000005</v>
      </c>
      <c r="K893" s="5">
        <v>510</v>
      </c>
    </row>
    <row r="894" spans="1:11" x14ac:dyDescent="0.25">
      <c r="A894">
        <v>1</v>
      </c>
      <c r="B894" s="3">
        <v>6</v>
      </c>
      <c r="C894">
        <v>6036</v>
      </c>
      <c r="D894" t="s">
        <v>920</v>
      </c>
      <c r="E894">
        <v>1</v>
      </c>
      <c r="F894" t="s">
        <v>12</v>
      </c>
      <c r="G894" t="s">
        <v>13</v>
      </c>
      <c r="H894" s="3" t="s">
        <v>14</v>
      </c>
      <c r="I894" t="s">
        <v>17</v>
      </c>
      <c r="J894" s="4">
        <v>16.341200000000001</v>
      </c>
      <c r="K894" s="5">
        <v>747</v>
      </c>
    </row>
    <row r="895" spans="1:11" x14ac:dyDescent="0.25">
      <c r="A895">
        <v>1</v>
      </c>
      <c r="B895" s="3">
        <v>6</v>
      </c>
      <c r="C895">
        <v>6037</v>
      </c>
      <c r="D895" t="s">
        <v>921</v>
      </c>
      <c r="E895">
        <v>1</v>
      </c>
      <c r="F895" t="s">
        <v>12</v>
      </c>
      <c r="G895" t="s">
        <v>13</v>
      </c>
      <c r="H895" s="3" t="s">
        <v>14</v>
      </c>
      <c r="I895" t="s">
        <v>17</v>
      </c>
      <c r="J895" s="4">
        <v>12.163499999999999</v>
      </c>
      <c r="K895" s="5">
        <v>1234</v>
      </c>
    </row>
    <row r="896" spans="1:11" x14ac:dyDescent="0.25">
      <c r="A896">
        <v>1</v>
      </c>
      <c r="B896" s="3">
        <v>6</v>
      </c>
      <c r="C896">
        <v>6038</v>
      </c>
      <c r="D896" t="s">
        <v>922</v>
      </c>
      <c r="E896">
        <v>1</v>
      </c>
      <c r="F896" t="s">
        <v>19</v>
      </c>
      <c r="G896" t="s">
        <v>20</v>
      </c>
      <c r="H896" s="3" t="s">
        <v>513</v>
      </c>
      <c r="I896" t="s">
        <v>17</v>
      </c>
      <c r="J896" s="4">
        <v>12.010399999999999</v>
      </c>
      <c r="K896" s="5">
        <v>372</v>
      </c>
    </row>
    <row r="897" spans="1:11" x14ac:dyDescent="0.25">
      <c r="A897">
        <v>1</v>
      </c>
      <c r="B897" s="3">
        <v>6</v>
      </c>
      <c r="C897">
        <v>6039</v>
      </c>
      <c r="D897" t="s">
        <v>923</v>
      </c>
      <c r="E897">
        <v>1</v>
      </c>
      <c r="F897" t="s">
        <v>12</v>
      </c>
      <c r="G897" t="s">
        <v>13</v>
      </c>
      <c r="H897" s="3" t="s">
        <v>324</v>
      </c>
      <c r="I897" t="s">
        <v>15</v>
      </c>
      <c r="J897" s="4">
        <v>86.209699999999998</v>
      </c>
      <c r="K897" s="5">
        <v>34437</v>
      </c>
    </row>
    <row r="898" spans="1:11" x14ac:dyDescent="0.25">
      <c r="A898">
        <v>1</v>
      </c>
      <c r="B898" s="3">
        <v>6</v>
      </c>
      <c r="C898">
        <v>6040</v>
      </c>
      <c r="D898" t="s">
        <v>924</v>
      </c>
      <c r="E898">
        <v>1</v>
      </c>
      <c r="F898" t="s">
        <v>884</v>
      </c>
      <c r="G898" t="s">
        <v>885</v>
      </c>
      <c r="H898" s="3" t="s">
        <v>886</v>
      </c>
      <c r="I898" t="s">
        <v>385</v>
      </c>
      <c r="J898" s="4">
        <v>12.986600000000001</v>
      </c>
      <c r="K898" s="5">
        <v>980</v>
      </c>
    </row>
    <row r="899" spans="1:11" x14ac:dyDescent="0.25">
      <c r="A899">
        <v>1</v>
      </c>
      <c r="B899" s="3">
        <v>6</v>
      </c>
      <c r="C899">
        <v>6041</v>
      </c>
      <c r="D899" t="s">
        <v>925</v>
      </c>
      <c r="E899">
        <v>1</v>
      </c>
      <c r="F899" t="s">
        <v>884</v>
      </c>
      <c r="G899" t="s">
        <v>885</v>
      </c>
      <c r="H899" s="3" t="s">
        <v>886</v>
      </c>
      <c r="I899" t="s">
        <v>17</v>
      </c>
      <c r="J899" s="4">
        <v>9.0373000000000001</v>
      </c>
      <c r="K899" s="5">
        <v>129</v>
      </c>
    </row>
    <row r="900" spans="1:11" x14ac:dyDescent="0.25">
      <c r="A900">
        <v>1</v>
      </c>
      <c r="B900" s="3">
        <v>6</v>
      </c>
      <c r="C900">
        <v>6042</v>
      </c>
      <c r="D900" t="s">
        <v>926</v>
      </c>
      <c r="E900">
        <v>1</v>
      </c>
      <c r="F900" t="s">
        <v>884</v>
      </c>
      <c r="G900" t="s">
        <v>885</v>
      </c>
      <c r="H900" s="3" t="s">
        <v>886</v>
      </c>
      <c r="I900" t="s">
        <v>385</v>
      </c>
      <c r="J900" s="4">
        <v>13.8466</v>
      </c>
      <c r="K900" s="5">
        <v>1731</v>
      </c>
    </row>
    <row r="901" spans="1:11" x14ac:dyDescent="0.25">
      <c r="A901">
        <v>1</v>
      </c>
      <c r="B901" s="3">
        <v>6</v>
      </c>
      <c r="C901">
        <v>6043</v>
      </c>
      <c r="D901" t="s">
        <v>927</v>
      </c>
      <c r="E901">
        <v>1</v>
      </c>
      <c r="F901" t="s">
        <v>12</v>
      </c>
      <c r="G901" t="s">
        <v>13</v>
      </c>
      <c r="H901" s="3" t="s">
        <v>14</v>
      </c>
      <c r="I901" t="s">
        <v>17</v>
      </c>
      <c r="J901" s="4">
        <v>33.092500000000001</v>
      </c>
      <c r="K901" s="5">
        <v>2961</v>
      </c>
    </row>
    <row r="902" spans="1:11" x14ac:dyDescent="0.25">
      <c r="A902">
        <v>1</v>
      </c>
      <c r="B902" s="3">
        <v>6</v>
      </c>
      <c r="C902">
        <v>6044</v>
      </c>
      <c r="D902" t="s">
        <v>928</v>
      </c>
      <c r="E902">
        <v>1</v>
      </c>
      <c r="F902" t="s">
        <v>19</v>
      </c>
      <c r="G902" t="s">
        <v>20</v>
      </c>
      <c r="H902" s="3" t="s">
        <v>513</v>
      </c>
      <c r="I902" t="s">
        <v>15</v>
      </c>
      <c r="J902" s="4">
        <v>23.772100000000002</v>
      </c>
      <c r="K902" s="5">
        <v>914</v>
      </c>
    </row>
    <row r="903" spans="1:11" x14ac:dyDescent="0.25">
      <c r="A903">
        <v>1</v>
      </c>
      <c r="B903" s="3">
        <v>6</v>
      </c>
      <c r="C903">
        <v>6045</v>
      </c>
      <c r="D903" t="s">
        <v>929</v>
      </c>
      <c r="E903">
        <v>1</v>
      </c>
      <c r="F903" t="s">
        <v>884</v>
      </c>
      <c r="G903" t="s">
        <v>885</v>
      </c>
      <c r="H903" s="3" t="s">
        <v>886</v>
      </c>
      <c r="I903" t="s">
        <v>17</v>
      </c>
      <c r="J903" s="4">
        <v>7.2088999999999999</v>
      </c>
      <c r="K903" s="5">
        <v>90</v>
      </c>
    </row>
    <row r="904" spans="1:11" x14ac:dyDescent="0.25">
      <c r="A904">
        <v>1</v>
      </c>
      <c r="B904" s="3">
        <v>6</v>
      </c>
      <c r="C904">
        <v>6046</v>
      </c>
      <c r="D904" t="s">
        <v>930</v>
      </c>
      <c r="E904">
        <v>1</v>
      </c>
      <c r="F904" t="s">
        <v>12</v>
      </c>
      <c r="G904" t="s">
        <v>13</v>
      </c>
      <c r="H904" s="3" t="s">
        <v>324</v>
      </c>
      <c r="I904" t="s">
        <v>15</v>
      </c>
      <c r="J904" s="4">
        <v>2.4828000000000001</v>
      </c>
      <c r="K904" s="5">
        <v>399</v>
      </c>
    </row>
    <row r="905" spans="1:11" x14ac:dyDescent="0.25">
      <c r="A905">
        <v>1</v>
      </c>
      <c r="B905" s="3">
        <v>6</v>
      </c>
      <c r="C905">
        <v>6047</v>
      </c>
      <c r="D905" t="s">
        <v>931</v>
      </c>
      <c r="E905">
        <v>1</v>
      </c>
      <c r="F905" t="s">
        <v>12</v>
      </c>
      <c r="G905" t="s">
        <v>13</v>
      </c>
      <c r="H905" s="3" t="s">
        <v>14</v>
      </c>
      <c r="I905" t="s">
        <v>17</v>
      </c>
      <c r="J905" s="4">
        <v>45.128299999999996</v>
      </c>
      <c r="K905" s="5">
        <v>4570</v>
      </c>
    </row>
    <row r="906" spans="1:11" x14ac:dyDescent="0.25">
      <c r="A906">
        <v>1</v>
      </c>
      <c r="B906" s="3">
        <v>6</v>
      </c>
      <c r="C906">
        <v>6048</v>
      </c>
      <c r="D906" t="s">
        <v>932</v>
      </c>
      <c r="E906">
        <v>1</v>
      </c>
      <c r="F906" t="s">
        <v>12</v>
      </c>
      <c r="G906" t="s">
        <v>13</v>
      </c>
      <c r="H906" s="3" t="s">
        <v>14</v>
      </c>
      <c r="I906" t="s">
        <v>17</v>
      </c>
      <c r="J906" s="4">
        <v>4.66</v>
      </c>
      <c r="K906" s="5">
        <v>148</v>
      </c>
    </row>
    <row r="907" spans="1:11" x14ac:dyDescent="0.25">
      <c r="A907">
        <v>1</v>
      </c>
      <c r="B907" s="3">
        <v>6</v>
      </c>
      <c r="C907">
        <v>6049</v>
      </c>
      <c r="D907" t="s">
        <v>933</v>
      </c>
      <c r="E907">
        <v>1</v>
      </c>
      <c r="F907" t="s">
        <v>19</v>
      </c>
      <c r="G907" t="s">
        <v>20</v>
      </c>
      <c r="H907" s="3" t="s">
        <v>513</v>
      </c>
      <c r="I907" t="s">
        <v>15</v>
      </c>
      <c r="J907" s="4">
        <v>13.977</v>
      </c>
      <c r="K907" s="5">
        <v>2047</v>
      </c>
    </row>
    <row r="908" spans="1:11" x14ac:dyDescent="0.25">
      <c r="A908">
        <v>1</v>
      </c>
      <c r="B908" s="3">
        <v>6</v>
      </c>
      <c r="C908">
        <v>6050</v>
      </c>
      <c r="D908" t="s">
        <v>934</v>
      </c>
      <c r="E908">
        <v>1</v>
      </c>
      <c r="F908" t="s">
        <v>12</v>
      </c>
      <c r="G908" t="s">
        <v>13</v>
      </c>
      <c r="H908" s="3" t="s">
        <v>14</v>
      </c>
      <c r="I908" t="s">
        <v>17</v>
      </c>
      <c r="J908" s="4">
        <v>11.5908</v>
      </c>
      <c r="K908" s="5">
        <v>476</v>
      </c>
    </row>
    <row r="909" spans="1:11" x14ac:dyDescent="0.25">
      <c r="A909">
        <v>1</v>
      </c>
      <c r="B909" s="3">
        <v>6</v>
      </c>
      <c r="C909">
        <v>6051</v>
      </c>
      <c r="D909" t="s">
        <v>935</v>
      </c>
      <c r="E909">
        <v>1</v>
      </c>
      <c r="F909" t="s">
        <v>12</v>
      </c>
      <c r="G909" t="s">
        <v>13</v>
      </c>
      <c r="H909" s="3" t="s">
        <v>14</v>
      </c>
      <c r="I909" t="s">
        <v>17</v>
      </c>
      <c r="J909" s="4">
        <v>9.5776000000000003</v>
      </c>
      <c r="K909" s="5">
        <v>1537</v>
      </c>
    </row>
    <row r="910" spans="1:11" x14ac:dyDescent="0.25">
      <c r="A910">
        <v>1</v>
      </c>
      <c r="B910" s="3">
        <v>6</v>
      </c>
      <c r="C910">
        <v>6052</v>
      </c>
      <c r="D910" t="s">
        <v>936</v>
      </c>
      <c r="E910">
        <v>1</v>
      </c>
      <c r="F910" t="s">
        <v>12</v>
      </c>
      <c r="G910" t="s">
        <v>13</v>
      </c>
      <c r="H910" s="3" t="s">
        <v>14</v>
      </c>
      <c r="I910" t="s">
        <v>17</v>
      </c>
      <c r="J910" s="4">
        <v>13.1107</v>
      </c>
      <c r="K910" s="5">
        <v>694</v>
      </c>
    </row>
    <row r="911" spans="1:11" x14ac:dyDescent="0.25">
      <c r="A911">
        <v>1</v>
      </c>
      <c r="B911" s="3">
        <v>6</v>
      </c>
      <c r="C911">
        <v>6053</v>
      </c>
      <c r="D911" t="s">
        <v>937</v>
      </c>
      <c r="E911">
        <v>1</v>
      </c>
      <c r="F911" t="s">
        <v>12</v>
      </c>
      <c r="G911" t="s">
        <v>13</v>
      </c>
      <c r="H911" s="3" t="s">
        <v>324</v>
      </c>
      <c r="I911" t="s">
        <v>17</v>
      </c>
      <c r="J911" s="4">
        <v>45.421300000000002</v>
      </c>
      <c r="K911" s="5">
        <v>5274</v>
      </c>
    </row>
    <row r="912" spans="1:11" x14ac:dyDescent="0.25">
      <c r="A912">
        <v>1</v>
      </c>
      <c r="B912" s="3">
        <v>6</v>
      </c>
      <c r="C912">
        <v>6054</v>
      </c>
      <c r="D912" t="s">
        <v>938</v>
      </c>
      <c r="E912">
        <v>1</v>
      </c>
      <c r="F912" t="s">
        <v>12</v>
      </c>
      <c r="G912" t="s">
        <v>13</v>
      </c>
      <c r="H912" s="3" t="s">
        <v>14</v>
      </c>
      <c r="I912" t="s">
        <v>17</v>
      </c>
      <c r="J912" s="4">
        <v>5.4872000000000005</v>
      </c>
      <c r="K912" s="5">
        <v>416</v>
      </c>
    </row>
    <row r="913" spans="1:11" x14ac:dyDescent="0.25">
      <c r="A913">
        <v>1</v>
      </c>
      <c r="B913" s="3">
        <v>6</v>
      </c>
      <c r="C913">
        <v>6055</v>
      </c>
      <c r="D913" t="s">
        <v>939</v>
      </c>
      <c r="E913">
        <v>1</v>
      </c>
      <c r="F913" t="s">
        <v>12</v>
      </c>
      <c r="G913" t="s">
        <v>13</v>
      </c>
      <c r="H913" s="3" t="s">
        <v>14</v>
      </c>
      <c r="I913" t="s">
        <v>17</v>
      </c>
      <c r="J913" s="4">
        <v>10.4466</v>
      </c>
      <c r="K913" s="5">
        <v>291</v>
      </c>
    </row>
    <row r="914" spans="1:11" x14ac:dyDescent="0.25">
      <c r="A914">
        <v>1</v>
      </c>
      <c r="B914" s="3">
        <v>6</v>
      </c>
      <c r="C914">
        <v>6056</v>
      </c>
      <c r="D914" t="s">
        <v>940</v>
      </c>
      <c r="E914">
        <v>1</v>
      </c>
      <c r="F914" t="s">
        <v>12</v>
      </c>
      <c r="G914" t="s">
        <v>13</v>
      </c>
      <c r="H914" s="3" t="s">
        <v>14</v>
      </c>
      <c r="I914" t="s">
        <v>17</v>
      </c>
      <c r="J914" s="4">
        <v>5.5524000000000004</v>
      </c>
      <c r="K914" s="5">
        <v>495</v>
      </c>
    </row>
    <row r="915" spans="1:11" x14ac:dyDescent="0.25">
      <c r="A915">
        <v>1</v>
      </c>
      <c r="B915" s="3">
        <v>6</v>
      </c>
      <c r="C915">
        <v>6057</v>
      </c>
      <c r="D915" t="s">
        <v>941</v>
      </c>
      <c r="E915">
        <v>1</v>
      </c>
      <c r="F915" t="s">
        <v>12</v>
      </c>
      <c r="G915" t="s">
        <v>13</v>
      </c>
      <c r="H915" s="3" t="s">
        <v>14</v>
      </c>
      <c r="I915" t="s">
        <v>17</v>
      </c>
      <c r="J915" s="4">
        <v>10.4427</v>
      </c>
      <c r="K915" s="5">
        <v>437</v>
      </c>
    </row>
    <row r="916" spans="1:11" x14ac:dyDescent="0.25">
      <c r="A916">
        <v>1</v>
      </c>
      <c r="B916" s="3">
        <v>6</v>
      </c>
      <c r="C916">
        <v>6058</v>
      </c>
      <c r="D916" t="s">
        <v>942</v>
      </c>
      <c r="E916">
        <v>1</v>
      </c>
      <c r="F916" t="s">
        <v>884</v>
      </c>
      <c r="G916" t="s">
        <v>885</v>
      </c>
      <c r="H916" s="3" t="s">
        <v>886</v>
      </c>
      <c r="I916" t="s">
        <v>17</v>
      </c>
      <c r="J916" s="4">
        <v>4.7469999999999999</v>
      </c>
      <c r="K916" s="5">
        <v>323</v>
      </c>
    </row>
    <row r="917" spans="1:11" x14ac:dyDescent="0.25">
      <c r="A917">
        <v>1</v>
      </c>
      <c r="B917" s="3">
        <v>6</v>
      </c>
      <c r="C917">
        <v>6059</v>
      </c>
      <c r="D917" t="s">
        <v>943</v>
      </c>
      <c r="E917">
        <v>1</v>
      </c>
      <c r="F917" t="s">
        <v>12</v>
      </c>
      <c r="G917" t="s">
        <v>13</v>
      </c>
      <c r="H917" s="3" t="s">
        <v>14</v>
      </c>
      <c r="I917" t="s">
        <v>17</v>
      </c>
      <c r="J917" s="4">
        <v>17.300799999999999</v>
      </c>
      <c r="K917" s="5">
        <v>1435</v>
      </c>
    </row>
    <row r="918" spans="1:11" x14ac:dyDescent="0.25">
      <c r="A918">
        <v>1</v>
      </c>
      <c r="B918" s="3">
        <v>6</v>
      </c>
      <c r="C918">
        <v>6060</v>
      </c>
      <c r="D918" t="s">
        <v>944</v>
      </c>
      <c r="E918">
        <v>1</v>
      </c>
      <c r="F918" t="s">
        <v>12</v>
      </c>
      <c r="G918" t="s">
        <v>13</v>
      </c>
      <c r="H918" s="3" t="s">
        <v>324</v>
      </c>
      <c r="I918" t="s">
        <v>518</v>
      </c>
      <c r="J918" s="4">
        <v>10.3002</v>
      </c>
      <c r="K918" s="5">
        <v>464</v>
      </c>
    </row>
    <row r="919" spans="1:11" x14ac:dyDescent="0.25">
      <c r="A919">
        <v>1</v>
      </c>
      <c r="B919" s="3">
        <v>6</v>
      </c>
      <c r="C919">
        <v>6061</v>
      </c>
      <c r="D919" t="s">
        <v>945</v>
      </c>
      <c r="E919">
        <v>1</v>
      </c>
      <c r="F919" t="s">
        <v>12</v>
      </c>
      <c r="G919" t="s">
        <v>13</v>
      </c>
      <c r="H919" s="3" t="s">
        <v>14</v>
      </c>
      <c r="I919" t="s">
        <v>17</v>
      </c>
      <c r="J919" s="4">
        <v>11.611700000000001</v>
      </c>
      <c r="K919" s="5">
        <v>979</v>
      </c>
    </row>
    <row r="920" spans="1:11" x14ac:dyDescent="0.25">
      <c r="A920">
        <v>1</v>
      </c>
      <c r="B920" s="3">
        <v>6</v>
      </c>
      <c r="C920">
        <v>6062</v>
      </c>
      <c r="D920" t="s">
        <v>946</v>
      </c>
      <c r="E920">
        <v>1</v>
      </c>
      <c r="F920" t="s">
        <v>884</v>
      </c>
      <c r="G920" t="s">
        <v>885</v>
      </c>
      <c r="H920" s="3" t="s">
        <v>886</v>
      </c>
      <c r="I920" t="s">
        <v>17</v>
      </c>
      <c r="J920" s="4">
        <v>7.8996000000000004</v>
      </c>
      <c r="K920" s="5">
        <v>335</v>
      </c>
    </row>
    <row r="921" spans="1:11" x14ac:dyDescent="0.25">
      <c r="A921">
        <v>1</v>
      </c>
      <c r="B921" s="3">
        <v>6</v>
      </c>
      <c r="C921">
        <v>6063</v>
      </c>
      <c r="D921" t="s">
        <v>947</v>
      </c>
      <c r="E921">
        <v>1</v>
      </c>
      <c r="F921" t="s">
        <v>12</v>
      </c>
      <c r="G921" t="s">
        <v>13</v>
      </c>
      <c r="H921" s="3" t="s">
        <v>14</v>
      </c>
      <c r="I921" t="s">
        <v>17</v>
      </c>
      <c r="J921" s="4">
        <v>14.3874</v>
      </c>
      <c r="K921" s="5">
        <v>1086</v>
      </c>
    </row>
    <row r="922" spans="1:11" x14ac:dyDescent="0.25">
      <c r="A922">
        <v>1</v>
      </c>
      <c r="B922" s="3">
        <v>6</v>
      </c>
      <c r="C922">
        <v>6064</v>
      </c>
      <c r="D922" t="s">
        <v>948</v>
      </c>
      <c r="E922">
        <v>1</v>
      </c>
      <c r="F922" t="s">
        <v>12</v>
      </c>
      <c r="G922" t="s">
        <v>13</v>
      </c>
      <c r="H922" s="3" t="s">
        <v>14</v>
      </c>
      <c r="I922" t="s">
        <v>17</v>
      </c>
      <c r="J922" s="4">
        <v>5.2191000000000001</v>
      </c>
      <c r="K922" s="5">
        <v>340</v>
      </c>
    </row>
    <row r="923" spans="1:11" x14ac:dyDescent="0.25">
      <c r="A923">
        <v>1</v>
      </c>
      <c r="B923" s="3">
        <v>6</v>
      </c>
      <c r="C923">
        <v>6065</v>
      </c>
      <c r="D923" t="s">
        <v>949</v>
      </c>
      <c r="E923">
        <v>1</v>
      </c>
      <c r="F923" t="s">
        <v>12</v>
      </c>
      <c r="G923" t="s">
        <v>13</v>
      </c>
      <c r="H923" s="3" t="s">
        <v>14</v>
      </c>
      <c r="I923" t="s">
        <v>17</v>
      </c>
      <c r="J923" s="4">
        <v>7.4621000000000004</v>
      </c>
      <c r="K923" s="5">
        <v>176</v>
      </c>
    </row>
    <row r="924" spans="1:11" x14ac:dyDescent="0.25">
      <c r="A924">
        <v>1</v>
      </c>
      <c r="B924" s="3">
        <v>6</v>
      </c>
      <c r="C924">
        <v>6066</v>
      </c>
      <c r="D924" t="s">
        <v>950</v>
      </c>
      <c r="E924">
        <v>1</v>
      </c>
      <c r="F924" t="s">
        <v>884</v>
      </c>
      <c r="G924" t="s">
        <v>885</v>
      </c>
      <c r="H924" s="3" t="s">
        <v>886</v>
      </c>
      <c r="I924" t="s">
        <v>17</v>
      </c>
      <c r="J924" s="4">
        <v>18.276300000000003</v>
      </c>
      <c r="K924" s="5">
        <v>185</v>
      </c>
    </row>
    <row r="925" spans="1:11" x14ac:dyDescent="0.25">
      <c r="A925">
        <v>1</v>
      </c>
      <c r="B925" s="3">
        <v>6</v>
      </c>
      <c r="C925">
        <v>6067</v>
      </c>
      <c r="D925" t="s">
        <v>951</v>
      </c>
      <c r="E925">
        <v>1</v>
      </c>
      <c r="F925" t="s">
        <v>884</v>
      </c>
      <c r="G925" t="s">
        <v>885</v>
      </c>
      <c r="H925" s="3" t="s">
        <v>886</v>
      </c>
      <c r="I925" t="s">
        <v>17</v>
      </c>
      <c r="J925" s="4">
        <v>53.848399999999998</v>
      </c>
      <c r="K925" s="5">
        <v>656</v>
      </c>
    </row>
    <row r="926" spans="1:11" x14ac:dyDescent="0.25">
      <c r="A926">
        <v>1</v>
      </c>
      <c r="B926" s="3">
        <v>6</v>
      </c>
      <c r="C926">
        <v>6068</v>
      </c>
      <c r="D926" t="s">
        <v>952</v>
      </c>
      <c r="E926">
        <v>1</v>
      </c>
      <c r="F926" t="s">
        <v>12</v>
      </c>
      <c r="G926" t="s">
        <v>13</v>
      </c>
      <c r="H926" s="3" t="s">
        <v>14</v>
      </c>
      <c r="I926" t="s">
        <v>17</v>
      </c>
      <c r="J926" s="4">
        <v>25.0138</v>
      </c>
      <c r="K926" s="5">
        <v>2344</v>
      </c>
    </row>
    <row r="927" spans="1:11" x14ac:dyDescent="0.25">
      <c r="A927">
        <v>1</v>
      </c>
      <c r="B927" s="3">
        <v>6</v>
      </c>
      <c r="C927">
        <v>6069</v>
      </c>
      <c r="D927" t="s">
        <v>953</v>
      </c>
      <c r="E927">
        <v>1</v>
      </c>
      <c r="F927" t="s">
        <v>884</v>
      </c>
      <c r="G927" t="s">
        <v>885</v>
      </c>
      <c r="H927" s="3" t="s">
        <v>886</v>
      </c>
      <c r="I927" t="s">
        <v>15</v>
      </c>
      <c r="J927" s="4">
        <v>17.616099999999999</v>
      </c>
      <c r="K927" s="5">
        <v>336</v>
      </c>
    </row>
    <row r="928" spans="1:11" x14ac:dyDescent="0.25">
      <c r="A928">
        <v>1</v>
      </c>
      <c r="B928" s="3">
        <v>6</v>
      </c>
      <c r="C928">
        <v>6070</v>
      </c>
      <c r="D928" t="s">
        <v>954</v>
      </c>
      <c r="E928">
        <v>1</v>
      </c>
      <c r="F928" t="s">
        <v>12</v>
      </c>
      <c r="G928" t="s">
        <v>13</v>
      </c>
      <c r="H928" s="3" t="s">
        <v>14</v>
      </c>
      <c r="I928" t="s">
        <v>15</v>
      </c>
      <c r="J928" s="4">
        <v>7.7515000000000001</v>
      </c>
      <c r="K928" s="5">
        <v>531</v>
      </c>
    </row>
    <row r="929" spans="1:11" x14ac:dyDescent="0.25">
      <c r="A929">
        <v>1</v>
      </c>
      <c r="B929" s="3">
        <v>6</v>
      </c>
      <c r="C929">
        <v>6071</v>
      </c>
      <c r="D929" t="s">
        <v>955</v>
      </c>
      <c r="E929">
        <v>1</v>
      </c>
      <c r="F929" t="s">
        <v>12</v>
      </c>
      <c r="G929" t="s">
        <v>13</v>
      </c>
      <c r="H929" s="3" t="s">
        <v>14</v>
      </c>
      <c r="I929" t="s">
        <v>17</v>
      </c>
      <c r="J929" s="4">
        <v>5.2861000000000002</v>
      </c>
      <c r="K929" s="5">
        <v>440</v>
      </c>
    </row>
    <row r="930" spans="1:11" x14ac:dyDescent="0.25">
      <c r="A930">
        <v>1</v>
      </c>
      <c r="B930" s="3">
        <v>6</v>
      </c>
      <c r="C930">
        <v>6072</v>
      </c>
      <c r="D930" t="s">
        <v>956</v>
      </c>
      <c r="E930">
        <v>1</v>
      </c>
      <c r="F930" t="s">
        <v>12</v>
      </c>
      <c r="G930" t="s">
        <v>13</v>
      </c>
      <c r="H930" s="3" t="s">
        <v>14</v>
      </c>
      <c r="I930" t="s">
        <v>17</v>
      </c>
      <c r="J930" s="4">
        <v>8.4310000000000009</v>
      </c>
      <c r="K930" s="5">
        <v>502</v>
      </c>
    </row>
    <row r="931" spans="1:11" x14ac:dyDescent="0.25">
      <c r="A931">
        <v>1</v>
      </c>
      <c r="B931" s="3">
        <v>6</v>
      </c>
      <c r="C931">
        <v>6073</v>
      </c>
      <c r="D931" t="s">
        <v>957</v>
      </c>
      <c r="E931">
        <v>1</v>
      </c>
      <c r="F931" t="s">
        <v>12</v>
      </c>
      <c r="G931" t="s">
        <v>13</v>
      </c>
      <c r="H931" s="3" t="s">
        <v>324</v>
      </c>
      <c r="I931" t="s">
        <v>17</v>
      </c>
      <c r="J931" s="4">
        <v>29.5609</v>
      </c>
      <c r="K931" s="5">
        <v>1460</v>
      </c>
    </row>
    <row r="932" spans="1:11" x14ac:dyDescent="0.25">
      <c r="A932">
        <v>1</v>
      </c>
      <c r="B932" s="3">
        <v>6</v>
      </c>
      <c r="C932">
        <v>6074</v>
      </c>
      <c r="D932" t="s">
        <v>958</v>
      </c>
      <c r="E932">
        <v>1</v>
      </c>
      <c r="F932" t="s">
        <v>12</v>
      </c>
      <c r="G932" t="s">
        <v>13</v>
      </c>
      <c r="H932" s="3" t="s">
        <v>14</v>
      </c>
      <c r="I932" t="s">
        <v>17</v>
      </c>
      <c r="J932" s="4">
        <v>6.9336000000000002</v>
      </c>
      <c r="K932" s="5">
        <v>731</v>
      </c>
    </row>
    <row r="933" spans="1:11" x14ac:dyDescent="0.25">
      <c r="A933">
        <v>1</v>
      </c>
      <c r="B933" s="3">
        <v>6</v>
      </c>
      <c r="C933">
        <v>6075</v>
      </c>
      <c r="D933" t="s">
        <v>959</v>
      </c>
      <c r="E933">
        <v>1</v>
      </c>
      <c r="F933" t="s">
        <v>12</v>
      </c>
      <c r="G933" t="s">
        <v>13</v>
      </c>
      <c r="H933" s="3" t="s">
        <v>14</v>
      </c>
      <c r="I933" t="s">
        <v>17</v>
      </c>
      <c r="J933" s="4">
        <v>27.057500000000001</v>
      </c>
      <c r="K933" s="5">
        <v>1968</v>
      </c>
    </row>
    <row r="934" spans="1:11" x14ac:dyDescent="0.25">
      <c r="A934">
        <v>1</v>
      </c>
      <c r="B934" s="3">
        <v>6</v>
      </c>
      <c r="C934">
        <v>6076</v>
      </c>
      <c r="D934" t="s">
        <v>960</v>
      </c>
      <c r="E934">
        <v>1</v>
      </c>
      <c r="F934" t="s">
        <v>12</v>
      </c>
      <c r="G934" t="s">
        <v>13</v>
      </c>
      <c r="H934" s="3" t="s">
        <v>14</v>
      </c>
      <c r="I934" t="s">
        <v>17</v>
      </c>
      <c r="J934" s="4">
        <v>25.533300000000001</v>
      </c>
      <c r="K934" s="5">
        <v>1653</v>
      </c>
    </row>
    <row r="935" spans="1:11" x14ac:dyDescent="0.25">
      <c r="A935">
        <v>1</v>
      </c>
      <c r="B935" s="3">
        <v>6</v>
      </c>
      <c r="C935">
        <v>6077</v>
      </c>
      <c r="D935" t="s">
        <v>961</v>
      </c>
      <c r="E935">
        <v>1</v>
      </c>
      <c r="F935" t="s">
        <v>12</v>
      </c>
      <c r="G935" t="s">
        <v>13</v>
      </c>
      <c r="H935" s="3" t="s">
        <v>14</v>
      </c>
      <c r="I935" t="s">
        <v>17</v>
      </c>
      <c r="J935" s="4">
        <v>17.7684</v>
      </c>
      <c r="K935" s="5">
        <v>1167</v>
      </c>
    </row>
    <row r="936" spans="1:11" x14ac:dyDescent="0.25">
      <c r="A936">
        <v>1</v>
      </c>
      <c r="B936" s="3">
        <v>6</v>
      </c>
      <c r="C936">
        <v>6078</v>
      </c>
      <c r="D936" t="s">
        <v>962</v>
      </c>
      <c r="E936">
        <v>1</v>
      </c>
      <c r="F936" t="s">
        <v>12</v>
      </c>
      <c r="G936" t="s">
        <v>13</v>
      </c>
      <c r="H936" s="3" t="s">
        <v>14</v>
      </c>
      <c r="I936" t="s">
        <v>17</v>
      </c>
      <c r="J936" s="4">
        <v>12.154300000000001</v>
      </c>
      <c r="K936" s="5">
        <v>844</v>
      </c>
    </row>
    <row r="937" spans="1:11" x14ac:dyDescent="0.25">
      <c r="A937">
        <v>1</v>
      </c>
      <c r="B937" s="3">
        <v>6</v>
      </c>
      <c r="C937">
        <v>6079</v>
      </c>
      <c r="D937" t="s">
        <v>963</v>
      </c>
      <c r="E937">
        <v>1</v>
      </c>
      <c r="F937" t="s">
        <v>884</v>
      </c>
      <c r="G937" t="s">
        <v>885</v>
      </c>
      <c r="H937" s="3" t="s">
        <v>886</v>
      </c>
      <c r="I937" t="s">
        <v>17</v>
      </c>
      <c r="J937" s="4">
        <v>20.7165</v>
      </c>
      <c r="K937" s="5">
        <v>696</v>
      </c>
    </row>
    <row r="938" spans="1:11" x14ac:dyDescent="0.25">
      <c r="A938">
        <v>1</v>
      </c>
      <c r="B938" s="3">
        <v>6</v>
      </c>
      <c r="C938">
        <v>6080</v>
      </c>
      <c r="D938" t="s">
        <v>964</v>
      </c>
      <c r="E938">
        <v>1</v>
      </c>
      <c r="F938" t="s">
        <v>884</v>
      </c>
      <c r="G938" t="s">
        <v>885</v>
      </c>
      <c r="H938" s="3" t="s">
        <v>886</v>
      </c>
      <c r="I938" t="s">
        <v>17</v>
      </c>
      <c r="J938" s="4">
        <v>3.2797000000000001</v>
      </c>
      <c r="K938" s="5">
        <v>180</v>
      </c>
    </row>
    <row r="939" spans="1:11" x14ac:dyDescent="0.25">
      <c r="A939">
        <v>1</v>
      </c>
      <c r="B939" s="3">
        <v>6</v>
      </c>
      <c r="C939">
        <v>6081</v>
      </c>
      <c r="D939" t="s">
        <v>965</v>
      </c>
      <c r="E939">
        <v>1</v>
      </c>
      <c r="F939" t="s">
        <v>19</v>
      </c>
      <c r="G939" t="s">
        <v>20</v>
      </c>
      <c r="H939" s="3" t="s">
        <v>513</v>
      </c>
      <c r="I939" t="s">
        <v>385</v>
      </c>
      <c r="J939" s="4">
        <v>45.043199999999999</v>
      </c>
      <c r="K939" s="5">
        <v>4614</v>
      </c>
    </row>
    <row r="940" spans="1:11" x14ac:dyDescent="0.25">
      <c r="A940">
        <v>1</v>
      </c>
      <c r="B940" s="3">
        <v>6</v>
      </c>
      <c r="C940">
        <v>6082</v>
      </c>
      <c r="D940" t="s">
        <v>966</v>
      </c>
      <c r="E940">
        <v>1</v>
      </c>
      <c r="F940" t="s">
        <v>12</v>
      </c>
      <c r="G940" t="s">
        <v>13</v>
      </c>
      <c r="H940" s="3" t="s">
        <v>324</v>
      </c>
      <c r="I940" t="s">
        <v>17</v>
      </c>
      <c r="J940" s="4">
        <v>5.4494000000000007</v>
      </c>
      <c r="K940" s="5">
        <v>718</v>
      </c>
    </row>
    <row r="941" spans="1:11" x14ac:dyDescent="0.25">
      <c r="A941">
        <v>1</v>
      </c>
      <c r="B941" s="3">
        <v>6</v>
      </c>
      <c r="C941">
        <v>6083</v>
      </c>
      <c r="D941" t="s">
        <v>967</v>
      </c>
      <c r="E941">
        <v>1</v>
      </c>
      <c r="F941" t="s">
        <v>884</v>
      </c>
      <c r="G941" t="s">
        <v>885</v>
      </c>
      <c r="H941" s="3" t="s">
        <v>886</v>
      </c>
      <c r="I941" t="s">
        <v>17</v>
      </c>
      <c r="J941" s="4">
        <v>17.3842</v>
      </c>
      <c r="K941" s="5">
        <v>324</v>
      </c>
    </row>
    <row r="942" spans="1:11" x14ac:dyDescent="0.25">
      <c r="A942">
        <v>1</v>
      </c>
      <c r="B942" s="3">
        <v>6</v>
      </c>
      <c r="C942">
        <v>6084</v>
      </c>
      <c r="D942" t="s">
        <v>968</v>
      </c>
      <c r="E942">
        <v>1</v>
      </c>
      <c r="F942" t="s">
        <v>12</v>
      </c>
      <c r="G942" t="s">
        <v>13</v>
      </c>
      <c r="H942" s="3" t="s">
        <v>14</v>
      </c>
      <c r="I942" t="s">
        <v>17</v>
      </c>
      <c r="J942" s="4">
        <v>9.0801999999999996</v>
      </c>
      <c r="K942" s="5">
        <v>259</v>
      </c>
    </row>
    <row r="943" spans="1:11" x14ac:dyDescent="0.25">
      <c r="A943">
        <v>1</v>
      </c>
      <c r="B943" s="3">
        <v>6</v>
      </c>
      <c r="C943">
        <v>6085</v>
      </c>
      <c r="D943" t="s">
        <v>969</v>
      </c>
      <c r="E943">
        <v>1</v>
      </c>
      <c r="F943" t="s">
        <v>884</v>
      </c>
      <c r="G943" t="s">
        <v>885</v>
      </c>
      <c r="H943" s="3" t="s">
        <v>886</v>
      </c>
      <c r="I943" t="s">
        <v>17</v>
      </c>
      <c r="J943" s="4">
        <v>25.942899999999998</v>
      </c>
      <c r="K943" s="5">
        <v>510</v>
      </c>
    </row>
    <row r="944" spans="1:11" x14ac:dyDescent="0.25">
      <c r="A944">
        <v>1</v>
      </c>
      <c r="B944" s="3">
        <v>6</v>
      </c>
      <c r="C944">
        <v>6086</v>
      </c>
      <c r="D944" t="s">
        <v>970</v>
      </c>
      <c r="E944">
        <v>1</v>
      </c>
      <c r="F944" t="s">
        <v>12</v>
      </c>
      <c r="G944" t="s">
        <v>13</v>
      </c>
      <c r="H944" s="3" t="s">
        <v>324</v>
      </c>
      <c r="I944" t="s">
        <v>17</v>
      </c>
      <c r="J944" s="4">
        <v>2.8020999999999998</v>
      </c>
      <c r="K944" s="5">
        <v>305</v>
      </c>
    </row>
    <row r="945" spans="1:11" x14ac:dyDescent="0.25">
      <c r="A945">
        <v>1</v>
      </c>
      <c r="B945" s="3">
        <v>6</v>
      </c>
      <c r="C945">
        <v>6087</v>
      </c>
      <c r="D945" t="s">
        <v>971</v>
      </c>
      <c r="E945">
        <v>1</v>
      </c>
      <c r="F945" t="s">
        <v>12</v>
      </c>
      <c r="G945" t="s">
        <v>13</v>
      </c>
      <c r="H945" s="3" t="s">
        <v>324</v>
      </c>
      <c r="I945" t="s">
        <v>17</v>
      </c>
      <c r="J945" s="4">
        <v>23.548299999999998</v>
      </c>
      <c r="K945" s="5">
        <v>717</v>
      </c>
    </row>
    <row r="946" spans="1:11" x14ac:dyDescent="0.25">
      <c r="A946">
        <v>1</v>
      </c>
      <c r="B946" s="3">
        <v>6</v>
      </c>
      <c r="C946">
        <v>6088</v>
      </c>
      <c r="D946" t="s">
        <v>972</v>
      </c>
      <c r="E946">
        <v>1</v>
      </c>
      <c r="F946" t="s">
        <v>19</v>
      </c>
      <c r="G946" t="s">
        <v>20</v>
      </c>
      <c r="H946" s="3" t="s">
        <v>513</v>
      </c>
      <c r="I946" t="s">
        <v>17</v>
      </c>
      <c r="J946" s="4">
        <v>14.5358</v>
      </c>
      <c r="K946" s="5">
        <v>869</v>
      </c>
    </row>
    <row r="947" spans="1:11" x14ac:dyDescent="0.25">
      <c r="A947">
        <v>1</v>
      </c>
      <c r="B947" s="3">
        <v>6</v>
      </c>
      <c r="C947">
        <v>6089</v>
      </c>
      <c r="D947" t="s">
        <v>973</v>
      </c>
      <c r="E947">
        <v>1</v>
      </c>
      <c r="F947" t="s">
        <v>12</v>
      </c>
      <c r="G947" t="s">
        <v>13</v>
      </c>
      <c r="H947" s="3" t="s">
        <v>14</v>
      </c>
      <c r="I947" t="s">
        <v>17</v>
      </c>
      <c r="J947" s="4">
        <v>21.875900000000001</v>
      </c>
      <c r="K947" s="5">
        <v>1122</v>
      </c>
    </row>
    <row r="948" spans="1:11" x14ac:dyDescent="0.25">
      <c r="A948">
        <v>1</v>
      </c>
      <c r="B948" s="3">
        <v>6</v>
      </c>
      <c r="C948">
        <v>6090</v>
      </c>
      <c r="D948" t="s">
        <v>974</v>
      </c>
      <c r="E948">
        <v>1</v>
      </c>
      <c r="F948" t="s">
        <v>12</v>
      </c>
      <c r="G948" t="s">
        <v>13</v>
      </c>
      <c r="H948" s="3" t="s">
        <v>14</v>
      </c>
      <c r="I948" t="s">
        <v>15</v>
      </c>
      <c r="J948" s="4">
        <v>9.0350000000000001</v>
      </c>
      <c r="K948" s="5">
        <v>85</v>
      </c>
    </row>
    <row r="949" spans="1:11" x14ac:dyDescent="0.25">
      <c r="A949">
        <v>1</v>
      </c>
      <c r="B949" s="3">
        <v>6</v>
      </c>
      <c r="C949">
        <v>6091</v>
      </c>
      <c r="D949" t="s">
        <v>975</v>
      </c>
      <c r="E949">
        <v>1</v>
      </c>
      <c r="F949" t="s">
        <v>12</v>
      </c>
      <c r="G949" t="s">
        <v>13</v>
      </c>
      <c r="H949" s="3" t="s">
        <v>14</v>
      </c>
      <c r="I949" t="s">
        <v>17</v>
      </c>
      <c r="J949" s="4">
        <v>22.2319</v>
      </c>
      <c r="K949" s="5">
        <v>1420</v>
      </c>
    </row>
    <row r="950" spans="1:11" x14ac:dyDescent="0.25">
      <c r="A950">
        <v>1</v>
      </c>
      <c r="B950" s="3">
        <v>6</v>
      </c>
      <c r="C950">
        <v>6092</v>
      </c>
      <c r="D950" t="s">
        <v>976</v>
      </c>
      <c r="E950">
        <v>1</v>
      </c>
      <c r="F950" t="s">
        <v>12</v>
      </c>
      <c r="G950" t="s">
        <v>13</v>
      </c>
      <c r="H950" s="3" t="s">
        <v>14</v>
      </c>
      <c r="I950" t="s">
        <v>17</v>
      </c>
      <c r="J950" s="4">
        <v>19.737500000000001</v>
      </c>
      <c r="K950" s="5">
        <v>1325</v>
      </c>
    </row>
    <row r="951" spans="1:11" x14ac:dyDescent="0.25">
      <c r="A951">
        <v>1</v>
      </c>
      <c r="B951" s="3">
        <v>6</v>
      </c>
      <c r="C951">
        <v>6093</v>
      </c>
      <c r="D951" t="s">
        <v>977</v>
      </c>
      <c r="E951">
        <v>1</v>
      </c>
      <c r="F951" t="s">
        <v>12</v>
      </c>
      <c r="G951" t="s">
        <v>13</v>
      </c>
      <c r="H951" s="3" t="s">
        <v>14</v>
      </c>
      <c r="I951" t="s">
        <v>17</v>
      </c>
      <c r="J951" s="4">
        <v>9.1997999999999998</v>
      </c>
      <c r="K951" s="5">
        <v>189</v>
      </c>
    </row>
    <row r="952" spans="1:11" x14ac:dyDescent="0.25">
      <c r="A952">
        <v>1</v>
      </c>
      <c r="B952" s="3">
        <v>6</v>
      </c>
      <c r="C952">
        <v>6094</v>
      </c>
      <c r="D952" t="s">
        <v>978</v>
      </c>
      <c r="E952">
        <v>1</v>
      </c>
      <c r="F952" t="s">
        <v>12</v>
      </c>
      <c r="G952" t="s">
        <v>13</v>
      </c>
      <c r="H952" s="3" t="s">
        <v>324</v>
      </c>
      <c r="I952" t="s">
        <v>42</v>
      </c>
      <c r="J952" s="4">
        <v>13.2357</v>
      </c>
      <c r="K952" s="5">
        <v>1374</v>
      </c>
    </row>
    <row r="953" spans="1:11" x14ac:dyDescent="0.25">
      <c r="A953">
        <v>1</v>
      </c>
      <c r="B953" s="3">
        <v>6</v>
      </c>
      <c r="C953">
        <v>6095</v>
      </c>
      <c r="D953" t="s">
        <v>979</v>
      </c>
      <c r="E953">
        <v>1</v>
      </c>
      <c r="F953" t="s">
        <v>19</v>
      </c>
      <c r="G953" t="s">
        <v>20</v>
      </c>
      <c r="H953" s="3" t="s">
        <v>513</v>
      </c>
      <c r="I953" t="s">
        <v>15</v>
      </c>
      <c r="J953" s="4">
        <v>32.503999999999998</v>
      </c>
      <c r="K953" s="5">
        <v>2181</v>
      </c>
    </row>
    <row r="954" spans="1:11" x14ac:dyDescent="0.25">
      <c r="A954">
        <v>1</v>
      </c>
      <c r="B954" s="3">
        <v>6</v>
      </c>
      <c r="C954">
        <v>6096</v>
      </c>
      <c r="D954" t="s">
        <v>980</v>
      </c>
      <c r="E954">
        <v>1</v>
      </c>
      <c r="F954" t="s">
        <v>12</v>
      </c>
      <c r="G954" t="s">
        <v>13</v>
      </c>
      <c r="H954" s="3" t="s">
        <v>324</v>
      </c>
      <c r="I954" t="s">
        <v>17</v>
      </c>
      <c r="J954" s="4">
        <v>2.7526999999999999</v>
      </c>
      <c r="K954" s="5">
        <v>605</v>
      </c>
    </row>
    <row r="955" spans="1:11" x14ac:dyDescent="0.25">
      <c r="A955">
        <v>1</v>
      </c>
      <c r="B955" s="3">
        <v>6</v>
      </c>
      <c r="C955">
        <v>6097</v>
      </c>
      <c r="D955" t="s">
        <v>981</v>
      </c>
      <c r="E955">
        <v>1</v>
      </c>
      <c r="F955" t="s">
        <v>12</v>
      </c>
      <c r="G955" t="s">
        <v>13</v>
      </c>
      <c r="H955" s="3" t="s">
        <v>14</v>
      </c>
      <c r="I955" t="s">
        <v>17</v>
      </c>
      <c r="J955" s="4">
        <v>19.694100000000002</v>
      </c>
      <c r="K955" s="5">
        <v>1038</v>
      </c>
    </row>
    <row r="956" spans="1:11" x14ac:dyDescent="0.25">
      <c r="A956">
        <v>1</v>
      </c>
      <c r="B956" s="3">
        <v>6</v>
      </c>
      <c r="C956">
        <v>6098</v>
      </c>
      <c r="D956" t="s">
        <v>982</v>
      </c>
      <c r="E956">
        <v>1</v>
      </c>
      <c r="F956" t="s">
        <v>884</v>
      </c>
      <c r="G956" t="s">
        <v>885</v>
      </c>
      <c r="H956" s="3" t="s">
        <v>886</v>
      </c>
      <c r="I956" t="s">
        <v>17</v>
      </c>
      <c r="J956" s="4">
        <v>8.5399999999999991</v>
      </c>
      <c r="K956" s="5">
        <v>223</v>
      </c>
    </row>
    <row r="957" spans="1:11" x14ac:dyDescent="0.25">
      <c r="A957">
        <v>1</v>
      </c>
      <c r="B957" s="3">
        <v>6</v>
      </c>
      <c r="C957">
        <v>6099</v>
      </c>
      <c r="D957" t="s">
        <v>983</v>
      </c>
      <c r="E957">
        <v>1</v>
      </c>
      <c r="F957" t="s">
        <v>12</v>
      </c>
      <c r="G957" t="s">
        <v>13</v>
      </c>
      <c r="H957" s="3" t="s">
        <v>14</v>
      </c>
      <c r="I957" t="s">
        <v>17</v>
      </c>
      <c r="J957" s="4">
        <v>6.5185000000000004</v>
      </c>
      <c r="K957" s="5">
        <v>213</v>
      </c>
    </row>
    <row r="958" spans="1:11" x14ac:dyDescent="0.25">
      <c r="A958">
        <v>1</v>
      </c>
      <c r="B958" s="3">
        <v>6</v>
      </c>
      <c r="C958">
        <v>6100</v>
      </c>
      <c r="D958" t="s">
        <v>984</v>
      </c>
      <c r="E958">
        <v>1</v>
      </c>
      <c r="F958" t="s">
        <v>884</v>
      </c>
      <c r="G958" t="s">
        <v>885</v>
      </c>
      <c r="H958" s="3" t="s">
        <v>886</v>
      </c>
      <c r="I958" t="s">
        <v>17</v>
      </c>
      <c r="J958" s="4">
        <v>29.032899999999998</v>
      </c>
      <c r="K958" s="5">
        <v>165</v>
      </c>
    </row>
    <row r="959" spans="1:11" x14ac:dyDescent="0.25">
      <c r="A959">
        <v>1</v>
      </c>
      <c r="B959" s="3">
        <v>6</v>
      </c>
      <c r="C959">
        <v>6101</v>
      </c>
      <c r="D959" t="s">
        <v>985</v>
      </c>
      <c r="E959">
        <v>1</v>
      </c>
      <c r="F959" t="s">
        <v>884</v>
      </c>
      <c r="G959" t="s">
        <v>885</v>
      </c>
      <c r="H959" s="3" t="s">
        <v>886</v>
      </c>
      <c r="I959" t="s">
        <v>17</v>
      </c>
      <c r="J959" s="4">
        <v>9.6175999999999995</v>
      </c>
      <c r="K959" s="5">
        <v>566</v>
      </c>
    </row>
    <row r="960" spans="1:11" x14ac:dyDescent="0.25">
      <c r="A960">
        <v>1</v>
      </c>
      <c r="B960" s="3">
        <v>6</v>
      </c>
      <c r="C960">
        <v>6102</v>
      </c>
      <c r="D960" t="s">
        <v>986</v>
      </c>
      <c r="E960">
        <v>1</v>
      </c>
      <c r="F960" t="s">
        <v>884</v>
      </c>
      <c r="G960" t="s">
        <v>885</v>
      </c>
      <c r="H960" s="3" t="s">
        <v>886</v>
      </c>
      <c r="I960" t="s">
        <v>17</v>
      </c>
      <c r="J960" s="4">
        <v>23.747299999999999</v>
      </c>
      <c r="K960" s="5">
        <v>278</v>
      </c>
    </row>
    <row r="961" spans="1:11" x14ac:dyDescent="0.25">
      <c r="A961">
        <v>1</v>
      </c>
      <c r="B961" s="3">
        <v>6</v>
      </c>
      <c r="C961">
        <v>6103</v>
      </c>
      <c r="D961" t="s">
        <v>987</v>
      </c>
      <c r="E961">
        <v>1</v>
      </c>
      <c r="F961" t="s">
        <v>19</v>
      </c>
      <c r="G961" t="s">
        <v>20</v>
      </c>
      <c r="H961" s="3" t="s">
        <v>513</v>
      </c>
      <c r="I961" t="s">
        <v>17</v>
      </c>
      <c r="J961" s="4">
        <v>5.3755999999999995</v>
      </c>
      <c r="K961" s="5">
        <v>265</v>
      </c>
    </row>
    <row r="962" spans="1:11" x14ac:dyDescent="0.25">
      <c r="A962">
        <v>1</v>
      </c>
      <c r="B962" s="3">
        <v>6</v>
      </c>
      <c r="C962">
        <v>6104</v>
      </c>
      <c r="D962" t="s">
        <v>988</v>
      </c>
      <c r="E962">
        <v>1</v>
      </c>
      <c r="F962" t="s">
        <v>12</v>
      </c>
      <c r="G962" t="s">
        <v>13</v>
      </c>
      <c r="H962" s="3" t="s">
        <v>14</v>
      </c>
      <c r="I962" t="s">
        <v>17</v>
      </c>
      <c r="J962" s="4">
        <v>5.7241</v>
      </c>
      <c r="K962" s="5">
        <v>664</v>
      </c>
    </row>
    <row r="963" spans="1:11" x14ac:dyDescent="0.25">
      <c r="A963">
        <v>1</v>
      </c>
      <c r="B963" s="3">
        <v>6</v>
      </c>
      <c r="C963">
        <v>6105</v>
      </c>
      <c r="D963" t="s">
        <v>989</v>
      </c>
      <c r="E963">
        <v>1</v>
      </c>
      <c r="F963" t="s">
        <v>12</v>
      </c>
      <c r="G963" t="s">
        <v>13</v>
      </c>
      <c r="H963" s="3" t="s">
        <v>14</v>
      </c>
      <c r="I963" t="s">
        <v>17</v>
      </c>
      <c r="J963" s="4">
        <v>7.4866999999999999</v>
      </c>
      <c r="K963" s="5">
        <v>321</v>
      </c>
    </row>
    <row r="964" spans="1:11" x14ac:dyDescent="0.25">
      <c r="A964">
        <v>1</v>
      </c>
      <c r="B964" s="3">
        <v>6</v>
      </c>
      <c r="C964">
        <v>6106</v>
      </c>
      <c r="D964" t="s">
        <v>990</v>
      </c>
      <c r="E964">
        <v>1</v>
      </c>
      <c r="F964" t="s">
        <v>12</v>
      </c>
      <c r="G964" t="s">
        <v>13</v>
      </c>
      <c r="H964" s="3" t="s">
        <v>14</v>
      </c>
      <c r="I964" t="s">
        <v>17</v>
      </c>
      <c r="J964" s="4">
        <v>17.598199999999999</v>
      </c>
      <c r="K964" s="5">
        <v>560</v>
      </c>
    </row>
    <row r="965" spans="1:11" x14ac:dyDescent="0.25">
      <c r="A965">
        <v>1</v>
      </c>
      <c r="B965" s="3">
        <v>6</v>
      </c>
      <c r="C965">
        <v>6107</v>
      </c>
      <c r="D965" t="s">
        <v>991</v>
      </c>
      <c r="E965">
        <v>1</v>
      </c>
      <c r="F965" t="s">
        <v>884</v>
      </c>
      <c r="G965" t="s">
        <v>885</v>
      </c>
      <c r="H965" s="3" t="s">
        <v>886</v>
      </c>
      <c r="I965" t="s">
        <v>17</v>
      </c>
      <c r="J965" s="4">
        <v>5.4512999999999998</v>
      </c>
      <c r="K965" s="5">
        <v>313</v>
      </c>
    </row>
    <row r="966" spans="1:11" x14ac:dyDescent="0.25">
      <c r="A966">
        <v>1</v>
      </c>
      <c r="B966" s="3">
        <v>6</v>
      </c>
      <c r="C966">
        <v>6108</v>
      </c>
      <c r="D966" t="s">
        <v>992</v>
      </c>
      <c r="E966">
        <v>1</v>
      </c>
      <c r="F966" t="s">
        <v>884</v>
      </c>
      <c r="G966" t="s">
        <v>885</v>
      </c>
      <c r="H966" s="3" t="s">
        <v>886</v>
      </c>
      <c r="I966" t="s">
        <v>17</v>
      </c>
      <c r="J966" s="4">
        <v>9.8514999999999997</v>
      </c>
      <c r="K966" s="5">
        <v>341</v>
      </c>
    </row>
    <row r="967" spans="1:11" x14ac:dyDescent="0.25">
      <c r="A967">
        <v>1</v>
      </c>
      <c r="B967" s="3">
        <v>6</v>
      </c>
      <c r="C967">
        <v>6109</v>
      </c>
      <c r="D967" t="s">
        <v>993</v>
      </c>
      <c r="E967">
        <v>1</v>
      </c>
      <c r="F967" t="s">
        <v>12</v>
      </c>
      <c r="G967" t="s">
        <v>13</v>
      </c>
      <c r="H967" s="3" t="s">
        <v>324</v>
      </c>
      <c r="I967" t="s">
        <v>15</v>
      </c>
      <c r="J967" s="4">
        <v>17.704899999999999</v>
      </c>
      <c r="K967" s="5">
        <v>1441</v>
      </c>
    </row>
    <row r="968" spans="1:11" x14ac:dyDescent="0.25">
      <c r="A968">
        <v>1</v>
      </c>
      <c r="B968" s="3">
        <v>6</v>
      </c>
      <c r="C968">
        <v>6110</v>
      </c>
      <c r="D968" t="s">
        <v>994</v>
      </c>
      <c r="E968">
        <v>1</v>
      </c>
      <c r="F968" t="s">
        <v>19</v>
      </c>
      <c r="G968" t="s">
        <v>20</v>
      </c>
      <c r="H968" s="3" t="s">
        <v>513</v>
      </c>
      <c r="I968" t="s">
        <v>385</v>
      </c>
      <c r="J968" s="4">
        <v>23.952399999999997</v>
      </c>
      <c r="K968" s="5">
        <v>402</v>
      </c>
    </row>
    <row r="969" spans="1:11" x14ac:dyDescent="0.25">
      <c r="A969">
        <v>1</v>
      </c>
      <c r="B969" s="3">
        <v>6</v>
      </c>
      <c r="C969">
        <v>6111</v>
      </c>
      <c r="D969" t="s">
        <v>995</v>
      </c>
      <c r="E969">
        <v>1</v>
      </c>
      <c r="F969" t="s">
        <v>19</v>
      </c>
      <c r="G969" t="s">
        <v>20</v>
      </c>
      <c r="H969" s="3" t="s">
        <v>513</v>
      </c>
      <c r="I969" t="s">
        <v>17</v>
      </c>
      <c r="J969" s="4">
        <v>13.2197</v>
      </c>
      <c r="K969" s="5">
        <v>737</v>
      </c>
    </row>
    <row r="970" spans="1:11" x14ac:dyDescent="0.25">
      <c r="A970">
        <v>1</v>
      </c>
      <c r="B970" s="3">
        <v>6</v>
      </c>
      <c r="C970">
        <v>6112</v>
      </c>
      <c r="D970" t="s">
        <v>996</v>
      </c>
      <c r="E970">
        <v>1</v>
      </c>
      <c r="F970" t="s">
        <v>12</v>
      </c>
      <c r="G970" t="s">
        <v>13</v>
      </c>
      <c r="H970" s="3" t="s">
        <v>14</v>
      </c>
      <c r="I970" t="s">
        <v>17</v>
      </c>
      <c r="J970" s="4">
        <v>10.2943</v>
      </c>
      <c r="K970" s="5">
        <v>679</v>
      </c>
    </row>
    <row r="971" spans="1:11" x14ac:dyDescent="0.25">
      <c r="A971">
        <v>1</v>
      </c>
      <c r="B971" s="3">
        <v>6</v>
      </c>
      <c r="C971">
        <v>6113</v>
      </c>
      <c r="D971" t="s">
        <v>997</v>
      </c>
      <c r="E971">
        <v>1</v>
      </c>
      <c r="F971" t="s">
        <v>12</v>
      </c>
      <c r="G971" t="s">
        <v>13</v>
      </c>
      <c r="H971" s="3" t="s">
        <v>14</v>
      </c>
      <c r="I971" t="s">
        <v>17</v>
      </c>
      <c r="J971" s="4">
        <v>15.3104</v>
      </c>
      <c r="K971" s="5">
        <v>1436</v>
      </c>
    </row>
    <row r="972" spans="1:11" x14ac:dyDescent="0.25">
      <c r="A972">
        <v>1</v>
      </c>
      <c r="B972" s="3">
        <v>6</v>
      </c>
      <c r="C972">
        <v>6114</v>
      </c>
      <c r="D972" t="s">
        <v>998</v>
      </c>
      <c r="E972">
        <v>1</v>
      </c>
      <c r="F972" t="s">
        <v>12</v>
      </c>
      <c r="G972" t="s">
        <v>13</v>
      </c>
      <c r="H972" s="3" t="s">
        <v>14</v>
      </c>
      <c r="I972" t="s">
        <v>15</v>
      </c>
      <c r="J972" s="4">
        <v>55.194799999999994</v>
      </c>
      <c r="K972" s="5">
        <v>28154</v>
      </c>
    </row>
    <row r="973" spans="1:11" x14ac:dyDescent="0.25">
      <c r="A973">
        <v>1</v>
      </c>
      <c r="B973" s="3">
        <v>6</v>
      </c>
      <c r="C973">
        <v>6115</v>
      </c>
      <c r="D973" t="s">
        <v>999</v>
      </c>
      <c r="E973">
        <v>1</v>
      </c>
      <c r="F973" t="s">
        <v>12</v>
      </c>
      <c r="G973" t="s">
        <v>13</v>
      </c>
      <c r="H973" s="3" t="s">
        <v>324</v>
      </c>
      <c r="I973" t="s">
        <v>15</v>
      </c>
      <c r="J973" s="4">
        <v>22.462900000000001</v>
      </c>
      <c r="K973" s="5">
        <v>1319</v>
      </c>
    </row>
    <row r="974" spans="1:11" x14ac:dyDescent="0.25">
      <c r="A974">
        <v>1</v>
      </c>
      <c r="B974" s="3">
        <v>6</v>
      </c>
      <c r="C974">
        <v>6116</v>
      </c>
      <c r="D974" t="s">
        <v>1000</v>
      </c>
      <c r="E974">
        <v>1</v>
      </c>
      <c r="F974" t="s">
        <v>12</v>
      </c>
      <c r="G974" t="s">
        <v>13</v>
      </c>
      <c r="H974" s="3" t="s">
        <v>14</v>
      </c>
      <c r="I974" t="s">
        <v>17</v>
      </c>
      <c r="J974" s="4">
        <v>15.427899999999999</v>
      </c>
      <c r="K974" s="5">
        <v>442</v>
      </c>
    </row>
    <row r="975" spans="1:11" x14ac:dyDescent="0.25">
      <c r="A975">
        <v>1</v>
      </c>
      <c r="B975" s="3">
        <v>6</v>
      </c>
      <c r="C975">
        <v>6117</v>
      </c>
      <c r="D975" t="s">
        <v>1001</v>
      </c>
      <c r="E975">
        <v>1</v>
      </c>
      <c r="F975" t="s">
        <v>12</v>
      </c>
      <c r="G975" t="s">
        <v>13</v>
      </c>
      <c r="H975" s="3" t="s">
        <v>14</v>
      </c>
      <c r="I975" t="s">
        <v>17</v>
      </c>
      <c r="J975" s="4">
        <v>7.5707000000000004</v>
      </c>
      <c r="K975" s="5">
        <v>262</v>
      </c>
    </row>
    <row r="976" spans="1:11" x14ac:dyDescent="0.25">
      <c r="A976">
        <v>1</v>
      </c>
      <c r="B976" s="3">
        <v>6</v>
      </c>
      <c r="C976">
        <v>6118</v>
      </c>
      <c r="D976" t="s">
        <v>1002</v>
      </c>
      <c r="E976">
        <v>1</v>
      </c>
      <c r="F976" t="s">
        <v>12</v>
      </c>
      <c r="G976" t="s">
        <v>13</v>
      </c>
      <c r="H976" s="3" t="s">
        <v>14</v>
      </c>
      <c r="I976" t="s">
        <v>17</v>
      </c>
      <c r="J976" s="4">
        <v>2.6907999999999999</v>
      </c>
      <c r="K976" s="5">
        <v>122</v>
      </c>
    </row>
    <row r="977" spans="1:11" x14ac:dyDescent="0.25">
      <c r="A977">
        <v>1</v>
      </c>
      <c r="B977" s="3">
        <v>6</v>
      </c>
      <c r="C977">
        <v>6119</v>
      </c>
      <c r="D977" t="s">
        <v>1003</v>
      </c>
      <c r="E977">
        <v>1</v>
      </c>
      <c r="F977" t="s">
        <v>12</v>
      </c>
      <c r="G977" t="s">
        <v>13</v>
      </c>
      <c r="H977" s="3" t="s">
        <v>14</v>
      </c>
      <c r="I977" t="s">
        <v>17</v>
      </c>
      <c r="J977" s="4">
        <v>5.0995999999999997</v>
      </c>
      <c r="K977" s="5">
        <v>424</v>
      </c>
    </row>
    <row r="978" spans="1:11" x14ac:dyDescent="0.25">
      <c r="A978">
        <v>1</v>
      </c>
      <c r="B978" s="3">
        <v>6</v>
      </c>
      <c r="C978">
        <v>6120</v>
      </c>
      <c r="D978" t="s">
        <v>1004</v>
      </c>
      <c r="E978">
        <v>1</v>
      </c>
      <c r="F978" t="s">
        <v>12</v>
      </c>
      <c r="G978" t="s">
        <v>13</v>
      </c>
      <c r="H978" s="3" t="s">
        <v>14</v>
      </c>
      <c r="I978" t="s">
        <v>17</v>
      </c>
      <c r="J978" s="4">
        <v>14.543399999999998</v>
      </c>
      <c r="K978" s="5">
        <v>629</v>
      </c>
    </row>
    <row r="979" spans="1:11" x14ac:dyDescent="0.25">
      <c r="A979">
        <v>1</v>
      </c>
      <c r="B979" s="3">
        <v>6</v>
      </c>
      <c r="C979">
        <v>6121</v>
      </c>
      <c r="D979" t="s">
        <v>1005</v>
      </c>
      <c r="E979">
        <v>1</v>
      </c>
      <c r="F979" t="s">
        <v>19</v>
      </c>
      <c r="G979" t="s">
        <v>20</v>
      </c>
      <c r="H979" s="3" t="s">
        <v>513</v>
      </c>
      <c r="I979" t="s">
        <v>385</v>
      </c>
      <c r="J979" s="4">
        <v>35.372399999999999</v>
      </c>
      <c r="K979" s="5">
        <v>11477</v>
      </c>
    </row>
    <row r="980" spans="1:11" x14ac:dyDescent="0.25">
      <c r="A980">
        <v>1</v>
      </c>
      <c r="B980" s="3">
        <v>6</v>
      </c>
      <c r="C980">
        <v>6122</v>
      </c>
      <c r="D980" t="s">
        <v>1006</v>
      </c>
      <c r="E980">
        <v>1</v>
      </c>
      <c r="F980" t="s">
        <v>12</v>
      </c>
      <c r="G980" t="s">
        <v>13</v>
      </c>
      <c r="H980" s="3" t="s">
        <v>14</v>
      </c>
      <c r="I980" t="s">
        <v>17</v>
      </c>
      <c r="J980" s="4">
        <v>27.366500000000002</v>
      </c>
      <c r="K980" s="5">
        <v>1265</v>
      </c>
    </row>
    <row r="981" spans="1:11" x14ac:dyDescent="0.25">
      <c r="A981">
        <v>1</v>
      </c>
      <c r="B981" s="3">
        <v>6</v>
      </c>
      <c r="C981">
        <v>6123</v>
      </c>
      <c r="D981" t="s">
        <v>1007</v>
      </c>
      <c r="E981">
        <v>1</v>
      </c>
      <c r="F981" t="s">
        <v>12</v>
      </c>
      <c r="G981" t="s">
        <v>13</v>
      </c>
      <c r="H981" s="3" t="s">
        <v>14</v>
      </c>
      <c r="I981" t="s">
        <v>17</v>
      </c>
      <c r="J981" s="4">
        <v>15.183399999999999</v>
      </c>
      <c r="K981" s="5">
        <v>1436</v>
      </c>
    </row>
    <row r="982" spans="1:11" x14ac:dyDescent="0.25">
      <c r="A982">
        <v>1</v>
      </c>
      <c r="B982" s="3">
        <v>6</v>
      </c>
      <c r="C982">
        <v>6124</v>
      </c>
      <c r="D982" t="s">
        <v>1008</v>
      </c>
      <c r="E982">
        <v>1</v>
      </c>
      <c r="F982" t="s">
        <v>884</v>
      </c>
      <c r="G982" t="s">
        <v>885</v>
      </c>
      <c r="H982" s="3" t="s">
        <v>886</v>
      </c>
      <c r="I982" t="s">
        <v>17</v>
      </c>
      <c r="J982" s="4">
        <v>4.4198000000000004</v>
      </c>
      <c r="K982" s="5">
        <v>220</v>
      </c>
    </row>
    <row r="983" spans="1:11" x14ac:dyDescent="0.25">
      <c r="A983">
        <v>1</v>
      </c>
      <c r="B983" s="3">
        <v>6</v>
      </c>
      <c r="C983">
        <v>6125</v>
      </c>
      <c r="D983" t="s">
        <v>1009</v>
      </c>
      <c r="E983">
        <v>1</v>
      </c>
      <c r="F983" t="s">
        <v>12</v>
      </c>
      <c r="G983" t="s">
        <v>13</v>
      </c>
      <c r="H983" s="3" t="s">
        <v>14</v>
      </c>
      <c r="I983" t="s">
        <v>15</v>
      </c>
      <c r="J983" s="4">
        <v>41.7376</v>
      </c>
      <c r="K983" s="5">
        <v>554</v>
      </c>
    </row>
    <row r="984" spans="1:11" x14ac:dyDescent="0.25">
      <c r="A984">
        <v>1</v>
      </c>
      <c r="B984" s="3">
        <v>6</v>
      </c>
      <c r="C984">
        <v>6126</v>
      </c>
      <c r="D984" t="s">
        <v>1010</v>
      </c>
      <c r="E984">
        <v>1</v>
      </c>
      <c r="F984" t="s">
        <v>19</v>
      </c>
      <c r="G984" t="s">
        <v>20</v>
      </c>
      <c r="H984" s="3" t="s">
        <v>513</v>
      </c>
      <c r="I984" t="s">
        <v>17</v>
      </c>
      <c r="J984" s="4">
        <v>12.5365</v>
      </c>
      <c r="K984" s="5">
        <v>715</v>
      </c>
    </row>
    <row r="985" spans="1:11" x14ac:dyDescent="0.25">
      <c r="A985">
        <v>1</v>
      </c>
      <c r="B985" s="3">
        <v>6</v>
      </c>
      <c r="C985">
        <v>6127</v>
      </c>
      <c r="D985" t="s">
        <v>1011</v>
      </c>
      <c r="E985">
        <v>1</v>
      </c>
      <c r="F985" t="s">
        <v>12</v>
      </c>
      <c r="G985" t="s">
        <v>13</v>
      </c>
      <c r="H985" s="3" t="s">
        <v>14</v>
      </c>
      <c r="I985" t="s">
        <v>17</v>
      </c>
      <c r="J985" s="4">
        <v>5.2811000000000003</v>
      </c>
      <c r="K985" s="5">
        <v>1318</v>
      </c>
    </row>
    <row r="986" spans="1:11" x14ac:dyDescent="0.25">
      <c r="A986">
        <v>1</v>
      </c>
      <c r="B986" s="3">
        <v>6</v>
      </c>
      <c r="C986">
        <v>6128</v>
      </c>
      <c r="D986" t="s">
        <v>1012</v>
      </c>
      <c r="E986">
        <v>1</v>
      </c>
      <c r="F986" t="s">
        <v>12</v>
      </c>
      <c r="G986" t="s">
        <v>13</v>
      </c>
      <c r="H986" s="3" t="s">
        <v>14</v>
      </c>
      <c r="I986" t="s">
        <v>17</v>
      </c>
      <c r="J986" s="4">
        <v>11.3546</v>
      </c>
      <c r="K986" s="5">
        <v>1267</v>
      </c>
    </row>
    <row r="987" spans="1:11" x14ac:dyDescent="0.25">
      <c r="A987">
        <v>1</v>
      </c>
      <c r="B987" s="3">
        <v>6</v>
      </c>
      <c r="C987">
        <v>6129</v>
      </c>
      <c r="D987" t="s">
        <v>1013</v>
      </c>
      <c r="E987">
        <v>1</v>
      </c>
      <c r="F987" t="s">
        <v>12</v>
      </c>
      <c r="G987" t="s">
        <v>13</v>
      </c>
      <c r="H987" s="3" t="s">
        <v>14</v>
      </c>
      <c r="I987" t="s">
        <v>17</v>
      </c>
      <c r="J987" s="4">
        <v>7.9973000000000001</v>
      </c>
      <c r="K987" s="5">
        <v>904</v>
      </c>
    </row>
    <row r="988" spans="1:11" x14ac:dyDescent="0.25">
      <c r="A988">
        <v>1</v>
      </c>
      <c r="B988" s="3">
        <v>6</v>
      </c>
      <c r="C988">
        <v>6130</v>
      </c>
      <c r="D988" t="s">
        <v>1014</v>
      </c>
      <c r="E988">
        <v>1</v>
      </c>
      <c r="F988" t="s">
        <v>12</v>
      </c>
      <c r="G988" t="s">
        <v>13</v>
      </c>
      <c r="H988" s="3" t="s">
        <v>324</v>
      </c>
      <c r="I988" t="s">
        <v>15</v>
      </c>
      <c r="J988" s="4">
        <v>15.6455</v>
      </c>
      <c r="K988" s="5">
        <v>851</v>
      </c>
    </row>
    <row r="989" spans="1:11" x14ac:dyDescent="0.25">
      <c r="A989">
        <v>1</v>
      </c>
      <c r="B989" s="3">
        <v>6</v>
      </c>
      <c r="C989">
        <v>6131</v>
      </c>
      <c r="D989" t="s">
        <v>1015</v>
      </c>
      <c r="E989">
        <v>1</v>
      </c>
      <c r="F989" t="s">
        <v>12</v>
      </c>
      <c r="G989" t="s">
        <v>13</v>
      </c>
      <c r="H989" s="3" t="s">
        <v>324</v>
      </c>
      <c r="I989" t="s">
        <v>17</v>
      </c>
      <c r="J989" s="4">
        <v>13.4427</v>
      </c>
      <c r="K989" s="5">
        <v>355</v>
      </c>
    </row>
    <row r="990" spans="1:11" x14ac:dyDescent="0.25">
      <c r="A990">
        <v>1</v>
      </c>
      <c r="B990" s="3">
        <v>6</v>
      </c>
      <c r="C990">
        <v>6132</v>
      </c>
      <c r="D990" t="s">
        <v>1016</v>
      </c>
      <c r="E990">
        <v>1</v>
      </c>
      <c r="F990" t="s">
        <v>12</v>
      </c>
      <c r="G990" t="s">
        <v>13</v>
      </c>
      <c r="H990" s="3" t="s">
        <v>324</v>
      </c>
      <c r="I990" t="s">
        <v>17</v>
      </c>
      <c r="J990" s="4">
        <v>29.704099999999997</v>
      </c>
      <c r="K990" s="5">
        <v>3723</v>
      </c>
    </row>
    <row r="991" spans="1:11" x14ac:dyDescent="0.25">
      <c r="A991">
        <v>1</v>
      </c>
      <c r="B991" s="3">
        <v>6</v>
      </c>
      <c r="C991">
        <v>6133</v>
      </c>
      <c r="D991" t="s">
        <v>1017</v>
      </c>
      <c r="E991">
        <v>1</v>
      </c>
      <c r="F991" t="s">
        <v>12</v>
      </c>
      <c r="G991" t="s">
        <v>13</v>
      </c>
      <c r="H991" s="3" t="s">
        <v>14</v>
      </c>
      <c r="I991" t="s">
        <v>17</v>
      </c>
      <c r="J991" s="4">
        <v>18.9177</v>
      </c>
      <c r="K991" s="5">
        <v>1488</v>
      </c>
    </row>
    <row r="992" spans="1:11" x14ac:dyDescent="0.25">
      <c r="A992">
        <v>1</v>
      </c>
      <c r="B992" s="3">
        <v>6</v>
      </c>
      <c r="C992">
        <v>6134</v>
      </c>
      <c r="D992" t="s">
        <v>1018</v>
      </c>
      <c r="E992">
        <v>1</v>
      </c>
      <c r="F992" t="s">
        <v>12</v>
      </c>
      <c r="G992" t="s">
        <v>13</v>
      </c>
      <c r="H992" s="3" t="s">
        <v>14</v>
      </c>
      <c r="I992" t="s">
        <v>17</v>
      </c>
      <c r="J992" s="4">
        <v>11.9679</v>
      </c>
      <c r="K992" s="5">
        <v>606</v>
      </c>
    </row>
    <row r="993" spans="1:11" x14ac:dyDescent="0.25">
      <c r="A993">
        <v>1</v>
      </c>
      <c r="B993" s="3">
        <v>6</v>
      </c>
      <c r="C993">
        <v>6135</v>
      </c>
      <c r="D993" t="s">
        <v>1019</v>
      </c>
      <c r="E993">
        <v>1</v>
      </c>
      <c r="F993" t="s">
        <v>12</v>
      </c>
      <c r="G993" t="s">
        <v>13</v>
      </c>
      <c r="H993" s="3" t="s">
        <v>14</v>
      </c>
      <c r="I993" t="s">
        <v>17</v>
      </c>
      <c r="J993" s="4">
        <v>11.6495</v>
      </c>
      <c r="K993" s="5">
        <v>356</v>
      </c>
    </row>
    <row r="994" spans="1:11" x14ac:dyDescent="0.25">
      <c r="A994">
        <v>1</v>
      </c>
      <c r="B994" s="3">
        <v>6</v>
      </c>
      <c r="C994">
        <v>6136</v>
      </c>
      <c r="D994" t="s">
        <v>1020</v>
      </c>
      <c r="E994">
        <v>1</v>
      </c>
      <c r="F994" t="s">
        <v>19</v>
      </c>
      <c r="G994" t="s">
        <v>20</v>
      </c>
      <c r="H994" s="3" t="s">
        <v>513</v>
      </c>
      <c r="I994" t="s">
        <v>15</v>
      </c>
      <c r="J994" s="4">
        <v>69.028100000000009</v>
      </c>
      <c r="K994" s="5">
        <v>1051</v>
      </c>
    </row>
    <row r="995" spans="1:11" x14ac:dyDescent="0.25">
      <c r="A995">
        <v>1</v>
      </c>
      <c r="B995" s="3">
        <v>6</v>
      </c>
      <c r="C995">
        <v>6137</v>
      </c>
      <c r="D995" t="s">
        <v>1021</v>
      </c>
      <c r="E995">
        <v>1</v>
      </c>
      <c r="F995" t="s">
        <v>884</v>
      </c>
      <c r="G995" t="s">
        <v>885</v>
      </c>
      <c r="H995" s="3" t="s">
        <v>886</v>
      </c>
      <c r="I995" t="s">
        <v>17</v>
      </c>
      <c r="J995" s="4">
        <v>14.086600000000001</v>
      </c>
      <c r="K995" s="5">
        <v>328</v>
      </c>
    </row>
    <row r="996" spans="1:11" x14ac:dyDescent="0.25">
      <c r="A996">
        <v>1</v>
      </c>
      <c r="B996" s="3">
        <v>6</v>
      </c>
      <c r="C996">
        <v>6138</v>
      </c>
      <c r="D996" t="s">
        <v>1022</v>
      </c>
      <c r="E996">
        <v>1</v>
      </c>
      <c r="F996" t="s">
        <v>12</v>
      </c>
      <c r="G996" t="s">
        <v>13</v>
      </c>
      <c r="H996" s="3" t="s">
        <v>14</v>
      </c>
      <c r="I996" t="s">
        <v>17</v>
      </c>
      <c r="J996" s="4">
        <v>36.176500000000004</v>
      </c>
      <c r="K996" s="5">
        <v>4775</v>
      </c>
    </row>
    <row r="997" spans="1:11" x14ac:dyDescent="0.25">
      <c r="A997">
        <v>1</v>
      </c>
      <c r="B997" s="3">
        <v>6</v>
      </c>
      <c r="C997">
        <v>6139</v>
      </c>
      <c r="D997" t="s">
        <v>1023</v>
      </c>
      <c r="E997">
        <v>1</v>
      </c>
      <c r="F997" t="s">
        <v>12</v>
      </c>
      <c r="G997" t="s">
        <v>13</v>
      </c>
      <c r="H997" s="3" t="s">
        <v>14</v>
      </c>
      <c r="I997" t="s">
        <v>17</v>
      </c>
      <c r="J997" s="4">
        <v>5.9724000000000004</v>
      </c>
      <c r="K997" s="5">
        <v>521</v>
      </c>
    </row>
    <row r="998" spans="1:11" x14ac:dyDescent="0.25">
      <c r="A998">
        <v>1</v>
      </c>
      <c r="B998" s="3">
        <v>6</v>
      </c>
      <c r="C998">
        <v>6140</v>
      </c>
      <c r="D998" t="s">
        <v>1024</v>
      </c>
      <c r="E998">
        <v>1</v>
      </c>
      <c r="F998" t="s">
        <v>12</v>
      </c>
      <c r="G998" t="s">
        <v>13</v>
      </c>
      <c r="H998" s="3" t="s">
        <v>14</v>
      </c>
      <c r="I998" t="s">
        <v>17</v>
      </c>
      <c r="J998" s="4">
        <v>33.007100000000001</v>
      </c>
      <c r="K998" s="5">
        <v>2048</v>
      </c>
    </row>
    <row r="999" spans="1:11" x14ac:dyDescent="0.25">
      <c r="A999">
        <v>1</v>
      </c>
      <c r="B999" s="3">
        <v>6</v>
      </c>
      <c r="C999">
        <v>6141</v>
      </c>
      <c r="D999" t="s">
        <v>1025</v>
      </c>
      <c r="E999">
        <v>1</v>
      </c>
      <c r="F999" t="s">
        <v>12</v>
      </c>
      <c r="G999" t="s">
        <v>13</v>
      </c>
      <c r="H999" s="3" t="s">
        <v>14</v>
      </c>
      <c r="I999" t="s">
        <v>17</v>
      </c>
      <c r="J999" s="4">
        <v>36.165100000000002</v>
      </c>
      <c r="K999" s="5">
        <v>1398</v>
      </c>
    </row>
    <row r="1000" spans="1:11" x14ac:dyDescent="0.25">
      <c r="A1000">
        <v>1</v>
      </c>
      <c r="B1000" s="3">
        <v>6</v>
      </c>
      <c r="C1000">
        <v>6142</v>
      </c>
      <c r="D1000" t="s">
        <v>1026</v>
      </c>
      <c r="E1000">
        <v>1</v>
      </c>
      <c r="F1000" t="s">
        <v>12</v>
      </c>
      <c r="G1000" t="s">
        <v>13</v>
      </c>
      <c r="H1000" s="3" t="s">
        <v>14</v>
      </c>
      <c r="I1000" t="s">
        <v>17</v>
      </c>
      <c r="J1000" s="4">
        <v>17.733800000000002</v>
      </c>
      <c r="K1000" s="5">
        <v>1637</v>
      </c>
    </row>
    <row r="1001" spans="1:11" x14ac:dyDescent="0.25">
      <c r="A1001">
        <v>1</v>
      </c>
      <c r="B1001" s="3">
        <v>6</v>
      </c>
      <c r="C1001">
        <v>6143</v>
      </c>
      <c r="D1001" t="s">
        <v>1027</v>
      </c>
      <c r="E1001">
        <v>1</v>
      </c>
      <c r="F1001" t="s">
        <v>12</v>
      </c>
      <c r="G1001" t="s">
        <v>13</v>
      </c>
      <c r="H1001" s="3" t="s">
        <v>14</v>
      </c>
      <c r="I1001" t="s">
        <v>17</v>
      </c>
      <c r="J1001" s="4">
        <v>10.5153</v>
      </c>
      <c r="K1001" s="5">
        <v>684</v>
      </c>
    </row>
    <row r="1002" spans="1:11" x14ac:dyDescent="0.25">
      <c r="A1002">
        <v>1</v>
      </c>
      <c r="B1002" s="3">
        <v>6</v>
      </c>
      <c r="C1002">
        <v>6144</v>
      </c>
      <c r="D1002" t="s">
        <v>1028</v>
      </c>
      <c r="E1002">
        <v>1</v>
      </c>
      <c r="F1002" t="s">
        <v>12</v>
      </c>
      <c r="G1002" t="s">
        <v>13</v>
      </c>
      <c r="H1002" s="3" t="s">
        <v>14</v>
      </c>
      <c r="I1002" t="s">
        <v>17</v>
      </c>
      <c r="J1002" s="4">
        <v>10.051600000000001</v>
      </c>
      <c r="K1002" s="5">
        <v>1446</v>
      </c>
    </row>
    <row r="1003" spans="1:11" x14ac:dyDescent="0.25">
      <c r="A1003">
        <v>1</v>
      </c>
      <c r="B1003" s="3">
        <v>6</v>
      </c>
      <c r="C1003">
        <v>6145</v>
      </c>
      <c r="D1003" t="s">
        <v>1029</v>
      </c>
      <c r="E1003">
        <v>1</v>
      </c>
      <c r="F1003" t="s">
        <v>12</v>
      </c>
      <c r="G1003" t="s">
        <v>13</v>
      </c>
      <c r="H1003" s="3" t="s">
        <v>14</v>
      </c>
      <c r="I1003" t="s">
        <v>15</v>
      </c>
      <c r="J1003" s="4">
        <v>6.0734000000000004</v>
      </c>
      <c r="K1003" s="5">
        <v>381</v>
      </c>
    </row>
    <row r="1004" spans="1:11" x14ac:dyDescent="0.25">
      <c r="A1004">
        <v>1</v>
      </c>
      <c r="B1004" s="3">
        <v>6</v>
      </c>
      <c r="C1004">
        <v>6146</v>
      </c>
      <c r="D1004" t="s">
        <v>1030</v>
      </c>
      <c r="E1004">
        <v>1</v>
      </c>
      <c r="F1004" t="s">
        <v>884</v>
      </c>
      <c r="G1004" t="s">
        <v>885</v>
      </c>
      <c r="H1004" s="3" t="s">
        <v>886</v>
      </c>
      <c r="I1004" t="s">
        <v>17</v>
      </c>
      <c r="J1004" s="4">
        <v>20.589200000000002</v>
      </c>
      <c r="K1004" s="5">
        <v>136</v>
      </c>
    </row>
    <row r="1005" spans="1:11" x14ac:dyDescent="0.25">
      <c r="A1005">
        <v>1</v>
      </c>
      <c r="B1005" s="3">
        <v>6</v>
      </c>
      <c r="C1005">
        <v>6147</v>
      </c>
      <c r="D1005" t="s">
        <v>1031</v>
      </c>
      <c r="E1005">
        <v>1</v>
      </c>
      <c r="F1005" t="s">
        <v>12</v>
      </c>
      <c r="G1005" t="s">
        <v>13</v>
      </c>
      <c r="H1005" s="3" t="s">
        <v>14</v>
      </c>
      <c r="I1005" t="s">
        <v>17</v>
      </c>
      <c r="J1005" s="4">
        <v>15.461199999999998</v>
      </c>
      <c r="K1005" s="5">
        <v>1512</v>
      </c>
    </row>
    <row r="1006" spans="1:11" x14ac:dyDescent="0.25">
      <c r="A1006">
        <v>1</v>
      </c>
      <c r="B1006" s="3">
        <v>6</v>
      </c>
      <c r="C1006">
        <v>6148</v>
      </c>
      <c r="D1006" t="s">
        <v>1032</v>
      </c>
      <c r="E1006">
        <v>1</v>
      </c>
      <c r="F1006" t="s">
        <v>884</v>
      </c>
      <c r="G1006" t="s">
        <v>885</v>
      </c>
      <c r="H1006" s="3" t="s">
        <v>886</v>
      </c>
      <c r="I1006" t="s">
        <v>17</v>
      </c>
      <c r="J1006" s="4">
        <v>10.154299999999999</v>
      </c>
      <c r="K1006" s="5">
        <v>200</v>
      </c>
    </row>
    <row r="1007" spans="1:11" x14ac:dyDescent="0.25">
      <c r="A1007">
        <v>1</v>
      </c>
      <c r="B1007" s="3">
        <v>6</v>
      </c>
      <c r="C1007">
        <v>6149</v>
      </c>
      <c r="D1007" t="s">
        <v>1033</v>
      </c>
      <c r="E1007">
        <v>1</v>
      </c>
      <c r="F1007" t="s">
        <v>12</v>
      </c>
      <c r="G1007" t="s">
        <v>13</v>
      </c>
      <c r="H1007" s="3" t="s">
        <v>14</v>
      </c>
      <c r="I1007" t="s">
        <v>17</v>
      </c>
      <c r="J1007" s="4">
        <v>19.279900000000001</v>
      </c>
      <c r="K1007" s="5">
        <v>1568</v>
      </c>
    </row>
    <row r="1008" spans="1:11" x14ac:dyDescent="0.25">
      <c r="A1008">
        <v>1</v>
      </c>
      <c r="B1008" s="3">
        <v>6</v>
      </c>
      <c r="C1008">
        <v>6150</v>
      </c>
      <c r="D1008" t="s">
        <v>1034</v>
      </c>
      <c r="E1008">
        <v>1</v>
      </c>
      <c r="F1008" t="s">
        <v>12</v>
      </c>
      <c r="G1008" t="s">
        <v>13</v>
      </c>
      <c r="H1008" s="3" t="s">
        <v>14</v>
      </c>
      <c r="I1008" t="s">
        <v>17</v>
      </c>
      <c r="J1008" s="4">
        <v>7.5753999999999992</v>
      </c>
      <c r="K1008" s="5">
        <v>352</v>
      </c>
    </row>
    <row r="1009" spans="1:11" x14ac:dyDescent="0.25">
      <c r="A1009">
        <v>1</v>
      </c>
      <c r="B1009" s="3">
        <v>6</v>
      </c>
      <c r="C1009">
        <v>6151</v>
      </c>
      <c r="D1009" t="s">
        <v>1035</v>
      </c>
      <c r="E1009">
        <v>1</v>
      </c>
      <c r="F1009" t="s">
        <v>12</v>
      </c>
      <c r="G1009" t="s">
        <v>13</v>
      </c>
      <c r="H1009" s="3" t="s">
        <v>324</v>
      </c>
      <c r="I1009" t="s">
        <v>17</v>
      </c>
      <c r="J1009" s="4">
        <v>44.915600000000005</v>
      </c>
      <c r="K1009" s="5">
        <v>4172</v>
      </c>
    </row>
    <row r="1010" spans="1:11" x14ac:dyDescent="0.25">
      <c r="A1010">
        <v>1</v>
      </c>
      <c r="B1010" s="3">
        <v>6</v>
      </c>
      <c r="C1010">
        <v>6152</v>
      </c>
      <c r="D1010" t="s">
        <v>1036</v>
      </c>
      <c r="E1010">
        <v>1</v>
      </c>
      <c r="F1010" t="s">
        <v>19</v>
      </c>
      <c r="G1010" t="s">
        <v>20</v>
      </c>
      <c r="H1010" s="3" t="s">
        <v>513</v>
      </c>
      <c r="I1010" t="s">
        <v>17</v>
      </c>
      <c r="J1010" s="4">
        <v>3.5706000000000002</v>
      </c>
      <c r="K1010" s="5">
        <v>608</v>
      </c>
    </row>
    <row r="1011" spans="1:11" x14ac:dyDescent="0.25">
      <c r="A1011">
        <v>1</v>
      </c>
      <c r="B1011" s="3">
        <v>6</v>
      </c>
      <c r="C1011">
        <v>6153</v>
      </c>
      <c r="D1011" t="s">
        <v>1037</v>
      </c>
      <c r="E1011">
        <v>1</v>
      </c>
      <c r="F1011" t="s">
        <v>12</v>
      </c>
      <c r="G1011" t="s">
        <v>13</v>
      </c>
      <c r="H1011" s="3" t="s">
        <v>14</v>
      </c>
      <c r="I1011" t="s">
        <v>17</v>
      </c>
      <c r="J1011" s="4">
        <v>7.1155999999999997</v>
      </c>
      <c r="K1011" s="5">
        <v>1265</v>
      </c>
    </row>
    <row r="1012" spans="1:11" x14ac:dyDescent="0.25">
      <c r="A1012">
        <v>1</v>
      </c>
      <c r="B1012" s="3">
        <v>6</v>
      </c>
      <c r="C1012">
        <v>6154</v>
      </c>
      <c r="D1012" t="s">
        <v>1038</v>
      </c>
      <c r="E1012">
        <v>1</v>
      </c>
      <c r="F1012" t="s">
        <v>12</v>
      </c>
      <c r="G1012" t="s">
        <v>13</v>
      </c>
      <c r="H1012" s="3" t="s">
        <v>14</v>
      </c>
      <c r="I1012" t="s">
        <v>17</v>
      </c>
      <c r="J1012" s="4">
        <v>31.691599999999998</v>
      </c>
      <c r="K1012" s="5">
        <v>4299</v>
      </c>
    </row>
    <row r="1013" spans="1:11" x14ac:dyDescent="0.25">
      <c r="A1013">
        <v>1</v>
      </c>
      <c r="B1013" s="3">
        <v>6</v>
      </c>
      <c r="C1013">
        <v>6155</v>
      </c>
      <c r="D1013" t="s">
        <v>1039</v>
      </c>
      <c r="E1013">
        <v>1</v>
      </c>
      <c r="F1013" t="s">
        <v>884</v>
      </c>
      <c r="G1013" t="s">
        <v>885</v>
      </c>
      <c r="H1013" s="3" t="s">
        <v>886</v>
      </c>
      <c r="I1013" t="s">
        <v>17</v>
      </c>
      <c r="J1013" s="4">
        <v>3.8925000000000001</v>
      </c>
      <c r="K1013" s="5">
        <v>583</v>
      </c>
    </row>
    <row r="1014" spans="1:11" x14ac:dyDescent="0.25">
      <c r="A1014">
        <v>1</v>
      </c>
      <c r="B1014" s="3">
        <v>6</v>
      </c>
      <c r="C1014">
        <v>6156</v>
      </c>
      <c r="D1014" t="s">
        <v>1040</v>
      </c>
      <c r="E1014">
        <v>1</v>
      </c>
      <c r="F1014" t="s">
        <v>884</v>
      </c>
      <c r="G1014" t="s">
        <v>885</v>
      </c>
      <c r="H1014" s="3" t="s">
        <v>886</v>
      </c>
      <c r="I1014" t="s">
        <v>17</v>
      </c>
      <c r="J1014" s="4">
        <v>7.7065000000000001</v>
      </c>
      <c r="K1014" s="5">
        <v>425</v>
      </c>
    </row>
    <row r="1015" spans="1:11" x14ac:dyDescent="0.25">
      <c r="A1015">
        <v>1</v>
      </c>
      <c r="B1015" s="3">
        <v>6</v>
      </c>
      <c r="C1015">
        <v>6157</v>
      </c>
      <c r="D1015" t="s">
        <v>1041</v>
      </c>
      <c r="E1015">
        <v>1</v>
      </c>
      <c r="F1015" t="s">
        <v>884</v>
      </c>
      <c r="G1015" t="s">
        <v>885</v>
      </c>
      <c r="H1015" s="3" t="s">
        <v>886</v>
      </c>
      <c r="I1015" t="s">
        <v>17</v>
      </c>
      <c r="J1015" s="4">
        <v>12.743</v>
      </c>
      <c r="K1015" s="5">
        <v>406</v>
      </c>
    </row>
    <row r="1016" spans="1:11" x14ac:dyDescent="0.25">
      <c r="A1016">
        <v>1</v>
      </c>
      <c r="B1016" s="3">
        <v>6</v>
      </c>
      <c r="C1016">
        <v>6158</v>
      </c>
      <c r="D1016" t="s">
        <v>1042</v>
      </c>
      <c r="E1016">
        <v>1</v>
      </c>
      <c r="F1016" t="s">
        <v>884</v>
      </c>
      <c r="G1016" t="s">
        <v>885</v>
      </c>
      <c r="H1016" s="3" t="s">
        <v>886</v>
      </c>
      <c r="I1016" t="s">
        <v>17</v>
      </c>
      <c r="J1016" s="4">
        <v>13.853199999999999</v>
      </c>
      <c r="K1016" s="5">
        <v>1171</v>
      </c>
    </row>
    <row r="1017" spans="1:11" x14ac:dyDescent="0.25">
      <c r="A1017">
        <v>1</v>
      </c>
      <c r="B1017" s="3">
        <v>6</v>
      </c>
      <c r="C1017">
        <v>6159</v>
      </c>
      <c r="D1017" t="s">
        <v>1043</v>
      </c>
      <c r="E1017">
        <v>1</v>
      </c>
      <c r="F1017" t="s">
        <v>12</v>
      </c>
      <c r="G1017" t="s">
        <v>13</v>
      </c>
      <c r="H1017" s="3" t="s">
        <v>14</v>
      </c>
      <c r="I1017" t="s">
        <v>17</v>
      </c>
      <c r="J1017" s="4">
        <v>8.8424999999999994</v>
      </c>
      <c r="K1017" s="5">
        <v>562</v>
      </c>
    </row>
    <row r="1018" spans="1:11" x14ac:dyDescent="0.25">
      <c r="A1018">
        <v>1</v>
      </c>
      <c r="B1018" s="3">
        <v>6</v>
      </c>
      <c r="C1018">
        <v>6160</v>
      </c>
      <c r="D1018" t="s">
        <v>1044</v>
      </c>
      <c r="E1018">
        <v>1</v>
      </c>
      <c r="F1018" t="s">
        <v>884</v>
      </c>
      <c r="G1018" t="s">
        <v>885</v>
      </c>
      <c r="H1018" s="3" t="s">
        <v>886</v>
      </c>
      <c r="I1018" t="s">
        <v>15</v>
      </c>
      <c r="J1018" s="4">
        <v>15.9488</v>
      </c>
      <c r="K1018" s="5">
        <v>6128</v>
      </c>
    </row>
    <row r="1019" spans="1:11" x14ac:dyDescent="0.25">
      <c r="A1019">
        <v>1</v>
      </c>
      <c r="B1019" s="3">
        <v>6</v>
      </c>
      <c r="C1019">
        <v>6161</v>
      </c>
      <c r="D1019" t="s">
        <v>1045</v>
      </c>
      <c r="E1019">
        <v>1</v>
      </c>
      <c r="F1019" t="s">
        <v>12</v>
      </c>
      <c r="G1019" t="s">
        <v>13</v>
      </c>
      <c r="H1019" s="3" t="s">
        <v>14</v>
      </c>
      <c r="I1019" t="s">
        <v>17</v>
      </c>
      <c r="J1019" s="4">
        <v>34.319499999999998</v>
      </c>
      <c r="K1019" s="5">
        <v>1246</v>
      </c>
    </row>
    <row r="1020" spans="1:11" x14ac:dyDescent="0.25">
      <c r="A1020">
        <v>1</v>
      </c>
      <c r="B1020" s="3">
        <v>6</v>
      </c>
      <c r="C1020">
        <v>6162</v>
      </c>
      <c r="D1020" t="s">
        <v>1046</v>
      </c>
      <c r="E1020">
        <v>1</v>
      </c>
      <c r="F1020" t="s">
        <v>19</v>
      </c>
      <c r="G1020" t="s">
        <v>20</v>
      </c>
      <c r="H1020" s="3" t="s">
        <v>513</v>
      </c>
      <c r="I1020" t="s">
        <v>385</v>
      </c>
      <c r="J1020" s="4">
        <v>12.168099999999999</v>
      </c>
      <c r="K1020" s="5">
        <v>1988</v>
      </c>
    </row>
    <row r="1021" spans="1:11" x14ac:dyDescent="0.25">
      <c r="A1021">
        <v>1</v>
      </c>
      <c r="B1021" s="3">
        <v>6</v>
      </c>
      <c r="C1021">
        <v>6163</v>
      </c>
      <c r="D1021" t="s">
        <v>1047</v>
      </c>
      <c r="E1021">
        <v>1</v>
      </c>
      <c r="F1021" t="s">
        <v>12</v>
      </c>
      <c r="G1021" t="s">
        <v>13</v>
      </c>
      <c r="H1021" s="3" t="s">
        <v>14</v>
      </c>
      <c r="I1021" t="s">
        <v>17</v>
      </c>
      <c r="J1021" s="4">
        <v>22.553800000000003</v>
      </c>
      <c r="K1021" s="5">
        <v>1645</v>
      </c>
    </row>
    <row r="1022" spans="1:11" x14ac:dyDescent="0.25">
      <c r="A1022">
        <v>1</v>
      </c>
      <c r="B1022" s="3">
        <v>6</v>
      </c>
      <c r="C1022">
        <v>6164</v>
      </c>
      <c r="D1022" t="s">
        <v>1048</v>
      </c>
      <c r="E1022">
        <v>1</v>
      </c>
      <c r="F1022" t="s">
        <v>12</v>
      </c>
      <c r="G1022" t="s">
        <v>13</v>
      </c>
      <c r="H1022" s="3" t="s">
        <v>14</v>
      </c>
      <c r="I1022" t="s">
        <v>17</v>
      </c>
      <c r="J1022" s="4">
        <v>4.9532999999999996</v>
      </c>
      <c r="K1022" s="5">
        <v>226</v>
      </c>
    </row>
    <row r="1023" spans="1:11" x14ac:dyDescent="0.25">
      <c r="A1023">
        <v>1</v>
      </c>
      <c r="B1023" s="3">
        <v>6</v>
      </c>
      <c r="C1023">
        <v>6165</v>
      </c>
      <c r="D1023" t="s">
        <v>1049</v>
      </c>
      <c r="E1023">
        <v>1</v>
      </c>
      <c r="F1023" t="s">
        <v>12</v>
      </c>
      <c r="G1023" t="s">
        <v>13</v>
      </c>
      <c r="H1023" s="3" t="s">
        <v>14</v>
      </c>
      <c r="I1023" t="s">
        <v>17</v>
      </c>
      <c r="J1023" s="4">
        <v>54.854399999999998</v>
      </c>
      <c r="K1023" s="5">
        <v>1050</v>
      </c>
    </row>
    <row r="1024" spans="1:11" x14ac:dyDescent="0.25">
      <c r="A1024">
        <v>1</v>
      </c>
      <c r="B1024" s="3">
        <v>6</v>
      </c>
      <c r="C1024">
        <v>6166</v>
      </c>
      <c r="D1024" t="s">
        <v>1050</v>
      </c>
      <c r="E1024">
        <v>1</v>
      </c>
      <c r="F1024" t="s">
        <v>884</v>
      </c>
      <c r="G1024" t="s">
        <v>885</v>
      </c>
      <c r="H1024" s="3" t="s">
        <v>886</v>
      </c>
      <c r="I1024" t="s">
        <v>15</v>
      </c>
      <c r="J1024" s="4">
        <v>3.9542000000000002</v>
      </c>
      <c r="K1024" s="5">
        <v>337</v>
      </c>
    </row>
    <row r="1025" spans="1:11" x14ac:dyDescent="0.25">
      <c r="A1025">
        <v>1</v>
      </c>
      <c r="B1025" s="3">
        <v>6</v>
      </c>
      <c r="C1025">
        <v>6167</v>
      </c>
      <c r="D1025" t="s">
        <v>1051</v>
      </c>
      <c r="E1025">
        <v>1</v>
      </c>
      <c r="F1025" t="s">
        <v>884</v>
      </c>
      <c r="G1025" t="s">
        <v>885</v>
      </c>
      <c r="H1025" s="3" t="s">
        <v>886</v>
      </c>
      <c r="I1025" t="s">
        <v>17</v>
      </c>
      <c r="J1025" s="4">
        <v>17.9132</v>
      </c>
      <c r="K1025" s="5">
        <v>2486</v>
      </c>
    </row>
    <row r="1026" spans="1:11" x14ac:dyDescent="0.25">
      <c r="A1026">
        <v>1</v>
      </c>
      <c r="B1026" s="3">
        <v>6</v>
      </c>
      <c r="C1026">
        <v>6168</v>
      </c>
      <c r="D1026" t="s">
        <v>1052</v>
      </c>
      <c r="E1026">
        <v>1</v>
      </c>
      <c r="F1026" t="s">
        <v>12</v>
      </c>
      <c r="G1026" t="s">
        <v>13</v>
      </c>
      <c r="H1026" s="3" t="s">
        <v>14</v>
      </c>
      <c r="I1026" t="s">
        <v>17</v>
      </c>
      <c r="J1026" s="4">
        <v>15.288900000000002</v>
      </c>
      <c r="K1026" s="5">
        <v>2019</v>
      </c>
    </row>
    <row r="1027" spans="1:11" x14ac:dyDescent="0.25">
      <c r="A1027">
        <v>1</v>
      </c>
      <c r="B1027" s="3">
        <v>6</v>
      </c>
      <c r="C1027">
        <v>6169</v>
      </c>
      <c r="D1027" t="s">
        <v>1053</v>
      </c>
      <c r="E1027">
        <v>1</v>
      </c>
      <c r="F1027" t="s">
        <v>19</v>
      </c>
      <c r="G1027" t="s">
        <v>20</v>
      </c>
      <c r="H1027" s="3" t="s">
        <v>513</v>
      </c>
      <c r="I1027" t="s">
        <v>17</v>
      </c>
      <c r="J1027" s="4">
        <v>26.211100000000002</v>
      </c>
      <c r="K1027" s="5">
        <v>1581</v>
      </c>
    </row>
    <row r="1028" spans="1:11" x14ac:dyDescent="0.25">
      <c r="A1028">
        <v>1</v>
      </c>
      <c r="B1028" s="3">
        <v>6</v>
      </c>
      <c r="C1028">
        <v>6170</v>
      </c>
      <c r="D1028" t="s">
        <v>1054</v>
      </c>
      <c r="E1028">
        <v>1</v>
      </c>
      <c r="F1028" t="s">
        <v>12</v>
      </c>
      <c r="G1028" t="s">
        <v>13</v>
      </c>
      <c r="H1028" s="3" t="s">
        <v>14</v>
      </c>
      <c r="I1028" t="s">
        <v>385</v>
      </c>
      <c r="J1028" s="4">
        <v>7.0350000000000001</v>
      </c>
      <c r="K1028" s="5">
        <v>672</v>
      </c>
    </row>
    <row r="1029" spans="1:11" x14ac:dyDescent="0.25">
      <c r="A1029">
        <v>1</v>
      </c>
      <c r="B1029" s="3">
        <v>6</v>
      </c>
      <c r="C1029">
        <v>6171</v>
      </c>
      <c r="D1029" t="s">
        <v>1055</v>
      </c>
      <c r="E1029">
        <v>1</v>
      </c>
      <c r="F1029" t="s">
        <v>12</v>
      </c>
      <c r="G1029" t="s">
        <v>13</v>
      </c>
      <c r="H1029" s="3" t="s">
        <v>14</v>
      </c>
      <c r="I1029" t="s">
        <v>17</v>
      </c>
      <c r="J1029" s="4">
        <v>7.2664</v>
      </c>
      <c r="K1029" s="5">
        <v>936</v>
      </c>
    </row>
    <row r="1030" spans="1:11" x14ac:dyDescent="0.25">
      <c r="A1030">
        <v>1</v>
      </c>
      <c r="B1030" s="3">
        <v>6</v>
      </c>
      <c r="C1030">
        <v>6172</v>
      </c>
      <c r="D1030" t="s">
        <v>1056</v>
      </c>
      <c r="E1030">
        <v>1</v>
      </c>
      <c r="F1030" t="s">
        <v>12</v>
      </c>
      <c r="G1030" t="s">
        <v>13</v>
      </c>
      <c r="H1030" s="3" t="s">
        <v>14</v>
      </c>
      <c r="I1030" t="s">
        <v>17</v>
      </c>
      <c r="J1030" s="4">
        <v>8.7959999999999994</v>
      </c>
      <c r="K1030" s="5">
        <v>923</v>
      </c>
    </row>
    <row r="1031" spans="1:11" x14ac:dyDescent="0.25">
      <c r="A1031">
        <v>1</v>
      </c>
      <c r="B1031" s="3">
        <v>6</v>
      </c>
      <c r="C1031">
        <v>6173</v>
      </c>
      <c r="D1031" t="s">
        <v>1057</v>
      </c>
      <c r="E1031">
        <v>1</v>
      </c>
      <c r="F1031" t="s">
        <v>12</v>
      </c>
      <c r="G1031" t="s">
        <v>13</v>
      </c>
      <c r="H1031" s="3" t="s">
        <v>324</v>
      </c>
      <c r="I1031" t="s">
        <v>17</v>
      </c>
      <c r="J1031" s="4">
        <v>8.0894000000000013</v>
      </c>
      <c r="K1031" s="5">
        <v>1371</v>
      </c>
    </row>
    <row r="1032" spans="1:11" x14ac:dyDescent="0.25">
      <c r="A1032">
        <v>1</v>
      </c>
      <c r="B1032" s="3">
        <v>6</v>
      </c>
      <c r="C1032">
        <v>6174</v>
      </c>
      <c r="D1032" t="s">
        <v>1058</v>
      </c>
      <c r="E1032">
        <v>1</v>
      </c>
      <c r="F1032" t="s">
        <v>12</v>
      </c>
      <c r="G1032" t="s">
        <v>13</v>
      </c>
      <c r="H1032" s="3" t="s">
        <v>324</v>
      </c>
      <c r="I1032" t="s">
        <v>385</v>
      </c>
      <c r="J1032" s="4">
        <v>98.866600000000005</v>
      </c>
      <c r="K1032" s="5">
        <v>27437</v>
      </c>
    </row>
    <row r="1033" spans="1:11" x14ac:dyDescent="0.25">
      <c r="A1033">
        <v>1</v>
      </c>
      <c r="B1033" s="3">
        <v>6</v>
      </c>
      <c r="C1033">
        <v>6175</v>
      </c>
      <c r="D1033" t="s">
        <v>1059</v>
      </c>
      <c r="E1033">
        <v>1</v>
      </c>
      <c r="F1033" t="s">
        <v>12</v>
      </c>
      <c r="G1033" t="s">
        <v>13</v>
      </c>
      <c r="H1033" s="3" t="s">
        <v>14</v>
      </c>
      <c r="I1033" t="s">
        <v>17</v>
      </c>
      <c r="J1033" s="4">
        <v>4.6032000000000002</v>
      </c>
      <c r="K1033" s="5">
        <v>281</v>
      </c>
    </row>
    <row r="1034" spans="1:11" x14ac:dyDescent="0.25">
      <c r="A1034">
        <v>1</v>
      </c>
      <c r="B1034" s="3">
        <v>6</v>
      </c>
      <c r="C1034">
        <v>6176</v>
      </c>
      <c r="D1034" t="s">
        <v>1060</v>
      </c>
      <c r="E1034">
        <v>1</v>
      </c>
      <c r="F1034" t="s">
        <v>12</v>
      </c>
      <c r="G1034" t="s">
        <v>13</v>
      </c>
      <c r="H1034" s="3" t="s">
        <v>14</v>
      </c>
      <c r="I1034" t="s">
        <v>17</v>
      </c>
      <c r="J1034" s="4">
        <v>9.2190999999999992</v>
      </c>
      <c r="K1034" s="5">
        <v>655</v>
      </c>
    </row>
    <row r="1035" spans="1:11" x14ac:dyDescent="0.25">
      <c r="A1035">
        <v>1</v>
      </c>
      <c r="B1035" s="3">
        <v>6</v>
      </c>
      <c r="C1035">
        <v>6177</v>
      </c>
      <c r="D1035" t="s">
        <v>1061</v>
      </c>
      <c r="E1035">
        <v>1</v>
      </c>
      <c r="F1035" t="s">
        <v>12</v>
      </c>
      <c r="G1035" t="s">
        <v>13</v>
      </c>
      <c r="H1035" s="3" t="s">
        <v>14</v>
      </c>
      <c r="I1035" t="s">
        <v>385</v>
      </c>
      <c r="J1035" s="4">
        <v>48.494499999999995</v>
      </c>
      <c r="K1035" s="5">
        <v>19178</v>
      </c>
    </row>
    <row r="1036" spans="1:11" x14ac:dyDescent="0.25">
      <c r="A1036">
        <v>1</v>
      </c>
      <c r="B1036" s="3">
        <v>6</v>
      </c>
      <c r="C1036">
        <v>6178</v>
      </c>
      <c r="D1036" t="s">
        <v>1062</v>
      </c>
      <c r="E1036">
        <v>1</v>
      </c>
      <c r="F1036" t="s">
        <v>12</v>
      </c>
      <c r="G1036" t="s">
        <v>13</v>
      </c>
      <c r="H1036" s="3" t="s">
        <v>324</v>
      </c>
      <c r="I1036" t="s">
        <v>17</v>
      </c>
      <c r="J1036" s="4">
        <v>12.2936</v>
      </c>
      <c r="K1036" s="5">
        <v>1021</v>
      </c>
    </row>
    <row r="1037" spans="1:11" x14ac:dyDescent="0.25">
      <c r="A1037">
        <v>1</v>
      </c>
      <c r="B1037" s="3">
        <v>6</v>
      </c>
      <c r="C1037">
        <v>6179</v>
      </c>
      <c r="D1037" t="s">
        <v>1063</v>
      </c>
      <c r="E1037">
        <v>1</v>
      </c>
      <c r="F1037" t="s">
        <v>12</v>
      </c>
      <c r="G1037" t="s">
        <v>13</v>
      </c>
      <c r="H1037" s="3" t="s">
        <v>14</v>
      </c>
      <c r="I1037" t="s">
        <v>17</v>
      </c>
      <c r="J1037" s="4">
        <v>18.7258</v>
      </c>
      <c r="K1037" s="5">
        <v>1006</v>
      </c>
    </row>
    <row r="1038" spans="1:11" x14ac:dyDescent="0.25">
      <c r="A1038">
        <v>1</v>
      </c>
      <c r="B1038" s="3">
        <v>6</v>
      </c>
      <c r="C1038">
        <v>6180</v>
      </c>
      <c r="D1038" t="s">
        <v>1064</v>
      </c>
      <c r="E1038">
        <v>1</v>
      </c>
      <c r="F1038" t="s">
        <v>884</v>
      </c>
      <c r="G1038" t="s">
        <v>885</v>
      </c>
      <c r="H1038" s="3" t="s">
        <v>886</v>
      </c>
      <c r="I1038" t="s">
        <v>17</v>
      </c>
      <c r="J1038" s="4">
        <v>8.6455000000000002</v>
      </c>
      <c r="K1038" s="5">
        <v>2182</v>
      </c>
    </row>
    <row r="1039" spans="1:11" x14ac:dyDescent="0.25">
      <c r="A1039">
        <v>1</v>
      </c>
      <c r="B1039" s="3">
        <v>6</v>
      </c>
      <c r="C1039">
        <v>6181</v>
      </c>
      <c r="D1039" t="s">
        <v>1065</v>
      </c>
      <c r="E1039">
        <v>1</v>
      </c>
      <c r="F1039" t="s">
        <v>884</v>
      </c>
      <c r="G1039" t="s">
        <v>885</v>
      </c>
      <c r="H1039" s="3" t="s">
        <v>886</v>
      </c>
      <c r="I1039" t="s">
        <v>385</v>
      </c>
      <c r="J1039" s="4">
        <v>18.307200000000002</v>
      </c>
      <c r="K1039" s="5">
        <v>3148</v>
      </c>
    </row>
    <row r="1040" spans="1:11" x14ac:dyDescent="0.25">
      <c r="A1040">
        <v>1</v>
      </c>
      <c r="B1040" s="3">
        <v>6</v>
      </c>
      <c r="C1040">
        <v>6182</v>
      </c>
      <c r="D1040" t="s">
        <v>1066</v>
      </c>
      <c r="E1040">
        <v>1</v>
      </c>
      <c r="F1040" t="s">
        <v>12</v>
      </c>
      <c r="G1040" t="s">
        <v>13</v>
      </c>
      <c r="H1040" s="3" t="s">
        <v>14</v>
      </c>
      <c r="I1040" t="s">
        <v>17</v>
      </c>
      <c r="J1040" s="4">
        <v>14.609100000000002</v>
      </c>
      <c r="K1040" s="5">
        <v>479</v>
      </c>
    </row>
    <row r="1041" spans="1:11" x14ac:dyDescent="0.25">
      <c r="A1041">
        <v>1</v>
      </c>
      <c r="B1041" s="3">
        <v>6</v>
      </c>
      <c r="C1041">
        <v>6183</v>
      </c>
      <c r="D1041" t="s">
        <v>1067</v>
      </c>
      <c r="E1041">
        <v>1</v>
      </c>
      <c r="F1041" t="s">
        <v>12</v>
      </c>
      <c r="G1041" t="s">
        <v>13</v>
      </c>
      <c r="H1041" s="3" t="s">
        <v>14</v>
      </c>
      <c r="I1041" t="s">
        <v>15</v>
      </c>
      <c r="J1041" s="4">
        <v>4.4744000000000002</v>
      </c>
      <c r="K1041" s="5">
        <v>955</v>
      </c>
    </row>
    <row r="1042" spans="1:11" x14ac:dyDescent="0.25">
      <c r="A1042">
        <v>1</v>
      </c>
      <c r="B1042" s="3">
        <v>6</v>
      </c>
      <c r="C1042">
        <v>6184</v>
      </c>
      <c r="D1042" t="s">
        <v>1068</v>
      </c>
      <c r="E1042">
        <v>1</v>
      </c>
      <c r="F1042" t="s">
        <v>12</v>
      </c>
      <c r="G1042" t="s">
        <v>13</v>
      </c>
      <c r="H1042" s="3" t="s">
        <v>14</v>
      </c>
      <c r="I1042" t="s">
        <v>17</v>
      </c>
      <c r="J1042" s="4">
        <v>9.8688000000000002</v>
      </c>
      <c r="K1042" s="5">
        <v>306</v>
      </c>
    </row>
    <row r="1043" spans="1:11" x14ac:dyDescent="0.25">
      <c r="A1043">
        <v>1</v>
      </c>
      <c r="B1043" s="3">
        <v>6</v>
      </c>
      <c r="C1043">
        <v>6185</v>
      </c>
      <c r="D1043" t="s">
        <v>1069</v>
      </c>
      <c r="E1043">
        <v>1</v>
      </c>
      <c r="F1043" t="s">
        <v>12</v>
      </c>
      <c r="G1043" t="s">
        <v>13</v>
      </c>
      <c r="H1043" s="3" t="s">
        <v>324</v>
      </c>
      <c r="I1043" t="s">
        <v>17</v>
      </c>
      <c r="J1043" s="4">
        <v>16.5563</v>
      </c>
      <c r="K1043" s="5">
        <v>1876</v>
      </c>
    </row>
    <row r="1044" spans="1:11" x14ac:dyDescent="0.25">
      <c r="A1044">
        <v>1</v>
      </c>
      <c r="B1044" s="3">
        <v>6</v>
      </c>
      <c r="C1044">
        <v>6186</v>
      </c>
      <c r="D1044" t="s">
        <v>1070</v>
      </c>
      <c r="E1044">
        <v>1</v>
      </c>
      <c r="F1044" t="s">
        <v>884</v>
      </c>
      <c r="G1044" t="s">
        <v>885</v>
      </c>
      <c r="H1044" s="3" t="s">
        <v>886</v>
      </c>
      <c r="I1044" t="s">
        <v>17</v>
      </c>
      <c r="J1044" s="4">
        <v>6.0672000000000006</v>
      </c>
      <c r="K1044" s="5">
        <v>715</v>
      </c>
    </row>
    <row r="1045" spans="1:11" x14ac:dyDescent="0.25">
      <c r="A1045">
        <v>1</v>
      </c>
      <c r="B1045" s="3">
        <v>6</v>
      </c>
      <c r="C1045">
        <v>6187</v>
      </c>
      <c r="D1045" t="s">
        <v>1071</v>
      </c>
      <c r="E1045">
        <v>1</v>
      </c>
      <c r="F1045" t="s">
        <v>12</v>
      </c>
      <c r="G1045" t="s">
        <v>13</v>
      </c>
      <c r="H1045" s="3" t="s">
        <v>14</v>
      </c>
      <c r="I1045" t="s">
        <v>17</v>
      </c>
      <c r="J1045" s="4">
        <v>12.5617</v>
      </c>
      <c r="K1045" s="5">
        <v>1194</v>
      </c>
    </row>
    <row r="1046" spans="1:11" x14ac:dyDescent="0.25">
      <c r="A1046">
        <v>1</v>
      </c>
      <c r="B1046" s="3">
        <v>6</v>
      </c>
      <c r="C1046">
        <v>6188</v>
      </c>
      <c r="D1046" t="s">
        <v>1072</v>
      </c>
      <c r="E1046">
        <v>1</v>
      </c>
      <c r="F1046" t="s">
        <v>884</v>
      </c>
      <c r="G1046" t="s">
        <v>885</v>
      </c>
      <c r="H1046" s="3" t="s">
        <v>886</v>
      </c>
      <c r="I1046" t="s">
        <v>17</v>
      </c>
      <c r="J1046" s="4">
        <v>10.4833</v>
      </c>
      <c r="K1046" s="5">
        <v>1227</v>
      </c>
    </row>
    <row r="1047" spans="1:11" x14ac:dyDescent="0.25">
      <c r="A1047">
        <v>1</v>
      </c>
      <c r="B1047" s="3">
        <v>6</v>
      </c>
      <c r="C1047">
        <v>6189</v>
      </c>
      <c r="D1047" t="s">
        <v>1073</v>
      </c>
      <c r="E1047">
        <v>1</v>
      </c>
      <c r="F1047" t="s">
        <v>884</v>
      </c>
      <c r="G1047" t="s">
        <v>885</v>
      </c>
      <c r="H1047" s="3" t="s">
        <v>886</v>
      </c>
      <c r="I1047" t="s">
        <v>15</v>
      </c>
      <c r="J1047" s="4">
        <v>3.2458</v>
      </c>
      <c r="K1047" s="5">
        <v>148</v>
      </c>
    </row>
    <row r="1048" spans="1:11" x14ac:dyDescent="0.25">
      <c r="A1048">
        <v>1</v>
      </c>
      <c r="B1048" s="3">
        <v>6</v>
      </c>
      <c r="C1048">
        <v>6190</v>
      </c>
      <c r="D1048" t="s">
        <v>1074</v>
      </c>
      <c r="E1048">
        <v>1</v>
      </c>
      <c r="F1048" t="s">
        <v>19</v>
      </c>
      <c r="G1048" t="s">
        <v>20</v>
      </c>
      <c r="H1048" s="3" t="s">
        <v>513</v>
      </c>
      <c r="I1048" t="s">
        <v>15</v>
      </c>
      <c r="J1048" s="4">
        <v>52.1828</v>
      </c>
      <c r="K1048" s="5">
        <v>738</v>
      </c>
    </row>
    <row r="1049" spans="1:11" x14ac:dyDescent="0.25">
      <c r="A1049">
        <v>2</v>
      </c>
      <c r="B1049" s="3">
        <v>7</v>
      </c>
      <c r="C1049">
        <v>7001</v>
      </c>
      <c r="D1049" t="s">
        <v>1075</v>
      </c>
      <c r="E1049">
        <v>1</v>
      </c>
      <c r="F1049" t="s">
        <v>19</v>
      </c>
      <c r="G1049" t="s">
        <v>20</v>
      </c>
      <c r="H1049" s="3" t="s">
        <v>21</v>
      </c>
      <c r="I1049" t="s">
        <v>17</v>
      </c>
      <c r="J1049" s="4">
        <v>7.9639999999999995</v>
      </c>
      <c r="K1049" s="5">
        <v>229</v>
      </c>
    </row>
    <row r="1050" spans="1:11" x14ac:dyDescent="0.25">
      <c r="A1050">
        <v>2</v>
      </c>
      <c r="B1050" s="3">
        <v>7</v>
      </c>
      <c r="C1050">
        <v>7002</v>
      </c>
      <c r="D1050" t="s">
        <v>1076</v>
      </c>
      <c r="E1050">
        <v>1</v>
      </c>
      <c r="F1050" t="s">
        <v>19</v>
      </c>
      <c r="G1050" t="s">
        <v>20</v>
      </c>
      <c r="H1050" s="3" t="s">
        <v>21</v>
      </c>
      <c r="I1050" t="s">
        <v>17</v>
      </c>
      <c r="J1050" s="4">
        <v>11.808</v>
      </c>
      <c r="K1050" s="5">
        <v>602</v>
      </c>
    </row>
    <row r="1051" spans="1:11" x14ac:dyDescent="0.25">
      <c r="A1051">
        <v>2</v>
      </c>
      <c r="B1051" s="3">
        <v>7</v>
      </c>
      <c r="C1051">
        <v>7003</v>
      </c>
      <c r="D1051" t="s">
        <v>1077</v>
      </c>
      <c r="E1051">
        <v>1</v>
      </c>
      <c r="F1051" t="s">
        <v>19</v>
      </c>
      <c r="G1051" t="s">
        <v>20</v>
      </c>
      <c r="H1051" s="3" t="s">
        <v>21</v>
      </c>
      <c r="I1051" t="s">
        <v>17</v>
      </c>
      <c r="J1051" s="4">
        <v>21.392299999999999</v>
      </c>
      <c r="K1051" s="5">
        <v>34390</v>
      </c>
    </row>
    <row r="1052" spans="1:11" x14ac:dyDescent="0.25">
      <c r="A1052">
        <v>2</v>
      </c>
      <c r="B1052" s="3">
        <v>7</v>
      </c>
      <c r="C1052">
        <v>7004</v>
      </c>
      <c r="D1052" t="s">
        <v>1078</v>
      </c>
      <c r="E1052">
        <v>1</v>
      </c>
      <c r="F1052" t="s">
        <v>19</v>
      </c>
      <c r="G1052" t="s">
        <v>20</v>
      </c>
      <c r="H1052" s="3" t="s">
        <v>21</v>
      </c>
      <c r="I1052" t="s">
        <v>17</v>
      </c>
      <c r="J1052" s="4">
        <v>28.840500000000002</v>
      </c>
      <c r="K1052" s="5">
        <v>1273</v>
      </c>
    </row>
    <row r="1053" spans="1:11" x14ac:dyDescent="0.25">
      <c r="A1053">
        <v>2</v>
      </c>
      <c r="B1053" s="3">
        <v>7</v>
      </c>
      <c r="C1053">
        <v>7005</v>
      </c>
      <c r="D1053" t="s">
        <v>1079</v>
      </c>
      <c r="E1053">
        <v>1</v>
      </c>
      <c r="F1053" t="s">
        <v>19</v>
      </c>
      <c r="G1053" t="s">
        <v>20</v>
      </c>
      <c r="H1053" s="3" t="s">
        <v>21</v>
      </c>
      <c r="I1053" t="s">
        <v>17</v>
      </c>
      <c r="J1053" s="4">
        <v>33.3596</v>
      </c>
      <c r="K1053" s="5">
        <v>873</v>
      </c>
    </row>
    <row r="1054" spans="1:11" x14ac:dyDescent="0.25">
      <c r="A1054">
        <v>2</v>
      </c>
      <c r="B1054" s="3">
        <v>7</v>
      </c>
      <c r="C1054">
        <v>7006</v>
      </c>
      <c r="D1054" t="s">
        <v>1080</v>
      </c>
      <c r="E1054">
        <v>1</v>
      </c>
      <c r="F1054" t="s">
        <v>19</v>
      </c>
      <c r="G1054" t="s">
        <v>20</v>
      </c>
      <c r="H1054" s="3" t="s">
        <v>21</v>
      </c>
      <c r="I1054" t="s">
        <v>17</v>
      </c>
      <c r="J1054" s="4">
        <v>52.616599999999998</v>
      </c>
      <c r="K1054" s="5">
        <v>305</v>
      </c>
    </row>
    <row r="1055" spans="1:11" x14ac:dyDescent="0.25">
      <c r="A1055">
        <v>2</v>
      </c>
      <c r="B1055" s="3">
        <v>7</v>
      </c>
      <c r="C1055">
        <v>7007</v>
      </c>
      <c r="D1055" t="s">
        <v>1081</v>
      </c>
      <c r="E1055">
        <v>1</v>
      </c>
      <c r="F1055" t="s">
        <v>19</v>
      </c>
      <c r="G1055" t="s">
        <v>20</v>
      </c>
      <c r="H1055" s="3" t="s">
        <v>21</v>
      </c>
      <c r="I1055" t="s">
        <v>17</v>
      </c>
      <c r="J1055" s="4">
        <v>129.42079999999999</v>
      </c>
      <c r="K1055" s="5">
        <v>1401</v>
      </c>
    </row>
    <row r="1056" spans="1:11" x14ac:dyDescent="0.25">
      <c r="A1056">
        <v>2</v>
      </c>
      <c r="B1056" s="3">
        <v>7</v>
      </c>
      <c r="C1056">
        <v>7008</v>
      </c>
      <c r="D1056" t="s">
        <v>1082</v>
      </c>
      <c r="E1056">
        <v>1</v>
      </c>
      <c r="F1056" t="s">
        <v>19</v>
      </c>
      <c r="G1056" t="s">
        <v>20</v>
      </c>
      <c r="H1056" s="3" t="s">
        <v>21</v>
      </c>
      <c r="I1056" t="s">
        <v>17</v>
      </c>
      <c r="J1056" s="4">
        <v>53.243599999999994</v>
      </c>
      <c r="K1056" s="5">
        <v>2086</v>
      </c>
    </row>
    <row r="1057" spans="1:11" x14ac:dyDescent="0.25">
      <c r="A1057">
        <v>2</v>
      </c>
      <c r="B1057" s="3">
        <v>7</v>
      </c>
      <c r="C1057">
        <v>7009</v>
      </c>
      <c r="D1057" t="s">
        <v>1083</v>
      </c>
      <c r="E1057">
        <v>1</v>
      </c>
      <c r="F1057" t="s">
        <v>19</v>
      </c>
      <c r="G1057" t="s">
        <v>20</v>
      </c>
      <c r="H1057" s="3" t="s">
        <v>21</v>
      </c>
      <c r="I1057" t="s">
        <v>17</v>
      </c>
      <c r="J1057" s="4">
        <v>3.0314999999999999</v>
      </c>
      <c r="K1057" s="5">
        <v>119</v>
      </c>
    </row>
    <row r="1058" spans="1:11" x14ac:dyDescent="0.25">
      <c r="A1058">
        <v>2</v>
      </c>
      <c r="B1058" s="3">
        <v>7</v>
      </c>
      <c r="C1058">
        <v>7010</v>
      </c>
      <c r="D1058" t="s">
        <v>1084</v>
      </c>
      <c r="E1058">
        <v>1</v>
      </c>
      <c r="F1058" t="s">
        <v>19</v>
      </c>
      <c r="G1058" t="s">
        <v>20</v>
      </c>
      <c r="H1058" s="3" t="s">
        <v>21</v>
      </c>
      <c r="I1058" t="s">
        <v>17</v>
      </c>
      <c r="J1058" s="4">
        <v>142.09049999999999</v>
      </c>
      <c r="K1058" s="5">
        <v>236</v>
      </c>
    </row>
    <row r="1059" spans="1:11" x14ac:dyDescent="0.25">
      <c r="A1059">
        <v>2</v>
      </c>
      <c r="B1059" s="3">
        <v>7</v>
      </c>
      <c r="C1059">
        <v>7011</v>
      </c>
      <c r="D1059" t="s">
        <v>1085</v>
      </c>
      <c r="E1059">
        <v>1</v>
      </c>
      <c r="F1059" t="s">
        <v>19</v>
      </c>
      <c r="G1059" t="s">
        <v>20</v>
      </c>
      <c r="H1059" s="3" t="s">
        <v>21</v>
      </c>
      <c r="I1059" t="s">
        <v>17</v>
      </c>
      <c r="J1059" s="4">
        <v>25.513300000000001</v>
      </c>
      <c r="K1059" s="5">
        <v>1008</v>
      </c>
    </row>
    <row r="1060" spans="1:11" x14ac:dyDescent="0.25">
      <c r="A1060">
        <v>2</v>
      </c>
      <c r="B1060" s="3">
        <v>7</v>
      </c>
      <c r="C1060">
        <v>7012</v>
      </c>
      <c r="D1060" t="s">
        <v>1086</v>
      </c>
      <c r="E1060">
        <v>1</v>
      </c>
      <c r="F1060" t="s">
        <v>19</v>
      </c>
      <c r="G1060" t="s">
        <v>20</v>
      </c>
      <c r="H1060" s="3" t="s">
        <v>21</v>
      </c>
      <c r="I1060" t="s">
        <v>17</v>
      </c>
      <c r="J1060" s="4">
        <v>55.262100000000004</v>
      </c>
      <c r="K1060" s="5">
        <v>897</v>
      </c>
    </row>
    <row r="1061" spans="1:11" x14ac:dyDescent="0.25">
      <c r="A1061">
        <v>2</v>
      </c>
      <c r="B1061" s="3">
        <v>7</v>
      </c>
      <c r="C1061">
        <v>7013</v>
      </c>
      <c r="D1061" t="s">
        <v>1087</v>
      </c>
      <c r="E1061">
        <v>1</v>
      </c>
      <c r="F1061" t="s">
        <v>19</v>
      </c>
      <c r="G1061" t="s">
        <v>20</v>
      </c>
      <c r="H1061" s="3" t="s">
        <v>21</v>
      </c>
      <c r="I1061" t="s">
        <v>17</v>
      </c>
      <c r="J1061" s="4">
        <v>27.9864</v>
      </c>
      <c r="K1061" s="5">
        <v>751</v>
      </c>
    </row>
    <row r="1062" spans="1:11" x14ac:dyDescent="0.25">
      <c r="A1062">
        <v>2</v>
      </c>
      <c r="B1062" s="3">
        <v>7</v>
      </c>
      <c r="C1062">
        <v>7014</v>
      </c>
      <c r="D1062" t="s">
        <v>1088</v>
      </c>
      <c r="E1062">
        <v>1</v>
      </c>
      <c r="F1062" t="s">
        <v>19</v>
      </c>
      <c r="G1062" t="s">
        <v>20</v>
      </c>
      <c r="H1062" s="3" t="s">
        <v>21</v>
      </c>
      <c r="I1062" t="s">
        <v>17</v>
      </c>
      <c r="J1062" s="4">
        <v>25.158899999999999</v>
      </c>
      <c r="K1062" s="5">
        <v>564</v>
      </c>
    </row>
    <row r="1063" spans="1:11" x14ac:dyDescent="0.25">
      <c r="A1063">
        <v>2</v>
      </c>
      <c r="B1063" s="3">
        <v>7</v>
      </c>
      <c r="C1063">
        <v>7015</v>
      </c>
      <c r="D1063" t="s">
        <v>1089</v>
      </c>
      <c r="E1063">
        <v>1</v>
      </c>
      <c r="F1063" t="s">
        <v>19</v>
      </c>
      <c r="G1063" t="s">
        <v>20</v>
      </c>
      <c r="H1063" s="3" t="s">
        <v>21</v>
      </c>
      <c r="I1063" t="s">
        <v>17</v>
      </c>
      <c r="J1063" s="4">
        <v>21.541599999999999</v>
      </c>
      <c r="K1063" s="5">
        <v>931</v>
      </c>
    </row>
    <row r="1064" spans="1:11" x14ac:dyDescent="0.25">
      <c r="A1064">
        <v>2</v>
      </c>
      <c r="B1064" s="3">
        <v>7</v>
      </c>
      <c r="C1064">
        <v>7016</v>
      </c>
      <c r="D1064" t="s">
        <v>1090</v>
      </c>
      <c r="E1064">
        <v>1</v>
      </c>
      <c r="F1064" t="s">
        <v>19</v>
      </c>
      <c r="G1064" t="s">
        <v>20</v>
      </c>
      <c r="H1064" s="3" t="s">
        <v>21</v>
      </c>
      <c r="I1064" t="s">
        <v>17</v>
      </c>
      <c r="J1064" s="4">
        <v>14.5283</v>
      </c>
      <c r="K1064" s="5">
        <v>97</v>
      </c>
    </row>
    <row r="1065" spans="1:11" x14ac:dyDescent="0.25">
      <c r="A1065">
        <v>2</v>
      </c>
      <c r="B1065" s="3">
        <v>7</v>
      </c>
      <c r="C1065">
        <v>7017</v>
      </c>
      <c r="D1065" t="s">
        <v>1091</v>
      </c>
      <c r="E1065">
        <v>1</v>
      </c>
      <c r="F1065" t="s">
        <v>19</v>
      </c>
      <c r="G1065" t="s">
        <v>20</v>
      </c>
      <c r="H1065" s="3" t="s">
        <v>21</v>
      </c>
      <c r="I1065" t="s">
        <v>17</v>
      </c>
      <c r="J1065" s="4">
        <v>48.792400000000001</v>
      </c>
      <c r="K1065" s="5">
        <v>712</v>
      </c>
    </row>
    <row r="1066" spans="1:11" x14ac:dyDescent="0.25">
      <c r="A1066">
        <v>2</v>
      </c>
      <c r="B1066" s="3">
        <v>7</v>
      </c>
      <c r="C1066">
        <v>7018</v>
      </c>
      <c r="D1066" t="s">
        <v>1092</v>
      </c>
      <c r="E1066">
        <v>1</v>
      </c>
      <c r="F1066" t="s">
        <v>19</v>
      </c>
      <c r="G1066" t="s">
        <v>20</v>
      </c>
      <c r="H1066" s="3" t="s">
        <v>21</v>
      </c>
      <c r="I1066" t="s">
        <v>17</v>
      </c>
      <c r="J1066" s="4">
        <v>68.435200000000009</v>
      </c>
      <c r="K1066" s="5">
        <v>388</v>
      </c>
    </row>
    <row r="1067" spans="1:11" x14ac:dyDescent="0.25">
      <c r="A1067">
        <v>2</v>
      </c>
      <c r="B1067" s="3">
        <v>7</v>
      </c>
      <c r="C1067">
        <v>7019</v>
      </c>
      <c r="D1067" t="s">
        <v>1093</v>
      </c>
      <c r="E1067">
        <v>1</v>
      </c>
      <c r="F1067" t="s">
        <v>19</v>
      </c>
      <c r="G1067" t="s">
        <v>20</v>
      </c>
      <c r="H1067" s="3" t="s">
        <v>21</v>
      </c>
      <c r="I1067" t="s">
        <v>17</v>
      </c>
      <c r="J1067" s="4">
        <v>25.861900000000002</v>
      </c>
      <c r="K1067" s="5">
        <v>2468</v>
      </c>
    </row>
    <row r="1068" spans="1:11" x14ac:dyDescent="0.25">
      <c r="A1068">
        <v>2</v>
      </c>
      <c r="B1068" s="3">
        <v>7</v>
      </c>
      <c r="C1068">
        <v>7020</v>
      </c>
      <c r="D1068" t="s">
        <v>1094</v>
      </c>
      <c r="E1068">
        <v>1</v>
      </c>
      <c r="F1068" t="s">
        <v>19</v>
      </c>
      <c r="G1068" t="s">
        <v>20</v>
      </c>
      <c r="H1068" s="3" t="s">
        <v>21</v>
      </c>
      <c r="I1068" t="s">
        <v>17</v>
      </c>
      <c r="J1068" s="4">
        <v>39.681100000000001</v>
      </c>
      <c r="K1068" s="5">
        <v>4772</v>
      </c>
    </row>
    <row r="1069" spans="1:11" x14ac:dyDescent="0.25">
      <c r="A1069">
        <v>2</v>
      </c>
      <c r="B1069" s="3">
        <v>7</v>
      </c>
      <c r="C1069">
        <v>7021</v>
      </c>
      <c r="D1069" t="s">
        <v>1095</v>
      </c>
      <c r="E1069">
        <v>1</v>
      </c>
      <c r="F1069" t="s">
        <v>19</v>
      </c>
      <c r="G1069" t="s">
        <v>20</v>
      </c>
      <c r="H1069" s="3" t="s">
        <v>21</v>
      </c>
      <c r="I1069" t="s">
        <v>17</v>
      </c>
      <c r="J1069" s="4">
        <v>213.03720000000001</v>
      </c>
      <c r="K1069" s="5">
        <v>1417</v>
      </c>
    </row>
    <row r="1070" spans="1:11" x14ac:dyDescent="0.25">
      <c r="A1070">
        <v>2</v>
      </c>
      <c r="B1070" s="3">
        <v>7</v>
      </c>
      <c r="C1070">
        <v>7022</v>
      </c>
      <c r="D1070" t="s">
        <v>1096</v>
      </c>
      <c r="E1070">
        <v>1</v>
      </c>
      <c r="F1070" t="s">
        <v>19</v>
      </c>
      <c r="G1070" t="s">
        <v>20</v>
      </c>
      <c r="H1070" s="3" t="s">
        <v>21</v>
      </c>
      <c r="I1070" t="s">
        <v>17</v>
      </c>
      <c r="J1070" s="4">
        <v>209.60589999999999</v>
      </c>
      <c r="K1070" s="5">
        <v>2807</v>
      </c>
    </row>
    <row r="1071" spans="1:11" x14ac:dyDescent="0.25">
      <c r="A1071">
        <v>2</v>
      </c>
      <c r="B1071" s="3">
        <v>7</v>
      </c>
      <c r="C1071">
        <v>7023</v>
      </c>
      <c r="D1071" t="s">
        <v>1097</v>
      </c>
      <c r="E1071">
        <v>1</v>
      </c>
      <c r="F1071" t="s">
        <v>19</v>
      </c>
      <c r="G1071" t="s">
        <v>20</v>
      </c>
      <c r="H1071" s="3" t="s">
        <v>21</v>
      </c>
      <c r="I1071" t="s">
        <v>17</v>
      </c>
      <c r="J1071" s="4">
        <v>33.976999999999997</v>
      </c>
      <c r="K1071" s="5">
        <v>2563</v>
      </c>
    </row>
    <row r="1072" spans="1:11" x14ac:dyDescent="0.25">
      <c r="A1072">
        <v>2</v>
      </c>
      <c r="B1072" s="3">
        <v>7</v>
      </c>
      <c r="C1072">
        <v>7024</v>
      </c>
      <c r="D1072" t="s">
        <v>1098</v>
      </c>
      <c r="E1072">
        <v>1</v>
      </c>
      <c r="F1072" t="s">
        <v>19</v>
      </c>
      <c r="G1072" t="s">
        <v>20</v>
      </c>
      <c r="H1072" s="3" t="s">
        <v>21</v>
      </c>
      <c r="I1072" t="s">
        <v>17</v>
      </c>
      <c r="J1072" s="4">
        <v>16.254200000000001</v>
      </c>
      <c r="K1072" s="5">
        <v>510</v>
      </c>
    </row>
    <row r="1073" spans="1:11" x14ac:dyDescent="0.25">
      <c r="A1073">
        <v>2</v>
      </c>
      <c r="B1073" s="3">
        <v>7</v>
      </c>
      <c r="C1073">
        <v>7025</v>
      </c>
      <c r="D1073" t="s">
        <v>1099</v>
      </c>
      <c r="E1073">
        <v>1</v>
      </c>
      <c r="F1073" t="s">
        <v>19</v>
      </c>
      <c r="G1073" t="s">
        <v>20</v>
      </c>
      <c r="H1073" s="3" t="s">
        <v>21</v>
      </c>
      <c r="I1073" t="s">
        <v>17</v>
      </c>
      <c r="J1073" s="4">
        <v>10.232999999999999</v>
      </c>
      <c r="K1073" s="5">
        <v>226</v>
      </c>
    </row>
    <row r="1074" spans="1:11" x14ac:dyDescent="0.25">
      <c r="A1074">
        <v>2</v>
      </c>
      <c r="B1074" s="3">
        <v>7</v>
      </c>
      <c r="C1074">
        <v>7026</v>
      </c>
      <c r="D1074" t="s">
        <v>1100</v>
      </c>
      <c r="E1074">
        <v>1</v>
      </c>
      <c r="F1074" t="s">
        <v>19</v>
      </c>
      <c r="G1074" t="s">
        <v>20</v>
      </c>
      <c r="H1074" s="3" t="s">
        <v>21</v>
      </c>
      <c r="I1074" t="s">
        <v>17</v>
      </c>
      <c r="J1074" s="4">
        <v>39.569200000000002</v>
      </c>
      <c r="K1074" s="5">
        <v>501</v>
      </c>
    </row>
    <row r="1075" spans="1:11" x14ac:dyDescent="0.25">
      <c r="A1075">
        <v>2</v>
      </c>
      <c r="B1075" s="3">
        <v>7</v>
      </c>
      <c r="C1075">
        <v>7027</v>
      </c>
      <c r="D1075" t="s">
        <v>1101</v>
      </c>
      <c r="E1075">
        <v>1</v>
      </c>
      <c r="F1075" t="s">
        <v>19</v>
      </c>
      <c r="G1075" t="s">
        <v>20</v>
      </c>
      <c r="H1075" s="3" t="s">
        <v>21</v>
      </c>
      <c r="I1075" t="s">
        <v>17</v>
      </c>
      <c r="J1075" s="4">
        <v>68.119799999999998</v>
      </c>
      <c r="K1075" s="5">
        <v>1813</v>
      </c>
    </row>
    <row r="1076" spans="1:11" x14ac:dyDescent="0.25">
      <c r="A1076">
        <v>2</v>
      </c>
      <c r="B1076" s="3">
        <v>7</v>
      </c>
      <c r="C1076">
        <v>7028</v>
      </c>
      <c r="D1076" t="s">
        <v>1102</v>
      </c>
      <c r="E1076">
        <v>1</v>
      </c>
      <c r="F1076" t="s">
        <v>19</v>
      </c>
      <c r="G1076" t="s">
        <v>20</v>
      </c>
      <c r="H1076" s="3" t="s">
        <v>21</v>
      </c>
      <c r="I1076" t="s">
        <v>17</v>
      </c>
      <c r="J1076" s="4">
        <v>31.7089</v>
      </c>
      <c r="K1076" s="5">
        <v>440</v>
      </c>
    </row>
    <row r="1077" spans="1:11" x14ac:dyDescent="0.25">
      <c r="A1077">
        <v>2</v>
      </c>
      <c r="B1077" s="3">
        <v>7</v>
      </c>
      <c r="C1077">
        <v>7029</v>
      </c>
      <c r="D1077" t="s">
        <v>1103</v>
      </c>
      <c r="E1077">
        <v>1</v>
      </c>
      <c r="F1077" t="s">
        <v>19</v>
      </c>
      <c r="G1077" t="s">
        <v>20</v>
      </c>
      <c r="H1077" s="3" t="s">
        <v>21</v>
      </c>
      <c r="I1077" t="s">
        <v>17</v>
      </c>
      <c r="J1077" s="4">
        <v>32.171199999999999</v>
      </c>
      <c r="K1077" s="5">
        <v>468</v>
      </c>
    </row>
    <row r="1078" spans="1:11" x14ac:dyDescent="0.25">
      <c r="A1078">
        <v>2</v>
      </c>
      <c r="B1078" s="3">
        <v>7</v>
      </c>
      <c r="C1078">
        <v>7030</v>
      </c>
      <c r="D1078" t="s">
        <v>1104</v>
      </c>
      <c r="E1078">
        <v>1</v>
      </c>
      <c r="F1078" t="s">
        <v>19</v>
      </c>
      <c r="G1078" t="s">
        <v>20</v>
      </c>
      <c r="H1078" s="3" t="s">
        <v>21</v>
      </c>
      <c r="I1078" t="s">
        <v>17</v>
      </c>
      <c r="J1078" s="4">
        <v>25.9833</v>
      </c>
      <c r="K1078" s="5">
        <v>1710</v>
      </c>
    </row>
    <row r="1079" spans="1:11" x14ac:dyDescent="0.25">
      <c r="A1079">
        <v>2</v>
      </c>
      <c r="B1079" s="3">
        <v>7</v>
      </c>
      <c r="C1079">
        <v>7031</v>
      </c>
      <c r="D1079" t="s">
        <v>1105</v>
      </c>
      <c r="E1079">
        <v>1</v>
      </c>
      <c r="F1079" t="s">
        <v>19</v>
      </c>
      <c r="G1079" t="s">
        <v>20</v>
      </c>
      <c r="H1079" s="3" t="s">
        <v>21</v>
      </c>
      <c r="I1079" t="s">
        <v>17</v>
      </c>
      <c r="J1079" s="4">
        <v>25.3034</v>
      </c>
      <c r="K1079" s="5">
        <v>3387</v>
      </c>
    </row>
    <row r="1080" spans="1:11" x14ac:dyDescent="0.25">
      <c r="A1080">
        <v>2</v>
      </c>
      <c r="B1080" s="3">
        <v>7</v>
      </c>
      <c r="C1080">
        <v>7032</v>
      </c>
      <c r="D1080" t="s">
        <v>1106</v>
      </c>
      <c r="E1080">
        <v>1</v>
      </c>
      <c r="F1080" t="s">
        <v>19</v>
      </c>
      <c r="G1080" t="s">
        <v>20</v>
      </c>
      <c r="H1080" s="3" t="s">
        <v>21</v>
      </c>
      <c r="I1080" t="s">
        <v>17</v>
      </c>
      <c r="J1080" s="4">
        <v>66.516099999999994</v>
      </c>
      <c r="K1080" s="5">
        <v>303</v>
      </c>
    </row>
    <row r="1081" spans="1:11" x14ac:dyDescent="0.25">
      <c r="A1081">
        <v>2</v>
      </c>
      <c r="B1081" s="3">
        <v>7</v>
      </c>
      <c r="C1081">
        <v>7033</v>
      </c>
      <c r="D1081" t="s">
        <v>1107</v>
      </c>
      <c r="E1081">
        <v>1</v>
      </c>
      <c r="F1081" t="s">
        <v>19</v>
      </c>
      <c r="G1081" t="s">
        <v>20</v>
      </c>
      <c r="H1081" s="3" t="s">
        <v>21</v>
      </c>
      <c r="I1081" t="s">
        <v>17</v>
      </c>
      <c r="J1081" s="4">
        <v>69.647099999999995</v>
      </c>
      <c r="K1081" s="5">
        <v>807</v>
      </c>
    </row>
    <row r="1082" spans="1:11" x14ac:dyDescent="0.25">
      <c r="A1082">
        <v>2</v>
      </c>
      <c r="B1082" s="3">
        <v>7</v>
      </c>
      <c r="C1082">
        <v>7034</v>
      </c>
      <c r="D1082" t="s">
        <v>1108</v>
      </c>
      <c r="E1082">
        <v>1</v>
      </c>
      <c r="F1082" t="s">
        <v>19</v>
      </c>
      <c r="G1082" t="s">
        <v>20</v>
      </c>
      <c r="H1082" s="3" t="s">
        <v>21</v>
      </c>
      <c r="I1082" t="s">
        <v>17</v>
      </c>
      <c r="J1082" s="4">
        <v>12.638399999999999</v>
      </c>
      <c r="K1082" s="5">
        <v>1166</v>
      </c>
    </row>
    <row r="1083" spans="1:11" x14ac:dyDescent="0.25">
      <c r="A1083">
        <v>2</v>
      </c>
      <c r="B1083" s="3">
        <v>7</v>
      </c>
      <c r="C1083">
        <v>7035</v>
      </c>
      <c r="D1083" t="s">
        <v>1109</v>
      </c>
      <c r="E1083">
        <v>1</v>
      </c>
      <c r="F1083" t="s">
        <v>19</v>
      </c>
      <c r="G1083" t="s">
        <v>20</v>
      </c>
      <c r="H1083" s="3" t="s">
        <v>21</v>
      </c>
      <c r="I1083" t="s">
        <v>17</v>
      </c>
      <c r="J1083" s="4">
        <v>20.0381</v>
      </c>
      <c r="K1083" s="5">
        <v>658</v>
      </c>
    </row>
    <row r="1084" spans="1:11" x14ac:dyDescent="0.25">
      <c r="A1084">
        <v>2</v>
      </c>
      <c r="B1084" s="3">
        <v>7</v>
      </c>
      <c r="C1084">
        <v>7036</v>
      </c>
      <c r="D1084" t="s">
        <v>1110</v>
      </c>
      <c r="E1084">
        <v>1</v>
      </c>
      <c r="F1084" t="s">
        <v>19</v>
      </c>
      <c r="G1084" t="s">
        <v>20</v>
      </c>
      <c r="H1084" s="3" t="s">
        <v>21</v>
      </c>
      <c r="I1084" t="s">
        <v>17</v>
      </c>
      <c r="J1084" s="4">
        <v>35.377899999999997</v>
      </c>
      <c r="K1084" s="5">
        <v>423</v>
      </c>
    </row>
    <row r="1085" spans="1:11" x14ac:dyDescent="0.25">
      <c r="A1085">
        <v>2</v>
      </c>
      <c r="B1085" s="3">
        <v>7</v>
      </c>
      <c r="C1085">
        <v>7037</v>
      </c>
      <c r="D1085" t="s">
        <v>1111</v>
      </c>
      <c r="E1085">
        <v>1</v>
      </c>
      <c r="F1085" t="s">
        <v>19</v>
      </c>
      <c r="G1085" t="s">
        <v>20</v>
      </c>
      <c r="H1085" s="3" t="s">
        <v>21</v>
      </c>
      <c r="I1085" t="s">
        <v>17</v>
      </c>
      <c r="J1085" s="4">
        <v>23.610300000000002</v>
      </c>
      <c r="K1085" s="5">
        <v>1400</v>
      </c>
    </row>
    <row r="1086" spans="1:11" x14ac:dyDescent="0.25">
      <c r="A1086">
        <v>2</v>
      </c>
      <c r="B1086" s="3">
        <v>7</v>
      </c>
      <c r="C1086">
        <v>7038</v>
      </c>
      <c r="D1086" t="s">
        <v>1112</v>
      </c>
      <c r="E1086">
        <v>1</v>
      </c>
      <c r="F1086" t="s">
        <v>19</v>
      </c>
      <c r="G1086" t="s">
        <v>20</v>
      </c>
      <c r="H1086" s="3" t="s">
        <v>21</v>
      </c>
      <c r="I1086" t="s">
        <v>17</v>
      </c>
      <c r="J1086" s="4">
        <v>7.0120000000000005</v>
      </c>
      <c r="K1086" s="5">
        <v>736</v>
      </c>
    </row>
    <row r="1087" spans="1:11" x14ac:dyDescent="0.25">
      <c r="A1087">
        <v>2</v>
      </c>
      <c r="B1087" s="3">
        <v>7</v>
      </c>
      <c r="C1087">
        <v>7039</v>
      </c>
      <c r="D1087" t="s">
        <v>1113</v>
      </c>
      <c r="E1087">
        <v>1</v>
      </c>
      <c r="F1087" t="s">
        <v>19</v>
      </c>
      <c r="G1087" t="s">
        <v>20</v>
      </c>
      <c r="H1087" s="3" t="s">
        <v>21</v>
      </c>
      <c r="I1087" t="s">
        <v>17</v>
      </c>
      <c r="J1087" s="4">
        <v>8.9365000000000006</v>
      </c>
      <c r="K1087" s="5">
        <v>109</v>
      </c>
    </row>
    <row r="1088" spans="1:11" x14ac:dyDescent="0.25">
      <c r="A1088">
        <v>2</v>
      </c>
      <c r="B1088" s="3">
        <v>7</v>
      </c>
      <c r="C1088">
        <v>7040</v>
      </c>
      <c r="D1088" t="s">
        <v>1114</v>
      </c>
      <c r="E1088">
        <v>1</v>
      </c>
      <c r="F1088" t="s">
        <v>19</v>
      </c>
      <c r="G1088" t="s">
        <v>20</v>
      </c>
      <c r="H1088" s="3" t="s">
        <v>21</v>
      </c>
      <c r="I1088" t="s">
        <v>17</v>
      </c>
      <c r="J1088" s="4">
        <v>83.942700000000002</v>
      </c>
      <c r="K1088" s="5">
        <v>2087</v>
      </c>
    </row>
    <row r="1089" spans="1:11" x14ac:dyDescent="0.25">
      <c r="A1089">
        <v>2</v>
      </c>
      <c r="B1089" s="3">
        <v>7</v>
      </c>
      <c r="C1089">
        <v>7041</v>
      </c>
      <c r="D1089" t="s">
        <v>1115</v>
      </c>
      <c r="E1089">
        <v>1</v>
      </c>
      <c r="F1089" t="s">
        <v>19</v>
      </c>
      <c r="G1089" t="s">
        <v>20</v>
      </c>
      <c r="H1089" s="3" t="s">
        <v>21</v>
      </c>
      <c r="I1089" t="s">
        <v>17</v>
      </c>
      <c r="J1089" s="4">
        <v>125.6666</v>
      </c>
      <c r="K1089" s="5">
        <v>761</v>
      </c>
    </row>
    <row r="1090" spans="1:11" x14ac:dyDescent="0.25">
      <c r="A1090">
        <v>2</v>
      </c>
      <c r="B1090" s="3">
        <v>7</v>
      </c>
      <c r="C1090">
        <v>7042</v>
      </c>
      <c r="D1090" t="s">
        <v>1116</v>
      </c>
      <c r="E1090">
        <v>1</v>
      </c>
      <c r="F1090" t="s">
        <v>19</v>
      </c>
      <c r="G1090" t="s">
        <v>20</v>
      </c>
      <c r="H1090" s="3" t="s">
        <v>21</v>
      </c>
      <c r="I1090" t="s">
        <v>17</v>
      </c>
      <c r="J1090" s="4">
        <v>18.546300000000002</v>
      </c>
      <c r="K1090" s="5">
        <v>462</v>
      </c>
    </row>
    <row r="1091" spans="1:11" x14ac:dyDescent="0.25">
      <c r="A1091">
        <v>2</v>
      </c>
      <c r="B1091" s="3">
        <v>7</v>
      </c>
      <c r="C1091">
        <v>7043</v>
      </c>
      <c r="D1091" t="s">
        <v>1117</v>
      </c>
      <c r="E1091">
        <v>1</v>
      </c>
      <c r="F1091" t="s">
        <v>19</v>
      </c>
      <c r="G1091" t="s">
        <v>20</v>
      </c>
      <c r="H1091" s="3" t="s">
        <v>21</v>
      </c>
      <c r="I1091" t="s">
        <v>17</v>
      </c>
      <c r="J1091" s="4">
        <v>18.759699999999999</v>
      </c>
      <c r="K1091" s="5">
        <v>1801</v>
      </c>
    </row>
    <row r="1092" spans="1:11" x14ac:dyDescent="0.25">
      <c r="A1092">
        <v>2</v>
      </c>
      <c r="B1092" s="3">
        <v>7</v>
      </c>
      <c r="C1092">
        <v>7044</v>
      </c>
      <c r="D1092" t="s">
        <v>1118</v>
      </c>
      <c r="E1092">
        <v>1</v>
      </c>
      <c r="F1092" t="s">
        <v>19</v>
      </c>
      <c r="G1092" t="s">
        <v>20</v>
      </c>
      <c r="H1092" s="3" t="s">
        <v>21</v>
      </c>
      <c r="I1092" t="s">
        <v>17</v>
      </c>
      <c r="J1092" s="4">
        <v>43.627700000000004</v>
      </c>
      <c r="K1092" s="5">
        <v>2104</v>
      </c>
    </row>
    <row r="1093" spans="1:11" x14ac:dyDescent="0.25">
      <c r="A1093">
        <v>2</v>
      </c>
      <c r="B1093" s="3">
        <v>7</v>
      </c>
      <c r="C1093">
        <v>7045</v>
      </c>
      <c r="D1093" t="s">
        <v>1119</v>
      </c>
      <c r="E1093">
        <v>1</v>
      </c>
      <c r="F1093" t="s">
        <v>19</v>
      </c>
      <c r="G1093" t="s">
        <v>20</v>
      </c>
      <c r="H1093" s="3" t="s">
        <v>21</v>
      </c>
      <c r="I1093" t="s">
        <v>17</v>
      </c>
      <c r="J1093" s="4">
        <v>57.354399999999998</v>
      </c>
      <c r="K1093" s="5">
        <v>2984</v>
      </c>
    </row>
    <row r="1094" spans="1:11" x14ac:dyDescent="0.25">
      <c r="A1094">
        <v>2</v>
      </c>
      <c r="B1094" s="3">
        <v>7</v>
      </c>
      <c r="C1094">
        <v>7046</v>
      </c>
      <c r="D1094" t="s">
        <v>1120</v>
      </c>
      <c r="E1094">
        <v>1</v>
      </c>
      <c r="F1094" t="s">
        <v>19</v>
      </c>
      <c r="G1094" t="s">
        <v>20</v>
      </c>
      <c r="H1094" s="3" t="s">
        <v>21</v>
      </c>
      <c r="I1094" t="s">
        <v>17</v>
      </c>
      <c r="J1094" s="4">
        <v>53.482500000000002</v>
      </c>
      <c r="K1094" s="5">
        <v>157</v>
      </c>
    </row>
    <row r="1095" spans="1:11" x14ac:dyDescent="0.25">
      <c r="A1095">
        <v>2</v>
      </c>
      <c r="B1095" s="3">
        <v>7</v>
      </c>
      <c r="C1095">
        <v>7047</v>
      </c>
      <c r="D1095" t="s">
        <v>1121</v>
      </c>
      <c r="E1095">
        <v>1</v>
      </c>
      <c r="F1095" t="s">
        <v>19</v>
      </c>
      <c r="G1095" t="s">
        <v>20</v>
      </c>
      <c r="H1095" s="3" t="s">
        <v>21</v>
      </c>
      <c r="I1095" t="s">
        <v>17</v>
      </c>
      <c r="J1095" s="4">
        <v>30.559799999999999</v>
      </c>
      <c r="K1095" s="5">
        <v>219</v>
      </c>
    </row>
    <row r="1096" spans="1:11" x14ac:dyDescent="0.25">
      <c r="A1096">
        <v>2</v>
      </c>
      <c r="B1096" s="3">
        <v>7</v>
      </c>
      <c r="C1096">
        <v>7048</v>
      </c>
      <c r="D1096" t="s">
        <v>1122</v>
      </c>
      <c r="E1096">
        <v>1</v>
      </c>
      <c r="F1096" t="s">
        <v>19</v>
      </c>
      <c r="G1096" t="s">
        <v>20</v>
      </c>
      <c r="H1096" s="3" t="s">
        <v>21</v>
      </c>
      <c r="I1096" t="s">
        <v>17</v>
      </c>
      <c r="J1096" s="4">
        <v>23.266500000000001</v>
      </c>
      <c r="K1096" s="5">
        <v>477</v>
      </c>
    </row>
    <row r="1097" spans="1:11" x14ac:dyDescent="0.25">
      <c r="A1097">
        <v>2</v>
      </c>
      <c r="B1097" s="3">
        <v>7</v>
      </c>
      <c r="C1097">
        <v>7049</v>
      </c>
      <c r="D1097" t="s">
        <v>1123</v>
      </c>
      <c r="E1097">
        <v>1</v>
      </c>
      <c r="F1097" t="s">
        <v>19</v>
      </c>
      <c r="G1097" t="s">
        <v>20</v>
      </c>
      <c r="H1097" s="3" t="s">
        <v>21</v>
      </c>
      <c r="I1097" t="s">
        <v>17</v>
      </c>
      <c r="J1097" s="4">
        <v>15.329500000000001</v>
      </c>
      <c r="K1097" s="5">
        <v>1569</v>
      </c>
    </row>
    <row r="1098" spans="1:11" x14ac:dyDescent="0.25">
      <c r="A1098">
        <v>2</v>
      </c>
      <c r="B1098" s="3">
        <v>7</v>
      </c>
      <c r="C1098">
        <v>7050</v>
      </c>
      <c r="D1098" t="s">
        <v>1124</v>
      </c>
      <c r="E1098">
        <v>1</v>
      </c>
      <c r="F1098" t="s">
        <v>19</v>
      </c>
      <c r="G1098" t="s">
        <v>20</v>
      </c>
      <c r="H1098" s="3" t="s">
        <v>21</v>
      </c>
      <c r="I1098" t="s">
        <v>17</v>
      </c>
      <c r="J1098" s="4">
        <v>33.559899999999999</v>
      </c>
      <c r="K1098" s="5">
        <v>185</v>
      </c>
    </row>
    <row r="1099" spans="1:11" x14ac:dyDescent="0.25">
      <c r="A1099">
        <v>2</v>
      </c>
      <c r="B1099" s="3">
        <v>7</v>
      </c>
      <c r="C1099">
        <v>7051</v>
      </c>
      <c r="D1099" t="s">
        <v>1125</v>
      </c>
      <c r="E1099">
        <v>1</v>
      </c>
      <c r="F1099" t="s">
        <v>19</v>
      </c>
      <c r="G1099" t="s">
        <v>20</v>
      </c>
      <c r="H1099" s="3" t="s">
        <v>21</v>
      </c>
      <c r="I1099" t="s">
        <v>17</v>
      </c>
      <c r="J1099" s="4">
        <v>15.753299999999999</v>
      </c>
      <c r="K1099" s="5">
        <v>817</v>
      </c>
    </row>
    <row r="1100" spans="1:11" x14ac:dyDescent="0.25">
      <c r="A1100">
        <v>2</v>
      </c>
      <c r="B1100" s="3">
        <v>7</v>
      </c>
      <c r="C1100">
        <v>7052</v>
      </c>
      <c r="D1100" t="s">
        <v>1126</v>
      </c>
      <c r="E1100">
        <v>1</v>
      </c>
      <c r="F1100" t="s">
        <v>19</v>
      </c>
      <c r="G1100" t="s">
        <v>20</v>
      </c>
      <c r="H1100" s="3" t="s">
        <v>21</v>
      </c>
      <c r="I1100" t="s">
        <v>17</v>
      </c>
      <c r="J1100" s="4">
        <v>6.9223999999999997</v>
      </c>
      <c r="K1100" s="5">
        <v>3840</v>
      </c>
    </row>
    <row r="1101" spans="1:11" x14ac:dyDescent="0.25">
      <c r="A1101">
        <v>2</v>
      </c>
      <c r="B1101" s="3">
        <v>7</v>
      </c>
      <c r="C1101">
        <v>7053</v>
      </c>
      <c r="D1101" t="s">
        <v>1127</v>
      </c>
      <c r="E1101">
        <v>1</v>
      </c>
      <c r="F1101" t="s">
        <v>19</v>
      </c>
      <c r="G1101" t="s">
        <v>20</v>
      </c>
      <c r="H1101" s="3" t="s">
        <v>21</v>
      </c>
      <c r="I1101" t="s">
        <v>17</v>
      </c>
      <c r="J1101" s="4">
        <v>33.401800000000001</v>
      </c>
      <c r="K1101" s="5">
        <v>1050</v>
      </c>
    </row>
    <row r="1102" spans="1:11" x14ac:dyDescent="0.25">
      <c r="A1102">
        <v>2</v>
      </c>
      <c r="B1102" s="3">
        <v>7</v>
      </c>
      <c r="C1102">
        <v>7054</v>
      </c>
      <c r="D1102" t="s">
        <v>1128</v>
      </c>
      <c r="E1102">
        <v>1</v>
      </c>
      <c r="F1102" t="s">
        <v>19</v>
      </c>
      <c r="G1102" t="s">
        <v>20</v>
      </c>
      <c r="H1102" s="3" t="s">
        <v>21</v>
      </c>
      <c r="I1102" t="s">
        <v>17</v>
      </c>
      <c r="J1102" s="4">
        <v>62.052</v>
      </c>
      <c r="K1102" s="5">
        <v>4039</v>
      </c>
    </row>
    <row r="1103" spans="1:11" x14ac:dyDescent="0.25">
      <c r="A1103">
        <v>2</v>
      </c>
      <c r="B1103" s="3">
        <v>7</v>
      </c>
      <c r="C1103">
        <v>7055</v>
      </c>
      <c r="D1103" t="s">
        <v>1129</v>
      </c>
      <c r="E1103">
        <v>1</v>
      </c>
      <c r="F1103" t="s">
        <v>19</v>
      </c>
      <c r="G1103" t="s">
        <v>20</v>
      </c>
      <c r="H1103" s="3" t="s">
        <v>21</v>
      </c>
      <c r="I1103" t="s">
        <v>17</v>
      </c>
      <c r="J1103" s="4">
        <v>86.833299999999994</v>
      </c>
      <c r="K1103" s="5">
        <v>89</v>
      </c>
    </row>
    <row r="1104" spans="1:11" x14ac:dyDescent="0.25">
      <c r="A1104">
        <v>2</v>
      </c>
      <c r="B1104" s="3">
        <v>7</v>
      </c>
      <c r="C1104">
        <v>7056</v>
      </c>
      <c r="D1104" t="s">
        <v>1130</v>
      </c>
      <c r="E1104">
        <v>1</v>
      </c>
      <c r="F1104" t="s">
        <v>19</v>
      </c>
      <c r="G1104" t="s">
        <v>20</v>
      </c>
      <c r="H1104" s="3" t="s">
        <v>21</v>
      </c>
      <c r="I1104" t="s">
        <v>17</v>
      </c>
      <c r="J1104" s="4">
        <v>36.338499999999996</v>
      </c>
      <c r="K1104" s="5">
        <v>194</v>
      </c>
    </row>
    <row r="1105" spans="1:11" x14ac:dyDescent="0.25">
      <c r="A1105">
        <v>2</v>
      </c>
      <c r="B1105" s="3">
        <v>7</v>
      </c>
      <c r="C1105">
        <v>7057</v>
      </c>
      <c r="D1105" t="s">
        <v>1131</v>
      </c>
      <c r="E1105">
        <v>1</v>
      </c>
      <c r="F1105" t="s">
        <v>19</v>
      </c>
      <c r="G1105" t="s">
        <v>20</v>
      </c>
      <c r="H1105" s="3" t="s">
        <v>21</v>
      </c>
      <c r="I1105" t="s">
        <v>17</v>
      </c>
      <c r="J1105" s="4">
        <v>14.640999999999998</v>
      </c>
      <c r="K1105" s="5">
        <v>1036</v>
      </c>
    </row>
    <row r="1106" spans="1:11" x14ac:dyDescent="0.25">
      <c r="A1106">
        <v>2</v>
      </c>
      <c r="B1106" s="3">
        <v>7</v>
      </c>
      <c r="C1106">
        <v>7058</v>
      </c>
      <c r="D1106" t="s">
        <v>1132</v>
      </c>
      <c r="E1106">
        <v>1</v>
      </c>
      <c r="F1106" t="s">
        <v>19</v>
      </c>
      <c r="G1106" t="s">
        <v>20</v>
      </c>
      <c r="H1106" s="3" t="s">
        <v>21</v>
      </c>
      <c r="I1106" t="s">
        <v>17</v>
      </c>
      <c r="J1106" s="4">
        <v>14.736400000000001</v>
      </c>
      <c r="K1106" s="5">
        <v>3432</v>
      </c>
    </row>
    <row r="1107" spans="1:11" x14ac:dyDescent="0.25">
      <c r="A1107">
        <v>2</v>
      </c>
      <c r="B1107" s="3">
        <v>7</v>
      </c>
      <c r="C1107">
        <v>7059</v>
      </c>
      <c r="D1107" t="s">
        <v>1133</v>
      </c>
      <c r="E1107">
        <v>1</v>
      </c>
      <c r="F1107" t="s">
        <v>19</v>
      </c>
      <c r="G1107" t="s">
        <v>20</v>
      </c>
      <c r="H1107" s="3" t="s">
        <v>21</v>
      </c>
      <c r="I1107" t="s">
        <v>17</v>
      </c>
      <c r="J1107" s="4">
        <v>11.3872</v>
      </c>
      <c r="K1107" s="5">
        <v>378</v>
      </c>
    </row>
    <row r="1108" spans="1:11" x14ac:dyDescent="0.25">
      <c r="A1108">
        <v>2</v>
      </c>
      <c r="B1108" s="3">
        <v>7</v>
      </c>
      <c r="C1108">
        <v>7060</v>
      </c>
      <c r="D1108" t="s">
        <v>1134</v>
      </c>
      <c r="E1108">
        <v>1</v>
      </c>
      <c r="F1108" t="s">
        <v>19</v>
      </c>
      <c r="G1108" t="s">
        <v>20</v>
      </c>
      <c r="H1108" s="3" t="s">
        <v>21</v>
      </c>
      <c r="I1108" t="s">
        <v>17</v>
      </c>
      <c r="J1108" s="4">
        <v>42.381999999999998</v>
      </c>
      <c r="K1108" s="5">
        <v>1362</v>
      </c>
    </row>
    <row r="1109" spans="1:11" x14ac:dyDescent="0.25">
      <c r="A1109">
        <v>2</v>
      </c>
      <c r="B1109" s="3">
        <v>7</v>
      </c>
      <c r="C1109">
        <v>7061</v>
      </c>
      <c r="D1109" t="s">
        <v>1135</v>
      </c>
      <c r="E1109">
        <v>1</v>
      </c>
      <c r="F1109" t="s">
        <v>19</v>
      </c>
      <c r="G1109" t="s">
        <v>20</v>
      </c>
      <c r="H1109" s="3" t="s">
        <v>21</v>
      </c>
      <c r="I1109" t="s">
        <v>17</v>
      </c>
      <c r="J1109" s="4">
        <v>15.457599999999999</v>
      </c>
      <c r="K1109" s="5">
        <v>311</v>
      </c>
    </row>
    <row r="1110" spans="1:11" x14ac:dyDescent="0.25">
      <c r="A1110">
        <v>2</v>
      </c>
      <c r="B1110" s="3">
        <v>7</v>
      </c>
      <c r="C1110">
        <v>7062</v>
      </c>
      <c r="D1110" t="s">
        <v>1136</v>
      </c>
      <c r="E1110">
        <v>1</v>
      </c>
      <c r="F1110" t="s">
        <v>19</v>
      </c>
      <c r="G1110" t="s">
        <v>20</v>
      </c>
      <c r="H1110" s="3" t="s">
        <v>21</v>
      </c>
      <c r="I1110" t="s">
        <v>17</v>
      </c>
      <c r="J1110" s="4">
        <v>9.4206000000000003</v>
      </c>
      <c r="K1110" s="5">
        <v>203</v>
      </c>
    </row>
    <row r="1111" spans="1:11" x14ac:dyDescent="0.25">
      <c r="A1111">
        <v>2</v>
      </c>
      <c r="B1111" s="3">
        <v>7</v>
      </c>
      <c r="C1111">
        <v>7063</v>
      </c>
      <c r="D1111" t="s">
        <v>1137</v>
      </c>
      <c r="E1111">
        <v>1</v>
      </c>
      <c r="F1111" t="s">
        <v>19</v>
      </c>
      <c r="G1111" t="s">
        <v>20</v>
      </c>
      <c r="H1111" s="3" t="s">
        <v>21</v>
      </c>
      <c r="I1111" t="s">
        <v>17</v>
      </c>
      <c r="J1111" s="4">
        <v>26.177199999999999</v>
      </c>
      <c r="K1111" s="5">
        <v>3165</v>
      </c>
    </row>
    <row r="1112" spans="1:11" x14ac:dyDescent="0.25">
      <c r="A1112">
        <v>2</v>
      </c>
      <c r="B1112" s="3">
        <v>7</v>
      </c>
      <c r="C1112">
        <v>7064</v>
      </c>
      <c r="D1112" t="s">
        <v>1138</v>
      </c>
      <c r="E1112">
        <v>1</v>
      </c>
      <c r="F1112" t="s">
        <v>19</v>
      </c>
      <c r="G1112" t="s">
        <v>20</v>
      </c>
      <c r="H1112" s="3" t="s">
        <v>21</v>
      </c>
      <c r="I1112" t="s">
        <v>17</v>
      </c>
      <c r="J1112" s="4">
        <v>64.876999999999995</v>
      </c>
      <c r="K1112" s="5">
        <v>338</v>
      </c>
    </row>
    <row r="1113" spans="1:11" x14ac:dyDescent="0.25">
      <c r="A1113">
        <v>2</v>
      </c>
      <c r="B1113" s="3">
        <v>7</v>
      </c>
      <c r="C1113">
        <v>7065</v>
      </c>
      <c r="D1113" t="s">
        <v>1139</v>
      </c>
      <c r="E1113">
        <v>1</v>
      </c>
      <c r="F1113" t="s">
        <v>19</v>
      </c>
      <c r="G1113" t="s">
        <v>20</v>
      </c>
      <c r="H1113" s="3" t="s">
        <v>21</v>
      </c>
      <c r="I1113" t="s">
        <v>17</v>
      </c>
      <c r="J1113" s="4">
        <v>20.572099999999999</v>
      </c>
      <c r="K1113" s="5">
        <v>4660</v>
      </c>
    </row>
    <row r="1114" spans="1:11" x14ac:dyDescent="0.25">
      <c r="A1114">
        <v>2</v>
      </c>
      <c r="B1114" s="3">
        <v>7</v>
      </c>
      <c r="C1114">
        <v>7066</v>
      </c>
      <c r="D1114" t="s">
        <v>1140</v>
      </c>
      <c r="E1114">
        <v>1</v>
      </c>
      <c r="F1114" t="s">
        <v>19</v>
      </c>
      <c r="G1114" t="s">
        <v>20</v>
      </c>
      <c r="H1114" s="3" t="s">
        <v>21</v>
      </c>
      <c r="I1114" t="s">
        <v>17</v>
      </c>
      <c r="J1114" s="4">
        <v>28.280999999999999</v>
      </c>
      <c r="K1114" s="5">
        <v>4927</v>
      </c>
    </row>
    <row r="1115" spans="1:11" x14ac:dyDescent="0.25">
      <c r="A1115">
        <v>2</v>
      </c>
      <c r="B1115" s="3">
        <v>7</v>
      </c>
      <c r="C1115">
        <v>7067</v>
      </c>
      <c r="D1115" t="s">
        <v>1141</v>
      </c>
      <c r="E1115">
        <v>1</v>
      </c>
      <c r="F1115" t="s">
        <v>19</v>
      </c>
      <c r="G1115" t="s">
        <v>20</v>
      </c>
      <c r="H1115" s="3" t="s">
        <v>21</v>
      </c>
      <c r="I1115" t="s">
        <v>17</v>
      </c>
      <c r="J1115" s="4">
        <v>42.462899999999998</v>
      </c>
      <c r="K1115" s="5">
        <v>558</v>
      </c>
    </row>
    <row r="1116" spans="1:11" x14ac:dyDescent="0.25">
      <c r="A1116">
        <v>2</v>
      </c>
      <c r="B1116" s="3">
        <v>7</v>
      </c>
      <c r="C1116">
        <v>7068</v>
      </c>
      <c r="D1116" t="s">
        <v>1142</v>
      </c>
      <c r="E1116">
        <v>1</v>
      </c>
      <c r="F1116" t="s">
        <v>19</v>
      </c>
      <c r="G1116" t="s">
        <v>20</v>
      </c>
      <c r="H1116" s="3" t="s">
        <v>21</v>
      </c>
      <c r="I1116" t="s">
        <v>17</v>
      </c>
      <c r="J1116" s="4">
        <v>113.4757</v>
      </c>
      <c r="K1116" s="5">
        <v>196</v>
      </c>
    </row>
    <row r="1117" spans="1:11" x14ac:dyDescent="0.25">
      <c r="A1117">
        <v>2</v>
      </c>
      <c r="B1117" s="3">
        <v>7</v>
      </c>
      <c r="C1117">
        <v>7069</v>
      </c>
      <c r="D1117" t="s">
        <v>1143</v>
      </c>
      <c r="E1117">
        <v>1</v>
      </c>
      <c r="F1117" t="s">
        <v>19</v>
      </c>
      <c r="G1117" t="s">
        <v>20</v>
      </c>
      <c r="H1117" s="3" t="s">
        <v>21</v>
      </c>
      <c r="I1117" t="s">
        <v>17</v>
      </c>
      <c r="J1117" s="4">
        <v>31.4468</v>
      </c>
      <c r="K1117" s="5">
        <v>657</v>
      </c>
    </row>
    <row r="1118" spans="1:11" x14ac:dyDescent="0.25">
      <c r="A1118">
        <v>2</v>
      </c>
      <c r="B1118" s="3">
        <v>7</v>
      </c>
      <c r="C1118">
        <v>7070</v>
      </c>
      <c r="D1118" t="s">
        <v>1144</v>
      </c>
      <c r="E1118">
        <v>1</v>
      </c>
      <c r="F1118" t="s">
        <v>19</v>
      </c>
      <c r="G1118" t="s">
        <v>20</v>
      </c>
      <c r="H1118" s="3" t="s">
        <v>21</v>
      </c>
      <c r="I1118" t="s">
        <v>17</v>
      </c>
      <c r="J1118" s="4">
        <v>138.2088</v>
      </c>
      <c r="K1118" s="5">
        <v>161</v>
      </c>
    </row>
    <row r="1119" spans="1:11" x14ac:dyDescent="0.25">
      <c r="A1119">
        <v>2</v>
      </c>
      <c r="B1119" s="3">
        <v>7</v>
      </c>
      <c r="C1119">
        <v>7071</v>
      </c>
      <c r="D1119" t="s">
        <v>1145</v>
      </c>
      <c r="E1119">
        <v>1</v>
      </c>
      <c r="F1119" t="s">
        <v>19</v>
      </c>
      <c r="G1119" t="s">
        <v>20</v>
      </c>
      <c r="H1119" s="3" t="s">
        <v>21</v>
      </c>
      <c r="I1119" t="s">
        <v>17</v>
      </c>
      <c r="J1119" s="4">
        <v>116.15010000000001</v>
      </c>
      <c r="K1119" s="5">
        <v>2277</v>
      </c>
    </row>
    <row r="1120" spans="1:11" x14ac:dyDescent="0.25">
      <c r="A1120">
        <v>2</v>
      </c>
      <c r="B1120" s="3">
        <v>7</v>
      </c>
      <c r="C1120">
        <v>7072</v>
      </c>
      <c r="D1120" t="s">
        <v>1146</v>
      </c>
      <c r="E1120">
        <v>1</v>
      </c>
      <c r="F1120" t="s">
        <v>19</v>
      </c>
      <c r="G1120" t="s">
        <v>20</v>
      </c>
      <c r="H1120" s="3" t="s">
        <v>21</v>
      </c>
      <c r="I1120" t="s">
        <v>17</v>
      </c>
      <c r="J1120" s="4">
        <v>22.354600000000001</v>
      </c>
      <c r="K1120" s="5">
        <v>1302</v>
      </c>
    </row>
    <row r="1121" spans="1:11" x14ac:dyDescent="0.25">
      <c r="A1121">
        <v>2</v>
      </c>
      <c r="B1121" s="3">
        <v>7</v>
      </c>
      <c r="C1121">
        <v>7073</v>
      </c>
      <c r="D1121" t="s">
        <v>1147</v>
      </c>
      <c r="E1121">
        <v>1</v>
      </c>
      <c r="F1121" t="s">
        <v>19</v>
      </c>
      <c r="G1121" t="s">
        <v>20</v>
      </c>
      <c r="H1121" s="3" t="s">
        <v>21</v>
      </c>
      <c r="I1121" t="s">
        <v>17</v>
      </c>
      <c r="J1121" s="4">
        <v>8.3607000000000014</v>
      </c>
      <c r="K1121" s="5">
        <v>2696</v>
      </c>
    </row>
    <row r="1122" spans="1:11" x14ac:dyDescent="0.25">
      <c r="A1122">
        <v>2</v>
      </c>
      <c r="B1122" s="3">
        <v>7</v>
      </c>
      <c r="C1122">
        <v>7074</v>
      </c>
      <c r="D1122" t="s">
        <v>1148</v>
      </c>
      <c r="E1122">
        <v>1</v>
      </c>
      <c r="F1122" t="s">
        <v>19</v>
      </c>
      <c r="G1122" t="s">
        <v>20</v>
      </c>
      <c r="H1122" s="3" t="s">
        <v>21</v>
      </c>
      <c r="I1122" t="s">
        <v>17</v>
      </c>
      <c r="J1122" s="4">
        <v>8.7979000000000003</v>
      </c>
      <c r="K1122" s="5">
        <v>1289</v>
      </c>
    </row>
    <row r="1123" spans="1:11" x14ac:dyDescent="0.25">
      <c r="A1123">
        <v>7</v>
      </c>
      <c r="B1123" s="3">
        <v>8</v>
      </c>
      <c r="C1123">
        <v>8001</v>
      </c>
      <c r="D1123" t="s">
        <v>1149</v>
      </c>
      <c r="E1123">
        <v>2</v>
      </c>
      <c r="F1123" t="s">
        <v>1150</v>
      </c>
      <c r="G1123" t="s">
        <v>1151</v>
      </c>
      <c r="H1123" s="3" t="s">
        <v>1152</v>
      </c>
      <c r="I1123" t="s">
        <v>1153</v>
      </c>
      <c r="J1123" s="4">
        <v>14.626800000000001</v>
      </c>
      <c r="K1123" s="5">
        <v>407</v>
      </c>
    </row>
    <row r="1124" spans="1:11" x14ac:dyDescent="0.25">
      <c r="A1124">
        <v>7</v>
      </c>
      <c r="B1124" s="3">
        <v>8</v>
      </c>
      <c r="C1124">
        <v>8002</v>
      </c>
      <c r="D1124" t="s">
        <v>1154</v>
      </c>
      <c r="E1124">
        <v>1</v>
      </c>
      <c r="F1124" t="s">
        <v>19</v>
      </c>
      <c r="G1124" t="s">
        <v>20</v>
      </c>
      <c r="H1124" s="3" t="s">
        <v>513</v>
      </c>
      <c r="I1124" t="s">
        <v>17</v>
      </c>
      <c r="J1124" s="4">
        <v>19.936400000000003</v>
      </c>
      <c r="K1124" s="5">
        <v>629</v>
      </c>
    </row>
    <row r="1125" spans="1:11" x14ac:dyDescent="0.25">
      <c r="A1125">
        <v>7</v>
      </c>
      <c r="B1125" s="3">
        <v>8</v>
      </c>
      <c r="C1125">
        <v>8003</v>
      </c>
      <c r="D1125" t="s">
        <v>1155</v>
      </c>
      <c r="E1125">
        <v>1</v>
      </c>
      <c r="F1125" t="s">
        <v>19</v>
      </c>
      <c r="G1125" t="s">
        <v>20</v>
      </c>
      <c r="H1125" s="3" t="s">
        <v>513</v>
      </c>
      <c r="I1125" t="s">
        <v>17</v>
      </c>
      <c r="J1125" s="4">
        <v>10.0601</v>
      </c>
      <c r="K1125" s="5">
        <v>166</v>
      </c>
    </row>
    <row r="1126" spans="1:11" x14ac:dyDescent="0.25">
      <c r="A1126">
        <v>7</v>
      </c>
      <c r="B1126" s="3">
        <v>8</v>
      </c>
      <c r="C1126">
        <v>8004</v>
      </c>
      <c r="D1126" t="s">
        <v>1156</v>
      </c>
      <c r="E1126">
        <v>1</v>
      </c>
      <c r="F1126" t="s">
        <v>19</v>
      </c>
      <c r="G1126" t="s">
        <v>20</v>
      </c>
      <c r="H1126" s="3" t="s">
        <v>513</v>
      </c>
      <c r="I1126" t="s">
        <v>17</v>
      </c>
      <c r="J1126" s="4">
        <v>10.092499999999999</v>
      </c>
      <c r="K1126" s="5">
        <v>111</v>
      </c>
    </row>
    <row r="1127" spans="1:11" x14ac:dyDescent="0.25">
      <c r="A1127">
        <v>7</v>
      </c>
      <c r="B1127" s="3">
        <v>8</v>
      </c>
      <c r="C1127">
        <v>8005</v>
      </c>
      <c r="D1127" t="s">
        <v>1157</v>
      </c>
      <c r="E1127">
        <v>1</v>
      </c>
      <c r="F1127" t="s">
        <v>19</v>
      </c>
      <c r="G1127" t="s">
        <v>20</v>
      </c>
      <c r="H1127" s="3" t="s">
        <v>513</v>
      </c>
      <c r="I1127" t="s">
        <v>17</v>
      </c>
      <c r="J1127" s="4">
        <v>9.1428999999999991</v>
      </c>
      <c r="K1127" s="5">
        <v>347</v>
      </c>
    </row>
    <row r="1128" spans="1:11" x14ac:dyDescent="0.25">
      <c r="A1128">
        <v>7</v>
      </c>
      <c r="B1128" s="3">
        <v>8</v>
      </c>
      <c r="C1128">
        <v>8006</v>
      </c>
      <c r="D1128" t="s">
        <v>1158</v>
      </c>
      <c r="E1128">
        <v>1</v>
      </c>
      <c r="F1128" t="s">
        <v>19</v>
      </c>
      <c r="G1128" t="s">
        <v>20</v>
      </c>
      <c r="H1128" s="3" t="s">
        <v>513</v>
      </c>
      <c r="I1128" t="s">
        <v>17</v>
      </c>
      <c r="J1128" s="4">
        <v>16.099900000000002</v>
      </c>
      <c r="K1128" s="5">
        <v>1136</v>
      </c>
    </row>
    <row r="1129" spans="1:11" x14ac:dyDescent="0.25">
      <c r="A1129">
        <v>7</v>
      </c>
      <c r="B1129" s="3">
        <v>8</v>
      </c>
      <c r="C1129">
        <v>8007</v>
      </c>
      <c r="D1129" t="s">
        <v>1159</v>
      </c>
      <c r="E1129">
        <v>1</v>
      </c>
      <c r="F1129" t="s">
        <v>19</v>
      </c>
      <c r="G1129" t="s">
        <v>20</v>
      </c>
      <c r="H1129" s="3" t="s">
        <v>513</v>
      </c>
      <c r="I1129" t="s">
        <v>17</v>
      </c>
      <c r="J1129" s="4">
        <v>24.319600000000001</v>
      </c>
      <c r="K1129" s="5">
        <v>312</v>
      </c>
    </row>
    <row r="1130" spans="1:11" x14ac:dyDescent="0.25">
      <c r="A1130">
        <v>7</v>
      </c>
      <c r="B1130" s="3">
        <v>8</v>
      </c>
      <c r="C1130">
        <v>8008</v>
      </c>
      <c r="D1130" t="s">
        <v>1160</v>
      </c>
      <c r="E1130">
        <v>2</v>
      </c>
      <c r="F1130" t="s">
        <v>1150</v>
      </c>
      <c r="G1130" t="s">
        <v>1151</v>
      </c>
      <c r="H1130" s="3" t="s">
        <v>1152</v>
      </c>
      <c r="I1130" t="s">
        <v>17</v>
      </c>
      <c r="J1130" s="4">
        <v>10.6456</v>
      </c>
      <c r="K1130" s="5">
        <v>10469</v>
      </c>
    </row>
    <row r="1131" spans="1:11" x14ac:dyDescent="0.25">
      <c r="A1131">
        <v>7</v>
      </c>
      <c r="B1131" s="3">
        <v>8</v>
      </c>
      <c r="C1131">
        <v>8009</v>
      </c>
      <c r="D1131" t="s">
        <v>1161</v>
      </c>
      <c r="E1131">
        <v>1</v>
      </c>
      <c r="F1131" t="s">
        <v>19</v>
      </c>
      <c r="G1131" t="s">
        <v>20</v>
      </c>
      <c r="H1131" s="3" t="s">
        <v>513</v>
      </c>
      <c r="I1131" t="s">
        <v>1153</v>
      </c>
      <c r="J1131" s="4">
        <v>25.938699999999997</v>
      </c>
      <c r="K1131" s="5">
        <v>456</v>
      </c>
    </row>
    <row r="1132" spans="1:11" x14ac:dyDescent="0.25">
      <c r="A1132">
        <v>7</v>
      </c>
      <c r="B1132" s="3">
        <v>8</v>
      </c>
      <c r="C1132">
        <v>8010</v>
      </c>
      <c r="D1132" t="s">
        <v>1162</v>
      </c>
      <c r="E1132">
        <v>1</v>
      </c>
      <c r="F1132" t="s">
        <v>19</v>
      </c>
      <c r="G1132" t="s">
        <v>20</v>
      </c>
      <c r="H1132" s="3" t="s">
        <v>513</v>
      </c>
      <c r="I1132" t="s">
        <v>17</v>
      </c>
      <c r="J1132" s="4">
        <v>23.435700000000001</v>
      </c>
      <c r="K1132" s="5">
        <v>865</v>
      </c>
    </row>
    <row r="1133" spans="1:11" x14ac:dyDescent="0.25">
      <c r="A1133">
        <v>7</v>
      </c>
      <c r="B1133" s="3">
        <v>8</v>
      </c>
      <c r="C1133">
        <v>8011</v>
      </c>
      <c r="D1133" t="s">
        <v>1163</v>
      </c>
      <c r="E1133">
        <v>2</v>
      </c>
      <c r="F1133" t="s">
        <v>1150</v>
      </c>
      <c r="G1133" t="s">
        <v>1151</v>
      </c>
      <c r="H1133" s="3" t="s">
        <v>1152</v>
      </c>
      <c r="I1133" t="s">
        <v>17</v>
      </c>
      <c r="J1133" s="4">
        <v>17.944700000000001</v>
      </c>
      <c r="K1133" s="5">
        <v>5632</v>
      </c>
    </row>
    <row r="1134" spans="1:11" x14ac:dyDescent="0.25">
      <c r="A1134">
        <v>7</v>
      </c>
      <c r="B1134" s="3">
        <v>8</v>
      </c>
      <c r="C1134">
        <v>8012</v>
      </c>
      <c r="D1134" t="s">
        <v>1164</v>
      </c>
      <c r="E1134">
        <v>1</v>
      </c>
      <c r="F1134" t="s">
        <v>19</v>
      </c>
      <c r="G1134" t="s">
        <v>20</v>
      </c>
      <c r="H1134" s="3" t="s">
        <v>513</v>
      </c>
      <c r="I1134" t="s">
        <v>1153</v>
      </c>
      <c r="J1134" s="4">
        <v>4.4707999999999997</v>
      </c>
      <c r="K1134" s="5">
        <v>282</v>
      </c>
    </row>
    <row r="1135" spans="1:11" x14ac:dyDescent="0.25">
      <c r="A1135">
        <v>7</v>
      </c>
      <c r="B1135" s="3">
        <v>8</v>
      </c>
      <c r="C1135">
        <v>8013</v>
      </c>
      <c r="D1135" t="s">
        <v>1165</v>
      </c>
      <c r="E1135">
        <v>1</v>
      </c>
      <c r="F1135" t="s">
        <v>19</v>
      </c>
      <c r="G1135" t="s">
        <v>20</v>
      </c>
      <c r="H1135" s="3" t="s">
        <v>513</v>
      </c>
      <c r="I1135" t="s">
        <v>17</v>
      </c>
      <c r="J1135" s="4">
        <v>16.291</v>
      </c>
      <c r="K1135" s="5">
        <v>168</v>
      </c>
    </row>
    <row r="1136" spans="1:11" x14ac:dyDescent="0.25">
      <c r="A1136">
        <v>7</v>
      </c>
      <c r="B1136" s="3">
        <v>8</v>
      </c>
      <c r="C1136">
        <v>8014</v>
      </c>
      <c r="D1136" t="s">
        <v>1166</v>
      </c>
      <c r="E1136">
        <v>2</v>
      </c>
      <c r="F1136" t="s">
        <v>1150</v>
      </c>
      <c r="G1136" t="s">
        <v>1151</v>
      </c>
      <c r="H1136" s="3" t="s">
        <v>1152</v>
      </c>
      <c r="I1136" t="s">
        <v>1153</v>
      </c>
      <c r="J1136" s="4">
        <v>7.8605999999999998</v>
      </c>
      <c r="K1136" s="5">
        <v>1256</v>
      </c>
    </row>
    <row r="1137" spans="1:11" x14ac:dyDescent="0.25">
      <c r="A1137">
        <v>7</v>
      </c>
      <c r="B1137" s="3">
        <v>8</v>
      </c>
      <c r="C1137">
        <v>8015</v>
      </c>
      <c r="D1137" t="s">
        <v>1167</v>
      </c>
      <c r="E1137">
        <v>1</v>
      </c>
      <c r="F1137" t="s">
        <v>19</v>
      </c>
      <c r="G1137" t="s">
        <v>20</v>
      </c>
      <c r="H1137" s="3" t="s">
        <v>513</v>
      </c>
      <c r="I1137" t="s">
        <v>17</v>
      </c>
      <c r="J1137" s="4">
        <v>25.9282</v>
      </c>
      <c r="K1137" s="5">
        <v>287</v>
      </c>
    </row>
    <row r="1138" spans="1:11" x14ac:dyDescent="0.25">
      <c r="A1138">
        <v>7</v>
      </c>
      <c r="B1138" s="3">
        <v>8</v>
      </c>
      <c r="C1138">
        <v>8016</v>
      </c>
      <c r="D1138" t="s">
        <v>1168</v>
      </c>
      <c r="E1138">
        <v>1</v>
      </c>
      <c r="F1138" t="s">
        <v>19</v>
      </c>
      <c r="G1138" t="s">
        <v>20</v>
      </c>
      <c r="H1138" s="3" t="s">
        <v>513</v>
      </c>
      <c r="I1138" t="s">
        <v>15</v>
      </c>
      <c r="J1138" s="4">
        <v>31.792399999999997</v>
      </c>
      <c r="K1138" s="5">
        <v>1250</v>
      </c>
    </row>
    <row r="1139" spans="1:11" x14ac:dyDescent="0.25">
      <c r="A1139">
        <v>7</v>
      </c>
      <c r="B1139" s="3">
        <v>8</v>
      </c>
      <c r="C1139">
        <v>8017</v>
      </c>
      <c r="D1139" t="s">
        <v>1169</v>
      </c>
      <c r="E1139">
        <v>2</v>
      </c>
      <c r="F1139" t="s">
        <v>1150</v>
      </c>
      <c r="G1139" t="s">
        <v>1151</v>
      </c>
      <c r="H1139" s="3" t="s">
        <v>1152</v>
      </c>
      <c r="I1139" t="s">
        <v>17</v>
      </c>
      <c r="J1139" s="4">
        <v>3.585</v>
      </c>
      <c r="K1139" s="5">
        <v>1187</v>
      </c>
    </row>
    <row r="1140" spans="1:11" x14ac:dyDescent="0.25">
      <c r="A1140">
        <v>7</v>
      </c>
      <c r="B1140" s="3">
        <v>8</v>
      </c>
      <c r="C1140">
        <v>8018</v>
      </c>
      <c r="D1140" t="s">
        <v>1170</v>
      </c>
      <c r="E1140">
        <v>2</v>
      </c>
      <c r="F1140" t="s">
        <v>1150</v>
      </c>
      <c r="G1140" t="s">
        <v>1151</v>
      </c>
      <c r="H1140" s="3" t="s">
        <v>1152</v>
      </c>
      <c r="I1140" t="s">
        <v>17</v>
      </c>
      <c r="J1140" s="4">
        <v>8.8570000000000011</v>
      </c>
      <c r="K1140" s="5">
        <v>283</v>
      </c>
    </row>
    <row r="1141" spans="1:11" x14ac:dyDescent="0.25">
      <c r="A1141">
        <v>7</v>
      </c>
      <c r="B1141" s="3">
        <v>8</v>
      </c>
      <c r="C1141">
        <v>8019</v>
      </c>
      <c r="D1141" t="s">
        <v>1171</v>
      </c>
      <c r="E1141">
        <v>2</v>
      </c>
      <c r="F1141" t="s">
        <v>1150</v>
      </c>
      <c r="G1141" t="s">
        <v>1151</v>
      </c>
      <c r="H1141" s="3" t="s">
        <v>1152</v>
      </c>
      <c r="I1141" t="s">
        <v>17</v>
      </c>
      <c r="J1141" s="4">
        <v>13.5068</v>
      </c>
      <c r="K1141" s="5">
        <v>607</v>
      </c>
    </row>
    <row r="1142" spans="1:11" x14ac:dyDescent="0.25">
      <c r="A1142">
        <v>7</v>
      </c>
      <c r="B1142" s="3">
        <v>8</v>
      </c>
      <c r="C1142">
        <v>8020</v>
      </c>
      <c r="D1142" t="s">
        <v>1172</v>
      </c>
      <c r="E1142">
        <v>2</v>
      </c>
      <c r="F1142" t="s">
        <v>1150</v>
      </c>
      <c r="G1142" t="s">
        <v>1151</v>
      </c>
      <c r="H1142" s="3" t="s">
        <v>1152</v>
      </c>
      <c r="I1142" t="s">
        <v>17</v>
      </c>
      <c r="J1142" s="4">
        <v>4.0918000000000001</v>
      </c>
      <c r="K1142" s="5">
        <v>577</v>
      </c>
    </row>
    <row r="1143" spans="1:11" x14ac:dyDescent="0.25">
      <c r="A1143">
        <v>7</v>
      </c>
      <c r="B1143" s="3">
        <v>8</v>
      </c>
      <c r="C1143">
        <v>8021</v>
      </c>
      <c r="D1143" t="s">
        <v>1173</v>
      </c>
      <c r="E1143">
        <v>2</v>
      </c>
      <c r="F1143" t="s">
        <v>1150</v>
      </c>
      <c r="G1143" t="s">
        <v>1151</v>
      </c>
      <c r="H1143" s="3" t="s">
        <v>1152</v>
      </c>
      <c r="I1143" t="s">
        <v>17</v>
      </c>
      <c r="J1143" s="4">
        <v>9.3929999999999989</v>
      </c>
      <c r="K1143" s="5">
        <v>1290</v>
      </c>
    </row>
    <row r="1144" spans="1:11" x14ac:dyDescent="0.25">
      <c r="A1144">
        <v>7</v>
      </c>
      <c r="B1144" s="3">
        <v>8</v>
      </c>
      <c r="C1144">
        <v>8022</v>
      </c>
      <c r="D1144" t="s">
        <v>1174</v>
      </c>
      <c r="E1144">
        <v>2</v>
      </c>
      <c r="F1144" t="s">
        <v>1150</v>
      </c>
      <c r="G1144" t="s">
        <v>1151</v>
      </c>
      <c r="H1144" s="3" t="s">
        <v>1152</v>
      </c>
      <c r="I1144" t="s">
        <v>17</v>
      </c>
      <c r="J1144" s="4">
        <v>3.8808999999999996</v>
      </c>
      <c r="K1144" s="5">
        <v>609</v>
      </c>
    </row>
    <row r="1145" spans="1:11" x14ac:dyDescent="0.25">
      <c r="A1145">
        <v>7</v>
      </c>
      <c r="B1145" s="3">
        <v>8</v>
      </c>
      <c r="C1145">
        <v>8023</v>
      </c>
      <c r="D1145" t="s">
        <v>1175</v>
      </c>
      <c r="E1145">
        <v>1</v>
      </c>
      <c r="F1145" t="s">
        <v>19</v>
      </c>
      <c r="G1145" t="s">
        <v>20</v>
      </c>
      <c r="H1145" s="3" t="s">
        <v>513</v>
      </c>
      <c r="I1145" t="s">
        <v>17</v>
      </c>
      <c r="J1145" s="4">
        <v>40.5548</v>
      </c>
      <c r="K1145" s="5">
        <v>221</v>
      </c>
    </row>
    <row r="1146" spans="1:11" x14ac:dyDescent="0.25">
      <c r="A1146">
        <v>7</v>
      </c>
      <c r="B1146" s="3">
        <v>8</v>
      </c>
      <c r="C1146">
        <v>8024</v>
      </c>
      <c r="D1146" t="s">
        <v>1176</v>
      </c>
      <c r="E1146">
        <v>2</v>
      </c>
      <c r="F1146" t="s">
        <v>1150</v>
      </c>
      <c r="G1146" t="s">
        <v>1151</v>
      </c>
      <c r="H1146" s="3" t="s">
        <v>1152</v>
      </c>
      <c r="I1146" t="s">
        <v>17</v>
      </c>
      <c r="J1146" s="4">
        <v>2.5190000000000001</v>
      </c>
      <c r="K1146" s="5">
        <v>828</v>
      </c>
    </row>
    <row r="1147" spans="1:11" x14ac:dyDescent="0.25">
      <c r="A1147">
        <v>7</v>
      </c>
      <c r="B1147" s="3">
        <v>8</v>
      </c>
      <c r="C1147">
        <v>8025</v>
      </c>
      <c r="D1147" t="s">
        <v>1177</v>
      </c>
      <c r="E1147">
        <v>2</v>
      </c>
      <c r="F1147" t="s">
        <v>1150</v>
      </c>
      <c r="G1147" t="s">
        <v>1151</v>
      </c>
      <c r="H1147" s="3" t="s">
        <v>1152</v>
      </c>
      <c r="I1147" t="s">
        <v>17</v>
      </c>
      <c r="J1147" s="4">
        <v>8.3342999999999989</v>
      </c>
      <c r="K1147" s="5">
        <v>722</v>
      </c>
    </row>
    <row r="1148" spans="1:11" x14ac:dyDescent="0.25">
      <c r="A1148">
        <v>7</v>
      </c>
      <c r="B1148" s="3">
        <v>8</v>
      </c>
      <c r="C1148">
        <v>8026</v>
      </c>
      <c r="D1148" t="s">
        <v>1178</v>
      </c>
      <c r="E1148">
        <v>2</v>
      </c>
      <c r="F1148" t="s">
        <v>1150</v>
      </c>
      <c r="G1148" t="s">
        <v>1151</v>
      </c>
      <c r="H1148" s="3" t="s">
        <v>1152</v>
      </c>
      <c r="I1148" t="s">
        <v>17</v>
      </c>
      <c r="J1148" s="4">
        <v>6.1135999999999999</v>
      </c>
      <c r="K1148" s="5">
        <v>2214</v>
      </c>
    </row>
    <row r="1149" spans="1:11" x14ac:dyDescent="0.25">
      <c r="A1149">
        <v>7</v>
      </c>
      <c r="B1149" s="3">
        <v>8</v>
      </c>
      <c r="C1149">
        <v>8027</v>
      </c>
      <c r="D1149" t="s">
        <v>1179</v>
      </c>
      <c r="E1149">
        <v>2</v>
      </c>
      <c r="F1149" t="s">
        <v>1150</v>
      </c>
      <c r="G1149" t="s">
        <v>1151</v>
      </c>
      <c r="H1149" s="3" t="s">
        <v>1152</v>
      </c>
      <c r="I1149" t="s">
        <v>17</v>
      </c>
      <c r="J1149" s="4">
        <v>6.6728999999999994</v>
      </c>
      <c r="K1149" s="5">
        <v>5977</v>
      </c>
    </row>
    <row r="1150" spans="1:11" x14ac:dyDescent="0.25">
      <c r="A1150">
        <v>7</v>
      </c>
      <c r="B1150" s="3">
        <v>8</v>
      </c>
      <c r="C1150">
        <v>8028</v>
      </c>
      <c r="D1150" t="s">
        <v>1180</v>
      </c>
      <c r="E1150">
        <v>2</v>
      </c>
      <c r="F1150" t="s">
        <v>1150</v>
      </c>
      <c r="G1150" t="s">
        <v>1151</v>
      </c>
      <c r="H1150" s="3" t="s">
        <v>1152</v>
      </c>
      <c r="I1150" t="s">
        <v>17</v>
      </c>
      <c r="J1150" s="4">
        <v>11.911700000000002</v>
      </c>
      <c r="K1150" s="5">
        <v>1145</v>
      </c>
    </row>
    <row r="1151" spans="1:11" x14ac:dyDescent="0.25">
      <c r="A1151">
        <v>7</v>
      </c>
      <c r="B1151" s="3">
        <v>8</v>
      </c>
      <c r="C1151">
        <v>8029</v>
      </c>
      <c r="D1151" t="s">
        <v>1181</v>
      </c>
      <c r="E1151">
        <v>1</v>
      </c>
      <c r="F1151" t="s">
        <v>19</v>
      </c>
      <c r="G1151" t="s">
        <v>20</v>
      </c>
      <c r="H1151" s="3" t="s">
        <v>513</v>
      </c>
      <c r="I1151" t="s">
        <v>15</v>
      </c>
      <c r="J1151" s="4">
        <v>20.284600000000001</v>
      </c>
      <c r="K1151" s="5">
        <v>2074</v>
      </c>
    </row>
    <row r="1152" spans="1:11" x14ac:dyDescent="0.25">
      <c r="A1152">
        <v>7</v>
      </c>
      <c r="B1152" s="3">
        <v>8</v>
      </c>
      <c r="C1152">
        <v>8030</v>
      </c>
      <c r="D1152" t="s">
        <v>1182</v>
      </c>
      <c r="E1152">
        <v>1</v>
      </c>
      <c r="F1152" t="s">
        <v>19</v>
      </c>
      <c r="G1152" t="s">
        <v>20</v>
      </c>
      <c r="H1152" s="3" t="s">
        <v>513</v>
      </c>
      <c r="I1152" t="s">
        <v>518</v>
      </c>
      <c r="J1152" s="4">
        <v>19.795300000000001</v>
      </c>
      <c r="K1152" s="5">
        <v>1415</v>
      </c>
    </row>
    <row r="1153" spans="1:11" x14ac:dyDescent="0.25">
      <c r="A1153">
        <v>7</v>
      </c>
      <c r="B1153" s="3">
        <v>8</v>
      </c>
      <c r="C1153">
        <v>8031</v>
      </c>
      <c r="D1153" t="s">
        <v>1183</v>
      </c>
      <c r="E1153">
        <v>2</v>
      </c>
      <c r="F1153" t="s">
        <v>1150</v>
      </c>
      <c r="G1153" t="s">
        <v>1151</v>
      </c>
      <c r="H1153" s="3" t="s">
        <v>1152</v>
      </c>
      <c r="I1153" t="s">
        <v>17</v>
      </c>
      <c r="J1153" s="4">
        <v>45.382299999999994</v>
      </c>
      <c r="K1153" s="5">
        <v>42034</v>
      </c>
    </row>
    <row r="1154" spans="1:11" x14ac:dyDescent="0.25">
      <c r="A1154">
        <v>7</v>
      </c>
      <c r="B1154" s="3">
        <v>8</v>
      </c>
      <c r="C1154">
        <v>8032</v>
      </c>
      <c r="D1154" t="s">
        <v>1184</v>
      </c>
      <c r="E1154">
        <v>1</v>
      </c>
      <c r="F1154" t="s">
        <v>19</v>
      </c>
      <c r="G1154" t="s">
        <v>20</v>
      </c>
      <c r="H1154" s="3" t="s">
        <v>513</v>
      </c>
      <c r="I1154" t="s">
        <v>17</v>
      </c>
      <c r="J1154" s="4">
        <v>12.346500000000001</v>
      </c>
      <c r="K1154" s="5">
        <v>679</v>
      </c>
    </row>
    <row r="1155" spans="1:11" x14ac:dyDescent="0.25">
      <c r="A1155">
        <v>7</v>
      </c>
      <c r="B1155" s="3">
        <v>8</v>
      </c>
      <c r="C1155">
        <v>8033</v>
      </c>
      <c r="D1155" t="s">
        <v>1185</v>
      </c>
      <c r="E1155">
        <v>1</v>
      </c>
      <c r="F1155" t="s">
        <v>19</v>
      </c>
      <c r="G1155" t="s">
        <v>20</v>
      </c>
      <c r="H1155" s="3" t="s">
        <v>513</v>
      </c>
      <c r="I1155" t="s">
        <v>15</v>
      </c>
      <c r="J1155" s="4">
        <v>7.8969000000000005</v>
      </c>
      <c r="K1155" s="5">
        <v>272</v>
      </c>
    </row>
    <row r="1156" spans="1:11" x14ac:dyDescent="0.25">
      <c r="A1156">
        <v>7</v>
      </c>
      <c r="B1156" s="3">
        <v>8</v>
      </c>
      <c r="C1156">
        <v>8034</v>
      </c>
      <c r="D1156" t="s">
        <v>1186</v>
      </c>
      <c r="E1156">
        <v>1</v>
      </c>
      <c r="F1156" t="s">
        <v>19</v>
      </c>
      <c r="G1156" t="s">
        <v>20</v>
      </c>
      <c r="H1156" s="3" t="s">
        <v>513</v>
      </c>
      <c r="I1156" t="s">
        <v>17</v>
      </c>
      <c r="J1156" s="4">
        <v>30.691199999999998</v>
      </c>
      <c r="K1156" s="5">
        <v>185</v>
      </c>
    </row>
    <row r="1157" spans="1:11" x14ac:dyDescent="0.25">
      <c r="A1157">
        <v>7</v>
      </c>
      <c r="B1157" s="3">
        <v>8</v>
      </c>
      <c r="C1157">
        <v>8035</v>
      </c>
      <c r="D1157" t="s">
        <v>1187</v>
      </c>
      <c r="E1157">
        <v>1</v>
      </c>
      <c r="F1157" t="s">
        <v>19</v>
      </c>
      <c r="G1157" t="s">
        <v>20</v>
      </c>
      <c r="H1157" s="3" t="s">
        <v>513</v>
      </c>
      <c r="I1157" t="s">
        <v>17</v>
      </c>
      <c r="J1157" s="4">
        <v>58.047200000000004</v>
      </c>
      <c r="K1157" s="5">
        <v>617</v>
      </c>
    </row>
    <row r="1158" spans="1:11" x14ac:dyDescent="0.25">
      <c r="A1158">
        <v>7</v>
      </c>
      <c r="B1158" s="3">
        <v>8</v>
      </c>
      <c r="C1158">
        <v>8036</v>
      </c>
      <c r="D1158" t="s">
        <v>1188</v>
      </c>
      <c r="E1158">
        <v>1</v>
      </c>
      <c r="F1158" t="s">
        <v>19</v>
      </c>
      <c r="G1158" t="s">
        <v>20</v>
      </c>
      <c r="H1158" s="3" t="s">
        <v>513</v>
      </c>
      <c r="I1158" t="s">
        <v>17</v>
      </c>
      <c r="J1158" s="4">
        <v>13.7127</v>
      </c>
      <c r="K1158" s="5">
        <v>377</v>
      </c>
    </row>
    <row r="1159" spans="1:11" x14ac:dyDescent="0.25">
      <c r="A1159">
        <v>7</v>
      </c>
      <c r="B1159" s="3">
        <v>8</v>
      </c>
      <c r="C1159">
        <v>8037</v>
      </c>
      <c r="D1159" t="s">
        <v>1189</v>
      </c>
      <c r="E1159">
        <v>1</v>
      </c>
      <c r="F1159" t="s">
        <v>19</v>
      </c>
      <c r="G1159" t="s">
        <v>20</v>
      </c>
      <c r="H1159" s="3" t="s">
        <v>513</v>
      </c>
      <c r="I1159" t="s">
        <v>17</v>
      </c>
      <c r="J1159" s="4">
        <v>10.0261</v>
      </c>
      <c r="K1159" s="5">
        <v>118</v>
      </c>
    </row>
    <row r="1160" spans="1:11" x14ac:dyDescent="0.25">
      <c r="A1160">
        <v>7</v>
      </c>
      <c r="B1160" s="3">
        <v>8</v>
      </c>
      <c r="C1160">
        <v>8038</v>
      </c>
      <c r="D1160" t="s">
        <v>1190</v>
      </c>
      <c r="E1160">
        <v>2</v>
      </c>
      <c r="F1160" t="s">
        <v>1150</v>
      </c>
      <c r="G1160" t="s">
        <v>1151</v>
      </c>
      <c r="H1160" s="3" t="s">
        <v>1152</v>
      </c>
      <c r="I1160" t="s">
        <v>17</v>
      </c>
      <c r="J1160" s="4">
        <v>13.8375</v>
      </c>
      <c r="K1160" s="5">
        <v>211</v>
      </c>
    </row>
    <row r="1161" spans="1:11" x14ac:dyDescent="0.25">
      <c r="A1161">
        <v>7</v>
      </c>
      <c r="B1161" s="3">
        <v>8</v>
      </c>
      <c r="C1161">
        <v>8039</v>
      </c>
      <c r="D1161" t="s">
        <v>1191</v>
      </c>
      <c r="E1161">
        <v>2</v>
      </c>
      <c r="F1161" t="s">
        <v>1150</v>
      </c>
      <c r="G1161" t="s">
        <v>1151</v>
      </c>
      <c r="H1161" s="3" t="s">
        <v>1152</v>
      </c>
      <c r="I1161" t="s">
        <v>17</v>
      </c>
      <c r="J1161" s="4">
        <v>5.4462000000000002</v>
      </c>
      <c r="K1161" s="5">
        <v>3367</v>
      </c>
    </row>
    <row r="1162" spans="1:11" x14ac:dyDescent="0.25">
      <c r="A1162">
        <v>7</v>
      </c>
      <c r="B1162" s="3">
        <v>8</v>
      </c>
      <c r="C1162">
        <v>8040</v>
      </c>
      <c r="D1162" t="s">
        <v>1192</v>
      </c>
      <c r="E1162">
        <v>2</v>
      </c>
      <c r="F1162" t="s">
        <v>1150</v>
      </c>
      <c r="G1162" t="s">
        <v>1151</v>
      </c>
      <c r="H1162" s="3" t="s">
        <v>1152</v>
      </c>
      <c r="I1162" t="s">
        <v>1153</v>
      </c>
      <c r="J1162" s="4">
        <v>20.299400000000002</v>
      </c>
      <c r="K1162" s="5">
        <v>870</v>
      </c>
    </row>
    <row r="1163" spans="1:11" x14ac:dyDescent="0.25">
      <c r="A1163">
        <v>7</v>
      </c>
      <c r="B1163" s="3">
        <v>8</v>
      </c>
      <c r="C1163">
        <v>8041</v>
      </c>
      <c r="D1163" t="s">
        <v>1193</v>
      </c>
      <c r="E1163">
        <v>1</v>
      </c>
      <c r="F1163" t="s">
        <v>19</v>
      </c>
      <c r="G1163" t="s">
        <v>20</v>
      </c>
      <c r="H1163" s="3" t="s">
        <v>513</v>
      </c>
      <c r="I1163" t="s">
        <v>15</v>
      </c>
      <c r="J1163" s="4">
        <v>10.224600000000001</v>
      </c>
      <c r="K1163" s="5">
        <v>501</v>
      </c>
    </row>
    <row r="1164" spans="1:11" x14ac:dyDescent="0.25">
      <c r="A1164">
        <v>7</v>
      </c>
      <c r="B1164" s="3">
        <v>8</v>
      </c>
      <c r="C1164">
        <v>8042</v>
      </c>
      <c r="D1164" t="s">
        <v>1194</v>
      </c>
      <c r="E1164">
        <v>1</v>
      </c>
      <c r="F1164" t="s">
        <v>19</v>
      </c>
      <c r="G1164" t="s">
        <v>20</v>
      </c>
      <c r="H1164" s="3" t="s">
        <v>513</v>
      </c>
      <c r="I1164" t="s">
        <v>17</v>
      </c>
      <c r="J1164" s="4">
        <v>40.5045</v>
      </c>
      <c r="K1164" s="5">
        <v>1338</v>
      </c>
    </row>
    <row r="1165" spans="1:11" x14ac:dyDescent="0.25">
      <c r="A1165">
        <v>7</v>
      </c>
      <c r="B1165" s="3">
        <v>8</v>
      </c>
      <c r="C1165">
        <v>8043</v>
      </c>
      <c r="D1165" t="s">
        <v>1195</v>
      </c>
      <c r="E1165">
        <v>1</v>
      </c>
      <c r="F1165" t="s">
        <v>19</v>
      </c>
      <c r="G1165" t="s">
        <v>20</v>
      </c>
      <c r="H1165" s="3" t="s">
        <v>513</v>
      </c>
      <c r="I1165" t="s">
        <v>17</v>
      </c>
      <c r="J1165" s="4">
        <v>53.230499999999999</v>
      </c>
      <c r="K1165" s="5">
        <v>859</v>
      </c>
    </row>
    <row r="1166" spans="1:11" x14ac:dyDescent="0.25">
      <c r="A1166">
        <v>7</v>
      </c>
      <c r="B1166" s="3">
        <v>8</v>
      </c>
      <c r="C1166">
        <v>8044</v>
      </c>
      <c r="D1166" t="s">
        <v>1196</v>
      </c>
      <c r="E1166">
        <v>2</v>
      </c>
      <c r="F1166" t="s">
        <v>1150</v>
      </c>
      <c r="G1166" t="s">
        <v>1151</v>
      </c>
      <c r="H1166" s="3" t="s">
        <v>1152</v>
      </c>
      <c r="I1166" t="s">
        <v>17</v>
      </c>
      <c r="J1166" s="4">
        <v>5.3801999999999994</v>
      </c>
      <c r="K1166" s="5">
        <v>823</v>
      </c>
    </row>
    <row r="1167" spans="1:11" x14ac:dyDescent="0.25">
      <c r="A1167">
        <v>7</v>
      </c>
      <c r="B1167" s="3">
        <v>8</v>
      </c>
      <c r="C1167">
        <v>8045</v>
      </c>
      <c r="D1167" t="s">
        <v>1197</v>
      </c>
      <c r="E1167">
        <v>2</v>
      </c>
      <c r="F1167" t="s">
        <v>1150</v>
      </c>
      <c r="G1167" t="s">
        <v>1151</v>
      </c>
      <c r="H1167" s="3" t="s">
        <v>1152</v>
      </c>
      <c r="I1167" t="s">
        <v>17</v>
      </c>
      <c r="J1167" s="4">
        <v>13.312799999999999</v>
      </c>
      <c r="K1167" s="5">
        <v>2323</v>
      </c>
    </row>
    <row r="1168" spans="1:11" x14ac:dyDescent="0.25">
      <c r="A1168">
        <v>7</v>
      </c>
      <c r="B1168" s="3">
        <v>8</v>
      </c>
      <c r="C1168">
        <v>8046</v>
      </c>
      <c r="D1168" t="s">
        <v>1198</v>
      </c>
      <c r="E1168">
        <v>1</v>
      </c>
      <c r="F1168" t="s">
        <v>19</v>
      </c>
      <c r="G1168" t="s">
        <v>20</v>
      </c>
      <c r="H1168" s="3" t="s">
        <v>513</v>
      </c>
      <c r="I1168" t="s">
        <v>17</v>
      </c>
      <c r="J1168" s="4">
        <v>27.211399999999998</v>
      </c>
      <c r="K1168" s="5">
        <v>685</v>
      </c>
    </row>
    <row r="1169" spans="1:11" x14ac:dyDescent="0.25">
      <c r="A1169">
        <v>7</v>
      </c>
      <c r="B1169" s="3">
        <v>8</v>
      </c>
      <c r="C1169">
        <v>8047</v>
      </c>
      <c r="D1169" t="s">
        <v>1199</v>
      </c>
      <c r="E1169">
        <v>1</v>
      </c>
      <c r="F1169" t="s">
        <v>19</v>
      </c>
      <c r="G1169" t="s">
        <v>20</v>
      </c>
      <c r="H1169" s="3" t="s">
        <v>513</v>
      </c>
      <c r="I1169" t="s">
        <v>17</v>
      </c>
      <c r="J1169" s="4">
        <v>14.8026</v>
      </c>
      <c r="K1169" s="5">
        <v>503</v>
      </c>
    </row>
    <row r="1170" spans="1:11" x14ac:dyDescent="0.25">
      <c r="A1170">
        <v>7</v>
      </c>
      <c r="B1170" s="3">
        <v>8</v>
      </c>
      <c r="C1170">
        <v>8048</v>
      </c>
      <c r="D1170" t="s">
        <v>1200</v>
      </c>
      <c r="E1170">
        <v>1</v>
      </c>
      <c r="F1170" t="s">
        <v>19</v>
      </c>
      <c r="G1170" t="s">
        <v>20</v>
      </c>
      <c r="H1170" s="3" t="s">
        <v>513</v>
      </c>
      <c r="I1170" t="s">
        <v>1153</v>
      </c>
      <c r="J1170" s="4">
        <v>10.856300000000001</v>
      </c>
      <c r="K1170" s="5">
        <v>557</v>
      </c>
    </row>
    <row r="1171" spans="1:11" x14ac:dyDescent="0.25">
      <c r="A1171">
        <v>7</v>
      </c>
      <c r="B1171" s="3">
        <v>8</v>
      </c>
      <c r="C1171">
        <v>8049</v>
      </c>
      <c r="D1171" t="s">
        <v>1201</v>
      </c>
      <c r="E1171">
        <v>1</v>
      </c>
      <c r="F1171" t="s">
        <v>19</v>
      </c>
      <c r="G1171" t="s">
        <v>20</v>
      </c>
      <c r="H1171" s="3" t="s">
        <v>513</v>
      </c>
      <c r="I1171" t="s">
        <v>17</v>
      </c>
      <c r="J1171" s="4">
        <v>37.368299999999998</v>
      </c>
      <c r="K1171" s="5">
        <v>366</v>
      </c>
    </row>
    <row r="1172" spans="1:11" x14ac:dyDescent="0.25">
      <c r="A1172">
        <v>7</v>
      </c>
      <c r="B1172" s="3">
        <v>8</v>
      </c>
      <c r="C1172">
        <v>8050</v>
      </c>
      <c r="D1172" t="s">
        <v>1202</v>
      </c>
      <c r="E1172">
        <v>2</v>
      </c>
      <c r="F1172" t="s">
        <v>1150</v>
      </c>
      <c r="G1172" t="s">
        <v>1151</v>
      </c>
      <c r="H1172" s="3" t="s">
        <v>1152</v>
      </c>
      <c r="I1172" t="s">
        <v>17</v>
      </c>
      <c r="J1172" s="4">
        <v>2.0712000000000002</v>
      </c>
      <c r="K1172" s="5">
        <v>2910</v>
      </c>
    </row>
    <row r="1173" spans="1:11" x14ac:dyDescent="0.25">
      <c r="A1173">
        <v>7</v>
      </c>
      <c r="B1173" s="3">
        <v>8</v>
      </c>
      <c r="C1173">
        <v>8051</v>
      </c>
      <c r="D1173" t="s">
        <v>1203</v>
      </c>
      <c r="E1173">
        <v>1</v>
      </c>
      <c r="F1173" t="s">
        <v>19</v>
      </c>
      <c r="G1173" t="s">
        <v>20</v>
      </c>
      <c r="H1173" s="3" t="s">
        <v>513</v>
      </c>
      <c r="I1173" t="s">
        <v>17</v>
      </c>
      <c r="J1173" s="4">
        <v>15.284800000000001</v>
      </c>
      <c r="K1173" s="5">
        <v>298</v>
      </c>
    </row>
    <row r="1174" spans="1:11" x14ac:dyDescent="0.25">
      <c r="A1174">
        <v>7</v>
      </c>
      <c r="B1174" s="3">
        <v>8</v>
      </c>
      <c r="C1174">
        <v>8052</v>
      </c>
      <c r="D1174" t="s">
        <v>1204</v>
      </c>
      <c r="E1174">
        <v>2</v>
      </c>
      <c r="F1174" t="s">
        <v>1150</v>
      </c>
      <c r="G1174" t="s">
        <v>1151</v>
      </c>
      <c r="H1174" s="3" t="s">
        <v>1152</v>
      </c>
      <c r="I1174" t="s">
        <v>17</v>
      </c>
      <c r="J1174" s="4">
        <v>10.853299999999999</v>
      </c>
      <c r="K1174" s="5">
        <v>3129</v>
      </c>
    </row>
    <row r="1175" spans="1:11" x14ac:dyDescent="0.25">
      <c r="A1175">
        <v>7</v>
      </c>
      <c r="B1175" s="3">
        <v>8</v>
      </c>
      <c r="C1175">
        <v>8053</v>
      </c>
      <c r="D1175" t="s">
        <v>1205</v>
      </c>
      <c r="E1175">
        <v>2</v>
      </c>
      <c r="F1175" t="s">
        <v>1150</v>
      </c>
      <c r="G1175" t="s">
        <v>1151</v>
      </c>
      <c r="H1175" s="3" t="s">
        <v>1152</v>
      </c>
      <c r="I1175" t="s">
        <v>17</v>
      </c>
      <c r="J1175" s="4">
        <v>4.3069999999999995</v>
      </c>
      <c r="K1175" s="5">
        <v>1329</v>
      </c>
    </row>
    <row r="1176" spans="1:11" x14ac:dyDescent="0.25">
      <c r="A1176">
        <v>7</v>
      </c>
      <c r="B1176" s="3">
        <v>8</v>
      </c>
      <c r="C1176">
        <v>8054</v>
      </c>
      <c r="D1176" t="s">
        <v>1206</v>
      </c>
      <c r="E1176">
        <v>2</v>
      </c>
      <c r="F1176" t="s">
        <v>1150</v>
      </c>
      <c r="G1176" t="s">
        <v>1151</v>
      </c>
      <c r="H1176" s="3" t="s">
        <v>1152</v>
      </c>
      <c r="I1176" t="s">
        <v>17</v>
      </c>
      <c r="J1176" s="4">
        <v>1.2886000000000002</v>
      </c>
      <c r="K1176" s="5">
        <v>1297</v>
      </c>
    </row>
    <row r="1177" spans="1:11" x14ac:dyDescent="0.25">
      <c r="A1177">
        <v>7</v>
      </c>
      <c r="B1177" s="3">
        <v>8</v>
      </c>
      <c r="C1177">
        <v>8055</v>
      </c>
      <c r="D1177" t="s">
        <v>1207</v>
      </c>
      <c r="E1177">
        <v>2</v>
      </c>
      <c r="F1177" t="s">
        <v>1150</v>
      </c>
      <c r="G1177" t="s">
        <v>1151</v>
      </c>
      <c r="H1177" s="3" t="s">
        <v>1152</v>
      </c>
      <c r="I1177" t="s">
        <v>17</v>
      </c>
      <c r="J1177" s="4">
        <v>55.957700000000003</v>
      </c>
      <c r="K1177" s="5">
        <v>54807</v>
      </c>
    </row>
    <row r="1178" spans="1:11" x14ac:dyDescent="0.25">
      <c r="A1178">
        <v>7</v>
      </c>
      <c r="B1178" s="3">
        <v>8</v>
      </c>
      <c r="C1178">
        <v>8056</v>
      </c>
      <c r="D1178" t="s">
        <v>1208</v>
      </c>
      <c r="E1178">
        <v>2</v>
      </c>
      <c r="F1178" t="s">
        <v>1150</v>
      </c>
      <c r="G1178" t="s">
        <v>1151</v>
      </c>
      <c r="H1178" s="3" t="s">
        <v>1152</v>
      </c>
      <c r="I1178" t="s">
        <v>17</v>
      </c>
      <c r="J1178" s="4">
        <v>2.6886000000000001</v>
      </c>
      <c r="K1178" s="5">
        <v>2197</v>
      </c>
    </row>
    <row r="1179" spans="1:11" x14ac:dyDescent="0.25">
      <c r="A1179">
        <v>7</v>
      </c>
      <c r="B1179" s="3">
        <v>8</v>
      </c>
      <c r="C1179">
        <v>8057</v>
      </c>
      <c r="D1179" t="s">
        <v>1209</v>
      </c>
      <c r="E1179">
        <v>2</v>
      </c>
      <c r="F1179" t="s">
        <v>1150</v>
      </c>
      <c r="G1179" t="s">
        <v>1151</v>
      </c>
      <c r="H1179" s="3" t="s">
        <v>1152</v>
      </c>
      <c r="I1179" t="s">
        <v>17</v>
      </c>
      <c r="J1179" s="4">
        <v>4.8704999999999998</v>
      </c>
      <c r="K1179" s="5">
        <v>315</v>
      </c>
    </row>
    <row r="1180" spans="1:11" x14ac:dyDescent="0.25">
      <c r="A1180">
        <v>7</v>
      </c>
      <c r="B1180" s="3">
        <v>8</v>
      </c>
      <c r="C1180">
        <v>8058</v>
      </c>
      <c r="D1180" t="s">
        <v>1210</v>
      </c>
      <c r="E1180">
        <v>2</v>
      </c>
      <c r="F1180" t="s">
        <v>1150</v>
      </c>
      <c r="G1180" t="s">
        <v>1151</v>
      </c>
      <c r="H1180" s="3" t="s">
        <v>1152</v>
      </c>
      <c r="I1180" t="s">
        <v>17</v>
      </c>
      <c r="J1180" s="4">
        <v>3.4660000000000002</v>
      </c>
      <c r="K1180" s="5">
        <v>977</v>
      </c>
    </row>
    <row r="1181" spans="1:11" x14ac:dyDescent="0.25">
      <c r="A1181">
        <v>7</v>
      </c>
      <c r="B1181" s="3">
        <v>8</v>
      </c>
      <c r="C1181">
        <v>8059</v>
      </c>
      <c r="D1181" t="s">
        <v>1211</v>
      </c>
      <c r="E1181">
        <v>2</v>
      </c>
      <c r="F1181" t="s">
        <v>1150</v>
      </c>
      <c r="G1181" t="s">
        <v>1151</v>
      </c>
      <c r="H1181" s="3" t="s">
        <v>1152</v>
      </c>
      <c r="I1181" t="s">
        <v>1153</v>
      </c>
      <c r="J1181" s="4">
        <v>31.3583</v>
      </c>
      <c r="K1181" s="5">
        <v>14116</v>
      </c>
    </row>
    <row r="1182" spans="1:11" x14ac:dyDescent="0.25">
      <c r="A1182">
        <v>7</v>
      </c>
      <c r="B1182" s="3">
        <v>8</v>
      </c>
      <c r="C1182">
        <v>8060</v>
      </c>
      <c r="D1182" t="s">
        <v>1212</v>
      </c>
      <c r="E1182">
        <v>2</v>
      </c>
      <c r="F1182" t="s">
        <v>1150</v>
      </c>
      <c r="G1182" t="s">
        <v>1151</v>
      </c>
      <c r="H1182" s="3" t="s">
        <v>1152</v>
      </c>
      <c r="I1182" t="s">
        <v>17</v>
      </c>
      <c r="J1182" s="4">
        <v>1.9254</v>
      </c>
      <c r="K1182" s="5">
        <v>216</v>
      </c>
    </row>
    <row r="1183" spans="1:11" x14ac:dyDescent="0.25">
      <c r="A1183">
        <v>7</v>
      </c>
      <c r="B1183" s="3">
        <v>8</v>
      </c>
      <c r="C1183">
        <v>8061</v>
      </c>
      <c r="D1183" t="s">
        <v>1213</v>
      </c>
      <c r="E1183">
        <v>1</v>
      </c>
      <c r="F1183" t="s">
        <v>19</v>
      </c>
      <c r="G1183" t="s">
        <v>20</v>
      </c>
      <c r="H1183" s="3" t="s">
        <v>513</v>
      </c>
      <c r="I1183" t="s">
        <v>17</v>
      </c>
      <c r="J1183" s="4">
        <v>67.606000000000009</v>
      </c>
      <c r="K1183" s="5">
        <v>355</v>
      </c>
    </row>
    <row r="1184" spans="1:11" x14ac:dyDescent="0.25">
      <c r="A1184">
        <v>7</v>
      </c>
      <c r="B1184" s="3">
        <v>8</v>
      </c>
      <c r="C1184">
        <v>8062</v>
      </c>
      <c r="D1184" t="s">
        <v>1214</v>
      </c>
      <c r="E1184">
        <v>2</v>
      </c>
      <c r="F1184" t="s">
        <v>1150</v>
      </c>
      <c r="G1184" t="s">
        <v>1151</v>
      </c>
      <c r="H1184" s="3" t="s">
        <v>1152</v>
      </c>
      <c r="I1184" t="s">
        <v>17</v>
      </c>
      <c r="J1184" s="4">
        <v>5.8808000000000007</v>
      </c>
      <c r="K1184" s="5">
        <v>1310</v>
      </c>
    </row>
    <row r="1185" spans="1:11" x14ac:dyDescent="0.25">
      <c r="A1185">
        <v>7</v>
      </c>
      <c r="B1185" s="3">
        <v>8</v>
      </c>
      <c r="C1185">
        <v>8063</v>
      </c>
      <c r="D1185" t="s">
        <v>1215</v>
      </c>
      <c r="E1185">
        <v>2</v>
      </c>
      <c r="F1185" t="s">
        <v>1150</v>
      </c>
      <c r="G1185" t="s">
        <v>1151</v>
      </c>
      <c r="H1185" s="3" t="s">
        <v>1152</v>
      </c>
      <c r="I1185" t="s">
        <v>17</v>
      </c>
      <c r="J1185" s="4">
        <v>3.6814999999999998</v>
      </c>
      <c r="K1185" s="5">
        <v>6956</v>
      </c>
    </row>
    <row r="1186" spans="1:11" x14ac:dyDescent="0.25">
      <c r="A1186">
        <v>7</v>
      </c>
      <c r="B1186" s="3">
        <v>8</v>
      </c>
      <c r="C1186">
        <v>8064</v>
      </c>
      <c r="D1186" t="s">
        <v>1216</v>
      </c>
      <c r="E1186">
        <v>1</v>
      </c>
      <c r="F1186" t="s">
        <v>19</v>
      </c>
      <c r="G1186" t="s">
        <v>20</v>
      </c>
      <c r="H1186" s="3" t="s">
        <v>513</v>
      </c>
      <c r="I1186" t="s">
        <v>15</v>
      </c>
      <c r="J1186" s="4">
        <v>11.151300000000001</v>
      </c>
      <c r="K1186" s="5">
        <v>389</v>
      </c>
    </row>
    <row r="1187" spans="1:11" x14ac:dyDescent="0.25">
      <c r="A1187">
        <v>7</v>
      </c>
      <c r="B1187" s="3">
        <v>8</v>
      </c>
      <c r="C1187">
        <v>8065</v>
      </c>
      <c r="D1187" t="s">
        <v>1217</v>
      </c>
      <c r="E1187">
        <v>2</v>
      </c>
      <c r="F1187" t="s">
        <v>1150</v>
      </c>
      <c r="G1187" t="s">
        <v>1151</v>
      </c>
      <c r="H1187" s="3" t="s">
        <v>1152</v>
      </c>
      <c r="I1187" t="s">
        <v>17</v>
      </c>
      <c r="J1187" s="4">
        <v>53.725699999999996</v>
      </c>
      <c r="K1187" s="5">
        <v>24310</v>
      </c>
    </row>
    <row r="1188" spans="1:11" x14ac:dyDescent="0.25">
      <c r="A1188">
        <v>7</v>
      </c>
      <c r="B1188" s="3">
        <v>8</v>
      </c>
      <c r="C1188">
        <v>8066</v>
      </c>
      <c r="D1188" t="s">
        <v>1218</v>
      </c>
      <c r="E1188">
        <v>1</v>
      </c>
      <c r="F1188" t="s">
        <v>19</v>
      </c>
      <c r="G1188" t="s">
        <v>20</v>
      </c>
      <c r="H1188" s="3" t="s">
        <v>513</v>
      </c>
      <c r="I1188" t="s">
        <v>1153</v>
      </c>
      <c r="J1188" s="4">
        <v>10.464500000000001</v>
      </c>
      <c r="K1188" s="5">
        <v>282</v>
      </c>
    </row>
    <row r="1189" spans="1:11" x14ac:dyDescent="0.25">
      <c r="A1189">
        <v>7</v>
      </c>
      <c r="B1189" s="3">
        <v>8</v>
      </c>
      <c r="C1189">
        <v>8067</v>
      </c>
      <c r="D1189" t="s">
        <v>1219</v>
      </c>
      <c r="E1189">
        <v>2</v>
      </c>
      <c r="F1189" t="s">
        <v>1150</v>
      </c>
      <c r="G1189" t="s">
        <v>1151</v>
      </c>
      <c r="H1189" s="3" t="s">
        <v>1152</v>
      </c>
      <c r="I1189" t="s">
        <v>17</v>
      </c>
      <c r="J1189" s="4">
        <v>9.5157000000000007</v>
      </c>
      <c r="K1189" s="5">
        <v>444</v>
      </c>
    </row>
    <row r="1190" spans="1:11" x14ac:dyDescent="0.25">
      <c r="A1190">
        <v>7</v>
      </c>
      <c r="B1190" s="3">
        <v>9</v>
      </c>
      <c r="C1190">
        <v>9001</v>
      </c>
      <c r="D1190" t="s">
        <v>1220</v>
      </c>
      <c r="E1190">
        <v>2</v>
      </c>
      <c r="F1190" t="s">
        <v>1150</v>
      </c>
      <c r="G1190" t="s">
        <v>1151</v>
      </c>
      <c r="H1190" s="3" t="s">
        <v>1152</v>
      </c>
      <c r="I1190" t="s">
        <v>17</v>
      </c>
      <c r="J1190" s="4">
        <v>17.247599999999998</v>
      </c>
      <c r="K1190" s="5">
        <v>10934</v>
      </c>
    </row>
    <row r="1191" spans="1:11" x14ac:dyDescent="0.25">
      <c r="A1191">
        <v>7</v>
      </c>
      <c r="B1191" s="3">
        <v>9</v>
      </c>
      <c r="C1191">
        <v>9002</v>
      </c>
      <c r="D1191" t="s">
        <v>1221</v>
      </c>
      <c r="E1191">
        <v>2</v>
      </c>
      <c r="F1191" t="s">
        <v>1150</v>
      </c>
      <c r="G1191" t="s">
        <v>1151</v>
      </c>
      <c r="H1191" s="3" t="s">
        <v>1152</v>
      </c>
      <c r="I1191" t="s">
        <v>17</v>
      </c>
      <c r="J1191" s="4">
        <v>36.575099999999999</v>
      </c>
      <c r="K1191" s="5">
        <v>24213</v>
      </c>
    </row>
    <row r="1192" spans="1:11" x14ac:dyDescent="0.25">
      <c r="A1192">
        <v>7</v>
      </c>
      <c r="B1192" s="3">
        <v>9</v>
      </c>
      <c r="C1192">
        <v>9003</v>
      </c>
      <c r="D1192" t="s">
        <v>1222</v>
      </c>
      <c r="E1192">
        <v>2</v>
      </c>
      <c r="F1192" t="s">
        <v>1150</v>
      </c>
      <c r="G1192" t="s">
        <v>1151</v>
      </c>
      <c r="H1192" s="3" t="s">
        <v>1152</v>
      </c>
      <c r="I1192" t="s">
        <v>17</v>
      </c>
      <c r="J1192" s="4">
        <v>3.2456999999999998</v>
      </c>
      <c r="K1192" s="5">
        <v>5487</v>
      </c>
    </row>
    <row r="1193" spans="1:11" x14ac:dyDescent="0.25">
      <c r="A1193">
        <v>7</v>
      </c>
      <c r="B1193" s="3">
        <v>9</v>
      </c>
      <c r="C1193">
        <v>9004</v>
      </c>
      <c r="D1193" t="s">
        <v>1223</v>
      </c>
      <c r="E1193">
        <v>2</v>
      </c>
      <c r="F1193" t="s">
        <v>1150</v>
      </c>
      <c r="G1193" t="s">
        <v>1151</v>
      </c>
      <c r="H1193" s="3" t="s">
        <v>1152</v>
      </c>
      <c r="I1193" t="s">
        <v>1153</v>
      </c>
      <c r="J1193" s="4">
        <v>28.677099999999999</v>
      </c>
      <c r="K1193" s="5">
        <v>10163</v>
      </c>
    </row>
    <row r="1194" spans="1:11" x14ac:dyDescent="0.25">
      <c r="A1194">
        <v>7</v>
      </c>
      <c r="B1194" s="3">
        <v>9</v>
      </c>
      <c r="C1194">
        <v>9005</v>
      </c>
      <c r="D1194" t="s">
        <v>1224</v>
      </c>
      <c r="E1194">
        <v>1</v>
      </c>
      <c r="F1194" t="s">
        <v>19</v>
      </c>
      <c r="G1194" t="s">
        <v>20</v>
      </c>
      <c r="H1194" s="3" t="s">
        <v>513</v>
      </c>
      <c r="I1194" t="s">
        <v>17</v>
      </c>
      <c r="J1194" s="4">
        <v>11.2964</v>
      </c>
      <c r="K1194" s="5">
        <v>2108</v>
      </c>
    </row>
    <row r="1195" spans="1:11" x14ac:dyDescent="0.25">
      <c r="A1195">
        <v>7</v>
      </c>
      <c r="B1195" s="3">
        <v>9</v>
      </c>
      <c r="C1195">
        <v>9006</v>
      </c>
      <c r="D1195" t="s">
        <v>1225</v>
      </c>
      <c r="E1195">
        <v>2</v>
      </c>
      <c r="F1195" t="s">
        <v>1150</v>
      </c>
      <c r="G1195" t="s">
        <v>1151</v>
      </c>
      <c r="H1195" s="3" t="s">
        <v>1152</v>
      </c>
      <c r="I1195" t="s">
        <v>17</v>
      </c>
      <c r="J1195" s="4">
        <v>31.7987</v>
      </c>
      <c r="K1195" s="5">
        <v>7552</v>
      </c>
    </row>
    <row r="1196" spans="1:11" x14ac:dyDescent="0.25">
      <c r="A1196">
        <v>7</v>
      </c>
      <c r="B1196" s="3">
        <v>9</v>
      </c>
      <c r="C1196">
        <v>9007</v>
      </c>
      <c r="D1196" t="s">
        <v>1226</v>
      </c>
      <c r="E1196">
        <v>1</v>
      </c>
      <c r="F1196" t="s">
        <v>19</v>
      </c>
      <c r="G1196" t="s">
        <v>20</v>
      </c>
      <c r="H1196" s="3" t="s">
        <v>513</v>
      </c>
      <c r="I1196" t="s">
        <v>1153</v>
      </c>
      <c r="J1196" s="4">
        <v>6.093</v>
      </c>
      <c r="K1196" s="5">
        <v>645</v>
      </c>
    </row>
    <row r="1197" spans="1:11" x14ac:dyDescent="0.25">
      <c r="A1197">
        <v>7</v>
      </c>
      <c r="B1197" s="3">
        <v>9</v>
      </c>
      <c r="C1197">
        <v>9008</v>
      </c>
      <c r="D1197" t="s">
        <v>1227</v>
      </c>
      <c r="E1197">
        <v>2</v>
      </c>
      <c r="F1197" t="s">
        <v>1150</v>
      </c>
      <c r="G1197" t="s">
        <v>1151</v>
      </c>
      <c r="H1197" s="3" t="s">
        <v>1152</v>
      </c>
      <c r="I1197" t="s">
        <v>17</v>
      </c>
      <c r="J1197" s="4">
        <v>11.273299999999999</v>
      </c>
      <c r="K1197" s="5">
        <v>595</v>
      </c>
    </row>
    <row r="1198" spans="1:11" x14ac:dyDescent="0.25">
      <c r="A1198">
        <v>7</v>
      </c>
      <c r="B1198" s="3">
        <v>9</v>
      </c>
      <c r="C1198">
        <v>9009</v>
      </c>
      <c r="D1198" t="s">
        <v>1228</v>
      </c>
      <c r="E1198">
        <v>1</v>
      </c>
      <c r="F1198" t="s">
        <v>19</v>
      </c>
      <c r="G1198" t="s">
        <v>20</v>
      </c>
      <c r="H1198" s="3" t="s">
        <v>513</v>
      </c>
      <c r="I1198" t="s">
        <v>17</v>
      </c>
      <c r="J1198" s="4">
        <v>29.793299999999999</v>
      </c>
      <c r="K1198" s="5">
        <v>756</v>
      </c>
    </row>
    <row r="1199" spans="1:11" x14ac:dyDescent="0.25">
      <c r="A1199">
        <v>7</v>
      </c>
      <c r="B1199" s="3">
        <v>9</v>
      </c>
      <c r="C1199">
        <v>9010</v>
      </c>
      <c r="D1199" t="s">
        <v>1229</v>
      </c>
      <c r="E1199">
        <v>2</v>
      </c>
      <c r="F1199" t="s">
        <v>1150</v>
      </c>
      <c r="G1199" t="s">
        <v>1151</v>
      </c>
      <c r="H1199" s="3" t="s">
        <v>1152</v>
      </c>
      <c r="I1199" t="s">
        <v>15</v>
      </c>
      <c r="J1199" s="4">
        <v>3.6899000000000002</v>
      </c>
      <c r="K1199" s="5">
        <v>1129</v>
      </c>
    </row>
    <row r="1200" spans="1:11" x14ac:dyDescent="0.25">
      <c r="A1200">
        <v>7</v>
      </c>
      <c r="B1200" s="3">
        <v>9</v>
      </c>
      <c r="C1200">
        <v>9011</v>
      </c>
      <c r="D1200" t="s">
        <v>1230</v>
      </c>
      <c r="E1200">
        <v>2</v>
      </c>
      <c r="F1200" t="s">
        <v>1150</v>
      </c>
      <c r="G1200" t="s">
        <v>1151</v>
      </c>
      <c r="H1200" s="3" t="s">
        <v>1152</v>
      </c>
      <c r="I1200" t="s">
        <v>1153</v>
      </c>
      <c r="J1200" s="4">
        <v>8.3521999999999998</v>
      </c>
      <c r="K1200" s="5">
        <v>2492</v>
      </c>
    </row>
    <row r="1201" spans="1:11" x14ac:dyDescent="0.25">
      <c r="A1201">
        <v>7</v>
      </c>
      <c r="B1201" s="3">
        <v>9</v>
      </c>
      <c r="C1201">
        <v>9012</v>
      </c>
      <c r="D1201" t="s">
        <v>1231</v>
      </c>
      <c r="E1201">
        <v>2</v>
      </c>
      <c r="F1201" t="s">
        <v>1150</v>
      </c>
      <c r="G1201" t="s">
        <v>1151</v>
      </c>
      <c r="H1201" s="3" t="s">
        <v>1152</v>
      </c>
      <c r="I1201" t="s">
        <v>17</v>
      </c>
      <c r="J1201" s="4">
        <v>5.391</v>
      </c>
      <c r="K1201" s="5">
        <v>4948</v>
      </c>
    </row>
    <row r="1202" spans="1:11" x14ac:dyDescent="0.25">
      <c r="A1202">
        <v>7</v>
      </c>
      <c r="B1202" s="3">
        <v>9</v>
      </c>
      <c r="C1202">
        <v>9013</v>
      </c>
      <c r="D1202" t="s">
        <v>1232</v>
      </c>
      <c r="E1202">
        <v>2</v>
      </c>
      <c r="F1202" t="s">
        <v>1150</v>
      </c>
      <c r="G1202" t="s">
        <v>1151</v>
      </c>
      <c r="H1202" s="3" t="s">
        <v>1152</v>
      </c>
      <c r="I1202" t="s">
        <v>17</v>
      </c>
      <c r="J1202" s="4">
        <v>2.7325999999999997</v>
      </c>
      <c r="K1202" s="5">
        <v>2205</v>
      </c>
    </row>
    <row r="1203" spans="1:11" x14ac:dyDescent="0.25">
      <c r="A1203">
        <v>7</v>
      </c>
      <c r="B1203" s="3">
        <v>9</v>
      </c>
      <c r="C1203">
        <v>9014</v>
      </c>
      <c r="D1203" t="s">
        <v>1233</v>
      </c>
      <c r="E1203">
        <v>1</v>
      </c>
      <c r="F1203" t="s">
        <v>19</v>
      </c>
      <c r="G1203" t="s">
        <v>20</v>
      </c>
      <c r="H1203" s="3" t="s">
        <v>513</v>
      </c>
      <c r="I1203" t="s">
        <v>17</v>
      </c>
      <c r="J1203" s="4">
        <v>22.4709</v>
      </c>
      <c r="K1203" s="5">
        <v>387</v>
      </c>
    </row>
    <row r="1204" spans="1:11" x14ac:dyDescent="0.25">
      <c r="A1204">
        <v>7</v>
      </c>
      <c r="B1204" s="3">
        <v>9</v>
      </c>
      <c r="C1204">
        <v>9015</v>
      </c>
      <c r="D1204" t="s">
        <v>1234</v>
      </c>
      <c r="E1204">
        <v>1</v>
      </c>
      <c r="F1204" t="s">
        <v>19</v>
      </c>
      <c r="G1204" t="s">
        <v>20</v>
      </c>
      <c r="H1204" s="3" t="s">
        <v>513</v>
      </c>
      <c r="I1204" t="s">
        <v>385</v>
      </c>
      <c r="J1204" s="4">
        <v>100.40260000000001</v>
      </c>
      <c r="K1204" s="5">
        <v>13269</v>
      </c>
    </row>
    <row r="1205" spans="1:11" x14ac:dyDescent="0.25">
      <c r="A1205">
        <v>7</v>
      </c>
      <c r="B1205" s="3">
        <v>9</v>
      </c>
      <c r="C1205">
        <v>9016</v>
      </c>
      <c r="D1205" t="s">
        <v>1235</v>
      </c>
      <c r="E1205">
        <v>1</v>
      </c>
      <c r="F1205" t="s">
        <v>19</v>
      </c>
      <c r="G1205" t="s">
        <v>20</v>
      </c>
      <c r="H1205" s="3" t="s">
        <v>513</v>
      </c>
      <c r="I1205" t="s">
        <v>15</v>
      </c>
      <c r="J1205" s="4">
        <v>20.603400000000001</v>
      </c>
      <c r="K1205" s="5">
        <v>1730</v>
      </c>
    </row>
    <row r="1206" spans="1:11" x14ac:dyDescent="0.25">
      <c r="A1206">
        <v>7</v>
      </c>
      <c r="B1206" s="3">
        <v>9</v>
      </c>
      <c r="C1206">
        <v>9017</v>
      </c>
      <c r="D1206" t="s">
        <v>1236</v>
      </c>
      <c r="E1206">
        <v>1</v>
      </c>
      <c r="F1206" t="s">
        <v>19</v>
      </c>
      <c r="G1206" t="s">
        <v>20</v>
      </c>
      <c r="H1206" s="3" t="s">
        <v>513</v>
      </c>
      <c r="I1206" t="s">
        <v>17</v>
      </c>
      <c r="J1206" s="4">
        <v>62.743699999999997</v>
      </c>
      <c r="K1206" s="5">
        <v>1475</v>
      </c>
    </row>
    <row r="1207" spans="1:11" x14ac:dyDescent="0.25">
      <c r="A1207">
        <v>7</v>
      </c>
      <c r="B1207" s="3">
        <v>9</v>
      </c>
      <c r="C1207">
        <v>9018</v>
      </c>
      <c r="D1207" t="s">
        <v>1237</v>
      </c>
      <c r="E1207">
        <v>1</v>
      </c>
      <c r="F1207" t="s">
        <v>19</v>
      </c>
      <c r="G1207" t="s">
        <v>20</v>
      </c>
      <c r="H1207" s="3" t="s">
        <v>513</v>
      </c>
      <c r="I1207" t="s">
        <v>17</v>
      </c>
      <c r="J1207" s="4">
        <v>10.400499999999999</v>
      </c>
      <c r="K1207" s="5">
        <v>5587</v>
      </c>
    </row>
    <row r="1208" spans="1:11" x14ac:dyDescent="0.25">
      <c r="A1208">
        <v>7</v>
      </c>
      <c r="B1208" s="3">
        <v>9</v>
      </c>
      <c r="C1208">
        <v>9019</v>
      </c>
      <c r="D1208" t="s">
        <v>1238</v>
      </c>
      <c r="E1208">
        <v>2</v>
      </c>
      <c r="F1208" t="s">
        <v>1150</v>
      </c>
      <c r="G1208" t="s">
        <v>1151</v>
      </c>
      <c r="H1208" s="3" t="s">
        <v>1152</v>
      </c>
      <c r="I1208" t="s">
        <v>17</v>
      </c>
      <c r="J1208" s="4">
        <v>24.229699999999998</v>
      </c>
      <c r="K1208" s="5">
        <v>749</v>
      </c>
    </row>
    <row r="1209" spans="1:11" x14ac:dyDescent="0.25">
      <c r="A1209">
        <v>7</v>
      </c>
      <c r="B1209" s="3">
        <v>9</v>
      </c>
      <c r="C1209">
        <v>9020</v>
      </c>
      <c r="D1209" t="s">
        <v>1239</v>
      </c>
      <c r="E1209">
        <v>1</v>
      </c>
      <c r="F1209" t="s">
        <v>19</v>
      </c>
      <c r="G1209" t="s">
        <v>20</v>
      </c>
      <c r="H1209" s="3" t="s">
        <v>513</v>
      </c>
      <c r="I1209" t="s">
        <v>17</v>
      </c>
      <c r="J1209" s="4">
        <v>14.7042</v>
      </c>
      <c r="K1209" s="5">
        <v>330</v>
      </c>
    </row>
    <row r="1210" spans="1:11" x14ac:dyDescent="0.25">
      <c r="A1210">
        <v>7</v>
      </c>
      <c r="B1210" s="3">
        <v>9</v>
      </c>
      <c r="C1210">
        <v>9021</v>
      </c>
      <c r="D1210" t="s">
        <v>1240</v>
      </c>
      <c r="E1210">
        <v>1</v>
      </c>
      <c r="F1210" t="s">
        <v>19</v>
      </c>
      <c r="G1210" t="s">
        <v>20</v>
      </c>
      <c r="H1210" s="3" t="s">
        <v>513</v>
      </c>
      <c r="I1210" t="s">
        <v>17</v>
      </c>
      <c r="J1210" s="4">
        <v>16.1434</v>
      </c>
      <c r="K1210" s="5">
        <v>145</v>
      </c>
    </row>
    <row r="1211" spans="1:11" x14ac:dyDescent="0.25">
      <c r="A1211">
        <v>7</v>
      </c>
      <c r="B1211" s="3">
        <v>9</v>
      </c>
      <c r="C1211">
        <v>9022</v>
      </c>
      <c r="D1211" t="s">
        <v>1241</v>
      </c>
      <c r="E1211">
        <v>2</v>
      </c>
      <c r="F1211" t="s">
        <v>1150</v>
      </c>
      <c r="G1211" t="s">
        <v>1151</v>
      </c>
      <c r="H1211" s="3" t="s">
        <v>1152</v>
      </c>
      <c r="I1211" t="s">
        <v>17</v>
      </c>
      <c r="J1211" s="4">
        <v>9.5605999999999991</v>
      </c>
      <c r="K1211" s="5">
        <v>5237</v>
      </c>
    </row>
    <row r="1212" spans="1:11" x14ac:dyDescent="0.25">
      <c r="A1212">
        <v>7</v>
      </c>
      <c r="B1212" s="3">
        <v>9</v>
      </c>
      <c r="C1212">
        <v>9023</v>
      </c>
      <c r="D1212" t="s">
        <v>1242</v>
      </c>
      <c r="E1212">
        <v>1</v>
      </c>
      <c r="F1212" t="s">
        <v>12</v>
      </c>
      <c r="G1212" t="s">
        <v>13</v>
      </c>
      <c r="H1212" s="3" t="s">
        <v>14</v>
      </c>
      <c r="I1212" t="s">
        <v>17</v>
      </c>
      <c r="J1212" s="4">
        <v>18.9617</v>
      </c>
      <c r="K1212" s="5">
        <v>3563</v>
      </c>
    </row>
    <row r="1213" spans="1:11" x14ac:dyDescent="0.25">
      <c r="A1213">
        <v>7</v>
      </c>
      <c r="B1213" s="3">
        <v>9</v>
      </c>
      <c r="C1213">
        <v>9024</v>
      </c>
      <c r="D1213" t="s">
        <v>1243</v>
      </c>
      <c r="E1213">
        <v>2</v>
      </c>
      <c r="F1213" t="s">
        <v>1150</v>
      </c>
      <c r="G1213" t="s">
        <v>1151</v>
      </c>
      <c r="H1213" s="3" t="s">
        <v>1152</v>
      </c>
      <c r="I1213" t="s">
        <v>17</v>
      </c>
      <c r="J1213" s="4">
        <v>11.152699999999999</v>
      </c>
      <c r="K1213" s="5">
        <v>5561</v>
      </c>
    </row>
    <row r="1214" spans="1:11" x14ac:dyDescent="0.25">
      <c r="A1214">
        <v>7</v>
      </c>
      <c r="B1214" s="3">
        <v>9</v>
      </c>
      <c r="C1214">
        <v>9025</v>
      </c>
      <c r="D1214" t="s">
        <v>1244</v>
      </c>
      <c r="E1214">
        <v>2</v>
      </c>
      <c r="F1214" t="s">
        <v>1150</v>
      </c>
      <c r="G1214" t="s">
        <v>1151</v>
      </c>
      <c r="H1214" s="3" t="s">
        <v>1152</v>
      </c>
      <c r="I1214" t="s">
        <v>17</v>
      </c>
      <c r="J1214" s="4">
        <v>12.2727</v>
      </c>
      <c r="K1214" s="5">
        <v>2085</v>
      </c>
    </row>
    <row r="1215" spans="1:11" x14ac:dyDescent="0.25">
      <c r="A1215">
        <v>7</v>
      </c>
      <c r="B1215" s="3">
        <v>9</v>
      </c>
      <c r="C1215">
        <v>9026</v>
      </c>
      <c r="D1215" t="s">
        <v>1245</v>
      </c>
      <c r="E1215">
        <v>1</v>
      </c>
      <c r="F1215" t="s">
        <v>12</v>
      </c>
      <c r="G1215" t="s">
        <v>13</v>
      </c>
      <c r="H1215" s="3" t="s">
        <v>14</v>
      </c>
      <c r="I1215" t="s">
        <v>15</v>
      </c>
      <c r="J1215" s="4">
        <v>12.406500000000001</v>
      </c>
      <c r="K1215" s="5">
        <v>1105</v>
      </c>
    </row>
    <row r="1216" spans="1:11" x14ac:dyDescent="0.25">
      <c r="A1216">
        <v>7</v>
      </c>
      <c r="B1216" s="3">
        <v>9</v>
      </c>
      <c r="C1216">
        <v>9027</v>
      </c>
      <c r="D1216" t="s">
        <v>1246</v>
      </c>
      <c r="E1216">
        <v>1</v>
      </c>
      <c r="F1216" t="s">
        <v>12</v>
      </c>
      <c r="G1216" t="s">
        <v>13</v>
      </c>
      <c r="H1216" s="3" t="s">
        <v>14</v>
      </c>
      <c r="I1216" t="s">
        <v>15</v>
      </c>
      <c r="J1216" s="4">
        <v>66.814499999999995</v>
      </c>
      <c r="K1216" s="5">
        <v>1985</v>
      </c>
    </row>
    <row r="1217" spans="1:11" x14ac:dyDescent="0.25">
      <c r="A1217">
        <v>7</v>
      </c>
      <c r="B1217" s="3">
        <v>9</v>
      </c>
      <c r="C1217">
        <v>9028</v>
      </c>
      <c r="D1217" t="s">
        <v>1247</v>
      </c>
      <c r="E1217">
        <v>1</v>
      </c>
      <c r="F1217" t="s">
        <v>19</v>
      </c>
      <c r="G1217" t="s">
        <v>20</v>
      </c>
      <c r="H1217" s="3" t="s">
        <v>513</v>
      </c>
      <c r="I1217" t="s">
        <v>17</v>
      </c>
      <c r="J1217" s="4">
        <v>16.729800000000001</v>
      </c>
      <c r="K1217" s="5">
        <v>245</v>
      </c>
    </row>
    <row r="1218" spans="1:11" x14ac:dyDescent="0.25">
      <c r="A1218">
        <v>7</v>
      </c>
      <c r="B1218" s="3">
        <v>9</v>
      </c>
      <c r="C1218">
        <v>9029</v>
      </c>
      <c r="D1218" t="s">
        <v>1248</v>
      </c>
      <c r="E1218">
        <v>2</v>
      </c>
      <c r="F1218" t="s">
        <v>1150</v>
      </c>
      <c r="G1218" t="s">
        <v>1151</v>
      </c>
      <c r="H1218" s="3" t="s">
        <v>1152</v>
      </c>
      <c r="I1218" t="s">
        <v>17</v>
      </c>
      <c r="J1218" s="4">
        <v>35.525399999999998</v>
      </c>
      <c r="K1218" s="5">
        <v>11711</v>
      </c>
    </row>
    <row r="1219" spans="1:11" x14ac:dyDescent="0.25">
      <c r="A1219">
        <v>7</v>
      </c>
      <c r="B1219" s="3">
        <v>9</v>
      </c>
      <c r="C1219">
        <v>9030</v>
      </c>
      <c r="D1219" t="s">
        <v>1249</v>
      </c>
      <c r="E1219">
        <v>2</v>
      </c>
      <c r="F1219" t="s">
        <v>1150</v>
      </c>
      <c r="G1219" t="s">
        <v>1151</v>
      </c>
      <c r="H1219" s="3" t="s">
        <v>1152</v>
      </c>
      <c r="I1219" t="s">
        <v>17</v>
      </c>
      <c r="J1219" s="4">
        <v>8.0314999999999994</v>
      </c>
      <c r="K1219" s="5">
        <v>1254</v>
      </c>
    </row>
    <row r="1220" spans="1:11" x14ac:dyDescent="0.25">
      <c r="A1220">
        <v>7</v>
      </c>
      <c r="B1220" s="3">
        <v>9</v>
      </c>
      <c r="C1220">
        <v>9031</v>
      </c>
      <c r="D1220" t="s">
        <v>1250</v>
      </c>
      <c r="E1220">
        <v>1</v>
      </c>
      <c r="F1220" t="s">
        <v>19</v>
      </c>
      <c r="G1220" t="s">
        <v>20</v>
      </c>
      <c r="H1220" s="3" t="s">
        <v>513</v>
      </c>
      <c r="I1220" t="s">
        <v>15</v>
      </c>
      <c r="J1220" s="4">
        <v>17.223699999999997</v>
      </c>
      <c r="K1220" s="5">
        <v>977</v>
      </c>
    </row>
    <row r="1221" spans="1:11" x14ac:dyDescent="0.25">
      <c r="A1221">
        <v>7</v>
      </c>
      <c r="B1221" s="3">
        <v>9</v>
      </c>
      <c r="C1221">
        <v>9032</v>
      </c>
      <c r="D1221" t="s">
        <v>1251</v>
      </c>
      <c r="E1221">
        <v>1</v>
      </c>
      <c r="F1221" t="s">
        <v>19</v>
      </c>
      <c r="G1221" t="s">
        <v>20</v>
      </c>
      <c r="H1221" s="3" t="s">
        <v>513</v>
      </c>
      <c r="I1221" t="s">
        <v>15</v>
      </c>
      <c r="J1221" s="4">
        <v>19.702100000000002</v>
      </c>
      <c r="K1221" s="5">
        <v>441</v>
      </c>
    </row>
    <row r="1222" spans="1:11" x14ac:dyDescent="0.25">
      <c r="A1222">
        <v>7</v>
      </c>
      <c r="B1222" s="3">
        <v>9</v>
      </c>
      <c r="C1222">
        <v>9033</v>
      </c>
      <c r="D1222" t="s">
        <v>1252</v>
      </c>
      <c r="E1222">
        <v>2</v>
      </c>
      <c r="F1222" t="s">
        <v>1150</v>
      </c>
      <c r="G1222" t="s">
        <v>1151</v>
      </c>
      <c r="H1222" s="3" t="s">
        <v>1152</v>
      </c>
      <c r="I1222" t="s">
        <v>17</v>
      </c>
      <c r="J1222" s="4">
        <v>2.7242000000000002</v>
      </c>
      <c r="K1222" s="5">
        <v>1810</v>
      </c>
    </row>
    <row r="1223" spans="1:11" x14ac:dyDescent="0.25">
      <c r="A1223">
        <v>7</v>
      </c>
      <c r="B1223" s="3">
        <v>9</v>
      </c>
      <c r="C1223">
        <v>9034</v>
      </c>
      <c r="D1223" t="s">
        <v>1253</v>
      </c>
      <c r="E1223">
        <v>2</v>
      </c>
      <c r="F1223" t="s">
        <v>1150</v>
      </c>
      <c r="G1223" t="s">
        <v>1151</v>
      </c>
      <c r="H1223" s="3" t="s">
        <v>1152</v>
      </c>
      <c r="I1223" t="s">
        <v>1153</v>
      </c>
      <c r="J1223" s="4">
        <v>13.477399999999999</v>
      </c>
      <c r="K1223" s="5">
        <v>11407</v>
      </c>
    </row>
    <row r="1224" spans="1:11" x14ac:dyDescent="0.25">
      <c r="A1224">
        <v>7</v>
      </c>
      <c r="B1224" s="3">
        <v>9</v>
      </c>
      <c r="C1224">
        <v>9035</v>
      </c>
      <c r="D1224" t="s">
        <v>1254</v>
      </c>
      <c r="E1224">
        <v>1</v>
      </c>
      <c r="F1224" t="s">
        <v>19</v>
      </c>
      <c r="G1224" t="s">
        <v>20</v>
      </c>
      <c r="H1224" s="3" t="s">
        <v>513</v>
      </c>
      <c r="I1224" t="s">
        <v>17</v>
      </c>
      <c r="J1224" s="4">
        <v>19.5718</v>
      </c>
      <c r="K1224" s="5">
        <v>974</v>
      </c>
    </row>
    <row r="1225" spans="1:11" x14ac:dyDescent="0.25">
      <c r="A1225">
        <v>7</v>
      </c>
      <c r="B1225" s="3">
        <v>9</v>
      </c>
      <c r="C1225">
        <v>9036</v>
      </c>
      <c r="D1225" t="s">
        <v>1255</v>
      </c>
      <c r="E1225">
        <v>1</v>
      </c>
      <c r="F1225" t="s">
        <v>19</v>
      </c>
      <c r="G1225" t="s">
        <v>20</v>
      </c>
      <c r="H1225" s="3" t="s">
        <v>513</v>
      </c>
      <c r="I1225" t="s">
        <v>17</v>
      </c>
      <c r="J1225" s="4">
        <v>31.730100000000004</v>
      </c>
      <c r="K1225" s="5">
        <v>1146</v>
      </c>
    </row>
    <row r="1226" spans="1:11" x14ac:dyDescent="0.25">
      <c r="A1226">
        <v>7</v>
      </c>
      <c r="B1226" s="3">
        <v>9</v>
      </c>
      <c r="C1226">
        <v>9037</v>
      </c>
      <c r="D1226" t="s">
        <v>1256</v>
      </c>
      <c r="E1226">
        <v>1</v>
      </c>
      <c r="F1226" t="s">
        <v>19</v>
      </c>
      <c r="G1226" t="s">
        <v>20</v>
      </c>
      <c r="H1226" s="3" t="s">
        <v>513</v>
      </c>
      <c r="I1226" t="s">
        <v>17</v>
      </c>
      <c r="J1226" s="4">
        <v>7.8507000000000007</v>
      </c>
      <c r="K1226" s="5">
        <v>113</v>
      </c>
    </row>
    <row r="1227" spans="1:11" x14ac:dyDescent="0.25">
      <c r="A1227">
        <v>7</v>
      </c>
      <c r="B1227" s="3">
        <v>9</v>
      </c>
      <c r="C1227">
        <v>9038</v>
      </c>
      <c r="D1227" t="s">
        <v>1257</v>
      </c>
      <c r="E1227">
        <v>1</v>
      </c>
      <c r="F1227" t="s">
        <v>19</v>
      </c>
      <c r="G1227" t="s">
        <v>20</v>
      </c>
      <c r="H1227" s="3" t="s">
        <v>513</v>
      </c>
      <c r="I1227" t="s">
        <v>385</v>
      </c>
      <c r="J1227" s="4">
        <v>15.9575</v>
      </c>
      <c r="K1227" s="5">
        <v>3383</v>
      </c>
    </row>
    <row r="1228" spans="1:11" x14ac:dyDescent="0.25">
      <c r="A1228">
        <v>7</v>
      </c>
      <c r="B1228" s="3">
        <v>9</v>
      </c>
      <c r="C1228">
        <v>9039</v>
      </c>
      <c r="D1228" t="s">
        <v>1258</v>
      </c>
      <c r="E1228">
        <v>1</v>
      </c>
      <c r="F1228" t="s">
        <v>19</v>
      </c>
      <c r="G1228" t="s">
        <v>20</v>
      </c>
      <c r="H1228" s="3" t="s">
        <v>513</v>
      </c>
      <c r="I1228" t="s">
        <v>385</v>
      </c>
      <c r="J1228" s="4">
        <v>19.297999999999998</v>
      </c>
      <c r="K1228" s="5">
        <v>526</v>
      </c>
    </row>
    <row r="1229" spans="1:11" x14ac:dyDescent="0.25">
      <c r="A1229">
        <v>7</v>
      </c>
      <c r="B1229" s="3">
        <v>9</v>
      </c>
      <c r="C1229">
        <v>9040</v>
      </c>
      <c r="D1229" t="s">
        <v>1259</v>
      </c>
      <c r="E1229">
        <v>1</v>
      </c>
      <c r="F1229" t="s">
        <v>19</v>
      </c>
      <c r="G1229" t="s">
        <v>20</v>
      </c>
      <c r="H1229" s="3" t="s">
        <v>513</v>
      </c>
      <c r="I1229" t="s">
        <v>17</v>
      </c>
      <c r="J1229" s="4">
        <v>39.221299999999999</v>
      </c>
      <c r="K1229" s="5">
        <v>841</v>
      </c>
    </row>
    <row r="1230" spans="1:11" x14ac:dyDescent="0.25">
      <c r="A1230">
        <v>7</v>
      </c>
      <c r="B1230" s="3">
        <v>9</v>
      </c>
      <c r="C1230">
        <v>9041</v>
      </c>
      <c r="D1230" t="s">
        <v>1260</v>
      </c>
      <c r="E1230">
        <v>1</v>
      </c>
      <c r="F1230" t="s">
        <v>19</v>
      </c>
      <c r="G1230" t="s">
        <v>20</v>
      </c>
      <c r="H1230" s="3" t="s">
        <v>513</v>
      </c>
      <c r="I1230" t="s">
        <v>17</v>
      </c>
      <c r="J1230" s="4">
        <v>22.1769</v>
      </c>
      <c r="K1230" s="5">
        <v>207</v>
      </c>
    </row>
    <row r="1231" spans="1:11" x14ac:dyDescent="0.25">
      <c r="A1231">
        <v>7</v>
      </c>
      <c r="B1231" s="3">
        <v>9</v>
      </c>
      <c r="C1231">
        <v>9042</v>
      </c>
      <c r="D1231" t="s">
        <v>1261</v>
      </c>
      <c r="E1231">
        <v>2</v>
      </c>
      <c r="F1231" t="s">
        <v>1150</v>
      </c>
      <c r="G1231" t="s">
        <v>1151</v>
      </c>
      <c r="H1231" s="3" t="s">
        <v>1152</v>
      </c>
      <c r="I1231" t="s">
        <v>17</v>
      </c>
      <c r="J1231" s="4">
        <v>9.6682000000000006</v>
      </c>
      <c r="K1231" s="5">
        <v>2736</v>
      </c>
    </row>
    <row r="1232" spans="1:11" x14ac:dyDescent="0.25">
      <c r="A1232">
        <v>7</v>
      </c>
      <c r="B1232" s="3">
        <v>9</v>
      </c>
      <c r="C1232">
        <v>9043</v>
      </c>
      <c r="D1232" t="s">
        <v>1262</v>
      </c>
      <c r="E1232">
        <v>1</v>
      </c>
      <c r="F1232" t="s">
        <v>19</v>
      </c>
      <c r="G1232" t="s">
        <v>20</v>
      </c>
      <c r="H1232" s="3" t="s">
        <v>513</v>
      </c>
      <c r="I1232" t="s">
        <v>15</v>
      </c>
      <c r="J1232" s="4">
        <v>8.2263000000000002</v>
      </c>
      <c r="K1232" s="5">
        <v>219</v>
      </c>
    </row>
    <row r="1233" spans="1:11" x14ac:dyDescent="0.25">
      <c r="A1233">
        <v>7</v>
      </c>
      <c r="B1233" s="3">
        <v>9</v>
      </c>
      <c r="C1233">
        <v>9044</v>
      </c>
      <c r="D1233" t="s">
        <v>1263</v>
      </c>
      <c r="E1233">
        <v>1</v>
      </c>
      <c r="F1233" t="s">
        <v>19</v>
      </c>
      <c r="G1233" t="s">
        <v>20</v>
      </c>
      <c r="H1233" s="3" t="s">
        <v>513</v>
      </c>
      <c r="I1233" t="s">
        <v>1153</v>
      </c>
      <c r="J1233" s="4">
        <v>17.312999999999999</v>
      </c>
      <c r="K1233" s="5">
        <v>890</v>
      </c>
    </row>
    <row r="1234" spans="1:11" x14ac:dyDescent="0.25">
      <c r="A1234">
        <v>7</v>
      </c>
      <c r="B1234" s="3">
        <v>9</v>
      </c>
      <c r="C1234">
        <v>9045</v>
      </c>
      <c r="D1234" t="s">
        <v>1264</v>
      </c>
      <c r="E1234">
        <v>2</v>
      </c>
      <c r="F1234" t="s">
        <v>1150</v>
      </c>
      <c r="G1234" t="s">
        <v>1151</v>
      </c>
      <c r="H1234" s="3" t="s">
        <v>1152</v>
      </c>
      <c r="I1234" t="s">
        <v>17</v>
      </c>
      <c r="J1234" s="4">
        <v>9.6585999999999999</v>
      </c>
      <c r="K1234" s="5">
        <v>1586</v>
      </c>
    </row>
    <row r="1235" spans="1:11" x14ac:dyDescent="0.25">
      <c r="A1235">
        <v>7</v>
      </c>
      <c r="B1235" s="3">
        <v>9</v>
      </c>
      <c r="C1235">
        <v>9046</v>
      </c>
      <c r="D1235" t="s">
        <v>1265</v>
      </c>
      <c r="E1235">
        <v>1</v>
      </c>
      <c r="F1235" t="s">
        <v>19</v>
      </c>
      <c r="G1235" t="s">
        <v>20</v>
      </c>
      <c r="H1235" s="3" t="s">
        <v>513</v>
      </c>
      <c r="I1235" t="s">
        <v>17</v>
      </c>
      <c r="J1235" s="4">
        <v>28.1736</v>
      </c>
      <c r="K1235" s="5">
        <v>444</v>
      </c>
    </row>
    <row r="1236" spans="1:11" x14ac:dyDescent="0.25">
      <c r="A1236">
        <v>7</v>
      </c>
      <c r="B1236" s="3">
        <v>9</v>
      </c>
      <c r="C1236">
        <v>9047</v>
      </c>
      <c r="D1236" t="s">
        <v>1266</v>
      </c>
      <c r="E1236">
        <v>1</v>
      </c>
      <c r="F1236" t="s">
        <v>19</v>
      </c>
      <c r="G1236" t="s">
        <v>20</v>
      </c>
      <c r="H1236" s="3" t="s">
        <v>513</v>
      </c>
      <c r="I1236" t="s">
        <v>17</v>
      </c>
      <c r="J1236" s="4">
        <v>21.332100000000001</v>
      </c>
      <c r="K1236" s="5">
        <v>923</v>
      </c>
    </row>
    <row r="1237" spans="1:11" x14ac:dyDescent="0.25">
      <c r="A1237">
        <v>7</v>
      </c>
      <c r="B1237" s="3">
        <v>9</v>
      </c>
      <c r="C1237">
        <v>9048</v>
      </c>
      <c r="D1237" t="s">
        <v>1267</v>
      </c>
      <c r="E1237">
        <v>1</v>
      </c>
      <c r="F1237" t="s">
        <v>12</v>
      </c>
      <c r="G1237" t="s">
        <v>13</v>
      </c>
      <c r="H1237" s="3" t="s">
        <v>14</v>
      </c>
      <c r="I1237" t="s">
        <v>17</v>
      </c>
      <c r="J1237" s="4">
        <v>30.445100000000004</v>
      </c>
      <c r="K1237" s="5">
        <v>788</v>
      </c>
    </row>
    <row r="1238" spans="1:11" x14ac:dyDescent="0.25">
      <c r="A1238">
        <v>7</v>
      </c>
      <c r="B1238" s="3">
        <v>9</v>
      </c>
      <c r="C1238">
        <v>9049</v>
      </c>
      <c r="D1238" t="s">
        <v>1268</v>
      </c>
      <c r="E1238">
        <v>2</v>
      </c>
      <c r="F1238" t="s">
        <v>1150</v>
      </c>
      <c r="G1238" t="s">
        <v>1151</v>
      </c>
      <c r="H1238" s="3" t="s">
        <v>1152</v>
      </c>
      <c r="I1238" t="s">
        <v>15</v>
      </c>
      <c r="J1238" s="4">
        <v>9.8780999999999999</v>
      </c>
      <c r="K1238" s="5">
        <v>8992</v>
      </c>
    </row>
    <row r="1239" spans="1:11" x14ac:dyDescent="0.25">
      <c r="A1239">
        <v>7</v>
      </c>
      <c r="B1239" s="3">
        <v>9</v>
      </c>
      <c r="C1239">
        <v>9050</v>
      </c>
      <c r="D1239" t="s">
        <v>1269</v>
      </c>
      <c r="E1239">
        <v>1</v>
      </c>
      <c r="F1239" t="s">
        <v>19</v>
      </c>
      <c r="G1239" t="s">
        <v>20</v>
      </c>
      <c r="H1239" s="3" t="s">
        <v>513</v>
      </c>
      <c r="I1239" t="s">
        <v>17</v>
      </c>
      <c r="J1239" s="4">
        <v>8.6454000000000004</v>
      </c>
      <c r="K1239" s="5">
        <v>650</v>
      </c>
    </row>
    <row r="1240" spans="1:11" x14ac:dyDescent="0.25">
      <c r="A1240">
        <v>7</v>
      </c>
      <c r="B1240" s="3">
        <v>9</v>
      </c>
      <c r="C1240">
        <v>9051</v>
      </c>
      <c r="D1240" t="s">
        <v>1270</v>
      </c>
      <c r="E1240">
        <v>1</v>
      </c>
      <c r="F1240" t="s">
        <v>19</v>
      </c>
      <c r="G1240" t="s">
        <v>20</v>
      </c>
      <c r="H1240" s="3" t="s">
        <v>513</v>
      </c>
      <c r="I1240" t="s">
        <v>17</v>
      </c>
      <c r="J1240" s="4">
        <v>24.945599999999999</v>
      </c>
      <c r="K1240" s="5">
        <v>847</v>
      </c>
    </row>
    <row r="1241" spans="1:11" x14ac:dyDescent="0.25">
      <c r="A1241">
        <v>7</v>
      </c>
      <c r="B1241" s="3">
        <v>9</v>
      </c>
      <c r="C1241">
        <v>9052</v>
      </c>
      <c r="D1241" t="s">
        <v>1271</v>
      </c>
      <c r="E1241">
        <v>2</v>
      </c>
      <c r="F1241" t="s">
        <v>1150</v>
      </c>
      <c r="G1241" t="s">
        <v>1151</v>
      </c>
      <c r="H1241" s="3" t="s">
        <v>1152</v>
      </c>
      <c r="I1241" t="s">
        <v>1153</v>
      </c>
      <c r="J1241" s="4">
        <v>49.918599999999998</v>
      </c>
      <c r="K1241" s="5">
        <v>7232</v>
      </c>
    </row>
    <row r="1242" spans="1:11" x14ac:dyDescent="0.25">
      <c r="A1242">
        <v>7</v>
      </c>
      <c r="B1242" s="3">
        <v>9</v>
      </c>
      <c r="C1242">
        <v>9053</v>
      </c>
      <c r="D1242" t="s">
        <v>1272</v>
      </c>
      <c r="E1242">
        <v>1</v>
      </c>
      <c r="F1242" t="s">
        <v>19</v>
      </c>
      <c r="G1242" t="s">
        <v>20</v>
      </c>
      <c r="H1242" s="3" t="s">
        <v>513</v>
      </c>
      <c r="I1242" t="s">
        <v>17</v>
      </c>
      <c r="J1242" s="4">
        <v>19.597100000000001</v>
      </c>
      <c r="K1242" s="5">
        <v>564</v>
      </c>
    </row>
    <row r="1243" spans="1:11" x14ac:dyDescent="0.25">
      <c r="A1243">
        <v>7</v>
      </c>
      <c r="B1243" s="3">
        <v>9</v>
      </c>
      <c r="C1243">
        <v>9054</v>
      </c>
      <c r="D1243" t="s">
        <v>1273</v>
      </c>
      <c r="E1243">
        <v>1</v>
      </c>
      <c r="F1243" t="s">
        <v>19</v>
      </c>
      <c r="G1243" t="s">
        <v>20</v>
      </c>
      <c r="H1243" s="3" t="s">
        <v>513</v>
      </c>
      <c r="I1243" t="s">
        <v>385</v>
      </c>
      <c r="J1243" s="4">
        <v>17.706600000000002</v>
      </c>
      <c r="K1243" s="5">
        <v>752</v>
      </c>
    </row>
    <row r="1244" spans="1:11" x14ac:dyDescent="0.25">
      <c r="A1244">
        <v>7</v>
      </c>
      <c r="B1244" s="3">
        <v>9</v>
      </c>
      <c r="C1244">
        <v>9055</v>
      </c>
      <c r="D1244" t="s">
        <v>1274</v>
      </c>
      <c r="E1244">
        <v>1</v>
      </c>
      <c r="F1244" t="s">
        <v>19</v>
      </c>
      <c r="G1244" t="s">
        <v>20</v>
      </c>
      <c r="H1244" s="3" t="s">
        <v>513</v>
      </c>
      <c r="I1244" t="s">
        <v>17</v>
      </c>
      <c r="J1244" s="4">
        <v>100.65600000000001</v>
      </c>
      <c r="K1244" s="5">
        <v>1777</v>
      </c>
    </row>
    <row r="1245" spans="1:11" x14ac:dyDescent="0.25">
      <c r="A1245">
        <v>7</v>
      </c>
      <c r="B1245" s="3">
        <v>9</v>
      </c>
      <c r="C1245">
        <v>9056</v>
      </c>
      <c r="D1245" t="s">
        <v>1275</v>
      </c>
      <c r="E1245">
        <v>2</v>
      </c>
      <c r="F1245" t="s">
        <v>1150</v>
      </c>
      <c r="G1245" t="s">
        <v>1151</v>
      </c>
      <c r="H1245" s="3" t="s">
        <v>1152</v>
      </c>
      <c r="I1245" t="s">
        <v>1153</v>
      </c>
      <c r="J1245" s="4">
        <v>65.317399999999992</v>
      </c>
      <c r="K1245" s="5">
        <v>61345</v>
      </c>
    </row>
    <row r="1246" spans="1:11" x14ac:dyDescent="0.25">
      <c r="A1246">
        <v>7</v>
      </c>
      <c r="B1246" s="3">
        <v>9</v>
      </c>
      <c r="C1246">
        <v>9057</v>
      </c>
      <c r="D1246" t="s">
        <v>1276</v>
      </c>
      <c r="E1246">
        <v>2</v>
      </c>
      <c r="F1246" t="s">
        <v>1150</v>
      </c>
      <c r="G1246" t="s">
        <v>1151</v>
      </c>
      <c r="H1246" s="3" t="s">
        <v>1152</v>
      </c>
      <c r="I1246" t="s">
        <v>17</v>
      </c>
      <c r="J1246" s="4">
        <v>8.0198</v>
      </c>
      <c r="K1246" s="5">
        <v>3803</v>
      </c>
    </row>
    <row r="1247" spans="1:11" x14ac:dyDescent="0.25">
      <c r="A1247">
        <v>7</v>
      </c>
      <c r="B1247" s="3">
        <v>9</v>
      </c>
      <c r="C1247">
        <v>9058</v>
      </c>
      <c r="D1247" t="s">
        <v>1277</v>
      </c>
      <c r="E1247">
        <v>1</v>
      </c>
      <c r="F1247" t="s">
        <v>19</v>
      </c>
      <c r="G1247" t="s">
        <v>20</v>
      </c>
      <c r="H1247" s="3" t="s">
        <v>513</v>
      </c>
      <c r="I1247" t="s">
        <v>1153</v>
      </c>
      <c r="J1247" s="4">
        <v>43.680699999999995</v>
      </c>
      <c r="K1247" s="5">
        <v>3009</v>
      </c>
    </row>
    <row r="1248" spans="1:11" x14ac:dyDescent="0.25">
      <c r="A1248">
        <v>7</v>
      </c>
      <c r="B1248" s="3">
        <v>9</v>
      </c>
      <c r="C1248">
        <v>9059</v>
      </c>
      <c r="D1248" t="s">
        <v>1278</v>
      </c>
      <c r="E1248">
        <v>2</v>
      </c>
      <c r="F1248" t="s">
        <v>1150</v>
      </c>
      <c r="G1248" t="s">
        <v>1151</v>
      </c>
      <c r="H1248" s="3" t="s">
        <v>1152</v>
      </c>
      <c r="I1248" t="s">
        <v>17</v>
      </c>
      <c r="J1248" s="4">
        <v>17.8062</v>
      </c>
      <c r="K1248" s="5">
        <v>808</v>
      </c>
    </row>
    <row r="1249" spans="1:11" x14ac:dyDescent="0.25">
      <c r="A1249">
        <v>7</v>
      </c>
      <c r="B1249" s="3">
        <v>9</v>
      </c>
      <c r="C1249">
        <v>9060</v>
      </c>
      <c r="D1249" t="s">
        <v>1279</v>
      </c>
      <c r="E1249">
        <v>2</v>
      </c>
      <c r="F1249" t="s">
        <v>1150</v>
      </c>
      <c r="G1249" t="s">
        <v>1151</v>
      </c>
      <c r="H1249" s="3" t="s">
        <v>1152</v>
      </c>
      <c r="I1249" t="s">
        <v>17</v>
      </c>
      <c r="J1249" s="4">
        <v>10.286800000000001</v>
      </c>
      <c r="K1249" s="5">
        <v>196</v>
      </c>
    </row>
    <row r="1250" spans="1:11" x14ac:dyDescent="0.25">
      <c r="A1250">
        <v>7</v>
      </c>
      <c r="B1250" s="3">
        <v>9</v>
      </c>
      <c r="C1250">
        <v>9061</v>
      </c>
      <c r="D1250" t="s">
        <v>1280</v>
      </c>
      <c r="E1250">
        <v>2</v>
      </c>
      <c r="F1250" t="s">
        <v>1150</v>
      </c>
      <c r="G1250" t="s">
        <v>1151</v>
      </c>
      <c r="H1250" s="3" t="s">
        <v>1152</v>
      </c>
      <c r="I1250" t="s">
        <v>1153</v>
      </c>
      <c r="J1250" s="4">
        <v>18.965199999999999</v>
      </c>
      <c r="K1250" s="5">
        <v>2644</v>
      </c>
    </row>
    <row r="1251" spans="1:11" x14ac:dyDescent="0.25">
      <c r="A1251">
        <v>7</v>
      </c>
      <c r="B1251" s="3">
        <v>9</v>
      </c>
      <c r="C1251">
        <v>9062</v>
      </c>
      <c r="D1251" t="s">
        <v>1281</v>
      </c>
      <c r="E1251">
        <v>2</v>
      </c>
      <c r="F1251" t="s">
        <v>1150</v>
      </c>
      <c r="G1251" t="s">
        <v>1151</v>
      </c>
      <c r="H1251" s="3" t="s">
        <v>1152</v>
      </c>
      <c r="I1251" t="s">
        <v>15</v>
      </c>
      <c r="J1251" s="4">
        <v>9.4466999999999999</v>
      </c>
      <c r="K1251" s="5">
        <v>2582</v>
      </c>
    </row>
    <row r="1252" spans="1:11" x14ac:dyDescent="0.25">
      <c r="A1252">
        <v>7</v>
      </c>
      <c r="B1252" s="3">
        <v>9</v>
      </c>
      <c r="C1252">
        <v>9063</v>
      </c>
      <c r="D1252" t="s">
        <v>1282</v>
      </c>
      <c r="E1252">
        <v>1</v>
      </c>
      <c r="F1252" t="s">
        <v>19</v>
      </c>
      <c r="G1252" t="s">
        <v>20</v>
      </c>
      <c r="H1252" s="3" t="s">
        <v>513</v>
      </c>
      <c r="I1252" t="s">
        <v>17</v>
      </c>
      <c r="J1252" s="4">
        <v>31.168899999999997</v>
      </c>
      <c r="K1252" s="5">
        <v>700</v>
      </c>
    </row>
    <row r="1253" spans="1:11" x14ac:dyDescent="0.25">
      <c r="A1253">
        <v>7</v>
      </c>
      <c r="B1253" s="3">
        <v>9</v>
      </c>
      <c r="C1253">
        <v>9064</v>
      </c>
      <c r="D1253" t="s">
        <v>1283</v>
      </c>
      <c r="E1253">
        <v>2</v>
      </c>
      <c r="F1253" t="s">
        <v>1150</v>
      </c>
      <c r="G1253" t="s">
        <v>1151</v>
      </c>
      <c r="H1253" s="3" t="s">
        <v>1152</v>
      </c>
      <c r="I1253" t="s">
        <v>17</v>
      </c>
      <c r="J1253" s="4">
        <v>23.784600000000001</v>
      </c>
      <c r="K1253" s="5">
        <v>8336</v>
      </c>
    </row>
    <row r="1254" spans="1:11" x14ac:dyDescent="0.25">
      <c r="A1254">
        <v>7</v>
      </c>
      <c r="B1254" s="3">
        <v>9</v>
      </c>
      <c r="C1254">
        <v>9065</v>
      </c>
      <c r="D1254" t="s">
        <v>1284</v>
      </c>
      <c r="E1254">
        <v>2</v>
      </c>
      <c r="F1254" t="s">
        <v>1150</v>
      </c>
      <c r="G1254" t="s">
        <v>1151</v>
      </c>
      <c r="H1254" s="3" t="s">
        <v>1152</v>
      </c>
      <c r="I1254" t="s">
        <v>15</v>
      </c>
      <c r="J1254" s="4">
        <v>47.996299999999998</v>
      </c>
      <c r="K1254" s="5">
        <v>13251</v>
      </c>
    </row>
    <row r="1255" spans="1:11" x14ac:dyDescent="0.25">
      <c r="A1255">
        <v>7</v>
      </c>
      <c r="B1255" s="3">
        <v>9</v>
      </c>
      <c r="C1255">
        <v>9066</v>
      </c>
      <c r="D1255" t="s">
        <v>1285</v>
      </c>
      <c r="E1255">
        <v>1</v>
      </c>
      <c r="F1255" t="s">
        <v>19</v>
      </c>
      <c r="G1255" t="s">
        <v>20</v>
      </c>
      <c r="H1255" s="3" t="s">
        <v>513</v>
      </c>
      <c r="I1255" t="s">
        <v>17</v>
      </c>
      <c r="J1255" s="4">
        <v>9.9149999999999991</v>
      </c>
      <c r="K1255" s="5">
        <v>388</v>
      </c>
    </row>
    <row r="1256" spans="1:11" x14ac:dyDescent="0.25">
      <c r="A1256">
        <v>7</v>
      </c>
      <c r="B1256" s="3">
        <v>9</v>
      </c>
      <c r="C1256">
        <v>9067</v>
      </c>
      <c r="D1256" t="s">
        <v>1286</v>
      </c>
      <c r="E1256">
        <v>2</v>
      </c>
      <c r="F1256" t="s">
        <v>1150</v>
      </c>
      <c r="G1256" t="s">
        <v>1151</v>
      </c>
      <c r="H1256" s="3" t="s">
        <v>1152</v>
      </c>
      <c r="I1256" t="s">
        <v>15</v>
      </c>
      <c r="J1256" s="4">
        <v>8.7615999999999996</v>
      </c>
      <c r="K1256" s="5">
        <v>809</v>
      </c>
    </row>
    <row r="1257" spans="1:11" x14ac:dyDescent="0.25">
      <c r="A1257">
        <v>7</v>
      </c>
      <c r="B1257" s="3">
        <v>9</v>
      </c>
      <c r="C1257">
        <v>9068</v>
      </c>
      <c r="D1257" t="s">
        <v>1287</v>
      </c>
      <c r="E1257">
        <v>2</v>
      </c>
      <c r="F1257" t="s">
        <v>1150</v>
      </c>
      <c r="G1257" t="s">
        <v>1151</v>
      </c>
      <c r="H1257" s="3" t="s">
        <v>1152</v>
      </c>
      <c r="I1257" t="s">
        <v>17</v>
      </c>
      <c r="J1257" s="4">
        <v>15.891400000000001</v>
      </c>
      <c r="K1257" s="5">
        <v>2657</v>
      </c>
    </row>
    <row r="1258" spans="1:11" x14ac:dyDescent="0.25">
      <c r="A1258">
        <v>7</v>
      </c>
      <c r="B1258" s="3">
        <v>9</v>
      </c>
      <c r="C1258">
        <v>9069</v>
      </c>
      <c r="D1258" t="s">
        <v>1288</v>
      </c>
      <c r="E1258">
        <v>1</v>
      </c>
      <c r="F1258" t="s">
        <v>19</v>
      </c>
      <c r="G1258" t="s">
        <v>20</v>
      </c>
      <c r="H1258" s="3" t="s">
        <v>513</v>
      </c>
      <c r="I1258" t="s">
        <v>1153</v>
      </c>
      <c r="J1258" s="4">
        <v>10.807</v>
      </c>
      <c r="K1258" s="5">
        <v>309</v>
      </c>
    </row>
    <row r="1259" spans="1:11" x14ac:dyDescent="0.25">
      <c r="A1259">
        <v>7</v>
      </c>
      <c r="B1259" s="3">
        <v>10</v>
      </c>
      <c r="C1259">
        <v>10001</v>
      </c>
      <c r="D1259" t="s">
        <v>1289</v>
      </c>
      <c r="E1259">
        <v>2</v>
      </c>
      <c r="F1259" t="s">
        <v>1150</v>
      </c>
      <c r="G1259" t="s">
        <v>1151</v>
      </c>
      <c r="H1259" s="3" t="s">
        <v>1152</v>
      </c>
      <c r="I1259" t="s">
        <v>17</v>
      </c>
      <c r="J1259" s="4">
        <v>24.297199999999997</v>
      </c>
      <c r="K1259" s="5">
        <v>11519</v>
      </c>
    </row>
    <row r="1260" spans="1:11" x14ac:dyDescent="0.25">
      <c r="A1260">
        <v>7</v>
      </c>
      <c r="B1260" s="3">
        <v>10</v>
      </c>
      <c r="C1260">
        <v>10002</v>
      </c>
      <c r="D1260" t="s">
        <v>1290</v>
      </c>
      <c r="E1260">
        <v>2</v>
      </c>
      <c r="F1260" t="s">
        <v>1291</v>
      </c>
      <c r="G1260" t="s">
        <v>1292</v>
      </c>
      <c r="H1260" s="3" t="s">
        <v>1293</v>
      </c>
      <c r="I1260" t="s">
        <v>17</v>
      </c>
      <c r="J1260" s="4">
        <v>10.9322</v>
      </c>
      <c r="K1260" s="5">
        <v>2525</v>
      </c>
    </row>
    <row r="1261" spans="1:11" x14ac:dyDescent="0.25">
      <c r="A1261">
        <v>7</v>
      </c>
      <c r="B1261" s="3">
        <v>10</v>
      </c>
      <c r="C1261">
        <v>10003</v>
      </c>
      <c r="D1261" t="s">
        <v>1294</v>
      </c>
      <c r="E1261">
        <v>1</v>
      </c>
      <c r="F1261" t="s">
        <v>884</v>
      </c>
      <c r="G1261" t="s">
        <v>885</v>
      </c>
      <c r="H1261" s="3" t="s">
        <v>886</v>
      </c>
      <c r="I1261" t="s">
        <v>15</v>
      </c>
      <c r="J1261" s="4">
        <v>16.276500000000002</v>
      </c>
      <c r="K1261" s="5">
        <v>2708</v>
      </c>
    </row>
    <row r="1262" spans="1:11" x14ac:dyDescent="0.25">
      <c r="A1262">
        <v>7</v>
      </c>
      <c r="B1262" s="3">
        <v>10</v>
      </c>
      <c r="C1262">
        <v>10004</v>
      </c>
      <c r="D1262" t="s">
        <v>1295</v>
      </c>
      <c r="E1262">
        <v>2</v>
      </c>
      <c r="F1262" t="s">
        <v>1291</v>
      </c>
      <c r="G1262" t="s">
        <v>1292</v>
      </c>
      <c r="H1262" s="3" t="s">
        <v>1293</v>
      </c>
      <c r="I1262" t="s">
        <v>17</v>
      </c>
      <c r="J1262" s="4">
        <v>4.4241999999999999</v>
      </c>
      <c r="K1262" s="5">
        <v>4488</v>
      </c>
    </row>
    <row r="1263" spans="1:11" x14ac:dyDescent="0.25">
      <c r="A1263">
        <v>7</v>
      </c>
      <c r="B1263" s="3">
        <v>10</v>
      </c>
      <c r="C1263">
        <v>10005</v>
      </c>
      <c r="D1263" t="s">
        <v>1296</v>
      </c>
      <c r="E1263">
        <v>1</v>
      </c>
      <c r="F1263" t="s">
        <v>884</v>
      </c>
      <c r="G1263" t="s">
        <v>885</v>
      </c>
      <c r="H1263" s="3" t="s">
        <v>886</v>
      </c>
      <c r="I1263" t="s">
        <v>17</v>
      </c>
      <c r="J1263" s="4">
        <v>80.513300000000001</v>
      </c>
      <c r="K1263" s="5">
        <v>2049</v>
      </c>
    </row>
    <row r="1264" spans="1:11" x14ac:dyDescent="0.25">
      <c r="A1264">
        <v>7</v>
      </c>
      <c r="B1264" s="3">
        <v>10</v>
      </c>
      <c r="C1264">
        <v>10006</v>
      </c>
      <c r="D1264" t="s">
        <v>1297</v>
      </c>
      <c r="E1264">
        <v>1</v>
      </c>
      <c r="F1264" t="s">
        <v>884</v>
      </c>
      <c r="G1264" t="s">
        <v>885</v>
      </c>
      <c r="H1264" s="3" t="s">
        <v>886</v>
      </c>
      <c r="I1264" t="s">
        <v>17</v>
      </c>
      <c r="J1264" s="4">
        <v>17.061800000000002</v>
      </c>
      <c r="K1264" s="5">
        <v>5563</v>
      </c>
    </row>
    <row r="1265" spans="1:11" x14ac:dyDescent="0.25">
      <c r="A1265">
        <v>7</v>
      </c>
      <c r="B1265" s="3">
        <v>10</v>
      </c>
      <c r="C1265">
        <v>10007</v>
      </c>
      <c r="D1265" t="s">
        <v>1298</v>
      </c>
      <c r="E1265">
        <v>2</v>
      </c>
      <c r="F1265" t="s">
        <v>1291</v>
      </c>
      <c r="G1265" t="s">
        <v>1292</v>
      </c>
      <c r="H1265" s="3" t="s">
        <v>1293</v>
      </c>
      <c r="I1265" t="s">
        <v>17</v>
      </c>
      <c r="J1265" s="4">
        <v>10.065199999999999</v>
      </c>
      <c r="K1265" s="5">
        <v>5378</v>
      </c>
    </row>
    <row r="1266" spans="1:11" x14ac:dyDescent="0.25">
      <c r="A1266">
        <v>7</v>
      </c>
      <c r="B1266" s="3">
        <v>10</v>
      </c>
      <c r="C1266">
        <v>10008</v>
      </c>
      <c r="D1266" t="s">
        <v>1299</v>
      </c>
      <c r="E1266">
        <v>1</v>
      </c>
      <c r="F1266" t="s">
        <v>19</v>
      </c>
      <c r="G1266" t="s">
        <v>20</v>
      </c>
      <c r="H1266" s="3" t="s">
        <v>513</v>
      </c>
      <c r="I1266" t="s">
        <v>17</v>
      </c>
      <c r="J1266" s="4">
        <v>23.740100000000002</v>
      </c>
      <c r="K1266" s="5">
        <v>2955</v>
      </c>
    </row>
    <row r="1267" spans="1:11" x14ac:dyDescent="0.25">
      <c r="A1267">
        <v>7</v>
      </c>
      <c r="B1267" s="3">
        <v>10</v>
      </c>
      <c r="C1267">
        <v>10009</v>
      </c>
      <c r="D1267" t="s">
        <v>1300</v>
      </c>
      <c r="E1267">
        <v>1</v>
      </c>
      <c r="F1267" t="s">
        <v>19</v>
      </c>
      <c r="G1267" t="s">
        <v>20</v>
      </c>
      <c r="H1267" s="3" t="s">
        <v>513</v>
      </c>
      <c r="I1267" t="s">
        <v>15</v>
      </c>
      <c r="J1267" s="4">
        <v>25.905900000000003</v>
      </c>
      <c r="K1267" s="5">
        <v>6996</v>
      </c>
    </row>
    <row r="1268" spans="1:11" x14ac:dyDescent="0.25">
      <c r="A1268">
        <v>7</v>
      </c>
      <c r="B1268" s="3">
        <v>10</v>
      </c>
      <c r="C1268">
        <v>10010</v>
      </c>
      <c r="D1268" t="s">
        <v>1301</v>
      </c>
      <c r="E1268">
        <v>1</v>
      </c>
      <c r="F1268" t="s">
        <v>884</v>
      </c>
      <c r="G1268" t="s">
        <v>885</v>
      </c>
      <c r="H1268" s="3" t="s">
        <v>886</v>
      </c>
      <c r="I1268" t="s">
        <v>1153</v>
      </c>
      <c r="J1268" s="4">
        <v>8.4579000000000004</v>
      </c>
      <c r="K1268" s="5">
        <v>3733</v>
      </c>
    </row>
    <row r="1269" spans="1:11" x14ac:dyDescent="0.25">
      <c r="A1269">
        <v>7</v>
      </c>
      <c r="B1269" s="3">
        <v>10</v>
      </c>
      <c r="C1269">
        <v>10011</v>
      </c>
      <c r="D1269" t="s">
        <v>1302</v>
      </c>
      <c r="E1269">
        <v>2</v>
      </c>
      <c r="F1269" t="s">
        <v>1291</v>
      </c>
      <c r="G1269" t="s">
        <v>1292</v>
      </c>
      <c r="H1269" s="3" t="s">
        <v>1293</v>
      </c>
      <c r="I1269" t="s">
        <v>1153</v>
      </c>
      <c r="J1269" s="4">
        <v>27.822199999999999</v>
      </c>
      <c r="K1269" s="5">
        <v>6826</v>
      </c>
    </row>
    <row r="1270" spans="1:11" x14ac:dyDescent="0.25">
      <c r="A1270">
        <v>7</v>
      </c>
      <c r="B1270" s="3">
        <v>10</v>
      </c>
      <c r="C1270">
        <v>10012</v>
      </c>
      <c r="D1270" t="s">
        <v>1303</v>
      </c>
      <c r="E1270">
        <v>1</v>
      </c>
      <c r="F1270" t="s">
        <v>884</v>
      </c>
      <c r="G1270" t="s">
        <v>885</v>
      </c>
      <c r="H1270" s="3" t="s">
        <v>886</v>
      </c>
      <c r="I1270" t="s">
        <v>17</v>
      </c>
      <c r="J1270" s="4">
        <v>8.0655999999999999</v>
      </c>
      <c r="K1270" s="5">
        <v>3144</v>
      </c>
    </row>
    <row r="1271" spans="1:11" x14ac:dyDescent="0.25">
      <c r="A1271">
        <v>7</v>
      </c>
      <c r="B1271" s="3">
        <v>10</v>
      </c>
      <c r="C1271">
        <v>10013</v>
      </c>
      <c r="D1271" t="s">
        <v>1304</v>
      </c>
      <c r="E1271">
        <v>2</v>
      </c>
      <c r="F1271" t="s">
        <v>1291</v>
      </c>
      <c r="G1271" t="s">
        <v>1292</v>
      </c>
      <c r="H1271" s="3" t="s">
        <v>1293</v>
      </c>
      <c r="I1271" t="s">
        <v>15</v>
      </c>
      <c r="J1271" s="4">
        <v>29.7498</v>
      </c>
      <c r="K1271" s="5">
        <v>1616</v>
      </c>
    </row>
    <row r="1272" spans="1:11" x14ac:dyDescent="0.25">
      <c r="A1272">
        <v>7</v>
      </c>
      <c r="B1272" s="3">
        <v>10</v>
      </c>
      <c r="C1272">
        <v>10014</v>
      </c>
      <c r="D1272" t="s">
        <v>1305</v>
      </c>
      <c r="E1272">
        <v>1</v>
      </c>
      <c r="F1272" t="s">
        <v>19</v>
      </c>
      <c r="G1272" t="s">
        <v>20</v>
      </c>
      <c r="H1272" s="3" t="s">
        <v>513</v>
      </c>
      <c r="I1272" t="s">
        <v>17</v>
      </c>
      <c r="J1272" s="4">
        <v>30.6952</v>
      </c>
      <c r="K1272" s="5">
        <v>3875</v>
      </c>
    </row>
    <row r="1273" spans="1:11" x14ac:dyDescent="0.25">
      <c r="A1273">
        <v>7</v>
      </c>
      <c r="B1273" s="3">
        <v>10</v>
      </c>
      <c r="C1273">
        <v>10015</v>
      </c>
      <c r="D1273" t="s">
        <v>1306</v>
      </c>
      <c r="E1273">
        <v>2</v>
      </c>
      <c r="F1273" t="s">
        <v>1291</v>
      </c>
      <c r="G1273" t="s">
        <v>1292</v>
      </c>
      <c r="H1273" s="3" t="s">
        <v>1293</v>
      </c>
      <c r="I1273" t="s">
        <v>17</v>
      </c>
      <c r="J1273" s="4">
        <v>12.231</v>
      </c>
      <c r="K1273" s="5">
        <v>27398</v>
      </c>
    </row>
    <row r="1274" spans="1:11" x14ac:dyDescent="0.25">
      <c r="A1274">
        <v>7</v>
      </c>
      <c r="B1274" s="3">
        <v>10</v>
      </c>
      <c r="C1274">
        <v>10016</v>
      </c>
      <c r="D1274" t="s">
        <v>1307</v>
      </c>
      <c r="E1274">
        <v>1</v>
      </c>
      <c r="F1274" t="s">
        <v>884</v>
      </c>
      <c r="G1274" t="s">
        <v>885</v>
      </c>
      <c r="H1274" s="3" t="s">
        <v>886</v>
      </c>
      <c r="I1274" t="s">
        <v>1153</v>
      </c>
      <c r="J1274" s="4">
        <v>11.2837</v>
      </c>
      <c r="K1274" s="5">
        <v>2502</v>
      </c>
    </row>
    <row r="1275" spans="1:11" x14ac:dyDescent="0.25">
      <c r="A1275">
        <v>7</v>
      </c>
      <c r="B1275" s="3">
        <v>10</v>
      </c>
      <c r="C1275">
        <v>10017</v>
      </c>
      <c r="D1275" t="s">
        <v>1308</v>
      </c>
      <c r="E1275">
        <v>2</v>
      </c>
      <c r="F1275" t="s">
        <v>1150</v>
      </c>
      <c r="G1275" t="s">
        <v>1151</v>
      </c>
      <c r="H1275" s="3" t="s">
        <v>1152</v>
      </c>
      <c r="I1275" t="s">
        <v>17</v>
      </c>
      <c r="J1275" s="4">
        <v>20.722800000000003</v>
      </c>
      <c r="K1275" s="5">
        <v>9172</v>
      </c>
    </row>
    <row r="1276" spans="1:11" x14ac:dyDescent="0.25">
      <c r="A1276">
        <v>7</v>
      </c>
      <c r="B1276" s="3">
        <v>10</v>
      </c>
      <c r="C1276">
        <v>10018</v>
      </c>
      <c r="D1276" t="s">
        <v>1309</v>
      </c>
      <c r="E1276">
        <v>2</v>
      </c>
      <c r="F1276" t="s">
        <v>1291</v>
      </c>
      <c r="G1276" t="s">
        <v>1292</v>
      </c>
      <c r="H1276" s="3" t="s">
        <v>1293</v>
      </c>
      <c r="I1276" t="s">
        <v>17</v>
      </c>
      <c r="J1276" s="4">
        <v>9.0821000000000005</v>
      </c>
      <c r="K1276" s="5">
        <v>5676</v>
      </c>
    </row>
    <row r="1277" spans="1:11" x14ac:dyDescent="0.25">
      <c r="A1277">
        <v>7</v>
      </c>
      <c r="B1277" s="3">
        <v>10</v>
      </c>
      <c r="C1277">
        <v>10019</v>
      </c>
      <c r="D1277" t="s">
        <v>1310</v>
      </c>
      <c r="E1277">
        <v>2</v>
      </c>
      <c r="F1277" t="s">
        <v>1291</v>
      </c>
      <c r="G1277" t="s">
        <v>1292</v>
      </c>
      <c r="H1277" s="3" t="s">
        <v>1293</v>
      </c>
      <c r="I1277" t="s">
        <v>15</v>
      </c>
      <c r="J1277" s="4">
        <v>8.0023999999999997</v>
      </c>
      <c r="K1277" s="5">
        <v>285</v>
      </c>
    </row>
    <row r="1278" spans="1:11" x14ac:dyDescent="0.25">
      <c r="A1278">
        <v>7</v>
      </c>
      <c r="B1278" s="3">
        <v>10</v>
      </c>
      <c r="C1278">
        <v>10020</v>
      </c>
      <c r="D1278" t="s">
        <v>1311</v>
      </c>
      <c r="E1278">
        <v>1</v>
      </c>
      <c r="F1278" t="s">
        <v>884</v>
      </c>
      <c r="G1278" t="s">
        <v>885</v>
      </c>
      <c r="H1278" s="3" t="s">
        <v>886</v>
      </c>
      <c r="I1278" t="s">
        <v>17</v>
      </c>
      <c r="J1278" s="4">
        <v>11.7248</v>
      </c>
      <c r="K1278" s="5">
        <v>548</v>
      </c>
    </row>
    <row r="1279" spans="1:11" x14ac:dyDescent="0.25">
      <c r="A1279">
        <v>7</v>
      </c>
      <c r="B1279" s="3">
        <v>10</v>
      </c>
      <c r="C1279">
        <v>10021</v>
      </c>
      <c r="D1279" t="s">
        <v>1312</v>
      </c>
      <c r="E1279">
        <v>1</v>
      </c>
      <c r="F1279" t="s">
        <v>884</v>
      </c>
      <c r="G1279" t="s">
        <v>885</v>
      </c>
      <c r="H1279" s="3" t="s">
        <v>886</v>
      </c>
      <c r="I1279" t="s">
        <v>17</v>
      </c>
      <c r="J1279" s="4">
        <v>20.525199999999998</v>
      </c>
      <c r="K1279" s="5">
        <v>1884</v>
      </c>
    </row>
    <row r="1280" spans="1:11" x14ac:dyDescent="0.25">
      <c r="A1280">
        <v>7</v>
      </c>
      <c r="B1280" s="3">
        <v>10</v>
      </c>
      <c r="C1280">
        <v>10022</v>
      </c>
      <c r="D1280" t="s">
        <v>1313</v>
      </c>
      <c r="E1280">
        <v>1</v>
      </c>
      <c r="F1280" t="s">
        <v>884</v>
      </c>
      <c r="G1280" t="s">
        <v>885</v>
      </c>
      <c r="H1280" s="3" t="s">
        <v>886</v>
      </c>
      <c r="I1280" t="s">
        <v>17</v>
      </c>
      <c r="J1280" s="4">
        <v>11.254000000000001</v>
      </c>
      <c r="K1280" s="5">
        <v>81</v>
      </c>
    </row>
    <row r="1281" spans="1:11" x14ac:dyDescent="0.25">
      <c r="A1281">
        <v>7</v>
      </c>
      <c r="B1281" s="3">
        <v>10</v>
      </c>
      <c r="C1281">
        <v>10023</v>
      </c>
      <c r="D1281" t="s">
        <v>1314</v>
      </c>
      <c r="E1281">
        <v>1</v>
      </c>
      <c r="F1281" t="s">
        <v>884</v>
      </c>
      <c r="G1281" t="s">
        <v>885</v>
      </c>
      <c r="H1281" s="3" t="s">
        <v>886</v>
      </c>
      <c r="I1281" t="s">
        <v>17</v>
      </c>
      <c r="J1281" s="4">
        <v>16.616400000000002</v>
      </c>
      <c r="K1281" s="5">
        <v>466</v>
      </c>
    </row>
    <row r="1282" spans="1:11" x14ac:dyDescent="0.25">
      <c r="A1282">
        <v>7</v>
      </c>
      <c r="B1282" s="3">
        <v>10</v>
      </c>
      <c r="C1282">
        <v>10024</v>
      </c>
      <c r="D1282" t="s">
        <v>1315</v>
      </c>
      <c r="E1282">
        <v>1</v>
      </c>
      <c r="F1282" t="s">
        <v>884</v>
      </c>
      <c r="G1282" t="s">
        <v>885</v>
      </c>
      <c r="H1282" s="3" t="s">
        <v>886</v>
      </c>
      <c r="I1282" t="s">
        <v>17</v>
      </c>
      <c r="J1282" s="4">
        <v>16.162800000000001</v>
      </c>
      <c r="K1282" s="5">
        <v>277</v>
      </c>
    </row>
    <row r="1283" spans="1:11" x14ac:dyDescent="0.25">
      <c r="A1283">
        <v>7</v>
      </c>
      <c r="B1283" s="3">
        <v>10</v>
      </c>
      <c r="C1283">
        <v>10025</v>
      </c>
      <c r="D1283" t="s">
        <v>1316</v>
      </c>
      <c r="E1283">
        <v>2</v>
      </c>
      <c r="F1283" t="s">
        <v>1291</v>
      </c>
      <c r="G1283" t="s">
        <v>1292</v>
      </c>
      <c r="H1283" s="3" t="s">
        <v>1293</v>
      </c>
      <c r="I1283" t="s">
        <v>1153</v>
      </c>
      <c r="J1283" s="4">
        <v>240.2876</v>
      </c>
      <c r="K1283" s="5">
        <v>586655</v>
      </c>
    </row>
    <row r="1284" spans="1:11" x14ac:dyDescent="0.25">
      <c r="A1284">
        <v>7</v>
      </c>
      <c r="B1284" s="3">
        <v>10</v>
      </c>
      <c r="C1284">
        <v>10026</v>
      </c>
      <c r="D1284" t="s">
        <v>1317</v>
      </c>
      <c r="E1284">
        <v>1</v>
      </c>
      <c r="F1284" t="s">
        <v>884</v>
      </c>
      <c r="G1284" t="s">
        <v>885</v>
      </c>
      <c r="H1284" s="3" t="s">
        <v>886</v>
      </c>
      <c r="I1284" t="s">
        <v>17</v>
      </c>
      <c r="J1284" s="4">
        <v>18.875999999999998</v>
      </c>
      <c r="K1284" s="5">
        <v>97</v>
      </c>
    </row>
    <row r="1285" spans="1:11" x14ac:dyDescent="0.25">
      <c r="A1285">
        <v>7</v>
      </c>
      <c r="B1285" s="3">
        <v>10</v>
      </c>
      <c r="C1285">
        <v>10027</v>
      </c>
      <c r="D1285" t="s">
        <v>1318</v>
      </c>
      <c r="E1285">
        <v>1</v>
      </c>
      <c r="F1285" t="s">
        <v>884</v>
      </c>
      <c r="G1285" t="s">
        <v>885</v>
      </c>
      <c r="H1285" s="3" t="s">
        <v>886</v>
      </c>
      <c r="I1285" t="s">
        <v>17</v>
      </c>
      <c r="J1285" s="4">
        <v>47.967200000000005</v>
      </c>
      <c r="K1285" s="5">
        <v>1540</v>
      </c>
    </row>
    <row r="1286" spans="1:11" x14ac:dyDescent="0.25">
      <c r="A1286">
        <v>7</v>
      </c>
      <c r="B1286" s="3">
        <v>10</v>
      </c>
      <c r="C1286">
        <v>10028</v>
      </c>
      <c r="D1286" t="s">
        <v>1319</v>
      </c>
      <c r="E1286">
        <v>2</v>
      </c>
      <c r="F1286" t="s">
        <v>1291</v>
      </c>
      <c r="G1286" t="s">
        <v>1292</v>
      </c>
      <c r="H1286" s="3" t="s">
        <v>1293</v>
      </c>
      <c r="I1286" t="s">
        <v>17</v>
      </c>
      <c r="J1286" s="4">
        <v>13.876300000000001</v>
      </c>
      <c r="K1286" s="5">
        <v>12791</v>
      </c>
    </row>
    <row r="1287" spans="1:11" x14ac:dyDescent="0.25">
      <c r="A1287">
        <v>7</v>
      </c>
      <c r="B1287" s="3">
        <v>10</v>
      </c>
      <c r="C1287">
        <v>10029</v>
      </c>
      <c r="D1287" t="s">
        <v>1320</v>
      </c>
      <c r="E1287">
        <v>2</v>
      </c>
      <c r="F1287" t="s">
        <v>1291</v>
      </c>
      <c r="G1287" t="s">
        <v>1292</v>
      </c>
      <c r="H1287" s="3" t="s">
        <v>1293</v>
      </c>
      <c r="I1287" t="s">
        <v>17</v>
      </c>
      <c r="J1287" s="4">
        <v>9.7098999999999993</v>
      </c>
      <c r="K1287" s="5">
        <v>2442</v>
      </c>
    </row>
    <row r="1288" spans="1:11" x14ac:dyDescent="0.25">
      <c r="A1288">
        <v>7</v>
      </c>
      <c r="B1288" s="3">
        <v>10</v>
      </c>
      <c r="C1288">
        <v>10030</v>
      </c>
      <c r="D1288" t="s">
        <v>1321</v>
      </c>
      <c r="E1288">
        <v>1</v>
      </c>
      <c r="F1288" t="s">
        <v>884</v>
      </c>
      <c r="G1288" t="s">
        <v>885</v>
      </c>
      <c r="H1288" s="3" t="s">
        <v>886</v>
      </c>
      <c r="I1288" t="s">
        <v>17</v>
      </c>
      <c r="J1288" s="4">
        <v>17.718399999999999</v>
      </c>
      <c r="K1288" s="5">
        <v>468</v>
      </c>
    </row>
    <row r="1289" spans="1:11" x14ac:dyDescent="0.25">
      <c r="A1289">
        <v>7</v>
      </c>
      <c r="B1289" s="3">
        <v>10</v>
      </c>
      <c r="C1289">
        <v>10031</v>
      </c>
      <c r="D1289" t="s">
        <v>1322</v>
      </c>
      <c r="E1289">
        <v>1</v>
      </c>
      <c r="F1289" t="s">
        <v>884</v>
      </c>
      <c r="G1289" t="s">
        <v>885</v>
      </c>
      <c r="H1289" s="3" t="s">
        <v>886</v>
      </c>
      <c r="I1289" t="s">
        <v>15</v>
      </c>
      <c r="J1289" s="4">
        <v>25.507800000000003</v>
      </c>
      <c r="K1289" s="5">
        <v>1535</v>
      </c>
    </row>
    <row r="1290" spans="1:11" x14ac:dyDescent="0.25">
      <c r="A1290">
        <v>7</v>
      </c>
      <c r="B1290" s="3">
        <v>10</v>
      </c>
      <c r="C1290">
        <v>10032</v>
      </c>
      <c r="D1290" t="s">
        <v>1323</v>
      </c>
      <c r="E1290">
        <v>1</v>
      </c>
      <c r="F1290" t="s">
        <v>19</v>
      </c>
      <c r="G1290" t="s">
        <v>20</v>
      </c>
      <c r="H1290" s="3" t="s">
        <v>513</v>
      </c>
      <c r="I1290" t="s">
        <v>17</v>
      </c>
      <c r="J1290" s="4">
        <v>29.441199999999998</v>
      </c>
      <c r="K1290" s="5">
        <v>3679</v>
      </c>
    </row>
    <row r="1291" spans="1:11" x14ac:dyDescent="0.25">
      <c r="A1291">
        <v>7</v>
      </c>
      <c r="B1291" s="3">
        <v>10</v>
      </c>
      <c r="C1291">
        <v>10033</v>
      </c>
      <c r="D1291" t="s">
        <v>1324</v>
      </c>
      <c r="E1291">
        <v>1</v>
      </c>
      <c r="F1291" t="s">
        <v>19</v>
      </c>
      <c r="G1291" t="s">
        <v>20</v>
      </c>
      <c r="H1291" s="3" t="s">
        <v>513</v>
      </c>
      <c r="I1291" t="s">
        <v>15</v>
      </c>
      <c r="J1291" s="4">
        <v>16.933499999999999</v>
      </c>
      <c r="K1291" s="5">
        <v>2725</v>
      </c>
    </row>
    <row r="1292" spans="1:11" x14ac:dyDescent="0.25">
      <c r="A1292">
        <v>7</v>
      </c>
      <c r="B1292" s="3">
        <v>10</v>
      </c>
      <c r="C1292">
        <v>10034</v>
      </c>
      <c r="D1292" t="s">
        <v>1325</v>
      </c>
      <c r="E1292">
        <v>1</v>
      </c>
      <c r="F1292" t="s">
        <v>884</v>
      </c>
      <c r="G1292" t="s">
        <v>885</v>
      </c>
      <c r="H1292" s="3" t="s">
        <v>886</v>
      </c>
      <c r="I1292" t="s">
        <v>17</v>
      </c>
      <c r="J1292" s="4">
        <v>28.649799999999999</v>
      </c>
      <c r="K1292" s="5">
        <v>1537</v>
      </c>
    </row>
    <row r="1293" spans="1:11" x14ac:dyDescent="0.25">
      <c r="A1293">
        <v>7</v>
      </c>
      <c r="B1293" s="3">
        <v>10</v>
      </c>
      <c r="C1293">
        <v>10035</v>
      </c>
      <c r="D1293" t="s">
        <v>1326</v>
      </c>
      <c r="E1293">
        <v>1</v>
      </c>
      <c r="F1293" t="s">
        <v>884</v>
      </c>
      <c r="G1293" t="s">
        <v>885</v>
      </c>
      <c r="H1293" s="3" t="s">
        <v>886</v>
      </c>
      <c r="I1293" t="s">
        <v>17</v>
      </c>
      <c r="J1293" s="4">
        <v>16.2743</v>
      </c>
      <c r="K1293" s="5">
        <v>3675</v>
      </c>
    </row>
    <row r="1294" spans="1:11" x14ac:dyDescent="0.25">
      <c r="A1294">
        <v>7</v>
      </c>
      <c r="B1294" s="3">
        <v>10</v>
      </c>
      <c r="C1294">
        <v>10036</v>
      </c>
      <c r="D1294" t="s">
        <v>1327</v>
      </c>
      <c r="E1294">
        <v>1</v>
      </c>
      <c r="F1294" t="s">
        <v>884</v>
      </c>
      <c r="G1294" t="s">
        <v>885</v>
      </c>
      <c r="H1294" s="3" t="s">
        <v>886</v>
      </c>
      <c r="I1294" t="s">
        <v>17</v>
      </c>
      <c r="J1294" s="4">
        <v>16.271799999999999</v>
      </c>
      <c r="K1294" s="5">
        <v>2614</v>
      </c>
    </row>
    <row r="1295" spans="1:11" x14ac:dyDescent="0.25">
      <c r="A1295">
        <v>7</v>
      </c>
      <c r="B1295" s="3">
        <v>10</v>
      </c>
      <c r="C1295">
        <v>10037</v>
      </c>
      <c r="D1295" t="s">
        <v>1328</v>
      </c>
      <c r="E1295">
        <v>2</v>
      </c>
      <c r="F1295" t="s">
        <v>1291</v>
      </c>
      <c r="G1295" t="s">
        <v>1292</v>
      </c>
      <c r="H1295" s="3" t="s">
        <v>1293</v>
      </c>
      <c r="I1295" t="s">
        <v>17</v>
      </c>
      <c r="J1295" s="4">
        <v>15.6107</v>
      </c>
      <c r="K1295" s="5">
        <v>2809</v>
      </c>
    </row>
    <row r="1296" spans="1:11" x14ac:dyDescent="0.25">
      <c r="A1296">
        <v>7</v>
      </c>
      <c r="B1296" s="3">
        <v>10</v>
      </c>
      <c r="C1296">
        <v>10038</v>
      </c>
      <c r="D1296" t="s">
        <v>1329</v>
      </c>
      <c r="E1296">
        <v>1</v>
      </c>
      <c r="F1296" t="s">
        <v>884</v>
      </c>
      <c r="G1296" t="s">
        <v>885</v>
      </c>
      <c r="H1296" s="3" t="s">
        <v>886</v>
      </c>
      <c r="I1296" t="s">
        <v>17</v>
      </c>
      <c r="J1296" s="4">
        <v>17.678699999999999</v>
      </c>
      <c r="K1296" s="5">
        <v>240</v>
      </c>
    </row>
    <row r="1297" spans="1:11" x14ac:dyDescent="0.25">
      <c r="A1297">
        <v>7</v>
      </c>
      <c r="B1297" s="3">
        <v>10</v>
      </c>
      <c r="C1297">
        <v>10039</v>
      </c>
      <c r="D1297" t="s">
        <v>1330</v>
      </c>
      <c r="E1297">
        <v>1</v>
      </c>
      <c r="F1297" t="s">
        <v>884</v>
      </c>
      <c r="G1297" t="s">
        <v>885</v>
      </c>
      <c r="H1297" s="3" t="s">
        <v>886</v>
      </c>
      <c r="I1297" t="s">
        <v>17</v>
      </c>
      <c r="J1297" s="4">
        <v>47.724600000000002</v>
      </c>
      <c r="K1297" s="5">
        <v>2067</v>
      </c>
    </row>
    <row r="1298" spans="1:11" x14ac:dyDescent="0.25">
      <c r="A1298">
        <v>7</v>
      </c>
      <c r="B1298" s="3">
        <v>10</v>
      </c>
      <c r="C1298">
        <v>10040</v>
      </c>
      <c r="D1298" t="s">
        <v>1331</v>
      </c>
      <c r="E1298">
        <v>1</v>
      </c>
      <c r="F1298" t="s">
        <v>884</v>
      </c>
      <c r="G1298" t="s">
        <v>885</v>
      </c>
      <c r="H1298" s="3" t="s">
        <v>886</v>
      </c>
      <c r="I1298" t="s">
        <v>15</v>
      </c>
      <c r="J1298" s="4">
        <v>63.5214</v>
      </c>
      <c r="K1298" s="5">
        <v>2259</v>
      </c>
    </row>
    <row r="1299" spans="1:11" x14ac:dyDescent="0.25">
      <c r="A1299">
        <v>7</v>
      </c>
      <c r="B1299" s="3">
        <v>10</v>
      </c>
      <c r="C1299">
        <v>10041</v>
      </c>
      <c r="D1299" t="s">
        <v>1332</v>
      </c>
      <c r="E1299">
        <v>1</v>
      </c>
      <c r="F1299" t="s">
        <v>884</v>
      </c>
      <c r="G1299" t="s">
        <v>885</v>
      </c>
      <c r="H1299" s="3" t="s">
        <v>886</v>
      </c>
      <c r="I1299" t="s">
        <v>17</v>
      </c>
      <c r="J1299" s="4">
        <v>30.236900000000002</v>
      </c>
      <c r="K1299" s="5">
        <v>916</v>
      </c>
    </row>
    <row r="1300" spans="1:11" x14ac:dyDescent="0.25">
      <c r="A1300">
        <v>7</v>
      </c>
      <c r="B1300" s="3">
        <v>10</v>
      </c>
      <c r="C1300">
        <v>10042</v>
      </c>
      <c r="D1300" t="s">
        <v>1333</v>
      </c>
      <c r="E1300">
        <v>1</v>
      </c>
      <c r="F1300" t="s">
        <v>884</v>
      </c>
      <c r="G1300" t="s">
        <v>885</v>
      </c>
      <c r="H1300" s="3" t="s">
        <v>886</v>
      </c>
      <c r="I1300" t="s">
        <v>17</v>
      </c>
      <c r="J1300" s="4">
        <v>15.988399999999999</v>
      </c>
      <c r="K1300" s="5">
        <v>565</v>
      </c>
    </row>
    <row r="1301" spans="1:11" x14ac:dyDescent="0.25">
      <c r="A1301">
        <v>7</v>
      </c>
      <c r="B1301" s="3">
        <v>10</v>
      </c>
      <c r="C1301">
        <v>10043</v>
      </c>
      <c r="D1301" t="s">
        <v>1334</v>
      </c>
      <c r="E1301">
        <v>2</v>
      </c>
      <c r="F1301" t="s">
        <v>1291</v>
      </c>
      <c r="G1301" t="s">
        <v>1292</v>
      </c>
      <c r="H1301" s="3" t="s">
        <v>1293</v>
      </c>
      <c r="I1301" t="s">
        <v>17</v>
      </c>
      <c r="J1301" s="4">
        <v>3.5564999999999998</v>
      </c>
      <c r="K1301" s="5">
        <v>2544</v>
      </c>
    </row>
    <row r="1302" spans="1:11" x14ac:dyDescent="0.25">
      <c r="A1302">
        <v>7</v>
      </c>
      <c r="B1302" s="3">
        <v>10</v>
      </c>
      <c r="C1302">
        <v>10044</v>
      </c>
      <c r="D1302" t="s">
        <v>1335</v>
      </c>
      <c r="E1302">
        <v>2</v>
      </c>
      <c r="F1302" t="s">
        <v>1291</v>
      </c>
      <c r="G1302" t="s">
        <v>1292</v>
      </c>
      <c r="H1302" s="3" t="s">
        <v>1293</v>
      </c>
      <c r="I1302" t="s">
        <v>17</v>
      </c>
      <c r="J1302" s="4">
        <v>2.5311000000000003</v>
      </c>
      <c r="K1302" s="5">
        <v>420</v>
      </c>
    </row>
    <row r="1303" spans="1:11" x14ac:dyDescent="0.25">
      <c r="A1303">
        <v>7</v>
      </c>
      <c r="B1303" s="3">
        <v>10</v>
      </c>
      <c r="C1303">
        <v>10045</v>
      </c>
      <c r="D1303" t="s">
        <v>1336</v>
      </c>
      <c r="E1303">
        <v>1</v>
      </c>
      <c r="F1303" t="s">
        <v>884</v>
      </c>
      <c r="G1303" t="s">
        <v>885</v>
      </c>
      <c r="H1303" s="3" t="s">
        <v>886</v>
      </c>
      <c r="I1303" t="s">
        <v>17</v>
      </c>
      <c r="J1303" s="4">
        <v>16.930999999999997</v>
      </c>
      <c r="K1303" s="5">
        <v>142</v>
      </c>
    </row>
    <row r="1304" spans="1:11" x14ac:dyDescent="0.25">
      <c r="A1304">
        <v>7</v>
      </c>
      <c r="B1304" s="3">
        <v>10</v>
      </c>
      <c r="C1304">
        <v>10046</v>
      </c>
      <c r="D1304" t="s">
        <v>1337</v>
      </c>
      <c r="E1304">
        <v>2</v>
      </c>
      <c r="F1304" t="s">
        <v>1291</v>
      </c>
      <c r="G1304" t="s">
        <v>1292</v>
      </c>
      <c r="H1304" s="3" t="s">
        <v>1293</v>
      </c>
      <c r="I1304" t="s">
        <v>17</v>
      </c>
      <c r="J1304" s="4">
        <v>33.621000000000002</v>
      </c>
      <c r="K1304" s="5">
        <v>29796</v>
      </c>
    </row>
    <row r="1305" spans="1:11" x14ac:dyDescent="0.25">
      <c r="A1305">
        <v>7</v>
      </c>
      <c r="B1305" s="3">
        <v>10</v>
      </c>
      <c r="C1305">
        <v>10047</v>
      </c>
      <c r="D1305" t="s">
        <v>1338</v>
      </c>
      <c r="E1305">
        <v>2</v>
      </c>
      <c r="F1305" t="s">
        <v>1291</v>
      </c>
      <c r="G1305" t="s">
        <v>1292</v>
      </c>
      <c r="H1305" s="3" t="s">
        <v>1293</v>
      </c>
      <c r="I1305" t="s">
        <v>17</v>
      </c>
      <c r="J1305" s="4">
        <v>9.7715999999999994</v>
      </c>
      <c r="K1305" s="5">
        <v>9752</v>
      </c>
    </row>
    <row r="1306" spans="1:11" x14ac:dyDescent="0.25">
      <c r="A1306">
        <v>7</v>
      </c>
      <c r="B1306" s="3">
        <v>10</v>
      </c>
      <c r="C1306">
        <v>10048</v>
      </c>
      <c r="D1306" t="s">
        <v>1339</v>
      </c>
      <c r="E1306">
        <v>1</v>
      </c>
      <c r="F1306" t="s">
        <v>884</v>
      </c>
      <c r="G1306" t="s">
        <v>885</v>
      </c>
      <c r="H1306" s="3" t="s">
        <v>886</v>
      </c>
      <c r="I1306" t="s">
        <v>17</v>
      </c>
      <c r="J1306" s="4">
        <v>104.71899999999999</v>
      </c>
      <c r="K1306" s="5">
        <v>995</v>
      </c>
    </row>
    <row r="1307" spans="1:11" x14ac:dyDescent="0.25">
      <c r="A1307">
        <v>7</v>
      </c>
      <c r="B1307" s="3">
        <v>10</v>
      </c>
      <c r="C1307">
        <v>10049</v>
      </c>
      <c r="D1307" t="s">
        <v>1340</v>
      </c>
      <c r="E1307">
        <v>1</v>
      </c>
      <c r="F1307" t="s">
        <v>884</v>
      </c>
      <c r="G1307" t="s">
        <v>885</v>
      </c>
      <c r="H1307" s="3" t="s">
        <v>886</v>
      </c>
      <c r="I1307" t="s">
        <v>17</v>
      </c>
      <c r="J1307" s="4">
        <v>30.111499999999999</v>
      </c>
      <c r="K1307" s="5">
        <v>4417</v>
      </c>
    </row>
    <row r="1308" spans="1:11" x14ac:dyDescent="0.25">
      <c r="A1308">
        <v>7</v>
      </c>
      <c r="B1308" s="3">
        <v>10</v>
      </c>
      <c r="C1308">
        <v>10050</v>
      </c>
      <c r="D1308" t="s">
        <v>1341</v>
      </c>
      <c r="E1308">
        <v>1</v>
      </c>
      <c r="F1308" t="s">
        <v>884</v>
      </c>
      <c r="G1308" t="s">
        <v>885</v>
      </c>
      <c r="H1308" s="3" t="s">
        <v>886</v>
      </c>
      <c r="I1308" t="s">
        <v>17</v>
      </c>
      <c r="J1308" s="4">
        <v>12.8079</v>
      </c>
      <c r="K1308" s="5">
        <v>62</v>
      </c>
    </row>
    <row r="1309" spans="1:11" x14ac:dyDescent="0.25">
      <c r="A1309">
        <v>7</v>
      </c>
      <c r="B1309" s="3">
        <v>10</v>
      </c>
      <c r="C1309">
        <v>10051</v>
      </c>
      <c r="D1309" t="s">
        <v>1342</v>
      </c>
      <c r="E1309">
        <v>1</v>
      </c>
      <c r="F1309" t="s">
        <v>19</v>
      </c>
      <c r="G1309" t="s">
        <v>20</v>
      </c>
      <c r="H1309" s="3" t="s">
        <v>513</v>
      </c>
      <c r="I1309" t="s">
        <v>17</v>
      </c>
      <c r="J1309" s="4">
        <v>47.593199999999996</v>
      </c>
      <c r="K1309" s="5">
        <v>2779</v>
      </c>
    </row>
    <row r="1310" spans="1:11" x14ac:dyDescent="0.25">
      <c r="A1310">
        <v>7</v>
      </c>
      <c r="B1310" s="3">
        <v>10</v>
      </c>
      <c r="C1310">
        <v>10052</v>
      </c>
      <c r="D1310" t="s">
        <v>1343</v>
      </c>
      <c r="E1310">
        <v>1</v>
      </c>
      <c r="F1310" t="s">
        <v>884</v>
      </c>
      <c r="G1310" t="s">
        <v>885</v>
      </c>
      <c r="H1310" s="3" t="s">
        <v>886</v>
      </c>
      <c r="I1310" t="s">
        <v>17</v>
      </c>
      <c r="J1310" s="4">
        <v>44.085799999999999</v>
      </c>
      <c r="K1310" s="5">
        <v>554</v>
      </c>
    </row>
    <row r="1311" spans="1:11" x14ac:dyDescent="0.25">
      <c r="A1311">
        <v>7</v>
      </c>
      <c r="B1311" s="3">
        <v>10</v>
      </c>
      <c r="C1311">
        <v>10053</v>
      </c>
      <c r="D1311" t="s">
        <v>1344</v>
      </c>
      <c r="E1311">
        <v>1</v>
      </c>
      <c r="F1311" t="s">
        <v>884</v>
      </c>
      <c r="G1311" t="s">
        <v>885</v>
      </c>
      <c r="H1311" s="3" t="s">
        <v>886</v>
      </c>
      <c r="I1311" t="s">
        <v>15</v>
      </c>
      <c r="J1311" s="4">
        <v>41.5747</v>
      </c>
      <c r="K1311" s="5">
        <v>2683</v>
      </c>
    </row>
    <row r="1312" spans="1:11" x14ac:dyDescent="0.25">
      <c r="A1312">
        <v>7</v>
      </c>
      <c r="B1312" s="3">
        <v>10</v>
      </c>
      <c r="C1312">
        <v>10054</v>
      </c>
      <c r="D1312" t="s">
        <v>1345</v>
      </c>
      <c r="E1312">
        <v>2</v>
      </c>
      <c r="F1312" t="s">
        <v>1291</v>
      </c>
      <c r="G1312" t="s">
        <v>1292</v>
      </c>
      <c r="H1312" s="3" t="s">
        <v>1293</v>
      </c>
      <c r="I1312" t="s">
        <v>17</v>
      </c>
      <c r="J1312" s="4">
        <v>10.0436</v>
      </c>
      <c r="K1312" s="5">
        <v>9338</v>
      </c>
    </row>
    <row r="1313" spans="1:11" x14ac:dyDescent="0.25">
      <c r="A1313">
        <v>7</v>
      </c>
      <c r="B1313" s="3">
        <v>10</v>
      </c>
      <c r="C1313">
        <v>10055</v>
      </c>
      <c r="D1313" t="s">
        <v>1346</v>
      </c>
      <c r="E1313">
        <v>1</v>
      </c>
      <c r="F1313" t="s">
        <v>884</v>
      </c>
      <c r="G1313" t="s">
        <v>885</v>
      </c>
      <c r="H1313" s="3" t="s">
        <v>886</v>
      </c>
      <c r="I1313" t="s">
        <v>17</v>
      </c>
      <c r="J1313" s="4">
        <v>21.901599999999998</v>
      </c>
      <c r="K1313" s="5">
        <v>5906</v>
      </c>
    </row>
    <row r="1314" spans="1:11" x14ac:dyDescent="0.25">
      <c r="A1314">
        <v>7</v>
      </c>
      <c r="B1314" s="3">
        <v>10</v>
      </c>
      <c r="C1314">
        <v>10056</v>
      </c>
      <c r="D1314" t="s">
        <v>1347</v>
      </c>
      <c r="E1314">
        <v>1</v>
      </c>
      <c r="F1314" t="s">
        <v>884</v>
      </c>
      <c r="G1314" t="s">
        <v>885</v>
      </c>
      <c r="H1314" s="3" t="s">
        <v>886</v>
      </c>
      <c r="I1314" t="s">
        <v>17</v>
      </c>
      <c r="J1314" s="4">
        <v>54.773400000000002</v>
      </c>
      <c r="K1314" s="5">
        <v>1126</v>
      </c>
    </row>
    <row r="1315" spans="1:11" x14ac:dyDescent="0.25">
      <c r="A1315">
        <v>7</v>
      </c>
      <c r="B1315" s="3">
        <v>10</v>
      </c>
      <c r="C1315">
        <v>10057</v>
      </c>
      <c r="D1315" t="s">
        <v>1348</v>
      </c>
      <c r="E1315">
        <v>1</v>
      </c>
      <c r="F1315" t="s">
        <v>884</v>
      </c>
      <c r="G1315" t="s">
        <v>885</v>
      </c>
      <c r="H1315" s="3" t="s">
        <v>886</v>
      </c>
      <c r="I1315" t="s">
        <v>17</v>
      </c>
      <c r="J1315" s="4">
        <v>21.744</v>
      </c>
      <c r="K1315" s="5">
        <v>3205</v>
      </c>
    </row>
    <row r="1316" spans="1:11" x14ac:dyDescent="0.25">
      <c r="A1316">
        <v>7</v>
      </c>
      <c r="B1316" s="3">
        <v>10</v>
      </c>
      <c r="C1316">
        <v>10058</v>
      </c>
      <c r="D1316" t="s">
        <v>1349</v>
      </c>
      <c r="E1316">
        <v>1</v>
      </c>
      <c r="F1316" t="s">
        <v>884</v>
      </c>
      <c r="G1316" t="s">
        <v>885</v>
      </c>
      <c r="H1316" s="3" t="s">
        <v>886</v>
      </c>
      <c r="I1316" t="s">
        <v>17</v>
      </c>
      <c r="J1316" s="4">
        <v>26.204499999999999</v>
      </c>
      <c r="K1316" s="5">
        <v>7885</v>
      </c>
    </row>
    <row r="1317" spans="1:11" x14ac:dyDescent="0.25">
      <c r="A1317">
        <v>7</v>
      </c>
      <c r="B1317" s="3">
        <v>10</v>
      </c>
      <c r="C1317">
        <v>10059</v>
      </c>
      <c r="D1317" t="s">
        <v>1350</v>
      </c>
      <c r="E1317">
        <v>2</v>
      </c>
      <c r="F1317" t="s">
        <v>1291</v>
      </c>
      <c r="G1317" t="s">
        <v>1292</v>
      </c>
      <c r="H1317" s="3" t="s">
        <v>1293</v>
      </c>
      <c r="I1317" t="s">
        <v>15</v>
      </c>
      <c r="J1317" s="4">
        <v>33.616300000000003</v>
      </c>
      <c r="K1317" s="5">
        <v>18578</v>
      </c>
    </row>
    <row r="1318" spans="1:11" x14ac:dyDescent="0.25">
      <c r="A1318">
        <v>7</v>
      </c>
      <c r="B1318" s="3">
        <v>10</v>
      </c>
      <c r="C1318">
        <v>10060</v>
      </c>
      <c r="D1318" t="s">
        <v>1351</v>
      </c>
      <c r="E1318">
        <v>2</v>
      </c>
      <c r="F1318" t="s">
        <v>1291</v>
      </c>
      <c r="G1318" t="s">
        <v>1292</v>
      </c>
      <c r="H1318" s="3" t="s">
        <v>1293</v>
      </c>
      <c r="I1318" t="s">
        <v>17</v>
      </c>
      <c r="J1318" s="4">
        <v>13.066099999999999</v>
      </c>
      <c r="K1318" s="5">
        <v>4205</v>
      </c>
    </row>
    <row r="1319" spans="1:11" x14ac:dyDescent="0.25">
      <c r="A1319">
        <v>7</v>
      </c>
      <c r="B1319" s="3">
        <v>10</v>
      </c>
      <c r="C1319">
        <v>10061</v>
      </c>
      <c r="D1319" t="s">
        <v>1352</v>
      </c>
      <c r="E1319">
        <v>1</v>
      </c>
      <c r="F1319" t="s">
        <v>19</v>
      </c>
      <c r="G1319" t="s">
        <v>20</v>
      </c>
      <c r="H1319" s="3" t="s">
        <v>513</v>
      </c>
      <c r="I1319" t="s">
        <v>17</v>
      </c>
      <c r="J1319" s="4">
        <v>24.537199999999999</v>
      </c>
      <c r="K1319" s="5">
        <v>546</v>
      </c>
    </row>
    <row r="1320" spans="1:11" x14ac:dyDescent="0.25">
      <c r="A1320">
        <v>7</v>
      </c>
      <c r="B1320" s="3">
        <v>10</v>
      </c>
      <c r="C1320">
        <v>10062</v>
      </c>
      <c r="D1320" t="s">
        <v>1353</v>
      </c>
      <c r="E1320">
        <v>1</v>
      </c>
      <c r="F1320" t="s">
        <v>884</v>
      </c>
      <c r="G1320" t="s">
        <v>885</v>
      </c>
      <c r="H1320" s="3" t="s">
        <v>886</v>
      </c>
      <c r="I1320" t="s">
        <v>17</v>
      </c>
      <c r="J1320" s="4">
        <v>60.014600000000002</v>
      </c>
      <c r="K1320" s="5">
        <v>2311</v>
      </c>
    </row>
    <row r="1321" spans="1:11" x14ac:dyDescent="0.25">
      <c r="A1321">
        <v>7</v>
      </c>
      <c r="B1321" s="3">
        <v>10</v>
      </c>
      <c r="C1321">
        <v>10063</v>
      </c>
      <c r="D1321" t="s">
        <v>1354</v>
      </c>
      <c r="E1321">
        <v>1</v>
      </c>
      <c r="F1321" t="s">
        <v>884</v>
      </c>
      <c r="G1321" t="s">
        <v>885</v>
      </c>
      <c r="H1321" s="3" t="s">
        <v>886</v>
      </c>
      <c r="I1321" t="s">
        <v>1153</v>
      </c>
      <c r="J1321" s="4">
        <v>7.1383000000000001</v>
      </c>
      <c r="K1321" s="5">
        <v>614</v>
      </c>
    </row>
    <row r="1322" spans="1:11" x14ac:dyDescent="0.25">
      <c r="A1322">
        <v>7</v>
      </c>
      <c r="B1322" s="3">
        <v>10</v>
      </c>
      <c r="C1322">
        <v>10064</v>
      </c>
      <c r="D1322" t="s">
        <v>1355</v>
      </c>
      <c r="E1322">
        <v>2</v>
      </c>
      <c r="F1322" t="s">
        <v>1291</v>
      </c>
      <c r="G1322" t="s">
        <v>1292</v>
      </c>
      <c r="H1322" s="3" t="s">
        <v>1293</v>
      </c>
      <c r="I1322" t="s">
        <v>15</v>
      </c>
      <c r="J1322" s="4">
        <v>9.6332000000000004</v>
      </c>
      <c r="K1322" s="5">
        <v>2284</v>
      </c>
    </row>
    <row r="1323" spans="1:11" x14ac:dyDescent="0.25">
      <c r="A1323">
        <v>7</v>
      </c>
      <c r="B1323" s="3">
        <v>10</v>
      </c>
      <c r="C1323">
        <v>10065</v>
      </c>
      <c r="D1323" t="s">
        <v>1356</v>
      </c>
      <c r="E1323">
        <v>1</v>
      </c>
      <c r="F1323" t="s">
        <v>884</v>
      </c>
      <c r="G1323" t="s">
        <v>885</v>
      </c>
      <c r="H1323" s="3" t="s">
        <v>886</v>
      </c>
      <c r="I1323" t="s">
        <v>17</v>
      </c>
      <c r="J1323" s="4">
        <v>34.670700000000004</v>
      </c>
      <c r="K1323" s="5">
        <v>798</v>
      </c>
    </row>
    <row r="1324" spans="1:11" x14ac:dyDescent="0.25">
      <c r="A1324">
        <v>7</v>
      </c>
      <c r="B1324" s="3">
        <v>10</v>
      </c>
      <c r="C1324">
        <v>10066</v>
      </c>
      <c r="D1324" t="s">
        <v>1357</v>
      </c>
      <c r="E1324">
        <v>1</v>
      </c>
      <c r="F1324" t="s">
        <v>884</v>
      </c>
      <c r="G1324" t="s">
        <v>885</v>
      </c>
      <c r="H1324" s="3" t="s">
        <v>886</v>
      </c>
      <c r="I1324" t="s">
        <v>17</v>
      </c>
      <c r="J1324" s="4">
        <v>33.425699999999999</v>
      </c>
      <c r="K1324" s="5">
        <v>409</v>
      </c>
    </row>
    <row r="1325" spans="1:11" x14ac:dyDescent="0.25">
      <c r="A1325">
        <v>7</v>
      </c>
      <c r="B1325" s="3">
        <v>10</v>
      </c>
      <c r="C1325">
        <v>10067</v>
      </c>
      <c r="D1325" t="s">
        <v>1358</v>
      </c>
      <c r="E1325">
        <v>2</v>
      </c>
      <c r="F1325" t="s">
        <v>1291</v>
      </c>
      <c r="G1325" t="s">
        <v>1292</v>
      </c>
      <c r="H1325" s="3" t="s">
        <v>1293</v>
      </c>
      <c r="I1325" t="s">
        <v>17</v>
      </c>
      <c r="J1325" s="4">
        <v>7.7877999999999998</v>
      </c>
      <c r="K1325" s="5">
        <v>2472</v>
      </c>
    </row>
    <row r="1326" spans="1:11" x14ac:dyDescent="0.25">
      <c r="A1326">
        <v>7</v>
      </c>
      <c r="B1326" s="3">
        <v>11</v>
      </c>
      <c r="C1326">
        <v>11001</v>
      </c>
      <c r="D1326" t="s">
        <v>1359</v>
      </c>
      <c r="E1326">
        <v>2</v>
      </c>
      <c r="F1326" t="s">
        <v>1291</v>
      </c>
      <c r="G1326" t="s">
        <v>1292</v>
      </c>
      <c r="H1326" s="3" t="s">
        <v>1293</v>
      </c>
      <c r="I1326" t="s">
        <v>15</v>
      </c>
      <c r="J1326" s="4">
        <v>14.1732</v>
      </c>
      <c r="K1326" s="5">
        <v>4365</v>
      </c>
    </row>
    <row r="1327" spans="1:11" x14ac:dyDescent="0.25">
      <c r="A1327">
        <v>7</v>
      </c>
      <c r="B1327" s="3">
        <v>11</v>
      </c>
      <c r="C1327">
        <v>11002</v>
      </c>
      <c r="D1327" t="s">
        <v>1360</v>
      </c>
      <c r="E1327">
        <v>2</v>
      </c>
      <c r="F1327" t="s">
        <v>1291</v>
      </c>
      <c r="G1327" t="s">
        <v>1292</v>
      </c>
      <c r="H1327" s="3" t="s">
        <v>1361</v>
      </c>
      <c r="I1327" t="s">
        <v>1153</v>
      </c>
      <c r="J1327" s="4">
        <v>16.5379</v>
      </c>
      <c r="K1327" s="5">
        <v>10607</v>
      </c>
    </row>
    <row r="1328" spans="1:11" x14ac:dyDescent="0.25">
      <c r="A1328">
        <v>7</v>
      </c>
      <c r="B1328" s="3">
        <v>11</v>
      </c>
      <c r="C1328">
        <v>11003</v>
      </c>
      <c r="D1328" t="s">
        <v>1362</v>
      </c>
      <c r="E1328">
        <v>1</v>
      </c>
      <c r="F1328" t="s">
        <v>884</v>
      </c>
      <c r="G1328" t="s">
        <v>885</v>
      </c>
      <c r="H1328" s="3" t="s">
        <v>1363</v>
      </c>
      <c r="I1328" t="s">
        <v>1153</v>
      </c>
      <c r="J1328" s="4">
        <v>34.945</v>
      </c>
      <c r="K1328" s="5">
        <v>2429</v>
      </c>
    </row>
    <row r="1329" spans="1:11" x14ac:dyDescent="0.25">
      <c r="A1329">
        <v>7</v>
      </c>
      <c r="B1329" s="3">
        <v>11</v>
      </c>
      <c r="C1329">
        <v>11004</v>
      </c>
      <c r="D1329" t="s">
        <v>1364</v>
      </c>
      <c r="E1329">
        <v>1</v>
      </c>
      <c r="F1329" t="s">
        <v>884</v>
      </c>
      <c r="G1329" t="s">
        <v>885</v>
      </c>
      <c r="H1329" s="3" t="s">
        <v>1363</v>
      </c>
      <c r="I1329" t="s">
        <v>17</v>
      </c>
      <c r="J1329" s="4">
        <v>14.566300000000002</v>
      </c>
      <c r="K1329" s="5">
        <v>7813</v>
      </c>
    </row>
    <row r="1330" spans="1:11" x14ac:dyDescent="0.25">
      <c r="A1330">
        <v>7</v>
      </c>
      <c r="B1330" s="3">
        <v>11</v>
      </c>
      <c r="C1330">
        <v>11005</v>
      </c>
      <c r="D1330" t="s">
        <v>1365</v>
      </c>
      <c r="E1330">
        <v>2</v>
      </c>
      <c r="F1330" t="s">
        <v>1291</v>
      </c>
      <c r="G1330" t="s">
        <v>1292</v>
      </c>
      <c r="H1330" s="3" t="s">
        <v>1293</v>
      </c>
      <c r="I1330" t="s">
        <v>17</v>
      </c>
      <c r="J1330" s="4">
        <v>9.1896000000000004</v>
      </c>
      <c r="K1330" s="5">
        <v>862</v>
      </c>
    </row>
    <row r="1331" spans="1:11" x14ac:dyDescent="0.25">
      <c r="A1331">
        <v>7</v>
      </c>
      <c r="B1331" s="3">
        <v>11</v>
      </c>
      <c r="C1331">
        <v>11006</v>
      </c>
      <c r="D1331" t="s">
        <v>1366</v>
      </c>
      <c r="E1331">
        <v>2</v>
      </c>
      <c r="F1331" t="s">
        <v>1291</v>
      </c>
      <c r="G1331" t="s">
        <v>1292</v>
      </c>
      <c r="H1331" s="3" t="s">
        <v>1293</v>
      </c>
      <c r="I1331" t="s">
        <v>15</v>
      </c>
      <c r="J1331" s="4">
        <v>27.3369</v>
      </c>
      <c r="K1331" s="5">
        <v>938</v>
      </c>
    </row>
    <row r="1332" spans="1:11" x14ac:dyDescent="0.25">
      <c r="A1332">
        <v>7</v>
      </c>
      <c r="B1332" s="3">
        <v>11</v>
      </c>
      <c r="C1332">
        <v>11007</v>
      </c>
      <c r="D1332" t="s">
        <v>1367</v>
      </c>
      <c r="E1332">
        <v>1</v>
      </c>
      <c r="F1332" t="s">
        <v>884</v>
      </c>
      <c r="G1332" t="s">
        <v>885</v>
      </c>
      <c r="H1332" s="3" t="s">
        <v>1363</v>
      </c>
      <c r="I1332" t="s">
        <v>15</v>
      </c>
      <c r="J1332" s="4">
        <v>11.901300000000001</v>
      </c>
      <c r="K1332" s="5">
        <v>1270</v>
      </c>
    </row>
    <row r="1333" spans="1:11" x14ac:dyDescent="0.25">
      <c r="A1333">
        <v>7</v>
      </c>
      <c r="B1333" s="3">
        <v>11</v>
      </c>
      <c r="C1333">
        <v>11008</v>
      </c>
      <c r="D1333" t="s">
        <v>1368</v>
      </c>
      <c r="E1333">
        <v>1</v>
      </c>
      <c r="F1333" t="s">
        <v>884</v>
      </c>
      <c r="G1333" t="s">
        <v>885</v>
      </c>
      <c r="H1333" s="3" t="s">
        <v>1363</v>
      </c>
      <c r="I1333" t="s">
        <v>17</v>
      </c>
      <c r="J1333" s="4">
        <v>33.754400000000004</v>
      </c>
      <c r="K1333" s="5">
        <v>1138</v>
      </c>
    </row>
    <row r="1334" spans="1:11" x14ac:dyDescent="0.25">
      <c r="A1334">
        <v>7</v>
      </c>
      <c r="B1334" s="3">
        <v>11</v>
      </c>
      <c r="C1334">
        <v>11009</v>
      </c>
      <c r="D1334" t="s">
        <v>1369</v>
      </c>
      <c r="E1334">
        <v>1</v>
      </c>
      <c r="F1334" t="s">
        <v>884</v>
      </c>
      <c r="G1334" t="s">
        <v>885</v>
      </c>
      <c r="H1334" s="3" t="s">
        <v>886</v>
      </c>
      <c r="I1334" t="s">
        <v>15</v>
      </c>
      <c r="J1334" s="4">
        <v>31.791700000000002</v>
      </c>
      <c r="K1334" s="5">
        <v>545</v>
      </c>
    </row>
    <row r="1335" spans="1:11" x14ac:dyDescent="0.25">
      <c r="A1335">
        <v>7</v>
      </c>
      <c r="B1335" s="3">
        <v>11</v>
      </c>
      <c r="C1335">
        <v>11010</v>
      </c>
      <c r="D1335" t="s">
        <v>1370</v>
      </c>
      <c r="E1335">
        <v>1</v>
      </c>
      <c r="F1335" t="s">
        <v>884</v>
      </c>
      <c r="G1335" t="s">
        <v>885</v>
      </c>
      <c r="H1335" s="3" t="s">
        <v>886</v>
      </c>
      <c r="I1335" t="s">
        <v>1153</v>
      </c>
      <c r="J1335" s="4">
        <v>21.863200000000003</v>
      </c>
      <c r="K1335" s="5">
        <v>503</v>
      </c>
    </row>
    <row r="1336" spans="1:11" x14ac:dyDescent="0.25">
      <c r="A1336">
        <v>7</v>
      </c>
      <c r="B1336" s="3">
        <v>11</v>
      </c>
      <c r="C1336">
        <v>11011</v>
      </c>
      <c r="D1336" t="s">
        <v>1371</v>
      </c>
      <c r="E1336">
        <v>1</v>
      </c>
      <c r="F1336" t="s">
        <v>884</v>
      </c>
      <c r="G1336" t="s">
        <v>885</v>
      </c>
      <c r="H1336" s="3" t="s">
        <v>1363</v>
      </c>
      <c r="I1336" t="s">
        <v>15</v>
      </c>
      <c r="J1336" s="4">
        <v>15.017000000000001</v>
      </c>
      <c r="K1336" s="5">
        <v>8415</v>
      </c>
    </row>
    <row r="1337" spans="1:11" x14ac:dyDescent="0.25">
      <c r="A1337">
        <v>7</v>
      </c>
      <c r="B1337" s="3">
        <v>11</v>
      </c>
      <c r="C1337">
        <v>11012</v>
      </c>
      <c r="D1337" t="s">
        <v>1372</v>
      </c>
      <c r="E1337">
        <v>2</v>
      </c>
      <c r="F1337" t="s">
        <v>1291</v>
      </c>
      <c r="G1337" t="s">
        <v>1292</v>
      </c>
      <c r="H1337" s="3" t="s">
        <v>1293</v>
      </c>
      <c r="I1337" t="s">
        <v>17</v>
      </c>
      <c r="J1337" s="4">
        <v>14.085599999999999</v>
      </c>
      <c r="K1337" s="5">
        <v>1392</v>
      </c>
    </row>
    <row r="1338" spans="1:11" x14ac:dyDescent="0.25">
      <c r="A1338">
        <v>7</v>
      </c>
      <c r="B1338" s="3">
        <v>11</v>
      </c>
      <c r="C1338">
        <v>11013</v>
      </c>
      <c r="D1338" t="s">
        <v>1373</v>
      </c>
      <c r="E1338">
        <v>1</v>
      </c>
      <c r="F1338" t="s">
        <v>884</v>
      </c>
      <c r="G1338" t="s">
        <v>885</v>
      </c>
      <c r="H1338" s="3" t="s">
        <v>1363</v>
      </c>
      <c r="I1338" t="s">
        <v>1153</v>
      </c>
      <c r="J1338" s="4">
        <v>23.270300000000002</v>
      </c>
      <c r="K1338" s="5">
        <v>6337</v>
      </c>
    </row>
    <row r="1339" spans="1:11" x14ac:dyDescent="0.25">
      <c r="A1339">
        <v>7</v>
      </c>
      <c r="B1339" s="3">
        <v>11</v>
      </c>
      <c r="C1339">
        <v>11014</v>
      </c>
      <c r="D1339" t="s">
        <v>1374</v>
      </c>
      <c r="E1339">
        <v>2</v>
      </c>
      <c r="F1339" t="s">
        <v>1291</v>
      </c>
      <c r="G1339" t="s">
        <v>1292</v>
      </c>
      <c r="H1339" s="3" t="s">
        <v>1293</v>
      </c>
      <c r="I1339" t="s">
        <v>17</v>
      </c>
      <c r="J1339" s="4">
        <v>19.259900000000002</v>
      </c>
      <c r="K1339" s="5">
        <v>666</v>
      </c>
    </row>
    <row r="1340" spans="1:11" x14ac:dyDescent="0.25">
      <c r="A1340">
        <v>7</v>
      </c>
      <c r="B1340" s="3">
        <v>11</v>
      </c>
      <c r="C1340">
        <v>11015</v>
      </c>
      <c r="D1340" t="s">
        <v>1375</v>
      </c>
      <c r="E1340">
        <v>2</v>
      </c>
      <c r="F1340" t="s">
        <v>1291</v>
      </c>
      <c r="G1340" t="s">
        <v>1292</v>
      </c>
      <c r="H1340" s="3" t="s">
        <v>1293</v>
      </c>
      <c r="I1340" t="s">
        <v>17</v>
      </c>
      <c r="J1340" s="4">
        <v>51.395099999999999</v>
      </c>
      <c r="K1340" s="5">
        <v>93959</v>
      </c>
    </row>
    <row r="1341" spans="1:11" x14ac:dyDescent="0.25">
      <c r="A1341">
        <v>7</v>
      </c>
      <c r="B1341" s="3">
        <v>11</v>
      </c>
      <c r="C1341">
        <v>11016</v>
      </c>
      <c r="D1341" t="s">
        <v>1376</v>
      </c>
      <c r="E1341">
        <v>2</v>
      </c>
      <c r="F1341" t="s">
        <v>1291</v>
      </c>
      <c r="G1341" t="s">
        <v>1292</v>
      </c>
      <c r="H1341" s="3" t="s">
        <v>1293</v>
      </c>
      <c r="I1341" t="s">
        <v>15</v>
      </c>
      <c r="J1341" s="4">
        <v>16.0078</v>
      </c>
      <c r="K1341" s="5">
        <v>10228</v>
      </c>
    </row>
    <row r="1342" spans="1:11" x14ac:dyDescent="0.25">
      <c r="A1342">
        <v>7</v>
      </c>
      <c r="B1342" s="3">
        <v>11</v>
      </c>
      <c r="C1342">
        <v>11017</v>
      </c>
      <c r="D1342" t="s">
        <v>1377</v>
      </c>
      <c r="E1342">
        <v>2</v>
      </c>
      <c r="F1342" t="s">
        <v>1291</v>
      </c>
      <c r="G1342" t="s">
        <v>1292</v>
      </c>
      <c r="H1342" s="3" t="s">
        <v>1293</v>
      </c>
      <c r="I1342" t="s">
        <v>17</v>
      </c>
      <c r="J1342" s="4">
        <v>36.814</v>
      </c>
      <c r="K1342" s="5">
        <v>5499</v>
      </c>
    </row>
    <row r="1343" spans="1:11" x14ac:dyDescent="0.25">
      <c r="A1343">
        <v>7</v>
      </c>
      <c r="B1343" s="3">
        <v>11</v>
      </c>
      <c r="C1343">
        <v>11018</v>
      </c>
      <c r="D1343" t="s">
        <v>1378</v>
      </c>
      <c r="E1343">
        <v>1</v>
      </c>
      <c r="F1343" t="s">
        <v>884</v>
      </c>
      <c r="G1343" t="s">
        <v>885</v>
      </c>
      <c r="H1343" s="3" t="s">
        <v>886</v>
      </c>
      <c r="I1343" t="s">
        <v>17</v>
      </c>
      <c r="J1343" s="4">
        <v>45.427399999999999</v>
      </c>
      <c r="K1343" s="5">
        <v>616</v>
      </c>
    </row>
    <row r="1344" spans="1:11" x14ac:dyDescent="0.25">
      <c r="A1344">
        <v>7</v>
      </c>
      <c r="B1344" s="3">
        <v>11</v>
      </c>
      <c r="C1344">
        <v>11019</v>
      </c>
      <c r="D1344" t="s">
        <v>1379</v>
      </c>
      <c r="E1344">
        <v>2</v>
      </c>
      <c r="F1344" t="s">
        <v>1291</v>
      </c>
      <c r="G1344" t="s">
        <v>1292</v>
      </c>
      <c r="H1344" s="3" t="s">
        <v>1293</v>
      </c>
      <c r="I1344" t="s">
        <v>17</v>
      </c>
      <c r="J1344" s="4">
        <v>10.943099999999999</v>
      </c>
      <c r="K1344" s="5">
        <v>1464</v>
      </c>
    </row>
    <row r="1345" spans="1:11" x14ac:dyDescent="0.25">
      <c r="A1345">
        <v>7</v>
      </c>
      <c r="B1345" s="3">
        <v>11</v>
      </c>
      <c r="C1345">
        <v>11020</v>
      </c>
      <c r="D1345" t="s">
        <v>1380</v>
      </c>
      <c r="E1345">
        <v>1</v>
      </c>
      <c r="F1345" t="s">
        <v>884</v>
      </c>
      <c r="G1345" t="s">
        <v>885</v>
      </c>
      <c r="H1345" s="3" t="s">
        <v>1363</v>
      </c>
      <c r="I1345" t="s">
        <v>1153</v>
      </c>
      <c r="J1345" s="4">
        <v>13.855799999999999</v>
      </c>
      <c r="K1345" s="5">
        <v>8277</v>
      </c>
    </row>
    <row r="1346" spans="1:11" x14ac:dyDescent="0.25">
      <c r="A1346">
        <v>7</v>
      </c>
      <c r="B1346" s="3">
        <v>11</v>
      </c>
      <c r="C1346">
        <v>11021</v>
      </c>
      <c r="D1346" t="s">
        <v>1381</v>
      </c>
      <c r="E1346">
        <v>2</v>
      </c>
      <c r="F1346" t="s">
        <v>1291</v>
      </c>
      <c r="G1346" t="s">
        <v>1292</v>
      </c>
      <c r="H1346" s="3" t="s">
        <v>1293</v>
      </c>
      <c r="I1346" t="s">
        <v>17</v>
      </c>
      <c r="J1346" s="4">
        <v>17.746199999999998</v>
      </c>
      <c r="K1346" s="5">
        <v>565</v>
      </c>
    </row>
    <row r="1347" spans="1:11" x14ac:dyDescent="0.25">
      <c r="A1347">
        <v>7</v>
      </c>
      <c r="B1347" s="3">
        <v>11</v>
      </c>
      <c r="C1347">
        <v>11022</v>
      </c>
      <c r="D1347" t="s">
        <v>1382</v>
      </c>
      <c r="E1347">
        <v>2</v>
      </c>
      <c r="F1347" t="s">
        <v>1291</v>
      </c>
      <c r="G1347" t="s">
        <v>1292</v>
      </c>
      <c r="H1347" s="3" t="s">
        <v>1293</v>
      </c>
      <c r="I1347" t="s">
        <v>17</v>
      </c>
      <c r="J1347" s="4">
        <v>7.6646000000000001</v>
      </c>
      <c r="K1347" s="5">
        <v>3630</v>
      </c>
    </row>
    <row r="1348" spans="1:11" x14ac:dyDescent="0.25">
      <c r="A1348">
        <v>7</v>
      </c>
      <c r="B1348" s="3">
        <v>11</v>
      </c>
      <c r="C1348">
        <v>11023</v>
      </c>
      <c r="D1348" t="s">
        <v>1383</v>
      </c>
      <c r="E1348">
        <v>2</v>
      </c>
      <c r="F1348" t="s">
        <v>1291</v>
      </c>
      <c r="G1348" t="s">
        <v>1292</v>
      </c>
      <c r="H1348" s="3" t="s">
        <v>1293</v>
      </c>
      <c r="I1348" t="s">
        <v>17</v>
      </c>
      <c r="J1348" s="4">
        <v>37.763400000000004</v>
      </c>
      <c r="K1348" s="5">
        <v>3698</v>
      </c>
    </row>
    <row r="1349" spans="1:11" x14ac:dyDescent="0.25">
      <c r="A1349">
        <v>7</v>
      </c>
      <c r="B1349" s="3">
        <v>11</v>
      </c>
      <c r="C1349">
        <v>11024</v>
      </c>
      <c r="D1349" t="s">
        <v>1384</v>
      </c>
      <c r="E1349">
        <v>2</v>
      </c>
      <c r="F1349" t="s">
        <v>1291</v>
      </c>
      <c r="G1349" t="s">
        <v>1292</v>
      </c>
      <c r="H1349" s="3" t="s">
        <v>1293</v>
      </c>
      <c r="I1349" t="s">
        <v>17</v>
      </c>
      <c r="J1349" s="4">
        <v>10.266300000000001</v>
      </c>
      <c r="K1349" s="5">
        <v>1576</v>
      </c>
    </row>
    <row r="1350" spans="1:11" x14ac:dyDescent="0.25">
      <c r="A1350">
        <v>7</v>
      </c>
      <c r="B1350" s="3">
        <v>11</v>
      </c>
      <c r="C1350">
        <v>11025</v>
      </c>
      <c r="D1350" t="s">
        <v>1385</v>
      </c>
      <c r="E1350">
        <v>1</v>
      </c>
      <c r="F1350" t="s">
        <v>884</v>
      </c>
      <c r="G1350" t="s">
        <v>885</v>
      </c>
      <c r="H1350" s="3" t="s">
        <v>1363</v>
      </c>
      <c r="I1350" t="s">
        <v>17</v>
      </c>
      <c r="J1350" s="4">
        <v>32.663600000000002</v>
      </c>
      <c r="K1350" s="5">
        <v>703</v>
      </c>
    </row>
    <row r="1351" spans="1:11" x14ac:dyDescent="0.25">
      <c r="A1351">
        <v>7</v>
      </c>
      <c r="B1351" s="3">
        <v>11</v>
      </c>
      <c r="C1351">
        <v>11026</v>
      </c>
      <c r="D1351" t="s">
        <v>1386</v>
      </c>
      <c r="E1351">
        <v>1</v>
      </c>
      <c r="F1351" t="s">
        <v>884</v>
      </c>
      <c r="G1351" t="s">
        <v>885</v>
      </c>
      <c r="H1351" s="3" t="s">
        <v>1363</v>
      </c>
      <c r="I1351" t="s">
        <v>17</v>
      </c>
      <c r="J1351" s="4">
        <v>13.852399999999999</v>
      </c>
      <c r="K1351" s="5">
        <v>9360</v>
      </c>
    </row>
    <row r="1352" spans="1:11" x14ac:dyDescent="0.25">
      <c r="A1352">
        <v>7</v>
      </c>
      <c r="B1352" s="3">
        <v>11</v>
      </c>
      <c r="C1352">
        <v>11027</v>
      </c>
      <c r="D1352" t="s">
        <v>1387</v>
      </c>
      <c r="E1352">
        <v>2</v>
      </c>
      <c r="F1352" t="s">
        <v>1291</v>
      </c>
      <c r="G1352" t="s">
        <v>1292</v>
      </c>
      <c r="H1352" s="3" t="s">
        <v>1361</v>
      </c>
      <c r="I1352" t="s">
        <v>42</v>
      </c>
      <c r="J1352" s="4">
        <v>34.537399999999998</v>
      </c>
      <c r="K1352" s="5">
        <v>21976</v>
      </c>
    </row>
    <row r="1353" spans="1:11" x14ac:dyDescent="0.25">
      <c r="A1353">
        <v>7</v>
      </c>
      <c r="B1353" s="3">
        <v>11</v>
      </c>
      <c r="C1353">
        <v>11028</v>
      </c>
      <c r="D1353" t="s">
        <v>1388</v>
      </c>
      <c r="E1353">
        <v>1</v>
      </c>
      <c r="F1353" t="s">
        <v>884</v>
      </c>
      <c r="G1353" t="s">
        <v>885</v>
      </c>
      <c r="H1353" s="3" t="s">
        <v>886</v>
      </c>
      <c r="I1353" t="s">
        <v>17</v>
      </c>
      <c r="J1353" s="4">
        <v>67.775800000000004</v>
      </c>
      <c r="K1353" s="5">
        <v>1377</v>
      </c>
    </row>
    <row r="1354" spans="1:11" x14ac:dyDescent="0.25">
      <c r="A1354">
        <v>7</v>
      </c>
      <c r="B1354" s="3">
        <v>11</v>
      </c>
      <c r="C1354">
        <v>11029</v>
      </c>
      <c r="D1354" t="s">
        <v>1389</v>
      </c>
      <c r="E1354">
        <v>1</v>
      </c>
      <c r="F1354" t="s">
        <v>884</v>
      </c>
      <c r="G1354" t="s">
        <v>885</v>
      </c>
      <c r="H1354" s="3" t="s">
        <v>886</v>
      </c>
      <c r="I1354" t="s">
        <v>17</v>
      </c>
      <c r="J1354" s="4">
        <v>137.58840000000001</v>
      </c>
      <c r="K1354" s="5">
        <v>2059</v>
      </c>
    </row>
    <row r="1355" spans="1:11" x14ac:dyDescent="0.25">
      <c r="A1355">
        <v>7</v>
      </c>
      <c r="B1355" s="3">
        <v>11</v>
      </c>
      <c r="C1355">
        <v>11030</v>
      </c>
      <c r="D1355" t="s">
        <v>1390</v>
      </c>
      <c r="E1355">
        <v>2</v>
      </c>
      <c r="F1355" t="s">
        <v>1291</v>
      </c>
      <c r="G1355" t="s">
        <v>1292</v>
      </c>
      <c r="H1355" s="3" t="s">
        <v>1293</v>
      </c>
      <c r="I1355" t="s">
        <v>17</v>
      </c>
      <c r="J1355" s="4">
        <v>12.298399999999999</v>
      </c>
      <c r="K1355" s="5">
        <v>848</v>
      </c>
    </row>
    <row r="1356" spans="1:11" x14ac:dyDescent="0.25">
      <c r="A1356">
        <v>7</v>
      </c>
      <c r="B1356" s="3">
        <v>11</v>
      </c>
      <c r="C1356">
        <v>11031</v>
      </c>
      <c r="D1356" t="s">
        <v>1391</v>
      </c>
      <c r="E1356">
        <v>2</v>
      </c>
      <c r="F1356" t="s">
        <v>1291</v>
      </c>
      <c r="G1356" t="s">
        <v>1292</v>
      </c>
      <c r="H1356" s="3" t="s">
        <v>1361</v>
      </c>
      <c r="I1356" t="s">
        <v>1153</v>
      </c>
      <c r="J1356" s="4">
        <v>18.368399999999998</v>
      </c>
      <c r="K1356" s="5">
        <v>7356</v>
      </c>
    </row>
    <row r="1357" spans="1:11" x14ac:dyDescent="0.25">
      <c r="A1357">
        <v>7</v>
      </c>
      <c r="B1357" s="3">
        <v>11</v>
      </c>
      <c r="C1357">
        <v>11032</v>
      </c>
      <c r="D1357" t="s">
        <v>1392</v>
      </c>
      <c r="E1357">
        <v>1</v>
      </c>
      <c r="F1357" t="s">
        <v>884</v>
      </c>
      <c r="G1357" t="s">
        <v>885</v>
      </c>
      <c r="H1357" s="3" t="s">
        <v>886</v>
      </c>
      <c r="I1357" t="s">
        <v>385</v>
      </c>
      <c r="J1357" s="4">
        <v>28.700800000000001</v>
      </c>
      <c r="K1357" s="5">
        <v>532</v>
      </c>
    </row>
    <row r="1358" spans="1:11" x14ac:dyDescent="0.25">
      <c r="A1358">
        <v>3</v>
      </c>
      <c r="B1358" s="3">
        <v>12</v>
      </c>
      <c r="C1358">
        <v>12001</v>
      </c>
      <c r="D1358" t="s">
        <v>1393</v>
      </c>
      <c r="E1358">
        <v>1</v>
      </c>
      <c r="F1358" t="s">
        <v>19</v>
      </c>
      <c r="G1358" t="s">
        <v>1394</v>
      </c>
      <c r="H1358" s="3" t="s">
        <v>1395</v>
      </c>
      <c r="I1358" t="s">
        <v>17</v>
      </c>
      <c r="J1358" s="4">
        <v>2.7952999999999997</v>
      </c>
      <c r="K1358" s="5">
        <v>397</v>
      </c>
    </row>
    <row r="1359" spans="1:11" x14ac:dyDescent="0.25">
      <c r="A1359">
        <v>3</v>
      </c>
      <c r="B1359" s="3">
        <v>12</v>
      </c>
      <c r="C1359">
        <v>12002</v>
      </c>
      <c r="D1359" t="s">
        <v>1396</v>
      </c>
      <c r="E1359">
        <v>1</v>
      </c>
      <c r="F1359" t="s">
        <v>19</v>
      </c>
      <c r="G1359" t="s">
        <v>1394</v>
      </c>
      <c r="H1359" s="3" t="s">
        <v>1395</v>
      </c>
      <c r="I1359" t="s">
        <v>17</v>
      </c>
      <c r="J1359" s="4">
        <v>3.8820999999999999</v>
      </c>
      <c r="K1359" s="5">
        <v>5341</v>
      </c>
    </row>
    <row r="1360" spans="1:11" x14ac:dyDescent="0.25">
      <c r="A1360">
        <v>3</v>
      </c>
      <c r="B1360" s="3">
        <v>12</v>
      </c>
      <c r="C1360">
        <v>12003</v>
      </c>
      <c r="D1360" t="s">
        <v>1397</v>
      </c>
      <c r="E1360">
        <v>1</v>
      </c>
      <c r="F1360" t="s">
        <v>19</v>
      </c>
      <c r="G1360" t="s">
        <v>1394</v>
      </c>
      <c r="H1360" s="3" t="s">
        <v>1395</v>
      </c>
      <c r="I1360" t="s">
        <v>17</v>
      </c>
      <c r="J1360" s="4">
        <v>17.726099999999999</v>
      </c>
      <c r="K1360" s="5">
        <v>5607</v>
      </c>
    </row>
    <row r="1361" spans="1:11" x14ac:dyDescent="0.25">
      <c r="A1361">
        <v>3</v>
      </c>
      <c r="B1361" s="3">
        <v>12</v>
      </c>
      <c r="C1361">
        <v>12004</v>
      </c>
      <c r="D1361" t="s">
        <v>1398</v>
      </c>
      <c r="E1361">
        <v>1</v>
      </c>
      <c r="F1361" t="s">
        <v>19</v>
      </c>
      <c r="G1361" t="s">
        <v>1394</v>
      </c>
      <c r="H1361" s="3" t="s">
        <v>1395</v>
      </c>
      <c r="I1361" t="s">
        <v>17</v>
      </c>
      <c r="J1361" s="4">
        <v>12.1264</v>
      </c>
      <c r="K1361" s="5">
        <v>9975</v>
      </c>
    </row>
    <row r="1362" spans="1:11" x14ac:dyDescent="0.25">
      <c r="A1362">
        <v>3</v>
      </c>
      <c r="B1362" s="3">
        <v>12</v>
      </c>
      <c r="C1362">
        <v>12005</v>
      </c>
      <c r="D1362" t="s">
        <v>1399</v>
      </c>
      <c r="E1362">
        <v>1</v>
      </c>
      <c r="F1362" t="s">
        <v>19</v>
      </c>
      <c r="G1362" t="s">
        <v>1394</v>
      </c>
      <c r="H1362" s="3" t="s">
        <v>1395</v>
      </c>
      <c r="I1362" t="s">
        <v>17</v>
      </c>
      <c r="J1362" s="4">
        <v>10.505899999999999</v>
      </c>
      <c r="K1362" s="5">
        <v>4957</v>
      </c>
    </row>
    <row r="1363" spans="1:11" x14ac:dyDescent="0.25">
      <c r="A1363">
        <v>3</v>
      </c>
      <c r="B1363" s="3">
        <v>12</v>
      </c>
      <c r="C1363">
        <v>12006</v>
      </c>
      <c r="D1363" t="s">
        <v>1400</v>
      </c>
      <c r="E1363">
        <v>1</v>
      </c>
      <c r="F1363" t="s">
        <v>19</v>
      </c>
      <c r="G1363" t="s">
        <v>1394</v>
      </c>
      <c r="H1363" s="3" t="s">
        <v>1395</v>
      </c>
      <c r="I1363" t="s">
        <v>17</v>
      </c>
      <c r="J1363" s="4">
        <v>4.5061999999999998</v>
      </c>
      <c r="K1363" s="5">
        <v>4648</v>
      </c>
    </row>
    <row r="1364" spans="1:11" x14ac:dyDescent="0.25">
      <c r="A1364">
        <v>3</v>
      </c>
      <c r="B1364" s="3">
        <v>12</v>
      </c>
      <c r="C1364">
        <v>12007</v>
      </c>
      <c r="D1364" t="s">
        <v>1401</v>
      </c>
      <c r="E1364">
        <v>1</v>
      </c>
      <c r="F1364" t="s">
        <v>19</v>
      </c>
      <c r="G1364" t="s">
        <v>1394</v>
      </c>
      <c r="H1364" s="3" t="s">
        <v>1395</v>
      </c>
      <c r="I1364" t="s">
        <v>17</v>
      </c>
      <c r="J1364" s="4">
        <v>2.1722000000000001</v>
      </c>
      <c r="K1364" s="5">
        <v>796</v>
      </c>
    </row>
    <row r="1365" spans="1:11" x14ac:dyDescent="0.25">
      <c r="A1365">
        <v>3</v>
      </c>
      <c r="B1365" s="3">
        <v>12</v>
      </c>
      <c r="C1365">
        <v>12008</v>
      </c>
      <c r="D1365" t="s">
        <v>1402</v>
      </c>
      <c r="E1365">
        <v>1</v>
      </c>
      <c r="F1365" t="s">
        <v>19</v>
      </c>
      <c r="G1365" t="s">
        <v>1394</v>
      </c>
      <c r="H1365" s="3" t="s">
        <v>1395</v>
      </c>
      <c r="I1365" t="s">
        <v>17</v>
      </c>
      <c r="J1365" s="4">
        <v>3.9232</v>
      </c>
      <c r="K1365" s="5">
        <v>1656</v>
      </c>
    </row>
    <row r="1366" spans="1:11" x14ac:dyDescent="0.25">
      <c r="A1366">
        <v>3</v>
      </c>
      <c r="B1366" s="3">
        <v>12</v>
      </c>
      <c r="C1366">
        <v>12009</v>
      </c>
      <c r="D1366" t="s">
        <v>1403</v>
      </c>
      <c r="E1366">
        <v>1</v>
      </c>
      <c r="F1366" t="s">
        <v>19</v>
      </c>
      <c r="G1366" t="s">
        <v>1394</v>
      </c>
      <c r="H1366" s="3" t="s">
        <v>1395</v>
      </c>
      <c r="I1366" t="s">
        <v>17</v>
      </c>
      <c r="J1366" s="4">
        <v>2.5156999999999998</v>
      </c>
      <c r="K1366" s="5">
        <v>1582</v>
      </c>
    </row>
    <row r="1367" spans="1:11" x14ac:dyDescent="0.25">
      <c r="A1367">
        <v>3</v>
      </c>
      <c r="B1367" s="3">
        <v>12</v>
      </c>
      <c r="C1367">
        <v>12010</v>
      </c>
      <c r="D1367" t="s">
        <v>1404</v>
      </c>
      <c r="E1367">
        <v>1</v>
      </c>
      <c r="F1367" t="s">
        <v>19</v>
      </c>
      <c r="G1367" t="s">
        <v>1394</v>
      </c>
      <c r="H1367" s="3" t="s">
        <v>1395</v>
      </c>
      <c r="I1367" t="s">
        <v>17</v>
      </c>
      <c r="J1367" s="4">
        <v>2.5636000000000001</v>
      </c>
      <c r="K1367" s="5">
        <v>671</v>
      </c>
    </row>
    <row r="1368" spans="1:11" x14ac:dyDescent="0.25">
      <c r="A1368">
        <v>3</v>
      </c>
      <c r="B1368" s="3">
        <v>12</v>
      </c>
      <c r="C1368">
        <v>12011</v>
      </c>
      <c r="D1368" t="s">
        <v>1405</v>
      </c>
      <c r="E1368">
        <v>1</v>
      </c>
      <c r="F1368" t="s">
        <v>19</v>
      </c>
      <c r="G1368" t="s">
        <v>1394</v>
      </c>
      <c r="H1368" s="3" t="s">
        <v>1395</v>
      </c>
      <c r="I1368" t="s">
        <v>17</v>
      </c>
      <c r="J1368" s="4">
        <v>3.4319999999999999</v>
      </c>
      <c r="K1368" s="5">
        <v>2544</v>
      </c>
    </row>
    <row r="1369" spans="1:11" x14ac:dyDescent="0.25">
      <c r="A1369">
        <v>3</v>
      </c>
      <c r="B1369" s="3">
        <v>12</v>
      </c>
      <c r="C1369">
        <v>12012</v>
      </c>
      <c r="D1369" t="s">
        <v>1406</v>
      </c>
      <c r="E1369">
        <v>1</v>
      </c>
      <c r="F1369" t="s">
        <v>19</v>
      </c>
      <c r="G1369" t="s">
        <v>1394</v>
      </c>
      <c r="H1369" s="3" t="s">
        <v>1395</v>
      </c>
      <c r="I1369" t="s">
        <v>17</v>
      </c>
      <c r="J1369" s="4">
        <v>7.4769000000000005</v>
      </c>
      <c r="K1369" s="5">
        <v>5554</v>
      </c>
    </row>
    <row r="1370" spans="1:11" x14ac:dyDescent="0.25">
      <c r="A1370">
        <v>3</v>
      </c>
      <c r="B1370" s="3">
        <v>12</v>
      </c>
      <c r="C1370">
        <v>12013</v>
      </c>
      <c r="D1370" t="s">
        <v>1407</v>
      </c>
      <c r="E1370">
        <v>1</v>
      </c>
      <c r="F1370" t="s">
        <v>19</v>
      </c>
      <c r="G1370" t="s">
        <v>1394</v>
      </c>
      <c r="H1370" s="3" t="s">
        <v>1395</v>
      </c>
      <c r="I1370" t="s">
        <v>17</v>
      </c>
      <c r="J1370" s="4">
        <v>13.945399999999999</v>
      </c>
      <c r="K1370" s="5">
        <v>9106</v>
      </c>
    </row>
    <row r="1371" spans="1:11" x14ac:dyDescent="0.25">
      <c r="A1371">
        <v>3</v>
      </c>
      <c r="B1371" s="3">
        <v>12</v>
      </c>
      <c r="C1371">
        <v>12014</v>
      </c>
      <c r="D1371" t="s">
        <v>1408</v>
      </c>
      <c r="E1371">
        <v>1</v>
      </c>
      <c r="F1371" t="s">
        <v>19</v>
      </c>
      <c r="G1371" t="s">
        <v>1394</v>
      </c>
      <c r="H1371" s="3" t="s">
        <v>1395</v>
      </c>
      <c r="I1371" t="s">
        <v>17</v>
      </c>
      <c r="J1371" s="4">
        <v>9.520900000000001</v>
      </c>
      <c r="K1371" s="5">
        <v>3347</v>
      </c>
    </row>
    <row r="1372" spans="1:11" x14ac:dyDescent="0.25">
      <c r="A1372">
        <v>3</v>
      </c>
      <c r="B1372" s="3">
        <v>12</v>
      </c>
      <c r="C1372">
        <v>12015</v>
      </c>
      <c r="D1372" t="s">
        <v>1409</v>
      </c>
      <c r="E1372">
        <v>1</v>
      </c>
      <c r="F1372" t="s">
        <v>19</v>
      </c>
      <c r="G1372" t="s">
        <v>1394</v>
      </c>
      <c r="H1372" s="3" t="s">
        <v>1395</v>
      </c>
      <c r="I1372" t="s">
        <v>17</v>
      </c>
      <c r="J1372" s="4">
        <v>7.03</v>
      </c>
      <c r="K1372" s="5">
        <v>4355</v>
      </c>
    </row>
    <row r="1373" spans="1:11" x14ac:dyDescent="0.25">
      <c r="A1373">
        <v>3</v>
      </c>
      <c r="B1373" s="3">
        <v>12</v>
      </c>
      <c r="C1373">
        <v>12016</v>
      </c>
      <c r="D1373" t="s">
        <v>1410</v>
      </c>
      <c r="E1373">
        <v>1</v>
      </c>
      <c r="F1373" t="s">
        <v>19</v>
      </c>
      <c r="G1373" t="s">
        <v>1394</v>
      </c>
      <c r="H1373" s="3" t="s">
        <v>1395</v>
      </c>
      <c r="I1373" t="s">
        <v>17</v>
      </c>
      <c r="J1373" s="4">
        <v>4.0385999999999997</v>
      </c>
      <c r="K1373" s="5">
        <v>2151</v>
      </c>
    </row>
    <row r="1374" spans="1:11" x14ac:dyDescent="0.25">
      <c r="A1374">
        <v>3</v>
      </c>
      <c r="B1374" s="3">
        <v>12</v>
      </c>
      <c r="C1374">
        <v>12017</v>
      </c>
      <c r="D1374" t="s">
        <v>1411</v>
      </c>
      <c r="E1374">
        <v>1</v>
      </c>
      <c r="F1374" t="s">
        <v>19</v>
      </c>
      <c r="G1374" t="s">
        <v>1394</v>
      </c>
      <c r="H1374" s="3" t="s">
        <v>1395</v>
      </c>
      <c r="I1374" t="s">
        <v>17</v>
      </c>
      <c r="J1374" s="4">
        <v>6.8685999999999998</v>
      </c>
      <c r="K1374" s="5">
        <v>3254</v>
      </c>
    </row>
    <row r="1375" spans="1:11" x14ac:dyDescent="0.25">
      <c r="A1375">
        <v>3</v>
      </c>
      <c r="B1375" s="3">
        <v>12</v>
      </c>
      <c r="C1375">
        <v>12018</v>
      </c>
      <c r="D1375" t="s">
        <v>1412</v>
      </c>
      <c r="E1375">
        <v>1</v>
      </c>
      <c r="F1375" t="s">
        <v>19</v>
      </c>
      <c r="G1375" t="s">
        <v>1394</v>
      </c>
      <c r="H1375" s="3" t="s">
        <v>1395</v>
      </c>
      <c r="I1375" t="s">
        <v>17</v>
      </c>
      <c r="J1375" s="4">
        <v>2.2924000000000002</v>
      </c>
      <c r="K1375" s="5">
        <v>855</v>
      </c>
    </row>
    <row r="1376" spans="1:11" x14ac:dyDescent="0.25">
      <c r="A1376">
        <v>3</v>
      </c>
      <c r="B1376" s="3">
        <v>12</v>
      </c>
      <c r="C1376">
        <v>12019</v>
      </c>
      <c r="D1376" t="s">
        <v>1413</v>
      </c>
      <c r="E1376">
        <v>1</v>
      </c>
      <c r="F1376" t="s">
        <v>19</v>
      </c>
      <c r="G1376" t="s">
        <v>1394</v>
      </c>
      <c r="H1376" s="3" t="s">
        <v>1395</v>
      </c>
      <c r="I1376" t="s">
        <v>17</v>
      </c>
      <c r="J1376" s="4">
        <v>4.1819999999999995</v>
      </c>
      <c r="K1376" s="5">
        <v>1747</v>
      </c>
    </row>
    <row r="1377" spans="1:11" x14ac:dyDescent="0.25">
      <c r="A1377">
        <v>3</v>
      </c>
      <c r="B1377" s="3">
        <v>12</v>
      </c>
      <c r="C1377">
        <v>12020</v>
      </c>
      <c r="D1377" t="s">
        <v>1414</v>
      </c>
      <c r="E1377">
        <v>1</v>
      </c>
      <c r="F1377" t="s">
        <v>19</v>
      </c>
      <c r="G1377" t="s">
        <v>1394</v>
      </c>
      <c r="H1377" s="3" t="s">
        <v>1395</v>
      </c>
      <c r="I1377" t="s">
        <v>17</v>
      </c>
      <c r="J1377" s="4">
        <v>9.9542000000000002</v>
      </c>
      <c r="K1377" s="5">
        <v>1213</v>
      </c>
    </row>
    <row r="1378" spans="1:11" x14ac:dyDescent="0.25">
      <c r="A1378">
        <v>3</v>
      </c>
      <c r="B1378" s="3">
        <v>12</v>
      </c>
      <c r="C1378">
        <v>12021</v>
      </c>
      <c r="D1378" t="s">
        <v>1415</v>
      </c>
      <c r="E1378">
        <v>1</v>
      </c>
      <c r="F1378" t="s">
        <v>19</v>
      </c>
      <c r="G1378" t="s">
        <v>1394</v>
      </c>
      <c r="H1378" s="3" t="s">
        <v>1395</v>
      </c>
      <c r="I1378" t="s">
        <v>17</v>
      </c>
      <c r="J1378" s="4">
        <v>6.3963000000000001</v>
      </c>
      <c r="K1378" s="5">
        <v>847</v>
      </c>
    </row>
    <row r="1379" spans="1:11" x14ac:dyDescent="0.25">
      <c r="A1379">
        <v>3</v>
      </c>
      <c r="B1379" s="3">
        <v>12</v>
      </c>
      <c r="C1379">
        <v>12022</v>
      </c>
      <c r="D1379" t="s">
        <v>1416</v>
      </c>
      <c r="E1379">
        <v>1</v>
      </c>
      <c r="F1379" t="s">
        <v>19</v>
      </c>
      <c r="G1379" t="s">
        <v>1394</v>
      </c>
      <c r="H1379" s="3" t="s">
        <v>1395</v>
      </c>
      <c r="I1379" t="s">
        <v>17</v>
      </c>
      <c r="J1379" s="4">
        <v>6.1189</v>
      </c>
      <c r="K1379" s="5">
        <v>1263</v>
      </c>
    </row>
    <row r="1380" spans="1:11" x14ac:dyDescent="0.25">
      <c r="A1380">
        <v>3</v>
      </c>
      <c r="B1380" s="3">
        <v>12</v>
      </c>
      <c r="C1380">
        <v>12023</v>
      </c>
      <c r="D1380" t="s">
        <v>1417</v>
      </c>
      <c r="E1380">
        <v>1</v>
      </c>
      <c r="F1380" t="s">
        <v>19</v>
      </c>
      <c r="G1380" t="s">
        <v>1394</v>
      </c>
      <c r="H1380" s="3" t="s">
        <v>1395</v>
      </c>
      <c r="I1380" t="s">
        <v>17</v>
      </c>
      <c r="J1380" s="4">
        <v>1.62</v>
      </c>
      <c r="K1380" s="5">
        <v>984</v>
      </c>
    </row>
    <row r="1381" spans="1:11" x14ac:dyDescent="0.25">
      <c r="A1381">
        <v>3</v>
      </c>
      <c r="B1381" s="3">
        <v>12</v>
      </c>
      <c r="C1381">
        <v>12024</v>
      </c>
      <c r="D1381" t="s">
        <v>1418</v>
      </c>
      <c r="E1381">
        <v>1</v>
      </c>
      <c r="F1381" t="s">
        <v>19</v>
      </c>
      <c r="G1381" t="s">
        <v>1394</v>
      </c>
      <c r="H1381" s="3" t="s">
        <v>1395</v>
      </c>
      <c r="I1381" t="s">
        <v>17</v>
      </c>
      <c r="J1381" s="4">
        <v>5.9058000000000002</v>
      </c>
      <c r="K1381" s="5">
        <v>1194</v>
      </c>
    </row>
    <row r="1382" spans="1:11" x14ac:dyDescent="0.25">
      <c r="A1382">
        <v>3</v>
      </c>
      <c r="B1382" s="3">
        <v>12</v>
      </c>
      <c r="C1382">
        <v>12025</v>
      </c>
      <c r="D1382" t="s">
        <v>1419</v>
      </c>
      <c r="E1382">
        <v>1</v>
      </c>
      <c r="F1382" t="s">
        <v>19</v>
      </c>
      <c r="G1382" t="s">
        <v>1394</v>
      </c>
      <c r="H1382" s="3" t="s">
        <v>1395</v>
      </c>
      <c r="I1382" t="s">
        <v>17</v>
      </c>
      <c r="J1382" s="4">
        <v>2.5044999999999997</v>
      </c>
      <c r="K1382" s="5">
        <v>3060</v>
      </c>
    </row>
    <row r="1383" spans="1:11" x14ac:dyDescent="0.25">
      <c r="A1383">
        <v>3</v>
      </c>
      <c r="B1383" s="3">
        <v>12</v>
      </c>
      <c r="C1383">
        <v>12026</v>
      </c>
      <c r="D1383" t="s">
        <v>1420</v>
      </c>
      <c r="E1383">
        <v>1</v>
      </c>
      <c r="F1383" t="s">
        <v>12</v>
      </c>
      <c r="G1383" t="s">
        <v>13</v>
      </c>
      <c r="H1383" s="3" t="s">
        <v>324</v>
      </c>
      <c r="I1383" t="s">
        <v>17</v>
      </c>
      <c r="J1383" s="4">
        <v>30.659699999999997</v>
      </c>
      <c r="K1383" s="5">
        <v>83106</v>
      </c>
    </row>
    <row r="1384" spans="1:11" x14ac:dyDescent="0.25">
      <c r="A1384">
        <v>3</v>
      </c>
      <c r="B1384" s="3">
        <v>12</v>
      </c>
      <c r="C1384">
        <v>12027</v>
      </c>
      <c r="D1384" t="s">
        <v>1421</v>
      </c>
      <c r="E1384">
        <v>1</v>
      </c>
      <c r="F1384" t="s">
        <v>19</v>
      </c>
      <c r="G1384" t="s">
        <v>1394</v>
      </c>
      <c r="H1384" s="3" t="s">
        <v>1395</v>
      </c>
      <c r="I1384" t="s">
        <v>17</v>
      </c>
      <c r="J1384" s="4">
        <v>10.271800000000001</v>
      </c>
      <c r="K1384" s="5">
        <v>2125</v>
      </c>
    </row>
    <row r="1385" spans="1:11" x14ac:dyDescent="0.25">
      <c r="A1385">
        <v>3</v>
      </c>
      <c r="B1385" s="3">
        <v>12</v>
      </c>
      <c r="C1385">
        <v>12028</v>
      </c>
      <c r="D1385" t="s">
        <v>1422</v>
      </c>
      <c r="E1385">
        <v>1</v>
      </c>
      <c r="F1385" t="s">
        <v>19</v>
      </c>
      <c r="G1385" t="s">
        <v>1394</v>
      </c>
      <c r="H1385" s="3" t="s">
        <v>1395</v>
      </c>
      <c r="I1385" t="s">
        <v>17</v>
      </c>
      <c r="J1385" s="4">
        <v>4.7279999999999998</v>
      </c>
      <c r="K1385" s="5">
        <v>1817</v>
      </c>
    </row>
    <row r="1386" spans="1:11" x14ac:dyDescent="0.25">
      <c r="A1386">
        <v>3</v>
      </c>
      <c r="B1386" s="3">
        <v>12</v>
      </c>
      <c r="C1386">
        <v>12029</v>
      </c>
      <c r="D1386" t="s">
        <v>1423</v>
      </c>
      <c r="E1386">
        <v>1</v>
      </c>
      <c r="F1386" t="s">
        <v>12</v>
      </c>
      <c r="G1386" t="s">
        <v>13</v>
      </c>
      <c r="H1386" s="3" t="s">
        <v>324</v>
      </c>
      <c r="I1386" t="s">
        <v>17</v>
      </c>
      <c r="J1386" s="4">
        <v>11.263499999999999</v>
      </c>
      <c r="K1386" s="5">
        <v>7827</v>
      </c>
    </row>
    <row r="1387" spans="1:11" x14ac:dyDescent="0.25">
      <c r="A1387">
        <v>3</v>
      </c>
      <c r="B1387" s="3">
        <v>12</v>
      </c>
      <c r="C1387">
        <v>12030</v>
      </c>
      <c r="D1387" t="s">
        <v>1424</v>
      </c>
      <c r="E1387">
        <v>1</v>
      </c>
      <c r="F1387" t="s">
        <v>19</v>
      </c>
      <c r="G1387" t="s">
        <v>1394</v>
      </c>
      <c r="H1387" s="3" t="s">
        <v>1395</v>
      </c>
      <c r="I1387" t="s">
        <v>17</v>
      </c>
      <c r="J1387" s="4">
        <v>9.1334</v>
      </c>
      <c r="K1387" s="5">
        <v>4728</v>
      </c>
    </row>
    <row r="1388" spans="1:11" x14ac:dyDescent="0.25">
      <c r="A1388">
        <v>3</v>
      </c>
      <c r="B1388" s="3">
        <v>12</v>
      </c>
      <c r="C1388">
        <v>12031</v>
      </c>
      <c r="D1388" t="s">
        <v>1425</v>
      </c>
      <c r="E1388">
        <v>1</v>
      </c>
      <c r="F1388" t="s">
        <v>19</v>
      </c>
      <c r="G1388" t="s">
        <v>1394</v>
      </c>
      <c r="H1388" s="3" t="s">
        <v>1395</v>
      </c>
      <c r="I1388" t="s">
        <v>17</v>
      </c>
      <c r="J1388" s="4">
        <v>5.1270000000000007</v>
      </c>
      <c r="K1388" s="5">
        <v>2563</v>
      </c>
    </row>
    <row r="1389" spans="1:11" x14ac:dyDescent="0.25">
      <c r="A1389">
        <v>3</v>
      </c>
      <c r="B1389" s="3">
        <v>12</v>
      </c>
      <c r="C1389">
        <v>12032</v>
      </c>
      <c r="D1389" t="s">
        <v>1426</v>
      </c>
      <c r="E1389">
        <v>1</v>
      </c>
      <c r="F1389" t="s">
        <v>12</v>
      </c>
      <c r="G1389" t="s">
        <v>13</v>
      </c>
      <c r="H1389" s="3" t="s">
        <v>324</v>
      </c>
      <c r="I1389" t="s">
        <v>17</v>
      </c>
      <c r="J1389" s="4">
        <v>9.4198000000000004</v>
      </c>
      <c r="K1389" s="5">
        <v>14789</v>
      </c>
    </row>
    <row r="1390" spans="1:11" x14ac:dyDescent="0.25">
      <c r="A1390">
        <v>3</v>
      </c>
      <c r="B1390" s="3">
        <v>12</v>
      </c>
      <c r="C1390">
        <v>12033</v>
      </c>
      <c r="D1390" t="s">
        <v>1427</v>
      </c>
      <c r="E1390">
        <v>1</v>
      </c>
      <c r="F1390" t="s">
        <v>12</v>
      </c>
      <c r="G1390" t="s">
        <v>13</v>
      </c>
      <c r="H1390" s="3" t="s">
        <v>324</v>
      </c>
      <c r="I1390" t="s">
        <v>17</v>
      </c>
      <c r="J1390" s="4">
        <v>6.2130999999999998</v>
      </c>
      <c r="K1390" s="5">
        <v>6630</v>
      </c>
    </row>
    <row r="1391" spans="1:11" x14ac:dyDescent="0.25">
      <c r="A1391">
        <v>3</v>
      </c>
      <c r="B1391" s="3">
        <v>12</v>
      </c>
      <c r="C1391">
        <v>12034</v>
      </c>
      <c r="D1391" t="s">
        <v>1428</v>
      </c>
      <c r="E1391">
        <v>1</v>
      </c>
      <c r="F1391" t="s">
        <v>12</v>
      </c>
      <c r="G1391" t="s">
        <v>13</v>
      </c>
      <c r="H1391" s="3" t="s">
        <v>324</v>
      </c>
      <c r="I1391" t="s">
        <v>17</v>
      </c>
      <c r="J1391" s="4">
        <v>8.5452999999999992</v>
      </c>
      <c r="K1391" s="5">
        <v>17525</v>
      </c>
    </row>
    <row r="1392" spans="1:11" x14ac:dyDescent="0.25">
      <c r="A1392">
        <v>3</v>
      </c>
      <c r="B1392" s="3">
        <v>12</v>
      </c>
      <c r="C1392">
        <v>12035</v>
      </c>
      <c r="D1392" t="s">
        <v>1429</v>
      </c>
      <c r="E1392">
        <v>1</v>
      </c>
      <c r="F1392" t="s">
        <v>12</v>
      </c>
      <c r="G1392" t="s">
        <v>13</v>
      </c>
      <c r="H1392" s="3" t="s">
        <v>324</v>
      </c>
      <c r="I1392" t="s">
        <v>15</v>
      </c>
      <c r="J1392" s="4">
        <v>5.7494000000000005</v>
      </c>
      <c r="K1392" s="5">
        <v>4952</v>
      </c>
    </row>
    <row r="1393" spans="1:11" x14ac:dyDescent="0.25">
      <c r="A1393">
        <v>3</v>
      </c>
      <c r="B1393" s="3">
        <v>12</v>
      </c>
      <c r="C1393">
        <v>12036</v>
      </c>
      <c r="D1393" t="s">
        <v>1430</v>
      </c>
      <c r="E1393">
        <v>1</v>
      </c>
      <c r="F1393" t="s">
        <v>19</v>
      </c>
      <c r="G1393" t="s">
        <v>1394</v>
      </c>
      <c r="H1393" s="3" t="s">
        <v>1395</v>
      </c>
      <c r="I1393" t="s">
        <v>17</v>
      </c>
      <c r="J1393" s="4">
        <v>10.587899999999999</v>
      </c>
      <c r="K1393" s="5">
        <v>2690</v>
      </c>
    </row>
    <row r="1394" spans="1:11" x14ac:dyDescent="0.25">
      <c r="A1394">
        <v>3</v>
      </c>
      <c r="B1394" s="3">
        <v>12</v>
      </c>
      <c r="C1394">
        <v>12037</v>
      </c>
      <c r="D1394" t="s">
        <v>1431</v>
      </c>
      <c r="E1394">
        <v>1</v>
      </c>
      <c r="F1394" t="s">
        <v>19</v>
      </c>
      <c r="G1394" t="s">
        <v>1394</v>
      </c>
      <c r="H1394" s="3" t="s">
        <v>1395</v>
      </c>
      <c r="I1394" t="s">
        <v>17</v>
      </c>
      <c r="J1394" s="4">
        <v>7.3228</v>
      </c>
      <c r="K1394" s="5">
        <v>1378</v>
      </c>
    </row>
    <row r="1395" spans="1:11" x14ac:dyDescent="0.25">
      <c r="A1395">
        <v>3</v>
      </c>
      <c r="B1395" s="3">
        <v>12</v>
      </c>
      <c r="C1395">
        <v>12038</v>
      </c>
      <c r="D1395" t="s">
        <v>1432</v>
      </c>
      <c r="E1395">
        <v>1</v>
      </c>
      <c r="F1395" t="s">
        <v>19</v>
      </c>
      <c r="G1395" t="s">
        <v>1394</v>
      </c>
      <c r="H1395" s="3" t="s">
        <v>1395</v>
      </c>
      <c r="I1395" t="s">
        <v>17</v>
      </c>
      <c r="J1395" s="4">
        <v>4.0453999999999999</v>
      </c>
      <c r="K1395" s="5">
        <v>3809</v>
      </c>
    </row>
    <row r="1396" spans="1:11" x14ac:dyDescent="0.25">
      <c r="A1396">
        <v>3</v>
      </c>
      <c r="B1396" s="3">
        <v>12</v>
      </c>
      <c r="C1396">
        <v>12039</v>
      </c>
      <c r="D1396" t="s">
        <v>1433</v>
      </c>
      <c r="E1396">
        <v>1</v>
      </c>
      <c r="F1396" t="s">
        <v>19</v>
      </c>
      <c r="G1396" t="s">
        <v>1394</v>
      </c>
      <c r="H1396" s="3" t="s">
        <v>1395</v>
      </c>
      <c r="I1396" t="s">
        <v>42</v>
      </c>
      <c r="J1396" s="4">
        <v>6.9091999999999993</v>
      </c>
      <c r="K1396" s="5">
        <v>5699</v>
      </c>
    </row>
    <row r="1397" spans="1:11" x14ac:dyDescent="0.25">
      <c r="A1397">
        <v>3</v>
      </c>
      <c r="B1397" s="3">
        <v>12</v>
      </c>
      <c r="C1397">
        <v>12040</v>
      </c>
      <c r="D1397" t="s">
        <v>1434</v>
      </c>
      <c r="E1397">
        <v>1</v>
      </c>
      <c r="F1397" t="s">
        <v>12</v>
      </c>
      <c r="G1397" t="s">
        <v>13</v>
      </c>
      <c r="H1397" s="3" t="s">
        <v>324</v>
      </c>
      <c r="I1397" t="s">
        <v>17</v>
      </c>
      <c r="J1397" s="4">
        <v>12.344200000000001</v>
      </c>
      <c r="K1397" s="5">
        <v>21622</v>
      </c>
    </row>
    <row r="1398" spans="1:11" x14ac:dyDescent="0.25">
      <c r="A1398">
        <v>3</v>
      </c>
      <c r="B1398" s="3">
        <v>12</v>
      </c>
      <c r="C1398">
        <v>12041</v>
      </c>
      <c r="D1398" t="s">
        <v>1435</v>
      </c>
      <c r="E1398">
        <v>1</v>
      </c>
      <c r="F1398" t="s">
        <v>19</v>
      </c>
      <c r="G1398" t="s">
        <v>1394</v>
      </c>
      <c r="H1398" s="3" t="s">
        <v>1395</v>
      </c>
      <c r="I1398" t="s">
        <v>17</v>
      </c>
      <c r="J1398" s="4">
        <v>3.9547000000000003</v>
      </c>
      <c r="K1398" s="5">
        <v>664</v>
      </c>
    </row>
    <row r="1399" spans="1:11" x14ac:dyDescent="0.25">
      <c r="A1399">
        <v>3</v>
      </c>
      <c r="B1399" s="3">
        <v>12</v>
      </c>
      <c r="C1399">
        <v>12042</v>
      </c>
      <c r="D1399" t="s">
        <v>1436</v>
      </c>
      <c r="E1399">
        <v>1</v>
      </c>
      <c r="F1399" t="s">
        <v>12</v>
      </c>
      <c r="G1399" t="s">
        <v>13</v>
      </c>
      <c r="H1399" s="3" t="s">
        <v>324</v>
      </c>
      <c r="I1399" t="s">
        <v>17</v>
      </c>
      <c r="J1399" s="4">
        <v>6.9205999999999994</v>
      </c>
      <c r="K1399" s="5">
        <v>14295</v>
      </c>
    </row>
    <row r="1400" spans="1:11" x14ac:dyDescent="0.25">
      <c r="A1400">
        <v>3</v>
      </c>
      <c r="B1400" s="3">
        <v>12</v>
      </c>
      <c r="C1400">
        <v>12043</v>
      </c>
      <c r="D1400" t="s">
        <v>1437</v>
      </c>
      <c r="E1400">
        <v>1</v>
      </c>
      <c r="F1400" t="s">
        <v>19</v>
      </c>
      <c r="G1400" t="s">
        <v>1394</v>
      </c>
      <c r="H1400" s="3" t="s">
        <v>1395</v>
      </c>
      <c r="I1400" t="s">
        <v>17</v>
      </c>
      <c r="J1400" s="4">
        <v>6.9824000000000002</v>
      </c>
      <c r="K1400" s="5">
        <v>581</v>
      </c>
    </row>
    <row r="1401" spans="1:11" x14ac:dyDescent="0.25">
      <c r="A1401">
        <v>3</v>
      </c>
      <c r="B1401" s="3">
        <v>12</v>
      </c>
      <c r="C1401">
        <v>12044</v>
      </c>
      <c r="D1401" t="s">
        <v>1438</v>
      </c>
      <c r="E1401">
        <v>1</v>
      </c>
      <c r="F1401" t="s">
        <v>12</v>
      </c>
      <c r="G1401" t="s">
        <v>13</v>
      </c>
      <c r="H1401" s="3" t="s">
        <v>324</v>
      </c>
      <c r="I1401" t="s">
        <v>17</v>
      </c>
      <c r="J1401" s="4">
        <v>3.7508999999999997</v>
      </c>
      <c r="K1401" s="5">
        <v>1307</v>
      </c>
    </row>
    <row r="1402" spans="1:11" x14ac:dyDescent="0.25">
      <c r="A1402">
        <v>3</v>
      </c>
      <c r="B1402" s="3">
        <v>12</v>
      </c>
      <c r="C1402">
        <v>12045</v>
      </c>
      <c r="D1402" t="s">
        <v>1439</v>
      </c>
      <c r="E1402">
        <v>1</v>
      </c>
      <c r="F1402" t="s">
        <v>19</v>
      </c>
      <c r="G1402" t="s">
        <v>1394</v>
      </c>
      <c r="H1402" s="3" t="s">
        <v>1395</v>
      </c>
      <c r="I1402" t="s">
        <v>17</v>
      </c>
      <c r="J1402" s="4">
        <v>20.788699999999999</v>
      </c>
      <c r="K1402" s="5">
        <v>1999</v>
      </c>
    </row>
    <row r="1403" spans="1:11" x14ac:dyDescent="0.25">
      <c r="A1403">
        <v>3</v>
      </c>
      <c r="B1403" s="3">
        <v>12</v>
      </c>
      <c r="C1403">
        <v>12046</v>
      </c>
      <c r="D1403" t="s">
        <v>1440</v>
      </c>
      <c r="E1403">
        <v>1</v>
      </c>
      <c r="F1403" t="s">
        <v>12</v>
      </c>
      <c r="G1403" t="s">
        <v>13</v>
      </c>
      <c r="H1403" s="3" t="s">
        <v>324</v>
      </c>
      <c r="I1403" t="s">
        <v>17</v>
      </c>
      <c r="J1403" s="4">
        <v>6.9002999999999997</v>
      </c>
      <c r="K1403" s="5">
        <v>7753</v>
      </c>
    </row>
    <row r="1404" spans="1:11" x14ac:dyDescent="0.25">
      <c r="A1404">
        <v>3</v>
      </c>
      <c r="B1404" s="3">
        <v>12</v>
      </c>
      <c r="C1404">
        <v>12047</v>
      </c>
      <c r="D1404" t="s">
        <v>1441</v>
      </c>
      <c r="E1404">
        <v>1</v>
      </c>
      <c r="F1404" t="s">
        <v>19</v>
      </c>
      <c r="G1404" t="s">
        <v>1394</v>
      </c>
      <c r="H1404" s="3" t="s">
        <v>1395</v>
      </c>
      <c r="I1404" t="s">
        <v>17</v>
      </c>
      <c r="J1404" s="4">
        <v>3.7589999999999999</v>
      </c>
      <c r="K1404" s="5">
        <v>5268</v>
      </c>
    </row>
    <row r="1405" spans="1:11" x14ac:dyDescent="0.25">
      <c r="A1405">
        <v>3</v>
      </c>
      <c r="B1405" s="3">
        <v>12</v>
      </c>
      <c r="C1405">
        <v>12048</v>
      </c>
      <c r="D1405" t="s">
        <v>1442</v>
      </c>
      <c r="E1405">
        <v>1</v>
      </c>
      <c r="F1405" t="s">
        <v>12</v>
      </c>
      <c r="G1405" t="s">
        <v>13</v>
      </c>
      <c r="H1405" s="3" t="s">
        <v>324</v>
      </c>
      <c r="I1405" t="s">
        <v>42</v>
      </c>
      <c r="J1405" s="4">
        <v>3.3176000000000001</v>
      </c>
      <c r="K1405" s="5">
        <v>5819</v>
      </c>
    </row>
    <row r="1406" spans="1:11" x14ac:dyDescent="0.25">
      <c r="A1406">
        <v>3</v>
      </c>
      <c r="B1406" s="3">
        <v>12</v>
      </c>
      <c r="C1406">
        <v>12049</v>
      </c>
      <c r="D1406" t="s">
        <v>1443</v>
      </c>
      <c r="E1406">
        <v>1</v>
      </c>
      <c r="F1406" t="s">
        <v>19</v>
      </c>
      <c r="G1406" t="s">
        <v>1394</v>
      </c>
      <c r="H1406" s="3" t="s">
        <v>1395</v>
      </c>
      <c r="I1406" t="s">
        <v>17</v>
      </c>
      <c r="J1406" s="4">
        <v>4.0038999999999998</v>
      </c>
      <c r="K1406" s="5">
        <v>827</v>
      </c>
    </row>
    <row r="1407" spans="1:11" x14ac:dyDescent="0.25">
      <c r="A1407">
        <v>3</v>
      </c>
      <c r="B1407" s="3">
        <v>12</v>
      </c>
      <c r="C1407">
        <v>12050</v>
      </c>
      <c r="D1407" t="s">
        <v>1444</v>
      </c>
      <c r="E1407">
        <v>1</v>
      </c>
      <c r="F1407" t="s">
        <v>12</v>
      </c>
      <c r="G1407" t="s">
        <v>13</v>
      </c>
      <c r="H1407" s="3" t="s">
        <v>324</v>
      </c>
      <c r="I1407" t="s">
        <v>17</v>
      </c>
      <c r="J1407" s="4">
        <v>11.133599999999999</v>
      </c>
      <c r="K1407" s="5">
        <v>10329</v>
      </c>
    </row>
    <row r="1408" spans="1:11" x14ac:dyDescent="0.25">
      <c r="A1408">
        <v>3</v>
      </c>
      <c r="B1408" s="3">
        <v>12</v>
      </c>
      <c r="C1408">
        <v>12051</v>
      </c>
      <c r="D1408" t="s">
        <v>1445</v>
      </c>
      <c r="E1408">
        <v>1</v>
      </c>
      <c r="F1408" t="s">
        <v>19</v>
      </c>
      <c r="G1408" t="s">
        <v>1394</v>
      </c>
      <c r="H1408" s="3" t="s">
        <v>1395</v>
      </c>
      <c r="I1408" t="s">
        <v>17</v>
      </c>
      <c r="J1408" s="4">
        <v>11.1074</v>
      </c>
      <c r="K1408" s="5">
        <v>3960</v>
      </c>
    </row>
    <row r="1409" spans="1:11" x14ac:dyDescent="0.25">
      <c r="A1409">
        <v>3</v>
      </c>
      <c r="B1409" s="3">
        <v>12</v>
      </c>
      <c r="C1409">
        <v>12052</v>
      </c>
      <c r="D1409" t="s">
        <v>1446</v>
      </c>
      <c r="E1409">
        <v>1</v>
      </c>
      <c r="F1409" t="s">
        <v>19</v>
      </c>
      <c r="G1409" t="s">
        <v>1394</v>
      </c>
      <c r="H1409" s="3" t="s">
        <v>1395</v>
      </c>
      <c r="I1409" t="s">
        <v>17</v>
      </c>
      <c r="J1409" s="4">
        <v>2.9838</v>
      </c>
      <c r="K1409" s="5">
        <v>1980</v>
      </c>
    </row>
    <row r="1410" spans="1:11" x14ac:dyDescent="0.25">
      <c r="A1410">
        <v>3</v>
      </c>
      <c r="B1410" s="3">
        <v>12</v>
      </c>
      <c r="C1410">
        <v>12053</v>
      </c>
      <c r="D1410" t="s">
        <v>1447</v>
      </c>
      <c r="E1410">
        <v>1</v>
      </c>
      <c r="F1410" t="s">
        <v>19</v>
      </c>
      <c r="G1410" t="s">
        <v>1394</v>
      </c>
      <c r="H1410" s="3" t="s">
        <v>1395</v>
      </c>
      <c r="I1410" t="s">
        <v>17</v>
      </c>
      <c r="J1410" s="4">
        <v>9.8056000000000001</v>
      </c>
      <c r="K1410" s="5">
        <v>4742</v>
      </c>
    </row>
    <row r="1411" spans="1:11" x14ac:dyDescent="0.25">
      <c r="A1411">
        <v>3</v>
      </c>
      <c r="B1411" s="3">
        <v>12</v>
      </c>
      <c r="C1411">
        <v>12054</v>
      </c>
      <c r="D1411" t="s">
        <v>1448</v>
      </c>
      <c r="E1411">
        <v>1</v>
      </c>
      <c r="F1411" t="s">
        <v>19</v>
      </c>
      <c r="G1411" t="s">
        <v>1394</v>
      </c>
      <c r="H1411" s="3" t="s">
        <v>1395</v>
      </c>
      <c r="I1411" t="s">
        <v>17</v>
      </c>
      <c r="J1411" s="4">
        <v>4.6874000000000002</v>
      </c>
      <c r="K1411" s="5">
        <v>1164</v>
      </c>
    </row>
    <row r="1412" spans="1:11" x14ac:dyDescent="0.25">
      <c r="A1412">
        <v>3</v>
      </c>
      <c r="B1412" s="3">
        <v>12</v>
      </c>
      <c r="C1412">
        <v>12055</v>
      </c>
      <c r="D1412" t="s">
        <v>1449</v>
      </c>
      <c r="E1412">
        <v>1</v>
      </c>
      <c r="F1412" t="s">
        <v>19</v>
      </c>
      <c r="G1412" t="s">
        <v>1394</v>
      </c>
      <c r="H1412" s="3" t="s">
        <v>1395</v>
      </c>
      <c r="I1412" t="s">
        <v>17</v>
      </c>
      <c r="J1412" s="4">
        <v>5.5492999999999997</v>
      </c>
      <c r="K1412" s="5">
        <v>2803</v>
      </c>
    </row>
    <row r="1413" spans="1:11" x14ac:dyDescent="0.25">
      <c r="A1413">
        <v>3</v>
      </c>
      <c r="B1413" s="3">
        <v>12</v>
      </c>
      <c r="C1413">
        <v>12056</v>
      </c>
      <c r="D1413" t="s">
        <v>1450</v>
      </c>
      <c r="E1413">
        <v>1</v>
      </c>
      <c r="F1413" t="s">
        <v>19</v>
      </c>
      <c r="G1413" t="s">
        <v>1394</v>
      </c>
      <c r="H1413" s="3" t="s">
        <v>1395</v>
      </c>
      <c r="I1413" t="s">
        <v>17</v>
      </c>
      <c r="J1413" s="4">
        <v>4.5510000000000002</v>
      </c>
      <c r="K1413" s="5">
        <v>804</v>
      </c>
    </row>
    <row r="1414" spans="1:11" x14ac:dyDescent="0.25">
      <c r="A1414">
        <v>3</v>
      </c>
      <c r="B1414" s="3">
        <v>12</v>
      </c>
      <c r="C1414">
        <v>12057</v>
      </c>
      <c r="D1414" t="s">
        <v>1451</v>
      </c>
      <c r="E1414">
        <v>1</v>
      </c>
      <c r="F1414" t="s">
        <v>19</v>
      </c>
      <c r="G1414" t="s">
        <v>1394</v>
      </c>
      <c r="H1414" s="3" t="s">
        <v>1395</v>
      </c>
      <c r="I1414" t="s">
        <v>17</v>
      </c>
      <c r="J1414" s="4">
        <v>1.4406999999999999</v>
      </c>
      <c r="K1414" s="5">
        <v>617</v>
      </c>
    </row>
    <row r="1415" spans="1:11" x14ac:dyDescent="0.25">
      <c r="A1415">
        <v>3</v>
      </c>
      <c r="B1415" s="3">
        <v>12</v>
      </c>
      <c r="C1415">
        <v>12058</v>
      </c>
      <c r="D1415" t="s">
        <v>1452</v>
      </c>
      <c r="E1415">
        <v>1</v>
      </c>
      <c r="F1415" t="s">
        <v>19</v>
      </c>
      <c r="G1415" t="s">
        <v>1394</v>
      </c>
      <c r="H1415" s="3" t="s">
        <v>1395</v>
      </c>
      <c r="I1415" t="s">
        <v>17</v>
      </c>
      <c r="J1415" s="4">
        <v>16.183699999999998</v>
      </c>
      <c r="K1415" s="5">
        <v>3612</v>
      </c>
    </row>
    <row r="1416" spans="1:11" x14ac:dyDescent="0.25">
      <c r="A1416">
        <v>3</v>
      </c>
      <c r="B1416" s="3">
        <v>12</v>
      </c>
      <c r="C1416">
        <v>12059</v>
      </c>
      <c r="D1416" t="s">
        <v>1453</v>
      </c>
      <c r="E1416">
        <v>1</v>
      </c>
      <c r="F1416" t="s">
        <v>19</v>
      </c>
      <c r="G1416" t="s">
        <v>1394</v>
      </c>
      <c r="H1416" s="3" t="s">
        <v>1395</v>
      </c>
      <c r="I1416" t="s">
        <v>17</v>
      </c>
      <c r="J1416" s="4">
        <v>6.5438000000000001</v>
      </c>
      <c r="K1416" s="5">
        <v>3114</v>
      </c>
    </row>
    <row r="1417" spans="1:11" x14ac:dyDescent="0.25">
      <c r="A1417">
        <v>3</v>
      </c>
      <c r="B1417" s="3">
        <v>12</v>
      </c>
      <c r="C1417">
        <v>12060</v>
      </c>
      <c r="D1417" t="s">
        <v>1454</v>
      </c>
      <c r="E1417">
        <v>1</v>
      </c>
      <c r="F1417" t="s">
        <v>19</v>
      </c>
      <c r="G1417" t="s">
        <v>1394</v>
      </c>
      <c r="H1417" s="3" t="s">
        <v>1395</v>
      </c>
      <c r="I1417" t="s">
        <v>17</v>
      </c>
      <c r="J1417" s="4">
        <v>6.0590999999999999</v>
      </c>
      <c r="K1417" s="5">
        <v>2934</v>
      </c>
    </row>
    <row r="1418" spans="1:11" x14ac:dyDescent="0.25">
      <c r="A1418">
        <v>3</v>
      </c>
      <c r="B1418" s="3">
        <v>12</v>
      </c>
      <c r="C1418">
        <v>12061</v>
      </c>
      <c r="D1418" t="s">
        <v>1455</v>
      </c>
      <c r="E1418">
        <v>1</v>
      </c>
      <c r="F1418" t="s">
        <v>19</v>
      </c>
      <c r="G1418" t="s">
        <v>20</v>
      </c>
      <c r="H1418" s="3" t="s">
        <v>21</v>
      </c>
      <c r="I1418" t="s">
        <v>17</v>
      </c>
      <c r="J1418" s="4">
        <v>10.8543</v>
      </c>
      <c r="K1418" s="5">
        <v>182</v>
      </c>
    </row>
    <row r="1419" spans="1:11" x14ac:dyDescent="0.25">
      <c r="A1419">
        <v>3</v>
      </c>
      <c r="B1419" s="3">
        <v>12</v>
      </c>
      <c r="C1419">
        <v>12062</v>
      </c>
      <c r="D1419" t="s">
        <v>1456</v>
      </c>
      <c r="E1419">
        <v>1</v>
      </c>
      <c r="F1419" t="s">
        <v>19</v>
      </c>
      <c r="G1419" t="s">
        <v>1394</v>
      </c>
      <c r="H1419" s="3" t="s">
        <v>1395</v>
      </c>
      <c r="I1419" t="s">
        <v>17</v>
      </c>
      <c r="J1419" s="4">
        <v>7.5272000000000006</v>
      </c>
      <c r="K1419" s="5">
        <v>3402</v>
      </c>
    </row>
    <row r="1420" spans="1:11" x14ac:dyDescent="0.25">
      <c r="A1420">
        <v>3</v>
      </c>
      <c r="B1420" s="3">
        <v>12</v>
      </c>
      <c r="C1420">
        <v>12063</v>
      </c>
      <c r="D1420" t="s">
        <v>1457</v>
      </c>
      <c r="E1420">
        <v>1</v>
      </c>
      <c r="F1420" t="s">
        <v>19</v>
      </c>
      <c r="G1420" t="s">
        <v>1394</v>
      </c>
      <c r="H1420" s="3" t="s">
        <v>1395</v>
      </c>
      <c r="I1420" t="s">
        <v>17</v>
      </c>
      <c r="J1420" s="4">
        <v>5.9589999999999996</v>
      </c>
      <c r="K1420" s="5">
        <v>1680</v>
      </c>
    </row>
    <row r="1421" spans="1:11" x14ac:dyDescent="0.25">
      <c r="A1421">
        <v>3</v>
      </c>
      <c r="B1421" s="3">
        <v>12</v>
      </c>
      <c r="C1421">
        <v>12064</v>
      </c>
      <c r="D1421" t="s">
        <v>1458</v>
      </c>
      <c r="E1421">
        <v>1</v>
      </c>
      <c r="F1421" t="s">
        <v>19</v>
      </c>
      <c r="G1421" t="s">
        <v>1394</v>
      </c>
      <c r="H1421" s="3" t="s">
        <v>1395</v>
      </c>
      <c r="I1421" t="s">
        <v>17</v>
      </c>
      <c r="J1421" s="4">
        <v>4.0248999999999997</v>
      </c>
      <c r="K1421" s="5">
        <v>3113</v>
      </c>
    </row>
    <row r="1422" spans="1:11" x14ac:dyDescent="0.25">
      <c r="A1422">
        <v>3</v>
      </c>
      <c r="B1422" s="3">
        <v>12</v>
      </c>
      <c r="C1422">
        <v>12065</v>
      </c>
      <c r="D1422" t="s">
        <v>1459</v>
      </c>
      <c r="E1422">
        <v>1</v>
      </c>
      <c r="F1422" t="s">
        <v>19</v>
      </c>
      <c r="G1422" t="s">
        <v>1394</v>
      </c>
      <c r="H1422" s="3" t="s">
        <v>1395</v>
      </c>
      <c r="I1422" t="s">
        <v>518</v>
      </c>
      <c r="J1422" s="4">
        <v>18.398699999999998</v>
      </c>
      <c r="K1422" s="5">
        <v>1458</v>
      </c>
    </row>
    <row r="1423" spans="1:11" x14ac:dyDescent="0.25">
      <c r="A1423">
        <v>3</v>
      </c>
      <c r="B1423" s="3">
        <v>12</v>
      </c>
      <c r="C1423">
        <v>12066</v>
      </c>
      <c r="D1423" t="s">
        <v>1460</v>
      </c>
      <c r="E1423">
        <v>1</v>
      </c>
      <c r="F1423" t="s">
        <v>19</v>
      </c>
      <c r="G1423" t="s">
        <v>1394</v>
      </c>
      <c r="H1423" s="3" t="s">
        <v>1395</v>
      </c>
      <c r="I1423" t="s">
        <v>17</v>
      </c>
      <c r="J1423" s="4">
        <v>2.4904999999999999</v>
      </c>
      <c r="K1423" s="5">
        <v>138</v>
      </c>
    </row>
    <row r="1424" spans="1:11" x14ac:dyDescent="0.25">
      <c r="A1424">
        <v>3</v>
      </c>
      <c r="B1424" s="3">
        <v>12</v>
      </c>
      <c r="C1424">
        <v>12067</v>
      </c>
      <c r="D1424" t="s">
        <v>1461</v>
      </c>
      <c r="E1424">
        <v>1</v>
      </c>
      <c r="F1424" t="s">
        <v>12</v>
      </c>
      <c r="G1424" t="s">
        <v>13</v>
      </c>
      <c r="H1424" s="3" t="s">
        <v>324</v>
      </c>
      <c r="I1424" t="s">
        <v>17</v>
      </c>
      <c r="J1424" s="4">
        <v>8.6809000000000012</v>
      </c>
      <c r="K1424" s="5">
        <v>12440</v>
      </c>
    </row>
    <row r="1425" spans="1:11" x14ac:dyDescent="0.25">
      <c r="A1425">
        <v>3</v>
      </c>
      <c r="B1425" s="3">
        <v>12</v>
      </c>
      <c r="C1425">
        <v>12068</v>
      </c>
      <c r="D1425" t="s">
        <v>1462</v>
      </c>
      <c r="E1425">
        <v>1</v>
      </c>
      <c r="F1425" t="s">
        <v>12</v>
      </c>
      <c r="G1425" t="s">
        <v>13</v>
      </c>
      <c r="H1425" s="3" t="s">
        <v>324</v>
      </c>
      <c r="I1425" t="s">
        <v>17</v>
      </c>
      <c r="J1425" s="4">
        <v>8.6578999999999997</v>
      </c>
      <c r="K1425" s="5">
        <v>6907</v>
      </c>
    </row>
    <row r="1426" spans="1:11" x14ac:dyDescent="0.25">
      <c r="A1426">
        <v>3</v>
      </c>
      <c r="B1426" s="3">
        <v>12</v>
      </c>
      <c r="C1426">
        <v>12069</v>
      </c>
      <c r="D1426" t="s">
        <v>1463</v>
      </c>
      <c r="E1426">
        <v>1</v>
      </c>
      <c r="F1426" t="s">
        <v>19</v>
      </c>
      <c r="G1426" t="s">
        <v>1394</v>
      </c>
      <c r="H1426" s="3" t="s">
        <v>1395</v>
      </c>
      <c r="I1426" t="s">
        <v>17</v>
      </c>
      <c r="J1426" s="4">
        <v>1.5265</v>
      </c>
      <c r="K1426" s="5">
        <v>725</v>
      </c>
    </row>
    <row r="1427" spans="1:11" x14ac:dyDescent="0.25">
      <c r="A1427">
        <v>3</v>
      </c>
      <c r="B1427" s="3">
        <v>12</v>
      </c>
      <c r="C1427">
        <v>12070</v>
      </c>
      <c r="D1427" t="s">
        <v>1464</v>
      </c>
      <c r="E1427">
        <v>1</v>
      </c>
      <c r="F1427" t="s">
        <v>12</v>
      </c>
      <c r="G1427" t="s">
        <v>13</v>
      </c>
      <c r="H1427" s="3" t="s">
        <v>324</v>
      </c>
      <c r="I1427" t="s">
        <v>15</v>
      </c>
      <c r="J1427" s="4">
        <v>20.982299999999999</v>
      </c>
      <c r="K1427" s="5">
        <v>53343</v>
      </c>
    </row>
    <row r="1428" spans="1:11" x14ac:dyDescent="0.25">
      <c r="A1428">
        <v>3</v>
      </c>
      <c r="B1428" s="3">
        <v>12</v>
      </c>
      <c r="C1428">
        <v>12071</v>
      </c>
      <c r="D1428" t="s">
        <v>1465</v>
      </c>
      <c r="E1428">
        <v>1</v>
      </c>
      <c r="F1428" t="s">
        <v>19</v>
      </c>
      <c r="G1428" t="s">
        <v>1394</v>
      </c>
      <c r="H1428" s="3" t="s">
        <v>1395</v>
      </c>
      <c r="I1428" t="s">
        <v>17</v>
      </c>
      <c r="J1428" s="4">
        <v>3.2748000000000004</v>
      </c>
      <c r="K1428" s="5">
        <v>986</v>
      </c>
    </row>
    <row r="1429" spans="1:11" x14ac:dyDescent="0.25">
      <c r="A1429">
        <v>3</v>
      </c>
      <c r="B1429" s="3">
        <v>12</v>
      </c>
      <c r="C1429">
        <v>12072</v>
      </c>
      <c r="D1429" t="s">
        <v>1466</v>
      </c>
      <c r="E1429">
        <v>1</v>
      </c>
      <c r="F1429" t="s">
        <v>19</v>
      </c>
      <c r="G1429" t="s">
        <v>1394</v>
      </c>
      <c r="H1429" s="3" t="s">
        <v>1395</v>
      </c>
      <c r="I1429" t="s">
        <v>17</v>
      </c>
      <c r="J1429" s="4">
        <v>12.008599999999999</v>
      </c>
      <c r="K1429" s="5">
        <v>9323</v>
      </c>
    </row>
    <row r="1430" spans="1:11" x14ac:dyDescent="0.25">
      <c r="A1430">
        <v>3</v>
      </c>
      <c r="B1430" s="3">
        <v>12</v>
      </c>
      <c r="C1430">
        <v>12073</v>
      </c>
      <c r="D1430" t="s">
        <v>1467</v>
      </c>
      <c r="E1430">
        <v>1</v>
      </c>
      <c r="F1430" t="s">
        <v>19</v>
      </c>
      <c r="G1430" t="s">
        <v>1394</v>
      </c>
      <c r="H1430" s="3" t="s">
        <v>1395</v>
      </c>
      <c r="I1430" t="s">
        <v>15</v>
      </c>
      <c r="J1430" s="4">
        <v>4.8411</v>
      </c>
      <c r="K1430" s="5">
        <v>4647</v>
      </c>
    </row>
    <row r="1431" spans="1:11" x14ac:dyDescent="0.25">
      <c r="A1431">
        <v>3</v>
      </c>
      <c r="B1431" s="3">
        <v>12</v>
      </c>
      <c r="C1431">
        <v>12074</v>
      </c>
      <c r="D1431" t="s">
        <v>1468</v>
      </c>
      <c r="E1431">
        <v>1</v>
      </c>
      <c r="F1431" t="s">
        <v>19</v>
      </c>
      <c r="G1431" t="s">
        <v>1394</v>
      </c>
      <c r="H1431" s="3" t="s">
        <v>1395</v>
      </c>
      <c r="I1431" t="s">
        <v>17</v>
      </c>
      <c r="J1431" s="4">
        <v>3.6747000000000001</v>
      </c>
      <c r="K1431" s="5">
        <v>2875</v>
      </c>
    </row>
    <row r="1432" spans="1:11" x14ac:dyDescent="0.25">
      <c r="A1432">
        <v>3</v>
      </c>
      <c r="B1432" s="3">
        <v>12</v>
      </c>
      <c r="C1432">
        <v>12075</v>
      </c>
      <c r="D1432" t="s">
        <v>1469</v>
      </c>
      <c r="E1432">
        <v>1</v>
      </c>
      <c r="F1432" t="s">
        <v>12</v>
      </c>
      <c r="G1432" t="s">
        <v>13</v>
      </c>
      <c r="H1432" s="3" t="s">
        <v>324</v>
      </c>
      <c r="I1432" t="s">
        <v>17</v>
      </c>
      <c r="J1432" s="4">
        <v>9.7867999999999995</v>
      </c>
      <c r="K1432" s="5">
        <v>10839</v>
      </c>
    </row>
    <row r="1433" spans="1:11" x14ac:dyDescent="0.25">
      <c r="A1433">
        <v>3</v>
      </c>
      <c r="B1433" s="3">
        <v>12</v>
      </c>
      <c r="C1433">
        <v>12076</v>
      </c>
      <c r="D1433" t="s">
        <v>1470</v>
      </c>
      <c r="E1433">
        <v>1</v>
      </c>
      <c r="F1433" t="s">
        <v>19</v>
      </c>
      <c r="G1433" t="s">
        <v>1394</v>
      </c>
      <c r="H1433" s="3" t="s">
        <v>1395</v>
      </c>
      <c r="I1433" t="s">
        <v>17</v>
      </c>
      <c r="J1433" s="4">
        <v>4.6598000000000006</v>
      </c>
      <c r="K1433" s="5">
        <v>3880</v>
      </c>
    </row>
    <row r="1434" spans="1:11" x14ac:dyDescent="0.25">
      <c r="A1434">
        <v>3</v>
      </c>
      <c r="B1434" s="3">
        <v>12</v>
      </c>
      <c r="C1434">
        <v>12077</v>
      </c>
      <c r="D1434" t="s">
        <v>1471</v>
      </c>
      <c r="E1434">
        <v>1</v>
      </c>
      <c r="F1434" t="s">
        <v>19</v>
      </c>
      <c r="G1434" t="s">
        <v>1394</v>
      </c>
      <c r="H1434" s="3" t="s">
        <v>1395</v>
      </c>
      <c r="I1434" t="s">
        <v>17</v>
      </c>
      <c r="J1434" s="4">
        <v>7.4363999999999999</v>
      </c>
      <c r="K1434" s="5">
        <v>2699</v>
      </c>
    </row>
    <row r="1435" spans="1:11" x14ac:dyDescent="0.25">
      <c r="A1435">
        <v>3</v>
      </c>
      <c r="B1435" s="3">
        <v>12</v>
      </c>
      <c r="C1435">
        <v>12078</v>
      </c>
      <c r="D1435" t="s">
        <v>1472</v>
      </c>
      <c r="E1435">
        <v>1</v>
      </c>
      <c r="F1435" t="s">
        <v>12</v>
      </c>
      <c r="G1435" t="s">
        <v>13</v>
      </c>
      <c r="H1435" s="3" t="s">
        <v>324</v>
      </c>
      <c r="I1435" t="s">
        <v>17</v>
      </c>
      <c r="J1435" s="4">
        <v>5.1579999999999995</v>
      </c>
      <c r="K1435" s="5">
        <v>4989</v>
      </c>
    </row>
    <row r="1436" spans="1:11" x14ac:dyDescent="0.25">
      <c r="A1436">
        <v>3</v>
      </c>
      <c r="B1436" s="3">
        <v>12</v>
      </c>
      <c r="C1436">
        <v>12079</v>
      </c>
      <c r="D1436" t="s">
        <v>1473</v>
      </c>
      <c r="E1436">
        <v>1</v>
      </c>
      <c r="F1436" t="s">
        <v>12</v>
      </c>
      <c r="G1436" t="s">
        <v>13</v>
      </c>
      <c r="H1436" s="3" t="s">
        <v>324</v>
      </c>
      <c r="I1436" t="s">
        <v>17</v>
      </c>
      <c r="J1436" s="4">
        <v>7.4804999999999993</v>
      </c>
      <c r="K1436" s="5">
        <v>8479</v>
      </c>
    </row>
    <row r="1437" spans="1:11" x14ac:dyDescent="0.25">
      <c r="A1437">
        <v>3</v>
      </c>
      <c r="B1437" s="3">
        <v>12</v>
      </c>
      <c r="C1437">
        <v>12080</v>
      </c>
      <c r="D1437" t="s">
        <v>1474</v>
      </c>
      <c r="E1437">
        <v>1</v>
      </c>
      <c r="F1437" t="s">
        <v>12</v>
      </c>
      <c r="G1437" t="s">
        <v>13</v>
      </c>
      <c r="H1437" s="3" t="s">
        <v>324</v>
      </c>
      <c r="I1437" t="s">
        <v>17</v>
      </c>
      <c r="J1437" s="4">
        <v>4.6956999999999995</v>
      </c>
      <c r="K1437" s="5">
        <v>2243</v>
      </c>
    </row>
    <row r="1438" spans="1:11" x14ac:dyDescent="0.25">
      <c r="A1438">
        <v>3</v>
      </c>
      <c r="B1438" s="3">
        <v>12</v>
      </c>
      <c r="C1438">
        <v>12081</v>
      </c>
      <c r="D1438" t="s">
        <v>1475</v>
      </c>
      <c r="E1438">
        <v>1</v>
      </c>
      <c r="F1438" t="s">
        <v>19</v>
      </c>
      <c r="G1438" t="s">
        <v>1394</v>
      </c>
      <c r="H1438" s="3" t="s">
        <v>1395</v>
      </c>
      <c r="I1438" t="s">
        <v>17</v>
      </c>
      <c r="J1438" s="4">
        <v>2.0455999999999999</v>
      </c>
      <c r="K1438" s="5">
        <v>1275</v>
      </c>
    </row>
    <row r="1439" spans="1:11" x14ac:dyDescent="0.25">
      <c r="A1439">
        <v>3</v>
      </c>
      <c r="B1439" s="3">
        <v>12</v>
      </c>
      <c r="C1439">
        <v>12082</v>
      </c>
      <c r="D1439" t="s">
        <v>1476</v>
      </c>
      <c r="E1439">
        <v>1</v>
      </c>
      <c r="F1439" t="s">
        <v>19</v>
      </c>
      <c r="G1439" t="s">
        <v>1394</v>
      </c>
      <c r="H1439" s="3" t="s">
        <v>1395</v>
      </c>
      <c r="I1439" t="s">
        <v>17</v>
      </c>
      <c r="J1439" s="4">
        <v>2.4337999999999997</v>
      </c>
      <c r="K1439" s="5">
        <v>1066</v>
      </c>
    </row>
    <row r="1440" spans="1:11" x14ac:dyDescent="0.25">
      <c r="A1440">
        <v>3</v>
      </c>
      <c r="B1440" s="3">
        <v>12</v>
      </c>
      <c r="C1440">
        <v>12083</v>
      </c>
      <c r="D1440" t="s">
        <v>1477</v>
      </c>
      <c r="E1440">
        <v>1</v>
      </c>
      <c r="F1440" t="s">
        <v>19</v>
      </c>
      <c r="G1440" t="s">
        <v>1394</v>
      </c>
      <c r="H1440" s="3" t="s">
        <v>1395</v>
      </c>
      <c r="I1440" t="s">
        <v>17</v>
      </c>
      <c r="J1440" s="4">
        <v>12.365499999999999</v>
      </c>
      <c r="K1440" s="5">
        <v>10329</v>
      </c>
    </row>
    <row r="1441" spans="1:11" x14ac:dyDescent="0.25">
      <c r="A1441">
        <v>3</v>
      </c>
      <c r="B1441" s="3">
        <v>12</v>
      </c>
      <c r="C1441">
        <v>12084</v>
      </c>
      <c r="D1441" t="s">
        <v>1478</v>
      </c>
      <c r="E1441">
        <v>1</v>
      </c>
      <c r="F1441" t="s">
        <v>19</v>
      </c>
      <c r="G1441" t="s">
        <v>1394</v>
      </c>
      <c r="H1441" s="3" t="s">
        <v>1395</v>
      </c>
      <c r="I1441" t="s">
        <v>17</v>
      </c>
      <c r="J1441" s="4">
        <v>15.9092</v>
      </c>
      <c r="K1441" s="5">
        <v>5345</v>
      </c>
    </row>
    <row r="1442" spans="1:11" x14ac:dyDescent="0.25">
      <c r="A1442">
        <v>3</v>
      </c>
      <c r="B1442" s="3">
        <v>12</v>
      </c>
      <c r="C1442">
        <v>12085</v>
      </c>
      <c r="D1442" t="s">
        <v>1479</v>
      </c>
      <c r="E1442">
        <v>1</v>
      </c>
      <c r="F1442" t="s">
        <v>19</v>
      </c>
      <c r="G1442" t="s">
        <v>1394</v>
      </c>
      <c r="H1442" s="3" t="s">
        <v>1395</v>
      </c>
      <c r="I1442" t="s">
        <v>15</v>
      </c>
      <c r="J1442" s="4">
        <v>3.8742000000000001</v>
      </c>
      <c r="K1442" s="5">
        <v>5173</v>
      </c>
    </row>
    <row r="1443" spans="1:11" x14ac:dyDescent="0.25">
      <c r="A1443">
        <v>3</v>
      </c>
      <c r="B1443" s="3">
        <v>12</v>
      </c>
      <c r="C1443">
        <v>12086</v>
      </c>
      <c r="D1443" t="s">
        <v>1480</v>
      </c>
      <c r="E1443">
        <v>1</v>
      </c>
      <c r="F1443" t="s">
        <v>19</v>
      </c>
      <c r="G1443" t="s">
        <v>1394</v>
      </c>
      <c r="H1443" s="3" t="s">
        <v>1395</v>
      </c>
      <c r="I1443" t="s">
        <v>17</v>
      </c>
      <c r="J1443" s="4">
        <v>4.4420999999999999</v>
      </c>
      <c r="K1443" s="5">
        <v>5681</v>
      </c>
    </row>
    <row r="1444" spans="1:11" x14ac:dyDescent="0.25">
      <c r="A1444">
        <v>3</v>
      </c>
      <c r="B1444" s="3">
        <v>12</v>
      </c>
      <c r="C1444">
        <v>12087</v>
      </c>
      <c r="D1444" t="s">
        <v>1481</v>
      </c>
      <c r="E1444">
        <v>1</v>
      </c>
      <c r="F1444" t="s">
        <v>19</v>
      </c>
      <c r="G1444" t="s">
        <v>1394</v>
      </c>
      <c r="H1444" s="3" t="s">
        <v>1395</v>
      </c>
      <c r="I1444" t="s">
        <v>17</v>
      </c>
      <c r="J1444" s="4">
        <v>23.530100000000001</v>
      </c>
      <c r="K1444" s="5">
        <v>8813</v>
      </c>
    </row>
    <row r="1445" spans="1:11" x14ac:dyDescent="0.25">
      <c r="A1445">
        <v>3</v>
      </c>
      <c r="B1445" s="3">
        <v>12</v>
      </c>
      <c r="C1445">
        <v>12088</v>
      </c>
      <c r="D1445" t="s">
        <v>1482</v>
      </c>
      <c r="E1445">
        <v>1</v>
      </c>
      <c r="F1445" t="s">
        <v>19</v>
      </c>
      <c r="G1445" t="s">
        <v>1394</v>
      </c>
      <c r="H1445" s="3" t="s">
        <v>1395</v>
      </c>
      <c r="I1445" t="s">
        <v>17</v>
      </c>
      <c r="J1445" s="4">
        <v>13.189400000000001</v>
      </c>
      <c r="K1445" s="5">
        <v>3776</v>
      </c>
    </row>
    <row r="1446" spans="1:11" x14ac:dyDescent="0.25">
      <c r="A1446">
        <v>3</v>
      </c>
      <c r="B1446" s="3">
        <v>12</v>
      </c>
      <c r="C1446">
        <v>12089</v>
      </c>
      <c r="D1446" t="s">
        <v>1483</v>
      </c>
      <c r="E1446">
        <v>1</v>
      </c>
      <c r="F1446" t="s">
        <v>12</v>
      </c>
      <c r="G1446" t="s">
        <v>13</v>
      </c>
      <c r="H1446" s="3" t="s">
        <v>324</v>
      </c>
      <c r="I1446" t="s">
        <v>17</v>
      </c>
      <c r="J1446" s="4">
        <v>4.8367000000000004</v>
      </c>
      <c r="K1446" s="5">
        <v>4959</v>
      </c>
    </row>
    <row r="1447" spans="1:11" x14ac:dyDescent="0.25">
      <c r="A1447">
        <v>3</v>
      </c>
      <c r="B1447" s="3">
        <v>12</v>
      </c>
      <c r="C1447">
        <v>12090</v>
      </c>
      <c r="D1447" t="s">
        <v>1484</v>
      </c>
      <c r="E1447">
        <v>1</v>
      </c>
      <c r="F1447" t="s">
        <v>12</v>
      </c>
      <c r="G1447" t="s">
        <v>13</v>
      </c>
      <c r="H1447" s="3" t="s">
        <v>324</v>
      </c>
      <c r="I1447" t="s">
        <v>17</v>
      </c>
      <c r="J1447" s="4">
        <v>29.240600000000001</v>
      </c>
      <c r="K1447" s="5">
        <v>11903</v>
      </c>
    </row>
    <row r="1448" spans="1:11" x14ac:dyDescent="0.25">
      <c r="A1448">
        <v>3</v>
      </c>
      <c r="B1448" s="3">
        <v>12</v>
      </c>
      <c r="C1448">
        <v>12091</v>
      </c>
      <c r="D1448" t="s">
        <v>1485</v>
      </c>
      <c r="E1448">
        <v>1</v>
      </c>
      <c r="F1448" t="s">
        <v>12</v>
      </c>
      <c r="G1448" t="s">
        <v>13</v>
      </c>
      <c r="H1448" s="3" t="s">
        <v>324</v>
      </c>
      <c r="I1448" t="s">
        <v>17</v>
      </c>
      <c r="J1448" s="4">
        <v>1.7099000000000002</v>
      </c>
      <c r="K1448" s="5">
        <v>1262</v>
      </c>
    </row>
    <row r="1449" spans="1:11" x14ac:dyDescent="0.25">
      <c r="A1449">
        <v>3</v>
      </c>
      <c r="B1449" s="3">
        <v>12</v>
      </c>
      <c r="C1449">
        <v>12092</v>
      </c>
      <c r="D1449" t="s">
        <v>1486</v>
      </c>
      <c r="E1449">
        <v>1</v>
      </c>
      <c r="F1449" t="s">
        <v>19</v>
      </c>
      <c r="G1449" t="s">
        <v>1394</v>
      </c>
      <c r="H1449" s="3" t="s">
        <v>1395</v>
      </c>
      <c r="I1449" t="s">
        <v>17</v>
      </c>
      <c r="J1449" s="4">
        <v>21.005700000000001</v>
      </c>
      <c r="K1449" s="5">
        <v>14786</v>
      </c>
    </row>
    <row r="1450" spans="1:11" x14ac:dyDescent="0.25">
      <c r="A1450">
        <v>3</v>
      </c>
      <c r="B1450" s="3">
        <v>12</v>
      </c>
      <c r="C1450">
        <v>12093</v>
      </c>
      <c r="D1450" t="s">
        <v>1487</v>
      </c>
      <c r="E1450">
        <v>1</v>
      </c>
      <c r="F1450" t="s">
        <v>19</v>
      </c>
      <c r="G1450" t="s">
        <v>1394</v>
      </c>
      <c r="H1450" s="3" t="s">
        <v>1395</v>
      </c>
      <c r="I1450" t="s">
        <v>17</v>
      </c>
      <c r="J1450" s="4">
        <v>4.0712999999999999</v>
      </c>
      <c r="K1450" s="5">
        <v>1309</v>
      </c>
    </row>
    <row r="1451" spans="1:11" x14ac:dyDescent="0.25">
      <c r="A1451">
        <v>3</v>
      </c>
      <c r="B1451" s="3">
        <v>12</v>
      </c>
      <c r="C1451">
        <v>12095</v>
      </c>
      <c r="D1451" t="s">
        <v>1488</v>
      </c>
      <c r="E1451">
        <v>1</v>
      </c>
      <c r="F1451" t="s">
        <v>19</v>
      </c>
      <c r="G1451" t="s">
        <v>1394</v>
      </c>
      <c r="H1451" s="3" t="s">
        <v>1395</v>
      </c>
      <c r="I1451" t="s">
        <v>17</v>
      </c>
      <c r="J1451" s="4">
        <v>2.7725999999999997</v>
      </c>
      <c r="K1451" s="5">
        <v>1309</v>
      </c>
    </row>
    <row r="1452" spans="1:11" x14ac:dyDescent="0.25">
      <c r="A1452">
        <v>3</v>
      </c>
      <c r="B1452" s="3">
        <v>12</v>
      </c>
      <c r="C1452">
        <v>12096</v>
      </c>
      <c r="D1452" t="s">
        <v>1489</v>
      </c>
      <c r="E1452">
        <v>1</v>
      </c>
      <c r="F1452" t="s">
        <v>12</v>
      </c>
      <c r="G1452" t="s">
        <v>13</v>
      </c>
      <c r="H1452" s="3" t="s">
        <v>324</v>
      </c>
      <c r="I1452" t="s">
        <v>1153</v>
      </c>
      <c r="J1452" s="4">
        <v>9.0012000000000008</v>
      </c>
      <c r="K1452" s="5">
        <v>16847</v>
      </c>
    </row>
    <row r="1453" spans="1:11" x14ac:dyDescent="0.25">
      <c r="A1453">
        <v>3</v>
      </c>
      <c r="B1453" s="3">
        <v>12</v>
      </c>
      <c r="C1453">
        <v>12097</v>
      </c>
      <c r="D1453" t="s">
        <v>1490</v>
      </c>
      <c r="E1453">
        <v>1</v>
      </c>
      <c r="F1453" t="s">
        <v>19</v>
      </c>
      <c r="G1453" t="s">
        <v>1394</v>
      </c>
      <c r="H1453" s="3" t="s">
        <v>1395</v>
      </c>
      <c r="I1453" t="s">
        <v>17</v>
      </c>
      <c r="J1453" s="4">
        <v>5.4903999999999993</v>
      </c>
      <c r="K1453" s="5">
        <v>3457</v>
      </c>
    </row>
    <row r="1454" spans="1:11" x14ac:dyDescent="0.25">
      <c r="A1454">
        <v>3</v>
      </c>
      <c r="B1454" s="3">
        <v>12</v>
      </c>
      <c r="C1454">
        <v>12098</v>
      </c>
      <c r="D1454" t="s">
        <v>1491</v>
      </c>
      <c r="E1454">
        <v>1</v>
      </c>
      <c r="F1454" t="s">
        <v>12</v>
      </c>
      <c r="G1454" t="s">
        <v>13</v>
      </c>
      <c r="H1454" s="3" t="s">
        <v>324</v>
      </c>
      <c r="I1454" t="s">
        <v>17</v>
      </c>
      <c r="J1454" s="4">
        <v>4.8464</v>
      </c>
      <c r="K1454" s="5">
        <v>7698</v>
      </c>
    </row>
    <row r="1455" spans="1:11" x14ac:dyDescent="0.25">
      <c r="A1455">
        <v>3</v>
      </c>
      <c r="B1455" s="3">
        <v>12</v>
      </c>
      <c r="C1455">
        <v>12099</v>
      </c>
      <c r="D1455" t="s">
        <v>1492</v>
      </c>
      <c r="E1455">
        <v>1</v>
      </c>
      <c r="F1455" t="s">
        <v>19</v>
      </c>
      <c r="G1455" t="s">
        <v>1394</v>
      </c>
      <c r="H1455" s="3" t="s">
        <v>1395</v>
      </c>
      <c r="I1455" t="s">
        <v>17</v>
      </c>
      <c r="J1455" s="4">
        <v>1.8580000000000001</v>
      </c>
      <c r="K1455" s="5">
        <v>337</v>
      </c>
    </row>
    <row r="1456" spans="1:11" x14ac:dyDescent="0.25">
      <c r="A1456">
        <v>3</v>
      </c>
      <c r="B1456" s="3">
        <v>12</v>
      </c>
      <c r="C1456">
        <v>12100</v>
      </c>
      <c r="D1456" t="s">
        <v>1493</v>
      </c>
      <c r="E1456">
        <v>1</v>
      </c>
      <c r="F1456" t="s">
        <v>19</v>
      </c>
      <c r="G1456" t="s">
        <v>1394</v>
      </c>
      <c r="H1456" s="3" t="s">
        <v>1395</v>
      </c>
      <c r="I1456" t="s">
        <v>17</v>
      </c>
      <c r="J1456" s="4">
        <v>1.8082</v>
      </c>
      <c r="K1456" s="5">
        <v>294</v>
      </c>
    </row>
    <row r="1457" spans="1:11" x14ac:dyDescent="0.25">
      <c r="A1457">
        <v>3</v>
      </c>
      <c r="B1457" s="3">
        <v>12</v>
      </c>
      <c r="C1457">
        <v>12101</v>
      </c>
      <c r="D1457" t="s">
        <v>1494</v>
      </c>
      <c r="E1457">
        <v>1</v>
      </c>
      <c r="F1457" t="s">
        <v>19</v>
      </c>
      <c r="G1457" t="s">
        <v>1394</v>
      </c>
      <c r="H1457" s="3" t="s">
        <v>1395</v>
      </c>
      <c r="I1457" t="s">
        <v>17</v>
      </c>
      <c r="J1457" s="4">
        <v>5.4815999999999994</v>
      </c>
      <c r="K1457" s="5">
        <v>1819</v>
      </c>
    </row>
    <row r="1458" spans="1:11" x14ac:dyDescent="0.25">
      <c r="A1458">
        <v>3</v>
      </c>
      <c r="B1458" s="3">
        <v>12</v>
      </c>
      <c r="C1458">
        <v>12102</v>
      </c>
      <c r="D1458" t="s">
        <v>1495</v>
      </c>
      <c r="E1458">
        <v>1</v>
      </c>
      <c r="F1458" t="s">
        <v>19</v>
      </c>
      <c r="G1458" t="s">
        <v>1394</v>
      </c>
      <c r="H1458" s="3" t="s">
        <v>1395</v>
      </c>
      <c r="I1458" t="s">
        <v>17</v>
      </c>
      <c r="J1458" s="4">
        <v>4.8830999999999998</v>
      </c>
      <c r="K1458" s="5">
        <v>1485</v>
      </c>
    </row>
    <row r="1459" spans="1:11" x14ac:dyDescent="0.25">
      <c r="A1459">
        <v>3</v>
      </c>
      <c r="B1459" s="3">
        <v>12</v>
      </c>
      <c r="C1459">
        <v>12103</v>
      </c>
      <c r="D1459" t="s">
        <v>1496</v>
      </c>
      <c r="E1459">
        <v>1</v>
      </c>
      <c r="F1459" t="s">
        <v>19</v>
      </c>
      <c r="G1459" t="s">
        <v>1394</v>
      </c>
      <c r="H1459" s="3" t="s">
        <v>1395</v>
      </c>
      <c r="I1459" t="s">
        <v>17</v>
      </c>
      <c r="J1459" s="4">
        <v>10.1012</v>
      </c>
      <c r="K1459" s="5">
        <v>1483</v>
      </c>
    </row>
    <row r="1460" spans="1:11" x14ac:dyDescent="0.25">
      <c r="A1460">
        <v>3</v>
      </c>
      <c r="B1460" s="3">
        <v>12</v>
      </c>
      <c r="C1460">
        <v>12104</v>
      </c>
      <c r="D1460" t="s">
        <v>1497</v>
      </c>
      <c r="E1460">
        <v>1</v>
      </c>
      <c r="F1460" t="s">
        <v>19</v>
      </c>
      <c r="G1460" t="s">
        <v>1394</v>
      </c>
      <c r="H1460" s="3" t="s">
        <v>1395</v>
      </c>
      <c r="I1460" t="s">
        <v>17</v>
      </c>
      <c r="J1460" s="4">
        <v>4.5406000000000004</v>
      </c>
      <c r="K1460" s="5">
        <v>1948</v>
      </c>
    </row>
    <row r="1461" spans="1:11" x14ac:dyDescent="0.25">
      <c r="A1461">
        <v>3</v>
      </c>
      <c r="B1461" s="3">
        <v>12</v>
      </c>
      <c r="C1461">
        <v>12105</v>
      </c>
      <c r="D1461" t="s">
        <v>1498</v>
      </c>
      <c r="E1461">
        <v>1</v>
      </c>
      <c r="F1461" t="s">
        <v>12</v>
      </c>
      <c r="G1461" t="s">
        <v>13</v>
      </c>
      <c r="H1461" s="3" t="s">
        <v>324</v>
      </c>
      <c r="I1461" t="s">
        <v>1153</v>
      </c>
      <c r="J1461" s="4">
        <v>5.6025</v>
      </c>
      <c r="K1461" s="5">
        <v>4259</v>
      </c>
    </row>
    <row r="1462" spans="1:11" x14ac:dyDescent="0.25">
      <c r="A1462">
        <v>3</v>
      </c>
      <c r="B1462" s="3">
        <v>12</v>
      </c>
      <c r="C1462">
        <v>12106</v>
      </c>
      <c r="D1462" t="s">
        <v>1499</v>
      </c>
      <c r="E1462">
        <v>1</v>
      </c>
      <c r="F1462" t="s">
        <v>19</v>
      </c>
      <c r="G1462" t="s">
        <v>1394</v>
      </c>
      <c r="H1462" s="3" t="s">
        <v>1395</v>
      </c>
      <c r="I1462" t="s">
        <v>17</v>
      </c>
      <c r="J1462" s="4">
        <v>12.2356</v>
      </c>
      <c r="K1462" s="5">
        <v>5029</v>
      </c>
    </row>
    <row r="1463" spans="1:11" x14ac:dyDescent="0.25">
      <c r="A1463">
        <v>3</v>
      </c>
      <c r="B1463" s="3">
        <v>12</v>
      </c>
      <c r="C1463">
        <v>12107</v>
      </c>
      <c r="D1463" t="s">
        <v>1500</v>
      </c>
      <c r="E1463">
        <v>1</v>
      </c>
      <c r="F1463" t="s">
        <v>12</v>
      </c>
      <c r="G1463" t="s">
        <v>13</v>
      </c>
      <c r="H1463" s="3" t="s">
        <v>324</v>
      </c>
      <c r="I1463" t="s">
        <v>17</v>
      </c>
      <c r="J1463" s="4">
        <v>2.7450999999999999</v>
      </c>
      <c r="K1463" s="5">
        <v>4284</v>
      </c>
    </row>
    <row r="1464" spans="1:11" x14ac:dyDescent="0.25">
      <c r="A1464">
        <v>3</v>
      </c>
      <c r="B1464" s="3">
        <v>12</v>
      </c>
      <c r="C1464">
        <v>12108</v>
      </c>
      <c r="D1464" t="s">
        <v>1501</v>
      </c>
      <c r="E1464">
        <v>1</v>
      </c>
      <c r="F1464" t="s">
        <v>12</v>
      </c>
      <c r="G1464" t="s">
        <v>13</v>
      </c>
      <c r="H1464" s="3" t="s">
        <v>324</v>
      </c>
      <c r="I1464" t="s">
        <v>17</v>
      </c>
      <c r="J1464" s="4">
        <v>7.2065999999999999</v>
      </c>
      <c r="K1464" s="5">
        <v>12394</v>
      </c>
    </row>
    <row r="1465" spans="1:11" x14ac:dyDescent="0.25">
      <c r="A1465">
        <v>3</v>
      </c>
      <c r="B1465" s="3">
        <v>12</v>
      </c>
      <c r="C1465">
        <v>12109</v>
      </c>
      <c r="D1465" t="s">
        <v>1502</v>
      </c>
      <c r="E1465">
        <v>1</v>
      </c>
      <c r="F1465" t="s">
        <v>12</v>
      </c>
      <c r="G1465" t="s">
        <v>13</v>
      </c>
      <c r="H1465" s="3" t="s">
        <v>324</v>
      </c>
      <c r="I1465" t="s">
        <v>17</v>
      </c>
      <c r="J1465" s="4">
        <v>7.9149000000000003</v>
      </c>
      <c r="K1465" s="5">
        <v>7700</v>
      </c>
    </row>
    <row r="1466" spans="1:11" x14ac:dyDescent="0.25">
      <c r="A1466">
        <v>3</v>
      </c>
      <c r="B1466" s="3">
        <v>12</v>
      </c>
      <c r="C1466">
        <v>12110</v>
      </c>
      <c r="D1466" t="s">
        <v>1503</v>
      </c>
      <c r="E1466">
        <v>1</v>
      </c>
      <c r="F1466" t="s">
        <v>19</v>
      </c>
      <c r="G1466" t="s">
        <v>1394</v>
      </c>
      <c r="H1466" s="3" t="s">
        <v>1395</v>
      </c>
      <c r="I1466" t="s">
        <v>17</v>
      </c>
      <c r="J1466" s="4">
        <v>3.7245999999999997</v>
      </c>
      <c r="K1466" s="5">
        <v>847</v>
      </c>
    </row>
    <row r="1467" spans="1:11" x14ac:dyDescent="0.25">
      <c r="A1467">
        <v>3</v>
      </c>
      <c r="B1467" s="3">
        <v>12</v>
      </c>
      <c r="C1467">
        <v>12111</v>
      </c>
      <c r="D1467" t="s">
        <v>1504</v>
      </c>
      <c r="E1467">
        <v>1</v>
      </c>
      <c r="F1467" t="s">
        <v>19</v>
      </c>
      <c r="G1467" t="s">
        <v>1394</v>
      </c>
      <c r="H1467" s="3" t="s">
        <v>1395</v>
      </c>
      <c r="I1467" t="s">
        <v>17</v>
      </c>
      <c r="J1467" s="4">
        <v>3.5175000000000001</v>
      </c>
      <c r="K1467" s="5">
        <v>805</v>
      </c>
    </row>
    <row r="1468" spans="1:11" x14ac:dyDescent="0.25">
      <c r="A1468">
        <v>3</v>
      </c>
      <c r="B1468" s="3">
        <v>12</v>
      </c>
      <c r="C1468">
        <v>12113</v>
      </c>
      <c r="D1468" t="s">
        <v>1505</v>
      </c>
      <c r="E1468">
        <v>1</v>
      </c>
      <c r="F1468" t="s">
        <v>19</v>
      </c>
      <c r="G1468" t="s">
        <v>1394</v>
      </c>
      <c r="H1468" s="3" t="s">
        <v>1395</v>
      </c>
      <c r="I1468" t="s">
        <v>17</v>
      </c>
      <c r="J1468" s="4">
        <v>5.3373999999999997</v>
      </c>
      <c r="K1468" s="5">
        <v>2938</v>
      </c>
    </row>
    <row r="1469" spans="1:11" x14ac:dyDescent="0.25">
      <c r="A1469">
        <v>3</v>
      </c>
      <c r="B1469" s="3">
        <v>12</v>
      </c>
      <c r="C1469">
        <v>12114</v>
      </c>
      <c r="D1469" t="s">
        <v>1506</v>
      </c>
      <c r="E1469">
        <v>1</v>
      </c>
      <c r="F1469" t="s">
        <v>19</v>
      </c>
      <c r="G1469" t="s">
        <v>1394</v>
      </c>
      <c r="H1469" s="3" t="s">
        <v>1395</v>
      </c>
      <c r="I1469" t="s">
        <v>17</v>
      </c>
      <c r="J1469" s="4">
        <v>16.373900000000003</v>
      </c>
      <c r="K1469" s="5">
        <v>2368</v>
      </c>
    </row>
    <row r="1470" spans="1:11" x14ac:dyDescent="0.25">
      <c r="A1470">
        <v>3</v>
      </c>
      <c r="B1470" s="3">
        <v>12</v>
      </c>
      <c r="C1470">
        <v>12115</v>
      </c>
      <c r="D1470" t="s">
        <v>1507</v>
      </c>
      <c r="E1470">
        <v>1</v>
      </c>
      <c r="F1470" t="s">
        <v>19</v>
      </c>
      <c r="G1470" t="s">
        <v>1394</v>
      </c>
      <c r="H1470" s="3" t="s">
        <v>1395</v>
      </c>
      <c r="I1470" t="s">
        <v>17</v>
      </c>
      <c r="J1470" s="4">
        <v>4.4481000000000002</v>
      </c>
      <c r="K1470" s="5">
        <v>902</v>
      </c>
    </row>
    <row r="1471" spans="1:11" x14ac:dyDescent="0.25">
      <c r="A1471">
        <v>3</v>
      </c>
      <c r="B1471" s="3">
        <v>12</v>
      </c>
      <c r="C1471">
        <v>12116</v>
      </c>
      <c r="D1471" t="s">
        <v>1508</v>
      </c>
      <c r="E1471">
        <v>1</v>
      </c>
      <c r="F1471" t="s">
        <v>19</v>
      </c>
      <c r="G1471" t="s">
        <v>1394</v>
      </c>
      <c r="H1471" s="3" t="s">
        <v>1395</v>
      </c>
      <c r="I1471" t="s">
        <v>17</v>
      </c>
      <c r="J1471" s="4">
        <v>6.7632000000000003</v>
      </c>
      <c r="K1471" s="5">
        <v>1314</v>
      </c>
    </row>
    <row r="1472" spans="1:11" x14ac:dyDescent="0.25">
      <c r="A1472">
        <v>3</v>
      </c>
      <c r="B1472" s="3">
        <v>12</v>
      </c>
      <c r="C1472">
        <v>12117</v>
      </c>
      <c r="D1472" t="s">
        <v>1509</v>
      </c>
      <c r="E1472">
        <v>1</v>
      </c>
      <c r="F1472" t="s">
        <v>19</v>
      </c>
      <c r="G1472" t="s">
        <v>1394</v>
      </c>
      <c r="H1472" s="3" t="s">
        <v>1395</v>
      </c>
      <c r="I1472" t="s">
        <v>17</v>
      </c>
      <c r="J1472" s="4">
        <v>3.4389999999999996</v>
      </c>
      <c r="K1472" s="5">
        <v>3027</v>
      </c>
    </row>
    <row r="1473" spans="1:11" x14ac:dyDescent="0.25">
      <c r="A1473">
        <v>3</v>
      </c>
      <c r="B1473" s="3">
        <v>12</v>
      </c>
      <c r="C1473">
        <v>12118</v>
      </c>
      <c r="D1473" t="s">
        <v>1510</v>
      </c>
      <c r="E1473">
        <v>1</v>
      </c>
      <c r="F1473" t="s">
        <v>12</v>
      </c>
      <c r="G1473" t="s">
        <v>13</v>
      </c>
      <c r="H1473" s="3" t="s">
        <v>324</v>
      </c>
      <c r="I1473" t="s">
        <v>17</v>
      </c>
      <c r="J1473" s="4">
        <v>16.013999999999999</v>
      </c>
      <c r="K1473" s="5">
        <v>16040</v>
      </c>
    </row>
    <row r="1474" spans="1:11" x14ac:dyDescent="0.25">
      <c r="A1474">
        <v>3</v>
      </c>
      <c r="B1474" s="3">
        <v>12</v>
      </c>
      <c r="C1474">
        <v>12119</v>
      </c>
      <c r="D1474" t="s">
        <v>1511</v>
      </c>
      <c r="E1474">
        <v>1</v>
      </c>
      <c r="F1474" t="s">
        <v>12</v>
      </c>
      <c r="G1474" t="s">
        <v>13</v>
      </c>
      <c r="H1474" s="3" t="s">
        <v>324</v>
      </c>
      <c r="I1474" t="s">
        <v>17</v>
      </c>
      <c r="J1474" s="4">
        <v>11.057499999999999</v>
      </c>
      <c r="K1474" s="5">
        <v>39401</v>
      </c>
    </row>
    <row r="1475" spans="1:11" x14ac:dyDescent="0.25">
      <c r="A1475">
        <v>3</v>
      </c>
      <c r="B1475" s="3">
        <v>12</v>
      </c>
      <c r="C1475">
        <v>12120</v>
      </c>
      <c r="D1475" t="s">
        <v>1512</v>
      </c>
      <c r="E1475">
        <v>1</v>
      </c>
      <c r="F1475" t="s">
        <v>19</v>
      </c>
      <c r="G1475" t="s">
        <v>1394</v>
      </c>
      <c r="H1475" s="3" t="s">
        <v>1395</v>
      </c>
      <c r="I1475" t="s">
        <v>17</v>
      </c>
      <c r="J1475" s="4">
        <v>25.0379</v>
      </c>
      <c r="K1475" s="5">
        <v>11079</v>
      </c>
    </row>
    <row r="1476" spans="1:11" x14ac:dyDescent="0.25">
      <c r="A1476">
        <v>3</v>
      </c>
      <c r="B1476" s="3">
        <v>12</v>
      </c>
      <c r="C1476">
        <v>12121</v>
      </c>
      <c r="D1476" t="s">
        <v>1513</v>
      </c>
      <c r="E1476">
        <v>1</v>
      </c>
      <c r="F1476" t="s">
        <v>12</v>
      </c>
      <c r="G1476" t="s">
        <v>13</v>
      </c>
      <c r="H1476" s="3" t="s">
        <v>324</v>
      </c>
      <c r="I1476" t="s">
        <v>15</v>
      </c>
      <c r="J1476" s="4">
        <v>3.0347000000000004</v>
      </c>
      <c r="K1476" s="5">
        <v>4212</v>
      </c>
    </row>
    <row r="1477" spans="1:11" x14ac:dyDescent="0.25">
      <c r="A1477">
        <v>3</v>
      </c>
      <c r="B1477" s="3">
        <v>12</v>
      </c>
      <c r="C1477">
        <v>12122</v>
      </c>
      <c r="D1477" t="s">
        <v>1514</v>
      </c>
      <c r="E1477">
        <v>1</v>
      </c>
      <c r="F1477" t="s">
        <v>12</v>
      </c>
      <c r="G1477" t="s">
        <v>13</v>
      </c>
      <c r="H1477" s="3" t="s">
        <v>324</v>
      </c>
      <c r="I1477" t="s">
        <v>17</v>
      </c>
      <c r="J1477" s="4">
        <v>4.9318</v>
      </c>
      <c r="K1477" s="5">
        <v>5508</v>
      </c>
    </row>
    <row r="1478" spans="1:11" x14ac:dyDescent="0.25">
      <c r="A1478">
        <v>3</v>
      </c>
      <c r="B1478" s="3">
        <v>12</v>
      </c>
      <c r="C1478">
        <v>12123</v>
      </c>
      <c r="D1478" t="s">
        <v>1515</v>
      </c>
      <c r="E1478">
        <v>1</v>
      </c>
      <c r="F1478" t="s">
        <v>19</v>
      </c>
      <c r="G1478" t="s">
        <v>1394</v>
      </c>
      <c r="H1478" s="3" t="s">
        <v>1395</v>
      </c>
      <c r="I1478" t="s">
        <v>42</v>
      </c>
      <c r="J1478" s="4">
        <v>30.505300000000002</v>
      </c>
      <c r="K1478" s="5">
        <v>17779</v>
      </c>
    </row>
    <row r="1479" spans="1:11" x14ac:dyDescent="0.25">
      <c r="A1479">
        <v>3</v>
      </c>
      <c r="B1479" s="3">
        <v>12</v>
      </c>
      <c r="C1479">
        <v>12124</v>
      </c>
      <c r="D1479" t="s">
        <v>1516</v>
      </c>
      <c r="E1479">
        <v>1</v>
      </c>
      <c r="F1479" t="s">
        <v>19</v>
      </c>
      <c r="G1479" t="s">
        <v>1394</v>
      </c>
      <c r="H1479" s="3" t="s">
        <v>1395</v>
      </c>
      <c r="I1479" t="s">
        <v>17</v>
      </c>
      <c r="J1479" s="4">
        <v>11.7498</v>
      </c>
      <c r="K1479" s="5">
        <v>6202</v>
      </c>
    </row>
    <row r="1480" spans="1:11" x14ac:dyDescent="0.25">
      <c r="A1480">
        <v>3</v>
      </c>
      <c r="B1480" s="3">
        <v>12</v>
      </c>
      <c r="C1480">
        <v>12125</v>
      </c>
      <c r="D1480" t="s">
        <v>1517</v>
      </c>
      <c r="E1480">
        <v>1</v>
      </c>
      <c r="F1480" t="s">
        <v>19</v>
      </c>
      <c r="G1480" t="s">
        <v>1394</v>
      </c>
      <c r="H1480" s="3" t="s">
        <v>1395</v>
      </c>
      <c r="I1480" t="s">
        <v>17</v>
      </c>
      <c r="J1480" s="4">
        <v>7.6311</v>
      </c>
      <c r="K1480" s="5">
        <v>3709</v>
      </c>
    </row>
    <row r="1481" spans="1:11" x14ac:dyDescent="0.25">
      <c r="A1481">
        <v>3</v>
      </c>
      <c r="B1481" s="3">
        <v>12</v>
      </c>
      <c r="C1481">
        <v>12126</v>
      </c>
      <c r="D1481" t="s">
        <v>1518</v>
      </c>
      <c r="E1481">
        <v>1</v>
      </c>
      <c r="F1481" t="s">
        <v>19</v>
      </c>
      <c r="G1481" t="s">
        <v>1394</v>
      </c>
      <c r="H1481" s="3" t="s">
        <v>1395</v>
      </c>
      <c r="I1481" t="s">
        <v>17</v>
      </c>
      <c r="J1481" s="4">
        <v>4.6798000000000002</v>
      </c>
      <c r="K1481" s="5">
        <v>2555</v>
      </c>
    </row>
    <row r="1482" spans="1:11" x14ac:dyDescent="0.25">
      <c r="A1482">
        <v>3</v>
      </c>
      <c r="B1482" s="3">
        <v>12</v>
      </c>
      <c r="C1482">
        <v>12127</v>
      </c>
      <c r="D1482" t="s">
        <v>1519</v>
      </c>
      <c r="E1482">
        <v>1</v>
      </c>
      <c r="F1482" t="s">
        <v>12</v>
      </c>
      <c r="G1482" t="s">
        <v>13</v>
      </c>
      <c r="H1482" s="3" t="s">
        <v>324</v>
      </c>
      <c r="I1482" t="s">
        <v>17</v>
      </c>
      <c r="J1482" s="4">
        <v>21.477499999999999</v>
      </c>
      <c r="K1482" s="5">
        <v>18750</v>
      </c>
    </row>
    <row r="1483" spans="1:11" x14ac:dyDescent="0.25">
      <c r="A1483">
        <v>3</v>
      </c>
      <c r="B1483" s="3">
        <v>12</v>
      </c>
      <c r="C1483">
        <v>12128</v>
      </c>
      <c r="D1483" t="s">
        <v>1520</v>
      </c>
      <c r="E1483">
        <v>1</v>
      </c>
      <c r="F1483" t="s">
        <v>19</v>
      </c>
      <c r="G1483" t="s">
        <v>1394</v>
      </c>
      <c r="H1483" s="3" t="s">
        <v>1395</v>
      </c>
      <c r="I1483" t="s">
        <v>17</v>
      </c>
      <c r="J1483" s="4">
        <v>9.5968</v>
      </c>
      <c r="K1483" s="5">
        <v>4029</v>
      </c>
    </row>
    <row r="1484" spans="1:11" x14ac:dyDescent="0.25">
      <c r="A1484">
        <v>3</v>
      </c>
      <c r="B1484" s="3">
        <v>12</v>
      </c>
      <c r="C1484">
        <v>12129</v>
      </c>
      <c r="D1484" t="s">
        <v>1521</v>
      </c>
      <c r="E1484">
        <v>1</v>
      </c>
      <c r="F1484" t="s">
        <v>19</v>
      </c>
      <c r="G1484" t="s">
        <v>20</v>
      </c>
      <c r="H1484" s="3" t="s">
        <v>21</v>
      </c>
      <c r="I1484" t="s">
        <v>17</v>
      </c>
      <c r="J1484" s="4">
        <v>11.061900000000001</v>
      </c>
      <c r="K1484" s="5">
        <v>238</v>
      </c>
    </row>
    <row r="1485" spans="1:11" x14ac:dyDescent="0.25">
      <c r="A1485">
        <v>3</v>
      </c>
      <c r="B1485" s="3">
        <v>12</v>
      </c>
      <c r="C1485">
        <v>12130</v>
      </c>
      <c r="D1485" t="s">
        <v>1522</v>
      </c>
      <c r="E1485">
        <v>1</v>
      </c>
      <c r="F1485" t="s">
        <v>12</v>
      </c>
      <c r="G1485" t="s">
        <v>13</v>
      </c>
      <c r="H1485" s="3" t="s">
        <v>324</v>
      </c>
      <c r="I1485" t="s">
        <v>17</v>
      </c>
      <c r="J1485" s="4">
        <v>10.736199999999998</v>
      </c>
      <c r="K1485" s="5">
        <v>10658</v>
      </c>
    </row>
    <row r="1486" spans="1:11" x14ac:dyDescent="0.25">
      <c r="A1486">
        <v>3</v>
      </c>
      <c r="B1486" s="3">
        <v>12</v>
      </c>
      <c r="C1486">
        <v>12131</v>
      </c>
      <c r="D1486" t="s">
        <v>1523</v>
      </c>
      <c r="E1486">
        <v>1</v>
      </c>
      <c r="F1486" t="s">
        <v>19</v>
      </c>
      <c r="G1486" t="s">
        <v>1394</v>
      </c>
      <c r="H1486" s="3" t="s">
        <v>1395</v>
      </c>
      <c r="I1486" t="s">
        <v>17</v>
      </c>
      <c r="J1486" s="4">
        <v>12.4185</v>
      </c>
      <c r="K1486" s="5">
        <v>1576</v>
      </c>
    </row>
    <row r="1487" spans="1:11" x14ac:dyDescent="0.25">
      <c r="A1487">
        <v>3</v>
      </c>
      <c r="B1487" s="3">
        <v>12</v>
      </c>
      <c r="C1487">
        <v>12132</v>
      </c>
      <c r="D1487" t="s">
        <v>1524</v>
      </c>
      <c r="E1487">
        <v>1</v>
      </c>
      <c r="F1487" t="s">
        <v>19</v>
      </c>
      <c r="G1487" t="s">
        <v>1394</v>
      </c>
      <c r="H1487" s="3" t="s">
        <v>1395</v>
      </c>
      <c r="I1487" t="s">
        <v>17</v>
      </c>
      <c r="J1487" s="4">
        <v>3.3320999999999996</v>
      </c>
      <c r="K1487" s="5">
        <v>2461</v>
      </c>
    </row>
    <row r="1488" spans="1:11" x14ac:dyDescent="0.25">
      <c r="A1488">
        <v>3</v>
      </c>
      <c r="B1488" s="3">
        <v>12</v>
      </c>
      <c r="C1488">
        <v>12133</v>
      </c>
      <c r="D1488" t="s">
        <v>1525</v>
      </c>
      <c r="E1488">
        <v>1</v>
      </c>
      <c r="F1488" t="s">
        <v>19</v>
      </c>
      <c r="G1488" t="s">
        <v>1394</v>
      </c>
      <c r="H1488" s="3" t="s">
        <v>1395</v>
      </c>
      <c r="I1488" t="s">
        <v>17</v>
      </c>
      <c r="J1488" s="4">
        <v>54.839300000000001</v>
      </c>
      <c r="K1488" s="5">
        <v>80799</v>
      </c>
    </row>
    <row r="1489" spans="1:11" x14ac:dyDescent="0.25">
      <c r="A1489">
        <v>3</v>
      </c>
      <c r="B1489" s="3">
        <v>12</v>
      </c>
      <c r="C1489">
        <v>12134</v>
      </c>
      <c r="D1489" t="s">
        <v>1526</v>
      </c>
      <c r="E1489">
        <v>1</v>
      </c>
      <c r="F1489" t="s">
        <v>12</v>
      </c>
      <c r="G1489" t="s">
        <v>13</v>
      </c>
      <c r="H1489" s="3" t="s">
        <v>324</v>
      </c>
      <c r="I1489" t="s">
        <v>17</v>
      </c>
      <c r="J1489" s="4">
        <v>7.0848000000000004</v>
      </c>
      <c r="K1489" s="5">
        <v>7360</v>
      </c>
    </row>
    <row r="1490" spans="1:11" x14ac:dyDescent="0.25">
      <c r="A1490">
        <v>3</v>
      </c>
      <c r="B1490" s="3">
        <v>12</v>
      </c>
      <c r="C1490">
        <v>12136</v>
      </c>
      <c r="D1490" t="s">
        <v>1527</v>
      </c>
      <c r="E1490">
        <v>1</v>
      </c>
      <c r="F1490" t="s">
        <v>12</v>
      </c>
      <c r="G1490" t="s">
        <v>13</v>
      </c>
      <c r="H1490" s="3" t="s">
        <v>324</v>
      </c>
      <c r="I1490" t="s">
        <v>17</v>
      </c>
      <c r="J1490" s="4">
        <v>5.8788</v>
      </c>
      <c r="K1490" s="5">
        <v>6170</v>
      </c>
    </row>
    <row r="1491" spans="1:11" x14ac:dyDescent="0.25">
      <c r="A1491">
        <v>3</v>
      </c>
      <c r="B1491" s="3">
        <v>12</v>
      </c>
      <c r="C1491">
        <v>12137</v>
      </c>
      <c r="D1491" t="s">
        <v>1528</v>
      </c>
      <c r="E1491">
        <v>1</v>
      </c>
      <c r="F1491" t="s">
        <v>12</v>
      </c>
      <c r="G1491" t="s">
        <v>13</v>
      </c>
      <c r="H1491" s="3" t="s">
        <v>324</v>
      </c>
      <c r="I1491" t="s">
        <v>17</v>
      </c>
      <c r="J1491" s="4">
        <v>6.7337999999999996</v>
      </c>
      <c r="K1491" s="5">
        <v>7293</v>
      </c>
    </row>
    <row r="1492" spans="1:11" x14ac:dyDescent="0.25">
      <c r="A1492">
        <v>3</v>
      </c>
      <c r="B1492" s="3">
        <v>12</v>
      </c>
      <c r="C1492">
        <v>12138</v>
      </c>
      <c r="D1492" t="s">
        <v>1529</v>
      </c>
      <c r="E1492">
        <v>1</v>
      </c>
      <c r="F1492" t="s">
        <v>19</v>
      </c>
      <c r="G1492" t="s">
        <v>1394</v>
      </c>
      <c r="H1492" s="3" t="s">
        <v>1395</v>
      </c>
      <c r="I1492" t="s">
        <v>17</v>
      </c>
      <c r="J1492" s="4">
        <v>21.783200000000001</v>
      </c>
      <c r="K1492" s="5">
        <v>8814</v>
      </c>
    </row>
    <row r="1493" spans="1:11" x14ac:dyDescent="0.25">
      <c r="A1493">
        <v>3</v>
      </c>
      <c r="B1493" s="3">
        <v>12</v>
      </c>
      <c r="C1493">
        <v>12139</v>
      </c>
      <c r="D1493" t="s">
        <v>1530</v>
      </c>
      <c r="E1493">
        <v>1</v>
      </c>
      <c r="F1493" t="s">
        <v>19</v>
      </c>
      <c r="G1493" t="s">
        <v>1394</v>
      </c>
      <c r="H1493" s="3" t="s">
        <v>1395</v>
      </c>
      <c r="I1493" t="s">
        <v>17</v>
      </c>
      <c r="J1493" s="4">
        <v>9.2627000000000006</v>
      </c>
      <c r="K1493" s="5">
        <v>5292</v>
      </c>
    </row>
    <row r="1494" spans="1:11" x14ac:dyDescent="0.25">
      <c r="A1494">
        <v>3</v>
      </c>
      <c r="B1494" s="3">
        <v>12</v>
      </c>
      <c r="C1494">
        <v>12140</v>
      </c>
      <c r="D1494" t="s">
        <v>1531</v>
      </c>
      <c r="E1494">
        <v>1</v>
      </c>
      <c r="F1494" t="s">
        <v>12</v>
      </c>
      <c r="G1494" t="s">
        <v>13</v>
      </c>
      <c r="H1494" s="3" t="s">
        <v>324</v>
      </c>
      <c r="I1494" t="s">
        <v>17</v>
      </c>
      <c r="J1494" s="4">
        <v>7.6059000000000001</v>
      </c>
      <c r="K1494" s="5">
        <v>566</v>
      </c>
    </row>
    <row r="1495" spans="1:11" x14ac:dyDescent="0.25">
      <c r="A1495">
        <v>3</v>
      </c>
      <c r="B1495" s="3">
        <v>12</v>
      </c>
      <c r="C1495">
        <v>12141</v>
      </c>
      <c r="D1495" t="s">
        <v>1532</v>
      </c>
      <c r="E1495">
        <v>1</v>
      </c>
      <c r="F1495" t="s">
        <v>19</v>
      </c>
      <c r="G1495" t="s">
        <v>1394</v>
      </c>
      <c r="H1495" s="3" t="s">
        <v>1395</v>
      </c>
      <c r="I1495" t="s">
        <v>17</v>
      </c>
      <c r="J1495" s="4">
        <v>2.2206000000000001</v>
      </c>
      <c r="K1495" s="5">
        <v>1526</v>
      </c>
    </row>
    <row r="1496" spans="1:11" x14ac:dyDescent="0.25">
      <c r="A1496">
        <v>3</v>
      </c>
      <c r="B1496" s="3">
        <v>12</v>
      </c>
      <c r="C1496">
        <v>12142</v>
      </c>
      <c r="D1496" t="s">
        <v>1533</v>
      </c>
      <c r="E1496">
        <v>1</v>
      </c>
      <c r="F1496" t="s">
        <v>19</v>
      </c>
      <c r="G1496" t="s">
        <v>20</v>
      </c>
      <c r="H1496" s="3" t="s">
        <v>21</v>
      </c>
      <c r="I1496" t="s">
        <v>15</v>
      </c>
      <c r="J1496" s="4">
        <v>41.957099999999997</v>
      </c>
      <c r="K1496" s="5">
        <v>2568</v>
      </c>
    </row>
    <row r="1497" spans="1:11" x14ac:dyDescent="0.25">
      <c r="A1497">
        <v>3</v>
      </c>
      <c r="B1497" s="3">
        <v>13</v>
      </c>
      <c r="C1497">
        <v>13003</v>
      </c>
      <c r="D1497" t="s">
        <v>1534</v>
      </c>
      <c r="E1497">
        <v>1</v>
      </c>
      <c r="F1497" t="s">
        <v>19</v>
      </c>
      <c r="G1497" t="s">
        <v>1394</v>
      </c>
      <c r="H1497" s="3" t="s">
        <v>1395</v>
      </c>
      <c r="I1497" t="s">
        <v>17</v>
      </c>
      <c r="J1497" s="4">
        <v>10.379200000000001</v>
      </c>
      <c r="K1497" s="5">
        <v>6449</v>
      </c>
    </row>
    <row r="1498" spans="1:11" x14ac:dyDescent="0.25">
      <c r="A1498">
        <v>3</v>
      </c>
      <c r="B1498" s="3">
        <v>13</v>
      </c>
      <c r="C1498">
        <v>13004</v>
      </c>
      <c r="D1498" t="s">
        <v>1535</v>
      </c>
      <c r="E1498">
        <v>1</v>
      </c>
      <c r="F1498" t="s">
        <v>19</v>
      </c>
      <c r="G1498" t="s">
        <v>1394</v>
      </c>
      <c r="H1498" s="3" t="s">
        <v>1395</v>
      </c>
      <c r="I1498" t="s">
        <v>17</v>
      </c>
      <c r="J1498" s="4">
        <v>7.9505999999999997</v>
      </c>
      <c r="K1498" s="5">
        <v>4201</v>
      </c>
    </row>
    <row r="1499" spans="1:11" x14ac:dyDescent="0.25">
      <c r="A1499">
        <v>3</v>
      </c>
      <c r="B1499" s="3">
        <v>13</v>
      </c>
      <c r="C1499">
        <v>13005</v>
      </c>
      <c r="D1499" t="s">
        <v>1536</v>
      </c>
      <c r="E1499">
        <v>1</v>
      </c>
      <c r="F1499" t="s">
        <v>19</v>
      </c>
      <c r="G1499" t="s">
        <v>1394</v>
      </c>
      <c r="H1499" s="3" t="s">
        <v>1395</v>
      </c>
      <c r="I1499" t="s">
        <v>17</v>
      </c>
      <c r="J1499" s="4">
        <v>2.8386</v>
      </c>
      <c r="K1499" s="5">
        <v>2739</v>
      </c>
    </row>
    <row r="1500" spans="1:11" x14ac:dyDescent="0.25">
      <c r="A1500">
        <v>3</v>
      </c>
      <c r="B1500" s="3">
        <v>13</v>
      </c>
      <c r="C1500">
        <v>13006</v>
      </c>
      <c r="D1500" t="s">
        <v>1537</v>
      </c>
      <c r="E1500">
        <v>1</v>
      </c>
      <c r="F1500" t="s">
        <v>19</v>
      </c>
      <c r="G1500" t="s">
        <v>1394</v>
      </c>
      <c r="H1500" s="3" t="s">
        <v>1395</v>
      </c>
      <c r="I1500" t="s">
        <v>17</v>
      </c>
      <c r="J1500" s="4">
        <v>1.9921</v>
      </c>
      <c r="K1500" s="5">
        <v>1227</v>
      </c>
    </row>
    <row r="1501" spans="1:11" x14ac:dyDescent="0.25">
      <c r="A1501">
        <v>3</v>
      </c>
      <c r="B1501" s="3">
        <v>13</v>
      </c>
      <c r="C1501">
        <v>13007</v>
      </c>
      <c r="D1501" t="s">
        <v>1538</v>
      </c>
      <c r="E1501">
        <v>1</v>
      </c>
      <c r="F1501" t="s">
        <v>19</v>
      </c>
      <c r="G1501" t="s">
        <v>1394</v>
      </c>
      <c r="H1501" s="3" t="s">
        <v>1395</v>
      </c>
      <c r="I1501" t="s">
        <v>17</v>
      </c>
      <c r="J1501" s="4">
        <v>7.5847000000000007</v>
      </c>
      <c r="K1501" s="5">
        <v>5026</v>
      </c>
    </row>
    <row r="1502" spans="1:11" x14ac:dyDescent="0.25">
      <c r="A1502">
        <v>3</v>
      </c>
      <c r="B1502" s="3">
        <v>13</v>
      </c>
      <c r="C1502">
        <v>13009</v>
      </c>
      <c r="D1502" t="s">
        <v>1539</v>
      </c>
      <c r="E1502">
        <v>1</v>
      </c>
      <c r="F1502" t="s">
        <v>19</v>
      </c>
      <c r="G1502" t="s">
        <v>1394</v>
      </c>
      <c r="H1502" s="3" t="s">
        <v>1395</v>
      </c>
      <c r="I1502" t="s">
        <v>17</v>
      </c>
      <c r="J1502" s="4">
        <v>3.2450000000000001</v>
      </c>
      <c r="K1502" s="5">
        <v>1771</v>
      </c>
    </row>
    <row r="1503" spans="1:11" x14ac:dyDescent="0.25">
      <c r="A1503">
        <v>3</v>
      </c>
      <c r="B1503" s="3">
        <v>13</v>
      </c>
      <c r="C1503">
        <v>13010</v>
      </c>
      <c r="D1503" t="s">
        <v>1540</v>
      </c>
      <c r="E1503">
        <v>1</v>
      </c>
      <c r="F1503" t="s">
        <v>19</v>
      </c>
      <c r="G1503" t="s">
        <v>1394</v>
      </c>
      <c r="H1503" s="3" t="s">
        <v>1395</v>
      </c>
      <c r="I1503" t="s">
        <v>15</v>
      </c>
      <c r="J1503" s="4">
        <v>12.807600000000001</v>
      </c>
      <c r="K1503" s="5">
        <v>7719</v>
      </c>
    </row>
    <row r="1504" spans="1:11" x14ac:dyDescent="0.25">
      <c r="A1504">
        <v>3</v>
      </c>
      <c r="B1504" s="3">
        <v>13</v>
      </c>
      <c r="C1504">
        <v>13011</v>
      </c>
      <c r="D1504" t="s">
        <v>1541</v>
      </c>
      <c r="E1504">
        <v>1</v>
      </c>
      <c r="F1504" t="s">
        <v>19</v>
      </c>
      <c r="G1504" t="s">
        <v>1394</v>
      </c>
      <c r="H1504" s="3" t="s">
        <v>1395</v>
      </c>
      <c r="I1504" t="s">
        <v>17</v>
      </c>
      <c r="J1504" s="4">
        <v>4.1120999999999999</v>
      </c>
      <c r="K1504" s="5">
        <v>681</v>
      </c>
    </row>
    <row r="1505" spans="1:11" x14ac:dyDescent="0.25">
      <c r="A1505">
        <v>3</v>
      </c>
      <c r="B1505" s="3">
        <v>13</v>
      </c>
      <c r="C1505">
        <v>13012</v>
      </c>
      <c r="D1505" t="s">
        <v>1542</v>
      </c>
      <c r="E1505">
        <v>1</v>
      </c>
      <c r="F1505" t="s">
        <v>19</v>
      </c>
      <c r="G1505" t="s">
        <v>1394</v>
      </c>
      <c r="H1505" s="3" t="s">
        <v>1395</v>
      </c>
      <c r="I1505" t="s">
        <v>17</v>
      </c>
      <c r="J1505" s="4">
        <v>2.5822000000000003</v>
      </c>
      <c r="K1505" s="5">
        <v>4983</v>
      </c>
    </row>
    <row r="1506" spans="1:11" x14ac:dyDescent="0.25">
      <c r="A1506">
        <v>3</v>
      </c>
      <c r="B1506" s="3">
        <v>13</v>
      </c>
      <c r="C1506">
        <v>13013</v>
      </c>
      <c r="D1506" t="s">
        <v>1543</v>
      </c>
      <c r="E1506">
        <v>1</v>
      </c>
      <c r="F1506" t="s">
        <v>19</v>
      </c>
      <c r="G1506" t="s">
        <v>1394</v>
      </c>
      <c r="H1506" s="3" t="s">
        <v>1395</v>
      </c>
      <c r="I1506" t="s">
        <v>17</v>
      </c>
      <c r="J1506" s="4">
        <v>6.5105999999999993</v>
      </c>
      <c r="K1506" s="5">
        <v>3587</v>
      </c>
    </row>
    <row r="1507" spans="1:11" x14ac:dyDescent="0.25">
      <c r="A1507">
        <v>3</v>
      </c>
      <c r="B1507" s="3">
        <v>13</v>
      </c>
      <c r="C1507">
        <v>13015</v>
      </c>
      <c r="D1507" t="s">
        <v>1544</v>
      </c>
      <c r="E1507">
        <v>1</v>
      </c>
      <c r="F1507" t="s">
        <v>19</v>
      </c>
      <c r="G1507" t="s">
        <v>1394</v>
      </c>
      <c r="H1507" s="3" t="s">
        <v>1395</v>
      </c>
      <c r="I1507" t="s">
        <v>17</v>
      </c>
      <c r="J1507" s="4">
        <v>5.7157000000000009</v>
      </c>
      <c r="K1507" s="5">
        <v>599</v>
      </c>
    </row>
    <row r="1508" spans="1:11" x14ac:dyDescent="0.25">
      <c r="A1508">
        <v>3</v>
      </c>
      <c r="B1508" s="3">
        <v>13</v>
      </c>
      <c r="C1508">
        <v>13021</v>
      </c>
      <c r="D1508" t="s">
        <v>1545</v>
      </c>
      <c r="E1508">
        <v>1</v>
      </c>
      <c r="F1508" t="s">
        <v>19</v>
      </c>
      <c r="G1508" t="s">
        <v>1394</v>
      </c>
      <c r="H1508" s="3" t="s">
        <v>1395</v>
      </c>
      <c r="I1508" t="s">
        <v>17</v>
      </c>
      <c r="J1508" s="4">
        <v>5.5853999999999999</v>
      </c>
      <c r="K1508" s="5">
        <v>330</v>
      </c>
    </row>
    <row r="1509" spans="1:11" x14ac:dyDescent="0.25">
      <c r="A1509">
        <v>3</v>
      </c>
      <c r="B1509" s="3">
        <v>13</v>
      </c>
      <c r="C1509">
        <v>13022</v>
      </c>
      <c r="D1509" t="s">
        <v>1546</v>
      </c>
      <c r="E1509">
        <v>1</v>
      </c>
      <c r="F1509" t="s">
        <v>19</v>
      </c>
      <c r="G1509" t="s">
        <v>1394</v>
      </c>
      <c r="H1509" s="3" t="s">
        <v>1395</v>
      </c>
      <c r="I1509" t="s">
        <v>17</v>
      </c>
      <c r="J1509" s="4">
        <v>3.8047000000000004</v>
      </c>
      <c r="K1509" s="5">
        <v>2745</v>
      </c>
    </row>
    <row r="1510" spans="1:11" x14ac:dyDescent="0.25">
      <c r="A1510">
        <v>3</v>
      </c>
      <c r="B1510" s="3">
        <v>13</v>
      </c>
      <c r="C1510">
        <v>13023</v>
      </c>
      <c r="D1510" t="s">
        <v>1547</v>
      </c>
      <c r="E1510">
        <v>1</v>
      </c>
      <c r="F1510" t="s">
        <v>12</v>
      </c>
      <c r="G1510" t="s">
        <v>13</v>
      </c>
      <c r="H1510" s="3" t="s">
        <v>324</v>
      </c>
      <c r="I1510" t="s">
        <v>15</v>
      </c>
      <c r="J1510" s="4">
        <v>7.1194000000000006</v>
      </c>
      <c r="K1510" s="5">
        <v>4821</v>
      </c>
    </row>
    <row r="1511" spans="1:11" x14ac:dyDescent="0.25">
      <c r="A1511">
        <v>3</v>
      </c>
      <c r="B1511" s="3">
        <v>13</v>
      </c>
      <c r="C1511">
        <v>13024</v>
      </c>
      <c r="D1511" t="s">
        <v>1548</v>
      </c>
      <c r="E1511">
        <v>1</v>
      </c>
      <c r="F1511" t="s">
        <v>19</v>
      </c>
      <c r="G1511" t="s">
        <v>1394</v>
      </c>
      <c r="H1511" s="3" t="s">
        <v>1395</v>
      </c>
      <c r="I1511" t="s">
        <v>17</v>
      </c>
      <c r="J1511" s="4">
        <v>2.6705000000000001</v>
      </c>
      <c r="K1511" s="5">
        <v>1552</v>
      </c>
    </row>
    <row r="1512" spans="1:11" x14ac:dyDescent="0.25">
      <c r="A1512">
        <v>3</v>
      </c>
      <c r="B1512" s="3">
        <v>13</v>
      </c>
      <c r="C1512">
        <v>13025</v>
      </c>
      <c r="D1512" t="s">
        <v>1549</v>
      </c>
      <c r="E1512">
        <v>1</v>
      </c>
      <c r="F1512" t="s">
        <v>19</v>
      </c>
      <c r="G1512" t="s">
        <v>1394</v>
      </c>
      <c r="H1512" s="3" t="s">
        <v>1395</v>
      </c>
      <c r="I1512" t="s">
        <v>17</v>
      </c>
      <c r="J1512" s="4">
        <v>3.5600999999999998</v>
      </c>
      <c r="K1512" s="5">
        <v>272</v>
      </c>
    </row>
    <row r="1513" spans="1:11" x14ac:dyDescent="0.25">
      <c r="A1513">
        <v>3</v>
      </c>
      <c r="B1513" s="3">
        <v>13</v>
      </c>
      <c r="C1513">
        <v>13026</v>
      </c>
      <c r="D1513" t="s">
        <v>1550</v>
      </c>
      <c r="E1513">
        <v>1</v>
      </c>
      <c r="F1513" t="s">
        <v>19</v>
      </c>
      <c r="G1513" t="s">
        <v>1394</v>
      </c>
      <c r="H1513" s="3" t="s">
        <v>1395</v>
      </c>
      <c r="I1513" t="s">
        <v>17</v>
      </c>
      <c r="J1513" s="4">
        <v>5.4717999999999991</v>
      </c>
      <c r="K1513" s="5">
        <v>1187</v>
      </c>
    </row>
    <row r="1514" spans="1:11" x14ac:dyDescent="0.25">
      <c r="A1514">
        <v>3</v>
      </c>
      <c r="B1514" s="3">
        <v>13</v>
      </c>
      <c r="C1514">
        <v>13028</v>
      </c>
      <c r="D1514" t="s">
        <v>1551</v>
      </c>
      <c r="E1514">
        <v>1</v>
      </c>
      <c r="F1514" t="s">
        <v>12</v>
      </c>
      <c r="G1514" t="s">
        <v>13</v>
      </c>
      <c r="H1514" s="3" t="s">
        <v>324</v>
      </c>
      <c r="I1514" t="s">
        <v>1153</v>
      </c>
      <c r="J1514" s="4">
        <v>6.1737000000000002</v>
      </c>
      <c r="K1514" s="5">
        <v>6501</v>
      </c>
    </row>
    <row r="1515" spans="1:11" x14ac:dyDescent="0.25">
      <c r="A1515">
        <v>3</v>
      </c>
      <c r="B1515" s="3">
        <v>13</v>
      </c>
      <c r="C1515">
        <v>13029</v>
      </c>
      <c r="D1515" t="s">
        <v>1552</v>
      </c>
      <c r="E1515">
        <v>1</v>
      </c>
      <c r="F1515" t="s">
        <v>19</v>
      </c>
      <c r="G1515" t="s">
        <v>1394</v>
      </c>
      <c r="H1515" s="3" t="s">
        <v>1395</v>
      </c>
      <c r="I1515" t="s">
        <v>17</v>
      </c>
      <c r="J1515" s="4">
        <v>4.8311000000000002</v>
      </c>
      <c r="K1515" s="5">
        <v>2133</v>
      </c>
    </row>
    <row r="1516" spans="1:11" x14ac:dyDescent="0.25">
      <c r="A1516">
        <v>3</v>
      </c>
      <c r="B1516" s="3">
        <v>13</v>
      </c>
      <c r="C1516">
        <v>13030</v>
      </c>
      <c r="D1516" t="s">
        <v>1553</v>
      </c>
      <c r="E1516">
        <v>1</v>
      </c>
      <c r="F1516" t="s">
        <v>19</v>
      </c>
      <c r="G1516" t="s">
        <v>1394</v>
      </c>
      <c r="H1516" s="3" t="s">
        <v>1395</v>
      </c>
      <c r="I1516" t="s">
        <v>17</v>
      </c>
      <c r="J1516" s="4">
        <v>8.9720000000000013</v>
      </c>
      <c r="K1516" s="5">
        <v>359</v>
      </c>
    </row>
    <row r="1517" spans="1:11" x14ac:dyDescent="0.25">
      <c r="A1517">
        <v>3</v>
      </c>
      <c r="B1517" s="3">
        <v>13</v>
      </c>
      <c r="C1517">
        <v>13032</v>
      </c>
      <c r="D1517" t="s">
        <v>1554</v>
      </c>
      <c r="E1517">
        <v>1</v>
      </c>
      <c r="F1517" t="s">
        <v>19</v>
      </c>
      <c r="G1517" t="s">
        <v>1394</v>
      </c>
      <c r="H1517" s="3" t="s">
        <v>1395</v>
      </c>
      <c r="I1517" t="s">
        <v>17</v>
      </c>
      <c r="J1517" s="4">
        <v>2.0251000000000001</v>
      </c>
      <c r="K1517" s="5">
        <v>1749</v>
      </c>
    </row>
    <row r="1518" spans="1:11" x14ac:dyDescent="0.25">
      <c r="A1518">
        <v>3</v>
      </c>
      <c r="B1518" s="3">
        <v>13</v>
      </c>
      <c r="C1518">
        <v>13034</v>
      </c>
      <c r="D1518" t="s">
        <v>1555</v>
      </c>
      <c r="E1518">
        <v>1</v>
      </c>
      <c r="F1518" t="s">
        <v>19</v>
      </c>
      <c r="G1518" t="s">
        <v>1394</v>
      </c>
      <c r="H1518" s="3" t="s">
        <v>1395</v>
      </c>
      <c r="I1518" t="s">
        <v>17</v>
      </c>
      <c r="J1518" s="4">
        <v>3.7732999999999999</v>
      </c>
      <c r="K1518" s="5">
        <v>3992</v>
      </c>
    </row>
    <row r="1519" spans="1:11" x14ac:dyDescent="0.25">
      <c r="A1519">
        <v>3</v>
      </c>
      <c r="B1519" s="3">
        <v>13</v>
      </c>
      <c r="C1519">
        <v>13035</v>
      </c>
      <c r="D1519" t="s">
        <v>1556</v>
      </c>
      <c r="E1519">
        <v>1</v>
      </c>
      <c r="F1519" t="s">
        <v>12</v>
      </c>
      <c r="G1519" t="s">
        <v>13</v>
      </c>
      <c r="H1519" s="3" t="s">
        <v>324</v>
      </c>
      <c r="I1519" t="s">
        <v>17</v>
      </c>
      <c r="J1519" s="4">
        <v>3.1783999999999999</v>
      </c>
      <c r="K1519" s="5">
        <v>7553</v>
      </c>
    </row>
    <row r="1520" spans="1:11" x14ac:dyDescent="0.25">
      <c r="A1520">
        <v>3</v>
      </c>
      <c r="B1520" s="3">
        <v>13</v>
      </c>
      <c r="C1520">
        <v>13036</v>
      </c>
      <c r="D1520" t="s">
        <v>1557</v>
      </c>
      <c r="E1520">
        <v>1</v>
      </c>
      <c r="F1520" t="s">
        <v>19</v>
      </c>
      <c r="G1520" t="s">
        <v>1394</v>
      </c>
      <c r="H1520" s="3" t="s">
        <v>1395</v>
      </c>
      <c r="I1520" t="s">
        <v>17</v>
      </c>
      <c r="J1520" s="4">
        <v>7.1615000000000002</v>
      </c>
      <c r="K1520" s="5">
        <v>7897</v>
      </c>
    </row>
    <row r="1521" spans="1:11" x14ac:dyDescent="0.25">
      <c r="A1521">
        <v>3</v>
      </c>
      <c r="B1521" s="3">
        <v>13</v>
      </c>
      <c r="C1521">
        <v>13037</v>
      </c>
      <c r="D1521" t="s">
        <v>1558</v>
      </c>
      <c r="E1521">
        <v>1</v>
      </c>
      <c r="F1521" t="s">
        <v>19</v>
      </c>
      <c r="G1521" t="s">
        <v>1394</v>
      </c>
      <c r="H1521" s="3" t="s">
        <v>1395</v>
      </c>
      <c r="I1521" t="s">
        <v>17</v>
      </c>
      <c r="J1521" s="4">
        <v>6.5169000000000006</v>
      </c>
      <c r="K1521" s="5">
        <v>451</v>
      </c>
    </row>
    <row r="1522" spans="1:11" x14ac:dyDescent="0.25">
      <c r="A1522">
        <v>3</v>
      </c>
      <c r="B1522" s="3">
        <v>13</v>
      </c>
      <c r="C1522">
        <v>13038</v>
      </c>
      <c r="D1522" t="s">
        <v>1559</v>
      </c>
      <c r="E1522">
        <v>1</v>
      </c>
      <c r="F1522" t="s">
        <v>19</v>
      </c>
      <c r="G1522" t="s">
        <v>1394</v>
      </c>
      <c r="H1522" s="3" t="s">
        <v>1395</v>
      </c>
      <c r="I1522" t="s">
        <v>17</v>
      </c>
      <c r="J1522" s="4">
        <v>3.5295000000000001</v>
      </c>
      <c r="K1522" s="5">
        <v>2063</v>
      </c>
    </row>
    <row r="1523" spans="1:11" x14ac:dyDescent="0.25">
      <c r="A1523">
        <v>3</v>
      </c>
      <c r="B1523" s="3">
        <v>13</v>
      </c>
      <c r="C1523">
        <v>13040</v>
      </c>
      <c r="D1523" t="s">
        <v>1560</v>
      </c>
      <c r="E1523">
        <v>1</v>
      </c>
      <c r="F1523" t="s">
        <v>19</v>
      </c>
      <c r="G1523" t="s">
        <v>1394</v>
      </c>
      <c r="H1523" s="3" t="s">
        <v>1395</v>
      </c>
      <c r="I1523" t="s">
        <v>17</v>
      </c>
      <c r="J1523" s="4">
        <v>2.6757</v>
      </c>
      <c r="K1523" s="5">
        <v>1995</v>
      </c>
    </row>
    <row r="1524" spans="1:11" x14ac:dyDescent="0.25">
      <c r="A1524">
        <v>3</v>
      </c>
      <c r="B1524" s="3">
        <v>13</v>
      </c>
      <c r="C1524">
        <v>13041</v>
      </c>
      <c r="D1524" t="s">
        <v>1561</v>
      </c>
      <c r="E1524">
        <v>1</v>
      </c>
      <c r="F1524" t="s">
        <v>19</v>
      </c>
      <c r="G1524" t="s">
        <v>1394</v>
      </c>
      <c r="H1524" s="3" t="s">
        <v>1395</v>
      </c>
      <c r="I1524" t="s">
        <v>17</v>
      </c>
      <c r="J1524" s="4">
        <v>23.253400000000003</v>
      </c>
      <c r="K1524" s="5">
        <v>39930</v>
      </c>
    </row>
    <row r="1525" spans="1:11" x14ac:dyDescent="0.25">
      <c r="A1525">
        <v>3</v>
      </c>
      <c r="B1525" s="3">
        <v>13</v>
      </c>
      <c r="C1525">
        <v>13042</v>
      </c>
      <c r="D1525" t="s">
        <v>1562</v>
      </c>
      <c r="E1525">
        <v>1</v>
      </c>
      <c r="F1525" t="s">
        <v>19</v>
      </c>
      <c r="G1525" t="s">
        <v>1394</v>
      </c>
      <c r="H1525" s="3" t="s">
        <v>1395</v>
      </c>
      <c r="I1525" t="s">
        <v>17</v>
      </c>
      <c r="J1525" s="4">
        <v>11.1053</v>
      </c>
      <c r="K1525" s="5">
        <v>5081</v>
      </c>
    </row>
    <row r="1526" spans="1:11" x14ac:dyDescent="0.25">
      <c r="A1526">
        <v>3</v>
      </c>
      <c r="B1526" s="3">
        <v>13</v>
      </c>
      <c r="C1526">
        <v>13043</v>
      </c>
      <c r="D1526" t="s">
        <v>1563</v>
      </c>
      <c r="E1526">
        <v>1</v>
      </c>
      <c r="F1526" t="s">
        <v>19</v>
      </c>
      <c r="G1526" t="s">
        <v>1394</v>
      </c>
      <c r="H1526" s="3" t="s">
        <v>1395</v>
      </c>
      <c r="I1526" t="s">
        <v>17</v>
      </c>
      <c r="J1526" s="4">
        <v>5.7175000000000002</v>
      </c>
      <c r="K1526" s="5">
        <v>5584</v>
      </c>
    </row>
    <row r="1527" spans="1:11" x14ac:dyDescent="0.25">
      <c r="A1527">
        <v>3</v>
      </c>
      <c r="B1527" s="3">
        <v>13</v>
      </c>
      <c r="C1527">
        <v>13044</v>
      </c>
      <c r="D1527" t="s">
        <v>1564</v>
      </c>
      <c r="E1527">
        <v>1</v>
      </c>
      <c r="F1527" t="s">
        <v>19</v>
      </c>
      <c r="G1527" t="s">
        <v>1394</v>
      </c>
      <c r="H1527" s="3" t="s">
        <v>1395</v>
      </c>
      <c r="I1527" t="s">
        <v>17</v>
      </c>
      <c r="J1527" s="4">
        <v>6.9441999999999995</v>
      </c>
      <c r="K1527" s="5">
        <v>1171</v>
      </c>
    </row>
    <row r="1528" spans="1:11" x14ac:dyDescent="0.25">
      <c r="A1528">
        <v>3</v>
      </c>
      <c r="B1528" s="3">
        <v>13</v>
      </c>
      <c r="C1528">
        <v>13045</v>
      </c>
      <c r="D1528" t="s">
        <v>1565</v>
      </c>
      <c r="E1528">
        <v>1</v>
      </c>
      <c r="F1528" t="s">
        <v>12</v>
      </c>
      <c r="G1528" t="s">
        <v>13</v>
      </c>
      <c r="H1528" s="3" t="s">
        <v>324</v>
      </c>
      <c r="I1528" t="s">
        <v>17</v>
      </c>
      <c r="J1528" s="4">
        <v>4.9237000000000002</v>
      </c>
      <c r="K1528" s="5">
        <v>2941</v>
      </c>
    </row>
    <row r="1529" spans="1:11" x14ac:dyDescent="0.25">
      <c r="A1529">
        <v>3</v>
      </c>
      <c r="B1529" s="3">
        <v>13</v>
      </c>
      <c r="C1529">
        <v>13046</v>
      </c>
      <c r="D1529" t="s">
        <v>1566</v>
      </c>
      <c r="E1529">
        <v>1</v>
      </c>
      <c r="F1529" t="s">
        <v>12</v>
      </c>
      <c r="G1529" t="s">
        <v>13</v>
      </c>
      <c r="H1529" s="3" t="s">
        <v>324</v>
      </c>
      <c r="I1529" t="s">
        <v>1153</v>
      </c>
      <c r="J1529" s="4">
        <v>5.1719000000000008</v>
      </c>
      <c r="K1529" s="5">
        <v>4485</v>
      </c>
    </row>
    <row r="1530" spans="1:11" x14ac:dyDescent="0.25">
      <c r="A1530">
        <v>3</v>
      </c>
      <c r="B1530" s="3">
        <v>13</v>
      </c>
      <c r="C1530">
        <v>13047</v>
      </c>
      <c r="D1530" t="s">
        <v>1567</v>
      </c>
      <c r="E1530">
        <v>1</v>
      </c>
      <c r="F1530" t="s">
        <v>19</v>
      </c>
      <c r="G1530" t="s">
        <v>1394</v>
      </c>
      <c r="H1530" s="3" t="s">
        <v>1395</v>
      </c>
      <c r="I1530" t="s">
        <v>17</v>
      </c>
      <c r="J1530" s="4">
        <v>12.732899999999999</v>
      </c>
      <c r="K1530" s="5">
        <v>3103</v>
      </c>
    </row>
    <row r="1531" spans="1:11" x14ac:dyDescent="0.25">
      <c r="A1531">
        <v>3</v>
      </c>
      <c r="B1531" s="3">
        <v>13</v>
      </c>
      <c r="C1531">
        <v>13048</v>
      </c>
      <c r="D1531" t="s">
        <v>1568</v>
      </c>
      <c r="E1531">
        <v>1</v>
      </c>
      <c r="F1531" t="s">
        <v>19</v>
      </c>
      <c r="G1531" t="s">
        <v>1394</v>
      </c>
      <c r="H1531" s="3" t="s">
        <v>1395</v>
      </c>
      <c r="I1531" t="s">
        <v>15</v>
      </c>
      <c r="J1531" s="4">
        <v>4.1944999999999997</v>
      </c>
      <c r="K1531" s="5">
        <v>6396</v>
      </c>
    </row>
    <row r="1532" spans="1:11" x14ac:dyDescent="0.25">
      <c r="A1532">
        <v>3</v>
      </c>
      <c r="B1532" s="3">
        <v>13</v>
      </c>
      <c r="C1532">
        <v>13050</v>
      </c>
      <c r="D1532" t="s">
        <v>1569</v>
      </c>
      <c r="E1532">
        <v>1</v>
      </c>
      <c r="F1532" t="s">
        <v>19</v>
      </c>
      <c r="G1532" t="s">
        <v>1394</v>
      </c>
      <c r="H1532" s="3" t="s">
        <v>1395</v>
      </c>
      <c r="I1532" t="s">
        <v>17</v>
      </c>
      <c r="J1532" s="4">
        <v>3.9962</v>
      </c>
      <c r="K1532" s="5">
        <v>464</v>
      </c>
    </row>
    <row r="1533" spans="1:11" x14ac:dyDescent="0.25">
      <c r="A1533">
        <v>3</v>
      </c>
      <c r="B1533" s="3">
        <v>13</v>
      </c>
      <c r="C1533">
        <v>13052</v>
      </c>
      <c r="D1533" t="s">
        <v>1570</v>
      </c>
      <c r="E1533">
        <v>1</v>
      </c>
      <c r="F1533" t="s">
        <v>19</v>
      </c>
      <c r="G1533" t="s">
        <v>1394</v>
      </c>
      <c r="H1533" s="3" t="s">
        <v>1395</v>
      </c>
      <c r="I1533" t="s">
        <v>17</v>
      </c>
      <c r="J1533" s="4">
        <v>6.8896000000000006</v>
      </c>
      <c r="K1533" s="5">
        <v>1669</v>
      </c>
    </row>
    <row r="1534" spans="1:11" x14ac:dyDescent="0.25">
      <c r="A1534">
        <v>3</v>
      </c>
      <c r="B1534" s="3">
        <v>13</v>
      </c>
      <c r="C1534">
        <v>13053</v>
      </c>
      <c r="D1534" t="s">
        <v>1571</v>
      </c>
      <c r="E1534">
        <v>1</v>
      </c>
      <c r="F1534" t="s">
        <v>19</v>
      </c>
      <c r="G1534" t="s">
        <v>1394</v>
      </c>
      <c r="H1534" s="3" t="s">
        <v>1395</v>
      </c>
      <c r="I1534" t="s">
        <v>17</v>
      </c>
      <c r="J1534" s="4">
        <v>5.2221000000000002</v>
      </c>
      <c r="K1534" s="5">
        <v>4926</v>
      </c>
    </row>
    <row r="1535" spans="1:11" x14ac:dyDescent="0.25">
      <c r="A1535">
        <v>3</v>
      </c>
      <c r="B1535" s="3">
        <v>13</v>
      </c>
      <c r="C1535">
        <v>13055</v>
      </c>
      <c r="D1535" t="s">
        <v>1572</v>
      </c>
      <c r="E1535">
        <v>1</v>
      </c>
      <c r="F1535" t="s">
        <v>19</v>
      </c>
      <c r="G1535" t="s">
        <v>1394</v>
      </c>
      <c r="H1535" s="3" t="s">
        <v>1395</v>
      </c>
      <c r="I1535" t="s">
        <v>17</v>
      </c>
      <c r="J1535" s="4">
        <v>3.5073000000000003</v>
      </c>
      <c r="K1535" s="5">
        <v>3290</v>
      </c>
    </row>
    <row r="1536" spans="1:11" x14ac:dyDescent="0.25">
      <c r="A1536">
        <v>3</v>
      </c>
      <c r="B1536" s="3">
        <v>13</v>
      </c>
      <c r="C1536">
        <v>13058</v>
      </c>
      <c r="D1536" t="s">
        <v>1573</v>
      </c>
      <c r="E1536">
        <v>1</v>
      </c>
      <c r="F1536" t="s">
        <v>19</v>
      </c>
      <c r="G1536" t="s">
        <v>1394</v>
      </c>
      <c r="H1536" s="3" t="s">
        <v>1395</v>
      </c>
      <c r="I1536" t="s">
        <v>17</v>
      </c>
      <c r="J1536" s="4">
        <v>1.9722999999999999</v>
      </c>
      <c r="K1536" s="5">
        <v>1320</v>
      </c>
    </row>
    <row r="1537" spans="1:11" x14ac:dyDescent="0.25">
      <c r="A1537">
        <v>3</v>
      </c>
      <c r="B1537" s="3">
        <v>13</v>
      </c>
      <c r="C1537">
        <v>13059</v>
      </c>
      <c r="D1537" t="s">
        <v>1574</v>
      </c>
      <c r="E1537">
        <v>1</v>
      </c>
      <c r="F1537" t="s">
        <v>12</v>
      </c>
      <c r="G1537" t="s">
        <v>13</v>
      </c>
      <c r="H1537" s="3" t="s">
        <v>324</v>
      </c>
      <c r="I1537" t="s">
        <v>1153</v>
      </c>
      <c r="J1537" s="4">
        <v>3.6219999999999999</v>
      </c>
      <c r="K1537" s="5">
        <v>929</v>
      </c>
    </row>
    <row r="1538" spans="1:11" x14ac:dyDescent="0.25">
      <c r="A1538">
        <v>3</v>
      </c>
      <c r="B1538" s="3">
        <v>13</v>
      </c>
      <c r="C1538">
        <v>13060</v>
      </c>
      <c r="D1538" t="s">
        <v>1575</v>
      </c>
      <c r="E1538">
        <v>1</v>
      </c>
      <c r="F1538" t="s">
        <v>19</v>
      </c>
      <c r="G1538" t="s">
        <v>1394</v>
      </c>
      <c r="H1538" s="3" t="s">
        <v>1395</v>
      </c>
      <c r="I1538" t="s">
        <v>17</v>
      </c>
      <c r="J1538" s="4">
        <v>4.4466000000000001</v>
      </c>
      <c r="K1538" s="5">
        <v>1182</v>
      </c>
    </row>
    <row r="1539" spans="1:11" x14ac:dyDescent="0.25">
      <c r="A1539">
        <v>3</v>
      </c>
      <c r="B1539" s="3">
        <v>13</v>
      </c>
      <c r="C1539">
        <v>13061</v>
      </c>
      <c r="D1539" t="s">
        <v>1576</v>
      </c>
      <c r="E1539">
        <v>1</v>
      </c>
      <c r="F1539" t="s">
        <v>19</v>
      </c>
      <c r="G1539" t="s">
        <v>1394</v>
      </c>
      <c r="H1539" s="3" t="s">
        <v>1395</v>
      </c>
      <c r="I1539" t="s">
        <v>17</v>
      </c>
      <c r="J1539" s="4">
        <v>2.6880999999999999</v>
      </c>
      <c r="K1539" s="5">
        <v>2973</v>
      </c>
    </row>
    <row r="1540" spans="1:11" x14ac:dyDescent="0.25">
      <c r="A1540">
        <v>3</v>
      </c>
      <c r="B1540" s="3">
        <v>13</v>
      </c>
      <c r="C1540">
        <v>13062</v>
      </c>
      <c r="D1540" t="s">
        <v>1577</v>
      </c>
      <c r="E1540">
        <v>1</v>
      </c>
      <c r="F1540" t="s">
        <v>19</v>
      </c>
      <c r="G1540" t="s">
        <v>20</v>
      </c>
      <c r="H1540" s="3" t="s">
        <v>21</v>
      </c>
      <c r="I1540" t="s">
        <v>17</v>
      </c>
      <c r="J1540" s="4">
        <v>14.9748</v>
      </c>
      <c r="K1540" s="5">
        <v>227</v>
      </c>
    </row>
    <row r="1541" spans="1:11" x14ac:dyDescent="0.25">
      <c r="A1541">
        <v>3</v>
      </c>
      <c r="B1541" s="3">
        <v>13</v>
      </c>
      <c r="C1541">
        <v>13063</v>
      </c>
      <c r="D1541" t="s">
        <v>1578</v>
      </c>
      <c r="E1541">
        <v>1</v>
      </c>
      <c r="F1541" t="s">
        <v>19</v>
      </c>
      <c r="G1541" t="s">
        <v>1394</v>
      </c>
      <c r="H1541" s="3" t="s">
        <v>1395</v>
      </c>
      <c r="I1541" t="s">
        <v>17</v>
      </c>
      <c r="J1541" s="4">
        <v>5.5478999999999994</v>
      </c>
      <c r="K1541" s="5">
        <v>557</v>
      </c>
    </row>
    <row r="1542" spans="1:11" x14ac:dyDescent="0.25">
      <c r="A1542">
        <v>3</v>
      </c>
      <c r="B1542" s="3">
        <v>13</v>
      </c>
      <c r="C1542">
        <v>13064</v>
      </c>
      <c r="D1542" t="s">
        <v>1579</v>
      </c>
      <c r="E1542">
        <v>1</v>
      </c>
      <c r="F1542" t="s">
        <v>12</v>
      </c>
      <c r="G1542" t="s">
        <v>13</v>
      </c>
      <c r="H1542" s="3" t="s">
        <v>324</v>
      </c>
      <c r="I1542" t="s">
        <v>1153</v>
      </c>
      <c r="J1542" s="4">
        <v>8.1830999999999996</v>
      </c>
      <c r="K1542" s="5">
        <v>9144</v>
      </c>
    </row>
    <row r="1543" spans="1:11" x14ac:dyDescent="0.25">
      <c r="A1543">
        <v>3</v>
      </c>
      <c r="B1543" s="3">
        <v>13</v>
      </c>
      <c r="C1543">
        <v>13065</v>
      </c>
      <c r="D1543" t="s">
        <v>1580</v>
      </c>
      <c r="E1543">
        <v>1</v>
      </c>
      <c r="F1543" t="s">
        <v>19</v>
      </c>
      <c r="G1543" t="s">
        <v>1394</v>
      </c>
      <c r="H1543" s="3" t="s">
        <v>1395</v>
      </c>
      <c r="I1543" t="s">
        <v>17</v>
      </c>
      <c r="J1543" s="4">
        <v>12.281300000000002</v>
      </c>
      <c r="K1543" s="5">
        <v>6745</v>
      </c>
    </row>
    <row r="1544" spans="1:11" x14ac:dyDescent="0.25">
      <c r="A1544">
        <v>3</v>
      </c>
      <c r="B1544" s="3">
        <v>13</v>
      </c>
      <c r="C1544">
        <v>13068</v>
      </c>
      <c r="D1544" t="s">
        <v>1581</v>
      </c>
      <c r="E1544">
        <v>1</v>
      </c>
      <c r="F1544" t="s">
        <v>12</v>
      </c>
      <c r="G1544" t="s">
        <v>13</v>
      </c>
      <c r="H1544" s="3" t="s">
        <v>324</v>
      </c>
      <c r="I1544" t="s">
        <v>1153</v>
      </c>
      <c r="J1544" s="4">
        <v>2.6263000000000001</v>
      </c>
      <c r="K1544" s="5">
        <v>2106</v>
      </c>
    </row>
    <row r="1545" spans="1:11" x14ac:dyDescent="0.25">
      <c r="A1545">
        <v>3</v>
      </c>
      <c r="B1545" s="3">
        <v>13</v>
      </c>
      <c r="C1545">
        <v>13071</v>
      </c>
      <c r="D1545" t="s">
        <v>1582</v>
      </c>
      <c r="E1545">
        <v>1</v>
      </c>
      <c r="F1545" t="s">
        <v>19</v>
      </c>
      <c r="G1545" t="s">
        <v>1394</v>
      </c>
      <c r="H1545" s="3" t="s">
        <v>1395</v>
      </c>
      <c r="I1545" t="s">
        <v>17</v>
      </c>
      <c r="J1545" s="4">
        <v>12.9034</v>
      </c>
      <c r="K1545" s="5">
        <v>544</v>
      </c>
    </row>
    <row r="1546" spans="1:11" x14ac:dyDescent="0.25">
      <c r="A1546">
        <v>3</v>
      </c>
      <c r="B1546" s="3">
        <v>13</v>
      </c>
      <c r="C1546">
        <v>13074</v>
      </c>
      <c r="D1546" t="s">
        <v>1583</v>
      </c>
      <c r="E1546">
        <v>1</v>
      </c>
      <c r="F1546" t="s">
        <v>19</v>
      </c>
      <c r="G1546" t="s">
        <v>1394</v>
      </c>
      <c r="H1546" s="3" t="s">
        <v>1395</v>
      </c>
      <c r="I1546" t="s">
        <v>17</v>
      </c>
      <c r="J1546" s="4">
        <v>5.6171000000000006</v>
      </c>
      <c r="K1546" s="5">
        <v>504</v>
      </c>
    </row>
    <row r="1547" spans="1:11" x14ac:dyDescent="0.25">
      <c r="A1547">
        <v>3</v>
      </c>
      <c r="B1547" s="3">
        <v>13</v>
      </c>
      <c r="C1547">
        <v>13075</v>
      </c>
      <c r="D1547" t="s">
        <v>1584</v>
      </c>
      <c r="E1547">
        <v>1</v>
      </c>
      <c r="F1547" t="s">
        <v>19</v>
      </c>
      <c r="G1547" t="s">
        <v>1394</v>
      </c>
      <c r="H1547" s="3" t="s">
        <v>1395</v>
      </c>
      <c r="I1547" t="s">
        <v>17</v>
      </c>
      <c r="J1547" s="4">
        <v>37.141199999999998</v>
      </c>
      <c r="K1547" s="5">
        <v>84495</v>
      </c>
    </row>
    <row r="1548" spans="1:11" x14ac:dyDescent="0.25">
      <c r="A1548">
        <v>3</v>
      </c>
      <c r="B1548" s="3">
        <v>13</v>
      </c>
      <c r="C1548">
        <v>13077</v>
      </c>
      <c r="D1548" t="s">
        <v>1585</v>
      </c>
      <c r="E1548">
        <v>1</v>
      </c>
      <c r="F1548" t="s">
        <v>19</v>
      </c>
      <c r="G1548" t="s">
        <v>1394</v>
      </c>
      <c r="H1548" s="3" t="s">
        <v>1395</v>
      </c>
      <c r="I1548" t="s">
        <v>17</v>
      </c>
      <c r="J1548" s="4">
        <v>6.1917</v>
      </c>
      <c r="K1548" s="5">
        <v>843</v>
      </c>
    </row>
    <row r="1549" spans="1:11" x14ac:dyDescent="0.25">
      <c r="A1549">
        <v>3</v>
      </c>
      <c r="B1549" s="3">
        <v>13</v>
      </c>
      <c r="C1549">
        <v>13083</v>
      </c>
      <c r="D1549" t="s">
        <v>1586</v>
      </c>
      <c r="E1549">
        <v>1</v>
      </c>
      <c r="F1549" t="s">
        <v>19</v>
      </c>
      <c r="G1549" t="s">
        <v>20</v>
      </c>
      <c r="H1549" s="3" t="s">
        <v>21</v>
      </c>
      <c r="I1549" t="s">
        <v>42</v>
      </c>
      <c r="J1549" s="4">
        <v>10.138200000000001</v>
      </c>
      <c r="K1549" s="5">
        <v>710</v>
      </c>
    </row>
    <row r="1550" spans="1:11" x14ac:dyDescent="0.25">
      <c r="A1550">
        <v>3</v>
      </c>
      <c r="B1550" s="3">
        <v>13</v>
      </c>
      <c r="C1550">
        <v>13084</v>
      </c>
      <c r="D1550" t="s">
        <v>1587</v>
      </c>
      <c r="E1550">
        <v>1</v>
      </c>
      <c r="F1550" t="s">
        <v>19</v>
      </c>
      <c r="G1550" t="s">
        <v>1394</v>
      </c>
      <c r="H1550" s="3" t="s">
        <v>1395</v>
      </c>
      <c r="I1550" t="s">
        <v>17</v>
      </c>
      <c r="J1550" s="4">
        <v>4.9305000000000003</v>
      </c>
      <c r="K1550" s="5">
        <v>3476</v>
      </c>
    </row>
    <row r="1551" spans="1:11" x14ac:dyDescent="0.25">
      <c r="A1551">
        <v>3</v>
      </c>
      <c r="B1551" s="3">
        <v>13</v>
      </c>
      <c r="C1551">
        <v>13085</v>
      </c>
      <c r="D1551" t="s">
        <v>1588</v>
      </c>
      <c r="E1551">
        <v>1</v>
      </c>
      <c r="F1551" t="s">
        <v>19</v>
      </c>
      <c r="G1551" t="s">
        <v>20</v>
      </c>
      <c r="H1551" s="3" t="s">
        <v>21</v>
      </c>
      <c r="I1551" t="s">
        <v>15</v>
      </c>
      <c r="J1551" s="4">
        <v>9.6465999999999994</v>
      </c>
      <c r="K1551" s="5">
        <v>223</v>
      </c>
    </row>
    <row r="1552" spans="1:11" x14ac:dyDescent="0.25">
      <c r="A1552">
        <v>3</v>
      </c>
      <c r="B1552" s="3">
        <v>13</v>
      </c>
      <c r="C1552">
        <v>13087</v>
      </c>
      <c r="D1552" t="s">
        <v>1589</v>
      </c>
      <c r="E1552">
        <v>1</v>
      </c>
      <c r="F1552" t="s">
        <v>19</v>
      </c>
      <c r="G1552" t="s">
        <v>1394</v>
      </c>
      <c r="H1552" s="3" t="s">
        <v>1395</v>
      </c>
      <c r="I1552" t="s">
        <v>17</v>
      </c>
      <c r="J1552" s="4">
        <v>3.6082000000000001</v>
      </c>
      <c r="K1552" s="5">
        <v>624</v>
      </c>
    </row>
    <row r="1553" spans="1:11" x14ac:dyDescent="0.25">
      <c r="A1553">
        <v>3</v>
      </c>
      <c r="B1553" s="3">
        <v>13</v>
      </c>
      <c r="C1553">
        <v>13089</v>
      </c>
      <c r="D1553" t="s">
        <v>1590</v>
      </c>
      <c r="E1553">
        <v>1</v>
      </c>
      <c r="F1553" t="s">
        <v>19</v>
      </c>
      <c r="G1553" t="s">
        <v>1394</v>
      </c>
      <c r="H1553" s="3" t="s">
        <v>1395</v>
      </c>
      <c r="I1553" t="s">
        <v>15</v>
      </c>
      <c r="J1553" s="4">
        <v>6.2763999999999998</v>
      </c>
      <c r="K1553" s="5">
        <v>1472</v>
      </c>
    </row>
    <row r="1554" spans="1:11" x14ac:dyDescent="0.25">
      <c r="A1554">
        <v>3</v>
      </c>
      <c r="B1554" s="3">
        <v>13</v>
      </c>
      <c r="C1554">
        <v>13090</v>
      </c>
      <c r="D1554" t="s">
        <v>1591</v>
      </c>
      <c r="E1554">
        <v>1</v>
      </c>
      <c r="F1554" t="s">
        <v>19</v>
      </c>
      <c r="G1554" t="s">
        <v>20</v>
      </c>
      <c r="H1554" s="3" t="s">
        <v>21</v>
      </c>
      <c r="I1554" t="s">
        <v>15</v>
      </c>
      <c r="J1554" s="4">
        <v>7.0436000000000005</v>
      </c>
      <c r="K1554" s="5">
        <v>3432</v>
      </c>
    </row>
    <row r="1555" spans="1:11" x14ac:dyDescent="0.25">
      <c r="A1555">
        <v>3</v>
      </c>
      <c r="B1555" s="3">
        <v>13</v>
      </c>
      <c r="C1555">
        <v>13092</v>
      </c>
      <c r="D1555" t="s">
        <v>1592</v>
      </c>
      <c r="E1555">
        <v>1</v>
      </c>
      <c r="F1555" t="s">
        <v>19</v>
      </c>
      <c r="G1555" t="s">
        <v>20</v>
      </c>
      <c r="H1555" s="3" t="s">
        <v>21</v>
      </c>
      <c r="I1555" t="s">
        <v>17</v>
      </c>
      <c r="J1555" s="4">
        <v>23.487800000000004</v>
      </c>
      <c r="K1555" s="5">
        <v>264</v>
      </c>
    </row>
    <row r="1556" spans="1:11" x14ac:dyDescent="0.25">
      <c r="A1556">
        <v>3</v>
      </c>
      <c r="B1556" s="3">
        <v>13</v>
      </c>
      <c r="C1556">
        <v>13095</v>
      </c>
      <c r="D1556" t="s">
        <v>1593</v>
      </c>
      <c r="E1556">
        <v>1</v>
      </c>
      <c r="F1556" t="s">
        <v>19</v>
      </c>
      <c r="G1556" t="s">
        <v>1394</v>
      </c>
      <c r="H1556" s="3" t="s">
        <v>1395</v>
      </c>
      <c r="I1556" t="s">
        <v>17</v>
      </c>
      <c r="J1556" s="4">
        <v>17.8017</v>
      </c>
      <c r="K1556" s="5">
        <v>16415</v>
      </c>
    </row>
    <row r="1557" spans="1:11" x14ac:dyDescent="0.25">
      <c r="A1557">
        <v>3</v>
      </c>
      <c r="B1557" s="3">
        <v>13</v>
      </c>
      <c r="C1557">
        <v>13097</v>
      </c>
      <c r="D1557" t="s">
        <v>1594</v>
      </c>
      <c r="E1557">
        <v>1</v>
      </c>
      <c r="F1557" t="s">
        <v>19</v>
      </c>
      <c r="G1557" t="s">
        <v>1394</v>
      </c>
      <c r="H1557" s="3" t="s">
        <v>1395</v>
      </c>
      <c r="I1557" t="s">
        <v>17</v>
      </c>
      <c r="J1557" s="4">
        <v>6.9373000000000005</v>
      </c>
      <c r="K1557" s="5">
        <v>2633</v>
      </c>
    </row>
    <row r="1558" spans="1:11" x14ac:dyDescent="0.25">
      <c r="A1558">
        <v>3</v>
      </c>
      <c r="B1558" s="3">
        <v>13</v>
      </c>
      <c r="C1558">
        <v>13098</v>
      </c>
      <c r="D1558" t="s">
        <v>1595</v>
      </c>
      <c r="E1558">
        <v>1</v>
      </c>
      <c r="F1558" t="s">
        <v>19</v>
      </c>
      <c r="G1558" t="s">
        <v>1394</v>
      </c>
      <c r="H1558" s="3" t="s">
        <v>1395</v>
      </c>
      <c r="I1558" t="s">
        <v>17</v>
      </c>
      <c r="J1558" s="4">
        <v>17.523</v>
      </c>
      <c r="K1558" s="5">
        <v>1212</v>
      </c>
    </row>
    <row r="1559" spans="1:11" x14ac:dyDescent="0.25">
      <c r="A1559">
        <v>3</v>
      </c>
      <c r="B1559" s="3">
        <v>13</v>
      </c>
      <c r="C1559">
        <v>13099</v>
      </c>
      <c r="D1559" t="s">
        <v>1596</v>
      </c>
      <c r="E1559">
        <v>1</v>
      </c>
      <c r="F1559" t="s">
        <v>19</v>
      </c>
      <c r="G1559" t="s">
        <v>1394</v>
      </c>
      <c r="H1559" s="3" t="s">
        <v>1395</v>
      </c>
      <c r="I1559" t="s">
        <v>17</v>
      </c>
      <c r="J1559" s="4">
        <v>4.1414</v>
      </c>
      <c r="K1559" s="5">
        <v>4735</v>
      </c>
    </row>
    <row r="1560" spans="1:11" x14ac:dyDescent="0.25">
      <c r="A1560">
        <v>3</v>
      </c>
      <c r="B1560" s="3">
        <v>13</v>
      </c>
      <c r="C1560">
        <v>13100</v>
      </c>
      <c r="D1560" t="s">
        <v>1597</v>
      </c>
      <c r="E1560">
        <v>1</v>
      </c>
      <c r="F1560" t="s">
        <v>12</v>
      </c>
      <c r="G1560" t="s">
        <v>13</v>
      </c>
      <c r="H1560" s="3" t="s">
        <v>324</v>
      </c>
      <c r="I1560" t="s">
        <v>15</v>
      </c>
      <c r="J1560" s="4">
        <v>5.3602999999999996</v>
      </c>
      <c r="K1560" s="5">
        <v>3213</v>
      </c>
    </row>
    <row r="1561" spans="1:11" x14ac:dyDescent="0.25">
      <c r="A1561">
        <v>3</v>
      </c>
      <c r="B1561" s="3">
        <v>13</v>
      </c>
      <c r="C1561">
        <v>13101</v>
      </c>
      <c r="D1561" t="s">
        <v>1598</v>
      </c>
      <c r="E1561">
        <v>1</v>
      </c>
      <c r="F1561" t="s">
        <v>19</v>
      </c>
      <c r="G1561" t="s">
        <v>1394</v>
      </c>
      <c r="H1561" s="3" t="s">
        <v>1395</v>
      </c>
      <c r="I1561" t="s">
        <v>15</v>
      </c>
      <c r="J1561" s="4">
        <v>4.9561000000000002</v>
      </c>
      <c r="K1561" s="5">
        <v>5255</v>
      </c>
    </row>
    <row r="1562" spans="1:11" x14ac:dyDescent="0.25">
      <c r="A1562">
        <v>3</v>
      </c>
      <c r="B1562" s="3">
        <v>13</v>
      </c>
      <c r="C1562">
        <v>13102</v>
      </c>
      <c r="D1562" t="s">
        <v>1599</v>
      </c>
      <c r="E1562">
        <v>1</v>
      </c>
      <c r="F1562" t="s">
        <v>19</v>
      </c>
      <c r="G1562" t="s">
        <v>1394</v>
      </c>
      <c r="H1562" s="3" t="s">
        <v>1395</v>
      </c>
      <c r="I1562" t="s">
        <v>17</v>
      </c>
      <c r="J1562" s="4">
        <v>7.2711000000000006</v>
      </c>
      <c r="K1562" s="5">
        <v>9823</v>
      </c>
    </row>
    <row r="1563" spans="1:11" x14ac:dyDescent="0.25">
      <c r="A1563">
        <v>3</v>
      </c>
      <c r="B1563" s="3">
        <v>13</v>
      </c>
      <c r="C1563">
        <v>13106</v>
      </c>
      <c r="D1563" t="s">
        <v>1600</v>
      </c>
      <c r="E1563">
        <v>1</v>
      </c>
      <c r="F1563" t="s">
        <v>19</v>
      </c>
      <c r="G1563" t="s">
        <v>20</v>
      </c>
      <c r="H1563" s="3" t="s">
        <v>21</v>
      </c>
      <c r="I1563" t="s">
        <v>17</v>
      </c>
      <c r="J1563" s="4">
        <v>28.7547</v>
      </c>
      <c r="K1563" s="5">
        <v>806</v>
      </c>
    </row>
    <row r="1564" spans="1:11" x14ac:dyDescent="0.25">
      <c r="A1564">
        <v>3</v>
      </c>
      <c r="B1564" s="3">
        <v>13</v>
      </c>
      <c r="C1564">
        <v>13107</v>
      </c>
      <c r="D1564" t="s">
        <v>1601</v>
      </c>
      <c r="E1564">
        <v>1</v>
      </c>
      <c r="F1564" t="s">
        <v>19</v>
      </c>
      <c r="G1564" t="s">
        <v>1394</v>
      </c>
      <c r="H1564" s="3" t="s">
        <v>1395</v>
      </c>
      <c r="I1564" t="s">
        <v>15</v>
      </c>
      <c r="J1564" s="4">
        <v>7.1791999999999998</v>
      </c>
      <c r="K1564" s="5">
        <v>1027</v>
      </c>
    </row>
    <row r="1565" spans="1:11" x14ac:dyDescent="0.25">
      <c r="A1565">
        <v>3</v>
      </c>
      <c r="B1565" s="3">
        <v>13</v>
      </c>
      <c r="C1565">
        <v>13110</v>
      </c>
      <c r="D1565" t="s">
        <v>1602</v>
      </c>
      <c r="E1565">
        <v>1</v>
      </c>
      <c r="F1565" t="s">
        <v>19</v>
      </c>
      <c r="G1565" t="s">
        <v>1394</v>
      </c>
      <c r="H1565" s="3" t="s">
        <v>1395</v>
      </c>
      <c r="I1565" t="s">
        <v>17</v>
      </c>
      <c r="J1565" s="4">
        <v>2.8250000000000002</v>
      </c>
      <c r="K1565" s="5">
        <v>2871</v>
      </c>
    </row>
    <row r="1566" spans="1:11" x14ac:dyDescent="0.25">
      <c r="A1566">
        <v>3</v>
      </c>
      <c r="B1566" s="3">
        <v>13</v>
      </c>
      <c r="C1566">
        <v>13111</v>
      </c>
      <c r="D1566" t="s">
        <v>1603</v>
      </c>
      <c r="E1566">
        <v>1</v>
      </c>
      <c r="F1566" t="s">
        <v>19</v>
      </c>
      <c r="G1566" t="s">
        <v>1394</v>
      </c>
      <c r="H1566" s="3" t="s">
        <v>1395</v>
      </c>
      <c r="I1566" t="s">
        <v>15</v>
      </c>
      <c r="J1566" s="4">
        <v>16.899100000000001</v>
      </c>
      <c r="K1566" s="5">
        <v>1302</v>
      </c>
    </row>
    <row r="1567" spans="1:11" x14ac:dyDescent="0.25">
      <c r="A1567">
        <v>3</v>
      </c>
      <c r="B1567" s="3">
        <v>13</v>
      </c>
      <c r="C1567">
        <v>13113</v>
      </c>
      <c r="D1567" t="s">
        <v>1604</v>
      </c>
      <c r="E1567">
        <v>1</v>
      </c>
      <c r="F1567" t="s">
        <v>19</v>
      </c>
      <c r="G1567" t="s">
        <v>1394</v>
      </c>
      <c r="H1567" s="3" t="s">
        <v>1395</v>
      </c>
      <c r="I1567" t="s">
        <v>17</v>
      </c>
      <c r="J1567" s="4">
        <v>6.5458000000000007</v>
      </c>
      <c r="K1567" s="5">
        <v>629</v>
      </c>
    </row>
    <row r="1568" spans="1:11" x14ac:dyDescent="0.25">
      <c r="A1568">
        <v>3</v>
      </c>
      <c r="B1568" s="3">
        <v>13</v>
      </c>
      <c r="C1568">
        <v>13114</v>
      </c>
      <c r="D1568" t="s">
        <v>1605</v>
      </c>
      <c r="E1568">
        <v>1</v>
      </c>
      <c r="F1568" t="s">
        <v>19</v>
      </c>
      <c r="G1568" t="s">
        <v>1394</v>
      </c>
      <c r="H1568" s="3" t="s">
        <v>1395</v>
      </c>
      <c r="I1568" t="s">
        <v>17</v>
      </c>
      <c r="J1568" s="4">
        <v>6.9052999999999995</v>
      </c>
      <c r="K1568" s="5">
        <v>5788</v>
      </c>
    </row>
    <row r="1569" spans="1:11" x14ac:dyDescent="0.25">
      <c r="A1569">
        <v>3</v>
      </c>
      <c r="B1569" s="3">
        <v>13</v>
      </c>
      <c r="C1569">
        <v>13118</v>
      </c>
      <c r="D1569" t="s">
        <v>1606</v>
      </c>
      <c r="E1569">
        <v>1</v>
      </c>
      <c r="F1569" t="s">
        <v>19</v>
      </c>
      <c r="G1569" t="s">
        <v>1394</v>
      </c>
      <c r="H1569" s="3" t="s">
        <v>1395</v>
      </c>
      <c r="I1569" t="s">
        <v>17</v>
      </c>
      <c r="J1569" s="4">
        <v>9.9864999999999995</v>
      </c>
      <c r="K1569" s="5">
        <v>9136</v>
      </c>
    </row>
    <row r="1570" spans="1:11" x14ac:dyDescent="0.25">
      <c r="A1570">
        <v>3</v>
      </c>
      <c r="B1570" s="3">
        <v>13</v>
      </c>
      <c r="C1570">
        <v>13119</v>
      </c>
      <c r="D1570" t="s">
        <v>1607</v>
      </c>
      <c r="E1570">
        <v>1</v>
      </c>
      <c r="F1570" t="s">
        <v>19</v>
      </c>
      <c r="G1570" t="s">
        <v>1394</v>
      </c>
      <c r="H1570" s="3" t="s">
        <v>1395</v>
      </c>
      <c r="I1570" t="s">
        <v>17</v>
      </c>
      <c r="J1570" s="4">
        <v>6.1961000000000004</v>
      </c>
      <c r="K1570" s="5">
        <v>885</v>
      </c>
    </row>
    <row r="1571" spans="1:11" x14ac:dyDescent="0.25">
      <c r="A1571">
        <v>3</v>
      </c>
      <c r="B1571" s="3">
        <v>13</v>
      </c>
      <c r="C1571">
        <v>13120</v>
      </c>
      <c r="D1571" t="s">
        <v>1608</v>
      </c>
      <c r="E1571">
        <v>1</v>
      </c>
      <c r="F1571" t="s">
        <v>19</v>
      </c>
      <c r="G1571" t="s">
        <v>1394</v>
      </c>
      <c r="H1571" s="3" t="s">
        <v>1395</v>
      </c>
      <c r="I1571" t="s">
        <v>17</v>
      </c>
      <c r="J1571" s="4">
        <v>6.6825000000000001</v>
      </c>
      <c r="K1571" s="5">
        <v>499</v>
      </c>
    </row>
    <row r="1572" spans="1:11" x14ac:dyDescent="0.25">
      <c r="A1572">
        <v>3</v>
      </c>
      <c r="B1572" s="3">
        <v>13</v>
      </c>
      <c r="C1572">
        <v>13121</v>
      </c>
      <c r="D1572" t="s">
        <v>1609</v>
      </c>
      <c r="E1572">
        <v>1</v>
      </c>
      <c r="F1572" t="s">
        <v>19</v>
      </c>
      <c r="G1572" t="s">
        <v>1394</v>
      </c>
      <c r="H1572" s="3" t="s">
        <v>1395</v>
      </c>
      <c r="I1572" t="s">
        <v>17</v>
      </c>
      <c r="J1572" s="4">
        <v>1.8359999999999999</v>
      </c>
      <c r="K1572" s="5">
        <v>2466</v>
      </c>
    </row>
    <row r="1573" spans="1:11" x14ac:dyDescent="0.25">
      <c r="A1573">
        <v>3</v>
      </c>
      <c r="B1573" s="3">
        <v>13</v>
      </c>
      <c r="C1573">
        <v>13122</v>
      </c>
      <c r="D1573" t="s">
        <v>1610</v>
      </c>
      <c r="E1573">
        <v>1</v>
      </c>
      <c r="F1573" t="s">
        <v>19</v>
      </c>
      <c r="G1573" t="s">
        <v>1394</v>
      </c>
      <c r="H1573" s="3" t="s">
        <v>1395</v>
      </c>
      <c r="I1573" t="s">
        <v>17</v>
      </c>
      <c r="J1573" s="4">
        <v>10.040800000000001</v>
      </c>
      <c r="K1573" s="5">
        <v>1447</v>
      </c>
    </row>
    <row r="1574" spans="1:11" x14ac:dyDescent="0.25">
      <c r="A1574">
        <v>3</v>
      </c>
      <c r="B1574" s="3">
        <v>13</v>
      </c>
      <c r="C1574">
        <v>13123</v>
      </c>
      <c r="D1574" t="s">
        <v>1611</v>
      </c>
      <c r="E1574">
        <v>1</v>
      </c>
      <c r="F1574" t="s">
        <v>19</v>
      </c>
      <c r="G1574" t="s">
        <v>1394</v>
      </c>
      <c r="H1574" s="3" t="s">
        <v>1395</v>
      </c>
      <c r="I1574" t="s">
        <v>17</v>
      </c>
      <c r="J1574" s="4">
        <v>5.5254999999999992</v>
      </c>
      <c r="K1574" s="5">
        <v>482</v>
      </c>
    </row>
    <row r="1575" spans="1:11" x14ac:dyDescent="0.25">
      <c r="A1575">
        <v>3</v>
      </c>
      <c r="B1575" s="3">
        <v>13</v>
      </c>
      <c r="C1575">
        <v>13126</v>
      </c>
      <c r="D1575" t="s">
        <v>1612</v>
      </c>
      <c r="E1575">
        <v>1</v>
      </c>
      <c r="F1575" t="s">
        <v>19</v>
      </c>
      <c r="G1575" t="s">
        <v>1394</v>
      </c>
      <c r="H1575" s="3" t="s">
        <v>1395</v>
      </c>
      <c r="I1575" t="s">
        <v>17</v>
      </c>
      <c r="J1575" s="4">
        <v>20.703899999999997</v>
      </c>
      <c r="K1575" s="5">
        <v>2060</v>
      </c>
    </row>
    <row r="1576" spans="1:11" x14ac:dyDescent="0.25">
      <c r="A1576">
        <v>3</v>
      </c>
      <c r="B1576" s="3">
        <v>13</v>
      </c>
      <c r="C1576">
        <v>13128</v>
      </c>
      <c r="D1576" t="s">
        <v>1613</v>
      </c>
      <c r="E1576">
        <v>1</v>
      </c>
      <c r="F1576" t="s">
        <v>12</v>
      </c>
      <c r="G1576" t="s">
        <v>13</v>
      </c>
      <c r="H1576" s="3" t="s">
        <v>324</v>
      </c>
      <c r="I1576" t="s">
        <v>17</v>
      </c>
      <c r="J1576" s="4">
        <v>4.5636000000000001</v>
      </c>
      <c r="K1576" s="5">
        <v>3899</v>
      </c>
    </row>
    <row r="1577" spans="1:11" x14ac:dyDescent="0.25">
      <c r="A1577">
        <v>3</v>
      </c>
      <c r="B1577" s="3">
        <v>13</v>
      </c>
      <c r="C1577">
        <v>13129</v>
      </c>
      <c r="D1577" t="s">
        <v>1614</v>
      </c>
      <c r="E1577">
        <v>1</v>
      </c>
      <c r="F1577" t="s">
        <v>19</v>
      </c>
      <c r="G1577" t="s">
        <v>1394</v>
      </c>
      <c r="H1577" s="3" t="s">
        <v>1395</v>
      </c>
      <c r="I1577" t="s">
        <v>17</v>
      </c>
      <c r="J1577" s="4">
        <v>2.2977000000000003</v>
      </c>
      <c r="K1577" s="5">
        <v>5878</v>
      </c>
    </row>
    <row r="1578" spans="1:11" x14ac:dyDescent="0.25">
      <c r="A1578">
        <v>3</v>
      </c>
      <c r="B1578" s="3">
        <v>13</v>
      </c>
      <c r="C1578">
        <v>13130</v>
      </c>
      <c r="D1578" t="s">
        <v>1615</v>
      </c>
      <c r="E1578">
        <v>1</v>
      </c>
      <c r="F1578" t="s">
        <v>19</v>
      </c>
      <c r="G1578" t="s">
        <v>20</v>
      </c>
      <c r="H1578" s="3" t="s">
        <v>21</v>
      </c>
      <c r="I1578" t="s">
        <v>17</v>
      </c>
      <c r="J1578" s="4">
        <v>33.133699999999997</v>
      </c>
      <c r="K1578" s="5">
        <v>172</v>
      </c>
    </row>
    <row r="1579" spans="1:11" x14ac:dyDescent="0.25">
      <c r="A1579">
        <v>3</v>
      </c>
      <c r="B1579" s="3">
        <v>13</v>
      </c>
      <c r="C1579">
        <v>13131</v>
      </c>
      <c r="D1579" t="s">
        <v>1616</v>
      </c>
      <c r="E1579">
        <v>1</v>
      </c>
      <c r="F1579" t="s">
        <v>12</v>
      </c>
      <c r="G1579" t="s">
        <v>13</v>
      </c>
      <c r="H1579" s="3" t="s">
        <v>324</v>
      </c>
      <c r="I1579" t="s">
        <v>17</v>
      </c>
      <c r="J1579" s="4">
        <v>6.0363999999999995</v>
      </c>
      <c r="K1579" s="5">
        <v>4349</v>
      </c>
    </row>
    <row r="1580" spans="1:11" x14ac:dyDescent="0.25">
      <c r="A1580">
        <v>3</v>
      </c>
      <c r="B1580" s="3">
        <v>13</v>
      </c>
      <c r="C1580">
        <v>13133</v>
      </c>
      <c r="D1580" t="s">
        <v>1617</v>
      </c>
      <c r="E1580">
        <v>1</v>
      </c>
      <c r="F1580" t="s">
        <v>12</v>
      </c>
      <c r="G1580" t="s">
        <v>13</v>
      </c>
      <c r="H1580" s="3" t="s">
        <v>324</v>
      </c>
      <c r="I1580" t="s">
        <v>15</v>
      </c>
      <c r="J1580" s="4">
        <v>9.4770000000000003</v>
      </c>
      <c r="K1580" s="5">
        <v>9849</v>
      </c>
    </row>
    <row r="1581" spans="1:11" x14ac:dyDescent="0.25">
      <c r="A1581">
        <v>3</v>
      </c>
      <c r="B1581" s="3">
        <v>13</v>
      </c>
      <c r="C1581">
        <v>13134</v>
      </c>
      <c r="D1581" t="s">
        <v>1618</v>
      </c>
      <c r="E1581">
        <v>1</v>
      </c>
      <c r="F1581" t="s">
        <v>19</v>
      </c>
      <c r="G1581" t="s">
        <v>1394</v>
      </c>
      <c r="H1581" s="3" t="s">
        <v>1395</v>
      </c>
      <c r="I1581" t="s">
        <v>17</v>
      </c>
      <c r="J1581" s="4">
        <v>1.6044999999999998</v>
      </c>
      <c r="K1581" s="5">
        <v>1878</v>
      </c>
    </row>
    <row r="1582" spans="1:11" x14ac:dyDescent="0.25">
      <c r="A1582">
        <v>3</v>
      </c>
      <c r="B1582" s="3">
        <v>13</v>
      </c>
      <c r="C1582">
        <v>13135</v>
      </c>
      <c r="D1582" t="s">
        <v>1619</v>
      </c>
      <c r="E1582">
        <v>1</v>
      </c>
      <c r="F1582" t="s">
        <v>19</v>
      </c>
      <c r="G1582" t="s">
        <v>1394</v>
      </c>
      <c r="H1582" s="3" t="s">
        <v>1395</v>
      </c>
      <c r="I1582" t="s">
        <v>17</v>
      </c>
      <c r="J1582" s="4">
        <v>2.1612999999999998</v>
      </c>
      <c r="K1582" s="5">
        <v>2750</v>
      </c>
    </row>
    <row r="1583" spans="1:11" x14ac:dyDescent="0.25">
      <c r="A1583">
        <v>3</v>
      </c>
      <c r="B1583" s="3">
        <v>13</v>
      </c>
      <c r="C1583">
        <v>13136</v>
      </c>
      <c r="D1583" t="s">
        <v>1620</v>
      </c>
      <c r="E1583">
        <v>1</v>
      </c>
      <c r="F1583" t="s">
        <v>19</v>
      </c>
      <c r="G1583" t="s">
        <v>1394</v>
      </c>
      <c r="H1583" s="3" t="s">
        <v>1395</v>
      </c>
      <c r="I1583" t="s">
        <v>17</v>
      </c>
      <c r="J1583" s="4">
        <v>4.6988000000000003</v>
      </c>
      <c r="K1583" s="5">
        <v>5438</v>
      </c>
    </row>
    <row r="1584" spans="1:11" x14ac:dyDescent="0.25">
      <c r="A1584">
        <v>3</v>
      </c>
      <c r="B1584" s="3">
        <v>13</v>
      </c>
      <c r="C1584">
        <v>13137</v>
      </c>
      <c r="D1584" t="s">
        <v>1621</v>
      </c>
      <c r="E1584">
        <v>1</v>
      </c>
      <c r="F1584" t="s">
        <v>12</v>
      </c>
      <c r="G1584" t="s">
        <v>13</v>
      </c>
      <c r="H1584" s="3" t="s">
        <v>324</v>
      </c>
      <c r="I1584" t="s">
        <v>17</v>
      </c>
      <c r="J1584" s="4">
        <v>3.8854000000000002</v>
      </c>
      <c r="K1584" s="5">
        <v>2581</v>
      </c>
    </row>
    <row r="1585" spans="1:11" x14ac:dyDescent="0.25">
      <c r="A1585">
        <v>3</v>
      </c>
      <c r="B1585" s="3">
        <v>13</v>
      </c>
      <c r="C1585">
        <v>13138</v>
      </c>
      <c r="D1585" t="s">
        <v>1622</v>
      </c>
      <c r="E1585">
        <v>1</v>
      </c>
      <c r="F1585" t="s">
        <v>19</v>
      </c>
      <c r="G1585" t="s">
        <v>1394</v>
      </c>
      <c r="H1585" s="3" t="s">
        <v>1395</v>
      </c>
      <c r="I1585" t="s">
        <v>17</v>
      </c>
      <c r="J1585" s="4">
        <v>5.9357000000000006</v>
      </c>
      <c r="K1585" s="5">
        <v>9934</v>
      </c>
    </row>
    <row r="1586" spans="1:11" x14ac:dyDescent="0.25">
      <c r="A1586">
        <v>3</v>
      </c>
      <c r="B1586" s="3">
        <v>13</v>
      </c>
      <c r="C1586">
        <v>13139</v>
      </c>
      <c r="D1586" t="s">
        <v>1623</v>
      </c>
      <c r="E1586">
        <v>1</v>
      </c>
      <c r="F1586" t="s">
        <v>19</v>
      </c>
      <c r="G1586" t="s">
        <v>1394</v>
      </c>
      <c r="H1586" s="3" t="s">
        <v>1395</v>
      </c>
      <c r="I1586" t="s">
        <v>17</v>
      </c>
      <c r="J1586" s="4">
        <v>3.0814999999999997</v>
      </c>
      <c r="K1586" s="5">
        <v>665</v>
      </c>
    </row>
    <row r="1587" spans="1:11" x14ac:dyDescent="0.25">
      <c r="A1587">
        <v>3</v>
      </c>
      <c r="B1587" s="3">
        <v>13</v>
      </c>
      <c r="C1587">
        <v>13143</v>
      </c>
      <c r="D1587" t="s">
        <v>1624</v>
      </c>
      <c r="E1587">
        <v>1</v>
      </c>
      <c r="F1587" t="s">
        <v>12</v>
      </c>
      <c r="G1587" t="s">
        <v>13</v>
      </c>
      <c r="H1587" s="3" t="s">
        <v>324</v>
      </c>
      <c r="I1587" t="s">
        <v>15</v>
      </c>
      <c r="J1587" s="4">
        <v>13.8027</v>
      </c>
      <c r="K1587" s="5">
        <v>24484</v>
      </c>
    </row>
    <row r="1588" spans="1:11" x14ac:dyDescent="0.25">
      <c r="A1588">
        <v>3</v>
      </c>
      <c r="B1588" s="3">
        <v>13</v>
      </c>
      <c r="C1588">
        <v>13144</v>
      </c>
      <c r="D1588" t="s">
        <v>1625</v>
      </c>
      <c r="E1588">
        <v>1</v>
      </c>
      <c r="F1588" t="s">
        <v>19</v>
      </c>
      <c r="G1588" t="s">
        <v>1394</v>
      </c>
      <c r="H1588" s="3" t="s">
        <v>1395</v>
      </c>
      <c r="I1588" t="s">
        <v>17</v>
      </c>
      <c r="J1588" s="4">
        <v>1.2884</v>
      </c>
      <c r="K1588" s="5">
        <v>3326</v>
      </c>
    </row>
    <row r="1589" spans="1:11" x14ac:dyDescent="0.25">
      <c r="A1589">
        <v>3</v>
      </c>
      <c r="B1589" s="3">
        <v>13</v>
      </c>
      <c r="C1589">
        <v>13145</v>
      </c>
      <c r="D1589" t="s">
        <v>1626</v>
      </c>
      <c r="E1589">
        <v>1</v>
      </c>
      <c r="F1589" t="s">
        <v>19</v>
      </c>
      <c r="G1589" t="s">
        <v>1394</v>
      </c>
      <c r="H1589" s="3" t="s">
        <v>1395</v>
      </c>
      <c r="I1589" t="s">
        <v>17</v>
      </c>
      <c r="J1589" s="4">
        <v>11.770099999999999</v>
      </c>
      <c r="K1589" s="5">
        <v>3143</v>
      </c>
    </row>
    <row r="1590" spans="1:11" x14ac:dyDescent="0.25">
      <c r="A1590">
        <v>3</v>
      </c>
      <c r="B1590" s="3">
        <v>13</v>
      </c>
      <c r="C1590">
        <v>13147</v>
      </c>
      <c r="D1590" t="s">
        <v>1627</v>
      </c>
      <c r="E1590">
        <v>1</v>
      </c>
      <c r="F1590" t="s">
        <v>19</v>
      </c>
      <c r="G1590" t="s">
        <v>1394</v>
      </c>
      <c r="H1590" s="3" t="s">
        <v>1395</v>
      </c>
      <c r="I1590" t="s">
        <v>17</v>
      </c>
      <c r="J1590" s="4">
        <v>3.2813999999999997</v>
      </c>
      <c r="K1590" s="5">
        <v>4147</v>
      </c>
    </row>
    <row r="1591" spans="1:11" x14ac:dyDescent="0.25">
      <c r="A1591">
        <v>3</v>
      </c>
      <c r="B1591" s="3">
        <v>13</v>
      </c>
      <c r="C1591">
        <v>13152</v>
      </c>
      <c r="D1591" t="s">
        <v>1628</v>
      </c>
      <c r="E1591">
        <v>1</v>
      </c>
      <c r="F1591" t="s">
        <v>19</v>
      </c>
      <c r="G1591" t="s">
        <v>1394</v>
      </c>
      <c r="H1591" s="3" t="s">
        <v>1395</v>
      </c>
      <c r="I1591" t="s">
        <v>17</v>
      </c>
      <c r="J1591" s="4">
        <v>8.8972999999999995</v>
      </c>
      <c r="K1591" s="5">
        <v>1607</v>
      </c>
    </row>
    <row r="1592" spans="1:11" x14ac:dyDescent="0.25">
      <c r="A1592">
        <v>3</v>
      </c>
      <c r="B1592" s="3">
        <v>13</v>
      </c>
      <c r="C1592">
        <v>13153</v>
      </c>
      <c r="D1592" t="s">
        <v>1629</v>
      </c>
      <c r="E1592">
        <v>1</v>
      </c>
      <c r="F1592" t="s">
        <v>19</v>
      </c>
      <c r="G1592" t="s">
        <v>1394</v>
      </c>
      <c r="H1592" s="3" t="s">
        <v>1395</v>
      </c>
      <c r="I1592" t="s">
        <v>17</v>
      </c>
      <c r="J1592" s="4">
        <v>3.7269999999999999</v>
      </c>
      <c r="K1592" s="5">
        <v>2302</v>
      </c>
    </row>
    <row r="1593" spans="1:11" x14ac:dyDescent="0.25">
      <c r="A1593">
        <v>3</v>
      </c>
      <c r="B1593" s="3">
        <v>13</v>
      </c>
      <c r="C1593">
        <v>13154</v>
      </c>
      <c r="D1593" t="s">
        <v>1630</v>
      </c>
      <c r="E1593">
        <v>1</v>
      </c>
      <c r="F1593" t="s">
        <v>19</v>
      </c>
      <c r="G1593" t="s">
        <v>1394</v>
      </c>
      <c r="H1593" s="3" t="s">
        <v>1395</v>
      </c>
      <c r="I1593" t="s">
        <v>17</v>
      </c>
      <c r="J1593" s="4">
        <v>5.2230999999999996</v>
      </c>
      <c r="K1593" s="5">
        <v>5149</v>
      </c>
    </row>
    <row r="1594" spans="1:11" x14ac:dyDescent="0.25">
      <c r="A1594">
        <v>3</v>
      </c>
      <c r="B1594" s="3">
        <v>13</v>
      </c>
      <c r="C1594">
        <v>13155</v>
      </c>
      <c r="D1594" t="s">
        <v>1631</v>
      </c>
      <c r="E1594">
        <v>1</v>
      </c>
      <c r="F1594" t="s">
        <v>19</v>
      </c>
      <c r="G1594" t="s">
        <v>20</v>
      </c>
      <c r="H1594" s="3" t="s">
        <v>21</v>
      </c>
      <c r="I1594" t="s">
        <v>17</v>
      </c>
      <c r="J1594" s="4">
        <v>9.0152000000000001</v>
      </c>
      <c r="K1594" s="5">
        <v>243</v>
      </c>
    </row>
    <row r="1595" spans="1:11" x14ac:dyDescent="0.25">
      <c r="A1595">
        <v>3</v>
      </c>
      <c r="B1595" s="3">
        <v>13</v>
      </c>
      <c r="C1595">
        <v>13157</v>
      </c>
      <c r="D1595" t="s">
        <v>1632</v>
      </c>
      <c r="E1595">
        <v>1</v>
      </c>
      <c r="F1595" t="s">
        <v>19</v>
      </c>
      <c r="G1595" t="s">
        <v>1394</v>
      </c>
      <c r="H1595" s="3" t="s">
        <v>1395</v>
      </c>
      <c r="I1595" t="s">
        <v>17</v>
      </c>
      <c r="J1595" s="4">
        <v>3.5169000000000001</v>
      </c>
      <c r="K1595" s="5">
        <v>2603</v>
      </c>
    </row>
    <row r="1596" spans="1:11" x14ac:dyDescent="0.25">
      <c r="A1596">
        <v>3</v>
      </c>
      <c r="B1596" s="3">
        <v>13</v>
      </c>
      <c r="C1596">
        <v>13159</v>
      </c>
      <c r="D1596" t="s">
        <v>1633</v>
      </c>
      <c r="E1596">
        <v>1</v>
      </c>
      <c r="F1596" t="s">
        <v>12</v>
      </c>
      <c r="G1596" t="s">
        <v>13</v>
      </c>
      <c r="H1596" s="3" t="s">
        <v>324</v>
      </c>
      <c r="I1596" t="s">
        <v>17</v>
      </c>
      <c r="J1596" s="4">
        <v>10.681500000000002</v>
      </c>
      <c r="K1596" s="5">
        <v>8964</v>
      </c>
    </row>
    <row r="1597" spans="1:11" x14ac:dyDescent="0.25">
      <c r="A1597">
        <v>3</v>
      </c>
      <c r="B1597" s="3">
        <v>13</v>
      </c>
      <c r="C1597">
        <v>13160</v>
      </c>
      <c r="D1597" t="s">
        <v>1634</v>
      </c>
      <c r="E1597">
        <v>1</v>
      </c>
      <c r="F1597" t="s">
        <v>19</v>
      </c>
      <c r="G1597" t="s">
        <v>20</v>
      </c>
      <c r="H1597" s="3" t="s">
        <v>21</v>
      </c>
      <c r="I1597" t="s">
        <v>15</v>
      </c>
      <c r="J1597" s="4">
        <v>3.7055000000000002</v>
      </c>
      <c r="K1597" s="5">
        <v>1001</v>
      </c>
    </row>
    <row r="1598" spans="1:11" x14ac:dyDescent="0.25">
      <c r="A1598">
        <v>3</v>
      </c>
      <c r="B1598" s="3">
        <v>13</v>
      </c>
      <c r="C1598">
        <v>13161</v>
      </c>
      <c r="D1598" t="s">
        <v>1635</v>
      </c>
      <c r="E1598">
        <v>1</v>
      </c>
      <c r="F1598" t="s">
        <v>19</v>
      </c>
      <c r="G1598" t="s">
        <v>1394</v>
      </c>
      <c r="H1598" s="3" t="s">
        <v>1395</v>
      </c>
      <c r="I1598" t="s">
        <v>17</v>
      </c>
      <c r="J1598" s="4">
        <v>15.030099999999999</v>
      </c>
      <c r="K1598" s="5">
        <v>1240</v>
      </c>
    </row>
    <row r="1599" spans="1:11" x14ac:dyDescent="0.25">
      <c r="A1599">
        <v>3</v>
      </c>
      <c r="B1599" s="3">
        <v>13</v>
      </c>
      <c r="C1599">
        <v>13163</v>
      </c>
      <c r="D1599" t="s">
        <v>1636</v>
      </c>
      <c r="E1599">
        <v>1</v>
      </c>
      <c r="F1599" t="s">
        <v>12</v>
      </c>
      <c r="G1599" t="s">
        <v>13</v>
      </c>
      <c r="H1599" s="3" t="s">
        <v>324</v>
      </c>
      <c r="I1599" t="s">
        <v>15</v>
      </c>
      <c r="J1599" s="4">
        <v>2.9210000000000003</v>
      </c>
      <c r="K1599" s="5">
        <v>2892</v>
      </c>
    </row>
    <row r="1600" spans="1:11" x14ac:dyDescent="0.25">
      <c r="A1600">
        <v>3</v>
      </c>
      <c r="B1600" s="3">
        <v>13</v>
      </c>
      <c r="C1600">
        <v>13165</v>
      </c>
      <c r="D1600" t="s">
        <v>1637</v>
      </c>
      <c r="E1600">
        <v>1</v>
      </c>
      <c r="F1600" t="s">
        <v>19</v>
      </c>
      <c r="G1600" t="s">
        <v>1394</v>
      </c>
      <c r="H1600" s="3" t="s">
        <v>1395</v>
      </c>
      <c r="I1600" t="s">
        <v>17</v>
      </c>
      <c r="J1600" s="4">
        <v>10.964400000000001</v>
      </c>
      <c r="K1600" s="5">
        <v>11597</v>
      </c>
    </row>
    <row r="1601" spans="1:11" x14ac:dyDescent="0.25">
      <c r="A1601">
        <v>3</v>
      </c>
      <c r="B1601" s="3">
        <v>13</v>
      </c>
      <c r="C1601">
        <v>13169</v>
      </c>
      <c r="D1601" t="s">
        <v>1638</v>
      </c>
      <c r="E1601">
        <v>1</v>
      </c>
      <c r="F1601" t="s">
        <v>19</v>
      </c>
      <c r="G1601" t="s">
        <v>1394</v>
      </c>
      <c r="H1601" s="3" t="s">
        <v>1395</v>
      </c>
      <c r="I1601" t="s">
        <v>17</v>
      </c>
      <c r="J1601" s="4">
        <v>2.6880000000000002</v>
      </c>
      <c r="K1601" s="5">
        <v>2380</v>
      </c>
    </row>
    <row r="1602" spans="1:11" x14ac:dyDescent="0.25">
      <c r="A1602">
        <v>3</v>
      </c>
      <c r="B1602" s="3">
        <v>13</v>
      </c>
      <c r="C1602">
        <v>13170</v>
      </c>
      <c r="D1602" t="s">
        <v>1639</v>
      </c>
      <c r="E1602">
        <v>1</v>
      </c>
      <c r="F1602" t="s">
        <v>19</v>
      </c>
      <c r="G1602" t="s">
        <v>1394</v>
      </c>
      <c r="H1602" s="3" t="s">
        <v>1395</v>
      </c>
      <c r="I1602" t="s">
        <v>17</v>
      </c>
      <c r="J1602" s="4">
        <v>4.4607000000000001</v>
      </c>
      <c r="K1602" s="5">
        <v>2823</v>
      </c>
    </row>
    <row r="1603" spans="1:11" x14ac:dyDescent="0.25">
      <c r="A1603">
        <v>3</v>
      </c>
      <c r="B1603" s="3">
        <v>13</v>
      </c>
      <c r="C1603">
        <v>13178</v>
      </c>
      <c r="D1603" t="s">
        <v>1640</v>
      </c>
      <c r="E1603">
        <v>1</v>
      </c>
      <c r="F1603" t="s">
        <v>19</v>
      </c>
      <c r="G1603" t="s">
        <v>20</v>
      </c>
      <c r="H1603" s="3" t="s">
        <v>21</v>
      </c>
      <c r="I1603" t="s">
        <v>17</v>
      </c>
      <c r="J1603" s="4">
        <v>10.5747</v>
      </c>
      <c r="K1603" s="5">
        <v>167</v>
      </c>
    </row>
    <row r="1604" spans="1:11" x14ac:dyDescent="0.25">
      <c r="A1604">
        <v>3</v>
      </c>
      <c r="B1604" s="3">
        <v>13</v>
      </c>
      <c r="C1604">
        <v>13179</v>
      </c>
      <c r="D1604" t="s">
        <v>1641</v>
      </c>
      <c r="E1604">
        <v>1</v>
      </c>
      <c r="F1604" t="s">
        <v>19</v>
      </c>
      <c r="G1604" t="s">
        <v>1394</v>
      </c>
      <c r="H1604" s="3" t="s">
        <v>1395</v>
      </c>
      <c r="I1604" t="s">
        <v>17</v>
      </c>
      <c r="J1604" s="4">
        <v>9.9935000000000009</v>
      </c>
      <c r="K1604" s="5">
        <v>977</v>
      </c>
    </row>
    <row r="1605" spans="1:11" x14ac:dyDescent="0.25">
      <c r="A1605">
        <v>3</v>
      </c>
      <c r="B1605" s="3">
        <v>13</v>
      </c>
      <c r="C1605">
        <v>13183</v>
      </c>
      <c r="D1605" t="s">
        <v>1642</v>
      </c>
      <c r="E1605">
        <v>1</v>
      </c>
      <c r="F1605" t="s">
        <v>19</v>
      </c>
      <c r="G1605" t="s">
        <v>20</v>
      </c>
      <c r="H1605" s="3" t="s">
        <v>21</v>
      </c>
      <c r="I1605" t="s">
        <v>15</v>
      </c>
      <c r="J1605" s="4">
        <v>9.7954999999999988</v>
      </c>
      <c r="K1605" s="5">
        <v>1058</v>
      </c>
    </row>
    <row r="1606" spans="1:11" x14ac:dyDescent="0.25">
      <c r="A1606">
        <v>3</v>
      </c>
      <c r="B1606" s="3">
        <v>13</v>
      </c>
      <c r="C1606">
        <v>13184</v>
      </c>
      <c r="D1606" t="s">
        <v>1643</v>
      </c>
      <c r="E1606">
        <v>1</v>
      </c>
      <c r="F1606" t="s">
        <v>19</v>
      </c>
      <c r="G1606" t="s">
        <v>1394</v>
      </c>
      <c r="H1606" s="3" t="s">
        <v>1395</v>
      </c>
      <c r="I1606" t="s">
        <v>17</v>
      </c>
      <c r="J1606" s="4">
        <v>4.5333999999999994</v>
      </c>
      <c r="K1606" s="5">
        <v>258</v>
      </c>
    </row>
    <row r="1607" spans="1:11" x14ac:dyDescent="0.25">
      <c r="A1607">
        <v>3</v>
      </c>
      <c r="B1607" s="3">
        <v>13</v>
      </c>
      <c r="C1607">
        <v>13185</v>
      </c>
      <c r="D1607" t="s">
        <v>1644</v>
      </c>
      <c r="E1607">
        <v>1</v>
      </c>
      <c r="F1607" t="s">
        <v>19</v>
      </c>
      <c r="G1607" t="s">
        <v>20</v>
      </c>
      <c r="H1607" s="3" t="s">
        <v>21</v>
      </c>
      <c r="I1607" t="s">
        <v>42</v>
      </c>
      <c r="J1607" s="4">
        <v>16.904</v>
      </c>
      <c r="K1607" s="5">
        <v>835</v>
      </c>
    </row>
    <row r="1608" spans="1:11" x14ac:dyDescent="0.25">
      <c r="A1608">
        <v>3</v>
      </c>
      <c r="B1608" s="3">
        <v>13</v>
      </c>
      <c r="C1608">
        <v>13186</v>
      </c>
      <c r="D1608" t="s">
        <v>1645</v>
      </c>
      <c r="E1608">
        <v>1</v>
      </c>
      <c r="F1608" t="s">
        <v>19</v>
      </c>
      <c r="G1608" t="s">
        <v>1394</v>
      </c>
      <c r="H1608" s="3" t="s">
        <v>1395</v>
      </c>
      <c r="I1608" t="s">
        <v>17</v>
      </c>
      <c r="J1608" s="4">
        <v>5.0749000000000004</v>
      </c>
      <c r="K1608" s="5">
        <v>744</v>
      </c>
    </row>
    <row r="1609" spans="1:11" x14ac:dyDescent="0.25">
      <c r="A1609">
        <v>3</v>
      </c>
      <c r="B1609" s="3">
        <v>13</v>
      </c>
      <c r="C1609">
        <v>13187</v>
      </c>
      <c r="D1609" t="s">
        <v>1646</v>
      </c>
      <c r="E1609">
        <v>1</v>
      </c>
      <c r="F1609" t="s">
        <v>19</v>
      </c>
      <c r="G1609" t="s">
        <v>1394</v>
      </c>
      <c r="H1609" s="3" t="s">
        <v>1395</v>
      </c>
      <c r="I1609" t="s">
        <v>17</v>
      </c>
      <c r="J1609" s="4">
        <v>5.8112000000000004</v>
      </c>
      <c r="K1609" s="5">
        <v>254</v>
      </c>
    </row>
    <row r="1610" spans="1:11" x14ac:dyDescent="0.25">
      <c r="A1610">
        <v>3</v>
      </c>
      <c r="B1610" s="3">
        <v>13</v>
      </c>
      <c r="C1610">
        <v>13188</v>
      </c>
      <c r="D1610" t="s">
        <v>1647</v>
      </c>
      <c r="E1610">
        <v>1</v>
      </c>
      <c r="F1610" t="s">
        <v>19</v>
      </c>
      <c r="G1610" t="s">
        <v>1394</v>
      </c>
      <c r="H1610" s="3" t="s">
        <v>1395</v>
      </c>
      <c r="I1610" t="s">
        <v>17</v>
      </c>
      <c r="J1610" s="4">
        <v>3.3801999999999999</v>
      </c>
      <c r="K1610" s="5">
        <v>4334</v>
      </c>
    </row>
    <row r="1611" spans="1:11" x14ac:dyDescent="0.25">
      <c r="A1611">
        <v>3</v>
      </c>
      <c r="B1611" s="3">
        <v>13</v>
      </c>
      <c r="C1611">
        <v>13189</v>
      </c>
      <c r="D1611" t="s">
        <v>1648</v>
      </c>
      <c r="E1611">
        <v>1</v>
      </c>
      <c r="F1611" t="s">
        <v>19</v>
      </c>
      <c r="G1611" t="s">
        <v>1394</v>
      </c>
      <c r="H1611" s="3" t="s">
        <v>1395</v>
      </c>
      <c r="I1611" t="s">
        <v>17</v>
      </c>
      <c r="J1611" s="4">
        <v>18.639900000000001</v>
      </c>
      <c r="K1611" s="5">
        <v>4890</v>
      </c>
    </row>
    <row r="1612" spans="1:11" x14ac:dyDescent="0.25">
      <c r="A1612">
        <v>3</v>
      </c>
      <c r="B1612" s="3">
        <v>13</v>
      </c>
      <c r="C1612">
        <v>13192</v>
      </c>
      <c r="D1612" t="s">
        <v>1649</v>
      </c>
      <c r="E1612">
        <v>1</v>
      </c>
      <c r="F1612" t="s">
        <v>19</v>
      </c>
      <c r="G1612" t="s">
        <v>1394</v>
      </c>
      <c r="H1612" s="3" t="s">
        <v>1395</v>
      </c>
      <c r="I1612" t="s">
        <v>17</v>
      </c>
      <c r="J1612" s="4">
        <v>2.2991000000000001</v>
      </c>
      <c r="K1612" s="5">
        <v>926</v>
      </c>
    </row>
    <row r="1613" spans="1:11" x14ac:dyDescent="0.25">
      <c r="A1613">
        <v>3</v>
      </c>
      <c r="B1613" s="3">
        <v>13</v>
      </c>
      <c r="C1613">
        <v>13193</v>
      </c>
      <c r="D1613" t="s">
        <v>1650</v>
      </c>
      <c r="E1613">
        <v>1</v>
      </c>
      <c r="F1613" t="s">
        <v>19</v>
      </c>
      <c r="G1613" t="s">
        <v>1394</v>
      </c>
      <c r="H1613" s="3" t="s">
        <v>1395</v>
      </c>
      <c r="I1613" t="s">
        <v>17</v>
      </c>
      <c r="J1613" s="4">
        <v>3.2025999999999999</v>
      </c>
      <c r="K1613" s="5">
        <v>1367</v>
      </c>
    </row>
    <row r="1614" spans="1:11" x14ac:dyDescent="0.25">
      <c r="A1614">
        <v>3</v>
      </c>
      <c r="B1614" s="3">
        <v>13</v>
      </c>
      <c r="C1614">
        <v>13194</v>
      </c>
      <c r="D1614" t="s">
        <v>1651</v>
      </c>
      <c r="E1614">
        <v>1</v>
      </c>
      <c r="F1614" t="s">
        <v>19</v>
      </c>
      <c r="G1614" t="s">
        <v>1394</v>
      </c>
      <c r="H1614" s="3" t="s">
        <v>1395</v>
      </c>
      <c r="I1614" t="s">
        <v>17</v>
      </c>
      <c r="J1614" s="4">
        <v>4.9165000000000001</v>
      </c>
      <c r="K1614" s="5">
        <v>461</v>
      </c>
    </row>
    <row r="1615" spans="1:11" x14ac:dyDescent="0.25">
      <c r="A1615">
        <v>3</v>
      </c>
      <c r="B1615" s="3">
        <v>13</v>
      </c>
      <c r="C1615">
        <v>13195</v>
      </c>
      <c r="D1615" t="s">
        <v>1652</v>
      </c>
      <c r="E1615">
        <v>1</v>
      </c>
      <c r="F1615" t="s">
        <v>19</v>
      </c>
      <c r="G1615" t="s">
        <v>1394</v>
      </c>
      <c r="H1615" s="3" t="s">
        <v>1395</v>
      </c>
      <c r="I1615" t="s">
        <v>17</v>
      </c>
      <c r="J1615" s="4">
        <v>4.0751999999999997</v>
      </c>
      <c r="K1615" s="5">
        <v>306</v>
      </c>
    </row>
    <row r="1616" spans="1:11" x14ac:dyDescent="0.25">
      <c r="A1616">
        <v>3</v>
      </c>
      <c r="B1616" s="3">
        <v>13</v>
      </c>
      <c r="C1616">
        <v>13197</v>
      </c>
      <c r="D1616" t="s">
        <v>1653</v>
      </c>
      <c r="E1616">
        <v>1</v>
      </c>
      <c r="F1616" t="s">
        <v>19</v>
      </c>
      <c r="G1616" t="s">
        <v>1394</v>
      </c>
      <c r="H1616" s="3" t="s">
        <v>1395</v>
      </c>
      <c r="I1616" t="s">
        <v>17</v>
      </c>
      <c r="J1616" s="4">
        <v>2.5207999999999999</v>
      </c>
      <c r="K1616" s="5">
        <v>1326</v>
      </c>
    </row>
    <row r="1617" spans="1:11" x14ac:dyDescent="0.25">
      <c r="A1617">
        <v>3</v>
      </c>
      <c r="B1617" s="3">
        <v>13</v>
      </c>
      <c r="C1617">
        <v>13199</v>
      </c>
      <c r="D1617" t="s">
        <v>1654</v>
      </c>
      <c r="E1617">
        <v>1</v>
      </c>
      <c r="F1617" t="s">
        <v>19</v>
      </c>
      <c r="G1617" t="s">
        <v>1394</v>
      </c>
      <c r="H1617" s="3" t="s">
        <v>1395</v>
      </c>
      <c r="I1617" t="s">
        <v>17</v>
      </c>
      <c r="J1617" s="4">
        <v>2.0863999999999998</v>
      </c>
      <c r="K1617" s="5">
        <v>1740</v>
      </c>
    </row>
    <row r="1618" spans="1:11" x14ac:dyDescent="0.25">
      <c r="A1618">
        <v>3</v>
      </c>
      <c r="B1618" s="3">
        <v>13</v>
      </c>
      <c r="C1618">
        <v>13201</v>
      </c>
      <c r="D1618" t="s">
        <v>1655</v>
      </c>
      <c r="E1618">
        <v>1</v>
      </c>
      <c r="F1618" t="s">
        <v>12</v>
      </c>
      <c r="G1618" t="s">
        <v>13</v>
      </c>
      <c r="H1618" s="3" t="s">
        <v>324</v>
      </c>
      <c r="I1618" t="s">
        <v>17</v>
      </c>
      <c r="J1618" s="4">
        <v>3.5679000000000003</v>
      </c>
      <c r="K1618" s="5">
        <v>7724</v>
      </c>
    </row>
    <row r="1619" spans="1:11" x14ac:dyDescent="0.25">
      <c r="A1619">
        <v>3</v>
      </c>
      <c r="B1619" s="3">
        <v>13</v>
      </c>
      <c r="C1619">
        <v>13202</v>
      </c>
      <c r="D1619" t="s">
        <v>1656</v>
      </c>
      <c r="E1619">
        <v>1</v>
      </c>
      <c r="F1619" t="s">
        <v>12</v>
      </c>
      <c r="G1619" t="s">
        <v>13</v>
      </c>
      <c r="H1619" s="3" t="s">
        <v>324</v>
      </c>
      <c r="I1619" t="s">
        <v>17</v>
      </c>
      <c r="J1619" s="4">
        <v>5.5316000000000001</v>
      </c>
      <c r="K1619" s="5">
        <v>6212</v>
      </c>
    </row>
    <row r="1620" spans="1:11" x14ac:dyDescent="0.25">
      <c r="A1620">
        <v>3</v>
      </c>
      <c r="B1620" s="3">
        <v>13</v>
      </c>
      <c r="C1620">
        <v>13203</v>
      </c>
      <c r="D1620" t="s">
        <v>1657</v>
      </c>
      <c r="E1620">
        <v>1</v>
      </c>
      <c r="F1620" t="s">
        <v>19</v>
      </c>
      <c r="G1620" t="s">
        <v>1394</v>
      </c>
      <c r="H1620" s="3" t="s">
        <v>1395</v>
      </c>
      <c r="I1620" t="s">
        <v>17</v>
      </c>
      <c r="J1620" s="4">
        <v>4.7342000000000004</v>
      </c>
      <c r="K1620" s="5">
        <v>552</v>
      </c>
    </row>
    <row r="1621" spans="1:11" x14ac:dyDescent="0.25">
      <c r="A1621">
        <v>3</v>
      </c>
      <c r="B1621" s="3">
        <v>13</v>
      </c>
      <c r="C1621">
        <v>13204</v>
      </c>
      <c r="D1621" t="s">
        <v>1658</v>
      </c>
      <c r="E1621">
        <v>1</v>
      </c>
      <c r="F1621" t="s">
        <v>19</v>
      </c>
      <c r="G1621" t="s">
        <v>20</v>
      </c>
      <c r="H1621" s="3" t="s">
        <v>21</v>
      </c>
      <c r="I1621" t="s">
        <v>17</v>
      </c>
      <c r="J1621" s="4">
        <v>10.5076</v>
      </c>
      <c r="K1621" s="5">
        <v>1027</v>
      </c>
    </row>
    <row r="1622" spans="1:11" x14ac:dyDescent="0.25">
      <c r="A1622">
        <v>3</v>
      </c>
      <c r="B1622" s="3">
        <v>13</v>
      </c>
      <c r="C1622">
        <v>13205</v>
      </c>
      <c r="D1622" t="s">
        <v>1659</v>
      </c>
      <c r="E1622">
        <v>1</v>
      </c>
      <c r="F1622" t="s">
        <v>19</v>
      </c>
      <c r="G1622" t="s">
        <v>1394</v>
      </c>
      <c r="H1622" s="3" t="s">
        <v>1395</v>
      </c>
      <c r="I1622" t="s">
        <v>17</v>
      </c>
      <c r="J1622" s="4">
        <v>11.213699999999999</v>
      </c>
      <c r="K1622" s="5">
        <v>1808</v>
      </c>
    </row>
    <row r="1623" spans="1:11" x14ac:dyDescent="0.25">
      <c r="A1623">
        <v>3</v>
      </c>
      <c r="B1623" s="3">
        <v>13</v>
      </c>
      <c r="C1623">
        <v>13206</v>
      </c>
      <c r="D1623" t="s">
        <v>1660</v>
      </c>
      <c r="E1623">
        <v>1</v>
      </c>
      <c r="F1623" t="s">
        <v>19</v>
      </c>
      <c r="G1623" t="s">
        <v>1394</v>
      </c>
      <c r="H1623" s="3" t="s">
        <v>1395</v>
      </c>
      <c r="I1623" t="s">
        <v>17</v>
      </c>
      <c r="J1623" s="4">
        <v>3.0916000000000001</v>
      </c>
      <c r="K1623" s="5">
        <v>4709</v>
      </c>
    </row>
    <row r="1624" spans="1:11" x14ac:dyDescent="0.25">
      <c r="A1624">
        <v>3</v>
      </c>
      <c r="B1624" s="3">
        <v>13</v>
      </c>
      <c r="C1624">
        <v>13207</v>
      </c>
      <c r="D1624" t="s">
        <v>1661</v>
      </c>
      <c r="E1624">
        <v>1</v>
      </c>
      <c r="F1624" t="s">
        <v>19</v>
      </c>
      <c r="G1624" t="s">
        <v>20</v>
      </c>
      <c r="H1624" s="3" t="s">
        <v>21</v>
      </c>
      <c r="I1624" t="s">
        <v>17</v>
      </c>
      <c r="J1624" s="4">
        <v>12.993</v>
      </c>
      <c r="K1624" s="5">
        <v>314</v>
      </c>
    </row>
    <row r="1625" spans="1:11" x14ac:dyDescent="0.25">
      <c r="A1625">
        <v>3</v>
      </c>
      <c r="B1625" s="3">
        <v>13</v>
      </c>
      <c r="C1625">
        <v>13211</v>
      </c>
      <c r="D1625" t="s">
        <v>1662</v>
      </c>
      <c r="E1625">
        <v>1</v>
      </c>
      <c r="F1625" t="s">
        <v>19</v>
      </c>
      <c r="G1625" t="s">
        <v>1394</v>
      </c>
      <c r="H1625" s="3" t="s">
        <v>1395</v>
      </c>
      <c r="I1625" t="s">
        <v>17</v>
      </c>
      <c r="J1625" s="4">
        <v>10.117100000000001</v>
      </c>
      <c r="K1625" s="5">
        <v>864</v>
      </c>
    </row>
    <row r="1626" spans="1:11" x14ac:dyDescent="0.25">
      <c r="A1626">
        <v>3</v>
      </c>
      <c r="B1626" s="3">
        <v>13</v>
      </c>
      <c r="C1626">
        <v>13212</v>
      </c>
      <c r="D1626" t="s">
        <v>1663</v>
      </c>
      <c r="E1626">
        <v>1</v>
      </c>
      <c r="F1626" t="s">
        <v>19</v>
      </c>
      <c r="G1626" t="s">
        <v>1394</v>
      </c>
      <c r="H1626" s="3" t="s">
        <v>1395</v>
      </c>
      <c r="I1626" t="s">
        <v>17</v>
      </c>
      <c r="J1626" s="4">
        <v>2.7867999999999999</v>
      </c>
      <c r="K1626" s="5">
        <v>3234</v>
      </c>
    </row>
    <row r="1627" spans="1:11" x14ac:dyDescent="0.25">
      <c r="A1627">
        <v>3</v>
      </c>
      <c r="B1627" s="3">
        <v>13</v>
      </c>
      <c r="C1627">
        <v>13215</v>
      </c>
      <c r="D1627" t="s">
        <v>1664</v>
      </c>
      <c r="E1627">
        <v>1</v>
      </c>
      <c r="F1627" t="s">
        <v>12</v>
      </c>
      <c r="G1627" t="s">
        <v>13</v>
      </c>
      <c r="H1627" s="3" t="s">
        <v>324</v>
      </c>
      <c r="I1627" t="s">
        <v>1153</v>
      </c>
      <c r="J1627" s="4">
        <v>4.0937000000000001</v>
      </c>
      <c r="K1627" s="5">
        <v>2565</v>
      </c>
    </row>
    <row r="1628" spans="1:11" x14ac:dyDescent="0.25">
      <c r="A1628">
        <v>3</v>
      </c>
      <c r="B1628" s="3">
        <v>13</v>
      </c>
      <c r="C1628">
        <v>13216</v>
      </c>
      <c r="D1628" t="s">
        <v>1665</v>
      </c>
      <c r="E1628">
        <v>1</v>
      </c>
      <c r="F1628" t="s">
        <v>19</v>
      </c>
      <c r="G1628" t="s">
        <v>20</v>
      </c>
      <c r="H1628" s="3" t="s">
        <v>21</v>
      </c>
      <c r="I1628" t="s">
        <v>385</v>
      </c>
      <c r="J1628" s="4">
        <v>24.436999999999998</v>
      </c>
      <c r="K1628" s="5">
        <v>1246</v>
      </c>
    </row>
    <row r="1629" spans="1:11" x14ac:dyDescent="0.25">
      <c r="A1629">
        <v>3</v>
      </c>
      <c r="B1629" s="3">
        <v>13</v>
      </c>
      <c r="C1629">
        <v>13217</v>
      </c>
      <c r="D1629" t="s">
        <v>1666</v>
      </c>
      <c r="E1629">
        <v>1</v>
      </c>
      <c r="F1629" t="s">
        <v>19</v>
      </c>
      <c r="G1629" t="s">
        <v>1394</v>
      </c>
      <c r="H1629" s="3" t="s">
        <v>1395</v>
      </c>
      <c r="I1629" t="s">
        <v>17</v>
      </c>
      <c r="J1629" s="4">
        <v>10.7425</v>
      </c>
      <c r="K1629" s="5">
        <v>639</v>
      </c>
    </row>
    <row r="1630" spans="1:11" x14ac:dyDescent="0.25">
      <c r="A1630">
        <v>3</v>
      </c>
      <c r="B1630" s="3">
        <v>13</v>
      </c>
      <c r="C1630">
        <v>13218</v>
      </c>
      <c r="D1630" t="s">
        <v>1667</v>
      </c>
      <c r="E1630">
        <v>1</v>
      </c>
      <c r="F1630" t="s">
        <v>19</v>
      </c>
      <c r="G1630" t="s">
        <v>20</v>
      </c>
      <c r="H1630" s="3" t="s">
        <v>21</v>
      </c>
      <c r="I1630" t="s">
        <v>17</v>
      </c>
      <c r="J1630" s="4">
        <v>7.2942999999999998</v>
      </c>
      <c r="K1630" s="5">
        <v>615</v>
      </c>
    </row>
    <row r="1631" spans="1:11" x14ac:dyDescent="0.25">
      <c r="A1631">
        <v>3</v>
      </c>
      <c r="B1631" s="3">
        <v>13</v>
      </c>
      <c r="C1631">
        <v>13222</v>
      </c>
      <c r="D1631" t="s">
        <v>1668</v>
      </c>
      <c r="E1631">
        <v>1</v>
      </c>
      <c r="F1631" t="s">
        <v>19</v>
      </c>
      <c r="G1631" t="s">
        <v>1394</v>
      </c>
      <c r="H1631" s="3" t="s">
        <v>1395</v>
      </c>
      <c r="I1631" t="s">
        <v>17</v>
      </c>
      <c r="J1631" s="4">
        <v>11.881500000000001</v>
      </c>
      <c r="K1631" s="5">
        <v>5770</v>
      </c>
    </row>
    <row r="1632" spans="1:11" x14ac:dyDescent="0.25">
      <c r="A1632">
        <v>3</v>
      </c>
      <c r="B1632" s="3">
        <v>13</v>
      </c>
      <c r="C1632">
        <v>13223</v>
      </c>
      <c r="D1632" t="s">
        <v>1669</v>
      </c>
      <c r="E1632">
        <v>1</v>
      </c>
      <c r="F1632" t="s">
        <v>19</v>
      </c>
      <c r="G1632" t="s">
        <v>1394</v>
      </c>
      <c r="H1632" s="3" t="s">
        <v>1395</v>
      </c>
      <c r="I1632" t="s">
        <v>17</v>
      </c>
      <c r="J1632" s="4">
        <v>7.5288000000000004</v>
      </c>
      <c r="K1632" s="5">
        <v>1155</v>
      </c>
    </row>
    <row r="1633" spans="1:11" x14ac:dyDescent="0.25">
      <c r="A1633">
        <v>3</v>
      </c>
      <c r="B1633" s="3">
        <v>13</v>
      </c>
      <c r="C1633">
        <v>13226</v>
      </c>
      <c r="D1633" t="s">
        <v>1670</v>
      </c>
      <c r="E1633">
        <v>1</v>
      </c>
      <c r="F1633" t="s">
        <v>19</v>
      </c>
      <c r="G1633" t="s">
        <v>20</v>
      </c>
      <c r="H1633" s="3" t="s">
        <v>21</v>
      </c>
      <c r="I1633" t="s">
        <v>17</v>
      </c>
      <c r="J1633" s="4">
        <v>3.9091000000000005</v>
      </c>
      <c r="K1633" s="5">
        <v>239</v>
      </c>
    </row>
    <row r="1634" spans="1:11" x14ac:dyDescent="0.25">
      <c r="A1634">
        <v>3</v>
      </c>
      <c r="B1634" s="3">
        <v>13</v>
      </c>
      <c r="C1634">
        <v>13227</v>
      </c>
      <c r="D1634" t="s">
        <v>1671</v>
      </c>
      <c r="E1634">
        <v>1</v>
      </c>
      <c r="F1634" t="s">
        <v>12</v>
      </c>
      <c r="G1634" t="s">
        <v>13</v>
      </c>
      <c r="H1634" s="3" t="s">
        <v>324</v>
      </c>
      <c r="I1634" t="s">
        <v>17</v>
      </c>
      <c r="J1634" s="4">
        <v>10.282400000000001</v>
      </c>
      <c r="K1634" s="5">
        <v>9356</v>
      </c>
    </row>
    <row r="1635" spans="1:11" x14ac:dyDescent="0.25">
      <c r="A1635">
        <v>3</v>
      </c>
      <c r="B1635" s="3">
        <v>13</v>
      </c>
      <c r="C1635">
        <v>13228</v>
      </c>
      <c r="D1635" t="s">
        <v>1672</v>
      </c>
      <c r="E1635">
        <v>1</v>
      </c>
      <c r="F1635" t="s">
        <v>19</v>
      </c>
      <c r="G1635" t="s">
        <v>1394</v>
      </c>
      <c r="H1635" s="3" t="s">
        <v>1395</v>
      </c>
      <c r="I1635" t="s">
        <v>17</v>
      </c>
      <c r="J1635" s="4">
        <v>5.7844000000000007</v>
      </c>
      <c r="K1635" s="5">
        <v>4906</v>
      </c>
    </row>
    <row r="1636" spans="1:11" x14ac:dyDescent="0.25">
      <c r="A1636">
        <v>3</v>
      </c>
      <c r="B1636" s="3">
        <v>13</v>
      </c>
      <c r="C1636">
        <v>13229</v>
      </c>
      <c r="D1636" t="s">
        <v>1673</v>
      </c>
      <c r="E1636">
        <v>1</v>
      </c>
      <c r="F1636" t="s">
        <v>19</v>
      </c>
      <c r="G1636" t="s">
        <v>1394</v>
      </c>
      <c r="H1636" s="3" t="s">
        <v>1395</v>
      </c>
      <c r="I1636" t="s">
        <v>17</v>
      </c>
      <c r="J1636" s="4">
        <v>13.647399999999999</v>
      </c>
      <c r="K1636" s="5">
        <v>2722</v>
      </c>
    </row>
    <row r="1637" spans="1:11" x14ac:dyDescent="0.25">
      <c r="A1637">
        <v>3</v>
      </c>
      <c r="B1637" s="3">
        <v>13</v>
      </c>
      <c r="C1637">
        <v>13232</v>
      </c>
      <c r="D1637" t="s">
        <v>1674</v>
      </c>
      <c r="E1637">
        <v>1</v>
      </c>
      <c r="F1637" t="s">
        <v>19</v>
      </c>
      <c r="G1637" t="s">
        <v>1394</v>
      </c>
      <c r="H1637" s="3" t="s">
        <v>1395</v>
      </c>
      <c r="I1637" t="s">
        <v>17</v>
      </c>
      <c r="J1637" s="4">
        <v>3.1319999999999997</v>
      </c>
      <c r="K1637" s="5">
        <v>2669</v>
      </c>
    </row>
    <row r="1638" spans="1:11" x14ac:dyDescent="0.25">
      <c r="A1638">
        <v>3</v>
      </c>
      <c r="B1638" s="3">
        <v>13</v>
      </c>
      <c r="C1638">
        <v>13233</v>
      </c>
      <c r="D1638" t="s">
        <v>1675</v>
      </c>
      <c r="E1638">
        <v>1</v>
      </c>
      <c r="F1638" t="s">
        <v>19</v>
      </c>
      <c r="G1638" t="s">
        <v>20</v>
      </c>
      <c r="H1638" s="3" t="s">
        <v>21</v>
      </c>
      <c r="I1638" t="s">
        <v>42</v>
      </c>
      <c r="J1638" s="4">
        <v>6.6114999999999995</v>
      </c>
      <c r="K1638" s="5">
        <v>173</v>
      </c>
    </row>
    <row r="1639" spans="1:11" x14ac:dyDescent="0.25">
      <c r="A1639">
        <v>3</v>
      </c>
      <c r="B1639" s="3">
        <v>13</v>
      </c>
      <c r="C1639">
        <v>13234</v>
      </c>
      <c r="D1639" t="s">
        <v>1676</v>
      </c>
      <c r="E1639">
        <v>1</v>
      </c>
      <c r="F1639" t="s">
        <v>19</v>
      </c>
      <c r="G1639" t="s">
        <v>1394</v>
      </c>
      <c r="H1639" s="3" t="s">
        <v>1395</v>
      </c>
      <c r="I1639" t="s">
        <v>17</v>
      </c>
      <c r="J1639" s="4">
        <v>31.740500000000001</v>
      </c>
      <c r="K1639" s="5">
        <v>1559</v>
      </c>
    </row>
    <row r="1640" spans="1:11" x14ac:dyDescent="0.25">
      <c r="A1640">
        <v>3</v>
      </c>
      <c r="B1640" s="3">
        <v>13</v>
      </c>
      <c r="C1640">
        <v>13236</v>
      </c>
      <c r="D1640" t="s">
        <v>1677</v>
      </c>
      <c r="E1640">
        <v>1</v>
      </c>
      <c r="F1640" t="s">
        <v>19</v>
      </c>
      <c r="G1640" t="s">
        <v>1394</v>
      </c>
      <c r="H1640" s="3" t="s">
        <v>1395</v>
      </c>
      <c r="I1640" t="s">
        <v>17</v>
      </c>
      <c r="J1640" s="4">
        <v>5.8605999999999998</v>
      </c>
      <c r="K1640" s="5">
        <v>231</v>
      </c>
    </row>
    <row r="1641" spans="1:11" x14ac:dyDescent="0.25">
      <c r="A1641">
        <v>3</v>
      </c>
      <c r="B1641" s="3">
        <v>13</v>
      </c>
      <c r="C1641">
        <v>13238</v>
      </c>
      <c r="D1641" t="s">
        <v>1678</v>
      </c>
      <c r="E1641">
        <v>1</v>
      </c>
      <c r="F1641" t="s">
        <v>12</v>
      </c>
      <c r="G1641" t="s">
        <v>13</v>
      </c>
      <c r="H1641" s="3" t="s">
        <v>324</v>
      </c>
      <c r="I1641" t="s">
        <v>1153</v>
      </c>
      <c r="J1641" s="4">
        <v>3.1516999999999999</v>
      </c>
      <c r="K1641" s="5">
        <v>2957</v>
      </c>
    </row>
    <row r="1642" spans="1:11" x14ac:dyDescent="0.25">
      <c r="A1642">
        <v>3</v>
      </c>
      <c r="B1642" s="3">
        <v>13</v>
      </c>
      <c r="C1642">
        <v>13239</v>
      </c>
      <c r="D1642" t="s">
        <v>1679</v>
      </c>
      <c r="E1642">
        <v>1</v>
      </c>
      <c r="F1642" t="s">
        <v>19</v>
      </c>
      <c r="G1642" t="s">
        <v>20</v>
      </c>
      <c r="H1642" s="3" t="s">
        <v>21</v>
      </c>
      <c r="I1642" t="s">
        <v>15</v>
      </c>
      <c r="J1642" s="4">
        <v>15.0078</v>
      </c>
      <c r="K1642" s="5">
        <v>757</v>
      </c>
    </row>
    <row r="1643" spans="1:11" x14ac:dyDescent="0.25">
      <c r="A1643">
        <v>3</v>
      </c>
      <c r="B1643" s="3">
        <v>13</v>
      </c>
      <c r="C1643">
        <v>13242</v>
      </c>
      <c r="D1643" t="s">
        <v>1680</v>
      </c>
      <c r="E1643">
        <v>1</v>
      </c>
      <c r="F1643" t="s">
        <v>19</v>
      </c>
      <c r="G1643" t="s">
        <v>1394</v>
      </c>
      <c r="H1643" s="3" t="s">
        <v>1395</v>
      </c>
      <c r="I1643" t="s">
        <v>17</v>
      </c>
      <c r="J1643" s="4">
        <v>5.7469000000000001</v>
      </c>
      <c r="K1643" s="5">
        <v>4076</v>
      </c>
    </row>
    <row r="1644" spans="1:11" x14ac:dyDescent="0.25">
      <c r="A1644">
        <v>3</v>
      </c>
      <c r="B1644" s="3">
        <v>13</v>
      </c>
      <c r="C1644">
        <v>13245</v>
      </c>
      <c r="D1644" t="s">
        <v>1681</v>
      </c>
      <c r="E1644">
        <v>1</v>
      </c>
      <c r="F1644" t="s">
        <v>19</v>
      </c>
      <c r="G1644" t="s">
        <v>1394</v>
      </c>
      <c r="H1644" s="3" t="s">
        <v>1395</v>
      </c>
      <c r="I1644" t="s">
        <v>17</v>
      </c>
      <c r="J1644" s="4">
        <v>7.8576999999999995</v>
      </c>
      <c r="K1644" s="5">
        <v>8022</v>
      </c>
    </row>
    <row r="1645" spans="1:11" x14ac:dyDescent="0.25">
      <c r="A1645">
        <v>3</v>
      </c>
      <c r="B1645" s="3">
        <v>13</v>
      </c>
      <c r="C1645">
        <v>13246</v>
      </c>
      <c r="D1645" t="s">
        <v>1682</v>
      </c>
      <c r="E1645">
        <v>1</v>
      </c>
      <c r="F1645" t="s">
        <v>19</v>
      </c>
      <c r="G1645" t="s">
        <v>1394</v>
      </c>
      <c r="H1645" s="3" t="s">
        <v>1395</v>
      </c>
      <c r="I1645" t="s">
        <v>17</v>
      </c>
      <c r="J1645" s="4">
        <v>4.5952000000000002</v>
      </c>
      <c r="K1645" s="5">
        <v>211</v>
      </c>
    </row>
    <row r="1646" spans="1:11" x14ac:dyDescent="0.25">
      <c r="A1646">
        <v>3</v>
      </c>
      <c r="B1646" s="3">
        <v>13</v>
      </c>
      <c r="C1646">
        <v>13248</v>
      </c>
      <c r="D1646" t="s">
        <v>1683</v>
      </c>
      <c r="E1646">
        <v>1</v>
      </c>
      <c r="F1646" t="s">
        <v>19</v>
      </c>
      <c r="G1646" t="s">
        <v>20</v>
      </c>
      <c r="H1646" s="3" t="s">
        <v>21</v>
      </c>
      <c r="I1646" t="s">
        <v>42</v>
      </c>
      <c r="J1646" s="4">
        <v>18.7866</v>
      </c>
      <c r="K1646" s="5">
        <v>1739</v>
      </c>
    </row>
    <row r="1647" spans="1:11" x14ac:dyDescent="0.25">
      <c r="A1647">
        <v>3</v>
      </c>
      <c r="B1647" s="3">
        <v>13</v>
      </c>
      <c r="C1647">
        <v>13249</v>
      </c>
      <c r="D1647" t="s">
        <v>1684</v>
      </c>
      <c r="E1647">
        <v>1</v>
      </c>
      <c r="F1647" t="s">
        <v>19</v>
      </c>
      <c r="G1647" t="s">
        <v>20</v>
      </c>
      <c r="H1647" s="3" t="s">
        <v>21</v>
      </c>
      <c r="I1647" t="s">
        <v>15</v>
      </c>
      <c r="J1647" s="4">
        <v>39.851999999999997</v>
      </c>
      <c r="K1647" s="5">
        <v>4218</v>
      </c>
    </row>
    <row r="1648" spans="1:11" x14ac:dyDescent="0.25">
      <c r="A1648">
        <v>3</v>
      </c>
      <c r="B1648" s="3">
        <v>13</v>
      </c>
      <c r="C1648">
        <v>13250</v>
      </c>
      <c r="D1648" t="s">
        <v>1685</v>
      </c>
      <c r="E1648">
        <v>1</v>
      </c>
      <c r="F1648" t="s">
        <v>19</v>
      </c>
      <c r="G1648" t="s">
        <v>1394</v>
      </c>
      <c r="H1648" s="3" t="s">
        <v>1395</v>
      </c>
      <c r="I1648" t="s">
        <v>17</v>
      </c>
      <c r="J1648" s="4">
        <v>29.058899999999998</v>
      </c>
      <c r="K1648" s="5">
        <v>3758</v>
      </c>
    </row>
    <row r="1649" spans="1:11" x14ac:dyDescent="0.25">
      <c r="A1649">
        <v>3</v>
      </c>
      <c r="B1649" s="3">
        <v>13</v>
      </c>
      <c r="C1649">
        <v>13251</v>
      </c>
      <c r="D1649" t="s">
        <v>1686</v>
      </c>
      <c r="E1649">
        <v>1</v>
      </c>
      <c r="F1649" t="s">
        <v>19</v>
      </c>
      <c r="G1649" t="s">
        <v>1394</v>
      </c>
      <c r="H1649" s="3" t="s">
        <v>1395</v>
      </c>
      <c r="I1649" t="s">
        <v>17</v>
      </c>
      <c r="J1649" s="4">
        <v>8.5814000000000004</v>
      </c>
      <c r="K1649" s="5">
        <v>5434</v>
      </c>
    </row>
    <row r="1650" spans="1:11" x14ac:dyDescent="0.25">
      <c r="A1650">
        <v>3</v>
      </c>
      <c r="B1650" s="3">
        <v>13</v>
      </c>
      <c r="C1650">
        <v>13252</v>
      </c>
      <c r="D1650" t="s">
        <v>1687</v>
      </c>
      <c r="E1650">
        <v>1</v>
      </c>
      <c r="F1650" t="s">
        <v>19</v>
      </c>
      <c r="G1650" t="s">
        <v>1394</v>
      </c>
      <c r="H1650" s="3" t="s">
        <v>1395</v>
      </c>
      <c r="I1650" t="s">
        <v>17</v>
      </c>
      <c r="J1650" s="4">
        <v>29.409699999999997</v>
      </c>
      <c r="K1650" s="5">
        <v>5180</v>
      </c>
    </row>
    <row r="1651" spans="1:11" x14ac:dyDescent="0.25">
      <c r="A1651">
        <v>3</v>
      </c>
      <c r="B1651" s="3">
        <v>14</v>
      </c>
      <c r="C1651">
        <v>14001</v>
      </c>
      <c r="D1651" t="s">
        <v>1688</v>
      </c>
      <c r="E1651">
        <v>1</v>
      </c>
      <c r="F1651" t="s">
        <v>19</v>
      </c>
      <c r="G1651" t="s">
        <v>1394</v>
      </c>
      <c r="H1651" s="3" t="s">
        <v>1689</v>
      </c>
      <c r="I1651" t="s">
        <v>17</v>
      </c>
      <c r="J1651" s="4">
        <v>18.9604</v>
      </c>
      <c r="K1651" s="5">
        <v>315</v>
      </c>
    </row>
    <row r="1652" spans="1:11" x14ac:dyDescent="0.25">
      <c r="A1652">
        <v>3</v>
      </c>
      <c r="B1652" s="3">
        <v>14</v>
      </c>
      <c r="C1652">
        <v>14002</v>
      </c>
      <c r="D1652" t="s">
        <v>1690</v>
      </c>
      <c r="E1652">
        <v>1</v>
      </c>
      <c r="F1652" t="s">
        <v>19</v>
      </c>
      <c r="G1652" t="s">
        <v>1394</v>
      </c>
      <c r="H1652" s="3" t="s">
        <v>1689</v>
      </c>
      <c r="I1652" t="s">
        <v>17</v>
      </c>
      <c r="J1652" s="4">
        <v>34.346399999999996</v>
      </c>
      <c r="K1652" s="5">
        <v>3094</v>
      </c>
    </row>
    <row r="1653" spans="1:11" x14ac:dyDescent="0.25">
      <c r="A1653">
        <v>3</v>
      </c>
      <c r="B1653" s="3">
        <v>14</v>
      </c>
      <c r="C1653">
        <v>14003</v>
      </c>
      <c r="D1653" t="s">
        <v>1691</v>
      </c>
      <c r="E1653">
        <v>1</v>
      </c>
      <c r="F1653" t="s">
        <v>19</v>
      </c>
      <c r="G1653" t="s">
        <v>1394</v>
      </c>
      <c r="H1653" s="3" t="s">
        <v>1395</v>
      </c>
      <c r="I1653" t="s">
        <v>17</v>
      </c>
      <c r="J1653" s="4">
        <v>6.7750000000000004</v>
      </c>
      <c r="K1653" s="5">
        <v>548</v>
      </c>
    </row>
    <row r="1654" spans="1:11" x14ac:dyDescent="0.25">
      <c r="A1654">
        <v>3</v>
      </c>
      <c r="B1654" s="3">
        <v>14</v>
      </c>
      <c r="C1654">
        <v>14004</v>
      </c>
      <c r="D1654" t="s">
        <v>1692</v>
      </c>
      <c r="E1654">
        <v>1</v>
      </c>
      <c r="F1654" t="s">
        <v>19</v>
      </c>
      <c r="G1654" t="s">
        <v>1394</v>
      </c>
      <c r="H1654" s="3" t="s">
        <v>1689</v>
      </c>
      <c r="I1654" t="s">
        <v>17</v>
      </c>
      <c r="J1654" s="4">
        <v>20.365200000000002</v>
      </c>
      <c r="K1654" s="5">
        <v>1588</v>
      </c>
    </row>
    <row r="1655" spans="1:11" x14ac:dyDescent="0.25">
      <c r="A1655">
        <v>3</v>
      </c>
      <c r="B1655" s="3">
        <v>14</v>
      </c>
      <c r="C1655">
        <v>14005</v>
      </c>
      <c r="D1655" t="s">
        <v>1693</v>
      </c>
      <c r="E1655">
        <v>1</v>
      </c>
      <c r="F1655" t="s">
        <v>19</v>
      </c>
      <c r="G1655" t="s">
        <v>1394</v>
      </c>
      <c r="H1655" s="3" t="s">
        <v>1689</v>
      </c>
      <c r="I1655" t="s">
        <v>17</v>
      </c>
      <c r="J1655" s="4">
        <v>17.144200000000001</v>
      </c>
      <c r="K1655" s="5">
        <v>3262</v>
      </c>
    </row>
    <row r="1656" spans="1:11" x14ac:dyDescent="0.25">
      <c r="A1656">
        <v>3</v>
      </c>
      <c r="B1656" s="3">
        <v>14</v>
      </c>
      <c r="C1656">
        <v>14006</v>
      </c>
      <c r="D1656" t="s">
        <v>1694</v>
      </c>
      <c r="E1656">
        <v>1</v>
      </c>
      <c r="F1656" t="s">
        <v>19</v>
      </c>
      <c r="G1656" t="s">
        <v>1394</v>
      </c>
      <c r="H1656" s="3" t="s">
        <v>1689</v>
      </c>
      <c r="I1656" t="s">
        <v>17</v>
      </c>
      <c r="J1656" s="4">
        <v>19.221500000000002</v>
      </c>
      <c r="K1656" s="5">
        <v>121</v>
      </c>
    </row>
    <row r="1657" spans="1:11" x14ac:dyDescent="0.25">
      <c r="A1657">
        <v>3</v>
      </c>
      <c r="B1657" s="3">
        <v>14</v>
      </c>
      <c r="C1657">
        <v>14007</v>
      </c>
      <c r="D1657" t="s">
        <v>1695</v>
      </c>
      <c r="E1657">
        <v>1</v>
      </c>
      <c r="F1657" t="s">
        <v>19</v>
      </c>
      <c r="G1657" t="s">
        <v>1394</v>
      </c>
      <c r="H1657" s="3" t="s">
        <v>1689</v>
      </c>
      <c r="I1657" t="s">
        <v>17</v>
      </c>
      <c r="J1657" s="4">
        <v>35.594899999999996</v>
      </c>
      <c r="K1657" s="5">
        <v>4210</v>
      </c>
    </row>
    <row r="1658" spans="1:11" x14ac:dyDescent="0.25">
      <c r="A1658">
        <v>3</v>
      </c>
      <c r="B1658" s="3">
        <v>14</v>
      </c>
      <c r="C1658">
        <v>14008</v>
      </c>
      <c r="D1658" t="s">
        <v>1696</v>
      </c>
      <c r="E1658">
        <v>1</v>
      </c>
      <c r="F1658" t="s">
        <v>19</v>
      </c>
      <c r="G1658" t="s">
        <v>1394</v>
      </c>
      <c r="H1658" s="3" t="s">
        <v>1689</v>
      </c>
      <c r="I1658" t="s">
        <v>17</v>
      </c>
      <c r="J1658" s="4">
        <v>17.1065</v>
      </c>
      <c r="K1658" s="5">
        <v>1285</v>
      </c>
    </row>
    <row r="1659" spans="1:11" x14ac:dyDescent="0.25">
      <c r="A1659">
        <v>3</v>
      </c>
      <c r="B1659" s="3">
        <v>14</v>
      </c>
      <c r="C1659">
        <v>14009</v>
      </c>
      <c r="D1659" t="s">
        <v>1697</v>
      </c>
      <c r="E1659">
        <v>1</v>
      </c>
      <c r="F1659" t="s">
        <v>19</v>
      </c>
      <c r="G1659" t="s">
        <v>1394</v>
      </c>
      <c r="H1659" s="3" t="s">
        <v>1689</v>
      </c>
      <c r="I1659" t="s">
        <v>17</v>
      </c>
      <c r="J1659" s="4">
        <v>41.436400000000006</v>
      </c>
      <c r="K1659" s="5">
        <v>4121</v>
      </c>
    </row>
    <row r="1660" spans="1:11" x14ac:dyDescent="0.25">
      <c r="A1660">
        <v>3</v>
      </c>
      <c r="B1660" s="3">
        <v>14</v>
      </c>
      <c r="C1660">
        <v>14010</v>
      </c>
      <c r="D1660" t="s">
        <v>1698</v>
      </c>
      <c r="E1660">
        <v>1</v>
      </c>
      <c r="F1660" t="s">
        <v>19</v>
      </c>
      <c r="G1660" t="s">
        <v>1394</v>
      </c>
      <c r="H1660" s="3" t="s">
        <v>1689</v>
      </c>
      <c r="I1660" t="s">
        <v>17</v>
      </c>
      <c r="J1660" s="4">
        <v>27.706999999999997</v>
      </c>
      <c r="K1660" s="5">
        <v>2016</v>
      </c>
    </row>
    <row r="1661" spans="1:11" x14ac:dyDescent="0.25">
      <c r="A1661">
        <v>3</v>
      </c>
      <c r="B1661" s="3">
        <v>14</v>
      </c>
      <c r="C1661">
        <v>14011</v>
      </c>
      <c r="D1661" t="s">
        <v>1699</v>
      </c>
      <c r="E1661">
        <v>1</v>
      </c>
      <c r="F1661" t="s">
        <v>19</v>
      </c>
      <c r="G1661" t="s">
        <v>1394</v>
      </c>
      <c r="H1661" s="3" t="s">
        <v>1689</v>
      </c>
      <c r="I1661" t="s">
        <v>17</v>
      </c>
      <c r="J1661" s="4">
        <v>32.972299999999997</v>
      </c>
      <c r="K1661" s="5">
        <v>1085</v>
      </c>
    </row>
    <row r="1662" spans="1:11" x14ac:dyDescent="0.25">
      <c r="A1662">
        <v>3</v>
      </c>
      <c r="B1662" s="3">
        <v>14</v>
      </c>
      <c r="C1662">
        <v>14012</v>
      </c>
      <c r="D1662" t="s">
        <v>1700</v>
      </c>
      <c r="E1662">
        <v>1</v>
      </c>
      <c r="F1662" t="s">
        <v>19</v>
      </c>
      <c r="G1662" t="s">
        <v>1394</v>
      </c>
      <c r="H1662" s="3" t="s">
        <v>1689</v>
      </c>
      <c r="I1662" t="s">
        <v>17</v>
      </c>
      <c r="J1662" s="4">
        <v>48.488399999999999</v>
      </c>
      <c r="K1662" s="5">
        <v>985</v>
      </c>
    </row>
    <row r="1663" spans="1:11" x14ac:dyDescent="0.25">
      <c r="A1663">
        <v>3</v>
      </c>
      <c r="B1663" s="3">
        <v>14</v>
      </c>
      <c r="C1663">
        <v>14013</v>
      </c>
      <c r="D1663" t="s">
        <v>1701</v>
      </c>
      <c r="E1663">
        <v>1</v>
      </c>
      <c r="F1663" t="s">
        <v>19</v>
      </c>
      <c r="G1663" t="s">
        <v>1394</v>
      </c>
      <c r="H1663" s="3" t="s">
        <v>1689</v>
      </c>
      <c r="I1663" t="s">
        <v>17</v>
      </c>
      <c r="J1663" s="4">
        <v>7.3122000000000007</v>
      </c>
      <c r="K1663" s="5">
        <v>1411</v>
      </c>
    </row>
    <row r="1664" spans="1:11" x14ac:dyDescent="0.25">
      <c r="A1664">
        <v>3</v>
      </c>
      <c r="B1664" s="3">
        <v>14</v>
      </c>
      <c r="C1664">
        <v>14014</v>
      </c>
      <c r="D1664" t="s">
        <v>1702</v>
      </c>
      <c r="E1664">
        <v>1</v>
      </c>
      <c r="F1664" t="s">
        <v>19</v>
      </c>
      <c r="G1664" t="s">
        <v>1394</v>
      </c>
      <c r="H1664" s="3" t="s">
        <v>1689</v>
      </c>
      <c r="I1664" t="s">
        <v>17</v>
      </c>
      <c r="J1664" s="4">
        <v>14.07</v>
      </c>
      <c r="K1664" s="5">
        <v>622</v>
      </c>
    </row>
    <row r="1665" spans="1:11" x14ac:dyDescent="0.25">
      <c r="A1665">
        <v>3</v>
      </c>
      <c r="B1665" s="3">
        <v>14</v>
      </c>
      <c r="C1665">
        <v>14015</v>
      </c>
      <c r="D1665" t="s">
        <v>1703</v>
      </c>
      <c r="E1665">
        <v>1</v>
      </c>
      <c r="F1665" t="s">
        <v>19</v>
      </c>
      <c r="G1665" t="s">
        <v>1394</v>
      </c>
      <c r="H1665" s="3" t="s">
        <v>1689</v>
      </c>
      <c r="I1665" t="s">
        <v>17</v>
      </c>
      <c r="J1665" s="4">
        <v>17.032899999999998</v>
      </c>
      <c r="K1665" s="5">
        <v>1575</v>
      </c>
    </row>
    <row r="1666" spans="1:11" x14ac:dyDescent="0.25">
      <c r="A1666">
        <v>3</v>
      </c>
      <c r="B1666" s="3">
        <v>14</v>
      </c>
      <c r="C1666">
        <v>14016</v>
      </c>
      <c r="D1666" t="s">
        <v>1704</v>
      </c>
      <c r="E1666">
        <v>1</v>
      </c>
      <c r="F1666" t="s">
        <v>19</v>
      </c>
      <c r="G1666" t="s">
        <v>1394</v>
      </c>
      <c r="H1666" s="3" t="s">
        <v>1689</v>
      </c>
      <c r="I1666" t="s">
        <v>17</v>
      </c>
      <c r="J1666" s="4">
        <v>14.420399999999999</v>
      </c>
      <c r="K1666" s="5">
        <v>460</v>
      </c>
    </row>
    <row r="1667" spans="1:11" x14ac:dyDescent="0.25">
      <c r="A1667">
        <v>3</v>
      </c>
      <c r="B1667" s="3">
        <v>14</v>
      </c>
      <c r="C1667">
        <v>14017</v>
      </c>
      <c r="D1667" t="s">
        <v>1705</v>
      </c>
      <c r="E1667">
        <v>1</v>
      </c>
      <c r="F1667" t="s">
        <v>19</v>
      </c>
      <c r="G1667" t="s">
        <v>1394</v>
      </c>
      <c r="H1667" s="3" t="s">
        <v>1689</v>
      </c>
      <c r="I1667" t="s">
        <v>15</v>
      </c>
      <c r="J1667" s="4">
        <v>5.6946000000000003</v>
      </c>
      <c r="K1667" s="5">
        <v>784</v>
      </c>
    </row>
    <row r="1668" spans="1:11" x14ac:dyDescent="0.25">
      <c r="A1668">
        <v>3</v>
      </c>
      <c r="B1668" s="3">
        <v>14</v>
      </c>
      <c r="C1668">
        <v>14018</v>
      </c>
      <c r="D1668" t="s">
        <v>1706</v>
      </c>
      <c r="E1668">
        <v>1</v>
      </c>
      <c r="F1668" t="s">
        <v>19</v>
      </c>
      <c r="G1668" t="s">
        <v>1394</v>
      </c>
      <c r="H1668" s="3" t="s">
        <v>1689</v>
      </c>
      <c r="I1668" t="s">
        <v>17</v>
      </c>
      <c r="J1668" s="4">
        <v>10.7742</v>
      </c>
      <c r="K1668" s="5">
        <v>7379</v>
      </c>
    </row>
    <row r="1669" spans="1:11" x14ac:dyDescent="0.25">
      <c r="A1669">
        <v>3</v>
      </c>
      <c r="B1669" s="3">
        <v>14</v>
      </c>
      <c r="C1669">
        <v>14019</v>
      </c>
      <c r="D1669" t="s">
        <v>1707</v>
      </c>
      <c r="E1669">
        <v>1</v>
      </c>
      <c r="F1669" t="s">
        <v>19</v>
      </c>
      <c r="G1669" t="s">
        <v>1394</v>
      </c>
      <c r="H1669" s="3" t="s">
        <v>1689</v>
      </c>
      <c r="I1669" t="s">
        <v>17</v>
      </c>
      <c r="J1669" s="4">
        <v>107.5975</v>
      </c>
      <c r="K1669" s="5">
        <v>2514</v>
      </c>
    </row>
    <row r="1670" spans="1:11" x14ac:dyDescent="0.25">
      <c r="A1670">
        <v>3</v>
      </c>
      <c r="B1670" s="3">
        <v>14</v>
      </c>
      <c r="C1670">
        <v>14020</v>
      </c>
      <c r="D1670" t="s">
        <v>1708</v>
      </c>
      <c r="E1670">
        <v>1</v>
      </c>
      <c r="F1670" t="s">
        <v>19</v>
      </c>
      <c r="G1670" t="s">
        <v>1394</v>
      </c>
      <c r="H1670" s="3" t="s">
        <v>1689</v>
      </c>
      <c r="I1670" t="s">
        <v>17</v>
      </c>
      <c r="J1670" s="4">
        <v>51.756700000000002</v>
      </c>
      <c r="K1670" s="5">
        <v>2534</v>
      </c>
    </row>
    <row r="1671" spans="1:11" x14ac:dyDescent="0.25">
      <c r="A1671">
        <v>3</v>
      </c>
      <c r="B1671" s="3">
        <v>14</v>
      </c>
      <c r="C1671">
        <v>14021</v>
      </c>
      <c r="D1671" t="s">
        <v>1709</v>
      </c>
      <c r="E1671">
        <v>1</v>
      </c>
      <c r="F1671" t="s">
        <v>19</v>
      </c>
      <c r="G1671" t="s">
        <v>1394</v>
      </c>
      <c r="H1671" s="3" t="s">
        <v>1689</v>
      </c>
      <c r="I1671" t="s">
        <v>17</v>
      </c>
      <c r="J1671" s="4">
        <v>5.0706999999999995</v>
      </c>
      <c r="K1671" s="5">
        <v>367</v>
      </c>
    </row>
    <row r="1672" spans="1:11" x14ac:dyDescent="0.25">
      <c r="A1672">
        <v>3</v>
      </c>
      <c r="B1672" s="3">
        <v>14</v>
      </c>
      <c r="C1672">
        <v>14022</v>
      </c>
      <c r="D1672" t="s">
        <v>1710</v>
      </c>
      <c r="E1672">
        <v>1</v>
      </c>
      <c r="F1672" t="s">
        <v>19</v>
      </c>
      <c r="G1672" t="s">
        <v>1394</v>
      </c>
      <c r="H1672" s="3" t="s">
        <v>1689</v>
      </c>
      <c r="I1672" t="s">
        <v>17</v>
      </c>
      <c r="J1672" s="4">
        <v>25.136100000000003</v>
      </c>
      <c r="K1672" s="5">
        <v>1109</v>
      </c>
    </row>
    <row r="1673" spans="1:11" x14ac:dyDescent="0.25">
      <c r="A1673">
        <v>3</v>
      </c>
      <c r="B1673" s="3">
        <v>14</v>
      </c>
      <c r="C1673">
        <v>14023</v>
      </c>
      <c r="D1673" t="s">
        <v>1711</v>
      </c>
      <c r="E1673">
        <v>1</v>
      </c>
      <c r="F1673" t="s">
        <v>19</v>
      </c>
      <c r="G1673" t="s">
        <v>1394</v>
      </c>
      <c r="H1673" s="3" t="s">
        <v>1689</v>
      </c>
      <c r="I1673" t="s">
        <v>17</v>
      </c>
      <c r="J1673" s="4">
        <v>17.8352</v>
      </c>
      <c r="K1673" s="5">
        <v>1410</v>
      </c>
    </row>
    <row r="1674" spans="1:11" x14ac:dyDescent="0.25">
      <c r="A1674">
        <v>3</v>
      </c>
      <c r="B1674" s="3">
        <v>14</v>
      </c>
      <c r="C1674">
        <v>14024</v>
      </c>
      <c r="D1674" t="s">
        <v>1712</v>
      </c>
      <c r="E1674">
        <v>1</v>
      </c>
      <c r="F1674" t="s">
        <v>19</v>
      </c>
      <c r="G1674" t="s">
        <v>1394</v>
      </c>
      <c r="H1674" s="3" t="s">
        <v>1395</v>
      </c>
      <c r="I1674" t="s">
        <v>15</v>
      </c>
      <c r="J1674" s="4">
        <v>23.990200000000002</v>
      </c>
      <c r="K1674" s="5">
        <v>5498</v>
      </c>
    </row>
    <row r="1675" spans="1:11" x14ac:dyDescent="0.25">
      <c r="A1675">
        <v>3</v>
      </c>
      <c r="B1675" s="3">
        <v>14</v>
      </c>
      <c r="C1675">
        <v>14025</v>
      </c>
      <c r="D1675" t="s">
        <v>1713</v>
      </c>
      <c r="E1675">
        <v>1</v>
      </c>
      <c r="F1675" t="s">
        <v>19</v>
      </c>
      <c r="G1675" t="s">
        <v>1394</v>
      </c>
      <c r="H1675" s="3" t="s">
        <v>1689</v>
      </c>
      <c r="I1675" t="s">
        <v>17</v>
      </c>
      <c r="J1675" s="4">
        <v>3.7335000000000003</v>
      </c>
      <c r="K1675" s="5">
        <v>453</v>
      </c>
    </row>
    <row r="1676" spans="1:11" x14ac:dyDescent="0.25">
      <c r="A1676">
        <v>3</v>
      </c>
      <c r="B1676" s="3">
        <v>14</v>
      </c>
      <c r="C1676">
        <v>14026</v>
      </c>
      <c r="D1676" t="s">
        <v>1714</v>
      </c>
      <c r="E1676">
        <v>1</v>
      </c>
      <c r="F1676" t="s">
        <v>19</v>
      </c>
      <c r="G1676" t="s">
        <v>1394</v>
      </c>
      <c r="H1676" s="3" t="s">
        <v>1395</v>
      </c>
      <c r="I1676" t="s">
        <v>17</v>
      </c>
      <c r="J1676" s="4">
        <v>22.438000000000002</v>
      </c>
      <c r="K1676" s="5">
        <v>3207</v>
      </c>
    </row>
    <row r="1677" spans="1:11" x14ac:dyDescent="0.25">
      <c r="A1677">
        <v>3</v>
      </c>
      <c r="B1677" s="3">
        <v>14</v>
      </c>
      <c r="C1677">
        <v>14027</v>
      </c>
      <c r="D1677" t="s">
        <v>1715</v>
      </c>
      <c r="E1677">
        <v>1</v>
      </c>
      <c r="F1677" t="s">
        <v>19</v>
      </c>
      <c r="G1677" t="s">
        <v>1394</v>
      </c>
      <c r="H1677" s="3" t="s">
        <v>1395</v>
      </c>
      <c r="I1677" t="s">
        <v>15</v>
      </c>
      <c r="J1677" s="4">
        <v>13.2392</v>
      </c>
      <c r="K1677" s="5">
        <v>3675</v>
      </c>
    </row>
    <row r="1678" spans="1:11" x14ac:dyDescent="0.25">
      <c r="A1678">
        <v>3</v>
      </c>
      <c r="B1678" s="3">
        <v>14</v>
      </c>
      <c r="C1678">
        <v>14028</v>
      </c>
      <c r="D1678" t="s">
        <v>1716</v>
      </c>
      <c r="E1678">
        <v>1</v>
      </c>
      <c r="F1678" t="s">
        <v>19</v>
      </c>
      <c r="G1678" t="s">
        <v>1394</v>
      </c>
      <c r="H1678" s="3" t="s">
        <v>1689</v>
      </c>
      <c r="I1678" t="s">
        <v>17</v>
      </c>
      <c r="J1678" s="4">
        <v>4.7989999999999995</v>
      </c>
      <c r="K1678" s="5">
        <v>566</v>
      </c>
    </row>
    <row r="1679" spans="1:11" x14ac:dyDescent="0.25">
      <c r="A1679">
        <v>3</v>
      </c>
      <c r="B1679" s="3">
        <v>14</v>
      </c>
      <c r="C1679">
        <v>14029</v>
      </c>
      <c r="D1679" t="s">
        <v>1717</v>
      </c>
      <c r="E1679">
        <v>1</v>
      </c>
      <c r="F1679" t="s">
        <v>19</v>
      </c>
      <c r="G1679" t="s">
        <v>1394</v>
      </c>
      <c r="H1679" s="3" t="s">
        <v>1689</v>
      </c>
      <c r="I1679" t="s">
        <v>17</v>
      </c>
      <c r="J1679" s="4">
        <v>15.897500000000001</v>
      </c>
      <c r="K1679" s="5">
        <v>811</v>
      </c>
    </row>
    <row r="1680" spans="1:11" x14ac:dyDescent="0.25">
      <c r="A1680">
        <v>3</v>
      </c>
      <c r="B1680" s="3">
        <v>14</v>
      </c>
      <c r="C1680">
        <v>14030</v>
      </c>
      <c r="D1680" t="s">
        <v>1718</v>
      </c>
      <c r="E1680">
        <v>1</v>
      </c>
      <c r="F1680" t="s">
        <v>19</v>
      </c>
      <c r="G1680" t="s">
        <v>1394</v>
      </c>
      <c r="H1680" s="3" t="s">
        <v>1689</v>
      </c>
      <c r="I1680" t="s">
        <v>17</v>
      </c>
      <c r="J1680" s="4">
        <v>37.594999999999999</v>
      </c>
      <c r="K1680" s="5">
        <v>579</v>
      </c>
    </row>
    <row r="1681" spans="1:11" x14ac:dyDescent="0.25">
      <c r="A1681">
        <v>3</v>
      </c>
      <c r="B1681" s="3">
        <v>14</v>
      </c>
      <c r="C1681">
        <v>14031</v>
      </c>
      <c r="D1681" t="s">
        <v>1719</v>
      </c>
      <c r="E1681">
        <v>1</v>
      </c>
      <c r="F1681" t="s">
        <v>19</v>
      </c>
      <c r="G1681" t="s">
        <v>1394</v>
      </c>
      <c r="H1681" s="3" t="s">
        <v>1689</v>
      </c>
      <c r="I1681" t="s">
        <v>15</v>
      </c>
      <c r="J1681" s="4">
        <v>37.426299999999998</v>
      </c>
      <c r="K1681" s="5">
        <v>160</v>
      </c>
    </row>
    <row r="1682" spans="1:11" x14ac:dyDescent="0.25">
      <c r="A1682">
        <v>3</v>
      </c>
      <c r="B1682" s="3">
        <v>14</v>
      </c>
      <c r="C1682">
        <v>14032</v>
      </c>
      <c r="D1682" t="s">
        <v>1720</v>
      </c>
      <c r="E1682">
        <v>1</v>
      </c>
      <c r="F1682" t="s">
        <v>19</v>
      </c>
      <c r="G1682" t="s">
        <v>20</v>
      </c>
      <c r="H1682" s="3" t="s">
        <v>21</v>
      </c>
      <c r="I1682" t="s">
        <v>15</v>
      </c>
      <c r="J1682" s="4">
        <v>62.7928</v>
      </c>
      <c r="K1682" s="5">
        <v>1959</v>
      </c>
    </row>
    <row r="1683" spans="1:11" x14ac:dyDescent="0.25">
      <c r="A1683">
        <v>3</v>
      </c>
      <c r="B1683" s="3">
        <v>14</v>
      </c>
      <c r="C1683">
        <v>14033</v>
      </c>
      <c r="D1683" t="s">
        <v>1721</v>
      </c>
      <c r="E1683">
        <v>1</v>
      </c>
      <c r="F1683" t="s">
        <v>19</v>
      </c>
      <c r="G1683" t="s">
        <v>1394</v>
      </c>
      <c r="H1683" s="3" t="s">
        <v>1689</v>
      </c>
      <c r="I1683" t="s">
        <v>17</v>
      </c>
      <c r="J1683" s="4">
        <v>126.9158</v>
      </c>
      <c r="K1683" s="5">
        <v>4443</v>
      </c>
    </row>
    <row r="1684" spans="1:11" x14ac:dyDescent="0.25">
      <c r="A1684">
        <v>3</v>
      </c>
      <c r="B1684" s="3">
        <v>14</v>
      </c>
      <c r="C1684">
        <v>14034</v>
      </c>
      <c r="D1684" t="s">
        <v>1722</v>
      </c>
      <c r="E1684">
        <v>1</v>
      </c>
      <c r="F1684" t="s">
        <v>19</v>
      </c>
      <c r="G1684" t="s">
        <v>1394</v>
      </c>
      <c r="H1684" s="3" t="s">
        <v>1689</v>
      </c>
      <c r="I1684" t="s">
        <v>17</v>
      </c>
      <c r="J1684" s="4">
        <v>53.1233</v>
      </c>
      <c r="K1684" s="5">
        <v>1622</v>
      </c>
    </row>
    <row r="1685" spans="1:11" x14ac:dyDescent="0.25">
      <c r="A1685">
        <v>3</v>
      </c>
      <c r="B1685" s="3">
        <v>14</v>
      </c>
      <c r="C1685">
        <v>14035</v>
      </c>
      <c r="D1685" t="s">
        <v>1723</v>
      </c>
      <c r="E1685">
        <v>1</v>
      </c>
      <c r="F1685" t="s">
        <v>19</v>
      </c>
      <c r="G1685" t="s">
        <v>1394</v>
      </c>
      <c r="H1685" s="3" t="s">
        <v>1689</v>
      </c>
      <c r="I1685" t="s">
        <v>17</v>
      </c>
      <c r="J1685" s="4">
        <v>85.65440000000001</v>
      </c>
      <c r="K1685" s="5">
        <v>525</v>
      </c>
    </row>
    <row r="1686" spans="1:11" x14ac:dyDescent="0.25">
      <c r="A1686">
        <v>3</v>
      </c>
      <c r="B1686" s="3">
        <v>14</v>
      </c>
      <c r="C1686">
        <v>14036</v>
      </c>
      <c r="D1686" t="s">
        <v>1724</v>
      </c>
      <c r="E1686">
        <v>1</v>
      </c>
      <c r="F1686" t="s">
        <v>19</v>
      </c>
      <c r="G1686" t="s">
        <v>1394</v>
      </c>
      <c r="H1686" s="3" t="s">
        <v>1689</v>
      </c>
      <c r="I1686" t="s">
        <v>17</v>
      </c>
      <c r="J1686" s="4">
        <v>117.16500000000001</v>
      </c>
      <c r="K1686" s="5">
        <v>1341</v>
      </c>
    </row>
    <row r="1687" spans="1:11" x14ac:dyDescent="0.25">
      <c r="A1687">
        <v>3</v>
      </c>
      <c r="B1687" s="3">
        <v>14</v>
      </c>
      <c r="C1687">
        <v>14037</v>
      </c>
      <c r="D1687" t="s">
        <v>1725</v>
      </c>
      <c r="E1687">
        <v>1</v>
      </c>
      <c r="F1687" t="s">
        <v>19</v>
      </c>
      <c r="G1687" t="s">
        <v>1394</v>
      </c>
      <c r="H1687" s="3" t="s">
        <v>1689</v>
      </c>
      <c r="I1687" t="s">
        <v>17</v>
      </c>
      <c r="J1687" s="4">
        <v>227.2927</v>
      </c>
      <c r="K1687" s="5">
        <v>6389</v>
      </c>
    </row>
    <row r="1688" spans="1:11" x14ac:dyDescent="0.25">
      <c r="A1688">
        <v>3</v>
      </c>
      <c r="B1688" s="3">
        <v>14</v>
      </c>
      <c r="C1688">
        <v>14038</v>
      </c>
      <c r="D1688" t="s">
        <v>1726</v>
      </c>
      <c r="E1688">
        <v>1</v>
      </c>
      <c r="F1688" t="s">
        <v>19</v>
      </c>
      <c r="G1688" t="s">
        <v>1394</v>
      </c>
      <c r="H1688" s="3" t="s">
        <v>1689</v>
      </c>
      <c r="I1688" t="s">
        <v>17</v>
      </c>
      <c r="J1688" s="4">
        <v>13.460599999999999</v>
      </c>
      <c r="K1688" s="5">
        <v>661</v>
      </c>
    </row>
    <row r="1689" spans="1:11" x14ac:dyDescent="0.25">
      <c r="A1689">
        <v>3</v>
      </c>
      <c r="B1689" s="3">
        <v>14</v>
      </c>
      <c r="C1689">
        <v>14039</v>
      </c>
      <c r="D1689" t="s">
        <v>1727</v>
      </c>
      <c r="E1689">
        <v>1</v>
      </c>
      <c r="F1689" t="s">
        <v>19</v>
      </c>
      <c r="G1689" t="s">
        <v>1394</v>
      </c>
      <c r="H1689" s="3" t="s">
        <v>1395</v>
      </c>
      <c r="I1689" t="s">
        <v>518</v>
      </c>
      <c r="J1689" s="4">
        <v>3.7843999999999998</v>
      </c>
      <c r="K1689" s="5">
        <v>756</v>
      </c>
    </row>
    <row r="1690" spans="1:11" x14ac:dyDescent="0.25">
      <c r="A1690">
        <v>3</v>
      </c>
      <c r="B1690" s="3">
        <v>14</v>
      </c>
      <c r="C1690">
        <v>14040</v>
      </c>
      <c r="D1690" t="s">
        <v>1728</v>
      </c>
      <c r="E1690">
        <v>1</v>
      </c>
      <c r="F1690" t="s">
        <v>19</v>
      </c>
      <c r="G1690" t="s">
        <v>1394</v>
      </c>
      <c r="H1690" s="3" t="s">
        <v>1689</v>
      </c>
      <c r="I1690" t="s">
        <v>17</v>
      </c>
      <c r="J1690" s="4">
        <v>15.3245</v>
      </c>
      <c r="K1690" s="5">
        <v>1022</v>
      </c>
    </row>
    <row r="1691" spans="1:11" x14ac:dyDescent="0.25">
      <c r="A1691">
        <v>3</v>
      </c>
      <c r="B1691" s="3">
        <v>14</v>
      </c>
      <c r="C1691">
        <v>14041</v>
      </c>
      <c r="D1691" t="s">
        <v>1729</v>
      </c>
      <c r="E1691">
        <v>1</v>
      </c>
      <c r="F1691" t="s">
        <v>19</v>
      </c>
      <c r="G1691" t="s">
        <v>1394</v>
      </c>
      <c r="H1691" s="3" t="s">
        <v>1689</v>
      </c>
      <c r="I1691" t="s">
        <v>17</v>
      </c>
      <c r="J1691" s="4">
        <v>11.429400000000001</v>
      </c>
      <c r="K1691" s="5">
        <v>952</v>
      </c>
    </row>
    <row r="1692" spans="1:11" x14ac:dyDescent="0.25">
      <c r="A1692">
        <v>3</v>
      </c>
      <c r="B1692" s="3">
        <v>14</v>
      </c>
      <c r="C1692">
        <v>14043</v>
      </c>
      <c r="D1692" t="s">
        <v>1730</v>
      </c>
      <c r="E1692">
        <v>1</v>
      </c>
      <c r="F1692" t="s">
        <v>19</v>
      </c>
      <c r="G1692" t="s">
        <v>1394</v>
      </c>
      <c r="H1692" s="3" t="s">
        <v>1689</v>
      </c>
      <c r="I1692" t="s">
        <v>17</v>
      </c>
      <c r="J1692" s="4">
        <v>4.1455000000000002</v>
      </c>
      <c r="K1692" s="5">
        <v>1800</v>
      </c>
    </row>
    <row r="1693" spans="1:11" x14ac:dyDescent="0.25">
      <c r="A1693">
        <v>3</v>
      </c>
      <c r="B1693" s="3">
        <v>14</v>
      </c>
      <c r="C1693">
        <v>14044</v>
      </c>
      <c r="D1693" t="s">
        <v>1731</v>
      </c>
      <c r="E1693">
        <v>1</v>
      </c>
      <c r="F1693" t="s">
        <v>19</v>
      </c>
      <c r="G1693" t="s">
        <v>1394</v>
      </c>
      <c r="H1693" s="3" t="s">
        <v>1689</v>
      </c>
      <c r="I1693" t="s">
        <v>17</v>
      </c>
      <c r="J1693" s="4">
        <v>44.973800000000004</v>
      </c>
      <c r="K1693" s="5">
        <v>3032</v>
      </c>
    </row>
    <row r="1694" spans="1:11" x14ac:dyDescent="0.25">
      <c r="A1694">
        <v>3</v>
      </c>
      <c r="B1694" s="3">
        <v>14</v>
      </c>
      <c r="C1694">
        <v>14045</v>
      </c>
      <c r="D1694" t="s">
        <v>1732</v>
      </c>
      <c r="E1694">
        <v>1</v>
      </c>
      <c r="F1694" t="s">
        <v>19</v>
      </c>
      <c r="G1694" t="s">
        <v>1394</v>
      </c>
      <c r="H1694" s="3" t="s">
        <v>1689</v>
      </c>
      <c r="I1694" t="s">
        <v>17</v>
      </c>
      <c r="J1694" s="4">
        <v>14.815999999999999</v>
      </c>
      <c r="K1694" s="5">
        <v>12221</v>
      </c>
    </row>
    <row r="1695" spans="1:11" x14ac:dyDescent="0.25">
      <c r="A1695">
        <v>3</v>
      </c>
      <c r="B1695" s="3">
        <v>14</v>
      </c>
      <c r="C1695">
        <v>14046</v>
      </c>
      <c r="D1695" t="s">
        <v>1733</v>
      </c>
      <c r="E1695">
        <v>1</v>
      </c>
      <c r="F1695" t="s">
        <v>19</v>
      </c>
      <c r="G1695" t="s">
        <v>1394</v>
      </c>
      <c r="H1695" s="3" t="s">
        <v>1689</v>
      </c>
      <c r="I1695" t="s">
        <v>17</v>
      </c>
      <c r="J1695" s="4">
        <v>99.743700000000004</v>
      </c>
      <c r="K1695" s="5">
        <v>1882</v>
      </c>
    </row>
    <row r="1696" spans="1:11" x14ac:dyDescent="0.25">
      <c r="A1696">
        <v>3</v>
      </c>
      <c r="B1696" s="3">
        <v>14</v>
      </c>
      <c r="C1696">
        <v>14047</v>
      </c>
      <c r="D1696" t="s">
        <v>1734</v>
      </c>
      <c r="E1696">
        <v>1</v>
      </c>
      <c r="F1696" t="s">
        <v>19</v>
      </c>
      <c r="G1696" t="s">
        <v>1394</v>
      </c>
      <c r="H1696" s="3" t="s">
        <v>1395</v>
      </c>
      <c r="I1696" t="s">
        <v>15</v>
      </c>
      <c r="J1696" s="4">
        <v>6.2997000000000005</v>
      </c>
      <c r="K1696" s="5">
        <v>39</v>
      </c>
    </row>
    <row r="1697" spans="1:11" x14ac:dyDescent="0.25">
      <c r="A1697">
        <v>3</v>
      </c>
      <c r="B1697" s="3">
        <v>14</v>
      </c>
      <c r="C1697">
        <v>14048</v>
      </c>
      <c r="D1697" t="s">
        <v>1735</v>
      </c>
      <c r="E1697">
        <v>1</v>
      </c>
      <c r="F1697" t="s">
        <v>19</v>
      </c>
      <c r="G1697" t="s">
        <v>1394</v>
      </c>
      <c r="H1697" s="3" t="s">
        <v>1395</v>
      </c>
      <c r="I1697" t="s">
        <v>17</v>
      </c>
      <c r="J1697" s="4">
        <v>6.8047000000000004</v>
      </c>
      <c r="K1697" s="5">
        <v>1357</v>
      </c>
    </row>
    <row r="1698" spans="1:11" x14ac:dyDescent="0.25">
      <c r="A1698">
        <v>3</v>
      </c>
      <c r="B1698" s="3">
        <v>14</v>
      </c>
      <c r="C1698">
        <v>14049</v>
      </c>
      <c r="D1698" t="s">
        <v>1736</v>
      </c>
      <c r="E1698">
        <v>1</v>
      </c>
      <c r="F1698" t="s">
        <v>19</v>
      </c>
      <c r="G1698" t="s">
        <v>1394</v>
      </c>
      <c r="H1698" s="3" t="s">
        <v>1689</v>
      </c>
      <c r="I1698" t="s">
        <v>17</v>
      </c>
      <c r="J1698" s="4">
        <v>70.799799999999991</v>
      </c>
      <c r="K1698" s="5">
        <v>2219</v>
      </c>
    </row>
    <row r="1699" spans="1:11" x14ac:dyDescent="0.25">
      <c r="A1699">
        <v>3</v>
      </c>
      <c r="B1699" s="3">
        <v>14</v>
      </c>
      <c r="C1699">
        <v>14050</v>
      </c>
      <c r="D1699" t="s">
        <v>1737</v>
      </c>
      <c r="E1699">
        <v>1</v>
      </c>
      <c r="F1699" t="s">
        <v>19</v>
      </c>
      <c r="G1699" t="s">
        <v>1394</v>
      </c>
      <c r="H1699" s="3" t="s">
        <v>1689</v>
      </c>
      <c r="I1699" t="s">
        <v>17</v>
      </c>
      <c r="J1699" s="4">
        <v>84.253399999999999</v>
      </c>
      <c r="K1699" s="5">
        <v>1929</v>
      </c>
    </row>
    <row r="1700" spans="1:11" x14ac:dyDescent="0.25">
      <c r="A1700">
        <v>3</v>
      </c>
      <c r="B1700" s="3">
        <v>14</v>
      </c>
      <c r="C1700">
        <v>14051</v>
      </c>
      <c r="D1700" t="s">
        <v>1738</v>
      </c>
      <c r="E1700">
        <v>1</v>
      </c>
      <c r="F1700" t="s">
        <v>19</v>
      </c>
      <c r="G1700" t="s">
        <v>1394</v>
      </c>
      <c r="H1700" s="3" t="s">
        <v>1689</v>
      </c>
      <c r="I1700" t="s">
        <v>17</v>
      </c>
      <c r="J1700" s="4">
        <v>2.8988</v>
      </c>
      <c r="K1700" s="5">
        <v>1924</v>
      </c>
    </row>
    <row r="1701" spans="1:11" x14ac:dyDescent="0.25">
      <c r="A1701">
        <v>3</v>
      </c>
      <c r="B1701" s="3">
        <v>14</v>
      </c>
      <c r="C1701">
        <v>14052</v>
      </c>
      <c r="D1701" t="s">
        <v>1739</v>
      </c>
      <c r="E1701">
        <v>1</v>
      </c>
      <c r="F1701" t="s">
        <v>19</v>
      </c>
      <c r="G1701" t="s">
        <v>1394</v>
      </c>
      <c r="H1701" s="3" t="s">
        <v>1689</v>
      </c>
      <c r="I1701" t="s">
        <v>17</v>
      </c>
      <c r="J1701" s="4">
        <v>67.726500000000001</v>
      </c>
      <c r="K1701" s="5">
        <v>2362</v>
      </c>
    </row>
    <row r="1702" spans="1:11" x14ac:dyDescent="0.25">
      <c r="A1702">
        <v>3</v>
      </c>
      <c r="B1702" s="3">
        <v>14</v>
      </c>
      <c r="C1702">
        <v>14053</v>
      </c>
      <c r="D1702" t="s">
        <v>1740</v>
      </c>
      <c r="E1702">
        <v>1</v>
      </c>
      <c r="F1702" t="s">
        <v>19</v>
      </c>
      <c r="G1702" t="s">
        <v>1394</v>
      </c>
      <c r="H1702" s="3" t="s">
        <v>1689</v>
      </c>
      <c r="I1702" t="s">
        <v>17</v>
      </c>
      <c r="J1702" s="4">
        <v>10.5844</v>
      </c>
      <c r="K1702" s="5">
        <v>657</v>
      </c>
    </row>
    <row r="1703" spans="1:11" x14ac:dyDescent="0.25">
      <c r="A1703">
        <v>3</v>
      </c>
      <c r="B1703" s="3">
        <v>14</v>
      </c>
      <c r="C1703">
        <v>14054</v>
      </c>
      <c r="D1703" t="s">
        <v>1741</v>
      </c>
      <c r="E1703">
        <v>1</v>
      </c>
      <c r="F1703" t="s">
        <v>19</v>
      </c>
      <c r="G1703" t="s">
        <v>1394</v>
      </c>
      <c r="H1703" s="3" t="s">
        <v>1689</v>
      </c>
      <c r="I1703" t="s">
        <v>15</v>
      </c>
      <c r="J1703" s="4">
        <v>27.938200000000002</v>
      </c>
      <c r="K1703" s="5">
        <v>2952</v>
      </c>
    </row>
    <row r="1704" spans="1:11" x14ac:dyDescent="0.25">
      <c r="A1704">
        <v>3</v>
      </c>
      <c r="B1704" s="3">
        <v>14</v>
      </c>
      <c r="C1704">
        <v>14055</v>
      </c>
      <c r="D1704" t="s">
        <v>1742</v>
      </c>
      <c r="E1704">
        <v>1</v>
      </c>
      <c r="F1704" t="s">
        <v>19</v>
      </c>
      <c r="G1704" t="s">
        <v>1394</v>
      </c>
      <c r="H1704" s="3" t="s">
        <v>1395</v>
      </c>
      <c r="I1704" t="s">
        <v>15</v>
      </c>
      <c r="J1704" s="4">
        <v>6.0002999999999993</v>
      </c>
      <c r="K1704" s="5">
        <v>289</v>
      </c>
    </row>
    <row r="1705" spans="1:11" x14ac:dyDescent="0.25">
      <c r="A1705">
        <v>3</v>
      </c>
      <c r="B1705" s="3">
        <v>14</v>
      </c>
      <c r="C1705">
        <v>14056</v>
      </c>
      <c r="D1705" t="s">
        <v>1743</v>
      </c>
      <c r="E1705">
        <v>1</v>
      </c>
      <c r="F1705" t="s">
        <v>19</v>
      </c>
      <c r="G1705" t="s">
        <v>1394</v>
      </c>
      <c r="H1705" s="3" t="s">
        <v>1395</v>
      </c>
      <c r="I1705" t="s">
        <v>17</v>
      </c>
      <c r="J1705" s="4">
        <v>12.8248</v>
      </c>
      <c r="K1705" s="5">
        <v>558</v>
      </c>
    </row>
    <row r="1706" spans="1:11" x14ac:dyDescent="0.25">
      <c r="A1706">
        <v>3</v>
      </c>
      <c r="B1706" s="3">
        <v>14</v>
      </c>
      <c r="C1706">
        <v>14057</v>
      </c>
      <c r="D1706" t="s">
        <v>1744</v>
      </c>
      <c r="E1706">
        <v>1</v>
      </c>
      <c r="F1706" t="s">
        <v>19</v>
      </c>
      <c r="G1706" t="s">
        <v>20</v>
      </c>
      <c r="H1706" s="3" t="s">
        <v>21</v>
      </c>
      <c r="I1706" t="s">
        <v>15</v>
      </c>
      <c r="J1706" s="4">
        <v>45.795299999999997</v>
      </c>
      <c r="K1706" s="5">
        <v>2888</v>
      </c>
    </row>
    <row r="1707" spans="1:11" x14ac:dyDescent="0.25">
      <c r="A1707">
        <v>3</v>
      </c>
      <c r="B1707" s="3">
        <v>14</v>
      </c>
      <c r="C1707">
        <v>14058</v>
      </c>
      <c r="D1707" t="s">
        <v>1745</v>
      </c>
      <c r="E1707">
        <v>1</v>
      </c>
      <c r="F1707" t="s">
        <v>19</v>
      </c>
      <c r="G1707" t="s">
        <v>1394</v>
      </c>
      <c r="H1707" s="3" t="s">
        <v>1689</v>
      </c>
      <c r="I1707" t="s">
        <v>17</v>
      </c>
      <c r="J1707" s="4">
        <v>61.850100000000005</v>
      </c>
      <c r="K1707" s="5">
        <v>373</v>
      </c>
    </row>
    <row r="1708" spans="1:11" x14ac:dyDescent="0.25">
      <c r="A1708">
        <v>3</v>
      </c>
      <c r="B1708" s="3">
        <v>14</v>
      </c>
      <c r="C1708">
        <v>14059</v>
      </c>
      <c r="D1708" t="s">
        <v>1746</v>
      </c>
      <c r="E1708">
        <v>1</v>
      </c>
      <c r="F1708" t="s">
        <v>19</v>
      </c>
      <c r="G1708" t="s">
        <v>1394</v>
      </c>
      <c r="H1708" s="3" t="s">
        <v>1689</v>
      </c>
      <c r="I1708" t="s">
        <v>17</v>
      </c>
      <c r="J1708" s="4">
        <v>9.5233000000000008</v>
      </c>
      <c r="K1708" s="5">
        <v>486</v>
      </c>
    </row>
    <row r="1709" spans="1:11" x14ac:dyDescent="0.25">
      <c r="A1709">
        <v>3</v>
      </c>
      <c r="B1709" s="3">
        <v>14</v>
      </c>
      <c r="C1709">
        <v>14060</v>
      </c>
      <c r="D1709" t="s">
        <v>1747</v>
      </c>
      <c r="E1709">
        <v>1</v>
      </c>
      <c r="F1709" t="s">
        <v>19</v>
      </c>
      <c r="G1709" t="s">
        <v>1394</v>
      </c>
      <c r="H1709" s="3" t="s">
        <v>1689</v>
      </c>
      <c r="I1709" t="s">
        <v>17</v>
      </c>
      <c r="J1709" s="4">
        <v>95.452500000000001</v>
      </c>
      <c r="K1709" s="5">
        <v>4136</v>
      </c>
    </row>
    <row r="1710" spans="1:11" x14ac:dyDescent="0.25">
      <c r="A1710">
        <v>3</v>
      </c>
      <c r="B1710" s="3">
        <v>14</v>
      </c>
      <c r="C1710">
        <v>14061</v>
      </c>
      <c r="D1710" t="s">
        <v>1748</v>
      </c>
      <c r="E1710">
        <v>1</v>
      </c>
      <c r="F1710" t="s">
        <v>19</v>
      </c>
      <c r="G1710" t="s">
        <v>1394</v>
      </c>
      <c r="H1710" s="3" t="s">
        <v>1689</v>
      </c>
      <c r="I1710" t="s">
        <v>17</v>
      </c>
      <c r="J1710" s="4">
        <v>20.8748</v>
      </c>
      <c r="K1710" s="5">
        <v>21778</v>
      </c>
    </row>
    <row r="1711" spans="1:11" x14ac:dyDescent="0.25">
      <c r="A1711">
        <v>3</v>
      </c>
      <c r="B1711" s="3">
        <v>14</v>
      </c>
      <c r="C1711">
        <v>14062</v>
      </c>
      <c r="D1711" t="s">
        <v>1749</v>
      </c>
      <c r="E1711">
        <v>1</v>
      </c>
      <c r="F1711" t="s">
        <v>19</v>
      </c>
      <c r="G1711" t="s">
        <v>1394</v>
      </c>
      <c r="H1711" s="3" t="s">
        <v>1689</v>
      </c>
      <c r="I1711" t="s">
        <v>17</v>
      </c>
      <c r="J1711" s="4">
        <v>7.6848999999999998</v>
      </c>
      <c r="K1711" s="5">
        <v>97</v>
      </c>
    </row>
    <row r="1712" spans="1:11" x14ac:dyDescent="0.25">
      <c r="A1712">
        <v>3</v>
      </c>
      <c r="B1712" s="3">
        <v>14</v>
      </c>
      <c r="C1712">
        <v>14063</v>
      </c>
      <c r="D1712" t="s">
        <v>1750</v>
      </c>
      <c r="E1712">
        <v>1</v>
      </c>
      <c r="F1712" t="s">
        <v>19</v>
      </c>
      <c r="G1712" t="s">
        <v>1394</v>
      </c>
      <c r="H1712" s="3" t="s">
        <v>1689</v>
      </c>
      <c r="I1712" t="s">
        <v>17</v>
      </c>
      <c r="J1712" s="4">
        <v>21.051199999999998</v>
      </c>
      <c r="K1712" s="5">
        <v>4720</v>
      </c>
    </row>
    <row r="1713" spans="1:11" x14ac:dyDescent="0.25">
      <c r="A1713">
        <v>3</v>
      </c>
      <c r="B1713" s="3">
        <v>14</v>
      </c>
      <c r="C1713">
        <v>14064</v>
      </c>
      <c r="D1713" t="s">
        <v>1751</v>
      </c>
      <c r="E1713">
        <v>1</v>
      </c>
      <c r="F1713" t="s">
        <v>19</v>
      </c>
      <c r="G1713" t="s">
        <v>1394</v>
      </c>
      <c r="H1713" s="3" t="s">
        <v>1689</v>
      </c>
      <c r="I1713" t="s">
        <v>17</v>
      </c>
      <c r="J1713" s="4">
        <v>47.273599999999995</v>
      </c>
      <c r="K1713" s="5">
        <v>195</v>
      </c>
    </row>
    <row r="1714" spans="1:11" x14ac:dyDescent="0.25">
      <c r="A1714">
        <v>3</v>
      </c>
      <c r="B1714" s="3">
        <v>14</v>
      </c>
      <c r="C1714">
        <v>14065</v>
      </c>
      <c r="D1714" t="s">
        <v>1752</v>
      </c>
      <c r="E1714">
        <v>1</v>
      </c>
      <c r="F1714" t="s">
        <v>19</v>
      </c>
      <c r="G1714" t="s">
        <v>1394</v>
      </c>
      <c r="H1714" s="3" t="s">
        <v>1689</v>
      </c>
      <c r="I1714" t="s">
        <v>17</v>
      </c>
      <c r="J1714" s="4">
        <v>115.3175</v>
      </c>
      <c r="K1714" s="5">
        <v>4540</v>
      </c>
    </row>
    <row r="1715" spans="1:11" x14ac:dyDescent="0.25">
      <c r="A1715">
        <v>3</v>
      </c>
      <c r="B1715" s="3">
        <v>14</v>
      </c>
      <c r="C1715">
        <v>14066</v>
      </c>
      <c r="D1715" t="s">
        <v>1753</v>
      </c>
      <c r="E1715">
        <v>1</v>
      </c>
      <c r="F1715" t="s">
        <v>19</v>
      </c>
      <c r="G1715" t="s">
        <v>1394</v>
      </c>
      <c r="H1715" s="3" t="s">
        <v>1689</v>
      </c>
      <c r="I1715" t="s">
        <v>17</v>
      </c>
      <c r="J1715" s="4">
        <v>32.374499999999998</v>
      </c>
      <c r="K1715" s="5">
        <v>9130</v>
      </c>
    </row>
    <row r="1716" spans="1:11" x14ac:dyDescent="0.25">
      <c r="A1716">
        <v>3</v>
      </c>
      <c r="B1716" s="3">
        <v>14</v>
      </c>
      <c r="C1716">
        <v>14067</v>
      </c>
      <c r="D1716" t="s">
        <v>1754</v>
      </c>
      <c r="E1716">
        <v>1</v>
      </c>
      <c r="F1716" t="s">
        <v>19</v>
      </c>
      <c r="G1716" t="s">
        <v>1394</v>
      </c>
      <c r="H1716" s="3" t="s">
        <v>1689</v>
      </c>
      <c r="I1716" t="s">
        <v>17</v>
      </c>
      <c r="J1716" s="4">
        <v>44.236800000000002</v>
      </c>
      <c r="K1716" s="5">
        <v>773</v>
      </c>
    </row>
    <row r="1717" spans="1:11" x14ac:dyDescent="0.25">
      <c r="A1717">
        <v>3</v>
      </c>
      <c r="B1717" s="3">
        <v>14</v>
      </c>
      <c r="C1717">
        <v>14068</v>
      </c>
      <c r="D1717" t="s">
        <v>1755</v>
      </c>
      <c r="E1717">
        <v>1</v>
      </c>
      <c r="F1717" t="s">
        <v>19</v>
      </c>
      <c r="G1717" t="s">
        <v>1394</v>
      </c>
      <c r="H1717" s="3" t="s">
        <v>1689</v>
      </c>
      <c r="I1717" t="s">
        <v>17</v>
      </c>
      <c r="J1717" s="4">
        <v>11.146300000000002</v>
      </c>
      <c r="K1717" s="5">
        <v>628</v>
      </c>
    </row>
    <row r="1718" spans="1:11" x14ac:dyDescent="0.25">
      <c r="A1718">
        <v>3</v>
      </c>
      <c r="B1718" s="3">
        <v>14</v>
      </c>
      <c r="C1718">
        <v>14069</v>
      </c>
      <c r="D1718" t="s">
        <v>1756</v>
      </c>
      <c r="E1718">
        <v>1</v>
      </c>
      <c r="F1718" t="s">
        <v>19</v>
      </c>
      <c r="G1718" t="s">
        <v>1394</v>
      </c>
      <c r="H1718" s="3" t="s">
        <v>1689</v>
      </c>
      <c r="I1718" t="s">
        <v>15</v>
      </c>
      <c r="J1718" s="4">
        <v>6.3663999999999996</v>
      </c>
      <c r="K1718" s="5">
        <v>2715</v>
      </c>
    </row>
    <row r="1719" spans="1:11" x14ac:dyDescent="0.25">
      <c r="A1719">
        <v>3</v>
      </c>
      <c r="B1719" s="3">
        <v>14</v>
      </c>
      <c r="C1719">
        <v>14070</v>
      </c>
      <c r="D1719" t="s">
        <v>1757</v>
      </c>
      <c r="E1719">
        <v>1</v>
      </c>
      <c r="F1719" t="s">
        <v>19</v>
      </c>
      <c r="G1719" t="s">
        <v>1394</v>
      </c>
      <c r="H1719" s="3" t="s">
        <v>1689</v>
      </c>
      <c r="I1719" t="s">
        <v>17</v>
      </c>
      <c r="J1719" s="4">
        <v>15.013399999999999</v>
      </c>
      <c r="K1719" s="5">
        <v>2030</v>
      </c>
    </row>
    <row r="1720" spans="1:11" x14ac:dyDescent="0.25">
      <c r="A1720">
        <v>3</v>
      </c>
      <c r="B1720" s="3">
        <v>14</v>
      </c>
      <c r="C1720">
        <v>14071</v>
      </c>
      <c r="D1720" t="s">
        <v>1758</v>
      </c>
      <c r="E1720">
        <v>1</v>
      </c>
      <c r="F1720" t="s">
        <v>19</v>
      </c>
      <c r="G1720" t="s">
        <v>1394</v>
      </c>
      <c r="H1720" s="3" t="s">
        <v>1689</v>
      </c>
      <c r="I1720" t="s">
        <v>17</v>
      </c>
      <c r="J1720" s="4">
        <v>226.7227</v>
      </c>
      <c r="K1720" s="5">
        <v>4125</v>
      </c>
    </row>
    <row r="1721" spans="1:11" x14ac:dyDescent="0.25">
      <c r="A1721">
        <v>3</v>
      </c>
      <c r="B1721" s="3">
        <v>14</v>
      </c>
      <c r="C1721">
        <v>14072</v>
      </c>
      <c r="D1721" t="s">
        <v>1759</v>
      </c>
      <c r="E1721">
        <v>1</v>
      </c>
      <c r="F1721" t="s">
        <v>19</v>
      </c>
      <c r="G1721" t="s">
        <v>1394</v>
      </c>
      <c r="H1721" s="3" t="s">
        <v>1689</v>
      </c>
      <c r="I1721" t="s">
        <v>17</v>
      </c>
      <c r="J1721" s="4">
        <v>89.570599999999999</v>
      </c>
      <c r="K1721" s="5">
        <v>3556</v>
      </c>
    </row>
    <row r="1722" spans="1:11" x14ac:dyDescent="0.25">
      <c r="A1722">
        <v>3</v>
      </c>
      <c r="B1722" s="3">
        <v>14</v>
      </c>
      <c r="C1722">
        <v>14073</v>
      </c>
      <c r="D1722" t="s">
        <v>1760</v>
      </c>
      <c r="E1722">
        <v>1</v>
      </c>
      <c r="F1722" t="s">
        <v>19</v>
      </c>
      <c r="G1722" t="s">
        <v>1394</v>
      </c>
      <c r="H1722" s="3" t="s">
        <v>1689</v>
      </c>
      <c r="I1722" t="s">
        <v>17</v>
      </c>
      <c r="J1722" s="4">
        <v>214.98609999999999</v>
      </c>
      <c r="K1722" s="5">
        <v>2638</v>
      </c>
    </row>
    <row r="1723" spans="1:11" x14ac:dyDescent="0.25">
      <c r="A1723">
        <v>3</v>
      </c>
      <c r="B1723" s="3">
        <v>14</v>
      </c>
      <c r="C1723">
        <v>14074</v>
      </c>
      <c r="D1723" t="s">
        <v>1761</v>
      </c>
      <c r="E1723">
        <v>1</v>
      </c>
      <c r="F1723" t="s">
        <v>19</v>
      </c>
      <c r="G1723" t="s">
        <v>1394</v>
      </c>
      <c r="H1723" s="3" t="s">
        <v>1689</v>
      </c>
      <c r="I1723" t="s">
        <v>17</v>
      </c>
      <c r="J1723" s="4">
        <v>116.7085</v>
      </c>
      <c r="K1723" s="5">
        <v>908</v>
      </c>
    </row>
    <row r="1724" spans="1:11" x14ac:dyDescent="0.25">
      <c r="A1724">
        <v>3</v>
      </c>
      <c r="B1724" s="3">
        <v>14</v>
      </c>
      <c r="C1724">
        <v>14075</v>
      </c>
      <c r="D1724" t="s">
        <v>1762</v>
      </c>
      <c r="E1724">
        <v>1</v>
      </c>
      <c r="F1724" t="s">
        <v>19</v>
      </c>
      <c r="G1724" t="s">
        <v>1394</v>
      </c>
      <c r="H1724" s="3" t="s">
        <v>1689</v>
      </c>
      <c r="I1724" t="s">
        <v>15</v>
      </c>
      <c r="J1724" s="4">
        <v>11.3774</v>
      </c>
      <c r="K1724" s="5">
        <v>1134</v>
      </c>
    </row>
    <row r="1725" spans="1:11" x14ac:dyDescent="0.25">
      <c r="A1725">
        <v>3</v>
      </c>
      <c r="B1725" s="3">
        <v>14</v>
      </c>
      <c r="C1725">
        <v>14076</v>
      </c>
      <c r="D1725" t="s">
        <v>1763</v>
      </c>
      <c r="E1725">
        <v>1</v>
      </c>
      <c r="F1725" t="s">
        <v>19</v>
      </c>
      <c r="G1725" t="s">
        <v>1394</v>
      </c>
      <c r="H1725" s="3" t="s">
        <v>1689</v>
      </c>
      <c r="I1725" t="s">
        <v>17</v>
      </c>
      <c r="J1725" s="4">
        <v>12.4053</v>
      </c>
      <c r="K1725" s="5">
        <v>217</v>
      </c>
    </row>
    <row r="1726" spans="1:11" x14ac:dyDescent="0.25">
      <c r="A1726">
        <v>3</v>
      </c>
      <c r="B1726" s="3">
        <v>14</v>
      </c>
      <c r="C1726">
        <v>14077</v>
      </c>
      <c r="D1726" t="s">
        <v>1764</v>
      </c>
      <c r="E1726">
        <v>1</v>
      </c>
      <c r="F1726" t="s">
        <v>19</v>
      </c>
      <c r="G1726" t="s">
        <v>1394</v>
      </c>
      <c r="H1726" s="3" t="s">
        <v>1689</v>
      </c>
      <c r="I1726" t="s">
        <v>17</v>
      </c>
      <c r="J1726" s="4">
        <v>32.522300000000001</v>
      </c>
      <c r="K1726" s="5">
        <v>1010</v>
      </c>
    </row>
    <row r="1727" spans="1:11" x14ac:dyDescent="0.25">
      <c r="A1727">
        <v>3</v>
      </c>
      <c r="B1727" s="3">
        <v>14</v>
      </c>
      <c r="C1727">
        <v>14078</v>
      </c>
      <c r="D1727" t="s">
        <v>1765</v>
      </c>
      <c r="E1727">
        <v>1</v>
      </c>
      <c r="F1727" t="s">
        <v>19</v>
      </c>
      <c r="G1727" t="s">
        <v>1394</v>
      </c>
      <c r="H1727" s="3" t="s">
        <v>1689</v>
      </c>
      <c r="I1727" t="s">
        <v>17</v>
      </c>
      <c r="J1727" s="4">
        <v>24.7393</v>
      </c>
      <c r="K1727" s="5">
        <v>3000</v>
      </c>
    </row>
    <row r="1728" spans="1:11" x14ac:dyDescent="0.25">
      <c r="A1728">
        <v>3</v>
      </c>
      <c r="B1728" s="3">
        <v>15</v>
      </c>
      <c r="C1728">
        <v>15002</v>
      </c>
      <c r="D1728" t="s">
        <v>1766</v>
      </c>
      <c r="E1728">
        <v>1</v>
      </c>
      <c r="F1728" t="s">
        <v>12</v>
      </c>
      <c r="G1728" t="s">
        <v>13</v>
      </c>
      <c r="H1728" s="3" t="s">
        <v>324</v>
      </c>
      <c r="I1728" t="s">
        <v>17</v>
      </c>
      <c r="J1728" s="4">
        <v>47.7776</v>
      </c>
      <c r="K1728" s="5">
        <v>32585</v>
      </c>
    </row>
    <row r="1729" spans="1:11" x14ac:dyDescent="0.25">
      <c r="A1729">
        <v>3</v>
      </c>
      <c r="B1729" s="3">
        <v>15</v>
      </c>
      <c r="C1729">
        <v>15005</v>
      </c>
      <c r="D1729" t="s">
        <v>1767</v>
      </c>
      <c r="E1729">
        <v>1</v>
      </c>
      <c r="F1729" t="s">
        <v>12</v>
      </c>
      <c r="G1729" t="s">
        <v>13</v>
      </c>
      <c r="H1729" s="3" t="s">
        <v>324</v>
      </c>
      <c r="I1729" t="s">
        <v>17</v>
      </c>
      <c r="J1729" s="4">
        <v>14.9817</v>
      </c>
      <c r="K1729" s="5">
        <v>4684</v>
      </c>
    </row>
    <row r="1730" spans="1:11" x14ac:dyDescent="0.25">
      <c r="A1730">
        <v>3</v>
      </c>
      <c r="B1730" s="3">
        <v>15</v>
      </c>
      <c r="C1730">
        <v>15007</v>
      </c>
      <c r="D1730" t="s">
        <v>1768</v>
      </c>
      <c r="E1730">
        <v>1</v>
      </c>
      <c r="F1730" t="s">
        <v>12</v>
      </c>
      <c r="G1730" t="s">
        <v>13</v>
      </c>
      <c r="H1730" s="3" t="s">
        <v>324</v>
      </c>
      <c r="I1730" t="s">
        <v>17</v>
      </c>
      <c r="J1730" s="4">
        <v>8.4209999999999994</v>
      </c>
      <c r="K1730" s="5">
        <v>6671</v>
      </c>
    </row>
    <row r="1731" spans="1:11" x14ac:dyDescent="0.25">
      <c r="A1731">
        <v>3</v>
      </c>
      <c r="B1731" s="3">
        <v>15</v>
      </c>
      <c r="C1731">
        <v>15009</v>
      </c>
      <c r="D1731" t="s">
        <v>1769</v>
      </c>
      <c r="E1731">
        <v>1</v>
      </c>
      <c r="F1731" t="s">
        <v>12</v>
      </c>
      <c r="G1731" t="s">
        <v>13</v>
      </c>
      <c r="H1731" s="3" t="s">
        <v>324</v>
      </c>
      <c r="I1731" t="s">
        <v>17</v>
      </c>
      <c r="J1731" s="4">
        <v>6.5634000000000006</v>
      </c>
      <c r="K1731" s="5">
        <v>19187</v>
      </c>
    </row>
    <row r="1732" spans="1:11" x14ac:dyDescent="0.25">
      <c r="A1732">
        <v>3</v>
      </c>
      <c r="B1732" s="3">
        <v>15</v>
      </c>
      <c r="C1732">
        <v>15010</v>
      </c>
      <c r="D1732" t="s">
        <v>1770</v>
      </c>
      <c r="E1732">
        <v>1</v>
      </c>
      <c r="F1732" t="s">
        <v>12</v>
      </c>
      <c r="G1732" t="s">
        <v>13</v>
      </c>
      <c r="H1732" s="3" t="s">
        <v>324</v>
      </c>
      <c r="I1732" t="s">
        <v>17</v>
      </c>
      <c r="J1732" s="4">
        <v>12.358499999999999</v>
      </c>
      <c r="K1732" s="5">
        <v>11895</v>
      </c>
    </row>
    <row r="1733" spans="1:11" x14ac:dyDescent="0.25">
      <c r="A1733">
        <v>3</v>
      </c>
      <c r="B1733" s="3">
        <v>15</v>
      </c>
      <c r="C1733">
        <v>15011</v>
      </c>
      <c r="D1733" t="s">
        <v>1771</v>
      </c>
      <c r="E1733">
        <v>1</v>
      </c>
      <c r="F1733" t="s">
        <v>12</v>
      </c>
      <c r="G1733" t="s">
        <v>13</v>
      </c>
      <c r="H1733" s="3" t="s">
        <v>324</v>
      </c>
      <c r="I1733" t="s">
        <v>17</v>
      </c>
      <c r="J1733" s="4">
        <v>8.0523000000000007</v>
      </c>
      <c r="K1733" s="5">
        <v>8879</v>
      </c>
    </row>
    <row r="1734" spans="1:11" x14ac:dyDescent="0.25">
      <c r="A1734">
        <v>3</v>
      </c>
      <c r="B1734" s="3">
        <v>15</v>
      </c>
      <c r="C1734">
        <v>15012</v>
      </c>
      <c r="D1734" t="s">
        <v>1772</v>
      </c>
      <c r="E1734">
        <v>1</v>
      </c>
      <c r="F1734" t="s">
        <v>12</v>
      </c>
      <c r="G1734" t="s">
        <v>13</v>
      </c>
      <c r="H1734" s="3" t="s">
        <v>324</v>
      </c>
      <c r="I1734" t="s">
        <v>17</v>
      </c>
      <c r="J1734" s="4">
        <v>11.3842</v>
      </c>
      <c r="K1734" s="5">
        <v>17293</v>
      </c>
    </row>
    <row r="1735" spans="1:11" x14ac:dyDescent="0.25">
      <c r="A1735">
        <v>3</v>
      </c>
      <c r="B1735" s="3">
        <v>15</v>
      </c>
      <c r="C1735">
        <v>15014</v>
      </c>
      <c r="D1735" t="s">
        <v>1773</v>
      </c>
      <c r="E1735">
        <v>1</v>
      </c>
      <c r="F1735" t="s">
        <v>12</v>
      </c>
      <c r="G1735" t="s">
        <v>13</v>
      </c>
      <c r="H1735" s="3" t="s">
        <v>324</v>
      </c>
      <c r="I1735" t="s">
        <v>17</v>
      </c>
      <c r="J1735" s="4">
        <v>4.5856000000000003</v>
      </c>
      <c r="K1735" s="5">
        <v>3650</v>
      </c>
    </row>
    <row r="1736" spans="1:11" x14ac:dyDescent="0.25">
      <c r="A1736">
        <v>3</v>
      </c>
      <c r="B1736" s="3">
        <v>15</v>
      </c>
      <c r="C1736">
        <v>15015</v>
      </c>
      <c r="D1736" t="s">
        <v>1774</v>
      </c>
      <c r="E1736">
        <v>1</v>
      </c>
      <c r="F1736" t="s">
        <v>12</v>
      </c>
      <c r="G1736" t="s">
        <v>13</v>
      </c>
      <c r="H1736" s="3" t="s">
        <v>324</v>
      </c>
      <c r="I1736" t="s">
        <v>17</v>
      </c>
      <c r="J1736" s="4">
        <v>8.4922000000000004</v>
      </c>
      <c r="K1736" s="5">
        <v>7769</v>
      </c>
    </row>
    <row r="1737" spans="1:11" x14ac:dyDescent="0.25">
      <c r="A1737">
        <v>3</v>
      </c>
      <c r="B1737" s="3">
        <v>15</v>
      </c>
      <c r="C1737">
        <v>15016</v>
      </c>
      <c r="D1737" t="s">
        <v>1775</v>
      </c>
      <c r="E1737">
        <v>1</v>
      </c>
      <c r="F1737" t="s">
        <v>12</v>
      </c>
      <c r="G1737" t="s">
        <v>13</v>
      </c>
      <c r="H1737" s="3" t="s">
        <v>324</v>
      </c>
      <c r="I1737" t="s">
        <v>17</v>
      </c>
      <c r="J1737" s="4">
        <v>4.5903</v>
      </c>
      <c r="K1737" s="5">
        <v>3836</v>
      </c>
    </row>
    <row r="1738" spans="1:11" x14ac:dyDescent="0.25">
      <c r="A1738">
        <v>3</v>
      </c>
      <c r="B1738" s="3">
        <v>15</v>
      </c>
      <c r="C1738">
        <v>15019</v>
      </c>
      <c r="D1738" t="s">
        <v>1776</v>
      </c>
      <c r="E1738">
        <v>1</v>
      </c>
      <c r="F1738" t="s">
        <v>12</v>
      </c>
      <c r="G1738" t="s">
        <v>13</v>
      </c>
      <c r="H1738" s="3" t="s">
        <v>324</v>
      </c>
      <c r="I1738" t="s">
        <v>17</v>
      </c>
      <c r="J1738" s="4">
        <v>12.161900000000001</v>
      </c>
      <c r="K1738" s="5">
        <v>3076</v>
      </c>
    </row>
    <row r="1739" spans="1:11" x14ac:dyDescent="0.25">
      <c r="A1739">
        <v>3</v>
      </c>
      <c r="B1739" s="3">
        <v>15</v>
      </c>
      <c r="C1739">
        <v>15022</v>
      </c>
      <c r="D1739" t="s">
        <v>1777</v>
      </c>
      <c r="E1739">
        <v>1</v>
      </c>
      <c r="F1739" t="s">
        <v>12</v>
      </c>
      <c r="G1739" t="s">
        <v>13</v>
      </c>
      <c r="H1739" s="3" t="s">
        <v>324</v>
      </c>
      <c r="I1739" t="s">
        <v>17</v>
      </c>
      <c r="J1739" s="4">
        <v>12.742599999999999</v>
      </c>
      <c r="K1739" s="5">
        <v>2064</v>
      </c>
    </row>
    <row r="1740" spans="1:11" x14ac:dyDescent="0.25">
      <c r="A1740">
        <v>3</v>
      </c>
      <c r="B1740" s="3">
        <v>15</v>
      </c>
      <c r="C1740">
        <v>15024</v>
      </c>
      <c r="D1740" t="s">
        <v>1778</v>
      </c>
      <c r="E1740">
        <v>1</v>
      </c>
      <c r="F1740" t="s">
        <v>12</v>
      </c>
      <c r="G1740" t="s">
        <v>13</v>
      </c>
      <c r="H1740" s="3" t="s">
        <v>324</v>
      </c>
      <c r="I1740" t="s">
        <v>17</v>
      </c>
      <c r="J1740" s="4">
        <v>3.8714999999999997</v>
      </c>
      <c r="K1740" s="5">
        <v>7265</v>
      </c>
    </row>
    <row r="1741" spans="1:11" x14ac:dyDescent="0.25">
      <c r="A1741">
        <v>3</v>
      </c>
      <c r="B1741" s="3">
        <v>15</v>
      </c>
      <c r="C1741">
        <v>15026</v>
      </c>
      <c r="D1741" t="s">
        <v>1779</v>
      </c>
      <c r="E1741">
        <v>1</v>
      </c>
      <c r="F1741" t="s">
        <v>12</v>
      </c>
      <c r="G1741" t="s">
        <v>13</v>
      </c>
      <c r="H1741" s="3" t="s">
        <v>324</v>
      </c>
      <c r="I1741" t="s">
        <v>17</v>
      </c>
      <c r="J1741" s="4">
        <v>7.6536</v>
      </c>
      <c r="K1741" s="5">
        <v>4143</v>
      </c>
    </row>
    <row r="1742" spans="1:11" x14ac:dyDescent="0.25">
      <c r="A1742">
        <v>3</v>
      </c>
      <c r="B1742" s="3">
        <v>15</v>
      </c>
      <c r="C1742">
        <v>15027</v>
      </c>
      <c r="D1742" t="s">
        <v>1780</v>
      </c>
      <c r="E1742">
        <v>1</v>
      </c>
      <c r="F1742" t="s">
        <v>12</v>
      </c>
      <c r="G1742" t="s">
        <v>13</v>
      </c>
      <c r="H1742" s="3" t="s">
        <v>324</v>
      </c>
      <c r="I1742" t="s">
        <v>17</v>
      </c>
      <c r="J1742" s="4">
        <v>13.1225</v>
      </c>
      <c r="K1742" s="5">
        <v>36392</v>
      </c>
    </row>
    <row r="1743" spans="1:11" x14ac:dyDescent="0.25">
      <c r="A1743">
        <v>3</v>
      </c>
      <c r="B1743" s="3">
        <v>15</v>
      </c>
      <c r="C1743">
        <v>15032</v>
      </c>
      <c r="D1743" t="s">
        <v>1781</v>
      </c>
      <c r="E1743">
        <v>1</v>
      </c>
      <c r="F1743" t="s">
        <v>12</v>
      </c>
      <c r="G1743" t="s">
        <v>13</v>
      </c>
      <c r="H1743" s="3" t="s">
        <v>324</v>
      </c>
      <c r="I1743" t="s">
        <v>17</v>
      </c>
      <c r="J1743" s="4">
        <v>3.3824000000000001</v>
      </c>
      <c r="K1743" s="5">
        <v>26263</v>
      </c>
    </row>
    <row r="1744" spans="1:11" x14ac:dyDescent="0.25">
      <c r="A1744">
        <v>3</v>
      </c>
      <c r="B1744" s="3">
        <v>15</v>
      </c>
      <c r="C1744">
        <v>15035</v>
      </c>
      <c r="D1744" t="s">
        <v>1782</v>
      </c>
      <c r="E1744">
        <v>1</v>
      </c>
      <c r="F1744" t="s">
        <v>12</v>
      </c>
      <c r="G1744" t="s">
        <v>13</v>
      </c>
      <c r="H1744" s="3" t="s">
        <v>324</v>
      </c>
      <c r="I1744" t="s">
        <v>17</v>
      </c>
      <c r="J1744" s="4">
        <v>2.9489999999999998</v>
      </c>
      <c r="K1744" s="5">
        <v>2411</v>
      </c>
    </row>
    <row r="1745" spans="1:11" x14ac:dyDescent="0.25">
      <c r="A1745">
        <v>3</v>
      </c>
      <c r="B1745" s="3">
        <v>15</v>
      </c>
      <c r="C1745">
        <v>15036</v>
      </c>
      <c r="D1745" t="s">
        <v>1783</v>
      </c>
      <c r="E1745">
        <v>1</v>
      </c>
      <c r="F1745" t="s">
        <v>12</v>
      </c>
      <c r="G1745" t="s">
        <v>13</v>
      </c>
      <c r="H1745" s="3" t="s">
        <v>324</v>
      </c>
      <c r="I1745" t="s">
        <v>17</v>
      </c>
      <c r="J1745" s="4">
        <v>12.005599999999999</v>
      </c>
      <c r="K1745" s="5">
        <v>27224</v>
      </c>
    </row>
    <row r="1746" spans="1:11" x14ac:dyDescent="0.25">
      <c r="A1746">
        <v>3</v>
      </c>
      <c r="B1746" s="3">
        <v>15</v>
      </c>
      <c r="C1746">
        <v>15038</v>
      </c>
      <c r="D1746" t="s">
        <v>1784</v>
      </c>
      <c r="E1746">
        <v>1</v>
      </c>
      <c r="F1746" t="s">
        <v>12</v>
      </c>
      <c r="G1746" t="s">
        <v>13</v>
      </c>
      <c r="H1746" s="3" t="s">
        <v>324</v>
      </c>
      <c r="I1746" t="s">
        <v>17</v>
      </c>
      <c r="J1746" s="4">
        <v>7.8322000000000003</v>
      </c>
      <c r="K1746" s="5">
        <v>4777</v>
      </c>
    </row>
    <row r="1747" spans="1:11" x14ac:dyDescent="0.25">
      <c r="A1747">
        <v>3</v>
      </c>
      <c r="B1747" s="3">
        <v>15</v>
      </c>
      <c r="C1747">
        <v>15040</v>
      </c>
      <c r="D1747" t="s">
        <v>1785</v>
      </c>
      <c r="E1747">
        <v>1</v>
      </c>
      <c r="F1747" t="s">
        <v>12</v>
      </c>
      <c r="G1747" t="s">
        <v>13</v>
      </c>
      <c r="H1747" s="3" t="s">
        <v>324</v>
      </c>
      <c r="I1747" t="s">
        <v>17</v>
      </c>
      <c r="J1747" s="4">
        <v>4.5862999999999996</v>
      </c>
      <c r="K1747" s="5">
        <v>8582</v>
      </c>
    </row>
    <row r="1748" spans="1:11" x14ac:dyDescent="0.25">
      <c r="A1748">
        <v>3</v>
      </c>
      <c r="B1748" s="3">
        <v>15</v>
      </c>
      <c r="C1748">
        <v>15041</v>
      </c>
      <c r="D1748" t="s">
        <v>1786</v>
      </c>
      <c r="E1748">
        <v>1</v>
      </c>
      <c r="F1748" t="s">
        <v>12</v>
      </c>
      <c r="G1748" t="s">
        <v>13</v>
      </c>
      <c r="H1748" s="3" t="s">
        <v>324</v>
      </c>
      <c r="I1748" t="s">
        <v>17</v>
      </c>
      <c r="J1748" s="4">
        <v>12.9872</v>
      </c>
      <c r="K1748" s="5">
        <v>13838</v>
      </c>
    </row>
    <row r="1749" spans="1:11" x14ac:dyDescent="0.25">
      <c r="A1749">
        <v>3</v>
      </c>
      <c r="B1749" s="3">
        <v>15</v>
      </c>
      <c r="C1749">
        <v>15042</v>
      </c>
      <c r="D1749" t="s">
        <v>1787</v>
      </c>
      <c r="E1749">
        <v>1</v>
      </c>
      <c r="F1749" t="s">
        <v>12</v>
      </c>
      <c r="G1749" t="s">
        <v>13</v>
      </c>
      <c r="H1749" s="3" t="s">
        <v>324</v>
      </c>
      <c r="I1749" t="s">
        <v>17</v>
      </c>
      <c r="J1749" s="4">
        <v>1.7272000000000001</v>
      </c>
      <c r="K1749" s="5">
        <v>1199</v>
      </c>
    </row>
    <row r="1750" spans="1:11" x14ac:dyDescent="0.25">
      <c r="A1750">
        <v>3</v>
      </c>
      <c r="B1750" s="3">
        <v>15</v>
      </c>
      <c r="C1750">
        <v>15044</v>
      </c>
      <c r="D1750" t="s">
        <v>1788</v>
      </c>
      <c r="E1750">
        <v>1</v>
      </c>
      <c r="F1750" t="s">
        <v>12</v>
      </c>
      <c r="G1750" t="s">
        <v>13</v>
      </c>
      <c r="H1750" s="3" t="s">
        <v>324</v>
      </c>
      <c r="I1750" t="s">
        <v>17</v>
      </c>
      <c r="J1750" s="4">
        <v>7.1802000000000001</v>
      </c>
      <c r="K1750" s="5">
        <v>6843</v>
      </c>
    </row>
    <row r="1751" spans="1:11" x14ac:dyDescent="0.25">
      <c r="A1751">
        <v>3</v>
      </c>
      <c r="B1751" s="3">
        <v>15</v>
      </c>
      <c r="C1751">
        <v>15046</v>
      </c>
      <c r="D1751" t="s">
        <v>1789</v>
      </c>
      <c r="E1751">
        <v>1</v>
      </c>
      <c r="F1751" t="s">
        <v>12</v>
      </c>
      <c r="G1751" t="s">
        <v>13</v>
      </c>
      <c r="H1751" s="3" t="s">
        <v>324</v>
      </c>
      <c r="I1751" t="s">
        <v>17</v>
      </c>
      <c r="J1751" s="4">
        <v>5.2538</v>
      </c>
      <c r="K1751" s="5">
        <v>12511</v>
      </c>
    </row>
    <row r="1752" spans="1:11" x14ac:dyDescent="0.25">
      <c r="A1752">
        <v>3</v>
      </c>
      <c r="B1752" s="3">
        <v>15</v>
      </c>
      <c r="C1752">
        <v>15050</v>
      </c>
      <c r="D1752" t="s">
        <v>1790</v>
      </c>
      <c r="E1752">
        <v>1</v>
      </c>
      <c r="F1752" t="s">
        <v>12</v>
      </c>
      <c r="G1752" t="s">
        <v>13</v>
      </c>
      <c r="H1752" s="3" t="s">
        <v>324</v>
      </c>
      <c r="I1752" t="s">
        <v>17</v>
      </c>
      <c r="J1752" s="4">
        <v>17.243600000000001</v>
      </c>
      <c r="K1752" s="5">
        <v>4122</v>
      </c>
    </row>
    <row r="1753" spans="1:11" x14ac:dyDescent="0.25">
      <c r="A1753">
        <v>3</v>
      </c>
      <c r="B1753" s="3">
        <v>15</v>
      </c>
      <c r="C1753">
        <v>15051</v>
      </c>
      <c r="D1753" t="s">
        <v>1791</v>
      </c>
      <c r="E1753">
        <v>1</v>
      </c>
      <c r="F1753" t="s">
        <v>12</v>
      </c>
      <c r="G1753" t="s">
        <v>13</v>
      </c>
      <c r="H1753" s="3" t="s">
        <v>324</v>
      </c>
      <c r="I1753" t="s">
        <v>17</v>
      </c>
      <c r="J1753" s="4">
        <v>5.3860000000000001</v>
      </c>
      <c r="K1753" s="5">
        <v>15146</v>
      </c>
    </row>
    <row r="1754" spans="1:11" x14ac:dyDescent="0.25">
      <c r="A1754">
        <v>3</v>
      </c>
      <c r="B1754" s="3">
        <v>15</v>
      </c>
      <c r="C1754">
        <v>15055</v>
      </c>
      <c r="D1754" t="s">
        <v>1792</v>
      </c>
      <c r="E1754">
        <v>1</v>
      </c>
      <c r="F1754" t="s">
        <v>12</v>
      </c>
      <c r="G1754" t="s">
        <v>13</v>
      </c>
      <c r="H1754" s="3" t="s">
        <v>324</v>
      </c>
      <c r="I1754" t="s">
        <v>17</v>
      </c>
      <c r="J1754" s="4">
        <v>7.3249000000000004</v>
      </c>
      <c r="K1754" s="5">
        <v>4091</v>
      </c>
    </row>
    <row r="1755" spans="1:11" x14ac:dyDescent="0.25">
      <c r="A1755">
        <v>3</v>
      </c>
      <c r="B1755" s="3">
        <v>15</v>
      </c>
      <c r="C1755">
        <v>15058</v>
      </c>
      <c r="D1755" t="s">
        <v>1793</v>
      </c>
      <c r="E1755">
        <v>1</v>
      </c>
      <c r="F1755" t="s">
        <v>12</v>
      </c>
      <c r="G1755" t="s">
        <v>13</v>
      </c>
      <c r="H1755" s="3" t="s">
        <v>324</v>
      </c>
      <c r="I1755" t="s">
        <v>17</v>
      </c>
      <c r="J1755" s="4">
        <v>6.5950999999999995</v>
      </c>
      <c r="K1755" s="5">
        <v>5483</v>
      </c>
    </row>
    <row r="1756" spans="1:11" x14ac:dyDescent="0.25">
      <c r="A1756">
        <v>3</v>
      </c>
      <c r="B1756" s="3">
        <v>15</v>
      </c>
      <c r="C1756">
        <v>15059</v>
      </c>
      <c r="D1756" t="s">
        <v>1794</v>
      </c>
      <c r="E1756">
        <v>1</v>
      </c>
      <c r="F1756" t="s">
        <v>12</v>
      </c>
      <c r="G1756" t="s">
        <v>13</v>
      </c>
      <c r="H1756" s="3" t="s">
        <v>324</v>
      </c>
      <c r="I1756" t="s">
        <v>17</v>
      </c>
      <c r="J1756" s="4">
        <v>18.600999999999999</v>
      </c>
      <c r="K1756" s="5">
        <v>18880</v>
      </c>
    </row>
    <row r="1757" spans="1:11" x14ac:dyDescent="0.25">
      <c r="A1757">
        <v>3</v>
      </c>
      <c r="B1757" s="3">
        <v>15</v>
      </c>
      <c r="C1757">
        <v>15060</v>
      </c>
      <c r="D1757" t="s">
        <v>1795</v>
      </c>
      <c r="E1757">
        <v>1</v>
      </c>
      <c r="F1757" t="s">
        <v>12</v>
      </c>
      <c r="G1757" t="s">
        <v>13</v>
      </c>
      <c r="H1757" s="3" t="s">
        <v>324</v>
      </c>
      <c r="I1757" t="s">
        <v>17</v>
      </c>
      <c r="J1757" s="4">
        <v>7.2095000000000002</v>
      </c>
      <c r="K1757" s="5">
        <v>13652</v>
      </c>
    </row>
    <row r="1758" spans="1:11" x14ac:dyDescent="0.25">
      <c r="A1758">
        <v>3</v>
      </c>
      <c r="B1758" s="3">
        <v>15</v>
      </c>
      <c r="C1758">
        <v>15061</v>
      </c>
      <c r="D1758" t="s">
        <v>1796</v>
      </c>
      <c r="E1758">
        <v>1</v>
      </c>
      <c r="F1758" t="s">
        <v>12</v>
      </c>
      <c r="G1758" t="s">
        <v>13</v>
      </c>
      <c r="H1758" s="3" t="s">
        <v>324</v>
      </c>
      <c r="I1758" t="s">
        <v>17</v>
      </c>
      <c r="J1758" s="4">
        <v>3.3174999999999999</v>
      </c>
      <c r="K1758" s="5">
        <v>1914</v>
      </c>
    </row>
    <row r="1759" spans="1:11" x14ac:dyDescent="0.25">
      <c r="A1759">
        <v>3</v>
      </c>
      <c r="B1759" s="3">
        <v>15</v>
      </c>
      <c r="C1759">
        <v>15062</v>
      </c>
      <c r="D1759" t="s">
        <v>1797</v>
      </c>
      <c r="E1759">
        <v>1</v>
      </c>
      <c r="F1759" t="s">
        <v>12</v>
      </c>
      <c r="G1759" t="s">
        <v>13</v>
      </c>
      <c r="H1759" s="3" t="s">
        <v>324</v>
      </c>
      <c r="I1759" t="s">
        <v>17</v>
      </c>
      <c r="J1759" s="4">
        <v>19.172899999999998</v>
      </c>
      <c r="K1759" s="5">
        <v>11305</v>
      </c>
    </row>
    <row r="1760" spans="1:11" x14ac:dyDescent="0.25">
      <c r="A1760">
        <v>3</v>
      </c>
      <c r="B1760" s="3">
        <v>15</v>
      </c>
      <c r="C1760">
        <v>15070</v>
      </c>
      <c r="D1760" t="s">
        <v>1798</v>
      </c>
      <c r="E1760">
        <v>1</v>
      </c>
      <c r="F1760" t="s">
        <v>12</v>
      </c>
      <c r="G1760" t="s">
        <v>13</v>
      </c>
      <c r="H1760" s="3" t="s">
        <v>324</v>
      </c>
      <c r="I1760" t="s">
        <v>17</v>
      </c>
      <c r="J1760" s="4">
        <v>13.220599999999999</v>
      </c>
      <c r="K1760" s="5">
        <v>33436</v>
      </c>
    </row>
    <row r="1761" spans="1:11" x14ac:dyDescent="0.25">
      <c r="A1761">
        <v>3</v>
      </c>
      <c r="B1761" s="3">
        <v>15</v>
      </c>
      <c r="C1761">
        <v>15071</v>
      </c>
      <c r="D1761" t="s">
        <v>1799</v>
      </c>
      <c r="E1761">
        <v>1</v>
      </c>
      <c r="F1761" t="s">
        <v>12</v>
      </c>
      <c r="G1761" t="s">
        <v>13</v>
      </c>
      <c r="H1761" s="3" t="s">
        <v>324</v>
      </c>
      <c r="I1761" t="s">
        <v>17</v>
      </c>
      <c r="J1761" s="4">
        <v>9.963099999999999</v>
      </c>
      <c r="K1761" s="5">
        <v>5061</v>
      </c>
    </row>
    <row r="1762" spans="1:11" x14ac:dyDescent="0.25">
      <c r="A1762">
        <v>3</v>
      </c>
      <c r="B1762" s="3">
        <v>15</v>
      </c>
      <c r="C1762">
        <v>15072</v>
      </c>
      <c r="D1762" t="s">
        <v>1800</v>
      </c>
      <c r="E1762">
        <v>1</v>
      </c>
      <c r="F1762" t="s">
        <v>12</v>
      </c>
      <c r="G1762" t="s">
        <v>13</v>
      </c>
      <c r="H1762" s="3" t="s">
        <v>324</v>
      </c>
      <c r="I1762" t="s">
        <v>17</v>
      </c>
      <c r="J1762" s="4">
        <v>10.1212</v>
      </c>
      <c r="K1762" s="5">
        <v>15257</v>
      </c>
    </row>
    <row r="1763" spans="1:11" x14ac:dyDescent="0.25">
      <c r="A1763">
        <v>3</v>
      </c>
      <c r="B1763" s="3">
        <v>15</v>
      </c>
      <c r="C1763">
        <v>15074</v>
      </c>
      <c r="D1763" t="s">
        <v>1801</v>
      </c>
      <c r="E1763">
        <v>1</v>
      </c>
      <c r="F1763" t="s">
        <v>12</v>
      </c>
      <c r="G1763" t="s">
        <v>13</v>
      </c>
      <c r="H1763" s="3" t="s">
        <v>324</v>
      </c>
      <c r="I1763" t="s">
        <v>17</v>
      </c>
      <c r="J1763" s="4">
        <v>3.9388000000000001</v>
      </c>
      <c r="K1763" s="5">
        <v>23792</v>
      </c>
    </row>
    <row r="1764" spans="1:11" x14ac:dyDescent="0.25">
      <c r="A1764">
        <v>3</v>
      </c>
      <c r="B1764" s="3">
        <v>15</v>
      </c>
      <c r="C1764">
        <v>15076</v>
      </c>
      <c r="D1764" t="s">
        <v>1802</v>
      </c>
      <c r="E1764">
        <v>1</v>
      </c>
      <c r="F1764" t="s">
        <v>12</v>
      </c>
      <c r="G1764" t="s">
        <v>13</v>
      </c>
      <c r="H1764" s="3" t="s">
        <v>324</v>
      </c>
      <c r="I1764" t="s">
        <v>17</v>
      </c>
      <c r="J1764" s="4">
        <v>5.7680999999999996</v>
      </c>
      <c r="K1764" s="5">
        <v>14215</v>
      </c>
    </row>
    <row r="1765" spans="1:11" x14ac:dyDescent="0.25">
      <c r="A1765">
        <v>3</v>
      </c>
      <c r="B1765" s="3">
        <v>15</v>
      </c>
      <c r="C1765">
        <v>15077</v>
      </c>
      <c r="D1765" t="s">
        <v>1803</v>
      </c>
      <c r="E1765">
        <v>1</v>
      </c>
      <c r="F1765" t="s">
        <v>12</v>
      </c>
      <c r="G1765" t="s">
        <v>13</v>
      </c>
      <c r="H1765" s="3" t="s">
        <v>324</v>
      </c>
      <c r="I1765" t="s">
        <v>17</v>
      </c>
      <c r="J1765" s="4">
        <v>12.7241</v>
      </c>
      <c r="K1765" s="5">
        <v>75078</v>
      </c>
    </row>
    <row r="1766" spans="1:11" x14ac:dyDescent="0.25">
      <c r="A1766">
        <v>3</v>
      </c>
      <c r="B1766" s="3">
        <v>15</v>
      </c>
      <c r="C1766">
        <v>15078</v>
      </c>
      <c r="D1766" t="s">
        <v>1804</v>
      </c>
      <c r="E1766">
        <v>1</v>
      </c>
      <c r="F1766" t="s">
        <v>12</v>
      </c>
      <c r="G1766" t="s">
        <v>13</v>
      </c>
      <c r="H1766" s="3" t="s">
        <v>324</v>
      </c>
      <c r="I1766" t="s">
        <v>17</v>
      </c>
      <c r="J1766" s="4">
        <v>14.676400000000001</v>
      </c>
      <c r="K1766" s="5">
        <v>4760</v>
      </c>
    </row>
    <row r="1767" spans="1:11" x14ac:dyDescent="0.25">
      <c r="A1767">
        <v>3</v>
      </c>
      <c r="B1767" s="3">
        <v>15</v>
      </c>
      <c r="C1767">
        <v>15081</v>
      </c>
      <c r="D1767" t="s">
        <v>1805</v>
      </c>
      <c r="E1767">
        <v>1</v>
      </c>
      <c r="F1767" t="s">
        <v>12</v>
      </c>
      <c r="G1767" t="s">
        <v>13</v>
      </c>
      <c r="H1767" s="3" t="s">
        <v>324</v>
      </c>
      <c r="I1767" t="s">
        <v>17</v>
      </c>
      <c r="J1767" s="4">
        <v>8.4021000000000008</v>
      </c>
      <c r="K1767" s="5">
        <v>47971</v>
      </c>
    </row>
    <row r="1768" spans="1:11" x14ac:dyDescent="0.25">
      <c r="A1768">
        <v>3</v>
      </c>
      <c r="B1768" s="3">
        <v>15</v>
      </c>
      <c r="C1768">
        <v>15082</v>
      </c>
      <c r="D1768" t="s">
        <v>1806</v>
      </c>
      <c r="E1768">
        <v>1</v>
      </c>
      <c r="F1768" t="s">
        <v>12</v>
      </c>
      <c r="G1768" t="s">
        <v>13</v>
      </c>
      <c r="H1768" s="3" t="s">
        <v>324</v>
      </c>
      <c r="I1768" t="s">
        <v>17</v>
      </c>
      <c r="J1768" s="4">
        <v>4.1643999999999997</v>
      </c>
      <c r="K1768" s="5">
        <v>2100</v>
      </c>
    </row>
    <row r="1769" spans="1:11" x14ac:dyDescent="0.25">
      <c r="A1769">
        <v>3</v>
      </c>
      <c r="B1769" s="3">
        <v>15</v>
      </c>
      <c r="C1769">
        <v>15085</v>
      </c>
      <c r="D1769" t="s">
        <v>1807</v>
      </c>
      <c r="E1769">
        <v>1</v>
      </c>
      <c r="F1769" t="s">
        <v>12</v>
      </c>
      <c r="G1769" t="s">
        <v>13</v>
      </c>
      <c r="H1769" s="3" t="s">
        <v>324</v>
      </c>
      <c r="I1769" t="s">
        <v>17</v>
      </c>
      <c r="J1769" s="4">
        <v>18.686700000000002</v>
      </c>
      <c r="K1769" s="5">
        <v>18285</v>
      </c>
    </row>
    <row r="1770" spans="1:11" x14ac:dyDescent="0.25">
      <c r="A1770">
        <v>3</v>
      </c>
      <c r="B1770" s="3">
        <v>15</v>
      </c>
      <c r="C1770">
        <v>15086</v>
      </c>
      <c r="D1770" t="s">
        <v>1808</v>
      </c>
      <c r="E1770">
        <v>1</v>
      </c>
      <c r="F1770" t="s">
        <v>12</v>
      </c>
      <c r="G1770" t="s">
        <v>13</v>
      </c>
      <c r="H1770" s="3" t="s">
        <v>324</v>
      </c>
      <c r="I1770" t="s">
        <v>17</v>
      </c>
      <c r="J1770" s="4">
        <v>4.4733999999999998</v>
      </c>
      <c r="K1770" s="5">
        <v>20118</v>
      </c>
    </row>
    <row r="1771" spans="1:11" x14ac:dyDescent="0.25">
      <c r="A1771">
        <v>3</v>
      </c>
      <c r="B1771" s="3">
        <v>15</v>
      </c>
      <c r="C1771">
        <v>15087</v>
      </c>
      <c r="D1771" t="s">
        <v>1809</v>
      </c>
      <c r="E1771">
        <v>1</v>
      </c>
      <c r="F1771" t="s">
        <v>12</v>
      </c>
      <c r="G1771" t="s">
        <v>13</v>
      </c>
      <c r="H1771" s="3" t="s">
        <v>324</v>
      </c>
      <c r="I1771" t="s">
        <v>17</v>
      </c>
      <c r="J1771" s="4">
        <v>11.067399999999999</v>
      </c>
      <c r="K1771" s="5">
        <v>20459</v>
      </c>
    </row>
    <row r="1772" spans="1:11" x14ac:dyDescent="0.25">
      <c r="A1772">
        <v>3</v>
      </c>
      <c r="B1772" s="3">
        <v>15</v>
      </c>
      <c r="C1772">
        <v>15093</v>
      </c>
      <c r="D1772" t="s">
        <v>1810</v>
      </c>
      <c r="E1772">
        <v>1</v>
      </c>
      <c r="F1772" t="s">
        <v>12</v>
      </c>
      <c r="G1772" t="s">
        <v>13</v>
      </c>
      <c r="H1772" s="3" t="s">
        <v>324</v>
      </c>
      <c r="I1772" t="s">
        <v>17</v>
      </c>
      <c r="J1772" s="4">
        <v>5.355599999999999</v>
      </c>
      <c r="K1772" s="5">
        <v>35032</v>
      </c>
    </row>
    <row r="1773" spans="1:11" x14ac:dyDescent="0.25">
      <c r="A1773">
        <v>3</v>
      </c>
      <c r="B1773" s="3">
        <v>15</v>
      </c>
      <c r="C1773">
        <v>15096</v>
      </c>
      <c r="D1773" t="s">
        <v>1811</v>
      </c>
      <c r="E1773">
        <v>1</v>
      </c>
      <c r="F1773" t="s">
        <v>12</v>
      </c>
      <c r="G1773" t="s">
        <v>13</v>
      </c>
      <c r="H1773" s="3" t="s">
        <v>324</v>
      </c>
      <c r="I1773" t="s">
        <v>17</v>
      </c>
      <c r="J1773" s="4">
        <v>14.9253</v>
      </c>
      <c r="K1773" s="5">
        <v>8226</v>
      </c>
    </row>
    <row r="1774" spans="1:11" x14ac:dyDescent="0.25">
      <c r="A1774">
        <v>3</v>
      </c>
      <c r="B1774" s="3">
        <v>15</v>
      </c>
      <c r="C1774">
        <v>15097</v>
      </c>
      <c r="D1774" t="s">
        <v>1812</v>
      </c>
      <c r="E1774">
        <v>1</v>
      </c>
      <c r="F1774" t="s">
        <v>12</v>
      </c>
      <c r="G1774" t="s">
        <v>13</v>
      </c>
      <c r="H1774" s="3" t="s">
        <v>324</v>
      </c>
      <c r="I1774" t="s">
        <v>17</v>
      </c>
      <c r="J1774" s="4">
        <v>11.458499999999999</v>
      </c>
      <c r="K1774" s="5">
        <v>3902</v>
      </c>
    </row>
    <row r="1775" spans="1:11" x14ac:dyDescent="0.25">
      <c r="A1775">
        <v>3</v>
      </c>
      <c r="B1775" s="3">
        <v>15</v>
      </c>
      <c r="C1775">
        <v>15098</v>
      </c>
      <c r="D1775" t="s">
        <v>1813</v>
      </c>
      <c r="E1775">
        <v>1</v>
      </c>
      <c r="F1775" t="s">
        <v>12</v>
      </c>
      <c r="G1775" t="s">
        <v>13</v>
      </c>
      <c r="H1775" s="3" t="s">
        <v>324</v>
      </c>
      <c r="I1775" t="s">
        <v>17</v>
      </c>
      <c r="J1775" s="4">
        <v>3.0817000000000001</v>
      </c>
      <c r="K1775" s="5">
        <v>18886</v>
      </c>
    </row>
    <row r="1776" spans="1:11" x14ac:dyDescent="0.25">
      <c r="A1776">
        <v>3</v>
      </c>
      <c r="B1776" s="3">
        <v>15</v>
      </c>
      <c r="C1776">
        <v>15099</v>
      </c>
      <c r="D1776" t="s">
        <v>1814</v>
      </c>
      <c r="E1776">
        <v>1</v>
      </c>
      <c r="F1776" t="s">
        <v>12</v>
      </c>
      <c r="G1776" t="s">
        <v>13</v>
      </c>
      <c r="H1776" s="3" t="s">
        <v>324</v>
      </c>
      <c r="I1776" t="s">
        <v>17</v>
      </c>
      <c r="J1776" s="4">
        <v>5.6354999999999995</v>
      </c>
      <c r="K1776" s="5">
        <v>6331</v>
      </c>
    </row>
    <row r="1777" spans="1:11" x14ac:dyDescent="0.25">
      <c r="A1777">
        <v>3</v>
      </c>
      <c r="B1777" s="3">
        <v>15</v>
      </c>
      <c r="C1777">
        <v>15101</v>
      </c>
      <c r="D1777" t="s">
        <v>1815</v>
      </c>
      <c r="E1777">
        <v>1</v>
      </c>
      <c r="F1777" t="s">
        <v>12</v>
      </c>
      <c r="G1777" t="s">
        <v>13</v>
      </c>
      <c r="H1777" s="3" t="s">
        <v>324</v>
      </c>
      <c r="I1777" t="s">
        <v>17</v>
      </c>
      <c r="J1777" s="4">
        <v>3.4789999999999996</v>
      </c>
      <c r="K1777" s="5">
        <v>3059</v>
      </c>
    </row>
    <row r="1778" spans="1:11" x14ac:dyDescent="0.25">
      <c r="A1778">
        <v>3</v>
      </c>
      <c r="B1778" s="3">
        <v>15</v>
      </c>
      <c r="C1778">
        <v>15103</v>
      </c>
      <c r="D1778" t="s">
        <v>1816</v>
      </c>
      <c r="E1778">
        <v>1</v>
      </c>
      <c r="F1778" t="s">
        <v>12</v>
      </c>
      <c r="G1778" t="s">
        <v>13</v>
      </c>
      <c r="H1778" s="3" t="s">
        <v>324</v>
      </c>
      <c r="I1778" t="s">
        <v>17</v>
      </c>
      <c r="J1778" s="4">
        <v>26.2559</v>
      </c>
      <c r="K1778" s="5">
        <v>9032</v>
      </c>
    </row>
    <row r="1779" spans="1:11" x14ac:dyDescent="0.25">
      <c r="A1779">
        <v>3</v>
      </c>
      <c r="B1779" s="3">
        <v>15</v>
      </c>
      <c r="C1779">
        <v>15105</v>
      </c>
      <c r="D1779" t="s">
        <v>1817</v>
      </c>
      <c r="E1779">
        <v>1</v>
      </c>
      <c r="F1779" t="s">
        <v>12</v>
      </c>
      <c r="G1779" t="s">
        <v>13</v>
      </c>
      <c r="H1779" s="3" t="s">
        <v>324</v>
      </c>
      <c r="I1779" t="s">
        <v>17</v>
      </c>
      <c r="J1779" s="4">
        <v>8.9131</v>
      </c>
      <c r="K1779" s="5">
        <v>27175</v>
      </c>
    </row>
    <row r="1780" spans="1:11" x14ac:dyDescent="0.25">
      <c r="A1780">
        <v>3</v>
      </c>
      <c r="B1780" s="3">
        <v>15</v>
      </c>
      <c r="C1780">
        <v>15106</v>
      </c>
      <c r="D1780" t="s">
        <v>1818</v>
      </c>
      <c r="E1780">
        <v>1</v>
      </c>
      <c r="F1780" t="s">
        <v>12</v>
      </c>
      <c r="G1780" t="s">
        <v>13</v>
      </c>
      <c r="H1780" s="3" t="s">
        <v>324</v>
      </c>
      <c r="I1780" t="s">
        <v>17</v>
      </c>
      <c r="J1780" s="4">
        <v>7.7592999999999996</v>
      </c>
      <c r="K1780" s="5">
        <v>8872</v>
      </c>
    </row>
    <row r="1781" spans="1:11" x14ac:dyDescent="0.25">
      <c r="A1781">
        <v>3</v>
      </c>
      <c r="B1781" s="3">
        <v>15</v>
      </c>
      <c r="C1781">
        <v>15108</v>
      </c>
      <c r="D1781" t="s">
        <v>1819</v>
      </c>
      <c r="E1781">
        <v>1</v>
      </c>
      <c r="F1781" t="s">
        <v>12</v>
      </c>
      <c r="G1781" t="s">
        <v>13</v>
      </c>
      <c r="H1781" s="3" t="s">
        <v>324</v>
      </c>
      <c r="I1781" t="s">
        <v>17</v>
      </c>
      <c r="J1781" s="4">
        <v>10.5801</v>
      </c>
      <c r="K1781" s="5">
        <v>20233</v>
      </c>
    </row>
    <row r="1782" spans="1:11" x14ac:dyDescent="0.25">
      <c r="A1782">
        <v>3</v>
      </c>
      <c r="B1782" s="3">
        <v>15</v>
      </c>
      <c r="C1782">
        <v>15110</v>
      </c>
      <c r="D1782" t="s">
        <v>1820</v>
      </c>
      <c r="E1782">
        <v>1</v>
      </c>
      <c r="F1782" t="s">
        <v>12</v>
      </c>
      <c r="G1782" t="s">
        <v>13</v>
      </c>
      <c r="H1782" s="3" t="s">
        <v>324</v>
      </c>
      <c r="I1782" t="s">
        <v>17</v>
      </c>
      <c r="J1782" s="4">
        <v>2.4594999999999998</v>
      </c>
      <c r="K1782" s="5">
        <v>3030</v>
      </c>
    </row>
    <row r="1783" spans="1:11" x14ac:dyDescent="0.25">
      <c r="A1783">
        <v>3</v>
      </c>
      <c r="B1783" s="3">
        <v>15</v>
      </c>
      <c r="C1783">
        <v>15112</v>
      </c>
      <c r="D1783" t="s">
        <v>1821</v>
      </c>
      <c r="E1783">
        <v>1</v>
      </c>
      <c r="F1783" t="s">
        <v>12</v>
      </c>
      <c r="G1783" t="s">
        <v>13</v>
      </c>
      <c r="H1783" s="3" t="s">
        <v>324</v>
      </c>
      <c r="I1783" t="s">
        <v>17</v>
      </c>
      <c r="J1783" s="4">
        <v>6.1012000000000004</v>
      </c>
      <c r="K1783" s="5">
        <v>1667</v>
      </c>
    </row>
    <row r="1784" spans="1:11" x14ac:dyDescent="0.25">
      <c r="A1784">
        <v>3</v>
      </c>
      <c r="B1784" s="3">
        <v>15</v>
      </c>
      <c r="C1784">
        <v>15113</v>
      </c>
      <c r="D1784" t="s">
        <v>1822</v>
      </c>
      <c r="E1784">
        <v>1</v>
      </c>
      <c r="F1784" t="s">
        <v>12</v>
      </c>
      <c r="G1784" t="s">
        <v>13</v>
      </c>
      <c r="H1784" s="3" t="s">
        <v>324</v>
      </c>
      <c r="I1784" t="s">
        <v>17</v>
      </c>
      <c r="J1784" s="4">
        <v>12.1348</v>
      </c>
      <c r="K1784" s="5">
        <v>8604</v>
      </c>
    </row>
    <row r="1785" spans="1:11" x14ac:dyDescent="0.25">
      <c r="A1785">
        <v>3</v>
      </c>
      <c r="B1785" s="3">
        <v>15</v>
      </c>
      <c r="C1785">
        <v>15114</v>
      </c>
      <c r="D1785" t="s">
        <v>1823</v>
      </c>
      <c r="E1785">
        <v>1</v>
      </c>
      <c r="F1785" t="s">
        <v>12</v>
      </c>
      <c r="G1785" t="s">
        <v>13</v>
      </c>
      <c r="H1785" s="3" t="s">
        <v>324</v>
      </c>
      <c r="I1785" t="s">
        <v>17</v>
      </c>
      <c r="J1785" s="4">
        <v>12.205399999999999</v>
      </c>
      <c r="K1785" s="5">
        <v>10927</v>
      </c>
    </row>
    <row r="1786" spans="1:11" x14ac:dyDescent="0.25">
      <c r="A1786">
        <v>3</v>
      </c>
      <c r="B1786" s="3">
        <v>15</v>
      </c>
      <c r="C1786">
        <v>15115</v>
      </c>
      <c r="D1786" t="s">
        <v>1824</v>
      </c>
      <c r="E1786">
        <v>1</v>
      </c>
      <c r="F1786" t="s">
        <v>12</v>
      </c>
      <c r="G1786" t="s">
        <v>13</v>
      </c>
      <c r="H1786" s="3" t="s">
        <v>324</v>
      </c>
      <c r="I1786" t="s">
        <v>17</v>
      </c>
      <c r="J1786" s="4">
        <v>24.040100000000002</v>
      </c>
      <c r="K1786" s="5">
        <v>8944</v>
      </c>
    </row>
    <row r="1787" spans="1:11" x14ac:dyDescent="0.25">
      <c r="A1787">
        <v>3</v>
      </c>
      <c r="B1787" s="3">
        <v>15</v>
      </c>
      <c r="C1787">
        <v>15116</v>
      </c>
      <c r="D1787" t="s">
        <v>1825</v>
      </c>
      <c r="E1787">
        <v>1</v>
      </c>
      <c r="F1787" t="s">
        <v>12</v>
      </c>
      <c r="G1787" t="s">
        <v>13</v>
      </c>
      <c r="H1787" s="3" t="s">
        <v>324</v>
      </c>
      <c r="I1787" t="s">
        <v>17</v>
      </c>
      <c r="J1787" s="4">
        <v>12.870100000000001</v>
      </c>
      <c r="K1787" s="5">
        <v>25708</v>
      </c>
    </row>
    <row r="1788" spans="1:11" x14ac:dyDescent="0.25">
      <c r="A1788">
        <v>3</v>
      </c>
      <c r="B1788" s="3">
        <v>15</v>
      </c>
      <c r="C1788">
        <v>15118</v>
      </c>
      <c r="D1788" t="s">
        <v>1826</v>
      </c>
      <c r="E1788">
        <v>1</v>
      </c>
      <c r="F1788" t="s">
        <v>12</v>
      </c>
      <c r="G1788" t="s">
        <v>13</v>
      </c>
      <c r="H1788" s="3" t="s">
        <v>324</v>
      </c>
      <c r="I1788" t="s">
        <v>17</v>
      </c>
      <c r="J1788" s="4">
        <v>17.696999999999999</v>
      </c>
      <c r="K1788" s="5">
        <v>60262</v>
      </c>
    </row>
    <row r="1789" spans="1:11" x14ac:dyDescent="0.25">
      <c r="A1789">
        <v>3</v>
      </c>
      <c r="B1789" s="3">
        <v>15</v>
      </c>
      <c r="C1789">
        <v>15122</v>
      </c>
      <c r="D1789" t="s">
        <v>1827</v>
      </c>
      <c r="E1789">
        <v>1</v>
      </c>
      <c r="F1789" t="s">
        <v>12</v>
      </c>
      <c r="G1789" t="s">
        <v>13</v>
      </c>
      <c r="H1789" s="3" t="s">
        <v>324</v>
      </c>
      <c r="I1789" t="s">
        <v>17</v>
      </c>
      <c r="J1789" s="4">
        <v>9.4067999999999987</v>
      </c>
      <c r="K1789" s="5">
        <v>4095</v>
      </c>
    </row>
    <row r="1790" spans="1:11" x14ac:dyDescent="0.25">
      <c r="A1790">
        <v>3</v>
      </c>
      <c r="B1790" s="3">
        <v>15</v>
      </c>
      <c r="C1790">
        <v>15125</v>
      </c>
      <c r="D1790" t="s">
        <v>1828</v>
      </c>
      <c r="E1790">
        <v>1</v>
      </c>
      <c r="F1790" t="s">
        <v>12</v>
      </c>
      <c r="G1790" t="s">
        <v>13</v>
      </c>
      <c r="H1790" s="3" t="s">
        <v>324</v>
      </c>
      <c r="I1790" t="s">
        <v>17</v>
      </c>
      <c r="J1790" s="4">
        <v>12.610300000000001</v>
      </c>
      <c r="K1790" s="5">
        <v>10050</v>
      </c>
    </row>
    <row r="1791" spans="1:11" x14ac:dyDescent="0.25">
      <c r="A1791">
        <v>3</v>
      </c>
      <c r="B1791" s="3">
        <v>15</v>
      </c>
      <c r="C1791">
        <v>15130</v>
      </c>
      <c r="D1791" t="s">
        <v>1829</v>
      </c>
      <c r="E1791">
        <v>1</v>
      </c>
      <c r="F1791" t="s">
        <v>12</v>
      </c>
      <c r="G1791" t="s">
        <v>13</v>
      </c>
      <c r="H1791" s="3" t="s">
        <v>324</v>
      </c>
      <c r="I1791" t="s">
        <v>17</v>
      </c>
      <c r="J1791" s="4">
        <v>21.991999999999997</v>
      </c>
      <c r="K1791" s="5">
        <v>23654</v>
      </c>
    </row>
    <row r="1792" spans="1:11" x14ac:dyDescent="0.25">
      <c r="A1792">
        <v>3</v>
      </c>
      <c r="B1792" s="3">
        <v>15</v>
      </c>
      <c r="C1792">
        <v>15131</v>
      </c>
      <c r="D1792" t="s">
        <v>1830</v>
      </c>
      <c r="E1792">
        <v>1</v>
      </c>
      <c r="F1792" t="s">
        <v>12</v>
      </c>
      <c r="G1792" t="s">
        <v>13</v>
      </c>
      <c r="H1792" s="3" t="s">
        <v>324</v>
      </c>
      <c r="I1792" t="s">
        <v>17</v>
      </c>
      <c r="J1792" s="4">
        <v>11.23</v>
      </c>
      <c r="K1792" s="5">
        <v>9278</v>
      </c>
    </row>
    <row r="1793" spans="1:11" x14ac:dyDescent="0.25">
      <c r="A1793">
        <v>3</v>
      </c>
      <c r="B1793" s="3">
        <v>15</v>
      </c>
      <c r="C1793">
        <v>15134</v>
      </c>
      <c r="D1793" t="s">
        <v>1831</v>
      </c>
      <c r="E1793">
        <v>1</v>
      </c>
      <c r="F1793" t="s">
        <v>12</v>
      </c>
      <c r="G1793" t="s">
        <v>13</v>
      </c>
      <c r="H1793" s="3" t="s">
        <v>324</v>
      </c>
      <c r="I1793" t="s">
        <v>17</v>
      </c>
      <c r="J1793" s="4">
        <v>8.2083000000000013</v>
      </c>
      <c r="K1793" s="5">
        <v>6240</v>
      </c>
    </row>
    <row r="1794" spans="1:11" x14ac:dyDescent="0.25">
      <c r="A1794">
        <v>3</v>
      </c>
      <c r="B1794" s="3">
        <v>15</v>
      </c>
      <c r="C1794">
        <v>15136</v>
      </c>
      <c r="D1794" t="s">
        <v>1832</v>
      </c>
      <c r="E1794">
        <v>1</v>
      </c>
      <c r="F1794" t="s">
        <v>12</v>
      </c>
      <c r="G1794" t="s">
        <v>13</v>
      </c>
      <c r="H1794" s="3" t="s">
        <v>324</v>
      </c>
      <c r="I1794" t="s">
        <v>17</v>
      </c>
      <c r="J1794" s="4">
        <v>4.3852000000000002</v>
      </c>
      <c r="K1794" s="5">
        <v>3530</v>
      </c>
    </row>
    <row r="1795" spans="1:11" x14ac:dyDescent="0.25">
      <c r="A1795">
        <v>3</v>
      </c>
      <c r="B1795" s="3">
        <v>15</v>
      </c>
      <c r="C1795">
        <v>15139</v>
      </c>
      <c r="D1795" t="s">
        <v>1833</v>
      </c>
      <c r="E1795">
        <v>1</v>
      </c>
      <c r="F1795" t="s">
        <v>12</v>
      </c>
      <c r="G1795" t="s">
        <v>13</v>
      </c>
      <c r="H1795" s="3" t="s">
        <v>324</v>
      </c>
      <c r="I1795" t="s">
        <v>17</v>
      </c>
      <c r="J1795" s="4">
        <v>21.954699999999999</v>
      </c>
      <c r="K1795" s="5">
        <v>12215</v>
      </c>
    </row>
    <row r="1796" spans="1:11" x14ac:dyDescent="0.25">
      <c r="A1796">
        <v>3</v>
      </c>
      <c r="B1796" s="3">
        <v>15</v>
      </c>
      <c r="C1796">
        <v>15140</v>
      </c>
      <c r="D1796" t="s">
        <v>1834</v>
      </c>
      <c r="E1796">
        <v>1</v>
      </c>
      <c r="F1796" t="s">
        <v>12</v>
      </c>
      <c r="G1796" t="s">
        <v>13</v>
      </c>
      <c r="H1796" s="3" t="s">
        <v>324</v>
      </c>
      <c r="I1796" t="s">
        <v>17</v>
      </c>
      <c r="J1796" s="4">
        <v>4.9984999999999999</v>
      </c>
      <c r="K1796" s="5">
        <v>17716</v>
      </c>
    </row>
    <row r="1797" spans="1:11" x14ac:dyDescent="0.25">
      <c r="A1797">
        <v>3</v>
      </c>
      <c r="B1797" s="3">
        <v>15</v>
      </c>
      <c r="C1797">
        <v>15142</v>
      </c>
      <c r="D1797" t="s">
        <v>1835</v>
      </c>
      <c r="E1797">
        <v>1</v>
      </c>
      <c r="F1797" t="s">
        <v>12</v>
      </c>
      <c r="G1797" t="s">
        <v>13</v>
      </c>
      <c r="H1797" s="3" t="s">
        <v>324</v>
      </c>
      <c r="I1797" t="s">
        <v>17</v>
      </c>
      <c r="J1797" s="4">
        <v>9.8203999999999994</v>
      </c>
      <c r="K1797" s="5">
        <v>18710</v>
      </c>
    </row>
    <row r="1798" spans="1:11" x14ac:dyDescent="0.25">
      <c r="A1798">
        <v>3</v>
      </c>
      <c r="B1798" s="3">
        <v>15</v>
      </c>
      <c r="C1798">
        <v>15144</v>
      </c>
      <c r="D1798" t="s">
        <v>1836</v>
      </c>
      <c r="E1798">
        <v>1</v>
      </c>
      <c r="F1798" t="s">
        <v>12</v>
      </c>
      <c r="G1798" t="s">
        <v>13</v>
      </c>
      <c r="H1798" s="3" t="s">
        <v>324</v>
      </c>
      <c r="I1798" t="s">
        <v>17</v>
      </c>
      <c r="J1798" s="4">
        <v>5.6397000000000004</v>
      </c>
      <c r="K1798" s="5">
        <v>4151</v>
      </c>
    </row>
    <row r="1799" spans="1:11" x14ac:dyDescent="0.25">
      <c r="A1799">
        <v>3</v>
      </c>
      <c r="B1799" s="3">
        <v>15</v>
      </c>
      <c r="C1799">
        <v>15146</v>
      </c>
      <c r="D1799" t="s">
        <v>1837</v>
      </c>
      <c r="E1799">
        <v>1</v>
      </c>
      <c r="F1799" t="s">
        <v>12</v>
      </c>
      <c r="G1799" t="s">
        <v>13</v>
      </c>
      <c r="H1799" s="3" t="s">
        <v>324</v>
      </c>
      <c r="I1799" t="s">
        <v>17</v>
      </c>
      <c r="J1799" s="4">
        <v>181.67830000000001</v>
      </c>
      <c r="K1799" s="5">
        <v>1345851</v>
      </c>
    </row>
    <row r="1800" spans="1:11" x14ac:dyDescent="0.25">
      <c r="A1800">
        <v>3</v>
      </c>
      <c r="B1800" s="3">
        <v>15</v>
      </c>
      <c r="C1800">
        <v>15150</v>
      </c>
      <c r="D1800" t="s">
        <v>1838</v>
      </c>
      <c r="E1800">
        <v>1</v>
      </c>
      <c r="F1800" t="s">
        <v>12</v>
      </c>
      <c r="G1800" t="s">
        <v>13</v>
      </c>
      <c r="H1800" s="3" t="s">
        <v>324</v>
      </c>
      <c r="I1800" t="s">
        <v>17</v>
      </c>
      <c r="J1800" s="4">
        <v>26.0014</v>
      </c>
      <c r="K1800" s="5">
        <v>1140</v>
      </c>
    </row>
    <row r="1801" spans="1:11" x14ac:dyDescent="0.25">
      <c r="A1801">
        <v>3</v>
      </c>
      <c r="B1801" s="3">
        <v>15</v>
      </c>
      <c r="C1801">
        <v>15151</v>
      </c>
      <c r="D1801" t="s">
        <v>1839</v>
      </c>
      <c r="E1801">
        <v>1</v>
      </c>
      <c r="F1801" t="s">
        <v>12</v>
      </c>
      <c r="G1801" t="s">
        <v>13</v>
      </c>
      <c r="H1801" s="3" t="s">
        <v>324</v>
      </c>
      <c r="I1801" t="s">
        <v>17</v>
      </c>
      <c r="J1801" s="4">
        <v>10.5128</v>
      </c>
      <c r="K1801" s="5">
        <v>7849</v>
      </c>
    </row>
    <row r="1802" spans="1:11" x14ac:dyDescent="0.25">
      <c r="A1802">
        <v>3</v>
      </c>
      <c r="B1802" s="3">
        <v>15</v>
      </c>
      <c r="C1802">
        <v>15154</v>
      </c>
      <c r="D1802" t="s">
        <v>1840</v>
      </c>
      <c r="E1802">
        <v>1</v>
      </c>
      <c r="F1802" t="s">
        <v>12</v>
      </c>
      <c r="G1802" t="s">
        <v>13</v>
      </c>
      <c r="H1802" s="3" t="s">
        <v>324</v>
      </c>
      <c r="I1802" t="s">
        <v>17</v>
      </c>
      <c r="J1802" s="4">
        <v>13.243</v>
      </c>
      <c r="K1802" s="5">
        <v>17343</v>
      </c>
    </row>
    <row r="1803" spans="1:11" x14ac:dyDescent="0.25">
      <c r="A1803">
        <v>3</v>
      </c>
      <c r="B1803" s="3">
        <v>15</v>
      </c>
      <c r="C1803">
        <v>15155</v>
      </c>
      <c r="D1803" t="s">
        <v>1841</v>
      </c>
      <c r="E1803">
        <v>1</v>
      </c>
      <c r="F1803" t="s">
        <v>12</v>
      </c>
      <c r="G1803" t="s">
        <v>13</v>
      </c>
      <c r="H1803" s="3" t="s">
        <v>324</v>
      </c>
      <c r="I1803" t="s">
        <v>17</v>
      </c>
      <c r="J1803" s="4">
        <v>4.8762999999999996</v>
      </c>
      <c r="K1803" s="5">
        <v>685</v>
      </c>
    </row>
    <row r="1804" spans="1:11" x14ac:dyDescent="0.25">
      <c r="A1804">
        <v>3</v>
      </c>
      <c r="B1804" s="3">
        <v>15</v>
      </c>
      <c r="C1804">
        <v>15157</v>
      </c>
      <c r="D1804" t="s">
        <v>1842</v>
      </c>
      <c r="E1804">
        <v>1</v>
      </c>
      <c r="F1804" t="s">
        <v>12</v>
      </c>
      <c r="G1804" t="s">
        <v>13</v>
      </c>
      <c r="H1804" s="3" t="s">
        <v>324</v>
      </c>
      <c r="I1804" t="s">
        <v>17</v>
      </c>
      <c r="J1804" s="4">
        <v>5.4619000000000009</v>
      </c>
      <c r="K1804" s="5">
        <v>20065</v>
      </c>
    </row>
    <row r="1805" spans="1:11" x14ac:dyDescent="0.25">
      <c r="A1805">
        <v>3</v>
      </c>
      <c r="B1805" s="3">
        <v>15</v>
      </c>
      <c r="C1805">
        <v>15158</v>
      </c>
      <c r="D1805" t="s">
        <v>1843</v>
      </c>
      <c r="E1805">
        <v>1</v>
      </c>
      <c r="F1805" t="s">
        <v>12</v>
      </c>
      <c r="G1805" t="s">
        <v>13</v>
      </c>
      <c r="H1805" s="3" t="s">
        <v>324</v>
      </c>
      <c r="I1805" t="s">
        <v>17</v>
      </c>
      <c r="J1805" s="4">
        <v>15.8582</v>
      </c>
      <c r="K1805" s="5">
        <v>4560</v>
      </c>
    </row>
    <row r="1806" spans="1:11" x14ac:dyDescent="0.25">
      <c r="A1806">
        <v>3</v>
      </c>
      <c r="B1806" s="3">
        <v>15</v>
      </c>
      <c r="C1806">
        <v>15159</v>
      </c>
      <c r="D1806" t="s">
        <v>1844</v>
      </c>
      <c r="E1806">
        <v>1</v>
      </c>
      <c r="F1806" t="s">
        <v>12</v>
      </c>
      <c r="G1806" t="s">
        <v>13</v>
      </c>
      <c r="H1806" s="3" t="s">
        <v>324</v>
      </c>
      <c r="I1806" t="s">
        <v>17</v>
      </c>
      <c r="J1806" s="4">
        <v>7.6385000000000005</v>
      </c>
      <c r="K1806" s="5">
        <v>13748</v>
      </c>
    </row>
    <row r="1807" spans="1:11" x14ac:dyDescent="0.25">
      <c r="A1807">
        <v>3</v>
      </c>
      <c r="B1807" s="3">
        <v>15</v>
      </c>
      <c r="C1807">
        <v>15164</v>
      </c>
      <c r="D1807" t="s">
        <v>1845</v>
      </c>
      <c r="E1807">
        <v>1</v>
      </c>
      <c r="F1807" t="s">
        <v>12</v>
      </c>
      <c r="G1807" t="s">
        <v>13</v>
      </c>
      <c r="H1807" s="3" t="s">
        <v>324</v>
      </c>
      <c r="I1807" t="s">
        <v>17</v>
      </c>
      <c r="J1807" s="4">
        <v>5.9834000000000005</v>
      </c>
      <c r="K1807" s="5">
        <v>4268</v>
      </c>
    </row>
    <row r="1808" spans="1:11" x14ac:dyDescent="0.25">
      <c r="A1808">
        <v>3</v>
      </c>
      <c r="B1808" s="3">
        <v>15</v>
      </c>
      <c r="C1808">
        <v>15165</v>
      </c>
      <c r="D1808" t="s">
        <v>1846</v>
      </c>
      <c r="E1808">
        <v>1</v>
      </c>
      <c r="F1808" t="s">
        <v>12</v>
      </c>
      <c r="G1808" t="s">
        <v>13</v>
      </c>
      <c r="H1808" s="3" t="s">
        <v>324</v>
      </c>
      <c r="I1808" t="s">
        <v>17</v>
      </c>
      <c r="J1808" s="4">
        <v>10.973099999999999</v>
      </c>
      <c r="K1808" s="5">
        <v>1495</v>
      </c>
    </row>
    <row r="1809" spans="1:11" x14ac:dyDescent="0.25">
      <c r="A1809">
        <v>3</v>
      </c>
      <c r="B1809" s="3">
        <v>15</v>
      </c>
      <c r="C1809">
        <v>15166</v>
      </c>
      <c r="D1809" t="s">
        <v>1847</v>
      </c>
      <c r="E1809">
        <v>1</v>
      </c>
      <c r="F1809" t="s">
        <v>12</v>
      </c>
      <c r="G1809" t="s">
        <v>13</v>
      </c>
      <c r="H1809" s="3" t="s">
        <v>324</v>
      </c>
      <c r="I1809" t="s">
        <v>17</v>
      </c>
      <c r="J1809" s="4">
        <v>14.113900000000001</v>
      </c>
      <c r="K1809" s="5">
        <v>46633</v>
      </c>
    </row>
    <row r="1810" spans="1:11" x14ac:dyDescent="0.25">
      <c r="A1810">
        <v>3</v>
      </c>
      <c r="B1810" s="3">
        <v>15</v>
      </c>
      <c r="C1810">
        <v>15167</v>
      </c>
      <c r="D1810" t="s">
        <v>1848</v>
      </c>
      <c r="E1810">
        <v>1</v>
      </c>
      <c r="F1810" t="s">
        <v>12</v>
      </c>
      <c r="G1810" t="s">
        <v>13</v>
      </c>
      <c r="H1810" s="3" t="s">
        <v>324</v>
      </c>
      <c r="I1810" t="s">
        <v>17</v>
      </c>
      <c r="J1810" s="4">
        <v>5.6920999999999999</v>
      </c>
      <c r="K1810" s="5">
        <v>6064</v>
      </c>
    </row>
    <row r="1811" spans="1:11" x14ac:dyDescent="0.25">
      <c r="A1811">
        <v>3</v>
      </c>
      <c r="B1811" s="3">
        <v>15</v>
      </c>
      <c r="C1811">
        <v>15168</v>
      </c>
      <c r="D1811" t="s">
        <v>1849</v>
      </c>
      <c r="E1811">
        <v>1</v>
      </c>
      <c r="F1811" t="s">
        <v>12</v>
      </c>
      <c r="G1811" t="s">
        <v>13</v>
      </c>
      <c r="H1811" s="3" t="s">
        <v>324</v>
      </c>
      <c r="I1811" t="s">
        <v>17</v>
      </c>
      <c r="J1811" s="4">
        <v>14.307700000000001</v>
      </c>
      <c r="K1811" s="5">
        <v>27692</v>
      </c>
    </row>
    <row r="1812" spans="1:11" x14ac:dyDescent="0.25">
      <c r="A1812">
        <v>3</v>
      </c>
      <c r="B1812" s="3">
        <v>15</v>
      </c>
      <c r="C1812">
        <v>15169</v>
      </c>
      <c r="D1812" t="s">
        <v>1850</v>
      </c>
      <c r="E1812">
        <v>1</v>
      </c>
      <c r="F1812" t="s">
        <v>12</v>
      </c>
      <c r="G1812" t="s">
        <v>13</v>
      </c>
      <c r="H1812" s="3" t="s">
        <v>324</v>
      </c>
      <c r="I1812" t="s">
        <v>17</v>
      </c>
      <c r="J1812" s="4">
        <v>8.8210999999999995</v>
      </c>
      <c r="K1812" s="5">
        <v>11455</v>
      </c>
    </row>
    <row r="1813" spans="1:11" x14ac:dyDescent="0.25">
      <c r="A1813">
        <v>3</v>
      </c>
      <c r="B1813" s="3">
        <v>15</v>
      </c>
      <c r="C1813">
        <v>15170</v>
      </c>
      <c r="D1813" t="s">
        <v>1851</v>
      </c>
      <c r="E1813">
        <v>1</v>
      </c>
      <c r="F1813" t="s">
        <v>12</v>
      </c>
      <c r="G1813" t="s">
        <v>13</v>
      </c>
      <c r="H1813" s="3" t="s">
        <v>324</v>
      </c>
      <c r="I1813" t="s">
        <v>17</v>
      </c>
      <c r="J1813" s="4">
        <v>4.9782000000000002</v>
      </c>
      <c r="K1813" s="5">
        <v>11084</v>
      </c>
    </row>
    <row r="1814" spans="1:11" x14ac:dyDescent="0.25">
      <c r="A1814">
        <v>3</v>
      </c>
      <c r="B1814" s="3">
        <v>15</v>
      </c>
      <c r="C1814">
        <v>15171</v>
      </c>
      <c r="D1814" t="s">
        <v>1852</v>
      </c>
      <c r="E1814">
        <v>1</v>
      </c>
      <c r="F1814" t="s">
        <v>12</v>
      </c>
      <c r="G1814" t="s">
        <v>13</v>
      </c>
      <c r="H1814" s="3" t="s">
        <v>324</v>
      </c>
      <c r="I1814" t="s">
        <v>17</v>
      </c>
      <c r="J1814" s="4">
        <v>23.2212</v>
      </c>
      <c r="K1814" s="5">
        <v>23397</v>
      </c>
    </row>
    <row r="1815" spans="1:11" x14ac:dyDescent="0.25">
      <c r="A1815">
        <v>3</v>
      </c>
      <c r="B1815" s="3">
        <v>15</v>
      </c>
      <c r="C1815">
        <v>15172</v>
      </c>
      <c r="D1815" t="s">
        <v>1853</v>
      </c>
      <c r="E1815">
        <v>1</v>
      </c>
      <c r="F1815" t="s">
        <v>12</v>
      </c>
      <c r="G1815" t="s">
        <v>13</v>
      </c>
      <c r="H1815" s="3" t="s">
        <v>324</v>
      </c>
      <c r="I1815" t="s">
        <v>17</v>
      </c>
      <c r="J1815" s="4">
        <v>6.6623999999999999</v>
      </c>
      <c r="K1815" s="5">
        <v>9109</v>
      </c>
    </row>
    <row r="1816" spans="1:11" x14ac:dyDescent="0.25">
      <c r="A1816">
        <v>3</v>
      </c>
      <c r="B1816" s="3">
        <v>15</v>
      </c>
      <c r="C1816">
        <v>15173</v>
      </c>
      <c r="D1816" t="s">
        <v>1854</v>
      </c>
      <c r="E1816">
        <v>1</v>
      </c>
      <c r="F1816" t="s">
        <v>12</v>
      </c>
      <c r="G1816" t="s">
        <v>13</v>
      </c>
      <c r="H1816" s="3" t="s">
        <v>324</v>
      </c>
      <c r="I1816" t="s">
        <v>17</v>
      </c>
      <c r="J1816" s="4">
        <v>12.913800000000002</v>
      </c>
      <c r="K1816" s="5">
        <v>16183</v>
      </c>
    </row>
    <row r="1817" spans="1:11" x14ac:dyDescent="0.25">
      <c r="A1817">
        <v>3</v>
      </c>
      <c r="B1817" s="3">
        <v>15</v>
      </c>
      <c r="C1817">
        <v>15175</v>
      </c>
      <c r="D1817" t="s">
        <v>1855</v>
      </c>
      <c r="E1817">
        <v>1</v>
      </c>
      <c r="F1817" t="s">
        <v>12</v>
      </c>
      <c r="G1817" t="s">
        <v>13</v>
      </c>
      <c r="H1817" s="3" t="s">
        <v>324</v>
      </c>
      <c r="I1817" t="s">
        <v>17</v>
      </c>
      <c r="J1817" s="4">
        <v>13.093699999999998</v>
      </c>
      <c r="K1817" s="5">
        <v>36912</v>
      </c>
    </row>
    <row r="1818" spans="1:11" x14ac:dyDescent="0.25">
      <c r="A1818">
        <v>3</v>
      </c>
      <c r="B1818" s="3">
        <v>15</v>
      </c>
      <c r="C1818">
        <v>15176</v>
      </c>
      <c r="D1818" t="s">
        <v>1856</v>
      </c>
      <c r="E1818">
        <v>1</v>
      </c>
      <c r="F1818" t="s">
        <v>12</v>
      </c>
      <c r="G1818" t="s">
        <v>13</v>
      </c>
      <c r="H1818" s="3" t="s">
        <v>324</v>
      </c>
      <c r="I1818" t="s">
        <v>17</v>
      </c>
      <c r="J1818" s="4">
        <v>4.7848000000000006</v>
      </c>
      <c r="K1818" s="5">
        <v>8379</v>
      </c>
    </row>
    <row r="1819" spans="1:11" x14ac:dyDescent="0.25">
      <c r="A1819">
        <v>3</v>
      </c>
      <c r="B1819" s="3">
        <v>15</v>
      </c>
      <c r="C1819">
        <v>15177</v>
      </c>
      <c r="D1819" t="s">
        <v>1857</v>
      </c>
      <c r="E1819">
        <v>1</v>
      </c>
      <c r="F1819" t="s">
        <v>12</v>
      </c>
      <c r="G1819" t="s">
        <v>13</v>
      </c>
      <c r="H1819" s="3" t="s">
        <v>324</v>
      </c>
      <c r="I1819" t="s">
        <v>17</v>
      </c>
      <c r="J1819" s="4">
        <v>4.1648000000000005</v>
      </c>
      <c r="K1819" s="5">
        <v>6032</v>
      </c>
    </row>
    <row r="1820" spans="1:11" x14ac:dyDescent="0.25">
      <c r="A1820">
        <v>3</v>
      </c>
      <c r="B1820" s="3">
        <v>15</v>
      </c>
      <c r="C1820">
        <v>15178</v>
      </c>
      <c r="D1820" t="s">
        <v>1858</v>
      </c>
      <c r="E1820">
        <v>1</v>
      </c>
      <c r="F1820" t="s">
        <v>12</v>
      </c>
      <c r="G1820" t="s">
        <v>13</v>
      </c>
      <c r="H1820" s="3" t="s">
        <v>324</v>
      </c>
      <c r="I1820" t="s">
        <v>17</v>
      </c>
      <c r="J1820" s="4">
        <v>12.1394</v>
      </c>
      <c r="K1820" s="5">
        <v>8458</v>
      </c>
    </row>
    <row r="1821" spans="1:11" x14ac:dyDescent="0.25">
      <c r="A1821">
        <v>3</v>
      </c>
      <c r="B1821" s="3">
        <v>15</v>
      </c>
      <c r="C1821">
        <v>15179</v>
      </c>
      <c r="D1821" t="s">
        <v>1859</v>
      </c>
      <c r="E1821">
        <v>1</v>
      </c>
      <c r="F1821" t="s">
        <v>12</v>
      </c>
      <c r="G1821" t="s">
        <v>13</v>
      </c>
      <c r="H1821" s="3" t="s">
        <v>324</v>
      </c>
      <c r="I1821" t="s">
        <v>17</v>
      </c>
      <c r="J1821" s="4">
        <v>5.0743999999999998</v>
      </c>
      <c r="K1821" s="5">
        <v>7204</v>
      </c>
    </row>
    <row r="1822" spans="1:11" x14ac:dyDescent="0.25">
      <c r="A1822">
        <v>3</v>
      </c>
      <c r="B1822" s="3">
        <v>15</v>
      </c>
      <c r="C1822">
        <v>15181</v>
      </c>
      <c r="D1822" t="s">
        <v>1860</v>
      </c>
      <c r="E1822">
        <v>1</v>
      </c>
      <c r="F1822" t="s">
        <v>12</v>
      </c>
      <c r="G1822" t="s">
        <v>13</v>
      </c>
      <c r="H1822" s="3" t="s">
        <v>324</v>
      </c>
      <c r="I1822" t="s">
        <v>17</v>
      </c>
      <c r="J1822" s="4">
        <v>8.0298999999999996</v>
      </c>
      <c r="K1822" s="5">
        <v>14144</v>
      </c>
    </row>
    <row r="1823" spans="1:11" x14ac:dyDescent="0.25">
      <c r="A1823">
        <v>3</v>
      </c>
      <c r="B1823" s="3">
        <v>15</v>
      </c>
      <c r="C1823">
        <v>15182</v>
      </c>
      <c r="D1823" t="s">
        <v>1861</v>
      </c>
      <c r="E1823">
        <v>1</v>
      </c>
      <c r="F1823" t="s">
        <v>12</v>
      </c>
      <c r="G1823" t="s">
        <v>13</v>
      </c>
      <c r="H1823" s="3" t="s">
        <v>324</v>
      </c>
      <c r="I1823" t="s">
        <v>17</v>
      </c>
      <c r="J1823" s="4">
        <v>22.243099999999998</v>
      </c>
      <c r="K1823" s="5">
        <v>50434</v>
      </c>
    </row>
    <row r="1824" spans="1:11" x14ac:dyDescent="0.25">
      <c r="A1824">
        <v>3</v>
      </c>
      <c r="B1824" s="3">
        <v>15</v>
      </c>
      <c r="C1824">
        <v>15183</v>
      </c>
      <c r="D1824" t="s">
        <v>1862</v>
      </c>
      <c r="E1824">
        <v>1</v>
      </c>
      <c r="F1824" t="s">
        <v>12</v>
      </c>
      <c r="G1824" t="s">
        <v>13</v>
      </c>
      <c r="H1824" s="3" t="s">
        <v>324</v>
      </c>
      <c r="I1824" t="s">
        <v>17</v>
      </c>
      <c r="J1824" s="4">
        <v>13.927999999999999</v>
      </c>
      <c r="K1824" s="5">
        <v>4903</v>
      </c>
    </row>
    <row r="1825" spans="1:11" x14ac:dyDescent="0.25">
      <c r="A1825">
        <v>3</v>
      </c>
      <c r="B1825" s="3">
        <v>15</v>
      </c>
      <c r="C1825">
        <v>15184</v>
      </c>
      <c r="D1825" t="s">
        <v>1863</v>
      </c>
      <c r="E1825">
        <v>1</v>
      </c>
      <c r="F1825" t="s">
        <v>12</v>
      </c>
      <c r="G1825" t="s">
        <v>13</v>
      </c>
      <c r="H1825" s="3" t="s">
        <v>324</v>
      </c>
      <c r="I1825" t="s">
        <v>17</v>
      </c>
      <c r="J1825" s="4">
        <v>19.7849</v>
      </c>
      <c r="K1825" s="5">
        <v>6812</v>
      </c>
    </row>
    <row r="1826" spans="1:11" x14ac:dyDescent="0.25">
      <c r="A1826">
        <v>3</v>
      </c>
      <c r="B1826" s="3">
        <v>15</v>
      </c>
      <c r="C1826">
        <v>15185</v>
      </c>
      <c r="D1826" t="s">
        <v>1864</v>
      </c>
      <c r="E1826">
        <v>1</v>
      </c>
      <c r="F1826" t="s">
        <v>12</v>
      </c>
      <c r="G1826" t="s">
        <v>13</v>
      </c>
      <c r="H1826" s="3" t="s">
        <v>324</v>
      </c>
      <c r="I1826" t="s">
        <v>17</v>
      </c>
      <c r="J1826" s="4">
        <v>13.072799999999999</v>
      </c>
      <c r="K1826" s="5">
        <v>4646</v>
      </c>
    </row>
    <row r="1827" spans="1:11" x14ac:dyDescent="0.25">
      <c r="A1827">
        <v>3</v>
      </c>
      <c r="B1827" s="3">
        <v>15</v>
      </c>
      <c r="C1827">
        <v>15188</v>
      </c>
      <c r="D1827" t="s">
        <v>1865</v>
      </c>
      <c r="E1827">
        <v>1</v>
      </c>
      <c r="F1827" t="s">
        <v>12</v>
      </c>
      <c r="G1827" t="s">
        <v>13</v>
      </c>
      <c r="H1827" s="3" t="s">
        <v>324</v>
      </c>
      <c r="I1827" t="s">
        <v>17</v>
      </c>
      <c r="J1827" s="4">
        <v>18.6816</v>
      </c>
      <c r="K1827" s="5">
        <v>5683</v>
      </c>
    </row>
    <row r="1828" spans="1:11" x14ac:dyDescent="0.25">
      <c r="A1828">
        <v>3</v>
      </c>
      <c r="B1828" s="3">
        <v>15</v>
      </c>
      <c r="C1828">
        <v>15189</v>
      </c>
      <c r="D1828" t="s">
        <v>1866</v>
      </c>
      <c r="E1828">
        <v>1</v>
      </c>
      <c r="F1828" t="s">
        <v>12</v>
      </c>
      <c r="G1828" t="s">
        <v>13</v>
      </c>
      <c r="H1828" s="3" t="s">
        <v>324</v>
      </c>
      <c r="I1828" t="s">
        <v>17</v>
      </c>
      <c r="J1828" s="4">
        <v>12.2433</v>
      </c>
      <c r="K1828" s="5">
        <v>42475</v>
      </c>
    </row>
    <row r="1829" spans="1:11" x14ac:dyDescent="0.25">
      <c r="A1829">
        <v>3</v>
      </c>
      <c r="B1829" s="3">
        <v>15</v>
      </c>
      <c r="C1829">
        <v>15191</v>
      </c>
      <c r="D1829" t="s">
        <v>1867</v>
      </c>
      <c r="E1829">
        <v>1</v>
      </c>
      <c r="F1829" t="s">
        <v>12</v>
      </c>
      <c r="G1829" t="s">
        <v>13</v>
      </c>
      <c r="H1829" s="3" t="s">
        <v>324</v>
      </c>
      <c r="I1829" t="s">
        <v>17</v>
      </c>
      <c r="J1829" s="4">
        <v>16.5504</v>
      </c>
      <c r="K1829" s="5">
        <v>7343</v>
      </c>
    </row>
    <row r="1830" spans="1:11" x14ac:dyDescent="0.25">
      <c r="A1830">
        <v>3</v>
      </c>
      <c r="B1830" s="3">
        <v>15</v>
      </c>
      <c r="C1830">
        <v>15192</v>
      </c>
      <c r="D1830" t="s">
        <v>1868</v>
      </c>
      <c r="E1830">
        <v>1</v>
      </c>
      <c r="F1830" t="s">
        <v>12</v>
      </c>
      <c r="G1830" t="s">
        <v>13</v>
      </c>
      <c r="H1830" s="3" t="s">
        <v>324</v>
      </c>
      <c r="I1830" t="s">
        <v>17</v>
      </c>
      <c r="J1830" s="4">
        <v>12.873099999999999</v>
      </c>
      <c r="K1830" s="5">
        <v>32492</v>
      </c>
    </row>
    <row r="1831" spans="1:11" x14ac:dyDescent="0.25">
      <c r="A1831">
        <v>3</v>
      </c>
      <c r="B1831" s="3">
        <v>15</v>
      </c>
      <c r="C1831">
        <v>15194</v>
      </c>
      <c r="D1831" t="s">
        <v>1869</v>
      </c>
      <c r="E1831">
        <v>1</v>
      </c>
      <c r="F1831" t="s">
        <v>12</v>
      </c>
      <c r="G1831" t="s">
        <v>13</v>
      </c>
      <c r="H1831" s="3" t="s">
        <v>324</v>
      </c>
      <c r="I1831" t="s">
        <v>17</v>
      </c>
      <c r="J1831" s="4">
        <v>2.1680000000000001</v>
      </c>
      <c r="K1831" s="5">
        <v>6826</v>
      </c>
    </row>
    <row r="1832" spans="1:11" x14ac:dyDescent="0.25">
      <c r="A1832">
        <v>3</v>
      </c>
      <c r="B1832" s="3">
        <v>15</v>
      </c>
      <c r="C1832">
        <v>15195</v>
      </c>
      <c r="D1832" t="s">
        <v>1870</v>
      </c>
      <c r="E1832">
        <v>1</v>
      </c>
      <c r="F1832" t="s">
        <v>12</v>
      </c>
      <c r="G1832" t="s">
        <v>13</v>
      </c>
      <c r="H1832" s="3" t="s">
        <v>324</v>
      </c>
      <c r="I1832" t="s">
        <v>17</v>
      </c>
      <c r="J1832" s="4">
        <v>30.867600000000003</v>
      </c>
      <c r="K1832" s="5">
        <v>38226</v>
      </c>
    </row>
    <row r="1833" spans="1:11" x14ac:dyDescent="0.25">
      <c r="A1833">
        <v>3</v>
      </c>
      <c r="B1833" s="3">
        <v>15</v>
      </c>
      <c r="C1833">
        <v>15200</v>
      </c>
      <c r="D1833" t="s">
        <v>1871</v>
      </c>
      <c r="E1833">
        <v>1</v>
      </c>
      <c r="F1833" t="s">
        <v>12</v>
      </c>
      <c r="G1833" t="s">
        <v>13</v>
      </c>
      <c r="H1833" s="3" t="s">
        <v>324</v>
      </c>
      <c r="I1833" t="s">
        <v>17</v>
      </c>
      <c r="J1833" s="4">
        <v>4.9661999999999997</v>
      </c>
      <c r="K1833" s="5">
        <v>5003</v>
      </c>
    </row>
    <row r="1834" spans="1:11" x14ac:dyDescent="0.25">
      <c r="A1834">
        <v>3</v>
      </c>
      <c r="B1834" s="3">
        <v>15</v>
      </c>
      <c r="C1834">
        <v>15201</v>
      </c>
      <c r="D1834" t="s">
        <v>1872</v>
      </c>
      <c r="E1834">
        <v>1</v>
      </c>
      <c r="F1834" t="s">
        <v>12</v>
      </c>
      <c r="G1834" t="s">
        <v>13</v>
      </c>
      <c r="H1834" s="3" t="s">
        <v>324</v>
      </c>
      <c r="I1834" t="s">
        <v>17</v>
      </c>
      <c r="J1834" s="4">
        <v>3.4807000000000001</v>
      </c>
      <c r="K1834" s="5">
        <v>8420</v>
      </c>
    </row>
    <row r="1835" spans="1:11" x14ac:dyDescent="0.25">
      <c r="A1835">
        <v>3</v>
      </c>
      <c r="B1835" s="3">
        <v>15</v>
      </c>
      <c r="C1835">
        <v>15202</v>
      </c>
      <c r="D1835" t="s">
        <v>1873</v>
      </c>
      <c r="E1835">
        <v>1</v>
      </c>
      <c r="F1835" t="s">
        <v>12</v>
      </c>
      <c r="G1835" t="s">
        <v>13</v>
      </c>
      <c r="H1835" s="3" t="s">
        <v>324</v>
      </c>
      <c r="I1835" t="s">
        <v>17</v>
      </c>
      <c r="J1835" s="4">
        <v>7.2354999999999992</v>
      </c>
      <c r="K1835" s="5">
        <v>4496</v>
      </c>
    </row>
    <row r="1836" spans="1:11" x14ac:dyDescent="0.25">
      <c r="A1836">
        <v>3</v>
      </c>
      <c r="B1836" s="3">
        <v>15</v>
      </c>
      <c r="C1836">
        <v>15204</v>
      </c>
      <c r="D1836" t="s">
        <v>1874</v>
      </c>
      <c r="E1836">
        <v>1</v>
      </c>
      <c r="F1836" t="s">
        <v>12</v>
      </c>
      <c r="G1836" t="s">
        <v>13</v>
      </c>
      <c r="H1836" s="3" t="s">
        <v>324</v>
      </c>
      <c r="I1836" t="s">
        <v>17</v>
      </c>
      <c r="J1836" s="4">
        <v>7.7526999999999999</v>
      </c>
      <c r="K1836" s="5">
        <v>11969</v>
      </c>
    </row>
    <row r="1837" spans="1:11" x14ac:dyDescent="0.25">
      <c r="A1837">
        <v>3</v>
      </c>
      <c r="B1837" s="3">
        <v>15</v>
      </c>
      <c r="C1837">
        <v>15205</v>
      </c>
      <c r="D1837" t="s">
        <v>1875</v>
      </c>
      <c r="E1837">
        <v>1</v>
      </c>
      <c r="F1837" t="s">
        <v>12</v>
      </c>
      <c r="G1837" t="s">
        <v>13</v>
      </c>
      <c r="H1837" s="3" t="s">
        <v>324</v>
      </c>
      <c r="I1837" t="s">
        <v>17</v>
      </c>
      <c r="J1837" s="4">
        <v>17.493600000000001</v>
      </c>
      <c r="K1837" s="5">
        <v>35037</v>
      </c>
    </row>
    <row r="1838" spans="1:11" x14ac:dyDescent="0.25">
      <c r="A1838">
        <v>3</v>
      </c>
      <c r="B1838" s="3">
        <v>15</v>
      </c>
      <c r="C1838">
        <v>15206</v>
      </c>
      <c r="D1838" t="s">
        <v>1876</v>
      </c>
      <c r="E1838">
        <v>1</v>
      </c>
      <c r="F1838" t="s">
        <v>12</v>
      </c>
      <c r="G1838" t="s">
        <v>13</v>
      </c>
      <c r="H1838" s="3" t="s">
        <v>324</v>
      </c>
      <c r="I1838" t="s">
        <v>17</v>
      </c>
      <c r="J1838" s="4">
        <v>8.5991</v>
      </c>
      <c r="K1838" s="5">
        <v>21795</v>
      </c>
    </row>
    <row r="1839" spans="1:11" x14ac:dyDescent="0.25">
      <c r="A1839">
        <v>3</v>
      </c>
      <c r="B1839" s="3">
        <v>15</v>
      </c>
      <c r="C1839">
        <v>15209</v>
      </c>
      <c r="D1839" t="s">
        <v>1877</v>
      </c>
      <c r="E1839">
        <v>1</v>
      </c>
      <c r="F1839" t="s">
        <v>12</v>
      </c>
      <c r="G1839" t="s">
        <v>13</v>
      </c>
      <c r="H1839" s="3" t="s">
        <v>324</v>
      </c>
      <c r="I1839" t="s">
        <v>17</v>
      </c>
      <c r="J1839" s="4">
        <v>11.699200000000001</v>
      </c>
      <c r="K1839" s="5">
        <v>81608</v>
      </c>
    </row>
    <row r="1840" spans="1:11" x14ac:dyDescent="0.25">
      <c r="A1840">
        <v>3</v>
      </c>
      <c r="B1840" s="3">
        <v>15</v>
      </c>
      <c r="C1840">
        <v>15210</v>
      </c>
      <c r="D1840" t="s">
        <v>1878</v>
      </c>
      <c r="E1840">
        <v>1</v>
      </c>
      <c r="F1840" t="s">
        <v>12</v>
      </c>
      <c r="G1840" t="s">
        <v>13</v>
      </c>
      <c r="H1840" s="3" t="s">
        <v>324</v>
      </c>
      <c r="I1840" t="s">
        <v>17</v>
      </c>
      <c r="J1840" s="4">
        <v>17.4236</v>
      </c>
      <c r="K1840" s="5">
        <v>7430</v>
      </c>
    </row>
    <row r="1841" spans="1:11" x14ac:dyDescent="0.25">
      <c r="A1841">
        <v>3</v>
      </c>
      <c r="B1841" s="3">
        <v>15</v>
      </c>
      <c r="C1841">
        <v>15211</v>
      </c>
      <c r="D1841" t="s">
        <v>1879</v>
      </c>
      <c r="E1841">
        <v>1</v>
      </c>
      <c r="F1841" t="s">
        <v>12</v>
      </c>
      <c r="G1841" t="s">
        <v>13</v>
      </c>
      <c r="H1841" s="3" t="s">
        <v>324</v>
      </c>
      <c r="I1841" t="s">
        <v>17</v>
      </c>
      <c r="J1841" s="4">
        <v>10.719200000000001</v>
      </c>
      <c r="K1841" s="5">
        <v>19913</v>
      </c>
    </row>
    <row r="1842" spans="1:11" x14ac:dyDescent="0.25">
      <c r="A1842">
        <v>3</v>
      </c>
      <c r="B1842" s="3">
        <v>15</v>
      </c>
      <c r="C1842">
        <v>15213</v>
      </c>
      <c r="D1842" t="s">
        <v>1880</v>
      </c>
      <c r="E1842">
        <v>1</v>
      </c>
      <c r="F1842" t="s">
        <v>12</v>
      </c>
      <c r="G1842" t="s">
        <v>13</v>
      </c>
      <c r="H1842" s="3" t="s">
        <v>324</v>
      </c>
      <c r="I1842" t="s">
        <v>17</v>
      </c>
      <c r="J1842" s="4">
        <v>6.6760000000000002</v>
      </c>
      <c r="K1842" s="5">
        <v>14205</v>
      </c>
    </row>
    <row r="1843" spans="1:11" x14ac:dyDescent="0.25">
      <c r="A1843">
        <v>3</v>
      </c>
      <c r="B1843" s="3">
        <v>15</v>
      </c>
      <c r="C1843">
        <v>15219</v>
      </c>
      <c r="D1843" t="s">
        <v>1881</v>
      </c>
      <c r="E1843">
        <v>1</v>
      </c>
      <c r="F1843" t="s">
        <v>12</v>
      </c>
      <c r="G1843" t="s">
        <v>13</v>
      </c>
      <c r="H1843" s="3" t="s">
        <v>324</v>
      </c>
      <c r="I1843" t="s">
        <v>17</v>
      </c>
      <c r="J1843" s="4">
        <v>3.4356</v>
      </c>
      <c r="K1843" s="5">
        <v>5141</v>
      </c>
    </row>
    <row r="1844" spans="1:11" x14ac:dyDescent="0.25">
      <c r="A1844">
        <v>3</v>
      </c>
      <c r="B1844" s="3">
        <v>15</v>
      </c>
      <c r="C1844">
        <v>15220</v>
      </c>
      <c r="D1844" t="s">
        <v>1882</v>
      </c>
      <c r="E1844">
        <v>1</v>
      </c>
      <c r="F1844" t="s">
        <v>12</v>
      </c>
      <c r="G1844" t="s">
        <v>13</v>
      </c>
      <c r="H1844" s="3" t="s">
        <v>324</v>
      </c>
      <c r="I1844" t="s">
        <v>17</v>
      </c>
      <c r="J1844" s="4">
        <v>10.7662</v>
      </c>
      <c r="K1844" s="5">
        <v>20790</v>
      </c>
    </row>
    <row r="1845" spans="1:11" x14ac:dyDescent="0.25">
      <c r="A1845">
        <v>3</v>
      </c>
      <c r="B1845" s="3">
        <v>15</v>
      </c>
      <c r="C1845">
        <v>15221</v>
      </c>
      <c r="D1845" t="s">
        <v>1883</v>
      </c>
      <c r="E1845">
        <v>1</v>
      </c>
      <c r="F1845" t="s">
        <v>12</v>
      </c>
      <c r="G1845" t="s">
        <v>13</v>
      </c>
      <c r="H1845" s="3" t="s">
        <v>324</v>
      </c>
      <c r="I1845" t="s">
        <v>17</v>
      </c>
      <c r="J1845" s="4">
        <v>13.0534</v>
      </c>
      <c r="K1845" s="5">
        <v>12063</v>
      </c>
    </row>
    <row r="1846" spans="1:11" x14ac:dyDescent="0.25">
      <c r="A1846">
        <v>3</v>
      </c>
      <c r="B1846" s="3">
        <v>15</v>
      </c>
      <c r="C1846">
        <v>15222</v>
      </c>
      <c r="D1846" t="s">
        <v>1884</v>
      </c>
      <c r="E1846">
        <v>1</v>
      </c>
      <c r="F1846" t="s">
        <v>12</v>
      </c>
      <c r="G1846" t="s">
        <v>13</v>
      </c>
      <c r="H1846" s="3" t="s">
        <v>324</v>
      </c>
      <c r="I1846" t="s">
        <v>17</v>
      </c>
      <c r="J1846" s="4">
        <v>6.9957000000000003</v>
      </c>
      <c r="K1846" s="5">
        <v>3515</v>
      </c>
    </row>
    <row r="1847" spans="1:11" x14ac:dyDescent="0.25">
      <c r="A1847">
        <v>3</v>
      </c>
      <c r="B1847" s="3">
        <v>15</v>
      </c>
      <c r="C1847">
        <v>15224</v>
      </c>
      <c r="D1847" t="s">
        <v>1885</v>
      </c>
      <c r="E1847">
        <v>1</v>
      </c>
      <c r="F1847" t="s">
        <v>12</v>
      </c>
      <c r="G1847" t="s">
        <v>13</v>
      </c>
      <c r="H1847" s="3" t="s">
        <v>324</v>
      </c>
      <c r="I1847" t="s">
        <v>17</v>
      </c>
      <c r="J1847" s="4">
        <v>21.983800000000002</v>
      </c>
      <c r="K1847" s="5">
        <v>6000</v>
      </c>
    </row>
    <row r="1848" spans="1:11" x14ac:dyDescent="0.25">
      <c r="A1848">
        <v>3</v>
      </c>
      <c r="B1848" s="3">
        <v>15</v>
      </c>
      <c r="C1848">
        <v>15226</v>
      </c>
      <c r="D1848" t="s">
        <v>1886</v>
      </c>
      <c r="E1848">
        <v>1</v>
      </c>
      <c r="F1848" t="s">
        <v>12</v>
      </c>
      <c r="G1848" t="s">
        <v>13</v>
      </c>
      <c r="H1848" s="3" t="s">
        <v>324</v>
      </c>
      <c r="I1848" t="s">
        <v>17</v>
      </c>
      <c r="J1848" s="4">
        <v>8.5192999999999994</v>
      </c>
      <c r="K1848" s="5">
        <v>7335</v>
      </c>
    </row>
    <row r="1849" spans="1:11" x14ac:dyDescent="0.25">
      <c r="A1849">
        <v>3</v>
      </c>
      <c r="B1849" s="3">
        <v>15</v>
      </c>
      <c r="C1849">
        <v>15229</v>
      </c>
      <c r="D1849" t="s">
        <v>1887</v>
      </c>
      <c r="E1849">
        <v>1</v>
      </c>
      <c r="F1849" t="s">
        <v>12</v>
      </c>
      <c r="G1849" t="s">
        <v>13</v>
      </c>
      <c r="H1849" s="3" t="s">
        <v>324</v>
      </c>
      <c r="I1849" t="s">
        <v>17</v>
      </c>
      <c r="J1849" s="4">
        <v>6.0535000000000005</v>
      </c>
      <c r="K1849" s="5">
        <v>9141</v>
      </c>
    </row>
    <row r="1850" spans="1:11" x14ac:dyDescent="0.25">
      <c r="A1850">
        <v>3</v>
      </c>
      <c r="B1850" s="3">
        <v>15</v>
      </c>
      <c r="C1850">
        <v>15230</v>
      </c>
      <c r="D1850" t="s">
        <v>1888</v>
      </c>
      <c r="E1850">
        <v>1</v>
      </c>
      <c r="F1850" t="s">
        <v>12</v>
      </c>
      <c r="G1850" t="s">
        <v>13</v>
      </c>
      <c r="H1850" s="3" t="s">
        <v>324</v>
      </c>
      <c r="I1850" t="s">
        <v>17</v>
      </c>
      <c r="J1850" s="4">
        <v>7.1545000000000005</v>
      </c>
      <c r="K1850" s="5">
        <v>8808</v>
      </c>
    </row>
    <row r="1851" spans="1:11" x14ac:dyDescent="0.25">
      <c r="A1851">
        <v>3</v>
      </c>
      <c r="B1851" s="3">
        <v>15</v>
      </c>
      <c r="C1851">
        <v>15235</v>
      </c>
      <c r="D1851" t="s">
        <v>1889</v>
      </c>
      <c r="E1851">
        <v>1</v>
      </c>
      <c r="F1851" t="s">
        <v>12</v>
      </c>
      <c r="G1851" t="s">
        <v>13</v>
      </c>
      <c r="H1851" s="3" t="s">
        <v>324</v>
      </c>
      <c r="I1851" t="s">
        <v>17</v>
      </c>
      <c r="J1851" s="4">
        <v>6.3090000000000002</v>
      </c>
      <c r="K1851" s="5">
        <v>3920</v>
      </c>
    </row>
    <row r="1852" spans="1:11" x14ac:dyDescent="0.25">
      <c r="A1852">
        <v>3</v>
      </c>
      <c r="B1852" s="3">
        <v>15</v>
      </c>
      <c r="C1852">
        <v>15236</v>
      </c>
      <c r="D1852" t="s">
        <v>1890</v>
      </c>
      <c r="E1852">
        <v>1</v>
      </c>
      <c r="F1852" t="s">
        <v>12</v>
      </c>
      <c r="G1852" t="s">
        <v>13</v>
      </c>
      <c r="H1852" s="3" t="s">
        <v>324</v>
      </c>
      <c r="I1852" t="s">
        <v>17</v>
      </c>
      <c r="J1852" s="4">
        <v>14.654100000000001</v>
      </c>
      <c r="K1852" s="5">
        <v>3348</v>
      </c>
    </row>
    <row r="1853" spans="1:11" x14ac:dyDescent="0.25">
      <c r="A1853">
        <v>3</v>
      </c>
      <c r="B1853" s="3">
        <v>15</v>
      </c>
      <c r="C1853">
        <v>15237</v>
      </c>
      <c r="D1853" t="s">
        <v>1891</v>
      </c>
      <c r="E1853">
        <v>1</v>
      </c>
      <c r="F1853" t="s">
        <v>12</v>
      </c>
      <c r="G1853" t="s">
        <v>13</v>
      </c>
      <c r="H1853" s="3" t="s">
        <v>324</v>
      </c>
      <c r="I1853" t="s">
        <v>17</v>
      </c>
      <c r="J1853" s="4">
        <v>8.5526999999999997</v>
      </c>
      <c r="K1853" s="5">
        <v>9310</v>
      </c>
    </row>
    <row r="1854" spans="1:11" x14ac:dyDescent="0.25">
      <c r="A1854">
        <v>3</v>
      </c>
      <c r="B1854" s="3">
        <v>15</v>
      </c>
      <c r="C1854">
        <v>15242</v>
      </c>
      <c r="D1854" t="s">
        <v>1892</v>
      </c>
      <c r="E1854">
        <v>1</v>
      </c>
      <c r="F1854" t="s">
        <v>12</v>
      </c>
      <c r="G1854" t="s">
        <v>13</v>
      </c>
      <c r="H1854" s="3" t="s">
        <v>324</v>
      </c>
      <c r="I1854" t="s">
        <v>17</v>
      </c>
      <c r="J1854" s="4">
        <v>4.7366999999999999</v>
      </c>
      <c r="K1854" s="5">
        <v>17028</v>
      </c>
    </row>
    <row r="1855" spans="1:11" x14ac:dyDescent="0.25">
      <c r="A1855">
        <v>3</v>
      </c>
      <c r="B1855" s="3">
        <v>15</v>
      </c>
      <c r="C1855">
        <v>15243</v>
      </c>
      <c r="D1855" t="s">
        <v>1893</v>
      </c>
      <c r="E1855">
        <v>1</v>
      </c>
      <c r="F1855" t="s">
        <v>12</v>
      </c>
      <c r="G1855" t="s">
        <v>13</v>
      </c>
      <c r="H1855" s="3" t="s">
        <v>324</v>
      </c>
      <c r="I1855" t="s">
        <v>17</v>
      </c>
      <c r="J1855" s="4">
        <v>6.1334</v>
      </c>
      <c r="K1855" s="5">
        <v>8977</v>
      </c>
    </row>
    <row r="1856" spans="1:11" x14ac:dyDescent="0.25">
      <c r="A1856">
        <v>3</v>
      </c>
      <c r="B1856" s="3">
        <v>15</v>
      </c>
      <c r="C1856">
        <v>15244</v>
      </c>
      <c r="D1856" t="s">
        <v>1894</v>
      </c>
      <c r="E1856">
        <v>1</v>
      </c>
      <c r="F1856" t="s">
        <v>12</v>
      </c>
      <c r="G1856" t="s">
        <v>13</v>
      </c>
      <c r="H1856" s="3" t="s">
        <v>324</v>
      </c>
      <c r="I1856" t="s">
        <v>17</v>
      </c>
      <c r="J1856" s="4">
        <v>5.6504999999999992</v>
      </c>
      <c r="K1856" s="5">
        <v>3928</v>
      </c>
    </row>
    <row r="1857" spans="1:11" x14ac:dyDescent="0.25">
      <c r="A1857">
        <v>3</v>
      </c>
      <c r="B1857" s="3">
        <v>15</v>
      </c>
      <c r="C1857">
        <v>15246</v>
      </c>
      <c r="D1857" t="s">
        <v>1895</v>
      </c>
      <c r="E1857">
        <v>1</v>
      </c>
      <c r="F1857" t="s">
        <v>12</v>
      </c>
      <c r="G1857" t="s">
        <v>13</v>
      </c>
      <c r="H1857" s="3" t="s">
        <v>324</v>
      </c>
      <c r="I1857" t="s">
        <v>17</v>
      </c>
      <c r="J1857" s="4">
        <v>4.4277999999999995</v>
      </c>
      <c r="K1857" s="5">
        <v>1771</v>
      </c>
    </row>
    <row r="1858" spans="1:11" x14ac:dyDescent="0.25">
      <c r="A1858">
        <v>3</v>
      </c>
      <c r="B1858" s="3">
        <v>15</v>
      </c>
      <c r="C1858">
        <v>15247</v>
      </c>
      <c r="D1858" t="s">
        <v>1896</v>
      </c>
      <c r="E1858">
        <v>1</v>
      </c>
      <c r="F1858" t="s">
        <v>12</v>
      </c>
      <c r="G1858" t="s">
        <v>13</v>
      </c>
      <c r="H1858" s="3" t="s">
        <v>324</v>
      </c>
      <c r="I1858" t="s">
        <v>17</v>
      </c>
      <c r="J1858" s="4">
        <v>24.5779</v>
      </c>
      <c r="K1858" s="5">
        <v>6861</v>
      </c>
    </row>
    <row r="1859" spans="1:11" x14ac:dyDescent="0.25">
      <c r="A1859">
        <v>3</v>
      </c>
      <c r="B1859" s="3">
        <v>15</v>
      </c>
      <c r="C1859">
        <v>15248</v>
      </c>
      <c r="D1859" t="s">
        <v>1897</v>
      </c>
      <c r="E1859">
        <v>1</v>
      </c>
      <c r="F1859" t="s">
        <v>12</v>
      </c>
      <c r="G1859" t="s">
        <v>13</v>
      </c>
      <c r="H1859" s="3" t="s">
        <v>324</v>
      </c>
      <c r="I1859" t="s">
        <v>17</v>
      </c>
      <c r="J1859" s="4">
        <v>3.548</v>
      </c>
      <c r="K1859" s="5">
        <v>6213</v>
      </c>
    </row>
    <row r="1860" spans="1:11" x14ac:dyDescent="0.25">
      <c r="A1860">
        <v>3</v>
      </c>
      <c r="B1860" s="3">
        <v>15</v>
      </c>
      <c r="C1860">
        <v>15249</v>
      </c>
      <c r="D1860" t="s">
        <v>1898</v>
      </c>
      <c r="E1860">
        <v>1</v>
      </c>
      <c r="F1860" t="s">
        <v>12</v>
      </c>
      <c r="G1860" t="s">
        <v>13</v>
      </c>
      <c r="H1860" s="3" t="s">
        <v>324</v>
      </c>
      <c r="I1860" t="s">
        <v>17</v>
      </c>
      <c r="J1860" s="4">
        <v>5.5629999999999997</v>
      </c>
      <c r="K1860" s="5">
        <v>5379</v>
      </c>
    </row>
    <row r="1861" spans="1:11" x14ac:dyDescent="0.25">
      <c r="A1861">
        <v>3</v>
      </c>
      <c r="B1861" s="3">
        <v>15</v>
      </c>
      <c r="C1861">
        <v>15250</v>
      </c>
      <c r="D1861" t="s">
        <v>1899</v>
      </c>
      <c r="E1861">
        <v>1</v>
      </c>
      <c r="F1861" t="s">
        <v>12</v>
      </c>
      <c r="G1861" t="s">
        <v>13</v>
      </c>
      <c r="H1861" s="3" t="s">
        <v>324</v>
      </c>
      <c r="I1861" t="s">
        <v>17</v>
      </c>
      <c r="J1861" s="4">
        <v>2.7721</v>
      </c>
      <c r="K1861" s="5">
        <v>11824</v>
      </c>
    </row>
    <row r="1862" spans="1:11" x14ac:dyDescent="0.25">
      <c r="A1862">
        <v>3</v>
      </c>
      <c r="B1862" s="3">
        <v>16</v>
      </c>
      <c r="C1862">
        <v>16001</v>
      </c>
      <c r="D1862" t="s">
        <v>1900</v>
      </c>
      <c r="E1862">
        <v>1</v>
      </c>
      <c r="F1862" t="s">
        <v>19</v>
      </c>
      <c r="G1862" t="s">
        <v>1394</v>
      </c>
      <c r="H1862" s="3" t="s">
        <v>1395</v>
      </c>
      <c r="I1862" t="s">
        <v>17</v>
      </c>
      <c r="J1862" s="4">
        <v>12.605499999999999</v>
      </c>
      <c r="K1862" s="5">
        <v>2225</v>
      </c>
    </row>
    <row r="1863" spans="1:11" x14ac:dyDescent="0.25">
      <c r="A1863">
        <v>3</v>
      </c>
      <c r="B1863" s="3">
        <v>16</v>
      </c>
      <c r="C1863">
        <v>16002</v>
      </c>
      <c r="D1863" t="s">
        <v>1901</v>
      </c>
      <c r="E1863">
        <v>1</v>
      </c>
      <c r="F1863" t="s">
        <v>19</v>
      </c>
      <c r="G1863" t="s">
        <v>1394</v>
      </c>
      <c r="H1863" s="3" t="s">
        <v>1395</v>
      </c>
      <c r="I1863" t="s">
        <v>17</v>
      </c>
      <c r="J1863" s="4">
        <v>9.2248999999999999</v>
      </c>
      <c r="K1863" s="5">
        <v>837</v>
      </c>
    </row>
    <row r="1864" spans="1:11" x14ac:dyDescent="0.25">
      <c r="A1864">
        <v>3</v>
      </c>
      <c r="B1864" s="3">
        <v>16</v>
      </c>
      <c r="C1864">
        <v>16003</v>
      </c>
      <c r="D1864" t="s">
        <v>1902</v>
      </c>
      <c r="E1864">
        <v>1</v>
      </c>
      <c r="F1864" t="s">
        <v>19</v>
      </c>
      <c r="G1864" t="s">
        <v>1394</v>
      </c>
      <c r="H1864" s="3" t="s">
        <v>1395</v>
      </c>
      <c r="I1864" t="s">
        <v>15</v>
      </c>
      <c r="J1864" s="4">
        <v>5.3527999999999993</v>
      </c>
      <c r="K1864" s="5">
        <v>8252</v>
      </c>
    </row>
    <row r="1865" spans="1:11" x14ac:dyDescent="0.25">
      <c r="A1865">
        <v>3</v>
      </c>
      <c r="B1865" s="3">
        <v>16</v>
      </c>
      <c r="C1865">
        <v>16004</v>
      </c>
      <c r="D1865" t="s">
        <v>1903</v>
      </c>
      <c r="E1865">
        <v>1</v>
      </c>
      <c r="F1865" t="s">
        <v>19</v>
      </c>
      <c r="G1865" t="s">
        <v>1394</v>
      </c>
      <c r="H1865" s="3" t="s">
        <v>1395</v>
      </c>
      <c r="I1865" t="s">
        <v>17</v>
      </c>
      <c r="J1865" s="4">
        <v>31.8094</v>
      </c>
      <c r="K1865" s="5">
        <v>18074</v>
      </c>
    </row>
    <row r="1866" spans="1:11" x14ac:dyDescent="0.25">
      <c r="A1866">
        <v>3</v>
      </c>
      <c r="B1866" s="3">
        <v>16</v>
      </c>
      <c r="C1866">
        <v>16005</v>
      </c>
      <c r="D1866" t="s">
        <v>1904</v>
      </c>
      <c r="E1866">
        <v>1</v>
      </c>
      <c r="F1866" t="s">
        <v>19</v>
      </c>
      <c r="G1866" t="s">
        <v>1394</v>
      </c>
      <c r="H1866" s="3" t="s">
        <v>1395</v>
      </c>
      <c r="I1866" t="s">
        <v>17</v>
      </c>
      <c r="J1866" s="4">
        <v>2.0003000000000002</v>
      </c>
      <c r="K1866" s="5">
        <v>5652</v>
      </c>
    </row>
    <row r="1867" spans="1:11" x14ac:dyDescent="0.25">
      <c r="A1867">
        <v>3</v>
      </c>
      <c r="B1867" s="3">
        <v>16</v>
      </c>
      <c r="C1867">
        <v>16006</v>
      </c>
      <c r="D1867" t="s">
        <v>1905</v>
      </c>
      <c r="E1867">
        <v>1</v>
      </c>
      <c r="F1867" t="s">
        <v>19</v>
      </c>
      <c r="G1867" t="s">
        <v>1394</v>
      </c>
      <c r="H1867" s="3" t="s">
        <v>1395</v>
      </c>
      <c r="I1867" t="s">
        <v>17</v>
      </c>
      <c r="J1867" s="4">
        <v>10.606400000000001</v>
      </c>
      <c r="K1867" s="5">
        <v>6209</v>
      </c>
    </row>
    <row r="1868" spans="1:11" x14ac:dyDescent="0.25">
      <c r="A1868">
        <v>3</v>
      </c>
      <c r="B1868" s="3">
        <v>16</v>
      </c>
      <c r="C1868">
        <v>16007</v>
      </c>
      <c r="D1868" t="s">
        <v>1906</v>
      </c>
      <c r="E1868">
        <v>1</v>
      </c>
      <c r="F1868" t="s">
        <v>19</v>
      </c>
      <c r="G1868" t="s">
        <v>1394</v>
      </c>
      <c r="H1868" s="3" t="s">
        <v>1395</v>
      </c>
      <c r="I1868" t="s">
        <v>17</v>
      </c>
      <c r="J1868" s="4">
        <v>4.7305000000000001</v>
      </c>
      <c r="K1868" s="5">
        <v>5749</v>
      </c>
    </row>
    <row r="1869" spans="1:11" x14ac:dyDescent="0.25">
      <c r="A1869">
        <v>3</v>
      </c>
      <c r="B1869" s="3">
        <v>16</v>
      </c>
      <c r="C1869">
        <v>16008</v>
      </c>
      <c r="D1869" t="s">
        <v>1907</v>
      </c>
      <c r="E1869">
        <v>1</v>
      </c>
      <c r="F1869" t="s">
        <v>19</v>
      </c>
      <c r="G1869" t="s">
        <v>1394</v>
      </c>
      <c r="H1869" s="3" t="s">
        <v>1395</v>
      </c>
      <c r="I1869" t="s">
        <v>17</v>
      </c>
      <c r="J1869" s="4">
        <v>13.6844</v>
      </c>
      <c r="K1869" s="5">
        <v>13636</v>
      </c>
    </row>
    <row r="1870" spans="1:11" x14ac:dyDescent="0.25">
      <c r="A1870">
        <v>3</v>
      </c>
      <c r="B1870" s="3">
        <v>16</v>
      </c>
      <c r="C1870">
        <v>16009</v>
      </c>
      <c r="D1870" t="s">
        <v>1908</v>
      </c>
      <c r="E1870">
        <v>1</v>
      </c>
      <c r="F1870" t="s">
        <v>19</v>
      </c>
      <c r="G1870" t="s">
        <v>1394</v>
      </c>
      <c r="H1870" s="3" t="s">
        <v>1395</v>
      </c>
      <c r="I1870" t="s">
        <v>17</v>
      </c>
      <c r="J1870" s="4">
        <v>3.2755999999999998</v>
      </c>
      <c r="K1870" s="5">
        <v>2398</v>
      </c>
    </row>
    <row r="1871" spans="1:11" x14ac:dyDescent="0.25">
      <c r="A1871">
        <v>3</v>
      </c>
      <c r="B1871" s="3">
        <v>16</v>
      </c>
      <c r="C1871">
        <v>16010</v>
      </c>
      <c r="D1871" t="s">
        <v>1909</v>
      </c>
      <c r="E1871">
        <v>1</v>
      </c>
      <c r="F1871" t="s">
        <v>12</v>
      </c>
      <c r="G1871" t="s">
        <v>13</v>
      </c>
      <c r="H1871" s="3" t="s">
        <v>324</v>
      </c>
      <c r="I1871" t="s">
        <v>17</v>
      </c>
      <c r="J1871" s="4">
        <v>9.7270000000000003</v>
      </c>
      <c r="K1871" s="5">
        <v>3206</v>
      </c>
    </row>
    <row r="1872" spans="1:11" x14ac:dyDescent="0.25">
      <c r="A1872">
        <v>3</v>
      </c>
      <c r="B1872" s="3">
        <v>16</v>
      </c>
      <c r="C1872">
        <v>16011</v>
      </c>
      <c r="D1872" t="s">
        <v>1910</v>
      </c>
      <c r="E1872">
        <v>1</v>
      </c>
      <c r="F1872" t="s">
        <v>12</v>
      </c>
      <c r="G1872" t="s">
        <v>13</v>
      </c>
      <c r="H1872" s="3" t="s">
        <v>324</v>
      </c>
      <c r="I1872" t="s">
        <v>17</v>
      </c>
      <c r="J1872" s="4">
        <v>4.3472</v>
      </c>
      <c r="K1872" s="5">
        <v>4811</v>
      </c>
    </row>
    <row r="1873" spans="1:11" x14ac:dyDescent="0.25">
      <c r="A1873">
        <v>3</v>
      </c>
      <c r="B1873" s="3">
        <v>16</v>
      </c>
      <c r="C1873">
        <v>16012</v>
      </c>
      <c r="D1873" t="s">
        <v>1911</v>
      </c>
      <c r="E1873">
        <v>1</v>
      </c>
      <c r="F1873" t="s">
        <v>19</v>
      </c>
      <c r="G1873" t="s">
        <v>1394</v>
      </c>
      <c r="H1873" s="3" t="s">
        <v>1689</v>
      </c>
      <c r="I1873" t="s">
        <v>17</v>
      </c>
      <c r="J1873" s="4">
        <v>54.436899999999994</v>
      </c>
      <c r="K1873" s="5">
        <v>3518</v>
      </c>
    </row>
    <row r="1874" spans="1:11" x14ac:dyDescent="0.25">
      <c r="A1874">
        <v>3</v>
      </c>
      <c r="B1874" s="3">
        <v>16</v>
      </c>
      <c r="C1874">
        <v>16013</v>
      </c>
      <c r="D1874" t="s">
        <v>1912</v>
      </c>
      <c r="E1874">
        <v>1</v>
      </c>
      <c r="F1874" t="s">
        <v>12</v>
      </c>
      <c r="G1874" t="s">
        <v>13</v>
      </c>
      <c r="H1874" s="3" t="s">
        <v>324</v>
      </c>
      <c r="I1874" t="s">
        <v>17</v>
      </c>
      <c r="J1874" s="4">
        <v>9.3077000000000005</v>
      </c>
      <c r="K1874" s="5">
        <v>2718</v>
      </c>
    </row>
    <row r="1875" spans="1:11" x14ac:dyDescent="0.25">
      <c r="A1875">
        <v>3</v>
      </c>
      <c r="B1875" s="3">
        <v>16</v>
      </c>
      <c r="C1875">
        <v>16014</v>
      </c>
      <c r="D1875" t="s">
        <v>1913</v>
      </c>
      <c r="E1875">
        <v>1</v>
      </c>
      <c r="F1875" t="s">
        <v>19</v>
      </c>
      <c r="G1875" t="s">
        <v>1394</v>
      </c>
      <c r="H1875" s="3" t="s">
        <v>1689</v>
      </c>
      <c r="I1875" t="s">
        <v>17</v>
      </c>
      <c r="J1875" s="4">
        <v>10.693199999999999</v>
      </c>
      <c r="K1875" s="5">
        <v>188</v>
      </c>
    </row>
    <row r="1876" spans="1:11" x14ac:dyDescent="0.25">
      <c r="A1876">
        <v>3</v>
      </c>
      <c r="B1876" s="3">
        <v>16</v>
      </c>
      <c r="C1876">
        <v>16015</v>
      </c>
      <c r="D1876" t="s">
        <v>1914</v>
      </c>
      <c r="E1876">
        <v>1</v>
      </c>
      <c r="F1876" t="s">
        <v>19</v>
      </c>
      <c r="G1876" t="s">
        <v>1394</v>
      </c>
      <c r="H1876" s="3" t="s">
        <v>1395</v>
      </c>
      <c r="I1876" t="s">
        <v>17</v>
      </c>
      <c r="J1876" s="4">
        <v>8.4898000000000007</v>
      </c>
      <c r="K1876" s="5">
        <v>543</v>
      </c>
    </row>
    <row r="1877" spans="1:11" x14ac:dyDescent="0.25">
      <c r="A1877">
        <v>3</v>
      </c>
      <c r="B1877" s="3">
        <v>16</v>
      </c>
      <c r="C1877">
        <v>16016</v>
      </c>
      <c r="D1877" t="s">
        <v>1915</v>
      </c>
      <c r="E1877">
        <v>1</v>
      </c>
      <c r="F1877" t="s">
        <v>12</v>
      </c>
      <c r="G1877" t="s">
        <v>13</v>
      </c>
      <c r="H1877" s="3" t="s">
        <v>324</v>
      </c>
      <c r="I1877" t="s">
        <v>17</v>
      </c>
      <c r="J1877" s="4">
        <v>4.2922000000000002</v>
      </c>
      <c r="K1877" s="5">
        <v>7602</v>
      </c>
    </row>
    <row r="1878" spans="1:11" x14ac:dyDescent="0.25">
      <c r="A1878">
        <v>3</v>
      </c>
      <c r="B1878" s="3">
        <v>16</v>
      </c>
      <c r="C1878">
        <v>16017</v>
      </c>
      <c r="D1878" t="s">
        <v>1916</v>
      </c>
      <c r="E1878">
        <v>1</v>
      </c>
      <c r="F1878" t="s">
        <v>19</v>
      </c>
      <c r="G1878" t="s">
        <v>1394</v>
      </c>
      <c r="H1878" s="3" t="s">
        <v>1689</v>
      </c>
      <c r="I1878" t="s">
        <v>17</v>
      </c>
      <c r="J1878" s="4">
        <v>17.289200000000001</v>
      </c>
      <c r="K1878" s="5">
        <v>406</v>
      </c>
    </row>
    <row r="1879" spans="1:11" x14ac:dyDescent="0.25">
      <c r="A1879">
        <v>3</v>
      </c>
      <c r="B1879" s="3">
        <v>16</v>
      </c>
      <c r="C1879">
        <v>16018</v>
      </c>
      <c r="D1879" t="s">
        <v>1917</v>
      </c>
      <c r="E1879">
        <v>1</v>
      </c>
      <c r="F1879" t="s">
        <v>12</v>
      </c>
      <c r="G1879" t="s">
        <v>13</v>
      </c>
      <c r="H1879" s="3" t="s">
        <v>324</v>
      </c>
      <c r="I1879" t="s">
        <v>17</v>
      </c>
      <c r="J1879" s="4">
        <v>6.5490999999999993</v>
      </c>
      <c r="K1879" s="5">
        <v>4292</v>
      </c>
    </row>
    <row r="1880" spans="1:11" x14ac:dyDescent="0.25">
      <c r="A1880">
        <v>3</v>
      </c>
      <c r="B1880" s="3">
        <v>16</v>
      </c>
      <c r="C1880">
        <v>16019</v>
      </c>
      <c r="D1880" t="s">
        <v>1918</v>
      </c>
      <c r="E1880">
        <v>1</v>
      </c>
      <c r="F1880" t="s">
        <v>12</v>
      </c>
      <c r="G1880" t="s">
        <v>13</v>
      </c>
      <c r="H1880" s="3" t="s">
        <v>324</v>
      </c>
      <c r="I1880" t="s">
        <v>17</v>
      </c>
      <c r="J1880" s="4">
        <v>7.980599999999999</v>
      </c>
      <c r="K1880" s="5">
        <v>707</v>
      </c>
    </row>
    <row r="1881" spans="1:11" x14ac:dyDescent="0.25">
      <c r="A1881">
        <v>3</v>
      </c>
      <c r="B1881" s="3">
        <v>16</v>
      </c>
      <c r="C1881">
        <v>16020</v>
      </c>
      <c r="D1881" t="s">
        <v>1919</v>
      </c>
      <c r="E1881">
        <v>1</v>
      </c>
      <c r="F1881" t="s">
        <v>12</v>
      </c>
      <c r="G1881" t="s">
        <v>13</v>
      </c>
      <c r="H1881" s="3" t="s">
        <v>324</v>
      </c>
      <c r="I1881" t="s">
        <v>17</v>
      </c>
      <c r="J1881" s="4">
        <v>7.0711000000000004</v>
      </c>
      <c r="K1881" s="5">
        <v>4342</v>
      </c>
    </row>
    <row r="1882" spans="1:11" x14ac:dyDescent="0.25">
      <c r="A1882">
        <v>3</v>
      </c>
      <c r="B1882" s="3">
        <v>16</v>
      </c>
      <c r="C1882">
        <v>16021</v>
      </c>
      <c r="D1882" t="s">
        <v>1920</v>
      </c>
      <c r="E1882">
        <v>1</v>
      </c>
      <c r="F1882" t="s">
        <v>19</v>
      </c>
      <c r="G1882" t="s">
        <v>1394</v>
      </c>
      <c r="H1882" s="3" t="s">
        <v>1395</v>
      </c>
      <c r="I1882" t="s">
        <v>17</v>
      </c>
      <c r="J1882" s="4">
        <v>2.0743999999999998</v>
      </c>
      <c r="K1882" s="5">
        <v>1951</v>
      </c>
    </row>
    <row r="1883" spans="1:11" x14ac:dyDescent="0.25">
      <c r="A1883">
        <v>3</v>
      </c>
      <c r="B1883" s="3">
        <v>16</v>
      </c>
      <c r="C1883">
        <v>16022</v>
      </c>
      <c r="D1883" t="s">
        <v>1921</v>
      </c>
      <c r="E1883">
        <v>1</v>
      </c>
      <c r="F1883" t="s">
        <v>19</v>
      </c>
      <c r="G1883" t="s">
        <v>1394</v>
      </c>
      <c r="H1883" s="3" t="s">
        <v>1395</v>
      </c>
      <c r="I1883" t="s">
        <v>17</v>
      </c>
      <c r="J1883" s="4">
        <v>4.2679999999999998</v>
      </c>
      <c r="K1883" s="5">
        <v>746</v>
      </c>
    </row>
    <row r="1884" spans="1:11" x14ac:dyDescent="0.25">
      <c r="A1884">
        <v>3</v>
      </c>
      <c r="B1884" s="3">
        <v>16</v>
      </c>
      <c r="C1884">
        <v>16023</v>
      </c>
      <c r="D1884" t="s">
        <v>1922</v>
      </c>
      <c r="E1884">
        <v>1</v>
      </c>
      <c r="F1884" t="s">
        <v>19</v>
      </c>
      <c r="G1884" t="s">
        <v>1394</v>
      </c>
      <c r="H1884" s="3" t="s">
        <v>1395</v>
      </c>
      <c r="I1884" t="s">
        <v>17</v>
      </c>
      <c r="J1884" s="4">
        <v>6.1447000000000003</v>
      </c>
      <c r="K1884" s="5">
        <v>2377</v>
      </c>
    </row>
    <row r="1885" spans="1:11" x14ac:dyDescent="0.25">
      <c r="A1885">
        <v>3</v>
      </c>
      <c r="B1885" s="3">
        <v>16</v>
      </c>
      <c r="C1885">
        <v>16024</v>
      </c>
      <c r="D1885" t="s">
        <v>1923</v>
      </c>
      <c r="E1885">
        <v>1</v>
      </c>
      <c r="F1885" t="s">
        <v>12</v>
      </c>
      <c r="G1885" t="s">
        <v>13</v>
      </c>
      <c r="H1885" s="3" t="s">
        <v>324</v>
      </c>
      <c r="I1885" t="s">
        <v>15</v>
      </c>
      <c r="J1885" s="4">
        <v>40.151499999999999</v>
      </c>
      <c r="K1885" s="5">
        <v>119381</v>
      </c>
    </row>
    <row r="1886" spans="1:11" x14ac:dyDescent="0.25">
      <c r="A1886">
        <v>3</v>
      </c>
      <c r="B1886" s="3">
        <v>16</v>
      </c>
      <c r="C1886">
        <v>16025</v>
      </c>
      <c r="D1886" t="s">
        <v>1924</v>
      </c>
      <c r="E1886">
        <v>1</v>
      </c>
      <c r="F1886" t="s">
        <v>19</v>
      </c>
      <c r="G1886" t="s">
        <v>1394</v>
      </c>
      <c r="H1886" s="3" t="s">
        <v>1395</v>
      </c>
      <c r="I1886" t="s">
        <v>17</v>
      </c>
      <c r="J1886" s="4">
        <v>5.8640999999999996</v>
      </c>
      <c r="K1886" s="5">
        <v>1362</v>
      </c>
    </row>
    <row r="1887" spans="1:11" x14ac:dyDescent="0.25">
      <c r="A1887">
        <v>3</v>
      </c>
      <c r="B1887" s="3">
        <v>16</v>
      </c>
      <c r="C1887">
        <v>16026</v>
      </c>
      <c r="D1887" t="s">
        <v>1925</v>
      </c>
      <c r="E1887">
        <v>1</v>
      </c>
      <c r="F1887" t="s">
        <v>19</v>
      </c>
      <c r="G1887" t="s">
        <v>1394</v>
      </c>
      <c r="H1887" s="3" t="s">
        <v>1395</v>
      </c>
      <c r="I1887" t="s">
        <v>17</v>
      </c>
      <c r="J1887" s="4">
        <v>6.6703999999999999</v>
      </c>
      <c r="K1887" s="5">
        <v>629</v>
      </c>
    </row>
    <row r="1888" spans="1:11" x14ac:dyDescent="0.25">
      <c r="A1888">
        <v>3</v>
      </c>
      <c r="B1888" s="3">
        <v>16</v>
      </c>
      <c r="C1888">
        <v>16027</v>
      </c>
      <c r="D1888" t="s">
        <v>1926</v>
      </c>
      <c r="E1888">
        <v>1</v>
      </c>
      <c r="F1888" t="s">
        <v>19</v>
      </c>
      <c r="G1888" t="s">
        <v>1394</v>
      </c>
      <c r="H1888" s="3" t="s">
        <v>1395</v>
      </c>
      <c r="I1888" t="s">
        <v>17</v>
      </c>
      <c r="J1888" s="4">
        <v>2.2008000000000001</v>
      </c>
      <c r="K1888" s="5">
        <v>71</v>
      </c>
    </row>
    <row r="1889" spans="1:11" x14ac:dyDescent="0.25">
      <c r="A1889">
        <v>3</v>
      </c>
      <c r="B1889" s="3">
        <v>16</v>
      </c>
      <c r="C1889">
        <v>16028</v>
      </c>
      <c r="D1889" t="s">
        <v>1927</v>
      </c>
      <c r="E1889">
        <v>1</v>
      </c>
      <c r="F1889" t="s">
        <v>12</v>
      </c>
      <c r="G1889" t="s">
        <v>13</v>
      </c>
      <c r="H1889" s="3" t="s">
        <v>324</v>
      </c>
      <c r="I1889" t="s">
        <v>17</v>
      </c>
      <c r="J1889" s="4">
        <v>8.5910000000000011</v>
      </c>
      <c r="K1889" s="5">
        <v>6151</v>
      </c>
    </row>
    <row r="1890" spans="1:11" x14ac:dyDescent="0.25">
      <c r="A1890">
        <v>3</v>
      </c>
      <c r="B1890" s="3">
        <v>16</v>
      </c>
      <c r="C1890">
        <v>16029</v>
      </c>
      <c r="D1890" t="s">
        <v>1928</v>
      </c>
      <c r="E1890">
        <v>1</v>
      </c>
      <c r="F1890" t="s">
        <v>12</v>
      </c>
      <c r="G1890" t="s">
        <v>13</v>
      </c>
      <c r="H1890" s="3" t="s">
        <v>324</v>
      </c>
      <c r="I1890" t="s">
        <v>17</v>
      </c>
      <c r="J1890" s="4">
        <v>4.2081999999999997</v>
      </c>
      <c r="K1890" s="5">
        <v>6013</v>
      </c>
    </row>
    <row r="1891" spans="1:11" x14ac:dyDescent="0.25">
      <c r="A1891">
        <v>3</v>
      </c>
      <c r="B1891" s="3">
        <v>16</v>
      </c>
      <c r="C1891">
        <v>16030</v>
      </c>
      <c r="D1891" t="s">
        <v>1929</v>
      </c>
      <c r="E1891">
        <v>1</v>
      </c>
      <c r="F1891" t="s">
        <v>12</v>
      </c>
      <c r="G1891" t="s">
        <v>13</v>
      </c>
      <c r="H1891" s="3" t="s">
        <v>324</v>
      </c>
      <c r="I1891" t="s">
        <v>17</v>
      </c>
      <c r="J1891" s="4">
        <v>6.1509999999999998</v>
      </c>
      <c r="K1891" s="5">
        <v>9630</v>
      </c>
    </row>
    <row r="1892" spans="1:11" x14ac:dyDescent="0.25">
      <c r="A1892">
        <v>3</v>
      </c>
      <c r="B1892" s="3">
        <v>16</v>
      </c>
      <c r="C1892">
        <v>16031</v>
      </c>
      <c r="D1892" t="s">
        <v>1930</v>
      </c>
      <c r="E1892">
        <v>1</v>
      </c>
      <c r="F1892" t="s">
        <v>12</v>
      </c>
      <c r="G1892" t="s">
        <v>13</v>
      </c>
      <c r="H1892" s="3" t="s">
        <v>324</v>
      </c>
      <c r="I1892" t="s">
        <v>17</v>
      </c>
      <c r="J1892" s="4">
        <v>6.4677999999999995</v>
      </c>
      <c r="K1892" s="5">
        <v>6670</v>
      </c>
    </row>
    <row r="1893" spans="1:11" x14ac:dyDescent="0.25">
      <c r="A1893">
        <v>3</v>
      </c>
      <c r="B1893" s="3">
        <v>16</v>
      </c>
      <c r="C1893">
        <v>16032</v>
      </c>
      <c r="D1893" t="s">
        <v>1931</v>
      </c>
      <c r="E1893">
        <v>1</v>
      </c>
      <c r="F1893" t="s">
        <v>19</v>
      </c>
      <c r="G1893" t="s">
        <v>1394</v>
      </c>
      <c r="H1893" s="3" t="s">
        <v>1395</v>
      </c>
      <c r="I1893" t="s">
        <v>17</v>
      </c>
      <c r="J1893" s="4">
        <v>1.8306</v>
      </c>
      <c r="K1893" s="5">
        <v>1146</v>
      </c>
    </row>
    <row r="1894" spans="1:11" x14ac:dyDescent="0.25">
      <c r="A1894">
        <v>3</v>
      </c>
      <c r="B1894" s="3">
        <v>16</v>
      </c>
      <c r="C1894">
        <v>16033</v>
      </c>
      <c r="D1894" t="s">
        <v>1932</v>
      </c>
      <c r="E1894">
        <v>1</v>
      </c>
      <c r="F1894" t="s">
        <v>19</v>
      </c>
      <c r="G1894" t="s">
        <v>1394</v>
      </c>
      <c r="H1894" s="3" t="s">
        <v>1395</v>
      </c>
      <c r="I1894" t="s">
        <v>17</v>
      </c>
      <c r="J1894" s="4">
        <v>7.0905999999999993</v>
      </c>
      <c r="K1894" s="5">
        <v>993</v>
      </c>
    </row>
    <row r="1895" spans="1:11" x14ac:dyDescent="0.25">
      <c r="A1895">
        <v>3</v>
      </c>
      <c r="B1895" s="3">
        <v>16</v>
      </c>
      <c r="C1895">
        <v>16034</v>
      </c>
      <c r="D1895" t="s">
        <v>1933</v>
      </c>
      <c r="E1895">
        <v>1</v>
      </c>
      <c r="F1895" t="s">
        <v>12</v>
      </c>
      <c r="G1895" t="s">
        <v>13</v>
      </c>
      <c r="H1895" s="3" t="s">
        <v>324</v>
      </c>
      <c r="I1895" t="s">
        <v>17</v>
      </c>
      <c r="J1895" s="4">
        <v>5.7726999999999995</v>
      </c>
      <c r="K1895" s="5">
        <v>5148</v>
      </c>
    </row>
    <row r="1896" spans="1:11" x14ac:dyDescent="0.25">
      <c r="A1896">
        <v>3</v>
      </c>
      <c r="B1896" s="3">
        <v>16</v>
      </c>
      <c r="C1896">
        <v>16035</v>
      </c>
      <c r="D1896" t="s">
        <v>1934</v>
      </c>
      <c r="E1896">
        <v>1</v>
      </c>
      <c r="F1896" t="s">
        <v>19</v>
      </c>
      <c r="G1896" t="s">
        <v>1394</v>
      </c>
      <c r="H1896" s="3" t="s">
        <v>1395</v>
      </c>
      <c r="I1896" t="s">
        <v>17</v>
      </c>
      <c r="J1896" s="4">
        <v>5.4653</v>
      </c>
      <c r="K1896" s="5">
        <v>717</v>
      </c>
    </row>
    <row r="1897" spans="1:11" x14ac:dyDescent="0.25">
      <c r="A1897">
        <v>3</v>
      </c>
      <c r="B1897" s="3">
        <v>16</v>
      </c>
      <c r="C1897">
        <v>16036</v>
      </c>
      <c r="D1897" t="s">
        <v>1935</v>
      </c>
      <c r="E1897">
        <v>1</v>
      </c>
      <c r="F1897" t="s">
        <v>19</v>
      </c>
      <c r="G1897" t="s">
        <v>1394</v>
      </c>
      <c r="H1897" s="3" t="s">
        <v>1689</v>
      </c>
      <c r="I1897" t="s">
        <v>17</v>
      </c>
      <c r="J1897" s="4">
        <v>26.186399999999999</v>
      </c>
      <c r="K1897" s="5">
        <v>713</v>
      </c>
    </row>
    <row r="1898" spans="1:11" x14ac:dyDescent="0.25">
      <c r="A1898">
        <v>3</v>
      </c>
      <c r="B1898" s="3">
        <v>16</v>
      </c>
      <c r="C1898">
        <v>16037</v>
      </c>
      <c r="D1898" t="s">
        <v>1936</v>
      </c>
      <c r="E1898">
        <v>1</v>
      </c>
      <c r="F1898" t="s">
        <v>12</v>
      </c>
      <c r="G1898" t="s">
        <v>13</v>
      </c>
      <c r="H1898" s="3" t="s">
        <v>324</v>
      </c>
      <c r="I1898" t="s">
        <v>17</v>
      </c>
      <c r="J1898" s="4">
        <v>5.5323000000000002</v>
      </c>
      <c r="K1898" s="5">
        <v>8616</v>
      </c>
    </row>
    <row r="1899" spans="1:11" x14ac:dyDescent="0.25">
      <c r="A1899">
        <v>3</v>
      </c>
      <c r="B1899" s="3">
        <v>16</v>
      </c>
      <c r="C1899">
        <v>16038</v>
      </c>
      <c r="D1899" t="s">
        <v>1937</v>
      </c>
      <c r="E1899">
        <v>1</v>
      </c>
      <c r="F1899" t="s">
        <v>12</v>
      </c>
      <c r="G1899" t="s">
        <v>13</v>
      </c>
      <c r="H1899" s="3" t="s">
        <v>324</v>
      </c>
      <c r="I1899" t="s">
        <v>15</v>
      </c>
      <c r="J1899" s="4">
        <v>4.1389999999999993</v>
      </c>
      <c r="K1899" s="5">
        <v>7892</v>
      </c>
    </row>
    <row r="1900" spans="1:11" x14ac:dyDescent="0.25">
      <c r="A1900">
        <v>3</v>
      </c>
      <c r="B1900" s="3">
        <v>16</v>
      </c>
      <c r="C1900">
        <v>16040</v>
      </c>
      <c r="D1900" t="s">
        <v>1938</v>
      </c>
      <c r="E1900">
        <v>1</v>
      </c>
      <c r="F1900" t="s">
        <v>12</v>
      </c>
      <c r="G1900" t="s">
        <v>13</v>
      </c>
      <c r="H1900" s="3" t="s">
        <v>324</v>
      </c>
      <c r="I1900" t="s">
        <v>17</v>
      </c>
      <c r="J1900" s="4">
        <v>12.1106</v>
      </c>
      <c r="K1900" s="5">
        <v>6031</v>
      </c>
    </row>
    <row r="1901" spans="1:11" x14ac:dyDescent="0.25">
      <c r="A1901">
        <v>3</v>
      </c>
      <c r="B1901" s="3">
        <v>16</v>
      </c>
      <c r="C1901">
        <v>16041</v>
      </c>
      <c r="D1901" t="s">
        <v>1939</v>
      </c>
      <c r="E1901">
        <v>1</v>
      </c>
      <c r="F1901" t="s">
        <v>19</v>
      </c>
      <c r="G1901" t="s">
        <v>1394</v>
      </c>
      <c r="H1901" s="3" t="s">
        <v>1395</v>
      </c>
      <c r="I1901" t="s">
        <v>17</v>
      </c>
      <c r="J1901" s="4">
        <v>8.1408000000000005</v>
      </c>
      <c r="K1901" s="5">
        <v>109</v>
      </c>
    </row>
    <row r="1902" spans="1:11" x14ac:dyDescent="0.25">
      <c r="A1902">
        <v>3</v>
      </c>
      <c r="B1902" s="3">
        <v>16</v>
      </c>
      <c r="C1902">
        <v>16042</v>
      </c>
      <c r="D1902" t="s">
        <v>1940</v>
      </c>
      <c r="E1902">
        <v>1</v>
      </c>
      <c r="F1902" t="s">
        <v>12</v>
      </c>
      <c r="G1902" t="s">
        <v>13</v>
      </c>
      <c r="H1902" s="3" t="s">
        <v>324</v>
      </c>
      <c r="I1902" t="s">
        <v>17</v>
      </c>
      <c r="J1902" s="4">
        <v>4.9946999999999999</v>
      </c>
      <c r="K1902" s="5">
        <v>5569</v>
      </c>
    </row>
    <row r="1903" spans="1:11" x14ac:dyDescent="0.25">
      <c r="A1903">
        <v>3</v>
      </c>
      <c r="B1903" s="3">
        <v>16</v>
      </c>
      <c r="C1903">
        <v>16043</v>
      </c>
      <c r="D1903" t="s">
        <v>1941</v>
      </c>
      <c r="E1903">
        <v>1</v>
      </c>
      <c r="F1903" t="s">
        <v>12</v>
      </c>
      <c r="G1903" t="s">
        <v>13</v>
      </c>
      <c r="H1903" s="3" t="s">
        <v>324</v>
      </c>
      <c r="I1903" t="s">
        <v>17</v>
      </c>
      <c r="J1903" s="4">
        <v>15.0832</v>
      </c>
      <c r="K1903" s="5">
        <v>5958</v>
      </c>
    </row>
    <row r="1904" spans="1:11" x14ac:dyDescent="0.25">
      <c r="A1904">
        <v>3</v>
      </c>
      <c r="B1904" s="3">
        <v>16</v>
      </c>
      <c r="C1904">
        <v>16044</v>
      </c>
      <c r="D1904" t="s">
        <v>1942</v>
      </c>
      <c r="E1904">
        <v>1</v>
      </c>
      <c r="F1904" t="s">
        <v>12</v>
      </c>
      <c r="G1904" t="s">
        <v>13</v>
      </c>
      <c r="H1904" s="3" t="s">
        <v>324</v>
      </c>
      <c r="I1904" t="s">
        <v>17</v>
      </c>
      <c r="J1904" s="4">
        <v>15.6678</v>
      </c>
      <c r="K1904" s="5">
        <v>5352</v>
      </c>
    </row>
    <row r="1905" spans="1:11" x14ac:dyDescent="0.25">
      <c r="A1905">
        <v>3</v>
      </c>
      <c r="B1905" s="3">
        <v>16</v>
      </c>
      <c r="C1905">
        <v>16046</v>
      </c>
      <c r="D1905" t="s">
        <v>1943</v>
      </c>
      <c r="E1905">
        <v>1</v>
      </c>
      <c r="F1905" t="s">
        <v>12</v>
      </c>
      <c r="G1905" t="s">
        <v>13</v>
      </c>
      <c r="H1905" s="3" t="s">
        <v>324</v>
      </c>
      <c r="I1905" t="s">
        <v>17</v>
      </c>
      <c r="J1905" s="4">
        <v>8.3336000000000006</v>
      </c>
      <c r="K1905" s="5">
        <v>8328</v>
      </c>
    </row>
    <row r="1906" spans="1:11" x14ac:dyDescent="0.25">
      <c r="A1906">
        <v>3</v>
      </c>
      <c r="B1906" s="3">
        <v>16</v>
      </c>
      <c r="C1906">
        <v>16047</v>
      </c>
      <c r="D1906" t="s">
        <v>1944</v>
      </c>
      <c r="E1906">
        <v>1</v>
      </c>
      <c r="F1906" t="s">
        <v>12</v>
      </c>
      <c r="G1906" t="s">
        <v>13</v>
      </c>
      <c r="H1906" s="3" t="s">
        <v>324</v>
      </c>
      <c r="I1906" t="s">
        <v>17</v>
      </c>
      <c r="J1906" s="4">
        <v>6.7240000000000002</v>
      </c>
      <c r="K1906" s="5">
        <v>4188</v>
      </c>
    </row>
    <row r="1907" spans="1:11" x14ac:dyDescent="0.25">
      <c r="A1907">
        <v>3</v>
      </c>
      <c r="B1907" s="3">
        <v>16</v>
      </c>
      <c r="C1907">
        <v>16048</v>
      </c>
      <c r="D1907" t="s">
        <v>1945</v>
      </c>
      <c r="E1907">
        <v>1</v>
      </c>
      <c r="F1907" t="s">
        <v>19</v>
      </c>
      <c r="G1907" t="s">
        <v>1394</v>
      </c>
      <c r="H1907" s="3" t="s">
        <v>1689</v>
      </c>
      <c r="I1907" t="s">
        <v>17</v>
      </c>
      <c r="J1907" s="4">
        <v>12.944000000000001</v>
      </c>
      <c r="K1907" s="5">
        <v>630</v>
      </c>
    </row>
    <row r="1908" spans="1:11" x14ac:dyDescent="0.25">
      <c r="A1908">
        <v>3</v>
      </c>
      <c r="B1908" s="3">
        <v>16</v>
      </c>
      <c r="C1908">
        <v>16049</v>
      </c>
      <c r="D1908" t="s">
        <v>1946</v>
      </c>
      <c r="E1908">
        <v>1</v>
      </c>
      <c r="F1908" t="s">
        <v>12</v>
      </c>
      <c r="G1908" t="s">
        <v>13</v>
      </c>
      <c r="H1908" s="3" t="s">
        <v>324</v>
      </c>
      <c r="I1908" t="s">
        <v>17</v>
      </c>
      <c r="J1908" s="4">
        <v>3.2051999999999996</v>
      </c>
      <c r="K1908" s="5">
        <v>4474</v>
      </c>
    </row>
    <row r="1909" spans="1:11" x14ac:dyDescent="0.25">
      <c r="A1909">
        <v>3</v>
      </c>
      <c r="B1909" s="3">
        <v>16</v>
      </c>
      <c r="C1909">
        <v>16050</v>
      </c>
      <c r="D1909" t="s">
        <v>1947</v>
      </c>
      <c r="E1909">
        <v>1</v>
      </c>
      <c r="F1909" t="s">
        <v>19</v>
      </c>
      <c r="G1909" t="s">
        <v>1394</v>
      </c>
      <c r="H1909" s="3" t="s">
        <v>1395</v>
      </c>
      <c r="I1909" t="s">
        <v>17</v>
      </c>
      <c r="J1909" s="4">
        <v>4.6788999999999996</v>
      </c>
      <c r="K1909" s="5">
        <v>1270</v>
      </c>
    </row>
    <row r="1910" spans="1:11" x14ac:dyDescent="0.25">
      <c r="A1910">
        <v>3</v>
      </c>
      <c r="B1910" s="3">
        <v>16</v>
      </c>
      <c r="C1910">
        <v>16051</v>
      </c>
      <c r="D1910" t="s">
        <v>1948</v>
      </c>
      <c r="E1910">
        <v>1</v>
      </c>
      <c r="F1910" t="s">
        <v>12</v>
      </c>
      <c r="G1910" t="s">
        <v>13</v>
      </c>
      <c r="H1910" s="3" t="s">
        <v>324</v>
      </c>
      <c r="I1910" t="s">
        <v>17</v>
      </c>
      <c r="J1910" s="4">
        <v>5.7846000000000002</v>
      </c>
      <c r="K1910" s="5">
        <v>8066</v>
      </c>
    </row>
    <row r="1911" spans="1:11" x14ac:dyDescent="0.25">
      <c r="A1911">
        <v>3</v>
      </c>
      <c r="B1911" s="3">
        <v>16</v>
      </c>
      <c r="C1911">
        <v>16052</v>
      </c>
      <c r="D1911" t="s">
        <v>1949</v>
      </c>
      <c r="E1911">
        <v>1</v>
      </c>
      <c r="F1911" t="s">
        <v>19</v>
      </c>
      <c r="G1911" t="s">
        <v>1394</v>
      </c>
      <c r="H1911" s="3" t="s">
        <v>1395</v>
      </c>
      <c r="I1911" t="s">
        <v>17</v>
      </c>
      <c r="J1911" s="4">
        <v>8.7837999999999994</v>
      </c>
      <c r="K1911" s="5">
        <v>3105</v>
      </c>
    </row>
    <row r="1912" spans="1:11" x14ac:dyDescent="0.25">
      <c r="A1912">
        <v>3</v>
      </c>
      <c r="B1912" s="3">
        <v>16</v>
      </c>
      <c r="C1912">
        <v>16053</v>
      </c>
      <c r="D1912" t="s">
        <v>1950</v>
      </c>
      <c r="E1912">
        <v>1</v>
      </c>
      <c r="F1912" t="s">
        <v>12</v>
      </c>
      <c r="G1912" t="s">
        <v>13</v>
      </c>
      <c r="H1912" s="3" t="s">
        <v>324</v>
      </c>
      <c r="I1912" t="s">
        <v>17</v>
      </c>
      <c r="J1912" s="4">
        <v>33.388300000000001</v>
      </c>
      <c r="K1912" s="5">
        <v>16049</v>
      </c>
    </row>
    <row r="1913" spans="1:11" x14ac:dyDescent="0.25">
      <c r="A1913">
        <v>3</v>
      </c>
      <c r="B1913" s="3">
        <v>16</v>
      </c>
      <c r="C1913">
        <v>16055</v>
      </c>
      <c r="D1913" t="s">
        <v>1951</v>
      </c>
      <c r="E1913">
        <v>1</v>
      </c>
      <c r="F1913" t="s">
        <v>12</v>
      </c>
      <c r="G1913" t="s">
        <v>13</v>
      </c>
      <c r="H1913" s="3" t="s">
        <v>324</v>
      </c>
      <c r="I1913" t="s">
        <v>1153</v>
      </c>
      <c r="J1913" s="4">
        <v>6.8209</v>
      </c>
      <c r="K1913" s="5">
        <v>4697</v>
      </c>
    </row>
    <row r="1914" spans="1:11" x14ac:dyDescent="0.25">
      <c r="A1914">
        <v>3</v>
      </c>
      <c r="B1914" s="3">
        <v>16</v>
      </c>
      <c r="C1914">
        <v>16056</v>
      </c>
      <c r="D1914" t="s">
        <v>1952</v>
      </c>
      <c r="E1914">
        <v>1</v>
      </c>
      <c r="F1914" t="s">
        <v>19</v>
      </c>
      <c r="G1914" t="s">
        <v>1394</v>
      </c>
      <c r="H1914" s="3" t="s">
        <v>1689</v>
      </c>
      <c r="I1914" t="s">
        <v>17</v>
      </c>
      <c r="J1914" s="4">
        <v>44.153500000000001</v>
      </c>
      <c r="K1914" s="5">
        <v>335</v>
      </c>
    </row>
    <row r="1915" spans="1:11" x14ac:dyDescent="0.25">
      <c r="A1915">
        <v>3</v>
      </c>
      <c r="B1915" s="3">
        <v>16</v>
      </c>
      <c r="C1915">
        <v>16057</v>
      </c>
      <c r="D1915" t="s">
        <v>1953</v>
      </c>
      <c r="E1915">
        <v>1</v>
      </c>
      <c r="F1915" t="s">
        <v>12</v>
      </c>
      <c r="G1915" t="s">
        <v>13</v>
      </c>
      <c r="H1915" s="3" t="s">
        <v>324</v>
      </c>
      <c r="I1915" t="s">
        <v>1153</v>
      </c>
      <c r="J1915" s="4">
        <v>4.5891000000000002</v>
      </c>
      <c r="K1915" s="5">
        <v>4656</v>
      </c>
    </row>
    <row r="1916" spans="1:11" x14ac:dyDescent="0.25">
      <c r="A1916">
        <v>3</v>
      </c>
      <c r="B1916" s="3">
        <v>16</v>
      </c>
      <c r="C1916">
        <v>16058</v>
      </c>
      <c r="D1916" t="s">
        <v>1954</v>
      </c>
      <c r="E1916">
        <v>1</v>
      </c>
      <c r="F1916" t="s">
        <v>19</v>
      </c>
      <c r="G1916" t="s">
        <v>1394</v>
      </c>
      <c r="H1916" s="3" t="s">
        <v>1395</v>
      </c>
      <c r="I1916" t="s">
        <v>17</v>
      </c>
      <c r="J1916" s="4">
        <v>7.1130999999999993</v>
      </c>
      <c r="K1916" s="5">
        <v>4026</v>
      </c>
    </row>
    <row r="1917" spans="1:11" x14ac:dyDescent="0.25">
      <c r="A1917">
        <v>3</v>
      </c>
      <c r="B1917" s="3">
        <v>16</v>
      </c>
      <c r="C1917">
        <v>16059</v>
      </c>
      <c r="D1917" t="s">
        <v>1955</v>
      </c>
      <c r="E1917">
        <v>1</v>
      </c>
      <c r="F1917" t="s">
        <v>12</v>
      </c>
      <c r="G1917" t="s">
        <v>13</v>
      </c>
      <c r="H1917" s="3" t="s">
        <v>324</v>
      </c>
      <c r="I1917" t="s">
        <v>17</v>
      </c>
      <c r="J1917" s="4">
        <v>10.1746</v>
      </c>
      <c r="K1917" s="5">
        <v>4115</v>
      </c>
    </row>
    <row r="1918" spans="1:11" x14ac:dyDescent="0.25">
      <c r="A1918">
        <v>3</v>
      </c>
      <c r="B1918" s="3">
        <v>16</v>
      </c>
      <c r="C1918">
        <v>16060</v>
      </c>
      <c r="D1918" t="s">
        <v>1956</v>
      </c>
      <c r="E1918">
        <v>1</v>
      </c>
      <c r="F1918" t="s">
        <v>19</v>
      </c>
      <c r="G1918" t="s">
        <v>1394</v>
      </c>
      <c r="H1918" s="3" t="s">
        <v>1395</v>
      </c>
      <c r="I1918" t="s">
        <v>17</v>
      </c>
      <c r="J1918" s="4">
        <v>13.6219</v>
      </c>
      <c r="K1918" s="5">
        <v>3273</v>
      </c>
    </row>
    <row r="1919" spans="1:11" x14ac:dyDescent="0.25">
      <c r="A1919">
        <v>3</v>
      </c>
      <c r="B1919" s="3">
        <v>16</v>
      </c>
      <c r="C1919">
        <v>16061</v>
      </c>
      <c r="D1919" t="s">
        <v>1957</v>
      </c>
      <c r="E1919">
        <v>1</v>
      </c>
      <c r="F1919" t="s">
        <v>19</v>
      </c>
      <c r="G1919" t="s">
        <v>1394</v>
      </c>
      <c r="H1919" s="3" t="s">
        <v>1689</v>
      </c>
      <c r="I1919" t="s">
        <v>17</v>
      </c>
      <c r="J1919" s="4">
        <v>13.677300000000001</v>
      </c>
      <c r="K1919" s="5">
        <v>109</v>
      </c>
    </row>
    <row r="1920" spans="1:11" x14ac:dyDescent="0.25">
      <c r="A1920">
        <v>3</v>
      </c>
      <c r="B1920" s="3">
        <v>16</v>
      </c>
      <c r="C1920">
        <v>16062</v>
      </c>
      <c r="D1920" t="s">
        <v>1958</v>
      </c>
      <c r="E1920">
        <v>1</v>
      </c>
      <c r="F1920" t="s">
        <v>12</v>
      </c>
      <c r="G1920" t="s">
        <v>13</v>
      </c>
      <c r="H1920" s="3" t="s">
        <v>324</v>
      </c>
      <c r="I1920" t="s">
        <v>1153</v>
      </c>
      <c r="J1920" s="4">
        <v>10.152799999999999</v>
      </c>
      <c r="K1920" s="5">
        <v>10377</v>
      </c>
    </row>
    <row r="1921" spans="1:11" x14ac:dyDescent="0.25">
      <c r="A1921">
        <v>3</v>
      </c>
      <c r="B1921" s="3">
        <v>16</v>
      </c>
      <c r="C1921">
        <v>16063</v>
      </c>
      <c r="D1921" t="s">
        <v>1959</v>
      </c>
      <c r="E1921">
        <v>1</v>
      </c>
      <c r="F1921" t="s">
        <v>12</v>
      </c>
      <c r="G1921" t="s">
        <v>13</v>
      </c>
      <c r="H1921" s="3" t="s">
        <v>324</v>
      </c>
      <c r="I1921" t="s">
        <v>17</v>
      </c>
      <c r="J1921" s="4">
        <v>1.7065999999999999</v>
      </c>
      <c r="K1921" s="5">
        <v>2916</v>
      </c>
    </row>
    <row r="1922" spans="1:11" x14ac:dyDescent="0.25">
      <c r="A1922">
        <v>3</v>
      </c>
      <c r="B1922" s="3">
        <v>16</v>
      </c>
      <c r="C1922">
        <v>16064</v>
      </c>
      <c r="D1922" t="s">
        <v>1960</v>
      </c>
      <c r="E1922">
        <v>1</v>
      </c>
      <c r="F1922" t="s">
        <v>19</v>
      </c>
      <c r="G1922" t="s">
        <v>1394</v>
      </c>
      <c r="H1922" s="3" t="s">
        <v>1689</v>
      </c>
      <c r="I1922" t="s">
        <v>385</v>
      </c>
      <c r="J1922" s="4">
        <v>42.500100000000003</v>
      </c>
      <c r="K1922" s="5">
        <v>3452</v>
      </c>
    </row>
    <row r="1923" spans="1:11" x14ac:dyDescent="0.25">
      <c r="A1923">
        <v>3</v>
      </c>
      <c r="B1923" s="3">
        <v>16</v>
      </c>
      <c r="C1923">
        <v>16065</v>
      </c>
      <c r="D1923" t="s">
        <v>1961</v>
      </c>
      <c r="E1923">
        <v>1</v>
      </c>
      <c r="F1923" t="s">
        <v>19</v>
      </c>
      <c r="G1923" t="s">
        <v>1394</v>
      </c>
      <c r="H1923" s="3" t="s">
        <v>1395</v>
      </c>
      <c r="I1923" t="s">
        <v>17</v>
      </c>
      <c r="J1923" s="4">
        <v>2.5891000000000002</v>
      </c>
      <c r="K1923" s="5">
        <v>1356</v>
      </c>
    </row>
    <row r="1924" spans="1:11" x14ac:dyDescent="0.25">
      <c r="A1924">
        <v>3</v>
      </c>
      <c r="B1924" s="3">
        <v>16</v>
      </c>
      <c r="C1924">
        <v>16066</v>
      </c>
      <c r="D1924" t="s">
        <v>1962</v>
      </c>
      <c r="E1924">
        <v>1</v>
      </c>
      <c r="F1924" t="s">
        <v>12</v>
      </c>
      <c r="G1924" t="s">
        <v>13</v>
      </c>
      <c r="H1924" s="3" t="s">
        <v>324</v>
      </c>
      <c r="I1924" t="s">
        <v>17</v>
      </c>
      <c r="J1924" s="4">
        <v>7.6515999999999993</v>
      </c>
      <c r="K1924" s="5">
        <v>2624</v>
      </c>
    </row>
    <row r="1925" spans="1:11" x14ac:dyDescent="0.25">
      <c r="A1925">
        <v>3</v>
      </c>
      <c r="B1925" s="3">
        <v>16</v>
      </c>
      <c r="C1925">
        <v>16067</v>
      </c>
      <c r="D1925" t="s">
        <v>1963</v>
      </c>
      <c r="E1925">
        <v>1</v>
      </c>
      <c r="F1925" t="s">
        <v>19</v>
      </c>
      <c r="G1925" t="s">
        <v>1394</v>
      </c>
      <c r="H1925" s="3" t="s">
        <v>1395</v>
      </c>
      <c r="I1925" t="s">
        <v>17</v>
      </c>
      <c r="J1925" s="4">
        <v>2.0244</v>
      </c>
      <c r="K1925" s="5">
        <v>1675</v>
      </c>
    </row>
    <row r="1926" spans="1:11" x14ac:dyDescent="0.25">
      <c r="A1926">
        <v>3</v>
      </c>
      <c r="B1926" s="3">
        <v>16</v>
      </c>
      <c r="C1926">
        <v>16068</v>
      </c>
      <c r="D1926" t="s">
        <v>1964</v>
      </c>
      <c r="E1926">
        <v>1</v>
      </c>
      <c r="F1926" t="s">
        <v>19</v>
      </c>
      <c r="G1926" t="s">
        <v>1394</v>
      </c>
      <c r="H1926" s="3" t="s">
        <v>1395</v>
      </c>
      <c r="I1926" t="s">
        <v>17</v>
      </c>
      <c r="J1926" s="4">
        <v>6.9724000000000004</v>
      </c>
      <c r="K1926" s="5">
        <v>2545</v>
      </c>
    </row>
    <row r="1927" spans="1:11" x14ac:dyDescent="0.25">
      <c r="A1927">
        <v>3</v>
      </c>
      <c r="B1927" s="3">
        <v>16</v>
      </c>
      <c r="C1927">
        <v>16069</v>
      </c>
      <c r="D1927" t="s">
        <v>1965</v>
      </c>
      <c r="E1927">
        <v>1</v>
      </c>
      <c r="F1927" t="s">
        <v>19</v>
      </c>
      <c r="G1927" t="s">
        <v>1394</v>
      </c>
      <c r="H1927" s="3" t="s">
        <v>1395</v>
      </c>
      <c r="I1927" t="s">
        <v>17</v>
      </c>
      <c r="J1927" s="4">
        <v>4.6166999999999998</v>
      </c>
      <c r="K1927" s="5">
        <v>3745</v>
      </c>
    </row>
    <row r="1928" spans="1:11" x14ac:dyDescent="0.25">
      <c r="A1928">
        <v>3</v>
      </c>
      <c r="B1928" s="3">
        <v>16</v>
      </c>
      <c r="C1928">
        <v>16070</v>
      </c>
      <c r="D1928" t="s">
        <v>1966</v>
      </c>
      <c r="E1928">
        <v>1</v>
      </c>
      <c r="F1928" t="s">
        <v>19</v>
      </c>
      <c r="G1928" t="s">
        <v>1394</v>
      </c>
      <c r="H1928" s="3" t="s">
        <v>1395</v>
      </c>
      <c r="I1928" t="s">
        <v>17</v>
      </c>
      <c r="J1928" s="4">
        <v>8.5991999999999997</v>
      </c>
      <c r="K1928" s="5">
        <v>4300</v>
      </c>
    </row>
    <row r="1929" spans="1:11" x14ac:dyDescent="0.25">
      <c r="A1929">
        <v>3</v>
      </c>
      <c r="B1929" s="3">
        <v>16</v>
      </c>
      <c r="C1929">
        <v>16071</v>
      </c>
      <c r="D1929" t="s">
        <v>1967</v>
      </c>
      <c r="E1929">
        <v>1</v>
      </c>
      <c r="F1929" t="s">
        <v>19</v>
      </c>
      <c r="G1929" t="s">
        <v>1394</v>
      </c>
      <c r="H1929" s="3" t="s">
        <v>1395</v>
      </c>
      <c r="I1929" t="s">
        <v>17</v>
      </c>
      <c r="J1929" s="4">
        <v>14.070499999999999</v>
      </c>
      <c r="K1929" s="5">
        <v>1610</v>
      </c>
    </row>
    <row r="1930" spans="1:11" x14ac:dyDescent="0.25">
      <c r="A1930">
        <v>3</v>
      </c>
      <c r="B1930" s="3">
        <v>16</v>
      </c>
      <c r="C1930">
        <v>16072</v>
      </c>
      <c r="D1930" t="s">
        <v>1968</v>
      </c>
      <c r="E1930">
        <v>1</v>
      </c>
      <c r="F1930" t="s">
        <v>12</v>
      </c>
      <c r="G1930" t="s">
        <v>13</v>
      </c>
      <c r="H1930" s="3" t="s">
        <v>324</v>
      </c>
      <c r="I1930" t="s">
        <v>17</v>
      </c>
      <c r="J1930" s="4">
        <v>5.5455999999999994</v>
      </c>
      <c r="K1930" s="5">
        <v>3335</v>
      </c>
    </row>
    <row r="1931" spans="1:11" x14ac:dyDescent="0.25">
      <c r="A1931">
        <v>3</v>
      </c>
      <c r="B1931" s="3">
        <v>16</v>
      </c>
      <c r="C1931">
        <v>16073</v>
      </c>
      <c r="D1931" t="s">
        <v>1969</v>
      </c>
      <c r="E1931">
        <v>1</v>
      </c>
      <c r="F1931" t="s">
        <v>12</v>
      </c>
      <c r="G1931" t="s">
        <v>13</v>
      </c>
      <c r="H1931" s="3" t="s">
        <v>324</v>
      </c>
      <c r="I1931" t="s">
        <v>15</v>
      </c>
      <c r="J1931" s="4">
        <v>6.8847000000000005</v>
      </c>
      <c r="K1931" s="5">
        <v>5990</v>
      </c>
    </row>
    <row r="1932" spans="1:11" x14ac:dyDescent="0.25">
      <c r="A1932">
        <v>3</v>
      </c>
      <c r="B1932" s="3">
        <v>16</v>
      </c>
      <c r="C1932">
        <v>16074</v>
      </c>
      <c r="D1932" t="s">
        <v>1970</v>
      </c>
      <c r="E1932">
        <v>1</v>
      </c>
      <c r="F1932" t="s">
        <v>19</v>
      </c>
      <c r="G1932" t="s">
        <v>1394</v>
      </c>
      <c r="H1932" s="3" t="s">
        <v>1395</v>
      </c>
      <c r="I1932" t="s">
        <v>17</v>
      </c>
      <c r="J1932" s="4">
        <v>7.8159999999999998</v>
      </c>
      <c r="K1932" s="5">
        <v>6394</v>
      </c>
    </row>
    <row r="1933" spans="1:11" x14ac:dyDescent="0.25">
      <c r="A1933">
        <v>3</v>
      </c>
      <c r="B1933" s="3">
        <v>16</v>
      </c>
      <c r="C1933">
        <v>16075</v>
      </c>
      <c r="D1933" t="s">
        <v>1971</v>
      </c>
      <c r="E1933">
        <v>1</v>
      </c>
      <c r="F1933" t="s">
        <v>12</v>
      </c>
      <c r="G1933" t="s">
        <v>13</v>
      </c>
      <c r="H1933" s="3" t="s">
        <v>324</v>
      </c>
      <c r="I1933" t="s">
        <v>17</v>
      </c>
      <c r="J1933" s="4">
        <v>5.3074000000000003</v>
      </c>
      <c r="K1933" s="5">
        <v>5769</v>
      </c>
    </row>
    <row r="1934" spans="1:11" x14ac:dyDescent="0.25">
      <c r="A1934">
        <v>3</v>
      </c>
      <c r="B1934" s="3">
        <v>16</v>
      </c>
      <c r="C1934">
        <v>16076</v>
      </c>
      <c r="D1934" t="s">
        <v>1972</v>
      </c>
      <c r="E1934">
        <v>1</v>
      </c>
      <c r="F1934" t="s">
        <v>12</v>
      </c>
      <c r="G1934" t="s">
        <v>13</v>
      </c>
      <c r="H1934" s="3" t="s">
        <v>324</v>
      </c>
      <c r="I1934" t="s">
        <v>17</v>
      </c>
      <c r="J1934" s="4">
        <v>9.7279999999999998</v>
      </c>
      <c r="K1934" s="5">
        <v>5215</v>
      </c>
    </row>
    <row r="1935" spans="1:11" x14ac:dyDescent="0.25">
      <c r="A1935">
        <v>3</v>
      </c>
      <c r="B1935" s="3">
        <v>16</v>
      </c>
      <c r="C1935">
        <v>16077</v>
      </c>
      <c r="D1935" t="s">
        <v>1973</v>
      </c>
      <c r="E1935">
        <v>1</v>
      </c>
      <c r="F1935" t="s">
        <v>19</v>
      </c>
      <c r="G1935" t="s">
        <v>1394</v>
      </c>
      <c r="H1935" s="3" t="s">
        <v>1395</v>
      </c>
      <c r="I1935" t="s">
        <v>15</v>
      </c>
      <c r="J1935" s="4">
        <v>26.190100000000001</v>
      </c>
      <c r="K1935" s="5">
        <v>8610</v>
      </c>
    </row>
    <row r="1936" spans="1:11" x14ac:dyDescent="0.25">
      <c r="A1936">
        <v>3</v>
      </c>
      <c r="B1936" s="3">
        <v>16</v>
      </c>
      <c r="C1936">
        <v>16078</v>
      </c>
      <c r="D1936" t="s">
        <v>1974</v>
      </c>
      <c r="E1936">
        <v>1</v>
      </c>
      <c r="F1936" t="s">
        <v>19</v>
      </c>
      <c r="G1936" t="s">
        <v>1394</v>
      </c>
      <c r="H1936" s="3" t="s">
        <v>1689</v>
      </c>
      <c r="I1936" t="s">
        <v>17</v>
      </c>
      <c r="J1936" s="4">
        <v>18.626799999999999</v>
      </c>
      <c r="K1936" s="5">
        <v>1136</v>
      </c>
    </row>
    <row r="1937" spans="1:11" x14ac:dyDescent="0.25">
      <c r="A1937">
        <v>3</v>
      </c>
      <c r="B1937" s="3">
        <v>16</v>
      </c>
      <c r="C1937">
        <v>16079</v>
      </c>
      <c r="D1937" t="s">
        <v>1975</v>
      </c>
      <c r="E1937">
        <v>1</v>
      </c>
      <c r="F1937" t="s">
        <v>12</v>
      </c>
      <c r="G1937" t="s">
        <v>13</v>
      </c>
      <c r="H1937" s="3" t="s">
        <v>324</v>
      </c>
      <c r="I1937" t="s">
        <v>17</v>
      </c>
      <c r="J1937" s="4">
        <v>18.518699999999999</v>
      </c>
      <c r="K1937" s="5">
        <v>11133</v>
      </c>
    </row>
    <row r="1938" spans="1:11" x14ac:dyDescent="0.25">
      <c r="A1938">
        <v>3</v>
      </c>
      <c r="B1938" s="3">
        <v>16</v>
      </c>
      <c r="C1938">
        <v>16080</v>
      </c>
      <c r="D1938" t="s">
        <v>1976</v>
      </c>
      <c r="E1938">
        <v>1</v>
      </c>
      <c r="F1938" t="s">
        <v>19</v>
      </c>
      <c r="G1938" t="s">
        <v>1394</v>
      </c>
      <c r="H1938" s="3" t="s">
        <v>1395</v>
      </c>
      <c r="I1938" t="s">
        <v>17</v>
      </c>
      <c r="J1938" s="4">
        <v>6.7484999999999999</v>
      </c>
      <c r="K1938" s="5">
        <v>1668</v>
      </c>
    </row>
    <row r="1939" spans="1:11" x14ac:dyDescent="0.25">
      <c r="A1939">
        <v>3</v>
      </c>
      <c r="B1939" s="3">
        <v>16</v>
      </c>
      <c r="C1939">
        <v>16081</v>
      </c>
      <c r="D1939" t="s">
        <v>1977</v>
      </c>
      <c r="E1939">
        <v>1</v>
      </c>
      <c r="F1939" t="s">
        <v>12</v>
      </c>
      <c r="G1939" t="s">
        <v>13</v>
      </c>
      <c r="H1939" s="3" t="s">
        <v>324</v>
      </c>
      <c r="I1939" t="s">
        <v>17</v>
      </c>
      <c r="J1939" s="4">
        <v>6.4451999999999998</v>
      </c>
      <c r="K1939" s="5">
        <v>4331</v>
      </c>
    </row>
    <row r="1940" spans="1:11" x14ac:dyDescent="0.25">
      <c r="A1940">
        <v>3</v>
      </c>
      <c r="B1940" s="3">
        <v>16</v>
      </c>
      <c r="C1940">
        <v>16082</v>
      </c>
      <c r="D1940" t="s">
        <v>1978</v>
      </c>
      <c r="E1940">
        <v>1</v>
      </c>
      <c r="F1940" t="s">
        <v>19</v>
      </c>
      <c r="G1940" t="s">
        <v>1394</v>
      </c>
      <c r="H1940" s="3" t="s">
        <v>1395</v>
      </c>
      <c r="I1940" t="s">
        <v>17</v>
      </c>
      <c r="J1940" s="4">
        <v>4.5017000000000005</v>
      </c>
      <c r="K1940" s="5">
        <v>968</v>
      </c>
    </row>
    <row r="1941" spans="1:11" x14ac:dyDescent="0.25">
      <c r="A1941">
        <v>3</v>
      </c>
      <c r="B1941" s="3">
        <v>16</v>
      </c>
      <c r="C1941">
        <v>16083</v>
      </c>
      <c r="D1941" t="s">
        <v>1979</v>
      </c>
      <c r="E1941">
        <v>1</v>
      </c>
      <c r="F1941" t="s">
        <v>12</v>
      </c>
      <c r="G1941" t="s">
        <v>13</v>
      </c>
      <c r="H1941" s="3" t="s">
        <v>324</v>
      </c>
      <c r="I1941" t="s">
        <v>17</v>
      </c>
      <c r="J1941" s="4">
        <v>7.3490000000000002</v>
      </c>
      <c r="K1941" s="5">
        <v>1978</v>
      </c>
    </row>
    <row r="1942" spans="1:11" x14ac:dyDescent="0.25">
      <c r="A1942">
        <v>3</v>
      </c>
      <c r="B1942" s="3">
        <v>16</v>
      </c>
      <c r="C1942">
        <v>16084</v>
      </c>
      <c r="D1942" t="s">
        <v>1980</v>
      </c>
      <c r="E1942">
        <v>1</v>
      </c>
      <c r="F1942" t="s">
        <v>12</v>
      </c>
      <c r="G1942" t="s">
        <v>13</v>
      </c>
      <c r="H1942" s="3" t="s">
        <v>324</v>
      </c>
      <c r="I1942" t="s">
        <v>17</v>
      </c>
      <c r="J1942" s="4">
        <v>5.2227999999999994</v>
      </c>
      <c r="K1942" s="5">
        <v>3333</v>
      </c>
    </row>
    <row r="1943" spans="1:11" x14ac:dyDescent="0.25">
      <c r="A1943">
        <v>3</v>
      </c>
      <c r="B1943" s="3">
        <v>16</v>
      </c>
      <c r="C1943">
        <v>16085</v>
      </c>
      <c r="D1943" t="s">
        <v>1981</v>
      </c>
      <c r="E1943">
        <v>1</v>
      </c>
      <c r="F1943" t="s">
        <v>19</v>
      </c>
      <c r="G1943" t="s">
        <v>1394</v>
      </c>
      <c r="H1943" s="3" t="s">
        <v>1395</v>
      </c>
      <c r="I1943" t="s">
        <v>17</v>
      </c>
      <c r="J1943" s="4">
        <v>4.2119999999999997</v>
      </c>
      <c r="K1943" s="5">
        <v>600</v>
      </c>
    </row>
    <row r="1944" spans="1:11" x14ac:dyDescent="0.25">
      <c r="A1944">
        <v>3</v>
      </c>
      <c r="B1944" s="3">
        <v>16</v>
      </c>
      <c r="C1944">
        <v>16086</v>
      </c>
      <c r="D1944" t="s">
        <v>1982</v>
      </c>
      <c r="E1944">
        <v>1</v>
      </c>
      <c r="F1944" t="s">
        <v>19</v>
      </c>
      <c r="G1944" t="s">
        <v>1394</v>
      </c>
      <c r="H1944" s="3" t="s">
        <v>1395</v>
      </c>
      <c r="I1944" t="s">
        <v>17</v>
      </c>
      <c r="J1944" s="4">
        <v>18.666399999999999</v>
      </c>
      <c r="K1944" s="5">
        <v>9262</v>
      </c>
    </row>
    <row r="1945" spans="1:11" x14ac:dyDescent="0.25">
      <c r="A1945">
        <v>3</v>
      </c>
      <c r="B1945" s="3">
        <v>16</v>
      </c>
      <c r="C1945">
        <v>16087</v>
      </c>
      <c r="D1945" t="s">
        <v>1983</v>
      </c>
      <c r="E1945">
        <v>1</v>
      </c>
      <c r="F1945" t="s">
        <v>12</v>
      </c>
      <c r="G1945" t="s">
        <v>13</v>
      </c>
      <c r="H1945" s="3" t="s">
        <v>324</v>
      </c>
      <c r="I1945" t="s">
        <v>17</v>
      </c>
      <c r="J1945" s="4">
        <v>12.943499999999998</v>
      </c>
      <c r="K1945" s="5">
        <v>4041</v>
      </c>
    </row>
    <row r="1946" spans="1:11" x14ac:dyDescent="0.25">
      <c r="A1946">
        <v>3</v>
      </c>
      <c r="B1946" s="3">
        <v>16</v>
      </c>
      <c r="C1946">
        <v>16088</v>
      </c>
      <c r="D1946" t="s">
        <v>1984</v>
      </c>
      <c r="E1946">
        <v>1</v>
      </c>
      <c r="F1946" t="s">
        <v>19</v>
      </c>
      <c r="G1946" t="s">
        <v>1394</v>
      </c>
      <c r="H1946" s="3" t="s">
        <v>1395</v>
      </c>
      <c r="I1946" t="s">
        <v>17</v>
      </c>
      <c r="J1946" s="4">
        <v>3.4135000000000004</v>
      </c>
      <c r="K1946" s="5">
        <v>3542</v>
      </c>
    </row>
    <row r="1947" spans="1:11" x14ac:dyDescent="0.25">
      <c r="A1947">
        <v>3</v>
      </c>
      <c r="B1947" s="3">
        <v>16</v>
      </c>
      <c r="C1947">
        <v>16089</v>
      </c>
      <c r="D1947" t="s">
        <v>1985</v>
      </c>
      <c r="E1947">
        <v>1</v>
      </c>
      <c r="F1947" t="s">
        <v>12</v>
      </c>
      <c r="G1947" t="s">
        <v>13</v>
      </c>
      <c r="H1947" s="3" t="s">
        <v>324</v>
      </c>
      <c r="I1947" t="s">
        <v>17</v>
      </c>
      <c r="J1947" s="4">
        <v>4.7049000000000003</v>
      </c>
      <c r="K1947" s="5">
        <v>7651</v>
      </c>
    </row>
    <row r="1948" spans="1:11" x14ac:dyDescent="0.25">
      <c r="A1948">
        <v>3</v>
      </c>
      <c r="B1948" s="3">
        <v>16</v>
      </c>
      <c r="C1948">
        <v>16090</v>
      </c>
      <c r="D1948" t="s">
        <v>1986</v>
      </c>
      <c r="E1948">
        <v>1</v>
      </c>
      <c r="F1948" t="s">
        <v>19</v>
      </c>
      <c r="G1948" t="s">
        <v>1394</v>
      </c>
      <c r="H1948" s="3" t="s">
        <v>1689</v>
      </c>
      <c r="I1948" t="s">
        <v>17</v>
      </c>
      <c r="J1948" s="4">
        <v>9.4070999999999998</v>
      </c>
      <c r="K1948" s="5">
        <v>246</v>
      </c>
    </row>
    <row r="1949" spans="1:11" x14ac:dyDescent="0.25">
      <c r="A1949">
        <v>3</v>
      </c>
      <c r="B1949" s="3">
        <v>16</v>
      </c>
      <c r="C1949">
        <v>16091</v>
      </c>
      <c r="D1949" t="s">
        <v>1987</v>
      </c>
      <c r="E1949">
        <v>1</v>
      </c>
      <c r="F1949" t="s">
        <v>12</v>
      </c>
      <c r="G1949" t="s">
        <v>13</v>
      </c>
      <c r="H1949" s="3" t="s">
        <v>324</v>
      </c>
      <c r="I1949" t="s">
        <v>17</v>
      </c>
      <c r="J1949" s="4">
        <v>11.807499999999999</v>
      </c>
      <c r="K1949" s="5">
        <v>23281</v>
      </c>
    </row>
    <row r="1950" spans="1:11" x14ac:dyDescent="0.25">
      <c r="A1950">
        <v>3</v>
      </c>
      <c r="B1950" s="3">
        <v>16</v>
      </c>
      <c r="C1950">
        <v>16092</v>
      </c>
      <c r="D1950" t="s">
        <v>1988</v>
      </c>
      <c r="E1950">
        <v>1</v>
      </c>
      <c r="F1950" t="s">
        <v>19</v>
      </c>
      <c r="G1950" t="s">
        <v>1394</v>
      </c>
      <c r="H1950" s="3" t="s">
        <v>1395</v>
      </c>
      <c r="I1950" t="s">
        <v>385</v>
      </c>
      <c r="J1950" s="4">
        <v>19.558199999999999</v>
      </c>
      <c r="K1950" s="5">
        <v>947</v>
      </c>
    </row>
    <row r="1951" spans="1:11" x14ac:dyDescent="0.25">
      <c r="A1951">
        <v>3</v>
      </c>
      <c r="B1951" s="3">
        <v>16</v>
      </c>
      <c r="C1951">
        <v>16093</v>
      </c>
      <c r="D1951" t="s">
        <v>1989</v>
      </c>
      <c r="E1951">
        <v>1</v>
      </c>
      <c r="F1951" t="s">
        <v>19</v>
      </c>
      <c r="G1951" t="s">
        <v>1394</v>
      </c>
      <c r="H1951" s="3" t="s">
        <v>1395</v>
      </c>
      <c r="I1951" t="s">
        <v>17</v>
      </c>
      <c r="J1951" s="4">
        <v>21.069000000000003</v>
      </c>
      <c r="K1951" s="5">
        <v>3496</v>
      </c>
    </row>
    <row r="1952" spans="1:11" x14ac:dyDescent="0.25">
      <c r="A1952">
        <v>3</v>
      </c>
      <c r="B1952" s="3">
        <v>16</v>
      </c>
      <c r="C1952">
        <v>16094</v>
      </c>
      <c r="D1952" t="s">
        <v>1990</v>
      </c>
      <c r="E1952">
        <v>1</v>
      </c>
      <c r="F1952" t="s">
        <v>19</v>
      </c>
      <c r="G1952" t="s">
        <v>1394</v>
      </c>
      <c r="H1952" s="3" t="s">
        <v>1395</v>
      </c>
      <c r="I1952" t="s">
        <v>17</v>
      </c>
      <c r="J1952" s="4">
        <v>4.1452</v>
      </c>
      <c r="K1952" s="5">
        <v>1947</v>
      </c>
    </row>
    <row r="1953" spans="1:11" x14ac:dyDescent="0.25">
      <c r="A1953">
        <v>3</v>
      </c>
      <c r="B1953" s="3">
        <v>16</v>
      </c>
      <c r="C1953">
        <v>16096</v>
      </c>
      <c r="D1953" t="s">
        <v>1991</v>
      </c>
      <c r="E1953">
        <v>1</v>
      </c>
      <c r="F1953" t="s">
        <v>12</v>
      </c>
      <c r="G1953" t="s">
        <v>13</v>
      </c>
      <c r="H1953" s="3" t="s">
        <v>324</v>
      </c>
      <c r="I1953" t="s">
        <v>17</v>
      </c>
      <c r="J1953" s="4">
        <v>10.7926</v>
      </c>
      <c r="K1953" s="5">
        <v>7979</v>
      </c>
    </row>
    <row r="1954" spans="1:11" x14ac:dyDescent="0.25">
      <c r="A1954">
        <v>3</v>
      </c>
      <c r="B1954" s="3">
        <v>16</v>
      </c>
      <c r="C1954">
        <v>16097</v>
      </c>
      <c r="D1954" t="s">
        <v>1992</v>
      </c>
      <c r="E1954">
        <v>1</v>
      </c>
      <c r="F1954" t="s">
        <v>12</v>
      </c>
      <c r="G1954" t="s">
        <v>13</v>
      </c>
      <c r="H1954" s="3" t="s">
        <v>324</v>
      </c>
      <c r="I1954" t="s">
        <v>17</v>
      </c>
      <c r="J1954" s="4">
        <v>5.0407000000000002</v>
      </c>
      <c r="K1954" s="5">
        <v>1293</v>
      </c>
    </row>
    <row r="1955" spans="1:11" x14ac:dyDescent="0.25">
      <c r="A1955">
        <v>3</v>
      </c>
      <c r="B1955" s="3">
        <v>16</v>
      </c>
      <c r="C1955">
        <v>16098</v>
      </c>
      <c r="D1955" t="s">
        <v>1993</v>
      </c>
      <c r="E1955">
        <v>1</v>
      </c>
      <c r="F1955" t="s">
        <v>12</v>
      </c>
      <c r="G1955" t="s">
        <v>13</v>
      </c>
      <c r="H1955" s="3" t="s">
        <v>324</v>
      </c>
      <c r="I1955" t="s">
        <v>17</v>
      </c>
      <c r="J1955" s="4">
        <v>5.4233000000000002</v>
      </c>
      <c r="K1955" s="5">
        <v>3218</v>
      </c>
    </row>
    <row r="1956" spans="1:11" x14ac:dyDescent="0.25">
      <c r="A1956">
        <v>3</v>
      </c>
      <c r="B1956" s="3">
        <v>16</v>
      </c>
      <c r="C1956">
        <v>16099</v>
      </c>
      <c r="D1956" t="s">
        <v>1994</v>
      </c>
      <c r="E1956">
        <v>1</v>
      </c>
      <c r="F1956" t="s">
        <v>19</v>
      </c>
      <c r="G1956" t="s">
        <v>1394</v>
      </c>
      <c r="H1956" s="3" t="s">
        <v>1689</v>
      </c>
      <c r="I1956" t="s">
        <v>15</v>
      </c>
      <c r="J1956" s="4">
        <v>4.2877000000000001</v>
      </c>
      <c r="K1956" s="5">
        <v>1130</v>
      </c>
    </row>
    <row r="1957" spans="1:11" x14ac:dyDescent="0.25">
      <c r="A1957">
        <v>3</v>
      </c>
      <c r="B1957" s="3">
        <v>16</v>
      </c>
      <c r="C1957">
        <v>16100</v>
      </c>
      <c r="D1957" t="s">
        <v>1995</v>
      </c>
      <c r="E1957">
        <v>1</v>
      </c>
      <c r="F1957" t="s">
        <v>19</v>
      </c>
      <c r="G1957" t="s">
        <v>1394</v>
      </c>
      <c r="H1957" s="3" t="s">
        <v>1395</v>
      </c>
      <c r="I1957" t="s">
        <v>17</v>
      </c>
      <c r="J1957" s="4">
        <v>1.0601</v>
      </c>
      <c r="K1957" s="5">
        <v>3000</v>
      </c>
    </row>
    <row r="1958" spans="1:11" x14ac:dyDescent="0.25">
      <c r="A1958">
        <v>3</v>
      </c>
      <c r="B1958" s="3">
        <v>16</v>
      </c>
      <c r="C1958">
        <v>16101</v>
      </c>
      <c r="D1958" t="s">
        <v>1996</v>
      </c>
      <c r="E1958">
        <v>1</v>
      </c>
      <c r="F1958" t="s">
        <v>12</v>
      </c>
      <c r="G1958" t="s">
        <v>13</v>
      </c>
      <c r="H1958" s="3" t="s">
        <v>324</v>
      </c>
      <c r="I1958" t="s">
        <v>17</v>
      </c>
      <c r="J1958" s="4">
        <v>17.797000000000001</v>
      </c>
      <c r="K1958" s="5">
        <v>4511</v>
      </c>
    </row>
    <row r="1959" spans="1:11" x14ac:dyDescent="0.25">
      <c r="A1959">
        <v>3</v>
      </c>
      <c r="B1959" s="3">
        <v>16</v>
      </c>
      <c r="C1959">
        <v>16102</v>
      </c>
      <c r="D1959" t="s">
        <v>1997</v>
      </c>
      <c r="E1959">
        <v>1</v>
      </c>
      <c r="F1959" t="s">
        <v>19</v>
      </c>
      <c r="G1959" t="s">
        <v>1394</v>
      </c>
      <c r="H1959" s="3" t="s">
        <v>1395</v>
      </c>
      <c r="I1959" t="s">
        <v>17</v>
      </c>
      <c r="J1959" s="4">
        <v>10.929</v>
      </c>
      <c r="K1959" s="5">
        <v>637</v>
      </c>
    </row>
    <row r="1960" spans="1:11" x14ac:dyDescent="0.25">
      <c r="A1960">
        <v>3</v>
      </c>
      <c r="B1960" s="3">
        <v>16</v>
      </c>
      <c r="C1960">
        <v>16103</v>
      </c>
      <c r="D1960" t="s">
        <v>1998</v>
      </c>
      <c r="E1960">
        <v>1</v>
      </c>
      <c r="F1960" t="s">
        <v>19</v>
      </c>
      <c r="G1960" t="s">
        <v>1394</v>
      </c>
      <c r="H1960" s="3" t="s">
        <v>1689</v>
      </c>
      <c r="I1960" t="s">
        <v>17</v>
      </c>
      <c r="J1960" s="4">
        <v>16.142800000000001</v>
      </c>
      <c r="K1960" s="5">
        <v>193</v>
      </c>
    </row>
    <row r="1961" spans="1:11" x14ac:dyDescent="0.25">
      <c r="A1961">
        <v>3</v>
      </c>
      <c r="B1961" s="3">
        <v>16</v>
      </c>
      <c r="C1961">
        <v>16104</v>
      </c>
      <c r="D1961" t="s">
        <v>1999</v>
      </c>
      <c r="E1961">
        <v>1</v>
      </c>
      <c r="F1961" t="s">
        <v>19</v>
      </c>
      <c r="G1961" t="s">
        <v>1394</v>
      </c>
      <c r="H1961" s="3" t="s">
        <v>1395</v>
      </c>
      <c r="I1961" t="s">
        <v>17</v>
      </c>
      <c r="J1961" s="4">
        <v>7.8683000000000005</v>
      </c>
      <c r="K1961" s="5">
        <v>3100</v>
      </c>
    </row>
    <row r="1962" spans="1:11" x14ac:dyDescent="0.25">
      <c r="A1962">
        <v>3</v>
      </c>
      <c r="B1962" s="3">
        <v>16</v>
      </c>
      <c r="C1962">
        <v>16105</v>
      </c>
      <c r="D1962" t="s">
        <v>2000</v>
      </c>
      <c r="E1962">
        <v>1</v>
      </c>
      <c r="F1962" t="s">
        <v>12</v>
      </c>
      <c r="G1962" t="s">
        <v>13</v>
      </c>
      <c r="H1962" s="3" t="s">
        <v>324</v>
      </c>
      <c r="I1962" t="s">
        <v>17</v>
      </c>
      <c r="J1962" s="4">
        <v>7.0448000000000004</v>
      </c>
      <c r="K1962" s="5">
        <v>3429</v>
      </c>
    </row>
    <row r="1963" spans="1:11" x14ac:dyDescent="0.25">
      <c r="A1963">
        <v>3</v>
      </c>
      <c r="B1963" s="3">
        <v>16</v>
      </c>
      <c r="C1963">
        <v>16106</v>
      </c>
      <c r="D1963" t="s">
        <v>2001</v>
      </c>
      <c r="E1963">
        <v>1</v>
      </c>
      <c r="F1963" t="s">
        <v>19</v>
      </c>
      <c r="G1963" t="s">
        <v>1394</v>
      </c>
      <c r="H1963" s="3" t="s">
        <v>1395</v>
      </c>
      <c r="I1963" t="s">
        <v>17</v>
      </c>
      <c r="J1963" s="4">
        <v>4.2797000000000001</v>
      </c>
      <c r="K1963" s="5">
        <v>220</v>
      </c>
    </row>
    <row r="1964" spans="1:11" x14ac:dyDescent="0.25">
      <c r="A1964">
        <v>3</v>
      </c>
      <c r="B1964" s="3">
        <v>16</v>
      </c>
      <c r="C1964">
        <v>16107</v>
      </c>
      <c r="D1964" t="s">
        <v>2002</v>
      </c>
      <c r="E1964">
        <v>1</v>
      </c>
      <c r="F1964" t="s">
        <v>19</v>
      </c>
      <c r="G1964" t="s">
        <v>1394</v>
      </c>
      <c r="H1964" s="3" t="s">
        <v>1689</v>
      </c>
      <c r="I1964" t="s">
        <v>17</v>
      </c>
      <c r="J1964" s="4">
        <v>25.1342</v>
      </c>
      <c r="K1964" s="5">
        <v>1012</v>
      </c>
    </row>
    <row r="1965" spans="1:11" x14ac:dyDescent="0.25">
      <c r="A1965">
        <v>3</v>
      </c>
      <c r="B1965" s="3">
        <v>16</v>
      </c>
      <c r="C1965">
        <v>16108</v>
      </c>
      <c r="D1965" t="s">
        <v>2003</v>
      </c>
      <c r="E1965">
        <v>1</v>
      </c>
      <c r="F1965" t="s">
        <v>19</v>
      </c>
      <c r="G1965" t="s">
        <v>1394</v>
      </c>
      <c r="H1965" s="3" t="s">
        <v>1395</v>
      </c>
      <c r="I1965" t="s">
        <v>17</v>
      </c>
      <c r="J1965" s="4">
        <v>29.0319</v>
      </c>
      <c r="K1965" s="5">
        <v>5434</v>
      </c>
    </row>
    <row r="1966" spans="1:11" x14ac:dyDescent="0.25">
      <c r="A1966">
        <v>3</v>
      </c>
      <c r="B1966" s="3">
        <v>16</v>
      </c>
      <c r="C1966">
        <v>16109</v>
      </c>
      <c r="D1966" t="s">
        <v>2004</v>
      </c>
      <c r="E1966">
        <v>1</v>
      </c>
      <c r="F1966" t="s">
        <v>19</v>
      </c>
      <c r="G1966" t="s">
        <v>1394</v>
      </c>
      <c r="H1966" s="3" t="s">
        <v>1395</v>
      </c>
      <c r="I1966" t="s">
        <v>17</v>
      </c>
      <c r="J1966" s="4">
        <v>3.1267</v>
      </c>
      <c r="K1966" s="5">
        <v>1491</v>
      </c>
    </row>
    <row r="1967" spans="1:11" x14ac:dyDescent="0.25">
      <c r="A1967">
        <v>3</v>
      </c>
      <c r="B1967" s="3">
        <v>16</v>
      </c>
      <c r="C1967">
        <v>16110</v>
      </c>
      <c r="D1967" t="s">
        <v>2005</v>
      </c>
      <c r="E1967">
        <v>1</v>
      </c>
      <c r="F1967" t="s">
        <v>19</v>
      </c>
      <c r="G1967" t="s">
        <v>1394</v>
      </c>
      <c r="H1967" s="3" t="s">
        <v>1395</v>
      </c>
      <c r="I1967" t="s">
        <v>17</v>
      </c>
      <c r="J1967" s="4">
        <v>5.1962000000000002</v>
      </c>
      <c r="K1967" s="5">
        <v>874</v>
      </c>
    </row>
    <row r="1968" spans="1:11" x14ac:dyDescent="0.25">
      <c r="A1968">
        <v>3</v>
      </c>
      <c r="B1968" s="3">
        <v>16</v>
      </c>
      <c r="C1968">
        <v>16111</v>
      </c>
      <c r="D1968" t="s">
        <v>2006</v>
      </c>
      <c r="E1968">
        <v>1</v>
      </c>
      <c r="F1968" t="s">
        <v>19</v>
      </c>
      <c r="G1968" t="s">
        <v>1394</v>
      </c>
      <c r="H1968" s="3" t="s">
        <v>1395</v>
      </c>
      <c r="I1968" t="s">
        <v>17</v>
      </c>
      <c r="J1968" s="4">
        <v>14.413399999999999</v>
      </c>
      <c r="K1968" s="5">
        <v>5092</v>
      </c>
    </row>
    <row r="1969" spans="1:11" x14ac:dyDescent="0.25">
      <c r="A1969">
        <v>3</v>
      </c>
      <c r="B1969" s="3">
        <v>16</v>
      </c>
      <c r="C1969">
        <v>16113</v>
      </c>
      <c r="D1969" t="s">
        <v>2007</v>
      </c>
      <c r="E1969">
        <v>1</v>
      </c>
      <c r="F1969" t="s">
        <v>12</v>
      </c>
      <c r="G1969" t="s">
        <v>13</v>
      </c>
      <c r="H1969" s="3" t="s">
        <v>324</v>
      </c>
      <c r="I1969" t="s">
        <v>17</v>
      </c>
      <c r="J1969" s="4">
        <v>10.588099999999999</v>
      </c>
      <c r="K1969" s="5">
        <v>6175</v>
      </c>
    </row>
    <row r="1970" spans="1:11" x14ac:dyDescent="0.25">
      <c r="A1970">
        <v>3</v>
      </c>
      <c r="B1970" s="3">
        <v>16</v>
      </c>
      <c r="C1970">
        <v>16114</v>
      </c>
      <c r="D1970" t="s">
        <v>2008</v>
      </c>
      <c r="E1970">
        <v>1</v>
      </c>
      <c r="F1970" t="s">
        <v>19</v>
      </c>
      <c r="G1970" t="s">
        <v>1394</v>
      </c>
      <c r="H1970" s="3" t="s">
        <v>1395</v>
      </c>
      <c r="I1970" t="s">
        <v>15</v>
      </c>
      <c r="J1970" s="4">
        <v>5.6975999999999996</v>
      </c>
      <c r="K1970" s="5">
        <v>5159</v>
      </c>
    </row>
    <row r="1971" spans="1:11" x14ac:dyDescent="0.25">
      <c r="A1971">
        <v>3</v>
      </c>
      <c r="B1971" s="3">
        <v>16</v>
      </c>
      <c r="C1971">
        <v>16115</v>
      </c>
      <c r="D1971" t="s">
        <v>2009</v>
      </c>
      <c r="E1971">
        <v>1</v>
      </c>
      <c r="F1971" t="s">
        <v>12</v>
      </c>
      <c r="G1971" t="s">
        <v>13</v>
      </c>
      <c r="H1971" s="3" t="s">
        <v>324</v>
      </c>
      <c r="I1971" t="s">
        <v>17</v>
      </c>
      <c r="J1971" s="4">
        <v>2.52</v>
      </c>
      <c r="K1971" s="5">
        <v>6610</v>
      </c>
    </row>
    <row r="1972" spans="1:11" x14ac:dyDescent="0.25">
      <c r="A1972">
        <v>3</v>
      </c>
      <c r="B1972" s="3">
        <v>16</v>
      </c>
      <c r="C1972">
        <v>16116</v>
      </c>
      <c r="D1972" t="s">
        <v>2010</v>
      </c>
      <c r="E1972">
        <v>1</v>
      </c>
      <c r="F1972" t="s">
        <v>19</v>
      </c>
      <c r="G1972" t="s">
        <v>1394</v>
      </c>
      <c r="H1972" s="3" t="s">
        <v>1395</v>
      </c>
      <c r="I1972" t="s">
        <v>17</v>
      </c>
      <c r="J1972" s="4">
        <v>10</v>
      </c>
      <c r="K1972" s="5">
        <v>1612</v>
      </c>
    </row>
    <row r="1973" spans="1:11" x14ac:dyDescent="0.25">
      <c r="A1973">
        <v>3</v>
      </c>
      <c r="B1973" s="3">
        <v>16</v>
      </c>
      <c r="C1973">
        <v>16117</v>
      </c>
      <c r="D1973" t="s">
        <v>2011</v>
      </c>
      <c r="E1973">
        <v>1</v>
      </c>
      <c r="F1973" t="s">
        <v>12</v>
      </c>
      <c r="G1973" t="s">
        <v>13</v>
      </c>
      <c r="H1973" s="3" t="s">
        <v>324</v>
      </c>
      <c r="I1973" t="s">
        <v>17</v>
      </c>
      <c r="J1973" s="4">
        <v>8.7413000000000007</v>
      </c>
      <c r="K1973" s="5">
        <v>6406</v>
      </c>
    </row>
    <row r="1974" spans="1:11" x14ac:dyDescent="0.25">
      <c r="A1974">
        <v>3</v>
      </c>
      <c r="B1974" s="3">
        <v>16</v>
      </c>
      <c r="C1974">
        <v>16118</v>
      </c>
      <c r="D1974" t="s">
        <v>2012</v>
      </c>
      <c r="E1974">
        <v>1</v>
      </c>
      <c r="F1974" t="s">
        <v>19</v>
      </c>
      <c r="G1974" t="s">
        <v>1394</v>
      </c>
      <c r="H1974" s="3" t="s">
        <v>1689</v>
      </c>
      <c r="I1974" t="s">
        <v>17</v>
      </c>
      <c r="J1974" s="4">
        <v>20.069200000000002</v>
      </c>
      <c r="K1974" s="5">
        <v>1213</v>
      </c>
    </row>
    <row r="1975" spans="1:11" x14ac:dyDescent="0.25">
      <c r="A1975">
        <v>3</v>
      </c>
      <c r="B1975" s="3">
        <v>16</v>
      </c>
      <c r="C1975">
        <v>16119</v>
      </c>
      <c r="D1975" t="s">
        <v>2013</v>
      </c>
      <c r="E1975">
        <v>1</v>
      </c>
      <c r="F1975" t="s">
        <v>19</v>
      </c>
      <c r="G1975" t="s">
        <v>1394</v>
      </c>
      <c r="H1975" s="3" t="s">
        <v>1395</v>
      </c>
      <c r="I1975" t="s">
        <v>17</v>
      </c>
      <c r="J1975" s="4">
        <v>7.7773000000000003</v>
      </c>
      <c r="K1975" s="5">
        <v>910</v>
      </c>
    </row>
    <row r="1976" spans="1:11" x14ac:dyDescent="0.25">
      <c r="A1976">
        <v>3</v>
      </c>
      <c r="B1976" s="3">
        <v>16</v>
      </c>
      <c r="C1976">
        <v>16120</v>
      </c>
      <c r="D1976" t="s">
        <v>2014</v>
      </c>
      <c r="E1976">
        <v>1</v>
      </c>
      <c r="F1976" t="s">
        <v>12</v>
      </c>
      <c r="G1976" t="s">
        <v>13</v>
      </c>
      <c r="H1976" s="3" t="s">
        <v>324</v>
      </c>
      <c r="I1976" t="s">
        <v>15</v>
      </c>
      <c r="J1976" s="4">
        <v>9.9408000000000012</v>
      </c>
      <c r="K1976" s="5">
        <v>7366</v>
      </c>
    </row>
    <row r="1977" spans="1:11" x14ac:dyDescent="0.25">
      <c r="A1977">
        <v>3</v>
      </c>
      <c r="B1977" s="3">
        <v>16</v>
      </c>
      <c r="C1977">
        <v>16121</v>
      </c>
      <c r="D1977" t="s">
        <v>2015</v>
      </c>
      <c r="E1977">
        <v>1</v>
      </c>
      <c r="F1977" t="s">
        <v>19</v>
      </c>
      <c r="G1977" t="s">
        <v>1394</v>
      </c>
      <c r="H1977" s="3" t="s">
        <v>1689</v>
      </c>
      <c r="I1977" t="s">
        <v>17</v>
      </c>
      <c r="J1977" s="4">
        <v>12.832699999999999</v>
      </c>
      <c r="K1977" s="5">
        <v>186</v>
      </c>
    </row>
    <row r="1978" spans="1:11" x14ac:dyDescent="0.25">
      <c r="A1978">
        <v>3</v>
      </c>
      <c r="B1978" s="3">
        <v>16</v>
      </c>
      <c r="C1978">
        <v>16122</v>
      </c>
      <c r="D1978" t="s">
        <v>2016</v>
      </c>
      <c r="E1978">
        <v>1</v>
      </c>
      <c r="F1978" t="s">
        <v>12</v>
      </c>
      <c r="G1978" t="s">
        <v>13</v>
      </c>
      <c r="H1978" s="3" t="s">
        <v>324</v>
      </c>
      <c r="I1978" t="s">
        <v>17</v>
      </c>
      <c r="J1978" s="4">
        <v>5.0586000000000002</v>
      </c>
      <c r="K1978" s="5">
        <v>650</v>
      </c>
    </row>
    <row r="1979" spans="1:11" x14ac:dyDescent="0.25">
      <c r="A1979">
        <v>3</v>
      </c>
      <c r="B1979" s="3">
        <v>16</v>
      </c>
      <c r="C1979">
        <v>16123</v>
      </c>
      <c r="D1979" t="s">
        <v>2017</v>
      </c>
      <c r="E1979">
        <v>1</v>
      </c>
      <c r="F1979" t="s">
        <v>12</v>
      </c>
      <c r="G1979" t="s">
        <v>13</v>
      </c>
      <c r="H1979" s="3" t="s">
        <v>324</v>
      </c>
      <c r="I1979" t="s">
        <v>17</v>
      </c>
      <c r="J1979" s="4">
        <v>2.1560000000000001</v>
      </c>
      <c r="K1979" s="5">
        <v>4172</v>
      </c>
    </row>
    <row r="1980" spans="1:11" x14ac:dyDescent="0.25">
      <c r="A1980">
        <v>3</v>
      </c>
      <c r="B1980" s="3">
        <v>16</v>
      </c>
      <c r="C1980">
        <v>16124</v>
      </c>
      <c r="D1980" t="s">
        <v>2018</v>
      </c>
      <c r="E1980">
        <v>1</v>
      </c>
      <c r="F1980" t="s">
        <v>19</v>
      </c>
      <c r="G1980" t="s">
        <v>1394</v>
      </c>
      <c r="H1980" s="3" t="s">
        <v>1395</v>
      </c>
      <c r="I1980" t="s">
        <v>17</v>
      </c>
      <c r="J1980" s="4">
        <v>6.6909000000000001</v>
      </c>
      <c r="K1980" s="5">
        <v>4531</v>
      </c>
    </row>
    <row r="1981" spans="1:11" x14ac:dyDescent="0.25">
      <c r="A1981">
        <v>3</v>
      </c>
      <c r="B1981" s="3">
        <v>16</v>
      </c>
      <c r="C1981">
        <v>16125</v>
      </c>
      <c r="D1981" t="s">
        <v>2019</v>
      </c>
      <c r="E1981">
        <v>1</v>
      </c>
      <c r="F1981" t="s">
        <v>19</v>
      </c>
      <c r="G1981" t="s">
        <v>1394</v>
      </c>
      <c r="H1981" s="3" t="s">
        <v>1689</v>
      </c>
      <c r="I1981" t="s">
        <v>17</v>
      </c>
      <c r="J1981" s="4">
        <v>12.738299999999999</v>
      </c>
      <c r="K1981" s="5">
        <v>612</v>
      </c>
    </row>
    <row r="1982" spans="1:11" x14ac:dyDescent="0.25">
      <c r="A1982">
        <v>3</v>
      </c>
      <c r="B1982" s="3">
        <v>16</v>
      </c>
      <c r="C1982">
        <v>16126</v>
      </c>
      <c r="D1982" t="s">
        <v>2020</v>
      </c>
      <c r="E1982">
        <v>1</v>
      </c>
      <c r="F1982" t="s">
        <v>12</v>
      </c>
      <c r="G1982" t="s">
        <v>13</v>
      </c>
      <c r="H1982" s="3" t="s">
        <v>324</v>
      </c>
      <c r="I1982" t="s">
        <v>17</v>
      </c>
      <c r="J1982" s="4">
        <v>5.5313999999999997</v>
      </c>
      <c r="K1982" s="5">
        <v>3809</v>
      </c>
    </row>
    <row r="1983" spans="1:11" x14ac:dyDescent="0.25">
      <c r="A1983">
        <v>3</v>
      </c>
      <c r="B1983" s="3">
        <v>16</v>
      </c>
      <c r="C1983">
        <v>16127</v>
      </c>
      <c r="D1983" t="s">
        <v>2021</v>
      </c>
      <c r="E1983">
        <v>1</v>
      </c>
      <c r="F1983" t="s">
        <v>19</v>
      </c>
      <c r="G1983" t="s">
        <v>1394</v>
      </c>
      <c r="H1983" s="3" t="s">
        <v>1395</v>
      </c>
      <c r="I1983" t="s">
        <v>17</v>
      </c>
      <c r="J1983" s="4">
        <v>3.7895999999999996</v>
      </c>
      <c r="K1983" s="5">
        <v>822</v>
      </c>
    </row>
    <row r="1984" spans="1:11" x14ac:dyDescent="0.25">
      <c r="A1984">
        <v>3</v>
      </c>
      <c r="B1984" s="3">
        <v>16</v>
      </c>
      <c r="C1984">
        <v>16128</v>
      </c>
      <c r="D1984" t="s">
        <v>2022</v>
      </c>
      <c r="E1984">
        <v>1</v>
      </c>
      <c r="F1984" t="s">
        <v>19</v>
      </c>
      <c r="G1984" t="s">
        <v>1394</v>
      </c>
      <c r="H1984" s="3" t="s">
        <v>1395</v>
      </c>
      <c r="I1984" t="s">
        <v>17</v>
      </c>
      <c r="J1984" s="4">
        <v>7.9247000000000005</v>
      </c>
      <c r="K1984" s="5">
        <v>5270</v>
      </c>
    </row>
    <row r="1985" spans="1:11" x14ac:dyDescent="0.25">
      <c r="A1985">
        <v>3</v>
      </c>
      <c r="B1985" s="3">
        <v>16</v>
      </c>
      <c r="C1985">
        <v>16129</v>
      </c>
      <c r="D1985" t="s">
        <v>2023</v>
      </c>
      <c r="E1985">
        <v>1</v>
      </c>
      <c r="F1985" t="s">
        <v>12</v>
      </c>
      <c r="G1985" t="s">
        <v>13</v>
      </c>
      <c r="H1985" s="3" t="s">
        <v>324</v>
      </c>
      <c r="I1985" t="s">
        <v>17</v>
      </c>
      <c r="J1985" s="4">
        <v>4.0468999999999999</v>
      </c>
      <c r="K1985" s="5">
        <v>2792</v>
      </c>
    </row>
    <row r="1986" spans="1:11" x14ac:dyDescent="0.25">
      <c r="A1986">
        <v>3</v>
      </c>
      <c r="B1986" s="3">
        <v>16</v>
      </c>
      <c r="C1986">
        <v>16130</v>
      </c>
      <c r="D1986" t="s">
        <v>2024</v>
      </c>
      <c r="E1986">
        <v>1</v>
      </c>
      <c r="F1986" t="s">
        <v>19</v>
      </c>
      <c r="G1986" t="s">
        <v>1394</v>
      </c>
      <c r="H1986" s="3" t="s">
        <v>1395</v>
      </c>
      <c r="I1986" t="s">
        <v>17</v>
      </c>
      <c r="J1986" s="4">
        <v>3.4845999999999999</v>
      </c>
      <c r="K1986" s="5">
        <v>912</v>
      </c>
    </row>
    <row r="1987" spans="1:11" x14ac:dyDescent="0.25">
      <c r="A1987">
        <v>3</v>
      </c>
      <c r="B1987" s="3">
        <v>16</v>
      </c>
      <c r="C1987">
        <v>16131</v>
      </c>
      <c r="D1987" t="s">
        <v>2025</v>
      </c>
      <c r="E1987">
        <v>1</v>
      </c>
      <c r="F1987" t="s">
        <v>12</v>
      </c>
      <c r="G1987" t="s">
        <v>13</v>
      </c>
      <c r="H1987" s="3" t="s">
        <v>324</v>
      </c>
      <c r="I1987" t="s">
        <v>17</v>
      </c>
      <c r="J1987" s="4">
        <v>3.0688999999999997</v>
      </c>
      <c r="K1987" s="5">
        <v>3959</v>
      </c>
    </row>
    <row r="1988" spans="1:11" x14ac:dyDescent="0.25">
      <c r="A1988">
        <v>3</v>
      </c>
      <c r="B1988" s="3">
        <v>16</v>
      </c>
      <c r="C1988">
        <v>16132</v>
      </c>
      <c r="D1988" t="s">
        <v>2026</v>
      </c>
      <c r="E1988">
        <v>1</v>
      </c>
      <c r="F1988" t="s">
        <v>12</v>
      </c>
      <c r="G1988" t="s">
        <v>13</v>
      </c>
      <c r="H1988" s="3" t="s">
        <v>324</v>
      </c>
      <c r="I1988" t="s">
        <v>15</v>
      </c>
      <c r="J1988" s="4">
        <v>8.6572999999999993</v>
      </c>
      <c r="K1988" s="5">
        <v>6815</v>
      </c>
    </row>
    <row r="1989" spans="1:11" x14ac:dyDescent="0.25">
      <c r="A1989">
        <v>3</v>
      </c>
      <c r="B1989" s="3">
        <v>16</v>
      </c>
      <c r="C1989">
        <v>16133</v>
      </c>
      <c r="D1989" t="s">
        <v>2027</v>
      </c>
      <c r="E1989">
        <v>1</v>
      </c>
      <c r="F1989" t="s">
        <v>12</v>
      </c>
      <c r="G1989" t="s">
        <v>13</v>
      </c>
      <c r="H1989" s="3" t="s">
        <v>324</v>
      </c>
      <c r="I1989" t="s">
        <v>17</v>
      </c>
      <c r="J1989" s="4">
        <v>22.051199999999998</v>
      </c>
      <c r="K1989" s="5">
        <v>10448</v>
      </c>
    </row>
    <row r="1990" spans="1:11" x14ac:dyDescent="0.25">
      <c r="A1990">
        <v>3</v>
      </c>
      <c r="B1990" s="3">
        <v>16</v>
      </c>
      <c r="C1990">
        <v>16134</v>
      </c>
      <c r="D1990" t="s">
        <v>2028</v>
      </c>
      <c r="E1990">
        <v>1</v>
      </c>
      <c r="F1990" t="s">
        <v>19</v>
      </c>
      <c r="G1990" t="s">
        <v>1394</v>
      </c>
      <c r="H1990" s="3" t="s">
        <v>1689</v>
      </c>
      <c r="I1990" t="s">
        <v>17</v>
      </c>
      <c r="J1990" s="4">
        <v>18.8383</v>
      </c>
      <c r="K1990" s="5">
        <v>172</v>
      </c>
    </row>
    <row r="1991" spans="1:11" x14ac:dyDescent="0.25">
      <c r="A1991">
        <v>3</v>
      </c>
      <c r="B1991" s="3">
        <v>16</v>
      </c>
      <c r="C1991">
        <v>16135</v>
      </c>
      <c r="D1991" t="s">
        <v>2029</v>
      </c>
      <c r="E1991">
        <v>1</v>
      </c>
      <c r="F1991" t="s">
        <v>12</v>
      </c>
      <c r="G1991" t="s">
        <v>13</v>
      </c>
      <c r="H1991" s="3" t="s">
        <v>324</v>
      </c>
      <c r="I1991" t="s">
        <v>17</v>
      </c>
      <c r="J1991" s="4">
        <v>6.1052999999999997</v>
      </c>
      <c r="K1991" s="5">
        <v>2964</v>
      </c>
    </row>
    <row r="1992" spans="1:11" x14ac:dyDescent="0.25">
      <c r="A1992">
        <v>3</v>
      </c>
      <c r="B1992" s="3">
        <v>16</v>
      </c>
      <c r="C1992">
        <v>16136</v>
      </c>
      <c r="D1992" t="s">
        <v>2030</v>
      </c>
      <c r="E1992">
        <v>1</v>
      </c>
      <c r="F1992" t="s">
        <v>19</v>
      </c>
      <c r="G1992" t="s">
        <v>1394</v>
      </c>
      <c r="H1992" s="3" t="s">
        <v>1689</v>
      </c>
      <c r="I1992" t="s">
        <v>17</v>
      </c>
      <c r="J1992" s="4">
        <v>6.3563999999999998</v>
      </c>
      <c r="K1992" s="5">
        <v>211</v>
      </c>
    </row>
    <row r="1993" spans="1:11" x14ac:dyDescent="0.25">
      <c r="A1993">
        <v>3</v>
      </c>
      <c r="B1993" s="3">
        <v>16</v>
      </c>
      <c r="C1993">
        <v>16137</v>
      </c>
      <c r="D1993" t="s">
        <v>2031</v>
      </c>
      <c r="E1993">
        <v>1</v>
      </c>
      <c r="F1993" t="s">
        <v>19</v>
      </c>
      <c r="G1993" t="s">
        <v>1394</v>
      </c>
      <c r="H1993" s="3" t="s">
        <v>1395</v>
      </c>
      <c r="I1993" t="s">
        <v>17</v>
      </c>
      <c r="J1993" s="4">
        <v>8.7535000000000007</v>
      </c>
      <c r="K1993" s="5">
        <v>1150</v>
      </c>
    </row>
    <row r="1994" spans="1:11" x14ac:dyDescent="0.25">
      <c r="A1994">
        <v>3</v>
      </c>
      <c r="B1994" s="3">
        <v>16</v>
      </c>
      <c r="C1994">
        <v>16139</v>
      </c>
      <c r="D1994" t="s">
        <v>2032</v>
      </c>
      <c r="E1994">
        <v>1</v>
      </c>
      <c r="F1994" t="s">
        <v>19</v>
      </c>
      <c r="G1994" t="s">
        <v>1394</v>
      </c>
      <c r="H1994" s="3" t="s">
        <v>1395</v>
      </c>
      <c r="I1994" t="s">
        <v>15</v>
      </c>
      <c r="J1994" s="4">
        <v>1.8156000000000001</v>
      </c>
      <c r="K1994" s="5">
        <v>3260</v>
      </c>
    </row>
    <row r="1995" spans="1:11" x14ac:dyDescent="0.25">
      <c r="A1995">
        <v>3</v>
      </c>
      <c r="B1995" s="3">
        <v>16</v>
      </c>
      <c r="C1995">
        <v>16140</v>
      </c>
      <c r="D1995" t="s">
        <v>2033</v>
      </c>
      <c r="E1995">
        <v>1</v>
      </c>
      <c r="F1995" t="s">
        <v>12</v>
      </c>
      <c r="G1995" t="s">
        <v>13</v>
      </c>
      <c r="H1995" s="3" t="s">
        <v>324</v>
      </c>
      <c r="I1995" t="s">
        <v>17</v>
      </c>
      <c r="J1995" s="4">
        <v>9.5662000000000003</v>
      </c>
      <c r="K1995" s="5">
        <v>2554</v>
      </c>
    </row>
    <row r="1996" spans="1:11" x14ac:dyDescent="0.25">
      <c r="A1996">
        <v>3</v>
      </c>
      <c r="B1996" s="3">
        <v>16</v>
      </c>
      <c r="C1996">
        <v>16141</v>
      </c>
      <c r="D1996" t="s">
        <v>2034</v>
      </c>
      <c r="E1996">
        <v>1</v>
      </c>
      <c r="F1996" t="s">
        <v>12</v>
      </c>
      <c r="G1996" t="s">
        <v>13</v>
      </c>
      <c r="H1996" s="3" t="s">
        <v>324</v>
      </c>
      <c r="I1996" t="s">
        <v>17</v>
      </c>
      <c r="J1996" s="4">
        <v>6.9226000000000001</v>
      </c>
      <c r="K1996" s="5">
        <v>2965</v>
      </c>
    </row>
    <row r="1997" spans="1:11" x14ac:dyDescent="0.25">
      <c r="A1997">
        <v>3</v>
      </c>
      <c r="B1997" s="3">
        <v>16</v>
      </c>
      <c r="C1997">
        <v>16142</v>
      </c>
      <c r="D1997" t="s">
        <v>2035</v>
      </c>
      <c r="E1997">
        <v>1</v>
      </c>
      <c r="F1997" t="s">
        <v>12</v>
      </c>
      <c r="G1997" t="s">
        <v>13</v>
      </c>
      <c r="H1997" s="3" t="s">
        <v>324</v>
      </c>
      <c r="I1997" t="s">
        <v>17</v>
      </c>
      <c r="J1997" s="4">
        <v>9.4646000000000008</v>
      </c>
      <c r="K1997" s="5">
        <v>4589</v>
      </c>
    </row>
    <row r="1998" spans="1:11" x14ac:dyDescent="0.25">
      <c r="A1998">
        <v>3</v>
      </c>
      <c r="B1998" s="3">
        <v>16</v>
      </c>
      <c r="C1998">
        <v>16143</v>
      </c>
      <c r="D1998" t="s">
        <v>2036</v>
      </c>
      <c r="E1998">
        <v>1</v>
      </c>
      <c r="F1998" t="s">
        <v>12</v>
      </c>
      <c r="G1998" t="s">
        <v>13</v>
      </c>
      <c r="H1998" s="3" t="s">
        <v>324</v>
      </c>
      <c r="I1998" t="s">
        <v>17</v>
      </c>
      <c r="J1998" s="4">
        <v>3.6417000000000002</v>
      </c>
      <c r="K1998" s="5">
        <v>7481</v>
      </c>
    </row>
    <row r="1999" spans="1:11" x14ac:dyDescent="0.25">
      <c r="A1999">
        <v>3</v>
      </c>
      <c r="B1999" s="3">
        <v>16</v>
      </c>
      <c r="C1999">
        <v>16144</v>
      </c>
      <c r="D1999" t="s">
        <v>2037</v>
      </c>
      <c r="E1999">
        <v>1</v>
      </c>
      <c r="F1999" t="s">
        <v>19</v>
      </c>
      <c r="G1999" t="s">
        <v>1394</v>
      </c>
      <c r="H1999" s="3" t="s">
        <v>1395</v>
      </c>
      <c r="I1999" t="s">
        <v>17</v>
      </c>
      <c r="J1999" s="4">
        <v>15.2348</v>
      </c>
      <c r="K1999" s="5">
        <v>11622</v>
      </c>
    </row>
    <row r="2000" spans="1:11" x14ac:dyDescent="0.25">
      <c r="A2000">
        <v>3</v>
      </c>
      <c r="B2000" s="3">
        <v>16</v>
      </c>
      <c r="C2000">
        <v>16145</v>
      </c>
      <c r="D2000" t="s">
        <v>2038</v>
      </c>
      <c r="E2000">
        <v>1</v>
      </c>
      <c r="F2000" t="s">
        <v>19</v>
      </c>
      <c r="G2000" t="s">
        <v>1394</v>
      </c>
      <c r="H2000" s="3" t="s">
        <v>1689</v>
      </c>
      <c r="I2000" t="s">
        <v>17</v>
      </c>
      <c r="J2000" s="4">
        <v>7.9033000000000007</v>
      </c>
      <c r="K2000" s="5">
        <v>499</v>
      </c>
    </row>
    <row r="2001" spans="1:11" x14ac:dyDescent="0.25">
      <c r="A2001">
        <v>3</v>
      </c>
      <c r="B2001" s="3">
        <v>16</v>
      </c>
      <c r="C2001">
        <v>16146</v>
      </c>
      <c r="D2001" t="s">
        <v>2039</v>
      </c>
      <c r="E2001">
        <v>1</v>
      </c>
      <c r="F2001" t="s">
        <v>19</v>
      </c>
      <c r="G2001" t="s">
        <v>1394</v>
      </c>
      <c r="H2001" s="3" t="s">
        <v>1689</v>
      </c>
      <c r="I2001" t="s">
        <v>15</v>
      </c>
      <c r="J2001" s="4">
        <v>32.8919</v>
      </c>
      <c r="K2001" s="5">
        <v>1024</v>
      </c>
    </row>
    <row r="2002" spans="1:11" x14ac:dyDescent="0.25">
      <c r="A2002">
        <v>3</v>
      </c>
      <c r="B2002" s="3">
        <v>16</v>
      </c>
      <c r="C2002">
        <v>16147</v>
      </c>
      <c r="D2002" t="s">
        <v>2040</v>
      </c>
      <c r="E2002">
        <v>1</v>
      </c>
      <c r="F2002" t="s">
        <v>19</v>
      </c>
      <c r="G2002" t="s">
        <v>1394</v>
      </c>
      <c r="H2002" s="3" t="s">
        <v>1689</v>
      </c>
      <c r="I2002" t="s">
        <v>17</v>
      </c>
      <c r="J2002" s="4">
        <v>17.3262</v>
      </c>
      <c r="K2002" s="5">
        <v>161</v>
      </c>
    </row>
    <row r="2003" spans="1:11" x14ac:dyDescent="0.25">
      <c r="A2003">
        <v>3</v>
      </c>
      <c r="B2003" s="3">
        <v>16</v>
      </c>
      <c r="C2003">
        <v>16148</v>
      </c>
      <c r="D2003" t="s">
        <v>2041</v>
      </c>
      <c r="E2003">
        <v>1</v>
      </c>
      <c r="F2003" t="s">
        <v>19</v>
      </c>
      <c r="G2003" t="s">
        <v>1394</v>
      </c>
      <c r="H2003" s="3" t="s">
        <v>1395</v>
      </c>
      <c r="I2003" t="s">
        <v>17</v>
      </c>
      <c r="J2003" s="4">
        <v>18.663599999999999</v>
      </c>
      <c r="K2003" s="5">
        <v>622</v>
      </c>
    </row>
    <row r="2004" spans="1:11" x14ac:dyDescent="0.25">
      <c r="A2004">
        <v>3</v>
      </c>
      <c r="B2004" s="3">
        <v>16</v>
      </c>
      <c r="C2004">
        <v>16149</v>
      </c>
      <c r="D2004" t="s">
        <v>2042</v>
      </c>
      <c r="E2004">
        <v>1</v>
      </c>
      <c r="F2004" t="s">
        <v>19</v>
      </c>
      <c r="G2004" t="s">
        <v>1394</v>
      </c>
      <c r="H2004" s="3" t="s">
        <v>1395</v>
      </c>
      <c r="I2004" t="s">
        <v>15</v>
      </c>
      <c r="J2004" s="4">
        <v>11.782</v>
      </c>
      <c r="K2004" s="5">
        <v>866</v>
      </c>
    </row>
    <row r="2005" spans="1:11" x14ac:dyDescent="0.25">
      <c r="A2005">
        <v>3</v>
      </c>
      <c r="B2005" s="3">
        <v>16</v>
      </c>
      <c r="C2005">
        <v>16150</v>
      </c>
      <c r="D2005" t="s">
        <v>2043</v>
      </c>
      <c r="E2005">
        <v>1</v>
      </c>
      <c r="F2005" t="s">
        <v>12</v>
      </c>
      <c r="G2005" t="s">
        <v>13</v>
      </c>
      <c r="H2005" s="3" t="s">
        <v>324</v>
      </c>
      <c r="I2005" t="s">
        <v>17</v>
      </c>
      <c r="J2005" s="4">
        <v>3.0417000000000001</v>
      </c>
      <c r="K2005" s="5">
        <v>1770</v>
      </c>
    </row>
    <row r="2006" spans="1:11" x14ac:dyDescent="0.25">
      <c r="A2006">
        <v>3</v>
      </c>
      <c r="B2006" s="3">
        <v>16</v>
      </c>
      <c r="C2006">
        <v>16151</v>
      </c>
      <c r="D2006" t="s">
        <v>2044</v>
      </c>
      <c r="E2006">
        <v>1</v>
      </c>
      <c r="F2006" t="s">
        <v>19</v>
      </c>
      <c r="G2006" t="s">
        <v>1394</v>
      </c>
      <c r="H2006" s="3" t="s">
        <v>1689</v>
      </c>
      <c r="I2006" t="s">
        <v>17</v>
      </c>
      <c r="J2006" s="4">
        <v>15.096300000000001</v>
      </c>
      <c r="K2006" s="5">
        <v>155</v>
      </c>
    </row>
    <row r="2007" spans="1:11" x14ac:dyDescent="0.25">
      <c r="A2007">
        <v>3</v>
      </c>
      <c r="B2007" s="3">
        <v>16</v>
      </c>
      <c r="C2007">
        <v>16152</v>
      </c>
      <c r="D2007" t="s">
        <v>2045</v>
      </c>
      <c r="E2007">
        <v>1</v>
      </c>
      <c r="F2007" t="s">
        <v>12</v>
      </c>
      <c r="G2007" t="s">
        <v>13</v>
      </c>
      <c r="H2007" s="3" t="s">
        <v>324</v>
      </c>
      <c r="I2007" t="s">
        <v>17</v>
      </c>
      <c r="J2007" s="4">
        <v>5.1821999999999999</v>
      </c>
      <c r="K2007" s="5">
        <v>5235</v>
      </c>
    </row>
    <row r="2008" spans="1:11" x14ac:dyDescent="0.25">
      <c r="A2008">
        <v>3</v>
      </c>
      <c r="B2008" s="3">
        <v>16</v>
      </c>
      <c r="C2008">
        <v>16153</v>
      </c>
      <c r="D2008" t="s">
        <v>2046</v>
      </c>
      <c r="E2008">
        <v>1</v>
      </c>
      <c r="F2008" t="s">
        <v>12</v>
      </c>
      <c r="G2008" t="s">
        <v>13</v>
      </c>
      <c r="H2008" s="3" t="s">
        <v>324</v>
      </c>
      <c r="I2008" t="s">
        <v>17</v>
      </c>
      <c r="J2008" s="4">
        <v>7.5855999999999995</v>
      </c>
      <c r="K2008" s="5">
        <v>12443</v>
      </c>
    </row>
    <row r="2009" spans="1:11" x14ac:dyDescent="0.25">
      <c r="A2009">
        <v>3</v>
      </c>
      <c r="B2009" s="3">
        <v>16</v>
      </c>
      <c r="C2009">
        <v>16154</v>
      </c>
      <c r="D2009" t="s">
        <v>2047</v>
      </c>
      <c r="E2009">
        <v>1</v>
      </c>
      <c r="F2009" t="s">
        <v>12</v>
      </c>
      <c r="G2009" t="s">
        <v>13</v>
      </c>
      <c r="H2009" s="3" t="s">
        <v>324</v>
      </c>
      <c r="I2009" t="s">
        <v>17</v>
      </c>
      <c r="J2009" s="4">
        <v>5.2348999999999997</v>
      </c>
      <c r="K2009" s="5">
        <v>2090</v>
      </c>
    </row>
    <row r="2010" spans="1:11" x14ac:dyDescent="0.25">
      <c r="A2010">
        <v>3</v>
      </c>
      <c r="B2010" s="3">
        <v>16</v>
      </c>
      <c r="C2010">
        <v>16155</v>
      </c>
      <c r="D2010" t="s">
        <v>2048</v>
      </c>
      <c r="E2010">
        <v>1</v>
      </c>
      <c r="F2010" t="s">
        <v>19</v>
      </c>
      <c r="G2010" t="s">
        <v>1394</v>
      </c>
      <c r="H2010" s="3" t="s">
        <v>1395</v>
      </c>
      <c r="I2010" t="s">
        <v>17</v>
      </c>
      <c r="J2010" s="4">
        <v>2.0865999999999998</v>
      </c>
      <c r="K2010" s="5">
        <v>4055</v>
      </c>
    </row>
    <row r="2011" spans="1:11" x14ac:dyDescent="0.25">
      <c r="A2011">
        <v>3</v>
      </c>
      <c r="B2011" s="3">
        <v>16</v>
      </c>
      <c r="C2011">
        <v>16156</v>
      </c>
      <c r="D2011" t="s">
        <v>2049</v>
      </c>
      <c r="E2011">
        <v>1</v>
      </c>
      <c r="F2011" t="s">
        <v>19</v>
      </c>
      <c r="G2011" t="s">
        <v>1394</v>
      </c>
      <c r="H2011" s="3" t="s">
        <v>1395</v>
      </c>
      <c r="I2011" t="s">
        <v>17</v>
      </c>
      <c r="J2011" s="4">
        <v>13.96</v>
      </c>
      <c r="K2011" s="5">
        <v>4475</v>
      </c>
    </row>
    <row r="2012" spans="1:11" x14ac:dyDescent="0.25">
      <c r="A2012">
        <v>3</v>
      </c>
      <c r="B2012" s="3">
        <v>16</v>
      </c>
      <c r="C2012">
        <v>16157</v>
      </c>
      <c r="D2012" t="s">
        <v>2050</v>
      </c>
      <c r="E2012">
        <v>1</v>
      </c>
      <c r="F2012" t="s">
        <v>12</v>
      </c>
      <c r="G2012" t="s">
        <v>13</v>
      </c>
      <c r="H2012" s="3" t="s">
        <v>324</v>
      </c>
      <c r="I2012" t="s">
        <v>17</v>
      </c>
      <c r="J2012" s="4">
        <v>10.793699999999999</v>
      </c>
      <c r="K2012" s="5">
        <v>5819</v>
      </c>
    </row>
    <row r="2013" spans="1:11" x14ac:dyDescent="0.25">
      <c r="A2013">
        <v>3</v>
      </c>
      <c r="B2013" s="3">
        <v>16</v>
      </c>
      <c r="C2013">
        <v>16158</v>
      </c>
      <c r="D2013" t="s">
        <v>2051</v>
      </c>
      <c r="E2013">
        <v>1</v>
      </c>
      <c r="F2013" t="s">
        <v>19</v>
      </c>
      <c r="G2013" t="s">
        <v>1394</v>
      </c>
      <c r="H2013" s="3" t="s">
        <v>1689</v>
      </c>
      <c r="I2013" t="s">
        <v>15</v>
      </c>
      <c r="J2013" s="4">
        <v>22.279399999999999</v>
      </c>
      <c r="K2013" s="5">
        <v>2751</v>
      </c>
    </row>
    <row r="2014" spans="1:11" x14ac:dyDescent="0.25">
      <c r="A2014">
        <v>3</v>
      </c>
      <c r="B2014" s="3">
        <v>16</v>
      </c>
      <c r="C2014">
        <v>16159</v>
      </c>
      <c r="D2014" t="s">
        <v>2052</v>
      </c>
      <c r="E2014">
        <v>1</v>
      </c>
      <c r="F2014" t="s">
        <v>19</v>
      </c>
      <c r="G2014" t="s">
        <v>1394</v>
      </c>
      <c r="H2014" s="3" t="s">
        <v>1395</v>
      </c>
      <c r="I2014" t="s">
        <v>17</v>
      </c>
      <c r="J2014" s="4">
        <v>9.8186999999999998</v>
      </c>
      <c r="K2014" s="5">
        <v>362</v>
      </c>
    </row>
    <row r="2015" spans="1:11" x14ac:dyDescent="0.25">
      <c r="A2015">
        <v>3</v>
      </c>
      <c r="B2015" s="3">
        <v>16</v>
      </c>
      <c r="C2015">
        <v>16160</v>
      </c>
      <c r="D2015" t="s">
        <v>2053</v>
      </c>
      <c r="E2015">
        <v>1</v>
      </c>
      <c r="F2015" t="s">
        <v>12</v>
      </c>
      <c r="G2015" t="s">
        <v>13</v>
      </c>
      <c r="H2015" s="3" t="s">
        <v>324</v>
      </c>
      <c r="I2015" t="s">
        <v>15</v>
      </c>
      <c r="J2015" s="4">
        <v>3.5998999999999999</v>
      </c>
      <c r="K2015" s="5">
        <v>6042</v>
      </c>
    </row>
    <row r="2016" spans="1:11" x14ac:dyDescent="0.25">
      <c r="A2016">
        <v>3</v>
      </c>
      <c r="B2016" s="3">
        <v>16</v>
      </c>
      <c r="C2016">
        <v>16161</v>
      </c>
      <c r="D2016" t="s">
        <v>2054</v>
      </c>
      <c r="E2016">
        <v>1</v>
      </c>
      <c r="F2016" t="s">
        <v>19</v>
      </c>
      <c r="G2016" t="s">
        <v>1394</v>
      </c>
      <c r="H2016" s="3" t="s">
        <v>1395</v>
      </c>
      <c r="I2016" t="s">
        <v>17</v>
      </c>
      <c r="J2016" s="4">
        <v>4.4798999999999998</v>
      </c>
      <c r="K2016" s="5">
        <v>1839</v>
      </c>
    </row>
    <row r="2017" spans="1:11" x14ac:dyDescent="0.25">
      <c r="A2017">
        <v>3</v>
      </c>
      <c r="B2017" s="3">
        <v>16</v>
      </c>
      <c r="C2017">
        <v>16162</v>
      </c>
      <c r="D2017" t="s">
        <v>2055</v>
      </c>
      <c r="E2017">
        <v>1</v>
      </c>
      <c r="F2017" t="s">
        <v>19</v>
      </c>
      <c r="G2017" t="s">
        <v>1394</v>
      </c>
      <c r="H2017" s="3" t="s">
        <v>1395</v>
      </c>
      <c r="I2017" t="s">
        <v>17</v>
      </c>
      <c r="J2017" s="4">
        <v>2.7022000000000004</v>
      </c>
      <c r="K2017" s="5">
        <v>1460</v>
      </c>
    </row>
    <row r="2018" spans="1:11" x14ac:dyDescent="0.25">
      <c r="A2018">
        <v>3</v>
      </c>
      <c r="B2018" s="3">
        <v>16</v>
      </c>
      <c r="C2018">
        <v>16163</v>
      </c>
      <c r="D2018" t="s">
        <v>2056</v>
      </c>
      <c r="E2018">
        <v>1</v>
      </c>
      <c r="F2018" t="s">
        <v>19</v>
      </c>
      <c r="G2018" t="s">
        <v>1394</v>
      </c>
      <c r="H2018" s="3" t="s">
        <v>1689</v>
      </c>
      <c r="I2018" t="s">
        <v>17</v>
      </c>
      <c r="J2018" s="4">
        <v>1.5450999999999999</v>
      </c>
      <c r="K2018" s="5">
        <v>1095</v>
      </c>
    </row>
    <row r="2019" spans="1:11" x14ac:dyDescent="0.25">
      <c r="A2019">
        <v>3</v>
      </c>
      <c r="B2019" s="3">
        <v>16</v>
      </c>
      <c r="C2019">
        <v>16164</v>
      </c>
      <c r="D2019" t="s">
        <v>2057</v>
      </c>
      <c r="E2019">
        <v>1</v>
      </c>
      <c r="F2019" t="s">
        <v>19</v>
      </c>
      <c r="G2019" t="s">
        <v>1394</v>
      </c>
      <c r="H2019" s="3" t="s">
        <v>1689</v>
      </c>
      <c r="I2019" t="s">
        <v>17</v>
      </c>
      <c r="J2019" s="4">
        <v>6.7652999999999999</v>
      </c>
      <c r="K2019" s="5">
        <v>1222</v>
      </c>
    </row>
    <row r="2020" spans="1:11" x14ac:dyDescent="0.25">
      <c r="A2020">
        <v>3</v>
      </c>
      <c r="B2020" s="3">
        <v>16</v>
      </c>
      <c r="C2020">
        <v>16165</v>
      </c>
      <c r="D2020" t="s">
        <v>2058</v>
      </c>
      <c r="E2020">
        <v>1</v>
      </c>
      <c r="F2020" t="s">
        <v>19</v>
      </c>
      <c r="G2020" t="s">
        <v>1394</v>
      </c>
      <c r="H2020" s="3" t="s">
        <v>1689</v>
      </c>
      <c r="I2020" t="s">
        <v>17</v>
      </c>
      <c r="J2020" s="4">
        <v>24.2379</v>
      </c>
      <c r="K2020" s="5">
        <v>410</v>
      </c>
    </row>
    <row r="2021" spans="1:11" x14ac:dyDescent="0.25">
      <c r="A2021">
        <v>3</v>
      </c>
      <c r="B2021" s="3">
        <v>16</v>
      </c>
      <c r="C2021">
        <v>16166</v>
      </c>
      <c r="D2021" t="s">
        <v>2059</v>
      </c>
      <c r="E2021">
        <v>1</v>
      </c>
      <c r="F2021" t="s">
        <v>19</v>
      </c>
      <c r="G2021" t="s">
        <v>1394</v>
      </c>
      <c r="H2021" s="3" t="s">
        <v>1689</v>
      </c>
      <c r="I2021" t="s">
        <v>17</v>
      </c>
      <c r="J2021" s="4">
        <v>4.1520999999999999</v>
      </c>
      <c r="K2021" s="5">
        <v>88</v>
      </c>
    </row>
    <row r="2022" spans="1:11" x14ac:dyDescent="0.25">
      <c r="A2022">
        <v>3</v>
      </c>
      <c r="B2022" s="3">
        <v>16</v>
      </c>
      <c r="C2022">
        <v>16167</v>
      </c>
      <c r="D2022" t="s">
        <v>2060</v>
      </c>
      <c r="E2022">
        <v>1</v>
      </c>
      <c r="F2022" t="s">
        <v>12</v>
      </c>
      <c r="G2022" t="s">
        <v>13</v>
      </c>
      <c r="H2022" s="3" t="s">
        <v>324</v>
      </c>
      <c r="I2022" t="s">
        <v>17</v>
      </c>
      <c r="J2022" s="4">
        <v>3.2861000000000002</v>
      </c>
      <c r="K2022" s="5">
        <v>1602</v>
      </c>
    </row>
    <row r="2023" spans="1:11" x14ac:dyDescent="0.25">
      <c r="A2023">
        <v>3</v>
      </c>
      <c r="B2023" s="3">
        <v>16</v>
      </c>
      <c r="C2023">
        <v>16168</v>
      </c>
      <c r="D2023" t="s">
        <v>2061</v>
      </c>
      <c r="E2023">
        <v>1</v>
      </c>
      <c r="F2023" t="s">
        <v>19</v>
      </c>
      <c r="G2023" t="s">
        <v>1394</v>
      </c>
      <c r="H2023" s="3" t="s">
        <v>1395</v>
      </c>
      <c r="I2023" t="s">
        <v>17</v>
      </c>
      <c r="J2023" s="4">
        <v>5.5898000000000003</v>
      </c>
      <c r="K2023" s="5">
        <v>1819</v>
      </c>
    </row>
    <row r="2024" spans="1:11" x14ac:dyDescent="0.25">
      <c r="A2024">
        <v>3</v>
      </c>
      <c r="B2024" s="3">
        <v>16</v>
      </c>
      <c r="C2024">
        <v>16169</v>
      </c>
      <c r="D2024" t="s">
        <v>2062</v>
      </c>
      <c r="E2024">
        <v>1</v>
      </c>
      <c r="F2024" t="s">
        <v>19</v>
      </c>
      <c r="G2024" t="s">
        <v>1394</v>
      </c>
      <c r="H2024" s="3" t="s">
        <v>1395</v>
      </c>
      <c r="I2024" t="s">
        <v>17</v>
      </c>
      <c r="J2024" s="4">
        <v>8.4769000000000005</v>
      </c>
      <c r="K2024" s="5">
        <v>6849</v>
      </c>
    </row>
    <row r="2025" spans="1:11" x14ac:dyDescent="0.25">
      <c r="A2025">
        <v>3</v>
      </c>
      <c r="B2025" s="3">
        <v>16</v>
      </c>
      <c r="C2025">
        <v>16170</v>
      </c>
      <c r="D2025" t="s">
        <v>2063</v>
      </c>
      <c r="E2025">
        <v>1</v>
      </c>
      <c r="F2025" t="s">
        <v>12</v>
      </c>
      <c r="G2025" t="s">
        <v>13</v>
      </c>
      <c r="H2025" s="3" t="s">
        <v>324</v>
      </c>
      <c r="I2025" t="s">
        <v>17</v>
      </c>
      <c r="J2025" s="4">
        <v>4.5861000000000001</v>
      </c>
      <c r="K2025" s="5">
        <v>11478</v>
      </c>
    </row>
    <row r="2026" spans="1:11" x14ac:dyDescent="0.25">
      <c r="A2026">
        <v>3</v>
      </c>
      <c r="B2026" s="3">
        <v>16</v>
      </c>
      <c r="C2026">
        <v>16171</v>
      </c>
      <c r="D2026" t="s">
        <v>2064</v>
      </c>
      <c r="E2026">
        <v>1</v>
      </c>
      <c r="F2026" t="s">
        <v>19</v>
      </c>
      <c r="G2026" t="s">
        <v>1394</v>
      </c>
      <c r="H2026" s="3" t="s">
        <v>1395</v>
      </c>
      <c r="I2026" t="s">
        <v>17</v>
      </c>
      <c r="J2026" s="4">
        <v>10.377599999999999</v>
      </c>
      <c r="K2026" s="5">
        <v>3301</v>
      </c>
    </row>
    <row r="2027" spans="1:11" x14ac:dyDescent="0.25">
      <c r="A2027">
        <v>3</v>
      </c>
      <c r="B2027" s="3">
        <v>16</v>
      </c>
      <c r="C2027">
        <v>16172</v>
      </c>
      <c r="D2027" t="s">
        <v>2065</v>
      </c>
      <c r="E2027">
        <v>1</v>
      </c>
      <c r="F2027" t="s">
        <v>12</v>
      </c>
      <c r="G2027" t="s">
        <v>13</v>
      </c>
      <c r="H2027" s="3" t="s">
        <v>324</v>
      </c>
      <c r="I2027" t="s">
        <v>17</v>
      </c>
      <c r="J2027" s="4">
        <v>11.0976</v>
      </c>
      <c r="K2027" s="5">
        <v>4974</v>
      </c>
    </row>
    <row r="2028" spans="1:11" x14ac:dyDescent="0.25">
      <c r="A2028">
        <v>3</v>
      </c>
      <c r="B2028" s="3">
        <v>16</v>
      </c>
      <c r="C2028">
        <v>16173</v>
      </c>
      <c r="D2028" t="s">
        <v>2066</v>
      </c>
      <c r="E2028">
        <v>1</v>
      </c>
      <c r="F2028" t="s">
        <v>19</v>
      </c>
      <c r="G2028" t="s">
        <v>1394</v>
      </c>
      <c r="H2028" s="3" t="s">
        <v>1395</v>
      </c>
      <c r="I2028" t="s">
        <v>17</v>
      </c>
      <c r="J2028" s="4">
        <v>8.1981999999999999</v>
      </c>
      <c r="K2028" s="5">
        <v>4673</v>
      </c>
    </row>
    <row r="2029" spans="1:11" x14ac:dyDescent="0.25">
      <c r="A2029">
        <v>3</v>
      </c>
      <c r="B2029" s="3">
        <v>16</v>
      </c>
      <c r="C2029">
        <v>16174</v>
      </c>
      <c r="D2029" t="s">
        <v>2067</v>
      </c>
      <c r="E2029">
        <v>1</v>
      </c>
      <c r="F2029" t="s">
        <v>19</v>
      </c>
      <c r="G2029" t="s">
        <v>1394</v>
      </c>
      <c r="H2029" s="3" t="s">
        <v>1395</v>
      </c>
      <c r="I2029" t="s">
        <v>17</v>
      </c>
      <c r="J2029" s="4">
        <v>10.955599999999999</v>
      </c>
      <c r="K2029" s="5">
        <v>1853</v>
      </c>
    </row>
    <row r="2030" spans="1:11" x14ac:dyDescent="0.25">
      <c r="A2030">
        <v>3</v>
      </c>
      <c r="B2030" s="3">
        <v>16</v>
      </c>
      <c r="C2030">
        <v>16175</v>
      </c>
      <c r="D2030" t="s">
        <v>2068</v>
      </c>
      <c r="E2030">
        <v>1</v>
      </c>
      <c r="F2030" t="s">
        <v>19</v>
      </c>
      <c r="G2030" t="s">
        <v>1394</v>
      </c>
      <c r="H2030" s="3" t="s">
        <v>1395</v>
      </c>
      <c r="I2030" t="s">
        <v>385</v>
      </c>
      <c r="J2030" s="4">
        <v>17.6248</v>
      </c>
      <c r="K2030" s="5">
        <v>1138</v>
      </c>
    </row>
    <row r="2031" spans="1:11" x14ac:dyDescent="0.25">
      <c r="A2031">
        <v>3</v>
      </c>
      <c r="B2031" s="3">
        <v>16</v>
      </c>
      <c r="C2031">
        <v>16176</v>
      </c>
      <c r="D2031" t="s">
        <v>2069</v>
      </c>
      <c r="E2031">
        <v>1</v>
      </c>
      <c r="F2031" t="s">
        <v>12</v>
      </c>
      <c r="G2031" t="s">
        <v>13</v>
      </c>
      <c r="H2031" s="3" t="s">
        <v>324</v>
      </c>
      <c r="I2031" t="s">
        <v>17</v>
      </c>
      <c r="J2031" s="4">
        <v>2.2818000000000001</v>
      </c>
      <c r="K2031" s="5">
        <v>4898</v>
      </c>
    </row>
    <row r="2032" spans="1:11" x14ac:dyDescent="0.25">
      <c r="A2032">
        <v>3</v>
      </c>
      <c r="B2032" s="3">
        <v>16</v>
      </c>
      <c r="C2032">
        <v>16177</v>
      </c>
      <c r="D2032" t="s">
        <v>2070</v>
      </c>
      <c r="E2032">
        <v>1</v>
      </c>
      <c r="F2032" t="s">
        <v>12</v>
      </c>
      <c r="G2032" t="s">
        <v>13</v>
      </c>
      <c r="H2032" s="3" t="s">
        <v>324</v>
      </c>
      <c r="I2032" t="s">
        <v>17</v>
      </c>
      <c r="J2032" s="4">
        <v>10.1151</v>
      </c>
      <c r="K2032" s="5">
        <v>1712</v>
      </c>
    </row>
    <row r="2033" spans="1:11" x14ac:dyDescent="0.25">
      <c r="A2033">
        <v>3</v>
      </c>
      <c r="B2033" s="3">
        <v>16</v>
      </c>
      <c r="C2033">
        <v>16178</v>
      </c>
      <c r="D2033" t="s">
        <v>2071</v>
      </c>
      <c r="E2033">
        <v>1</v>
      </c>
      <c r="F2033" t="s">
        <v>19</v>
      </c>
      <c r="G2033" t="s">
        <v>1394</v>
      </c>
      <c r="H2033" s="3" t="s">
        <v>1395</v>
      </c>
      <c r="I2033" t="s">
        <v>17</v>
      </c>
      <c r="J2033" s="4">
        <v>4.0613000000000001</v>
      </c>
      <c r="K2033" s="5">
        <v>5981</v>
      </c>
    </row>
    <row r="2034" spans="1:11" x14ac:dyDescent="0.25">
      <c r="A2034">
        <v>3</v>
      </c>
      <c r="B2034" s="3">
        <v>16</v>
      </c>
      <c r="C2034">
        <v>16179</v>
      </c>
      <c r="D2034" t="s">
        <v>2072</v>
      </c>
      <c r="E2034">
        <v>1</v>
      </c>
      <c r="F2034" t="s">
        <v>19</v>
      </c>
      <c r="G2034" t="s">
        <v>1394</v>
      </c>
      <c r="H2034" s="3" t="s">
        <v>1395</v>
      </c>
      <c r="I2034" t="s">
        <v>17</v>
      </c>
      <c r="J2034" s="4">
        <v>7.2137000000000002</v>
      </c>
      <c r="K2034" s="5">
        <v>1207</v>
      </c>
    </row>
    <row r="2035" spans="1:11" x14ac:dyDescent="0.25">
      <c r="A2035">
        <v>3</v>
      </c>
      <c r="B2035" s="3">
        <v>16</v>
      </c>
      <c r="C2035">
        <v>16180</v>
      </c>
      <c r="D2035" t="s">
        <v>2073</v>
      </c>
      <c r="E2035">
        <v>1</v>
      </c>
      <c r="F2035" t="s">
        <v>19</v>
      </c>
      <c r="G2035" t="s">
        <v>1394</v>
      </c>
      <c r="H2035" s="3" t="s">
        <v>1395</v>
      </c>
      <c r="I2035" t="s">
        <v>17</v>
      </c>
      <c r="J2035" s="4">
        <v>8.5213000000000001</v>
      </c>
      <c r="K2035" s="5">
        <v>881</v>
      </c>
    </row>
    <row r="2036" spans="1:11" x14ac:dyDescent="0.25">
      <c r="A2036">
        <v>3</v>
      </c>
      <c r="B2036" s="3">
        <v>16</v>
      </c>
      <c r="C2036">
        <v>16182</v>
      </c>
      <c r="D2036" t="s">
        <v>2074</v>
      </c>
      <c r="E2036">
        <v>1</v>
      </c>
      <c r="F2036" t="s">
        <v>19</v>
      </c>
      <c r="G2036" t="s">
        <v>1394</v>
      </c>
      <c r="H2036" s="3" t="s">
        <v>1395</v>
      </c>
      <c r="I2036" t="s">
        <v>17</v>
      </c>
      <c r="J2036" s="4">
        <v>15.810499999999999</v>
      </c>
      <c r="K2036" s="5">
        <v>3923</v>
      </c>
    </row>
    <row r="2037" spans="1:11" x14ac:dyDescent="0.25">
      <c r="A2037">
        <v>3</v>
      </c>
      <c r="B2037" s="3">
        <v>16</v>
      </c>
      <c r="C2037">
        <v>16183</v>
      </c>
      <c r="D2037" t="s">
        <v>2075</v>
      </c>
      <c r="E2037">
        <v>1</v>
      </c>
      <c r="F2037" t="s">
        <v>12</v>
      </c>
      <c r="G2037" t="s">
        <v>13</v>
      </c>
      <c r="H2037" s="3" t="s">
        <v>324</v>
      </c>
      <c r="I2037" t="s">
        <v>17</v>
      </c>
      <c r="J2037" s="4">
        <v>19.383099999999999</v>
      </c>
      <c r="K2037" s="5">
        <v>20217</v>
      </c>
    </row>
    <row r="2038" spans="1:11" x14ac:dyDescent="0.25">
      <c r="A2038">
        <v>3</v>
      </c>
      <c r="B2038" s="3">
        <v>16</v>
      </c>
      <c r="C2038">
        <v>16184</v>
      </c>
      <c r="D2038" t="s">
        <v>2076</v>
      </c>
      <c r="E2038">
        <v>1</v>
      </c>
      <c r="F2038" t="s">
        <v>19</v>
      </c>
      <c r="G2038" t="s">
        <v>1394</v>
      </c>
      <c r="H2038" s="3" t="s">
        <v>1689</v>
      </c>
      <c r="I2038" t="s">
        <v>17</v>
      </c>
      <c r="J2038" s="4">
        <v>25.386599999999998</v>
      </c>
      <c r="K2038" s="5">
        <v>424</v>
      </c>
    </row>
    <row r="2039" spans="1:11" x14ac:dyDescent="0.25">
      <c r="A2039">
        <v>3</v>
      </c>
      <c r="B2039" s="3">
        <v>16</v>
      </c>
      <c r="C2039">
        <v>16185</v>
      </c>
      <c r="D2039" t="s">
        <v>2077</v>
      </c>
      <c r="E2039">
        <v>1</v>
      </c>
      <c r="F2039" t="s">
        <v>19</v>
      </c>
      <c r="G2039" t="s">
        <v>1394</v>
      </c>
      <c r="H2039" s="3" t="s">
        <v>1395</v>
      </c>
      <c r="I2039" t="s">
        <v>17</v>
      </c>
      <c r="J2039" s="4">
        <v>5.0674999999999999</v>
      </c>
      <c r="K2039" s="5">
        <v>766</v>
      </c>
    </row>
    <row r="2040" spans="1:11" x14ac:dyDescent="0.25">
      <c r="A2040">
        <v>3</v>
      </c>
      <c r="B2040" s="3">
        <v>16</v>
      </c>
      <c r="C2040">
        <v>16186</v>
      </c>
      <c r="D2040" t="s">
        <v>2078</v>
      </c>
      <c r="E2040">
        <v>1</v>
      </c>
      <c r="F2040" t="s">
        <v>19</v>
      </c>
      <c r="G2040" t="s">
        <v>1394</v>
      </c>
      <c r="H2040" s="3" t="s">
        <v>1395</v>
      </c>
      <c r="I2040" t="s">
        <v>17</v>
      </c>
      <c r="J2040" s="4">
        <v>6.0301999999999998</v>
      </c>
      <c r="K2040" s="5">
        <v>928</v>
      </c>
    </row>
    <row r="2041" spans="1:11" x14ac:dyDescent="0.25">
      <c r="A2041">
        <v>3</v>
      </c>
      <c r="B2041" s="3">
        <v>16</v>
      </c>
      <c r="C2041">
        <v>16187</v>
      </c>
      <c r="D2041" t="s">
        <v>2079</v>
      </c>
      <c r="E2041">
        <v>1</v>
      </c>
      <c r="F2041" t="s">
        <v>19</v>
      </c>
      <c r="G2041" t="s">
        <v>1394</v>
      </c>
      <c r="H2041" s="3" t="s">
        <v>1689</v>
      </c>
      <c r="I2041" t="s">
        <v>385</v>
      </c>
      <c r="J2041" s="4">
        <v>24.533899999999999</v>
      </c>
      <c r="K2041" s="5">
        <v>4075</v>
      </c>
    </row>
    <row r="2042" spans="1:11" x14ac:dyDescent="0.25">
      <c r="A2042">
        <v>3</v>
      </c>
      <c r="B2042" s="3">
        <v>16</v>
      </c>
      <c r="C2042">
        <v>16188</v>
      </c>
      <c r="D2042" t="s">
        <v>2080</v>
      </c>
      <c r="E2042">
        <v>1</v>
      </c>
      <c r="F2042" t="s">
        <v>19</v>
      </c>
      <c r="G2042" t="s">
        <v>1394</v>
      </c>
      <c r="H2042" s="3" t="s">
        <v>1395</v>
      </c>
      <c r="I2042" t="s">
        <v>385</v>
      </c>
      <c r="J2042" s="4">
        <v>31.026</v>
      </c>
      <c r="K2042" s="5">
        <v>4864</v>
      </c>
    </row>
    <row r="2043" spans="1:11" x14ac:dyDescent="0.25">
      <c r="A2043">
        <v>3</v>
      </c>
      <c r="B2043" s="3">
        <v>16</v>
      </c>
      <c r="C2043">
        <v>16189</v>
      </c>
      <c r="D2043" t="s">
        <v>2081</v>
      </c>
      <c r="E2043">
        <v>1</v>
      </c>
      <c r="F2043" t="s">
        <v>19</v>
      </c>
      <c r="G2043" t="s">
        <v>1394</v>
      </c>
      <c r="H2043" s="3" t="s">
        <v>1395</v>
      </c>
      <c r="I2043" t="s">
        <v>17</v>
      </c>
      <c r="J2043" s="4">
        <v>5.2465000000000002</v>
      </c>
      <c r="K2043" s="5">
        <v>5591</v>
      </c>
    </row>
    <row r="2044" spans="1:11" x14ac:dyDescent="0.25">
      <c r="A2044">
        <v>3</v>
      </c>
      <c r="B2044" s="3">
        <v>16</v>
      </c>
      <c r="C2044">
        <v>16190</v>
      </c>
      <c r="D2044" t="s">
        <v>2082</v>
      </c>
      <c r="E2044">
        <v>1</v>
      </c>
      <c r="F2044" t="s">
        <v>19</v>
      </c>
      <c r="G2044" t="s">
        <v>1394</v>
      </c>
      <c r="H2044" s="3" t="s">
        <v>1395</v>
      </c>
      <c r="I2044" t="s">
        <v>17</v>
      </c>
      <c r="J2044" s="4">
        <v>22.953299999999999</v>
      </c>
      <c r="K2044" s="5">
        <v>4862</v>
      </c>
    </row>
    <row r="2045" spans="1:11" x14ac:dyDescent="0.25">
      <c r="A2045">
        <v>3</v>
      </c>
      <c r="B2045" s="3">
        <v>16</v>
      </c>
      <c r="C2045">
        <v>16191</v>
      </c>
      <c r="D2045" t="s">
        <v>2083</v>
      </c>
      <c r="E2045">
        <v>1</v>
      </c>
      <c r="F2045" t="s">
        <v>19</v>
      </c>
      <c r="G2045" t="s">
        <v>1394</v>
      </c>
      <c r="H2045" s="3" t="s">
        <v>1689</v>
      </c>
      <c r="I2045" t="s">
        <v>17</v>
      </c>
      <c r="J2045" s="4">
        <v>13.803599999999999</v>
      </c>
      <c r="K2045" s="5">
        <v>553</v>
      </c>
    </row>
    <row r="2046" spans="1:11" x14ac:dyDescent="0.25">
      <c r="A2046">
        <v>3</v>
      </c>
      <c r="B2046" s="3">
        <v>16</v>
      </c>
      <c r="C2046">
        <v>16193</v>
      </c>
      <c r="D2046" t="s">
        <v>2084</v>
      </c>
      <c r="E2046">
        <v>1</v>
      </c>
      <c r="F2046" t="s">
        <v>19</v>
      </c>
      <c r="G2046" t="s">
        <v>1394</v>
      </c>
      <c r="H2046" s="3" t="s">
        <v>1395</v>
      </c>
      <c r="I2046" t="s">
        <v>17</v>
      </c>
      <c r="J2046" s="4">
        <v>6.6621000000000006</v>
      </c>
      <c r="K2046" s="5">
        <v>6660</v>
      </c>
    </row>
    <row r="2047" spans="1:11" x14ac:dyDescent="0.25">
      <c r="A2047">
        <v>3</v>
      </c>
      <c r="B2047" s="3">
        <v>16</v>
      </c>
      <c r="C2047">
        <v>16194</v>
      </c>
      <c r="D2047" t="s">
        <v>2085</v>
      </c>
      <c r="E2047">
        <v>1</v>
      </c>
      <c r="F2047" t="s">
        <v>19</v>
      </c>
      <c r="G2047" t="s">
        <v>1394</v>
      </c>
      <c r="H2047" s="3" t="s">
        <v>1395</v>
      </c>
      <c r="I2047" t="s">
        <v>17</v>
      </c>
      <c r="J2047" s="4">
        <v>10.689200000000001</v>
      </c>
      <c r="K2047" s="5">
        <v>10076</v>
      </c>
    </row>
    <row r="2048" spans="1:11" x14ac:dyDescent="0.25">
      <c r="A2048">
        <v>3</v>
      </c>
      <c r="B2048" s="3">
        <v>16</v>
      </c>
      <c r="C2048">
        <v>16195</v>
      </c>
      <c r="D2048" t="s">
        <v>2086</v>
      </c>
      <c r="E2048">
        <v>1</v>
      </c>
      <c r="F2048" t="s">
        <v>19</v>
      </c>
      <c r="G2048" t="s">
        <v>1394</v>
      </c>
      <c r="H2048" s="3" t="s">
        <v>1689</v>
      </c>
      <c r="I2048" t="s">
        <v>17</v>
      </c>
      <c r="J2048" s="4">
        <v>63.969300000000004</v>
      </c>
      <c r="K2048" s="5">
        <v>1201</v>
      </c>
    </row>
    <row r="2049" spans="1:11" x14ac:dyDescent="0.25">
      <c r="A2049">
        <v>3</v>
      </c>
      <c r="B2049" s="3">
        <v>16</v>
      </c>
      <c r="C2049">
        <v>16196</v>
      </c>
      <c r="D2049" t="s">
        <v>2087</v>
      </c>
      <c r="E2049">
        <v>1</v>
      </c>
      <c r="F2049" t="s">
        <v>19</v>
      </c>
      <c r="G2049" t="s">
        <v>1394</v>
      </c>
      <c r="H2049" s="3" t="s">
        <v>1395</v>
      </c>
      <c r="I2049" t="s">
        <v>17</v>
      </c>
      <c r="J2049" s="4">
        <v>5.8460999999999999</v>
      </c>
      <c r="K2049" s="5">
        <v>2444</v>
      </c>
    </row>
    <row r="2050" spans="1:11" x14ac:dyDescent="0.25">
      <c r="A2050">
        <v>3</v>
      </c>
      <c r="B2050" s="3">
        <v>16</v>
      </c>
      <c r="C2050">
        <v>16197</v>
      </c>
      <c r="D2050" t="s">
        <v>2088</v>
      </c>
      <c r="E2050">
        <v>1</v>
      </c>
      <c r="F2050" t="s">
        <v>19</v>
      </c>
      <c r="G2050" t="s">
        <v>1394</v>
      </c>
      <c r="H2050" s="3" t="s">
        <v>1395</v>
      </c>
      <c r="I2050" t="s">
        <v>17</v>
      </c>
      <c r="J2050" s="4">
        <v>6.5278999999999998</v>
      </c>
      <c r="K2050" s="5">
        <v>2010</v>
      </c>
    </row>
    <row r="2051" spans="1:11" x14ac:dyDescent="0.25">
      <c r="A2051">
        <v>3</v>
      </c>
      <c r="B2051" s="3">
        <v>16</v>
      </c>
      <c r="C2051">
        <v>16198</v>
      </c>
      <c r="D2051" t="s">
        <v>2089</v>
      </c>
      <c r="E2051">
        <v>1</v>
      </c>
      <c r="F2051" t="s">
        <v>12</v>
      </c>
      <c r="G2051" t="s">
        <v>13</v>
      </c>
      <c r="H2051" s="3" t="s">
        <v>324</v>
      </c>
      <c r="I2051" t="s">
        <v>17</v>
      </c>
      <c r="J2051" s="4">
        <v>12.534800000000001</v>
      </c>
      <c r="K2051" s="5">
        <v>25182</v>
      </c>
    </row>
    <row r="2052" spans="1:11" x14ac:dyDescent="0.25">
      <c r="A2052">
        <v>3</v>
      </c>
      <c r="B2052" s="3">
        <v>16</v>
      </c>
      <c r="C2052">
        <v>16199</v>
      </c>
      <c r="D2052" t="s">
        <v>2090</v>
      </c>
      <c r="E2052">
        <v>1</v>
      </c>
      <c r="F2052" t="s">
        <v>19</v>
      </c>
      <c r="G2052" t="s">
        <v>1394</v>
      </c>
      <c r="H2052" s="3" t="s">
        <v>1395</v>
      </c>
      <c r="I2052" t="s">
        <v>385</v>
      </c>
      <c r="J2052" s="4">
        <v>27.3384</v>
      </c>
      <c r="K2052" s="5">
        <v>2122</v>
      </c>
    </row>
    <row r="2053" spans="1:11" x14ac:dyDescent="0.25">
      <c r="A2053">
        <v>3</v>
      </c>
      <c r="B2053" s="3">
        <v>16</v>
      </c>
      <c r="C2053">
        <v>16200</v>
      </c>
      <c r="D2053" t="s">
        <v>2091</v>
      </c>
      <c r="E2053">
        <v>1</v>
      </c>
      <c r="F2053" t="s">
        <v>19</v>
      </c>
      <c r="G2053" t="s">
        <v>1394</v>
      </c>
      <c r="H2053" s="3" t="s">
        <v>1395</v>
      </c>
      <c r="I2053" t="s">
        <v>17</v>
      </c>
      <c r="J2053" s="4">
        <v>11.757</v>
      </c>
      <c r="K2053" s="5">
        <v>1785</v>
      </c>
    </row>
    <row r="2054" spans="1:11" x14ac:dyDescent="0.25">
      <c r="A2054">
        <v>3</v>
      </c>
      <c r="B2054" s="3">
        <v>16</v>
      </c>
      <c r="C2054">
        <v>16201</v>
      </c>
      <c r="D2054" t="s">
        <v>2092</v>
      </c>
      <c r="E2054">
        <v>1</v>
      </c>
      <c r="F2054" t="s">
        <v>19</v>
      </c>
      <c r="G2054" t="s">
        <v>1394</v>
      </c>
      <c r="H2054" s="3" t="s">
        <v>1395</v>
      </c>
      <c r="I2054" t="s">
        <v>17</v>
      </c>
      <c r="J2054" s="4">
        <v>12.944700000000001</v>
      </c>
      <c r="K2054" s="5">
        <v>719</v>
      </c>
    </row>
    <row r="2055" spans="1:11" x14ac:dyDescent="0.25">
      <c r="A2055">
        <v>3</v>
      </c>
      <c r="B2055" s="3">
        <v>16</v>
      </c>
      <c r="C2055">
        <v>16202</v>
      </c>
      <c r="D2055" t="s">
        <v>2093</v>
      </c>
      <c r="E2055">
        <v>1</v>
      </c>
      <c r="F2055" t="s">
        <v>19</v>
      </c>
      <c r="G2055" t="s">
        <v>1394</v>
      </c>
      <c r="H2055" s="3" t="s">
        <v>1395</v>
      </c>
      <c r="I2055" t="s">
        <v>17</v>
      </c>
      <c r="J2055" s="4">
        <v>12.2515</v>
      </c>
      <c r="K2055" s="5">
        <v>9073</v>
      </c>
    </row>
    <row r="2056" spans="1:11" x14ac:dyDescent="0.25">
      <c r="A2056">
        <v>3</v>
      </c>
      <c r="B2056" s="3">
        <v>16</v>
      </c>
      <c r="C2056">
        <v>16203</v>
      </c>
      <c r="D2056" t="s">
        <v>2094</v>
      </c>
      <c r="E2056">
        <v>1</v>
      </c>
      <c r="F2056" t="s">
        <v>12</v>
      </c>
      <c r="G2056" t="s">
        <v>13</v>
      </c>
      <c r="H2056" s="3" t="s">
        <v>324</v>
      </c>
      <c r="I2056" t="s">
        <v>1153</v>
      </c>
      <c r="J2056" s="4">
        <v>5.0232999999999999</v>
      </c>
      <c r="K2056" s="5">
        <v>4408</v>
      </c>
    </row>
    <row r="2057" spans="1:11" x14ac:dyDescent="0.25">
      <c r="A2057">
        <v>3</v>
      </c>
      <c r="B2057" s="3">
        <v>16</v>
      </c>
      <c r="C2057">
        <v>16204</v>
      </c>
      <c r="D2057" t="s">
        <v>2095</v>
      </c>
      <c r="E2057">
        <v>1</v>
      </c>
      <c r="F2057" t="s">
        <v>19</v>
      </c>
      <c r="G2057" t="s">
        <v>1394</v>
      </c>
      <c r="H2057" s="3" t="s">
        <v>1395</v>
      </c>
      <c r="I2057" t="s">
        <v>17</v>
      </c>
      <c r="J2057" s="4">
        <v>18.0243</v>
      </c>
      <c r="K2057" s="5">
        <v>5385</v>
      </c>
    </row>
    <row r="2058" spans="1:11" x14ac:dyDescent="0.25">
      <c r="A2058">
        <v>3</v>
      </c>
      <c r="B2058" s="3">
        <v>16</v>
      </c>
      <c r="C2058">
        <v>16205</v>
      </c>
      <c r="D2058" t="s">
        <v>2096</v>
      </c>
      <c r="E2058">
        <v>1</v>
      </c>
      <c r="F2058" t="s">
        <v>19</v>
      </c>
      <c r="G2058" t="s">
        <v>1394</v>
      </c>
      <c r="H2058" s="3" t="s">
        <v>1395</v>
      </c>
      <c r="I2058" t="s">
        <v>17</v>
      </c>
      <c r="J2058" s="4">
        <v>1.9736000000000002</v>
      </c>
      <c r="K2058" s="5">
        <v>1029</v>
      </c>
    </row>
    <row r="2059" spans="1:11" x14ac:dyDescent="0.25">
      <c r="A2059">
        <v>3</v>
      </c>
      <c r="B2059" s="3">
        <v>16</v>
      </c>
      <c r="C2059">
        <v>16206</v>
      </c>
      <c r="D2059" t="s">
        <v>2097</v>
      </c>
      <c r="E2059">
        <v>1</v>
      </c>
      <c r="F2059" t="s">
        <v>12</v>
      </c>
      <c r="G2059" t="s">
        <v>13</v>
      </c>
      <c r="H2059" s="3" t="s">
        <v>324</v>
      </c>
      <c r="I2059" t="s">
        <v>17</v>
      </c>
      <c r="J2059" s="4">
        <v>9.6107000000000014</v>
      </c>
      <c r="K2059" s="5">
        <v>5700</v>
      </c>
    </row>
    <row r="2060" spans="1:11" x14ac:dyDescent="0.25">
      <c r="A2060">
        <v>3</v>
      </c>
      <c r="B2060" s="3">
        <v>16</v>
      </c>
      <c r="C2060">
        <v>16207</v>
      </c>
      <c r="D2060" t="s">
        <v>2098</v>
      </c>
      <c r="E2060">
        <v>1</v>
      </c>
      <c r="F2060" t="s">
        <v>12</v>
      </c>
      <c r="G2060" t="s">
        <v>13</v>
      </c>
      <c r="H2060" s="3" t="s">
        <v>324</v>
      </c>
      <c r="I2060" t="s">
        <v>17</v>
      </c>
      <c r="J2060" s="4">
        <v>9.3737999999999992</v>
      </c>
      <c r="K2060" s="5">
        <v>13018</v>
      </c>
    </row>
    <row r="2061" spans="1:11" x14ac:dyDescent="0.25">
      <c r="A2061">
        <v>3</v>
      </c>
      <c r="B2061" s="3">
        <v>16</v>
      </c>
      <c r="C2061">
        <v>16208</v>
      </c>
      <c r="D2061" t="s">
        <v>2099</v>
      </c>
      <c r="E2061">
        <v>1</v>
      </c>
      <c r="F2061" t="s">
        <v>19</v>
      </c>
      <c r="G2061" t="s">
        <v>1394</v>
      </c>
      <c r="H2061" s="3" t="s">
        <v>1395</v>
      </c>
      <c r="I2061" t="s">
        <v>17</v>
      </c>
      <c r="J2061" s="4">
        <v>3.8250000000000002</v>
      </c>
      <c r="K2061" s="5">
        <v>1083</v>
      </c>
    </row>
    <row r="2062" spans="1:11" x14ac:dyDescent="0.25">
      <c r="A2062">
        <v>3</v>
      </c>
      <c r="B2062" s="3">
        <v>16</v>
      </c>
      <c r="C2062">
        <v>16209</v>
      </c>
      <c r="D2062" t="s">
        <v>2100</v>
      </c>
      <c r="E2062">
        <v>1</v>
      </c>
      <c r="F2062" t="s">
        <v>12</v>
      </c>
      <c r="G2062" t="s">
        <v>13</v>
      </c>
      <c r="H2062" s="3" t="s">
        <v>324</v>
      </c>
      <c r="I2062" t="s">
        <v>17</v>
      </c>
      <c r="J2062" s="4">
        <v>4.5411000000000001</v>
      </c>
      <c r="K2062" s="5">
        <v>3846</v>
      </c>
    </row>
    <row r="2063" spans="1:11" x14ac:dyDescent="0.25">
      <c r="A2063">
        <v>3</v>
      </c>
      <c r="B2063" s="3">
        <v>16</v>
      </c>
      <c r="C2063">
        <v>16210</v>
      </c>
      <c r="D2063" t="s">
        <v>2101</v>
      </c>
      <c r="E2063">
        <v>1</v>
      </c>
      <c r="F2063" t="s">
        <v>19</v>
      </c>
      <c r="G2063" t="s">
        <v>1394</v>
      </c>
      <c r="H2063" s="3" t="s">
        <v>1689</v>
      </c>
      <c r="I2063" t="s">
        <v>15</v>
      </c>
      <c r="J2063" s="4">
        <v>47.125699999999995</v>
      </c>
      <c r="K2063" s="5">
        <v>576</v>
      </c>
    </row>
    <row r="2064" spans="1:11" x14ac:dyDescent="0.25">
      <c r="A2064">
        <v>3</v>
      </c>
      <c r="B2064" s="3">
        <v>16</v>
      </c>
      <c r="C2064">
        <v>16211</v>
      </c>
      <c r="D2064" t="s">
        <v>2102</v>
      </c>
      <c r="E2064">
        <v>1</v>
      </c>
      <c r="F2064" t="s">
        <v>19</v>
      </c>
      <c r="G2064" t="s">
        <v>1394</v>
      </c>
      <c r="H2064" s="3" t="s">
        <v>1395</v>
      </c>
      <c r="I2064" t="s">
        <v>17</v>
      </c>
      <c r="J2064" s="4">
        <v>11.1708</v>
      </c>
      <c r="K2064" s="5">
        <v>2101</v>
      </c>
    </row>
    <row r="2065" spans="1:11" x14ac:dyDescent="0.25">
      <c r="A2065">
        <v>3</v>
      </c>
      <c r="B2065" s="3">
        <v>16</v>
      </c>
      <c r="C2065">
        <v>16212</v>
      </c>
      <c r="D2065" t="s">
        <v>2103</v>
      </c>
      <c r="E2065">
        <v>1</v>
      </c>
      <c r="F2065" t="s">
        <v>12</v>
      </c>
      <c r="G2065" t="s">
        <v>13</v>
      </c>
      <c r="H2065" s="3" t="s">
        <v>324</v>
      </c>
      <c r="I2065" t="s">
        <v>17</v>
      </c>
      <c r="J2065" s="4">
        <v>8.3026</v>
      </c>
      <c r="K2065" s="5">
        <v>5050</v>
      </c>
    </row>
    <row r="2066" spans="1:11" x14ac:dyDescent="0.25">
      <c r="A2066">
        <v>3</v>
      </c>
      <c r="B2066" s="3">
        <v>16</v>
      </c>
      <c r="C2066">
        <v>16213</v>
      </c>
      <c r="D2066" t="s">
        <v>2104</v>
      </c>
      <c r="E2066">
        <v>1</v>
      </c>
      <c r="F2066" t="s">
        <v>12</v>
      </c>
      <c r="G2066" t="s">
        <v>13</v>
      </c>
      <c r="H2066" s="3" t="s">
        <v>324</v>
      </c>
      <c r="I2066" t="s">
        <v>17</v>
      </c>
      <c r="J2066" s="4">
        <v>4.1330999999999998</v>
      </c>
      <c r="K2066" s="5">
        <v>8014</v>
      </c>
    </row>
    <row r="2067" spans="1:11" x14ac:dyDescent="0.25">
      <c r="A2067">
        <v>3</v>
      </c>
      <c r="B2067" s="3">
        <v>16</v>
      </c>
      <c r="C2067">
        <v>16214</v>
      </c>
      <c r="D2067" t="s">
        <v>2105</v>
      </c>
      <c r="E2067">
        <v>1</v>
      </c>
      <c r="F2067" t="s">
        <v>19</v>
      </c>
      <c r="G2067" t="s">
        <v>1394</v>
      </c>
      <c r="H2067" s="3" t="s">
        <v>1395</v>
      </c>
      <c r="I2067" t="s">
        <v>15</v>
      </c>
      <c r="J2067" s="4">
        <v>3.4836</v>
      </c>
      <c r="K2067" s="5">
        <v>8690</v>
      </c>
    </row>
    <row r="2068" spans="1:11" x14ac:dyDescent="0.25">
      <c r="A2068">
        <v>3</v>
      </c>
      <c r="B2068" s="3">
        <v>16</v>
      </c>
      <c r="C2068">
        <v>16216</v>
      </c>
      <c r="D2068" t="s">
        <v>2106</v>
      </c>
      <c r="E2068">
        <v>1</v>
      </c>
      <c r="F2068" t="s">
        <v>19</v>
      </c>
      <c r="G2068" t="s">
        <v>1394</v>
      </c>
      <c r="H2068" s="3" t="s">
        <v>1395</v>
      </c>
      <c r="I2068" t="s">
        <v>17</v>
      </c>
      <c r="J2068" s="4">
        <v>2.6901999999999999</v>
      </c>
      <c r="K2068" s="5">
        <v>2436</v>
      </c>
    </row>
    <row r="2069" spans="1:11" x14ac:dyDescent="0.25">
      <c r="A2069">
        <v>3</v>
      </c>
      <c r="B2069" s="3">
        <v>16</v>
      </c>
      <c r="C2069">
        <v>16217</v>
      </c>
      <c r="D2069" t="s">
        <v>2107</v>
      </c>
      <c r="E2069">
        <v>1</v>
      </c>
      <c r="F2069" t="s">
        <v>12</v>
      </c>
      <c r="G2069" t="s">
        <v>13</v>
      </c>
      <c r="H2069" s="3" t="s">
        <v>324</v>
      </c>
      <c r="I2069" t="s">
        <v>17</v>
      </c>
      <c r="J2069" s="4">
        <v>10.6241</v>
      </c>
      <c r="K2069" s="5">
        <v>1068</v>
      </c>
    </row>
    <row r="2070" spans="1:11" x14ac:dyDescent="0.25">
      <c r="A2070">
        <v>3</v>
      </c>
      <c r="B2070" s="3">
        <v>16</v>
      </c>
      <c r="C2070">
        <v>16218</v>
      </c>
      <c r="D2070" t="s">
        <v>2108</v>
      </c>
      <c r="E2070">
        <v>1</v>
      </c>
      <c r="F2070" t="s">
        <v>19</v>
      </c>
      <c r="G2070" t="s">
        <v>1394</v>
      </c>
      <c r="H2070" s="3" t="s">
        <v>1395</v>
      </c>
      <c r="I2070" t="s">
        <v>17</v>
      </c>
      <c r="J2070" s="4">
        <v>13.513800000000002</v>
      </c>
      <c r="K2070" s="5">
        <v>9951</v>
      </c>
    </row>
    <row r="2071" spans="1:11" x14ac:dyDescent="0.25">
      <c r="A2071">
        <v>3</v>
      </c>
      <c r="B2071" s="3">
        <v>16</v>
      </c>
      <c r="C2071">
        <v>16219</v>
      </c>
      <c r="D2071" t="s">
        <v>2109</v>
      </c>
      <c r="E2071">
        <v>1</v>
      </c>
      <c r="F2071" t="s">
        <v>12</v>
      </c>
      <c r="G2071" t="s">
        <v>13</v>
      </c>
      <c r="H2071" s="3" t="s">
        <v>324</v>
      </c>
      <c r="I2071" t="s">
        <v>17</v>
      </c>
      <c r="J2071" s="4">
        <v>32.219799999999999</v>
      </c>
      <c r="K2071" s="5">
        <v>29706</v>
      </c>
    </row>
    <row r="2072" spans="1:11" x14ac:dyDescent="0.25">
      <c r="A2072">
        <v>3</v>
      </c>
      <c r="B2072" s="3">
        <v>16</v>
      </c>
      <c r="C2072">
        <v>16220</v>
      </c>
      <c r="D2072" t="s">
        <v>2110</v>
      </c>
      <c r="E2072">
        <v>1</v>
      </c>
      <c r="F2072" t="s">
        <v>12</v>
      </c>
      <c r="G2072" t="s">
        <v>13</v>
      </c>
      <c r="H2072" s="3" t="s">
        <v>324</v>
      </c>
      <c r="I2072" t="s">
        <v>17</v>
      </c>
      <c r="J2072" s="4">
        <v>8.4874000000000009</v>
      </c>
      <c r="K2072" s="5">
        <v>10682</v>
      </c>
    </row>
    <row r="2073" spans="1:11" x14ac:dyDescent="0.25">
      <c r="A2073">
        <v>3</v>
      </c>
      <c r="B2073" s="3">
        <v>16</v>
      </c>
      <c r="C2073">
        <v>16221</v>
      </c>
      <c r="D2073" t="s">
        <v>2111</v>
      </c>
      <c r="E2073">
        <v>1</v>
      </c>
      <c r="F2073" t="s">
        <v>19</v>
      </c>
      <c r="G2073" t="s">
        <v>1394</v>
      </c>
      <c r="H2073" s="3" t="s">
        <v>1395</v>
      </c>
      <c r="I2073" t="s">
        <v>17</v>
      </c>
      <c r="J2073" s="4">
        <v>7.3453999999999997</v>
      </c>
      <c r="K2073" s="5">
        <v>1394</v>
      </c>
    </row>
    <row r="2074" spans="1:11" x14ac:dyDescent="0.25">
      <c r="A2074">
        <v>3</v>
      </c>
      <c r="B2074" s="3">
        <v>16</v>
      </c>
      <c r="C2074">
        <v>16222</v>
      </c>
      <c r="D2074" t="s">
        <v>2112</v>
      </c>
      <c r="E2074">
        <v>1</v>
      </c>
      <c r="F2074" t="s">
        <v>12</v>
      </c>
      <c r="G2074" t="s">
        <v>13</v>
      </c>
      <c r="H2074" s="3" t="s">
        <v>324</v>
      </c>
      <c r="I2074" t="s">
        <v>17</v>
      </c>
      <c r="J2074" s="4">
        <v>14.7781</v>
      </c>
      <c r="K2074" s="5">
        <v>9735</v>
      </c>
    </row>
    <row r="2075" spans="1:11" x14ac:dyDescent="0.25">
      <c r="A2075">
        <v>3</v>
      </c>
      <c r="B2075" s="3">
        <v>16</v>
      </c>
      <c r="C2075">
        <v>16223</v>
      </c>
      <c r="D2075" t="s">
        <v>2113</v>
      </c>
      <c r="E2075">
        <v>1</v>
      </c>
      <c r="F2075" t="s">
        <v>19</v>
      </c>
      <c r="G2075" t="s">
        <v>1394</v>
      </c>
      <c r="H2075" s="3" t="s">
        <v>1689</v>
      </c>
      <c r="I2075" t="s">
        <v>17</v>
      </c>
      <c r="J2075" s="4">
        <v>96.889899999999997</v>
      </c>
      <c r="K2075" s="5">
        <v>1065</v>
      </c>
    </row>
    <row r="2076" spans="1:11" x14ac:dyDescent="0.25">
      <c r="A2076">
        <v>3</v>
      </c>
      <c r="B2076" s="3">
        <v>16</v>
      </c>
      <c r="C2076">
        <v>16224</v>
      </c>
      <c r="D2076" t="s">
        <v>2114</v>
      </c>
      <c r="E2076">
        <v>1</v>
      </c>
      <c r="F2076" t="s">
        <v>12</v>
      </c>
      <c r="G2076" t="s">
        <v>13</v>
      </c>
      <c r="H2076" s="3" t="s">
        <v>324</v>
      </c>
      <c r="I2076" t="s">
        <v>15</v>
      </c>
      <c r="J2076" s="4">
        <v>3.7966000000000002</v>
      </c>
      <c r="K2076" s="5">
        <v>4229</v>
      </c>
    </row>
    <row r="2077" spans="1:11" x14ac:dyDescent="0.25">
      <c r="A2077">
        <v>3</v>
      </c>
      <c r="B2077" s="3">
        <v>16</v>
      </c>
      <c r="C2077">
        <v>16225</v>
      </c>
      <c r="D2077" t="s">
        <v>2115</v>
      </c>
      <c r="E2077">
        <v>1</v>
      </c>
      <c r="F2077" t="s">
        <v>19</v>
      </c>
      <c r="G2077" t="s">
        <v>1394</v>
      </c>
      <c r="H2077" s="3" t="s">
        <v>1689</v>
      </c>
      <c r="I2077" t="s">
        <v>17</v>
      </c>
      <c r="J2077" s="4">
        <v>31.890500000000003</v>
      </c>
      <c r="K2077" s="5">
        <v>597</v>
      </c>
    </row>
    <row r="2078" spans="1:11" x14ac:dyDescent="0.25">
      <c r="A2078">
        <v>3</v>
      </c>
      <c r="B2078" s="3">
        <v>16</v>
      </c>
      <c r="C2078">
        <v>16226</v>
      </c>
      <c r="D2078" t="s">
        <v>2116</v>
      </c>
      <c r="E2078">
        <v>1</v>
      </c>
      <c r="F2078" t="s">
        <v>19</v>
      </c>
      <c r="G2078" t="s">
        <v>1394</v>
      </c>
      <c r="H2078" s="3" t="s">
        <v>1689</v>
      </c>
      <c r="I2078" t="s">
        <v>17</v>
      </c>
      <c r="J2078" s="4">
        <v>14.764000000000001</v>
      </c>
      <c r="K2078" s="5">
        <v>136</v>
      </c>
    </row>
    <row r="2079" spans="1:11" x14ac:dyDescent="0.25">
      <c r="A2079">
        <v>3</v>
      </c>
      <c r="B2079" s="3">
        <v>16</v>
      </c>
      <c r="C2079">
        <v>16227</v>
      </c>
      <c r="D2079" t="s">
        <v>2117</v>
      </c>
      <c r="E2079">
        <v>1</v>
      </c>
      <c r="F2079" t="s">
        <v>19</v>
      </c>
      <c r="G2079" t="s">
        <v>1394</v>
      </c>
      <c r="H2079" s="3" t="s">
        <v>1689</v>
      </c>
      <c r="I2079" t="s">
        <v>17</v>
      </c>
      <c r="J2079" s="4">
        <v>2.2302</v>
      </c>
      <c r="K2079" s="5">
        <v>204</v>
      </c>
    </row>
    <row r="2080" spans="1:11" x14ac:dyDescent="0.25">
      <c r="A2080">
        <v>3</v>
      </c>
      <c r="B2080" s="3">
        <v>16</v>
      </c>
      <c r="C2080">
        <v>16229</v>
      </c>
      <c r="D2080" t="s">
        <v>2118</v>
      </c>
      <c r="E2080">
        <v>1</v>
      </c>
      <c r="F2080" t="s">
        <v>19</v>
      </c>
      <c r="G2080" t="s">
        <v>1394</v>
      </c>
      <c r="H2080" s="3" t="s">
        <v>1689</v>
      </c>
      <c r="I2080" t="s">
        <v>17</v>
      </c>
      <c r="J2080" s="4">
        <v>30.897500000000001</v>
      </c>
      <c r="K2080" s="5">
        <v>278</v>
      </c>
    </row>
    <row r="2081" spans="1:11" x14ac:dyDescent="0.25">
      <c r="A2081">
        <v>3</v>
      </c>
      <c r="B2081" s="3">
        <v>16</v>
      </c>
      <c r="C2081">
        <v>16230</v>
      </c>
      <c r="D2081" t="s">
        <v>2119</v>
      </c>
      <c r="E2081">
        <v>1</v>
      </c>
      <c r="F2081" t="s">
        <v>19</v>
      </c>
      <c r="G2081" t="s">
        <v>1394</v>
      </c>
      <c r="H2081" s="3" t="s">
        <v>1689</v>
      </c>
      <c r="I2081" t="s">
        <v>15</v>
      </c>
      <c r="J2081" s="4">
        <v>19.291600000000003</v>
      </c>
      <c r="K2081" s="5">
        <v>204</v>
      </c>
    </row>
    <row r="2082" spans="1:11" x14ac:dyDescent="0.25">
      <c r="A2082">
        <v>3</v>
      </c>
      <c r="B2082" s="3">
        <v>16</v>
      </c>
      <c r="C2082">
        <v>16232</v>
      </c>
      <c r="D2082" t="s">
        <v>2120</v>
      </c>
      <c r="E2082">
        <v>1</v>
      </c>
      <c r="F2082" t="s">
        <v>12</v>
      </c>
      <c r="G2082" t="s">
        <v>13</v>
      </c>
      <c r="H2082" s="3" t="s">
        <v>324</v>
      </c>
      <c r="I2082" t="s">
        <v>17</v>
      </c>
      <c r="J2082" s="4">
        <v>3.8218000000000001</v>
      </c>
      <c r="K2082" s="5">
        <v>7663</v>
      </c>
    </row>
    <row r="2083" spans="1:11" x14ac:dyDescent="0.25">
      <c r="A2083">
        <v>3</v>
      </c>
      <c r="B2083" s="3">
        <v>16</v>
      </c>
      <c r="C2083">
        <v>16233</v>
      </c>
      <c r="D2083" t="s">
        <v>2121</v>
      </c>
      <c r="E2083">
        <v>1</v>
      </c>
      <c r="F2083" t="s">
        <v>12</v>
      </c>
      <c r="G2083" t="s">
        <v>13</v>
      </c>
      <c r="H2083" s="3" t="s">
        <v>324</v>
      </c>
      <c r="I2083" t="s">
        <v>17</v>
      </c>
      <c r="J2083" s="4">
        <v>7.3438999999999997</v>
      </c>
      <c r="K2083" s="5">
        <v>8018</v>
      </c>
    </row>
    <row r="2084" spans="1:11" x14ac:dyDescent="0.25">
      <c r="A2084">
        <v>3</v>
      </c>
      <c r="B2084" s="3">
        <v>16</v>
      </c>
      <c r="C2084">
        <v>16234</v>
      </c>
      <c r="D2084" t="s">
        <v>2122</v>
      </c>
      <c r="E2084">
        <v>1</v>
      </c>
      <c r="F2084" t="s">
        <v>19</v>
      </c>
      <c r="G2084" t="s">
        <v>1394</v>
      </c>
      <c r="H2084" s="3" t="s">
        <v>1395</v>
      </c>
      <c r="I2084" t="s">
        <v>17</v>
      </c>
      <c r="J2084" s="4">
        <v>15.6945</v>
      </c>
      <c r="K2084" s="5">
        <v>4720</v>
      </c>
    </row>
    <row r="2085" spans="1:11" x14ac:dyDescent="0.25">
      <c r="A2085">
        <v>3</v>
      </c>
      <c r="B2085" s="3">
        <v>16</v>
      </c>
      <c r="C2085">
        <v>16235</v>
      </c>
      <c r="D2085" t="s">
        <v>2123</v>
      </c>
      <c r="E2085">
        <v>1</v>
      </c>
      <c r="F2085" t="s">
        <v>19</v>
      </c>
      <c r="G2085" t="s">
        <v>1394</v>
      </c>
      <c r="H2085" s="3" t="s">
        <v>1395</v>
      </c>
      <c r="I2085" t="s">
        <v>17</v>
      </c>
      <c r="J2085" s="4">
        <v>5.4483000000000006</v>
      </c>
      <c r="K2085" s="5">
        <v>1120</v>
      </c>
    </row>
    <row r="2086" spans="1:11" x14ac:dyDescent="0.25">
      <c r="A2086">
        <v>3</v>
      </c>
      <c r="B2086" s="3">
        <v>16</v>
      </c>
      <c r="C2086">
        <v>16236</v>
      </c>
      <c r="D2086" t="s">
        <v>2124</v>
      </c>
      <c r="E2086">
        <v>1</v>
      </c>
      <c r="F2086" t="s">
        <v>19</v>
      </c>
      <c r="G2086" t="s">
        <v>1394</v>
      </c>
      <c r="H2086" s="3" t="s">
        <v>1395</v>
      </c>
      <c r="I2086" t="s">
        <v>17</v>
      </c>
      <c r="J2086" s="4">
        <v>3.7561</v>
      </c>
      <c r="K2086" s="5">
        <v>1348</v>
      </c>
    </row>
    <row r="2087" spans="1:11" x14ac:dyDescent="0.25">
      <c r="A2087">
        <v>3</v>
      </c>
      <c r="B2087" s="3">
        <v>16</v>
      </c>
      <c r="C2087">
        <v>16237</v>
      </c>
      <c r="D2087" t="s">
        <v>2125</v>
      </c>
      <c r="E2087">
        <v>1</v>
      </c>
      <c r="F2087" t="s">
        <v>19</v>
      </c>
      <c r="G2087" t="s">
        <v>1394</v>
      </c>
      <c r="H2087" s="3" t="s">
        <v>1395</v>
      </c>
      <c r="I2087" t="s">
        <v>17</v>
      </c>
      <c r="J2087" s="4">
        <v>12.309699999999999</v>
      </c>
      <c r="K2087" s="5">
        <v>592</v>
      </c>
    </row>
    <row r="2088" spans="1:11" x14ac:dyDescent="0.25">
      <c r="A2088">
        <v>3</v>
      </c>
      <c r="B2088" s="3">
        <v>16</v>
      </c>
      <c r="C2088">
        <v>16238</v>
      </c>
      <c r="D2088" t="s">
        <v>2126</v>
      </c>
      <c r="E2088">
        <v>1</v>
      </c>
      <c r="F2088" t="s">
        <v>19</v>
      </c>
      <c r="G2088" t="s">
        <v>1394</v>
      </c>
      <c r="H2088" s="3" t="s">
        <v>1395</v>
      </c>
      <c r="I2088" t="s">
        <v>17</v>
      </c>
      <c r="J2088" s="4">
        <v>5.9822000000000006</v>
      </c>
      <c r="K2088" s="5">
        <v>4723</v>
      </c>
    </row>
    <row r="2089" spans="1:11" x14ac:dyDescent="0.25">
      <c r="A2089">
        <v>3</v>
      </c>
      <c r="B2089" s="3">
        <v>16</v>
      </c>
      <c r="C2089">
        <v>16239</v>
      </c>
      <c r="D2089" t="s">
        <v>2127</v>
      </c>
      <c r="E2089">
        <v>1</v>
      </c>
      <c r="F2089" t="s">
        <v>19</v>
      </c>
      <c r="G2089" t="s">
        <v>1394</v>
      </c>
      <c r="H2089" s="3" t="s">
        <v>1395</v>
      </c>
      <c r="I2089" t="s">
        <v>17</v>
      </c>
      <c r="J2089" s="4">
        <v>6.4860000000000007</v>
      </c>
      <c r="K2089" s="5">
        <v>6712</v>
      </c>
    </row>
    <row r="2090" spans="1:11" x14ac:dyDescent="0.25">
      <c r="A2090">
        <v>3</v>
      </c>
      <c r="B2090" s="3">
        <v>16</v>
      </c>
      <c r="C2090">
        <v>16240</v>
      </c>
      <c r="D2090" t="s">
        <v>2128</v>
      </c>
      <c r="E2090">
        <v>1</v>
      </c>
      <c r="F2090" t="s">
        <v>19</v>
      </c>
      <c r="G2090" t="s">
        <v>1394</v>
      </c>
      <c r="H2090" s="3" t="s">
        <v>1395</v>
      </c>
      <c r="I2090" t="s">
        <v>17</v>
      </c>
      <c r="J2090" s="4">
        <v>4.6029</v>
      </c>
      <c r="K2090" s="5">
        <v>6668</v>
      </c>
    </row>
    <row r="2091" spans="1:11" x14ac:dyDescent="0.25">
      <c r="A2091">
        <v>3</v>
      </c>
      <c r="B2091" s="3">
        <v>16</v>
      </c>
      <c r="C2091">
        <v>16241</v>
      </c>
      <c r="D2091" t="s">
        <v>2129</v>
      </c>
      <c r="E2091">
        <v>1</v>
      </c>
      <c r="F2091" t="s">
        <v>19</v>
      </c>
      <c r="G2091" t="s">
        <v>1394</v>
      </c>
      <c r="H2091" s="3" t="s">
        <v>1689</v>
      </c>
      <c r="I2091" t="s">
        <v>17</v>
      </c>
      <c r="J2091" s="4">
        <v>5.1595000000000004</v>
      </c>
      <c r="K2091" s="5">
        <v>1920</v>
      </c>
    </row>
    <row r="2092" spans="1:11" x14ac:dyDescent="0.25">
      <c r="A2092">
        <v>3</v>
      </c>
      <c r="B2092" s="3">
        <v>16</v>
      </c>
      <c r="C2092">
        <v>16242</v>
      </c>
      <c r="D2092" t="s">
        <v>2130</v>
      </c>
      <c r="E2092">
        <v>1</v>
      </c>
      <c r="F2092" t="s">
        <v>19</v>
      </c>
      <c r="G2092" t="s">
        <v>1394</v>
      </c>
      <c r="H2092" s="3" t="s">
        <v>1395</v>
      </c>
      <c r="I2092" t="s">
        <v>17</v>
      </c>
      <c r="J2092" s="4">
        <v>6.0419000000000009</v>
      </c>
      <c r="K2092" s="5">
        <v>8006</v>
      </c>
    </row>
    <row r="2093" spans="1:11" x14ac:dyDescent="0.25">
      <c r="A2093">
        <v>3</v>
      </c>
      <c r="B2093" s="3">
        <v>16</v>
      </c>
      <c r="C2093">
        <v>16243</v>
      </c>
      <c r="D2093" t="s">
        <v>2131</v>
      </c>
      <c r="E2093">
        <v>1</v>
      </c>
      <c r="F2093" t="s">
        <v>19</v>
      </c>
      <c r="G2093" t="s">
        <v>1394</v>
      </c>
      <c r="H2093" s="3" t="s">
        <v>1689</v>
      </c>
      <c r="I2093" t="s">
        <v>17</v>
      </c>
      <c r="J2093" s="4">
        <v>41.001000000000005</v>
      </c>
      <c r="K2093" s="5">
        <v>1493</v>
      </c>
    </row>
    <row r="2094" spans="1:11" x14ac:dyDescent="0.25">
      <c r="A2094">
        <v>3</v>
      </c>
      <c r="B2094" s="3">
        <v>16</v>
      </c>
      <c r="C2094">
        <v>16244</v>
      </c>
      <c r="D2094" t="s">
        <v>2132</v>
      </c>
      <c r="E2094">
        <v>1</v>
      </c>
      <c r="F2094" t="s">
        <v>19</v>
      </c>
      <c r="G2094" t="s">
        <v>1394</v>
      </c>
      <c r="H2094" s="3" t="s">
        <v>1395</v>
      </c>
      <c r="I2094" t="s">
        <v>17</v>
      </c>
      <c r="J2094" s="4">
        <v>6.4316999999999993</v>
      </c>
      <c r="K2094" s="5">
        <v>2720</v>
      </c>
    </row>
    <row r="2095" spans="1:11" x14ac:dyDescent="0.25">
      <c r="A2095">
        <v>3</v>
      </c>
      <c r="B2095" s="3">
        <v>16</v>
      </c>
      <c r="C2095">
        <v>16245</v>
      </c>
      <c r="D2095" t="s">
        <v>2133</v>
      </c>
      <c r="E2095">
        <v>1</v>
      </c>
      <c r="F2095" t="s">
        <v>12</v>
      </c>
      <c r="G2095" t="s">
        <v>13</v>
      </c>
      <c r="H2095" s="3" t="s">
        <v>324</v>
      </c>
      <c r="I2095" t="s">
        <v>17</v>
      </c>
      <c r="J2095" s="4">
        <v>14.952300000000001</v>
      </c>
      <c r="K2095" s="5">
        <v>8616</v>
      </c>
    </row>
    <row r="2096" spans="1:11" x14ac:dyDescent="0.25">
      <c r="A2096">
        <v>3</v>
      </c>
      <c r="B2096" s="3">
        <v>16</v>
      </c>
      <c r="C2096">
        <v>16246</v>
      </c>
      <c r="D2096" t="s">
        <v>2134</v>
      </c>
      <c r="E2096">
        <v>1</v>
      </c>
      <c r="F2096" t="s">
        <v>19</v>
      </c>
      <c r="G2096" t="s">
        <v>1394</v>
      </c>
      <c r="H2096" s="3" t="s">
        <v>1395</v>
      </c>
      <c r="I2096" t="s">
        <v>17</v>
      </c>
      <c r="J2096" s="4">
        <v>35.212299999999999</v>
      </c>
      <c r="K2096" s="5">
        <v>9029</v>
      </c>
    </row>
    <row r="2097" spans="1:11" x14ac:dyDescent="0.25">
      <c r="A2097">
        <v>3</v>
      </c>
      <c r="B2097" s="3">
        <v>16</v>
      </c>
      <c r="C2097">
        <v>16247</v>
      </c>
      <c r="D2097" t="s">
        <v>2135</v>
      </c>
      <c r="E2097">
        <v>1</v>
      </c>
      <c r="F2097" t="s">
        <v>19</v>
      </c>
      <c r="G2097" t="s">
        <v>1394</v>
      </c>
      <c r="H2097" s="3" t="s">
        <v>1395</v>
      </c>
      <c r="I2097" t="s">
        <v>17</v>
      </c>
      <c r="J2097" s="4">
        <v>12.297000000000001</v>
      </c>
      <c r="K2097" s="5">
        <v>933</v>
      </c>
    </row>
    <row r="2098" spans="1:11" x14ac:dyDescent="0.25">
      <c r="A2098">
        <v>3</v>
      </c>
      <c r="B2098" s="3">
        <v>16</v>
      </c>
      <c r="C2098">
        <v>16248</v>
      </c>
      <c r="D2098" t="s">
        <v>2136</v>
      </c>
      <c r="E2098">
        <v>1</v>
      </c>
      <c r="F2098" t="s">
        <v>19</v>
      </c>
      <c r="G2098" t="s">
        <v>1394</v>
      </c>
      <c r="H2098" s="3" t="s">
        <v>1395</v>
      </c>
      <c r="I2098" t="s">
        <v>17</v>
      </c>
      <c r="J2098" s="4">
        <v>8.3231999999999999</v>
      </c>
      <c r="K2098" s="5">
        <v>676</v>
      </c>
    </row>
    <row r="2099" spans="1:11" x14ac:dyDescent="0.25">
      <c r="A2099">
        <v>3</v>
      </c>
      <c r="B2099" s="3">
        <v>16</v>
      </c>
      <c r="C2099">
        <v>16249</v>
      </c>
      <c r="D2099" t="s">
        <v>2137</v>
      </c>
      <c r="E2099">
        <v>1</v>
      </c>
      <c r="F2099" t="s">
        <v>19</v>
      </c>
      <c r="G2099" t="s">
        <v>1394</v>
      </c>
      <c r="H2099" s="3" t="s">
        <v>1395</v>
      </c>
      <c r="I2099" t="s">
        <v>17</v>
      </c>
      <c r="J2099" s="4">
        <v>9.2505999999999986</v>
      </c>
      <c r="K2099" s="5">
        <v>312</v>
      </c>
    </row>
    <row r="2100" spans="1:11" x14ac:dyDescent="0.25">
      <c r="A2100">
        <v>3</v>
      </c>
      <c r="B2100" s="3">
        <v>16</v>
      </c>
      <c r="C2100">
        <v>16250</v>
      </c>
      <c r="D2100" t="s">
        <v>2138</v>
      </c>
      <c r="E2100">
        <v>1</v>
      </c>
      <c r="F2100" t="s">
        <v>12</v>
      </c>
      <c r="G2100" t="s">
        <v>13</v>
      </c>
      <c r="H2100" s="3" t="s">
        <v>324</v>
      </c>
      <c r="I2100" t="s">
        <v>17</v>
      </c>
      <c r="J2100" s="4">
        <v>3.7995000000000001</v>
      </c>
      <c r="K2100" s="5">
        <v>2332</v>
      </c>
    </row>
    <row r="2101" spans="1:11" x14ac:dyDescent="0.25">
      <c r="A2101">
        <v>3</v>
      </c>
      <c r="B2101" s="3">
        <v>16</v>
      </c>
      <c r="C2101">
        <v>16251</v>
      </c>
      <c r="D2101" t="s">
        <v>2139</v>
      </c>
      <c r="E2101">
        <v>1</v>
      </c>
      <c r="F2101" t="s">
        <v>12</v>
      </c>
      <c r="G2101" t="s">
        <v>13</v>
      </c>
      <c r="H2101" s="3" t="s">
        <v>324</v>
      </c>
      <c r="I2101" t="s">
        <v>17</v>
      </c>
      <c r="J2101" s="4">
        <v>1.2277</v>
      </c>
      <c r="K2101" s="5">
        <v>2079</v>
      </c>
    </row>
    <row r="2102" spans="1:11" x14ac:dyDescent="0.25">
      <c r="A2102">
        <v>3</v>
      </c>
      <c r="B2102" s="3">
        <v>16</v>
      </c>
      <c r="C2102">
        <v>16252</v>
      </c>
      <c r="D2102" t="s">
        <v>2140</v>
      </c>
      <c r="E2102">
        <v>1</v>
      </c>
      <c r="F2102" t="s">
        <v>19</v>
      </c>
      <c r="G2102" t="s">
        <v>1394</v>
      </c>
      <c r="H2102" s="3" t="s">
        <v>1395</v>
      </c>
      <c r="I2102" t="s">
        <v>17</v>
      </c>
      <c r="J2102" s="4">
        <v>16.433399999999999</v>
      </c>
      <c r="K2102" s="5">
        <v>3918</v>
      </c>
    </row>
    <row r="2103" spans="1:11" x14ac:dyDescent="0.25">
      <c r="A2103">
        <v>3</v>
      </c>
      <c r="B2103" s="3">
        <v>16</v>
      </c>
      <c r="C2103">
        <v>16253</v>
      </c>
      <c r="D2103" t="s">
        <v>2141</v>
      </c>
      <c r="E2103">
        <v>1</v>
      </c>
      <c r="F2103" t="s">
        <v>19</v>
      </c>
      <c r="G2103" t="s">
        <v>1394</v>
      </c>
      <c r="H2103" s="3" t="s">
        <v>1395</v>
      </c>
      <c r="I2103" t="s">
        <v>17</v>
      </c>
      <c r="J2103" s="4">
        <v>31.437600000000003</v>
      </c>
      <c r="K2103" s="5">
        <v>4397</v>
      </c>
    </row>
    <row r="2104" spans="1:11" x14ac:dyDescent="0.25">
      <c r="A2104">
        <v>3</v>
      </c>
      <c r="B2104" s="3">
        <v>17</v>
      </c>
      <c r="C2104">
        <v>17001</v>
      </c>
      <c r="D2104" t="s">
        <v>2142</v>
      </c>
      <c r="E2104">
        <v>1</v>
      </c>
      <c r="F2104" t="s">
        <v>12</v>
      </c>
      <c r="G2104" t="s">
        <v>13</v>
      </c>
      <c r="H2104" s="3" t="s">
        <v>324</v>
      </c>
      <c r="I2104" t="s">
        <v>17</v>
      </c>
      <c r="J2104" s="4">
        <v>9.5463000000000005</v>
      </c>
      <c r="K2104" s="5">
        <v>1591</v>
      </c>
    </row>
    <row r="2105" spans="1:11" x14ac:dyDescent="0.25">
      <c r="A2105">
        <v>3</v>
      </c>
      <c r="B2105" s="3">
        <v>17</v>
      </c>
      <c r="C2105">
        <v>17002</v>
      </c>
      <c r="D2105" t="s">
        <v>2143</v>
      </c>
      <c r="E2105">
        <v>1</v>
      </c>
      <c r="F2105" t="s">
        <v>19</v>
      </c>
      <c r="G2105" t="s">
        <v>1394</v>
      </c>
      <c r="H2105" s="3" t="s">
        <v>1395</v>
      </c>
      <c r="I2105" t="s">
        <v>15</v>
      </c>
      <c r="J2105" s="4">
        <v>14.2895</v>
      </c>
      <c r="K2105" s="5">
        <v>7086</v>
      </c>
    </row>
    <row r="2106" spans="1:11" x14ac:dyDescent="0.25">
      <c r="A2106">
        <v>3</v>
      </c>
      <c r="B2106" s="3">
        <v>17</v>
      </c>
      <c r="C2106">
        <v>17003</v>
      </c>
      <c r="D2106" t="s">
        <v>2144</v>
      </c>
      <c r="E2106">
        <v>1</v>
      </c>
      <c r="F2106" t="s">
        <v>19</v>
      </c>
      <c r="G2106" t="s">
        <v>1394</v>
      </c>
      <c r="H2106" s="3" t="s">
        <v>1395</v>
      </c>
      <c r="I2106" t="s">
        <v>17</v>
      </c>
      <c r="J2106" s="4">
        <v>13.554600000000001</v>
      </c>
      <c r="K2106" s="5">
        <v>1790</v>
      </c>
    </row>
    <row r="2107" spans="1:11" x14ac:dyDescent="0.25">
      <c r="A2107">
        <v>3</v>
      </c>
      <c r="B2107" s="3">
        <v>17</v>
      </c>
      <c r="C2107">
        <v>17004</v>
      </c>
      <c r="D2107" t="s">
        <v>2145</v>
      </c>
      <c r="E2107">
        <v>1</v>
      </c>
      <c r="F2107" t="s">
        <v>12</v>
      </c>
      <c r="G2107" t="s">
        <v>13</v>
      </c>
      <c r="H2107" s="3" t="s">
        <v>324</v>
      </c>
      <c r="I2107" t="s">
        <v>17</v>
      </c>
      <c r="J2107" s="4">
        <v>13.7523</v>
      </c>
      <c r="K2107" s="5">
        <v>2513</v>
      </c>
    </row>
    <row r="2108" spans="1:11" x14ac:dyDescent="0.25">
      <c r="A2108">
        <v>3</v>
      </c>
      <c r="B2108" s="3">
        <v>17</v>
      </c>
      <c r="C2108">
        <v>17005</v>
      </c>
      <c r="D2108" t="s">
        <v>2146</v>
      </c>
      <c r="E2108">
        <v>1</v>
      </c>
      <c r="F2108" t="s">
        <v>19</v>
      </c>
      <c r="G2108" t="s">
        <v>1394</v>
      </c>
      <c r="H2108" s="3" t="s">
        <v>1395</v>
      </c>
      <c r="I2108" t="s">
        <v>17</v>
      </c>
      <c r="J2108" s="4">
        <v>23.831300000000002</v>
      </c>
      <c r="K2108" s="5">
        <v>486</v>
      </c>
    </row>
    <row r="2109" spans="1:11" x14ac:dyDescent="0.25">
      <c r="A2109">
        <v>3</v>
      </c>
      <c r="B2109" s="3">
        <v>17</v>
      </c>
      <c r="C2109">
        <v>17006</v>
      </c>
      <c r="D2109" t="s">
        <v>2147</v>
      </c>
      <c r="E2109">
        <v>1</v>
      </c>
      <c r="F2109" t="s">
        <v>19</v>
      </c>
      <c r="G2109" t="s">
        <v>1394</v>
      </c>
      <c r="H2109" s="3" t="s">
        <v>1689</v>
      </c>
      <c r="I2109" t="s">
        <v>385</v>
      </c>
      <c r="J2109" s="4">
        <v>30.560100000000002</v>
      </c>
      <c r="K2109" s="5">
        <v>2447</v>
      </c>
    </row>
    <row r="2110" spans="1:11" x14ac:dyDescent="0.25">
      <c r="A2110">
        <v>3</v>
      </c>
      <c r="B2110" s="3">
        <v>17</v>
      </c>
      <c r="C2110">
        <v>17007</v>
      </c>
      <c r="D2110" t="s">
        <v>2148</v>
      </c>
      <c r="E2110">
        <v>1</v>
      </c>
      <c r="F2110" t="s">
        <v>19</v>
      </c>
      <c r="G2110" t="s">
        <v>1394</v>
      </c>
      <c r="H2110" s="3" t="s">
        <v>1395</v>
      </c>
      <c r="I2110" t="s">
        <v>17</v>
      </c>
      <c r="J2110" s="4">
        <v>21.019099999999998</v>
      </c>
      <c r="K2110" s="5">
        <v>3660</v>
      </c>
    </row>
    <row r="2111" spans="1:11" x14ac:dyDescent="0.25">
      <c r="A2111">
        <v>3</v>
      </c>
      <c r="B2111" s="3">
        <v>17</v>
      </c>
      <c r="C2111">
        <v>17008</v>
      </c>
      <c r="D2111" t="s">
        <v>2149</v>
      </c>
      <c r="E2111">
        <v>1</v>
      </c>
      <c r="F2111" t="s">
        <v>12</v>
      </c>
      <c r="G2111" t="s">
        <v>13</v>
      </c>
      <c r="H2111" s="3" t="s">
        <v>324</v>
      </c>
      <c r="I2111" t="s">
        <v>17</v>
      </c>
      <c r="J2111" s="4">
        <v>10.5695</v>
      </c>
      <c r="K2111" s="5">
        <v>3158</v>
      </c>
    </row>
    <row r="2112" spans="1:11" x14ac:dyDescent="0.25">
      <c r="A2112">
        <v>3</v>
      </c>
      <c r="B2112" s="3">
        <v>17</v>
      </c>
      <c r="C2112">
        <v>17009</v>
      </c>
      <c r="D2112" t="s">
        <v>2150</v>
      </c>
      <c r="E2112">
        <v>1</v>
      </c>
      <c r="F2112" t="s">
        <v>12</v>
      </c>
      <c r="G2112" t="s">
        <v>13</v>
      </c>
      <c r="H2112" s="3" t="s">
        <v>324</v>
      </c>
      <c r="I2112" t="s">
        <v>17</v>
      </c>
      <c r="J2112" s="4">
        <v>31.345700000000001</v>
      </c>
      <c r="K2112" s="5">
        <v>12775</v>
      </c>
    </row>
    <row r="2113" spans="1:11" x14ac:dyDescent="0.25">
      <c r="A2113">
        <v>3</v>
      </c>
      <c r="B2113" s="3">
        <v>17</v>
      </c>
      <c r="C2113">
        <v>17010</v>
      </c>
      <c r="D2113" t="s">
        <v>2151</v>
      </c>
      <c r="E2113">
        <v>1</v>
      </c>
      <c r="F2113" t="s">
        <v>19</v>
      </c>
      <c r="G2113" t="s">
        <v>1394</v>
      </c>
      <c r="H2113" s="3" t="s">
        <v>1689</v>
      </c>
      <c r="I2113" t="s">
        <v>15</v>
      </c>
      <c r="J2113" s="4">
        <v>109.1983</v>
      </c>
      <c r="K2113" s="5">
        <v>3897</v>
      </c>
    </row>
    <row r="2114" spans="1:11" x14ac:dyDescent="0.25">
      <c r="A2114">
        <v>3</v>
      </c>
      <c r="B2114" s="3">
        <v>17</v>
      </c>
      <c r="C2114">
        <v>17011</v>
      </c>
      <c r="D2114" t="s">
        <v>2152</v>
      </c>
      <c r="E2114">
        <v>1</v>
      </c>
      <c r="F2114" t="s">
        <v>12</v>
      </c>
      <c r="G2114" t="s">
        <v>13</v>
      </c>
      <c r="H2114" s="3" t="s">
        <v>324</v>
      </c>
      <c r="I2114" t="s">
        <v>17</v>
      </c>
      <c r="J2114" s="4">
        <v>11.336300000000001</v>
      </c>
      <c r="K2114" s="5">
        <v>2327</v>
      </c>
    </row>
    <row r="2115" spans="1:11" x14ac:dyDescent="0.25">
      <c r="A2115">
        <v>3</v>
      </c>
      <c r="B2115" s="3">
        <v>17</v>
      </c>
      <c r="C2115">
        <v>17012</v>
      </c>
      <c r="D2115" t="s">
        <v>2153</v>
      </c>
      <c r="E2115">
        <v>1</v>
      </c>
      <c r="F2115" t="s">
        <v>19</v>
      </c>
      <c r="G2115" t="s">
        <v>1394</v>
      </c>
      <c r="H2115" s="3" t="s">
        <v>1395</v>
      </c>
      <c r="I2115" t="s">
        <v>17</v>
      </c>
      <c r="J2115" s="4">
        <v>5.4917999999999996</v>
      </c>
      <c r="K2115" s="5">
        <v>1189</v>
      </c>
    </row>
    <row r="2116" spans="1:11" x14ac:dyDescent="0.25">
      <c r="A2116">
        <v>3</v>
      </c>
      <c r="B2116" s="3">
        <v>17</v>
      </c>
      <c r="C2116">
        <v>17013</v>
      </c>
      <c r="D2116" t="s">
        <v>2154</v>
      </c>
      <c r="E2116">
        <v>1</v>
      </c>
      <c r="F2116" t="s">
        <v>12</v>
      </c>
      <c r="G2116" t="s">
        <v>13</v>
      </c>
      <c r="H2116" s="3" t="s">
        <v>324</v>
      </c>
      <c r="I2116" t="s">
        <v>17</v>
      </c>
      <c r="J2116" s="4">
        <v>9.420399999999999</v>
      </c>
      <c r="K2116" s="5">
        <v>2337</v>
      </c>
    </row>
    <row r="2117" spans="1:11" x14ac:dyDescent="0.25">
      <c r="A2117">
        <v>3</v>
      </c>
      <c r="B2117" s="3">
        <v>17</v>
      </c>
      <c r="C2117">
        <v>17014</v>
      </c>
      <c r="D2117" t="s">
        <v>2155</v>
      </c>
      <c r="E2117">
        <v>1</v>
      </c>
      <c r="F2117" t="s">
        <v>12</v>
      </c>
      <c r="G2117" t="s">
        <v>13</v>
      </c>
      <c r="H2117" s="3" t="s">
        <v>324</v>
      </c>
      <c r="I2117" t="s">
        <v>17</v>
      </c>
      <c r="J2117" s="4">
        <v>26.4434</v>
      </c>
      <c r="K2117" s="5">
        <v>12296</v>
      </c>
    </row>
    <row r="2118" spans="1:11" x14ac:dyDescent="0.25">
      <c r="A2118">
        <v>3</v>
      </c>
      <c r="B2118" s="3">
        <v>17</v>
      </c>
      <c r="C2118">
        <v>17015</v>
      </c>
      <c r="D2118" t="s">
        <v>2156</v>
      </c>
      <c r="E2118">
        <v>1</v>
      </c>
      <c r="F2118" t="s">
        <v>12</v>
      </c>
      <c r="G2118" t="s">
        <v>13</v>
      </c>
      <c r="H2118" s="3" t="s">
        <v>324</v>
      </c>
      <c r="I2118" t="s">
        <v>17</v>
      </c>
      <c r="J2118" s="4">
        <v>4.5925000000000002</v>
      </c>
      <c r="K2118" s="5">
        <v>2730</v>
      </c>
    </row>
    <row r="2119" spans="1:11" x14ac:dyDescent="0.25">
      <c r="A2119">
        <v>3</v>
      </c>
      <c r="B2119" s="3">
        <v>17</v>
      </c>
      <c r="C2119">
        <v>17016</v>
      </c>
      <c r="D2119" t="s">
        <v>2157</v>
      </c>
      <c r="E2119">
        <v>1</v>
      </c>
      <c r="F2119" t="s">
        <v>19</v>
      </c>
      <c r="G2119" t="s">
        <v>1394</v>
      </c>
      <c r="H2119" s="3" t="s">
        <v>1689</v>
      </c>
      <c r="I2119" t="s">
        <v>17</v>
      </c>
      <c r="J2119" s="4">
        <v>15.463299999999998</v>
      </c>
      <c r="K2119" s="5">
        <v>1671</v>
      </c>
    </row>
    <row r="2120" spans="1:11" x14ac:dyDescent="0.25">
      <c r="A2120">
        <v>3</v>
      </c>
      <c r="B2120" s="3">
        <v>17</v>
      </c>
      <c r="C2120">
        <v>17017</v>
      </c>
      <c r="D2120" t="s">
        <v>2158</v>
      </c>
      <c r="E2120">
        <v>1</v>
      </c>
      <c r="F2120" t="s">
        <v>19</v>
      </c>
      <c r="G2120" t="s">
        <v>1394</v>
      </c>
      <c r="H2120" s="3" t="s">
        <v>1689</v>
      </c>
      <c r="I2120" t="s">
        <v>15</v>
      </c>
      <c r="J2120" s="4">
        <v>21.9148</v>
      </c>
      <c r="K2120" s="5">
        <v>2475</v>
      </c>
    </row>
    <row r="2121" spans="1:11" x14ac:dyDescent="0.25">
      <c r="A2121">
        <v>3</v>
      </c>
      <c r="B2121" s="3">
        <v>17</v>
      </c>
      <c r="C2121">
        <v>17018</v>
      </c>
      <c r="D2121" t="s">
        <v>2159</v>
      </c>
      <c r="E2121">
        <v>1</v>
      </c>
      <c r="F2121" t="s">
        <v>19</v>
      </c>
      <c r="G2121" t="s">
        <v>1394</v>
      </c>
      <c r="H2121" s="3" t="s">
        <v>1689</v>
      </c>
      <c r="I2121" t="s">
        <v>17</v>
      </c>
      <c r="J2121" s="4">
        <v>30.5442</v>
      </c>
      <c r="K2121" s="5">
        <v>3488</v>
      </c>
    </row>
    <row r="2122" spans="1:11" x14ac:dyDescent="0.25">
      <c r="A2122">
        <v>3</v>
      </c>
      <c r="B2122" s="3">
        <v>17</v>
      </c>
      <c r="C2122">
        <v>17019</v>
      </c>
      <c r="D2122" t="s">
        <v>2160</v>
      </c>
      <c r="E2122">
        <v>1</v>
      </c>
      <c r="F2122" t="s">
        <v>19</v>
      </c>
      <c r="G2122" t="s">
        <v>1394</v>
      </c>
      <c r="H2122" s="3" t="s">
        <v>1395</v>
      </c>
      <c r="I2122" t="s">
        <v>17</v>
      </c>
      <c r="J2122" s="4">
        <v>17.286999999999999</v>
      </c>
      <c r="K2122" s="5">
        <v>1386</v>
      </c>
    </row>
    <row r="2123" spans="1:11" x14ac:dyDescent="0.25">
      <c r="A2123">
        <v>3</v>
      </c>
      <c r="B2123" s="3">
        <v>17</v>
      </c>
      <c r="C2123">
        <v>17020</v>
      </c>
      <c r="D2123" t="s">
        <v>2161</v>
      </c>
      <c r="E2123">
        <v>1</v>
      </c>
      <c r="F2123" t="s">
        <v>12</v>
      </c>
      <c r="G2123" t="s">
        <v>13</v>
      </c>
      <c r="H2123" s="3" t="s">
        <v>324</v>
      </c>
      <c r="I2123" t="s">
        <v>17</v>
      </c>
      <c r="J2123" s="4">
        <v>29.529899999999998</v>
      </c>
      <c r="K2123" s="5">
        <v>5423</v>
      </c>
    </row>
    <row r="2124" spans="1:11" x14ac:dyDescent="0.25">
      <c r="A2124">
        <v>3</v>
      </c>
      <c r="B2124" s="3">
        <v>17</v>
      </c>
      <c r="C2124">
        <v>17021</v>
      </c>
      <c r="D2124" t="s">
        <v>2162</v>
      </c>
      <c r="E2124">
        <v>1</v>
      </c>
      <c r="F2124" t="s">
        <v>12</v>
      </c>
      <c r="G2124" t="s">
        <v>13</v>
      </c>
      <c r="H2124" s="3" t="s">
        <v>324</v>
      </c>
      <c r="I2124" t="s">
        <v>17</v>
      </c>
      <c r="J2124" s="4">
        <v>8.4199000000000002</v>
      </c>
      <c r="K2124" s="5">
        <v>9264</v>
      </c>
    </row>
    <row r="2125" spans="1:11" x14ac:dyDescent="0.25">
      <c r="A2125">
        <v>3</v>
      </c>
      <c r="B2125" s="3">
        <v>17</v>
      </c>
      <c r="C2125">
        <v>17022</v>
      </c>
      <c r="D2125" t="s">
        <v>2163</v>
      </c>
      <c r="E2125">
        <v>1</v>
      </c>
      <c r="F2125" t="s">
        <v>19</v>
      </c>
      <c r="G2125" t="s">
        <v>1394</v>
      </c>
      <c r="H2125" s="3" t="s">
        <v>1689</v>
      </c>
      <c r="I2125" t="s">
        <v>17</v>
      </c>
      <c r="J2125" s="4">
        <v>30.495999999999999</v>
      </c>
      <c r="K2125" s="5">
        <v>2630</v>
      </c>
    </row>
    <row r="2126" spans="1:11" x14ac:dyDescent="0.25">
      <c r="A2126">
        <v>3</v>
      </c>
      <c r="B2126" s="3">
        <v>17</v>
      </c>
      <c r="C2126">
        <v>17023</v>
      </c>
      <c r="D2126" t="s">
        <v>2164</v>
      </c>
      <c r="E2126">
        <v>1</v>
      </c>
      <c r="F2126" t="s">
        <v>19</v>
      </c>
      <c r="G2126" t="s">
        <v>1394</v>
      </c>
      <c r="H2126" s="3" t="s">
        <v>1395</v>
      </c>
      <c r="I2126" t="s">
        <v>17</v>
      </c>
      <c r="J2126" s="4">
        <v>18.482399999999998</v>
      </c>
      <c r="K2126" s="5">
        <v>10914</v>
      </c>
    </row>
    <row r="2127" spans="1:11" x14ac:dyDescent="0.25">
      <c r="A2127">
        <v>3</v>
      </c>
      <c r="B2127" s="3">
        <v>17</v>
      </c>
      <c r="C2127">
        <v>17024</v>
      </c>
      <c r="D2127" t="s">
        <v>2165</v>
      </c>
      <c r="E2127">
        <v>1</v>
      </c>
      <c r="F2127" t="s">
        <v>19</v>
      </c>
      <c r="G2127" t="s">
        <v>1394</v>
      </c>
      <c r="H2127" s="3" t="s">
        <v>1395</v>
      </c>
      <c r="I2127" t="s">
        <v>17</v>
      </c>
      <c r="J2127" s="4">
        <v>47.988700000000001</v>
      </c>
      <c r="K2127" s="5">
        <v>2226</v>
      </c>
    </row>
    <row r="2128" spans="1:11" x14ac:dyDescent="0.25">
      <c r="A2128">
        <v>3</v>
      </c>
      <c r="B2128" s="3">
        <v>17</v>
      </c>
      <c r="C2128">
        <v>17025</v>
      </c>
      <c r="D2128" t="s">
        <v>2166</v>
      </c>
      <c r="E2128">
        <v>1</v>
      </c>
      <c r="F2128" t="s">
        <v>19</v>
      </c>
      <c r="G2128" t="s">
        <v>1394</v>
      </c>
      <c r="H2128" s="3" t="s">
        <v>1395</v>
      </c>
      <c r="I2128" t="s">
        <v>17</v>
      </c>
      <c r="J2128" s="4">
        <v>6.4113999999999995</v>
      </c>
      <c r="K2128" s="5">
        <v>7516</v>
      </c>
    </row>
    <row r="2129" spans="1:11" x14ac:dyDescent="0.25">
      <c r="A2129">
        <v>3</v>
      </c>
      <c r="B2129" s="3">
        <v>17</v>
      </c>
      <c r="C2129">
        <v>17026</v>
      </c>
      <c r="D2129" t="s">
        <v>2167</v>
      </c>
      <c r="E2129">
        <v>1</v>
      </c>
      <c r="F2129" t="s">
        <v>12</v>
      </c>
      <c r="G2129" t="s">
        <v>13</v>
      </c>
      <c r="H2129" s="3" t="s">
        <v>324</v>
      </c>
      <c r="I2129" t="s">
        <v>17</v>
      </c>
      <c r="J2129" s="4">
        <v>8.3802000000000003</v>
      </c>
      <c r="K2129" s="5">
        <v>1667</v>
      </c>
    </row>
    <row r="2130" spans="1:11" x14ac:dyDescent="0.25">
      <c r="A2130">
        <v>3</v>
      </c>
      <c r="B2130" s="3">
        <v>17</v>
      </c>
      <c r="C2130">
        <v>17027</v>
      </c>
      <c r="D2130" t="s">
        <v>2168</v>
      </c>
      <c r="E2130">
        <v>1</v>
      </c>
      <c r="F2130" t="s">
        <v>19</v>
      </c>
      <c r="G2130" t="s">
        <v>1394</v>
      </c>
      <c r="H2130" s="3" t="s">
        <v>1689</v>
      </c>
      <c r="I2130" t="s">
        <v>17</v>
      </c>
      <c r="J2130" s="4">
        <v>13.3567</v>
      </c>
      <c r="K2130" s="5">
        <v>683</v>
      </c>
    </row>
    <row r="2131" spans="1:11" x14ac:dyDescent="0.25">
      <c r="A2131">
        <v>3</v>
      </c>
      <c r="B2131" s="3">
        <v>17</v>
      </c>
      <c r="C2131">
        <v>17028</v>
      </c>
      <c r="D2131" t="s">
        <v>2169</v>
      </c>
      <c r="E2131">
        <v>1</v>
      </c>
      <c r="F2131" t="s">
        <v>19</v>
      </c>
      <c r="G2131" t="s">
        <v>1394</v>
      </c>
      <c r="H2131" s="3" t="s">
        <v>1689</v>
      </c>
      <c r="I2131" t="s">
        <v>17</v>
      </c>
      <c r="J2131" s="4">
        <v>59.934699999999999</v>
      </c>
      <c r="K2131" s="5">
        <v>4853</v>
      </c>
    </row>
    <row r="2132" spans="1:11" x14ac:dyDescent="0.25">
      <c r="A2132">
        <v>3</v>
      </c>
      <c r="B2132" s="3">
        <v>17</v>
      </c>
      <c r="C2132">
        <v>17029</v>
      </c>
      <c r="D2132" t="s">
        <v>2170</v>
      </c>
      <c r="E2132">
        <v>1</v>
      </c>
      <c r="F2132" t="s">
        <v>12</v>
      </c>
      <c r="G2132" t="s">
        <v>13</v>
      </c>
      <c r="H2132" s="3" t="s">
        <v>324</v>
      </c>
      <c r="I2132" t="s">
        <v>15</v>
      </c>
      <c r="J2132" s="4">
        <v>90.333700000000007</v>
      </c>
      <c r="K2132" s="5">
        <v>196480</v>
      </c>
    </row>
    <row r="2133" spans="1:11" x14ac:dyDescent="0.25">
      <c r="A2133">
        <v>3</v>
      </c>
      <c r="B2133" s="3">
        <v>17</v>
      </c>
      <c r="C2133">
        <v>17030</v>
      </c>
      <c r="D2133" t="s">
        <v>2171</v>
      </c>
      <c r="E2133">
        <v>1</v>
      </c>
      <c r="F2133" t="s">
        <v>19</v>
      </c>
      <c r="G2133" t="s">
        <v>1394</v>
      </c>
      <c r="H2133" s="3" t="s">
        <v>1395</v>
      </c>
      <c r="I2133" t="s">
        <v>17</v>
      </c>
      <c r="J2133" s="4">
        <v>6.8967999999999998</v>
      </c>
      <c r="K2133" s="5">
        <v>714</v>
      </c>
    </row>
    <row r="2134" spans="1:11" x14ac:dyDescent="0.25">
      <c r="A2134">
        <v>3</v>
      </c>
      <c r="B2134" s="3">
        <v>17</v>
      </c>
      <c r="C2134">
        <v>17031</v>
      </c>
      <c r="D2134" t="s">
        <v>2172</v>
      </c>
      <c r="E2134">
        <v>1</v>
      </c>
      <c r="F2134" t="s">
        <v>19</v>
      </c>
      <c r="G2134" t="s">
        <v>1394</v>
      </c>
      <c r="H2134" s="3" t="s">
        <v>1395</v>
      </c>
      <c r="I2134" t="s">
        <v>17</v>
      </c>
      <c r="J2134" s="4">
        <v>17.308199999999999</v>
      </c>
      <c r="K2134" s="5">
        <v>2151</v>
      </c>
    </row>
    <row r="2135" spans="1:11" x14ac:dyDescent="0.25">
      <c r="A2135">
        <v>3</v>
      </c>
      <c r="B2135" s="3">
        <v>17</v>
      </c>
      <c r="C2135">
        <v>17032</v>
      </c>
      <c r="D2135" t="s">
        <v>2173</v>
      </c>
      <c r="E2135">
        <v>1</v>
      </c>
      <c r="F2135" t="s">
        <v>12</v>
      </c>
      <c r="G2135" t="s">
        <v>13</v>
      </c>
      <c r="H2135" s="3" t="s">
        <v>324</v>
      </c>
      <c r="I2135" t="s">
        <v>17</v>
      </c>
      <c r="J2135" s="4">
        <v>33.2958</v>
      </c>
      <c r="K2135" s="5">
        <v>12924</v>
      </c>
    </row>
    <row r="2136" spans="1:11" x14ac:dyDescent="0.25">
      <c r="A2136">
        <v>3</v>
      </c>
      <c r="B2136" s="3">
        <v>17</v>
      </c>
      <c r="C2136">
        <v>17033</v>
      </c>
      <c r="D2136" t="s">
        <v>2174</v>
      </c>
      <c r="E2136">
        <v>1</v>
      </c>
      <c r="F2136" t="s">
        <v>12</v>
      </c>
      <c r="G2136" t="s">
        <v>13</v>
      </c>
      <c r="H2136" s="3" t="s">
        <v>324</v>
      </c>
      <c r="I2136" t="s">
        <v>1153</v>
      </c>
      <c r="J2136" s="4">
        <v>11.7369</v>
      </c>
      <c r="K2136" s="5">
        <v>3583</v>
      </c>
    </row>
    <row r="2137" spans="1:11" x14ac:dyDescent="0.25">
      <c r="A2137">
        <v>3</v>
      </c>
      <c r="B2137" s="3">
        <v>17</v>
      </c>
      <c r="C2137">
        <v>17034</v>
      </c>
      <c r="D2137" t="s">
        <v>2175</v>
      </c>
      <c r="E2137">
        <v>1</v>
      </c>
      <c r="F2137" t="s">
        <v>12</v>
      </c>
      <c r="G2137" t="s">
        <v>13</v>
      </c>
      <c r="H2137" s="3" t="s">
        <v>324</v>
      </c>
      <c r="I2137" t="s">
        <v>17</v>
      </c>
      <c r="J2137" s="4">
        <v>44.827100000000002</v>
      </c>
      <c r="K2137" s="5">
        <v>8491</v>
      </c>
    </row>
    <row r="2138" spans="1:11" x14ac:dyDescent="0.25">
      <c r="A2138">
        <v>3</v>
      </c>
      <c r="B2138" s="3">
        <v>17</v>
      </c>
      <c r="C2138">
        <v>17035</v>
      </c>
      <c r="D2138" t="s">
        <v>2176</v>
      </c>
      <c r="E2138">
        <v>1</v>
      </c>
      <c r="F2138" t="s">
        <v>19</v>
      </c>
      <c r="G2138" t="s">
        <v>1394</v>
      </c>
      <c r="H2138" s="3" t="s">
        <v>1689</v>
      </c>
      <c r="I2138" t="s">
        <v>17</v>
      </c>
      <c r="J2138" s="4">
        <v>18.107399999999998</v>
      </c>
      <c r="K2138" s="5">
        <v>2440</v>
      </c>
    </row>
    <row r="2139" spans="1:11" x14ac:dyDescent="0.25">
      <c r="A2139">
        <v>3</v>
      </c>
      <c r="B2139" s="3">
        <v>17</v>
      </c>
      <c r="C2139">
        <v>17036</v>
      </c>
      <c r="D2139" t="s">
        <v>2177</v>
      </c>
      <c r="E2139">
        <v>1</v>
      </c>
      <c r="F2139" t="s">
        <v>19</v>
      </c>
      <c r="G2139" t="s">
        <v>1394</v>
      </c>
      <c r="H2139" s="3" t="s">
        <v>1395</v>
      </c>
      <c r="I2139" t="s">
        <v>17</v>
      </c>
      <c r="J2139" s="4">
        <v>22.9465</v>
      </c>
      <c r="K2139" s="5">
        <v>369</v>
      </c>
    </row>
    <row r="2140" spans="1:11" x14ac:dyDescent="0.25">
      <c r="A2140">
        <v>3</v>
      </c>
      <c r="B2140" s="3">
        <v>17</v>
      </c>
      <c r="C2140">
        <v>17037</v>
      </c>
      <c r="D2140" t="s">
        <v>2178</v>
      </c>
      <c r="E2140">
        <v>1</v>
      </c>
      <c r="F2140" t="s">
        <v>12</v>
      </c>
      <c r="G2140" t="s">
        <v>13</v>
      </c>
      <c r="H2140" s="3" t="s">
        <v>324</v>
      </c>
      <c r="I2140" t="s">
        <v>17</v>
      </c>
      <c r="J2140" s="4">
        <v>13.967599999999999</v>
      </c>
      <c r="K2140" s="5">
        <v>4674</v>
      </c>
    </row>
    <row r="2141" spans="1:11" x14ac:dyDescent="0.25">
      <c r="A2141">
        <v>3</v>
      </c>
      <c r="B2141" s="3">
        <v>17</v>
      </c>
      <c r="C2141">
        <v>17038</v>
      </c>
      <c r="D2141" t="s">
        <v>2179</v>
      </c>
      <c r="E2141">
        <v>1</v>
      </c>
      <c r="F2141" t="s">
        <v>19</v>
      </c>
      <c r="G2141" t="s">
        <v>1394</v>
      </c>
      <c r="H2141" s="3" t="s">
        <v>1395</v>
      </c>
      <c r="I2141" t="s">
        <v>15</v>
      </c>
      <c r="J2141" s="4">
        <v>10.600899999999999</v>
      </c>
      <c r="K2141" s="5">
        <v>9397</v>
      </c>
    </row>
    <row r="2142" spans="1:11" x14ac:dyDescent="0.25">
      <c r="A2142">
        <v>3</v>
      </c>
      <c r="B2142" s="3">
        <v>17</v>
      </c>
      <c r="C2142">
        <v>17039</v>
      </c>
      <c r="D2142" t="s">
        <v>2180</v>
      </c>
      <c r="E2142">
        <v>1</v>
      </c>
      <c r="F2142" t="s">
        <v>12</v>
      </c>
      <c r="G2142" t="s">
        <v>13</v>
      </c>
      <c r="H2142" s="3" t="s">
        <v>324</v>
      </c>
      <c r="I2142" t="s">
        <v>17</v>
      </c>
      <c r="J2142" s="4">
        <v>29.841799999999999</v>
      </c>
      <c r="K2142" s="5">
        <v>13012</v>
      </c>
    </row>
    <row r="2143" spans="1:11" x14ac:dyDescent="0.25">
      <c r="A2143">
        <v>3</v>
      </c>
      <c r="B2143" s="3">
        <v>17</v>
      </c>
      <c r="C2143">
        <v>17040</v>
      </c>
      <c r="D2143" t="s">
        <v>2181</v>
      </c>
      <c r="E2143">
        <v>1</v>
      </c>
      <c r="F2143" t="s">
        <v>12</v>
      </c>
      <c r="G2143" t="s">
        <v>13</v>
      </c>
      <c r="H2143" s="3" t="s">
        <v>324</v>
      </c>
      <c r="I2143" t="s">
        <v>17</v>
      </c>
      <c r="J2143" s="4">
        <v>9.2048000000000005</v>
      </c>
      <c r="K2143" s="5">
        <v>8334</v>
      </c>
    </row>
    <row r="2144" spans="1:11" x14ac:dyDescent="0.25">
      <c r="A2144">
        <v>3</v>
      </c>
      <c r="B2144" s="3">
        <v>17</v>
      </c>
      <c r="C2144">
        <v>17041</v>
      </c>
      <c r="D2144" t="s">
        <v>2182</v>
      </c>
      <c r="E2144">
        <v>1</v>
      </c>
      <c r="F2144" t="s">
        <v>12</v>
      </c>
      <c r="G2144" t="s">
        <v>13</v>
      </c>
      <c r="H2144" s="3" t="s">
        <v>324</v>
      </c>
      <c r="I2144" t="s">
        <v>17</v>
      </c>
      <c r="J2144" s="4">
        <v>6.1396000000000006</v>
      </c>
      <c r="K2144" s="5">
        <v>6583</v>
      </c>
    </row>
    <row r="2145" spans="1:11" x14ac:dyDescent="0.25">
      <c r="A2145">
        <v>3</v>
      </c>
      <c r="B2145" s="3">
        <v>17</v>
      </c>
      <c r="C2145">
        <v>17042</v>
      </c>
      <c r="D2145" t="s">
        <v>2183</v>
      </c>
      <c r="E2145">
        <v>1</v>
      </c>
      <c r="F2145" t="s">
        <v>12</v>
      </c>
      <c r="G2145" t="s">
        <v>13</v>
      </c>
      <c r="H2145" s="3" t="s">
        <v>324</v>
      </c>
      <c r="I2145" t="s">
        <v>17</v>
      </c>
      <c r="J2145" s="4">
        <v>7.5285000000000002</v>
      </c>
      <c r="K2145" s="5">
        <v>11056</v>
      </c>
    </row>
    <row r="2146" spans="1:11" x14ac:dyDescent="0.25">
      <c r="A2146">
        <v>3</v>
      </c>
      <c r="B2146" s="3">
        <v>17</v>
      </c>
      <c r="C2146">
        <v>17043</v>
      </c>
      <c r="D2146" t="s">
        <v>2184</v>
      </c>
      <c r="E2146">
        <v>1</v>
      </c>
      <c r="F2146" t="s">
        <v>12</v>
      </c>
      <c r="G2146" t="s">
        <v>13</v>
      </c>
      <c r="H2146" s="3" t="s">
        <v>324</v>
      </c>
      <c r="I2146" t="s">
        <v>17</v>
      </c>
      <c r="J2146" s="4">
        <v>26.195</v>
      </c>
      <c r="K2146" s="5">
        <v>11457</v>
      </c>
    </row>
    <row r="2147" spans="1:11" x14ac:dyDescent="0.25">
      <c r="A2147">
        <v>3</v>
      </c>
      <c r="B2147" s="3">
        <v>17</v>
      </c>
      <c r="C2147">
        <v>17044</v>
      </c>
      <c r="D2147" t="s">
        <v>2185</v>
      </c>
      <c r="E2147">
        <v>1</v>
      </c>
      <c r="F2147" t="s">
        <v>19</v>
      </c>
      <c r="G2147" t="s">
        <v>1394</v>
      </c>
      <c r="H2147" s="3" t="s">
        <v>1395</v>
      </c>
      <c r="I2147" t="s">
        <v>17</v>
      </c>
      <c r="J2147" s="4">
        <v>21.336199999999998</v>
      </c>
      <c r="K2147" s="5">
        <v>1778</v>
      </c>
    </row>
    <row r="2148" spans="1:11" x14ac:dyDescent="0.25">
      <c r="A2148">
        <v>3</v>
      </c>
      <c r="B2148" s="3">
        <v>17</v>
      </c>
      <c r="C2148">
        <v>17045</v>
      </c>
      <c r="D2148" t="s">
        <v>2186</v>
      </c>
      <c r="E2148">
        <v>1</v>
      </c>
      <c r="F2148" t="s">
        <v>12</v>
      </c>
      <c r="G2148" t="s">
        <v>13</v>
      </c>
      <c r="H2148" s="3" t="s">
        <v>324</v>
      </c>
      <c r="I2148" t="s">
        <v>17</v>
      </c>
      <c r="J2148" s="4">
        <v>13.632100000000001</v>
      </c>
      <c r="K2148" s="5">
        <v>7116</v>
      </c>
    </row>
    <row r="2149" spans="1:11" x14ac:dyDescent="0.25">
      <c r="A2149">
        <v>3</v>
      </c>
      <c r="B2149" s="3">
        <v>17</v>
      </c>
      <c r="C2149">
        <v>17046</v>
      </c>
      <c r="D2149" t="s">
        <v>2187</v>
      </c>
      <c r="E2149">
        <v>1</v>
      </c>
      <c r="F2149" t="s">
        <v>12</v>
      </c>
      <c r="G2149" t="s">
        <v>13</v>
      </c>
      <c r="H2149" s="3" t="s">
        <v>324</v>
      </c>
      <c r="I2149" t="s">
        <v>1153</v>
      </c>
      <c r="J2149" s="4">
        <v>22.3415</v>
      </c>
      <c r="K2149" s="5">
        <v>10996</v>
      </c>
    </row>
    <row r="2150" spans="1:11" x14ac:dyDescent="0.25">
      <c r="A2150">
        <v>3</v>
      </c>
      <c r="B2150" s="3">
        <v>17</v>
      </c>
      <c r="C2150">
        <v>17047</v>
      </c>
      <c r="D2150" t="s">
        <v>2188</v>
      </c>
      <c r="E2150">
        <v>1</v>
      </c>
      <c r="F2150" t="s">
        <v>19</v>
      </c>
      <c r="G2150" t="s">
        <v>1394</v>
      </c>
      <c r="H2150" s="3" t="s">
        <v>1689</v>
      </c>
      <c r="I2150" t="s">
        <v>17</v>
      </c>
      <c r="J2150" s="4">
        <v>11.083</v>
      </c>
      <c r="K2150" s="5">
        <v>1223</v>
      </c>
    </row>
    <row r="2151" spans="1:11" x14ac:dyDescent="0.25">
      <c r="A2151">
        <v>3</v>
      </c>
      <c r="B2151" s="3">
        <v>17</v>
      </c>
      <c r="C2151">
        <v>17048</v>
      </c>
      <c r="D2151" t="s">
        <v>2189</v>
      </c>
      <c r="E2151">
        <v>1</v>
      </c>
      <c r="F2151" t="s">
        <v>12</v>
      </c>
      <c r="G2151" t="s">
        <v>13</v>
      </c>
      <c r="H2151" s="3" t="s">
        <v>324</v>
      </c>
      <c r="I2151" t="s">
        <v>1153</v>
      </c>
      <c r="J2151" s="4">
        <v>6.5461</v>
      </c>
      <c r="K2151" s="5">
        <v>4941</v>
      </c>
    </row>
    <row r="2152" spans="1:11" x14ac:dyDescent="0.25">
      <c r="A2152">
        <v>3</v>
      </c>
      <c r="B2152" s="3">
        <v>17</v>
      </c>
      <c r="C2152">
        <v>17049</v>
      </c>
      <c r="D2152" t="s">
        <v>2190</v>
      </c>
      <c r="E2152">
        <v>1</v>
      </c>
      <c r="F2152" t="s">
        <v>19</v>
      </c>
      <c r="G2152" t="s">
        <v>1394</v>
      </c>
      <c r="H2152" s="3" t="s">
        <v>1689</v>
      </c>
      <c r="I2152" t="s">
        <v>17</v>
      </c>
      <c r="J2152" s="4">
        <v>21.552499999999998</v>
      </c>
      <c r="K2152" s="5">
        <v>660</v>
      </c>
    </row>
    <row r="2153" spans="1:11" x14ac:dyDescent="0.25">
      <c r="A2153">
        <v>3</v>
      </c>
      <c r="B2153" s="3">
        <v>17</v>
      </c>
      <c r="C2153">
        <v>17050</v>
      </c>
      <c r="D2153" t="s">
        <v>2191</v>
      </c>
      <c r="E2153">
        <v>1</v>
      </c>
      <c r="F2153" t="s">
        <v>19</v>
      </c>
      <c r="G2153" t="s">
        <v>1394</v>
      </c>
      <c r="H2153" s="3" t="s">
        <v>1689</v>
      </c>
      <c r="I2153" t="s">
        <v>17</v>
      </c>
      <c r="J2153" s="4">
        <v>32.301099999999998</v>
      </c>
      <c r="K2153" s="5">
        <v>1912</v>
      </c>
    </row>
    <row r="2154" spans="1:11" x14ac:dyDescent="0.25">
      <c r="A2154">
        <v>3</v>
      </c>
      <c r="B2154" s="3">
        <v>17</v>
      </c>
      <c r="C2154">
        <v>17051</v>
      </c>
      <c r="D2154" t="s">
        <v>2192</v>
      </c>
      <c r="E2154">
        <v>1</v>
      </c>
      <c r="F2154" t="s">
        <v>19</v>
      </c>
      <c r="G2154" t="s">
        <v>1394</v>
      </c>
      <c r="H2154" s="3" t="s">
        <v>1689</v>
      </c>
      <c r="I2154" t="s">
        <v>17</v>
      </c>
      <c r="J2154" s="4">
        <v>35.468800000000002</v>
      </c>
      <c r="K2154" s="5">
        <v>898</v>
      </c>
    </row>
    <row r="2155" spans="1:11" x14ac:dyDescent="0.25">
      <c r="A2155">
        <v>3</v>
      </c>
      <c r="B2155" s="3">
        <v>17</v>
      </c>
      <c r="C2155">
        <v>17052</v>
      </c>
      <c r="D2155" t="s">
        <v>2193</v>
      </c>
      <c r="E2155">
        <v>1</v>
      </c>
      <c r="F2155" t="s">
        <v>12</v>
      </c>
      <c r="G2155" t="s">
        <v>13</v>
      </c>
      <c r="H2155" s="3" t="s">
        <v>324</v>
      </c>
      <c r="I2155" t="s">
        <v>17</v>
      </c>
      <c r="J2155" s="4">
        <v>37.959200000000003</v>
      </c>
      <c r="K2155" s="5">
        <v>18887</v>
      </c>
    </row>
    <row r="2156" spans="1:11" x14ac:dyDescent="0.25">
      <c r="A2156">
        <v>3</v>
      </c>
      <c r="B2156" s="3">
        <v>17</v>
      </c>
      <c r="C2156">
        <v>17053</v>
      </c>
      <c r="D2156" t="s">
        <v>2194</v>
      </c>
      <c r="E2156">
        <v>1</v>
      </c>
      <c r="F2156" t="s">
        <v>12</v>
      </c>
      <c r="G2156" t="s">
        <v>13</v>
      </c>
      <c r="H2156" s="3" t="s">
        <v>324</v>
      </c>
      <c r="I2156" t="s">
        <v>17</v>
      </c>
      <c r="J2156" s="4">
        <v>9.9309000000000012</v>
      </c>
      <c r="K2156" s="5">
        <v>1564</v>
      </c>
    </row>
    <row r="2157" spans="1:11" x14ac:dyDescent="0.25">
      <c r="A2157">
        <v>3</v>
      </c>
      <c r="B2157" s="3">
        <v>17</v>
      </c>
      <c r="C2157">
        <v>17054</v>
      </c>
      <c r="D2157" t="s">
        <v>2195</v>
      </c>
      <c r="E2157">
        <v>1</v>
      </c>
      <c r="F2157" t="s">
        <v>19</v>
      </c>
      <c r="G2157" t="s">
        <v>1394</v>
      </c>
      <c r="H2157" s="3" t="s">
        <v>1689</v>
      </c>
      <c r="I2157" t="s">
        <v>17</v>
      </c>
      <c r="J2157" s="4">
        <v>24.713000000000001</v>
      </c>
      <c r="K2157" s="5">
        <v>551</v>
      </c>
    </row>
    <row r="2158" spans="1:11" x14ac:dyDescent="0.25">
      <c r="A2158">
        <v>3</v>
      </c>
      <c r="B2158" s="3">
        <v>17</v>
      </c>
      <c r="C2158">
        <v>17055</v>
      </c>
      <c r="D2158" t="s">
        <v>2196</v>
      </c>
      <c r="E2158">
        <v>1</v>
      </c>
      <c r="F2158" t="s">
        <v>19</v>
      </c>
      <c r="G2158" t="s">
        <v>1394</v>
      </c>
      <c r="H2158" s="3" t="s">
        <v>1689</v>
      </c>
      <c r="I2158" t="s">
        <v>17</v>
      </c>
      <c r="J2158" s="4">
        <v>3.3068</v>
      </c>
      <c r="K2158" s="5">
        <v>2733</v>
      </c>
    </row>
    <row r="2159" spans="1:11" x14ac:dyDescent="0.25">
      <c r="A2159">
        <v>3</v>
      </c>
      <c r="B2159" s="3">
        <v>17</v>
      </c>
      <c r="C2159">
        <v>17056</v>
      </c>
      <c r="D2159" t="s">
        <v>2197</v>
      </c>
      <c r="E2159">
        <v>1</v>
      </c>
      <c r="F2159" t="s">
        <v>12</v>
      </c>
      <c r="G2159" t="s">
        <v>13</v>
      </c>
      <c r="H2159" s="3" t="s">
        <v>324</v>
      </c>
      <c r="I2159" t="s">
        <v>17</v>
      </c>
      <c r="J2159" s="4">
        <v>12.046500000000002</v>
      </c>
      <c r="K2159" s="5">
        <v>8767</v>
      </c>
    </row>
    <row r="2160" spans="1:11" x14ac:dyDescent="0.25">
      <c r="A2160">
        <v>3</v>
      </c>
      <c r="B2160" s="3">
        <v>17</v>
      </c>
      <c r="C2160">
        <v>17057</v>
      </c>
      <c r="D2160" t="s">
        <v>2198</v>
      </c>
      <c r="E2160">
        <v>1</v>
      </c>
      <c r="F2160" t="s">
        <v>19</v>
      </c>
      <c r="G2160" t="s">
        <v>1394</v>
      </c>
      <c r="H2160" s="3" t="s">
        <v>1395</v>
      </c>
      <c r="I2160" t="s">
        <v>15</v>
      </c>
      <c r="J2160" s="4">
        <v>5.2698</v>
      </c>
      <c r="K2160" s="5">
        <v>4622</v>
      </c>
    </row>
    <row r="2161" spans="1:11" x14ac:dyDescent="0.25">
      <c r="A2161">
        <v>3</v>
      </c>
      <c r="B2161" s="3">
        <v>17</v>
      </c>
      <c r="C2161">
        <v>17058</v>
      </c>
      <c r="D2161" t="s">
        <v>2199</v>
      </c>
      <c r="E2161">
        <v>1</v>
      </c>
      <c r="F2161" t="s">
        <v>19</v>
      </c>
      <c r="G2161" t="s">
        <v>1394</v>
      </c>
      <c r="H2161" s="3" t="s">
        <v>1395</v>
      </c>
      <c r="I2161" t="s">
        <v>15</v>
      </c>
      <c r="J2161" s="4">
        <v>53.474899999999998</v>
      </c>
      <c r="K2161" s="5">
        <v>2108</v>
      </c>
    </row>
    <row r="2162" spans="1:11" x14ac:dyDescent="0.25">
      <c r="A2162">
        <v>3</v>
      </c>
      <c r="B2162" s="3">
        <v>17</v>
      </c>
      <c r="C2162">
        <v>17059</v>
      </c>
      <c r="D2162" t="s">
        <v>2200</v>
      </c>
      <c r="E2162">
        <v>1</v>
      </c>
      <c r="F2162" t="s">
        <v>12</v>
      </c>
      <c r="G2162" t="s">
        <v>13</v>
      </c>
      <c r="H2162" s="3" t="s">
        <v>324</v>
      </c>
      <c r="I2162" t="s">
        <v>17</v>
      </c>
      <c r="J2162" s="4">
        <v>13.7875</v>
      </c>
      <c r="K2162" s="5">
        <v>7667</v>
      </c>
    </row>
    <row r="2163" spans="1:11" x14ac:dyDescent="0.25">
      <c r="A2163">
        <v>3</v>
      </c>
      <c r="B2163" s="3">
        <v>17</v>
      </c>
      <c r="C2163">
        <v>17060</v>
      </c>
      <c r="D2163" t="s">
        <v>2201</v>
      </c>
      <c r="E2163">
        <v>1</v>
      </c>
      <c r="F2163" t="s">
        <v>12</v>
      </c>
      <c r="G2163" t="s">
        <v>13</v>
      </c>
      <c r="H2163" s="3" t="s">
        <v>324</v>
      </c>
      <c r="I2163" t="s">
        <v>17</v>
      </c>
      <c r="J2163" s="4">
        <v>15.437000000000001</v>
      </c>
      <c r="K2163" s="5">
        <v>3803</v>
      </c>
    </row>
    <row r="2164" spans="1:11" x14ac:dyDescent="0.25">
      <c r="A2164">
        <v>3</v>
      </c>
      <c r="B2164" s="3">
        <v>17</v>
      </c>
      <c r="C2164">
        <v>17061</v>
      </c>
      <c r="D2164" t="s">
        <v>2202</v>
      </c>
      <c r="E2164">
        <v>1</v>
      </c>
      <c r="F2164" t="s">
        <v>19</v>
      </c>
      <c r="G2164" t="s">
        <v>1394</v>
      </c>
      <c r="H2164" s="3" t="s">
        <v>1395</v>
      </c>
      <c r="I2164" t="s">
        <v>17</v>
      </c>
      <c r="J2164" s="4">
        <v>19.0748</v>
      </c>
      <c r="K2164" s="5">
        <v>15465</v>
      </c>
    </row>
    <row r="2165" spans="1:11" x14ac:dyDescent="0.25">
      <c r="A2165">
        <v>3</v>
      </c>
      <c r="B2165" s="3">
        <v>17</v>
      </c>
      <c r="C2165">
        <v>17062</v>
      </c>
      <c r="D2165" t="s">
        <v>2203</v>
      </c>
      <c r="E2165">
        <v>1</v>
      </c>
      <c r="F2165" t="s">
        <v>19</v>
      </c>
      <c r="G2165" t="s">
        <v>1394</v>
      </c>
      <c r="H2165" s="3" t="s">
        <v>1395</v>
      </c>
      <c r="I2165" t="s">
        <v>17</v>
      </c>
      <c r="J2165" s="4">
        <v>13.9733</v>
      </c>
      <c r="K2165" s="5">
        <v>7233</v>
      </c>
    </row>
    <row r="2166" spans="1:11" x14ac:dyDescent="0.25">
      <c r="A2166">
        <v>3</v>
      </c>
      <c r="B2166" s="3">
        <v>17</v>
      </c>
      <c r="C2166">
        <v>17063</v>
      </c>
      <c r="D2166" t="s">
        <v>2204</v>
      </c>
      <c r="E2166">
        <v>1</v>
      </c>
      <c r="F2166" t="s">
        <v>19</v>
      </c>
      <c r="G2166" t="s">
        <v>1394</v>
      </c>
      <c r="H2166" s="3" t="s">
        <v>1689</v>
      </c>
      <c r="I2166" t="s">
        <v>17</v>
      </c>
      <c r="J2166" s="4">
        <v>82.604599999999991</v>
      </c>
      <c r="K2166" s="5">
        <v>1976</v>
      </c>
    </row>
    <row r="2167" spans="1:11" x14ac:dyDescent="0.25">
      <c r="A2167">
        <v>3</v>
      </c>
      <c r="B2167" s="3">
        <v>17</v>
      </c>
      <c r="C2167">
        <v>17064</v>
      </c>
      <c r="D2167" t="s">
        <v>2205</v>
      </c>
      <c r="E2167">
        <v>1</v>
      </c>
      <c r="F2167" t="s">
        <v>12</v>
      </c>
      <c r="G2167" t="s">
        <v>13</v>
      </c>
      <c r="H2167" s="3" t="s">
        <v>324</v>
      </c>
      <c r="I2167" t="s">
        <v>17</v>
      </c>
      <c r="J2167" s="4">
        <v>12.295999999999999</v>
      </c>
      <c r="K2167" s="5">
        <v>1416</v>
      </c>
    </row>
    <row r="2168" spans="1:11" x14ac:dyDescent="0.25">
      <c r="A2168">
        <v>3</v>
      </c>
      <c r="B2168" s="3">
        <v>17</v>
      </c>
      <c r="C2168">
        <v>17065</v>
      </c>
      <c r="D2168" t="s">
        <v>2206</v>
      </c>
      <c r="E2168">
        <v>1</v>
      </c>
      <c r="F2168" t="s">
        <v>19</v>
      </c>
      <c r="G2168" t="s">
        <v>1394</v>
      </c>
      <c r="H2168" s="3" t="s">
        <v>1689</v>
      </c>
      <c r="I2168" t="s">
        <v>385</v>
      </c>
      <c r="J2168" s="4">
        <v>36.071199999999997</v>
      </c>
      <c r="K2168" s="5">
        <v>15599</v>
      </c>
    </row>
    <row r="2169" spans="1:11" x14ac:dyDescent="0.25">
      <c r="A2169">
        <v>3</v>
      </c>
      <c r="B2169" s="3">
        <v>17</v>
      </c>
      <c r="C2169">
        <v>17066</v>
      </c>
      <c r="D2169" t="s">
        <v>2207</v>
      </c>
      <c r="E2169">
        <v>1</v>
      </c>
      <c r="F2169" t="s">
        <v>12</v>
      </c>
      <c r="G2169" t="s">
        <v>13</v>
      </c>
      <c r="H2169" s="3" t="s">
        <v>324</v>
      </c>
      <c r="I2169" t="s">
        <v>17</v>
      </c>
      <c r="J2169" s="4">
        <v>23.320900000000002</v>
      </c>
      <c r="K2169" s="5">
        <v>5720</v>
      </c>
    </row>
    <row r="2170" spans="1:11" x14ac:dyDescent="0.25">
      <c r="A2170">
        <v>3</v>
      </c>
      <c r="B2170" s="3">
        <v>17</v>
      </c>
      <c r="C2170">
        <v>17067</v>
      </c>
      <c r="D2170" t="s">
        <v>2208</v>
      </c>
      <c r="E2170">
        <v>1</v>
      </c>
      <c r="F2170" t="s">
        <v>19</v>
      </c>
      <c r="G2170" t="s">
        <v>1394</v>
      </c>
      <c r="H2170" s="3" t="s">
        <v>1395</v>
      </c>
      <c r="I2170" t="s">
        <v>17</v>
      </c>
      <c r="J2170" s="4">
        <v>59.2622</v>
      </c>
      <c r="K2170" s="5">
        <v>28650</v>
      </c>
    </row>
    <row r="2171" spans="1:11" x14ac:dyDescent="0.25">
      <c r="A2171">
        <v>3</v>
      </c>
      <c r="B2171" s="3">
        <v>17</v>
      </c>
      <c r="C2171">
        <v>17068</v>
      </c>
      <c r="D2171" t="s">
        <v>2209</v>
      </c>
      <c r="E2171">
        <v>1</v>
      </c>
      <c r="F2171" t="s">
        <v>19</v>
      </c>
      <c r="G2171" t="s">
        <v>1394</v>
      </c>
      <c r="H2171" s="3" t="s">
        <v>1689</v>
      </c>
      <c r="I2171" t="s">
        <v>17</v>
      </c>
      <c r="J2171" s="4">
        <v>88.903099999999995</v>
      </c>
      <c r="K2171" s="5">
        <v>4572</v>
      </c>
    </row>
    <row r="2172" spans="1:11" x14ac:dyDescent="0.25">
      <c r="A2172">
        <v>3</v>
      </c>
      <c r="B2172" s="3">
        <v>17</v>
      </c>
      <c r="C2172">
        <v>17069</v>
      </c>
      <c r="D2172" t="s">
        <v>2210</v>
      </c>
      <c r="E2172">
        <v>1</v>
      </c>
      <c r="F2172" t="s">
        <v>12</v>
      </c>
      <c r="G2172" t="s">
        <v>13</v>
      </c>
      <c r="H2172" s="3" t="s">
        <v>324</v>
      </c>
      <c r="I2172" t="s">
        <v>1153</v>
      </c>
      <c r="J2172" s="4">
        <v>16.239799999999999</v>
      </c>
      <c r="K2172" s="5">
        <v>8633</v>
      </c>
    </row>
    <row r="2173" spans="1:11" x14ac:dyDescent="0.25">
      <c r="A2173">
        <v>3</v>
      </c>
      <c r="B2173" s="3">
        <v>17</v>
      </c>
      <c r="C2173">
        <v>17070</v>
      </c>
      <c r="D2173" t="s">
        <v>2211</v>
      </c>
      <c r="E2173">
        <v>1</v>
      </c>
      <c r="F2173" t="s">
        <v>19</v>
      </c>
      <c r="G2173" t="s">
        <v>1394</v>
      </c>
      <c r="H2173" s="3" t="s">
        <v>1689</v>
      </c>
      <c r="I2173" t="s">
        <v>385</v>
      </c>
      <c r="J2173" s="4">
        <v>30.306100000000001</v>
      </c>
      <c r="K2173" s="5">
        <v>5300</v>
      </c>
    </row>
    <row r="2174" spans="1:11" x14ac:dyDescent="0.25">
      <c r="A2174">
        <v>3</v>
      </c>
      <c r="B2174" s="3">
        <v>17</v>
      </c>
      <c r="C2174">
        <v>17071</v>
      </c>
      <c r="D2174" t="s">
        <v>2212</v>
      </c>
      <c r="E2174">
        <v>1</v>
      </c>
      <c r="F2174" t="s">
        <v>12</v>
      </c>
      <c r="G2174" t="s">
        <v>13</v>
      </c>
      <c r="H2174" s="3" t="s">
        <v>324</v>
      </c>
      <c r="I2174" t="s">
        <v>17</v>
      </c>
      <c r="J2174" s="4">
        <v>16.015899999999998</v>
      </c>
      <c r="K2174" s="5">
        <v>2074</v>
      </c>
    </row>
    <row r="2175" spans="1:11" x14ac:dyDescent="0.25">
      <c r="A2175">
        <v>3</v>
      </c>
      <c r="B2175" s="3">
        <v>17</v>
      </c>
      <c r="C2175">
        <v>17072</v>
      </c>
      <c r="D2175" t="s">
        <v>2213</v>
      </c>
      <c r="E2175">
        <v>1</v>
      </c>
      <c r="F2175" t="s">
        <v>12</v>
      </c>
      <c r="G2175" t="s">
        <v>13</v>
      </c>
      <c r="H2175" s="3" t="s">
        <v>324</v>
      </c>
      <c r="I2175" t="s">
        <v>17</v>
      </c>
      <c r="J2175" s="4">
        <v>9.8367000000000004</v>
      </c>
      <c r="K2175" s="5">
        <v>8732</v>
      </c>
    </row>
    <row r="2176" spans="1:11" x14ac:dyDescent="0.25">
      <c r="A2176">
        <v>3</v>
      </c>
      <c r="B2176" s="3">
        <v>17</v>
      </c>
      <c r="C2176">
        <v>17073</v>
      </c>
      <c r="D2176" t="s">
        <v>2214</v>
      </c>
      <c r="E2176">
        <v>1</v>
      </c>
      <c r="F2176" t="s">
        <v>12</v>
      </c>
      <c r="G2176" t="s">
        <v>13</v>
      </c>
      <c r="H2176" s="3" t="s">
        <v>324</v>
      </c>
      <c r="I2176" t="s">
        <v>17</v>
      </c>
      <c r="J2176" s="4">
        <v>31.586100000000002</v>
      </c>
      <c r="K2176" s="5">
        <v>4710</v>
      </c>
    </row>
    <row r="2177" spans="1:11" x14ac:dyDescent="0.25">
      <c r="A2177">
        <v>3</v>
      </c>
      <c r="B2177" s="3">
        <v>17</v>
      </c>
      <c r="C2177">
        <v>17074</v>
      </c>
      <c r="D2177" t="s">
        <v>2215</v>
      </c>
      <c r="E2177">
        <v>1</v>
      </c>
      <c r="F2177" t="s">
        <v>19</v>
      </c>
      <c r="G2177" t="s">
        <v>1394</v>
      </c>
      <c r="H2177" s="3" t="s">
        <v>1395</v>
      </c>
      <c r="I2177" t="s">
        <v>17</v>
      </c>
      <c r="J2177" s="4">
        <v>21.393000000000001</v>
      </c>
      <c r="K2177" s="5">
        <v>2660</v>
      </c>
    </row>
    <row r="2178" spans="1:11" x14ac:dyDescent="0.25">
      <c r="A2178">
        <v>3</v>
      </c>
      <c r="B2178" s="3">
        <v>17</v>
      </c>
      <c r="C2178">
        <v>17075</v>
      </c>
      <c r="D2178" t="s">
        <v>2216</v>
      </c>
      <c r="E2178">
        <v>1</v>
      </c>
      <c r="F2178" t="s">
        <v>19</v>
      </c>
      <c r="G2178" t="s">
        <v>1394</v>
      </c>
      <c r="H2178" s="3" t="s">
        <v>1395</v>
      </c>
      <c r="I2178" t="s">
        <v>17</v>
      </c>
      <c r="J2178" s="4">
        <v>26.656199999999998</v>
      </c>
      <c r="K2178" s="5">
        <v>11657</v>
      </c>
    </row>
    <row r="2179" spans="1:11" x14ac:dyDescent="0.25">
      <c r="A2179">
        <v>3</v>
      </c>
      <c r="B2179" s="3">
        <v>17</v>
      </c>
      <c r="C2179">
        <v>17076</v>
      </c>
      <c r="D2179" t="s">
        <v>2217</v>
      </c>
      <c r="E2179">
        <v>1</v>
      </c>
      <c r="F2179" t="s">
        <v>19</v>
      </c>
      <c r="G2179" t="s">
        <v>1394</v>
      </c>
      <c r="H2179" s="3" t="s">
        <v>1395</v>
      </c>
      <c r="I2179" t="s">
        <v>17</v>
      </c>
      <c r="J2179" s="4">
        <v>76.751400000000004</v>
      </c>
      <c r="K2179" s="5">
        <v>2934</v>
      </c>
    </row>
    <row r="2180" spans="1:11" x14ac:dyDescent="0.25">
      <c r="A2180">
        <v>3</v>
      </c>
      <c r="B2180" s="3">
        <v>17</v>
      </c>
      <c r="C2180">
        <v>17077</v>
      </c>
      <c r="D2180" t="s">
        <v>2218</v>
      </c>
      <c r="E2180">
        <v>1</v>
      </c>
      <c r="F2180" t="s">
        <v>19</v>
      </c>
      <c r="G2180" t="s">
        <v>1394</v>
      </c>
      <c r="H2180" s="3" t="s">
        <v>1395</v>
      </c>
      <c r="I2180" t="s">
        <v>17</v>
      </c>
      <c r="J2180" s="4">
        <v>29.795900000000003</v>
      </c>
      <c r="K2180" s="5">
        <v>12056</v>
      </c>
    </row>
    <row r="2181" spans="1:11" x14ac:dyDescent="0.25">
      <c r="A2181">
        <v>3</v>
      </c>
      <c r="B2181" s="3">
        <v>17</v>
      </c>
      <c r="C2181">
        <v>17078</v>
      </c>
      <c r="D2181" t="s">
        <v>2219</v>
      </c>
      <c r="E2181">
        <v>1</v>
      </c>
      <c r="F2181" t="s">
        <v>12</v>
      </c>
      <c r="G2181" t="s">
        <v>13</v>
      </c>
      <c r="H2181" s="3" t="s">
        <v>324</v>
      </c>
      <c r="I2181" t="s">
        <v>17</v>
      </c>
      <c r="J2181" s="4">
        <v>60.8401</v>
      </c>
      <c r="K2181" s="5">
        <v>18905</v>
      </c>
    </row>
    <row r="2182" spans="1:11" x14ac:dyDescent="0.25">
      <c r="A2182">
        <v>3</v>
      </c>
      <c r="B2182" s="3">
        <v>17</v>
      </c>
      <c r="C2182">
        <v>17079</v>
      </c>
      <c r="D2182" t="s">
        <v>2220</v>
      </c>
      <c r="E2182">
        <v>1</v>
      </c>
      <c r="F2182" t="s">
        <v>19</v>
      </c>
      <c r="G2182" t="s">
        <v>1394</v>
      </c>
      <c r="H2182" s="3" t="s">
        <v>1395</v>
      </c>
      <c r="I2182" t="s">
        <v>17</v>
      </c>
      <c r="J2182" s="4">
        <v>13.381099999999998</v>
      </c>
      <c r="K2182" s="5">
        <v>2160</v>
      </c>
    </row>
    <row r="2183" spans="1:11" x14ac:dyDescent="0.25">
      <c r="A2183">
        <v>3</v>
      </c>
      <c r="B2183" s="3">
        <v>17</v>
      </c>
      <c r="C2183">
        <v>17080</v>
      </c>
      <c r="D2183" t="s">
        <v>2221</v>
      </c>
      <c r="E2183">
        <v>1</v>
      </c>
      <c r="F2183" t="s">
        <v>12</v>
      </c>
      <c r="G2183" t="s">
        <v>13</v>
      </c>
      <c r="H2183" s="3" t="s">
        <v>324</v>
      </c>
      <c r="I2183" t="s">
        <v>17</v>
      </c>
      <c r="J2183" s="4">
        <v>29.2837</v>
      </c>
      <c r="K2183" s="5">
        <v>5249</v>
      </c>
    </row>
    <row r="2184" spans="1:11" x14ac:dyDescent="0.25">
      <c r="A2184">
        <v>3</v>
      </c>
      <c r="B2184" s="3">
        <v>17</v>
      </c>
      <c r="C2184">
        <v>17081</v>
      </c>
      <c r="D2184" t="s">
        <v>2222</v>
      </c>
      <c r="E2184">
        <v>1</v>
      </c>
      <c r="F2184" t="s">
        <v>12</v>
      </c>
      <c r="G2184" t="s">
        <v>13</v>
      </c>
      <c r="H2184" s="3" t="s">
        <v>324</v>
      </c>
      <c r="I2184" t="s">
        <v>1153</v>
      </c>
      <c r="J2184" s="4">
        <v>25.089099999999998</v>
      </c>
      <c r="K2184" s="5">
        <v>16753</v>
      </c>
    </row>
    <row r="2185" spans="1:11" x14ac:dyDescent="0.25">
      <c r="A2185">
        <v>3</v>
      </c>
      <c r="B2185" s="3">
        <v>17</v>
      </c>
      <c r="C2185">
        <v>17082</v>
      </c>
      <c r="D2185" t="s">
        <v>2223</v>
      </c>
      <c r="E2185">
        <v>1</v>
      </c>
      <c r="F2185" t="s">
        <v>19</v>
      </c>
      <c r="G2185" t="s">
        <v>1394</v>
      </c>
      <c r="H2185" s="3" t="s">
        <v>1395</v>
      </c>
      <c r="I2185" t="s">
        <v>17</v>
      </c>
      <c r="J2185" s="4">
        <v>22.8902</v>
      </c>
      <c r="K2185" s="5">
        <v>1966</v>
      </c>
    </row>
    <row r="2186" spans="1:11" x14ac:dyDescent="0.25">
      <c r="A2186">
        <v>3</v>
      </c>
      <c r="B2186" s="3">
        <v>17</v>
      </c>
      <c r="C2186">
        <v>17083</v>
      </c>
      <c r="D2186" t="s">
        <v>2224</v>
      </c>
      <c r="E2186">
        <v>1</v>
      </c>
      <c r="F2186" t="s">
        <v>19</v>
      </c>
      <c r="G2186" t="s">
        <v>1394</v>
      </c>
      <c r="H2186" s="3" t="s">
        <v>1689</v>
      </c>
      <c r="I2186" t="s">
        <v>17</v>
      </c>
      <c r="J2186" s="4">
        <v>19.665700000000001</v>
      </c>
      <c r="K2186" s="5">
        <v>385</v>
      </c>
    </row>
    <row r="2187" spans="1:11" x14ac:dyDescent="0.25">
      <c r="A2187">
        <v>3</v>
      </c>
      <c r="B2187" s="3">
        <v>17</v>
      </c>
      <c r="C2187">
        <v>17084</v>
      </c>
      <c r="D2187" t="s">
        <v>2225</v>
      </c>
      <c r="E2187">
        <v>1</v>
      </c>
      <c r="F2187" t="s">
        <v>19</v>
      </c>
      <c r="G2187" t="s">
        <v>1394</v>
      </c>
      <c r="H2187" s="3" t="s">
        <v>1395</v>
      </c>
      <c r="I2187" t="s">
        <v>17</v>
      </c>
      <c r="J2187" s="4">
        <v>4.9347000000000003</v>
      </c>
      <c r="K2187" s="5">
        <v>132</v>
      </c>
    </row>
    <row r="2188" spans="1:11" x14ac:dyDescent="0.25">
      <c r="A2188">
        <v>3</v>
      </c>
      <c r="B2188" s="3">
        <v>17</v>
      </c>
      <c r="C2188">
        <v>17085</v>
      </c>
      <c r="D2188" t="s">
        <v>2226</v>
      </c>
      <c r="E2188">
        <v>1</v>
      </c>
      <c r="F2188" t="s">
        <v>19</v>
      </c>
      <c r="G2188" t="s">
        <v>1394</v>
      </c>
      <c r="H2188" s="3" t="s">
        <v>1395</v>
      </c>
      <c r="I2188" t="s">
        <v>17</v>
      </c>
      <c r="J2188" s="4">
        <v>28.4194</v>
      </c>
      <c r="K2188" s="5">
        <v>9179</v>
      </c>
    </row>
    <row r="2189" spans="1:11" x14ac:dyDescent="0.25">
      <c r="A2189">
        <v>3</v>
      </c>
      <c r="B2189" s="3">
        <v>17</v>
      </c>
      <c r="C2189">
        <v>17086</v>
      </c>
      <c r="D2189" t="s">
        <v>2227</v>
      </c>
      <c r="E2189">
        <v>1</v>
      </c>
      <c r="F2189" t="s">
        <v>12</v>
      </c>
      <c r="G2189" t="s">
        <v>13</v>
      </c>
      <c r="H2189" s="3" t="s">
        <v>324</v>
      </c>
      <c r="I2189" t="s">
        <v>17</v>
      </c>
      <c r="J2189" s="4">
        <v>15.328299999999999</v>
      </c>
      <c r="K2189" s="5">
        <v>4079</v>
      </c>
    </row>
    <row r="2190" spans="1:11" x14ac:dyDescent="0.25">
      <c r="A2190">
        <v>3</v>
      </c>
      <c r="B2190" s="3">
        <v>17</v>
      </c>
      <c r="C2190">
        <v>17087</v>
      </c>
      <c r="D2190" t="s">
        <v>2228</v>
      </c>
      <c r="E2190">
        <v>1</v>
      </c>
      <c r="F2190" t="s">
        <v>19</v>
      </c>
      <c r="G2190" t="s">
        <v>1394</v>
      </c>
      <c r="H2190" s="3" t="s">
        <v>1395</v>
      </c>
      <c r="I2190" t="s">
        <v>17</v>
      </c>
      <c r="J2190" s="4">
        <v>31.823499999999999</v>
      </c>
      <c r="K2190" s="5">
        <v>555</v>
      </c>
    </row>
    <row r="2191" spans="1:11" x14ac:dyDescent="0.25">
      <c r="A2191">
        <v>3</v>
      </c>
      <c r="B2191" s="3">
        <v>17</v>
      </c>
      <c r="C2191">
        <v>17088</v>
      </c>
      <c r="D2191" t="s">
        <v>2229</v>
      </c>
      <c r="E2191">
        <v>1</v>
      </c>
      <c r="F2191" t="s">
        <v>12</v>
      </c>
      <c r="G2191" t="s">
        <v>13</v>
      </c>
      <c r="H2191" s="3" t="s">
        <v>324</v>
      </c>
      <c r="I2191" t="s">
        <v>17</v>
      </c>
      <c r="J2191" s="4">
        <v>58.451599999999999</v>
      </c>
      <c r="K2191" s="5">
        <v>14387</v>
      </c>
    </row>
    <row r="2192" spans="1:11" x14ac:dyDescent="0.25">
      <c r="A2192">
        <v>3</v>
      </c>
      <c r="B2192" s="3">
        <v>17</v>
      </c>
      <c r="C2192">
        <v>17089</v>
      </c>
      <c r="D2192" t="s">
        <v>2230</v>
      </c>
      <c r="E2192">
        <v>1</v>
      </c>
      <c r="F2192" t="s">
        <v>19</v>
      </c>
      <c r="G2192" t="s">
        <v>1394</v>
      </c>
      <c r="H2192" s="3" t="s">
        <v>1395</v>
      </c>
      <c r="I2192" t="s">
        <v>17</v>
      </c>
      <c r="J2192" s="4">
        <v>23.0259</v>
      </c>
      <c r="K2192" s="5">
        <v>1181</v>
      </c>
    </row>
    <row r="2193" spans="1:11" x14ac:dyDescent="0.25">
      <c r="A2193">
        <v>3</v>
      </c>
      <c r="B2193" s="3">
        <v>17</v>
      </c>
      <c r="C2193">
        <v>17090</v>
      </c>
      <c r="D2193" t="s">
        <v>2231</v>
      </c>
      <c r="E2193">
        <v>1</v>
      </c>
      <c r="F2193" t="s">
        <v>19</v>
      </c>
      <c r="G2193" t="s">
        <v>1394</v>
      </c>
      <c r="H2193" s="3" t="s">
        <v>1395</v>
      </c>
      <c r="I2193" t="s">
        <v>17</v>
      </c>
      <c r="J2193" s="4">
        <v>16.498699999999999</v>
      </c>
      <c r="K2193" s="5">
        <v>1698</v>
      </c>
    </row>
    <row r="2194" spans="1:11" x14ac:dyDescent="0.25">
      <c r="A2194">
        <v>3</v>
      </c>
      <c r="B2194" s="3">
        <v>17</v>
      </c>
      <c r="C2194">
        <v>17091</v>
      </c>
      <c r="D2194" t="s">
        <v>2232</v>
      </c>
      <c r="E2194">
        <v>1</v>
      </c>
      <c r="F2194" t="s">
        <v>12</v>
      </c>
      <c r="G2194" t="s">
        <v>13</v>
      </c>
      <c r="H2194" s="3" t="s">
        <v>324</v>
      </c>
      <c r="I2194" t="s">
        <v>17</v>
      </c>
      <c r="J2194" s="4">
        <v>12.433499999999999</v>
      </c>
      <c r="K2194" s="5">
        <v>3819</v>
      </c>
    </row>
    <row r="2195" spans="1:11" x14ac:dyDescent="0.25">
      <c r="A2195">
        <v>3</v>
      </c>
      <c r="B2195" s="3">
        <v>17</v>
      </c>
      <c r="C2195">
        <v>17092</v>
      </c>
      <c r="D2195" t="s">
        <v>2233</v>
      </c>
      <c r="E2195">
        <v>1</v>
      </c>
      <c r="F2195" t="s">
        <v>12</v>
      </c>
      <c r="G2195" t="s">
        <v>13</v>
      </c>
      <c r="H2195" s="3" t="s">
        <v>324</v>
      </c>
      <c r="I2195" t="s">
        <v>1153</v>
      </c>
      <c r="J2195" s="4">
        <v>68.195400000000006</v>
      </c>
      <c r="K2195" s="5">
        <v>16246</v>
      </c>
    </row>
    <row r="2196" spans="1:11" x14ac:dyDescent="0.25">
      <c r="A2196">
        <v>3</v>
      </c>
      <c r="B2196" s="3">
        <v>17</v>
      </c>
      <c r="C2196">
        <v>17093</v>
      </c>
      <c r="D2196" t="s">
        <v>2234</v>
      </c>
      <c r="E2196">
        <v>1</v>
      </c>
      <c r="F2196" t="s">
        <v>12</v>
      </c>
      <c r="G2196" t="s">
        <v>13</v>
      </c>
      <c r="H2196" s="3" t="s">
        <v>324</v>
      </c>
      <c r="I2196" t="s">
        <v>17</v>
      </c>
      <c r="J2196" s="4">
        <v>3.4706999999999999</v>
      </c>
      <c r="K2196" s="5">
        <v>576</v>
      </c>
    </row>
    <row r="2197" spans="1:11" x14ac:dyDescent="0.25">
      <c r="A2197">
        <v>3</v>
      </c>
      <c r="B2197" s="3">
        <v>17</v>
      </c>
      <c r="C2197">
        <v>17094</v>
      </c>
      <c r="D2197" t="s">
        <v>2235</v>
      </c>
      <c r="E2197">
        <v>1</v>
      </c>
      <c r="F2197" t="s">
        <v>19</v>
      </c>
      <c r="G2197" t="s">
        <v>1394</v>
      </c>
      <c r="H2197" s="3" t="s">
        <v>1689</v>
      </c>
      <c r="I2197" t="s">
        <v>17</v>
      </c>
      <c r="J2197" s="4">
        <v>6.2553000000000001</v>
      </c>
      <c r="K2197" s="5">
        <v>608</v>
      </c>
    </row>
    <row r="2198" spans="1:11" x14ac:dyDescent="0.25">
      <c r="A2198">
        <v>3</v>
      </c>
      <c r="B2198" s="3">
        <v>17</v>
      </c>
      <c r="C2198">
        <v>17095</v>
      </c>
      <c r="D2198" t="s">
        <v>2236</v>
      </c>
      <c r="E2198">
        <v>1</v>
      </c>
      <c r="F2198" t="s">
        <v>19</v>
      </c>
      <c r="G2198" t="s">
        <v>1394</v>
      </c>
      <c r="H2198" s="3" t="s">
        <v>1689</v>
      </c>
      <c r="I2198" t="s">
        <v>17</v>
      </c>
      <c r="J2198" s="4">
        <v>23.7425</v>
      </c>
      <c r="K2198" s="5">
        <v>398</v>
      </c>
    </row>
    <row r="2199" spans="1:11" x14ac:dyDescent="0.25">
      <c r="A2199">
        <v>3</v>
      </c>
      <c r="B2199" s="3">
        <v>17</v>
      </c>
      <c r="C2199">
        <v>17096</v>
      </c>
      <c r="D2199" t="s">
        <v>2237</v>
      </c>
      <c r="E2199">
        <v>1</v>
      </c>
      <c r="F2199" t="s">
        <v>19</v>
      </c>
      <c r="G2199" t="s">
        <v>1394</v>
      </c>
      <c r="H2199" s="3" t="s">
        <v>1395</v>
      </c>
      <c r="I2199" t="s">
        <v>17</v>
      </c>
      <c r="J2199" s="4">
        <v>31.7179</v>
      </c>
      <c r="K2199" s="5">
        <v>22644</v>
      </c>
    </row>
    <row r="2200" spans="1:11" x14ac:dyDescent="0.25">
      <c r="A2200">
        <v>3</v>
      </c>
      <c r="B2200" s="3">
        <v>17</v>
      </c>
      <c r="C2200">
        <v>17097</v>
      </c>
      <c r="D2200" t="s">
        <v>2238</v>
      </c>
      <c r="E2200">
        <v>1</v>
      </c>
      <c r="F2200" t="s">
        <v>12</v>
      </c>
      <c r="G2200" t="s">
        <v>13</v>
      </c>
      <c r="H2200" s="3" t="s">
        <v>324</v>
      </c>
      <c r="I2200" t="s">
        <v>17</v>
      </c>
      <c r="J2200" s="4">
        <v>5.0957999999999997</v>
      </c>
      <c r="K2200" s="5">
        <v>1480</v>
      </c>
    </row>
    <row r="2201" spans="1:11" x14ac:dyDescent="0.25">
      <c r="A2201">
        <v>3</v>
      </c>
      <c r="B2201" s="3">
        <v>17</v>
      </c>
      <c r="C2201">
        <v>17098</v>
      </c>
      <c r="D2201" t="s">
        <v>2239</v>
      </c>
      <c r="E2201">
        <v>1</v>
      </c>
      <c r="F2201" t="s">
        <v>19</v>
      </c>
      <c r="G2201" t="s">
        <v>1394</v>
      </c>
      <c r="H2201" s="3" t="s">
        <v>1395</v>
      </c>
      <c r="I2201" t="s">
        <v>17</v>
      </c>
      <c r="J2201" s="4">
        <v>19.110900000000001</v>
      </c>
      <c r="K2201" s="5">
        <v>142</v>
      </c>
    </row>
    <row r="2202" spans="1:11" x14ac:dyDescent="0.25">
      <c r="A2202">
        <v>3</v>
      </c>
      <c r="B2202" s="3">
        <v>17</v>
      </c>
      <c r="C2202">
        <v>17099</v>
      </c>
      <c r="D2202" t="s">
        <v>2240</v>
      </c>
      <c r="E2202">
        <v>1</v>
      </c>
      <c r="F2202" t="s">
        <v>12</v>
      </c>
      <c r="G2202" t="s">
        <v>13</v>
      </c>
      <c r="H2202" s="3" t="s">
        <v>324</v>
      </c>
      <c r="I2202" t="s">
        <v>17</v>
      </c>
      <c r="J2202" s="4">
        <v>11.5281</v>
      </c>
      <c r="K2202" s="5">
        <v>3501</v>
      </c>
    </row>
    <row r="2203" spans="1:11" x14ac:dyDescent="0.25">
      <c r="A2203">
        <v>3</v>
      </c>
      <c r="B2203" s="3">
        <v>17</v>
      </c>
      <c r="C2203">
        <v>17100</v>
      </c>
      <c r="D2203" t="s">
        <v>2241</v>
      </c>
      <c r="E2203">
        <v>1</v>
      </c>
      <c r="F2203" t="s">
        <v>19</v>
      </c>
      <c r="G2203" t="s">
        <v>1394</v>
      </c>
      <c r="H2203" s="3" t="s">
        <v>1689</v>
      </c>
      <c r="I2203" t="s">
        <v>17</v>
      </c>
      <c r="J2203" s="4">
        <v>6.8940999999999999</v>
      </c>
      <c r="K2203" s="5">
        <v>2037</v>
      </c>
    </row>
    <row r="2204" spans="1:11" x14ac:dyDescent="0.25">
      <c r="A2204">
        <v>3</v>
      </c>
      <c r="B2204" s="3">
        <v>17</v>
      </c>
      <c r="C2204">
        <v>17101</v>
      </c>
      <c r="D2204" t="s">
        <v>2242</v>
      </c>
      <c r="E2204">
        <v>1</v>
      </c>
      <c r="F2204" t="s">
        <v>19</v>
      </c>
      <c r="G2204" t="s">
        <v>1394</v>
      </c>
      <c r="H2204" s="3" t="s">
        <v>1689</v>
      </c>
      <c r="I2204" t="s">
        <v>17</v>
      </c>
      <c r="J2204" s="4">
        <v>31.456700000000001</v>
      </c>
      <c r="K2204" s="5">
        <v>3261</v>
      </c>
    </row>
    <row r="2205" spans="1:11" x14ac:dyDescent="0.25">
      <c r="A2205">
        <v>3</v>
      </c>
      <c r="B2205" s="3">
        <v>17</v>
      </c>
      <c r="C2205">
        <v>17102</v>
      </c>
      <c r="D2205" t="s">
        <v>2243</v>
      </c>
      <c r="E2205">
        <v>1</v>
      </c>
      <c r="F2205" t="s">
        <v>19</v>
      </c>
      <c r="G2205" t="s">
        <v>1394</v>
      </c>
      <c r="H2205" s="3" t="s">
        <v>1395</v>
      </c>
      <c r="I2205" t="s">
        <v>17</v>
      </c>
      <c r="J2205" s="4">
        <v>36.629400000000004</v>
      </c>
      <c r="K2205" s="5">
        <v>5287</v>
      </c>
    </row>
    <row r="2206" spans="1:11" x14ac:dyDescent="0.25">
      <c r="A2206">
        <v>3</v>
      </c>
      <c r="B2206" s="3">
        <v>17</v>
      </c>
      <c r="C2206">
        <v>17103</v>
      </c>
      <c r="D2206" t="s">
        <v>2244</v>
      </c>
      <c r="E2206">
        <v>1</v>
      </c>
      <c r="F2206" t="s">
        <v>12</v>
      </c>
      <c r="G2206" t="s">
        <v>13</v>
      </c>
      <c r="H2206" s="3" t="s">
        <v>324</v>
      </c>
      <c r="I2206" t="s">
        <v>17</v>
      </c>
      <c r="J2206" s="4">
        <v>27.883899999999997</v>
      </c>
      <c r="K2206" s="5">
        <v>13083</v>
      </c>
    </row>
    <row r="2207" spans="1:11" x14ac:dyDescent="0.25">
      <c r="A2207">
        <v>3</v>
      </c>
      <c r="B2207" s="3">
        <v>17</v>
      </c>
      <c r="C2207">
        <v>17104</v>
      </c>
      <c r="D2207" t="s">
        <v>2245</v>
      </c>
      <c r="E2207">
        <v>1</v>
      </c>
      <c r="F2207" t="s">
        <v>19</v>
      </c>
      <c r="G2207" t="s">
        <v>1394</v>
      </c>
      <c r="H2207" s="3" t="s">
        <v>1395</v>
      </c>
      <c r="I2207" t="s">
        <v>17</v>
      </c>
      <c r="J2207" s="4">
        <v>22.7392</v>
      </c>
      <c r="K2207" s="5">
        <v>4364</v>
      </c>
    </row>
    <row r="2208" spans="1:11" x14ac:dyDescent="0.25">
      <c r="A2208">
        <v>3</v>
      </c>
      <c r="B2208" s="3">
        <v>17</v>
      </c>
      <c r="C2208">
        <v>17105</v>
      </c>
      <c r="D2208" t="s">
        <v>2246</v>
      </c>
      <c r="E2208">
        <v>1</v>
      </c>
      <c r="F2208" t="s">
        <v>19</v>
      </c>
      <c r="G2208" t="s">
        <v>1394</v>
      </c>
      <c r="H2208" s="3" t="s">
        <v>1395</v>
      </c>
      <c r="I2208" t="s">
        <v>17</v>
      </c>
      <c r="J2208" s="4">
        <v>18.034800000000001</v>
      </c>
      <c r="K2208" s="5">
        <v>675</v>
      </c>
    </row>
    <row r="2209" spans="1:11" x14ac:dyDescent="0.25">
      <c r="A2209">
        <v>3</v>
      </c>
      <c r="B2209" s="3">
        <v>17</v>
      </c>
      <c r="C2209">
        <v>17106</v>
      </c>
      <c r="D2209" t="s">
        <v>2247</v>
      </c>
      <c r="E2209">
        <v>1</v>
      </c>
      <c r="F2209" t="s">
        <v>19</v>
      </c>
      <c r="G2209" t="s">
        <v>1394</v>
      </c>
      <c r="H2209" s="3" t="s">
        <v>1395</v>
      </c>
      <c r="I2209" t="s">
        <v>17</v>
      </c>
      <c r="J2209" s="4">
        <v>23.930700000000002</v>
      </c>
      <c r="K2209" s="5">
        <v>3238</v>
      </c>
    </row>
    <row r="2210" spans="1:11" x14ac:dyDescent="0.25">
      <c r="A2210">
        <v>3</v>
      </c>
      <c r="B2210" s="3">
        <v>17</v>
      </c>
      <c r="C2210">
        <v>17107</v>
      </c>
      <c r="D2210" t="s">
        <v>2248</v>
      </c>
      <c r="E2210">
        <v>1</v>
      </c>
      <c r="F2210" t="s">
        <v>12</v>
      </c>
      <c r="G2210" t="s">
        <v>13</v>
      </c>
      <c r="H2210" s="3" t="s">
        <v>324</v>
      </c>
      <c r="I2210" t="s">
        <v>15</v>
      </c>
      <c r="J2210" s="4">
        <v>15.726500000000001</v>
      </c>
      <c r="K2210" s="5">
        <v>12222</v>
      </c>
    </row>
    <row r="2211" spans="1:11" x14ac:dyDescent="0.25">
      <c r="A2211">
        <v>3</v>
      </c>
      <c r="B2211" s="3">
        <v>17</v>
      </c>
      <c r="C2211">
        <v>17108</v>
      </c>
      <c r="D2211" t="s">
        <v>2249</v>
      </c>
      <c r="E2211">
        <v>1</v>
      </c>
      <c r="F2211" t="s">
        <v>12</v>
      </c>
      <c r="G2211" t="s">
        <v>13</v>
      </c>
      <c r="H2211" s="3" t="s">
        <v>324</v>
      </c>
      <c r="I2211" t="s">
        <v>17</v>
      </c>
      <c r="J2211" s="4">
        <v>8.4887999999999995</v>
      </c>
      <c r="K2211" s="5">
        <v>1784</v>
      </c>
    </row>
    <row r="2212" spans="1:11" x14ac:dyDescent="0.25">
      <c r="A2212">
        <v>3</v>
      </c>
      <c r="B2212" s="3">
        <v>17</v>
      </c>
      <c r="C2212">
        <v>17109</v>
      </c>
      <c r="D2212" t="s">
        <v>2250</v>
      </c>
      <c r="E2212">
        <v>1</v>
      </c>
      <c r="F2212" t="s">
        <v>19</v>
      </c>
      <c r="G2212" t="s">
        <v>1394</v>
      </c>
      <c r="H2212" s="3" t="s">
        <v>1395</v>
      </c>
      <c r="I2212" t="s">
        <v>17</v>
      </c>
      <c r="J2212" s="4">
        <v>14.652899999999999</v>
      </c>
      <c r="K2212" s="5">
        <v>2533</v>
      </c>
    </row>
    <row r="2213" spans="1:11" x14ac:dyDescent="0.25">
      <c r="A2213">
        <v>3</v>
      </c>
      <c r="B2213" s="3">
        <v>17</v>
      </c>
      <c r="C2213">
        <v>17110</v>
      </c>
      <c r="D2213" t="s">
        <v>2251</v>
      </c>
      <c r="E2213">
        <v>1</v>
      </c>
      <c r="F2213" t="s">
        <v>19</v>
      </c>
      <c r="G2213" t="s">
        <v>1394</v>
      </c>
      <c r="H2213" s="3" t="s">
        <v>1689</v>
      </c>
      <c r="I2213" t="s">
        <v>17</v>
      </c>
      <c r="J2213" s="4">
        <v>31.0259</v>
      </c>
      <c r="K2213" s="5">
        <v>555</v>
      </c>
    </row>
    <row r="2214" spans="1:11" x14ac:dyDescent="0.25">
      <c r="A2214">
        <v>3</v>
      </c>
      <c r="B2214" s="3">
        <v>17</v>
      </c>
      <c r="C2214">
        <v>17111</v>
      </c>
      <c r="D2214" t="s">
        <v>2252</v>
      </c>
      <c r="E2214">
        <v>1</v>
      </c>
      <c r="F2214" t="s">
        <v>19</v>
      </c>
      <c r="G2214" t="s">
        <v>1394</v>
      </c>
      <c r="H2214" s="3" t="s">
        <v>1395</v>
      </c>
      <c r="I2214" t="s">
        <v>17</v>
      </c>
      <c r="J2214" s="4">
        <v>12.6051</v>
      </c>
      <c r="K2214" s="5">
        <v>1754</v>
      </c>
    </row>
    <row r="2215" spans="1:11" x14ac:dyDescent="0.25">
      <c r="A2215">
        <v>3</v>
      </c>
      <c r="B2215" s="3">
        <v>17</v>
      </c>
      <c r="C2215">
        <v>17112</v>
      </c>
      <c r="D2215" t="s">
        <v>2253</v>
      </c>
      <c r="E2215">
        <v>1</v>
      </c>
      <c r="F2215" t="s">
        <v>19</v>
      </c>
      <c r="G2215" t="s">
        <v>1394</v>
      </c>
      <c r="H2215" s="3" t="s">
        <v>1395</v>
      </c>
      <c r="I2215" t="s">
        <v>17</v>
      </c>
      <c r="J2215" s="4">
        <v>10.890799999999999</v>
      </c>
      <c r="K2215" s="5">
        <v>4516</v>
      </c>
    </row>
    <row r="2216" spans="1:11" x14ac:dyDescent="0.25">
      <c r="A2216">
        <v>3</v>
      </c>
      <c r="B2216" s="3">
        <v>17</v>
      </c>
      <c r="C2216">
        <v>17113</v>
      </c>
      <c r="D2216" t="s">
        <v>2254</v>
      </c>
      <c r="E2216">
        <v>1</v>
      </c>
      <c r="F2216" t="s">
        <v>12</v>
      </c>
      <c r="G2216" t="s">
        <v>13</v>
      </c>
      <c r="H2216" s="3" t="s">
        <v>324</v>
      </c>
      <c r="I2216" t="s">
        <v>17</v>
      </c>
      <c r="J2216" s="4">
        <v>81.661299999999997</v>
      </c>
      <c r="K2216" s="5">
        <v>25198</v>
      </c>
    </row>
    <row r="2217" spans="1:11" x14ac:dyDescent="0.25">
      <c r="A2217">
        <v>3</v>
      </c>
      <c r="B2217" s="3">
        <v>17</v>
      </c>
      <c r="C2217">
        <v>17114</v>
      </c>
      <c r="D2217" t="s">
        <v>2255</v>
      </c>
      <c r="E2217">
        <v>1</v>
      </c>
      <c r="F2217" t="s">
        <v>12</v>
      </c>
      <c r="G2217" t="s">
        <v>13</v>
      </c>
      <c r="H2217" s="3" t="s">
        <v>324</v>
      </c>
      <c r="I2217" t="s">
        <v>17</v>
      </c>
      <c r="J2217" s="4">
        <v>10.518099999999999</v>
      </c>
      <c r="K2217" s="5">
        <v>5165</v>
      </c>
    </row>
    <row r="2218" spans="1:11" x14ac:dyDescent="0.25">
      <c r="A2218">
        <v>3</v>
      </c>
      <c r="B2218" s="3">
        <v>17</v>
      </c>
      <c r="C2218">
        <v>17115</v>
      </c>
      <c r="D2218" t="s">
        <v>2256</v>
      </c>
      <c r="E2218">
        <v>1</v>
      </c>
      <c r="F2218" t="s">
        <v>19</v>
      </c>
      <c r="G2218" t="s">
        <v>1394</v>
      </c>
      <c r="H2218" s="3" t="s">
        <v>1395</v>
      </c>
      <c r="I2218" t="s">
        <v>17</v>
      </c>
      <c r="J2218" s="4">
        <v>12.5067</v>
      </c>
      <c r="K2218" s="5">
        <v>796</v>
      </c>
    </row>
    <row r="2219" spans="1:11" x14ac:dyDescent="0.25">
      <c r="A2219">
        <v>3</v>
      </c>
      <c r="B2219" s="3">
        <v>17</v>
      </c>
      <c r="C2219">
        <v>17116</v>
      </c>
      <c r="D2219" t="s">
        <v>2257</v>
      </c>
      <c r="E2219">
        <v>1</v>
      </c>
      <c r="F2219" t="s">
        <v>19</v>
      </c>
      <c r="G2219" t="s">
        <v>1394</v>
      </c>
      <c r="H2219" s="3" t="s">
        <v>1395</v>
      </c>
      <c r="I2219" t="s">
        <v>17</v>
      </c>
      <c r="J2219" s="4">
        <v>10.077999999999999</v>
      </c>
      <c r="K2219" s="5">
        <v>2641</v>
      </c>
    </row>
    <row r="2220" spans="1:11" x14ac:dyDescent="0.25">
      <c r="A2220">
        <v>3</v>
      </c>
      <c r="B2220" s="3">
        <v>17</v>
      </c>
      <c r="C2220">
        <v>17117</v>
      </c>
      <c r="D2220" t="s">
        <v>2258</v>
      </c>
      <c r="E2220">
        <v>1</v>
      </c>
      <c r="F2220" t="s">
        <v>19</v>
      </c>
      <c r="G2220" t="s">
        <v>1394</v>
      </c>
      <c r="H2220" s="3" t="s">
        <v>1395</v>
      </c>
      <c r="I2220" t="s">
        <v>17</v>
      </c>
      <c r="J2220" s="4">
        <v>27.211500000000001</v>
      </c>
      <c r="K2220" s="5">
        <v>11029</v>
      </c>
    </row>
    <row r="2221" spans="1:11" x14ac:dyDescent="0.25">
      <c r="A2221">
        <v>3</v>
      </c>
      <c r="B2221" s="3">
        <v>17</v>
      </c>
      <c r="C2221">
        <v>17118</v>
      </c>
      <c r="D2221" t="s">
        <v>2259</v>
      </c>
      <c r="E2221">
        <v>1</v>
      </c>
      <c r="F2221" t="s">
        <v>19</v>
      </c>
      <c r="G2221" t="s">
        <v>1394</v>
      </c>
      <c r="H2221" s="3" t="s">
        <v>1689</v>
      </c>
      <c r="I2221" t="s">
        <v>17</v>
      </c>
      <c r="J2221" s="4">
        <v>22.157399999999999</v>
      </c>
      <c r="K2221" s="5">
        <v>1978</v>
      </c>
    </row>
    <row r="2222" spans="1:11" x14ac:dyDescent="0.25">
      <c r="A2222">
        <v>3</v>
      </c>
      <c r="B2222" s="3">
        <v>17</v>
      </c>
      <c r="C2222">
        <v>17119</v>
      </c>
      <c r="D2222" t="s">
        <v>2260</v>
      </c>
      <c r="E2222">
        <v>1</v>
      </c>
      <c r="F2222" t="s">
        <v>19</v>
      </c>
      <c r="G2222" t="s">
        <v>1394</v>
      </c>
      <c r="H2222" s="3" t="s">
        <v>1395</v>
      </c>
      <c r="I2222" t="s">
        <v>1153</v>
      </c>
      <c r="J2222" s="4">
        <v>7.4576000000000002</v>
      </c>
      <c r="K2222" s="5">
        <v>3992</v>
      </c>
    </row>
    <row r="2223" spans="1:11" x14ac:dyDescent="0.25">
      <c r="A2223">
        <v>3</v>
      </c>
      <c r="B2223" s="3">
        <v>17</v>
      </c>
      <c r="C2223">
        <v>17120</v>
      </c>
      <c r="D2223" t="s">
        <v>2261</v>
      </c>
      <c r="E2223">
        <v>1</v>
      </c>
      <c r="F2223" t="s">
        <v>12</v>
      </c>
      <c r="G2223" t="s">
        <v>13</v>
      </c>
      <c r="H2223" s="3" t="s">
        <v>324</v>
      </c>
      <c r="I2223" t="s">
        <v>1153</v>
      </c>
      <c r="J2223" s="4">
        <v>13.3116</v>
      </c>
      <c r="K2223" s="5">
        <v>4696</v>
      </c>
    </row>
    <row r="2224" spans="1:11" x14ac:dyDescent="0.25">
      <c r="A2224">
        <v>3</v>
      </c>
      <c r="B2224" s="3">
        <v>17</v>
      </c>
      <c r="C2224">
        <v>17121</v>
      </c>
      <c r="D2224" t="s">
        <v>2262</v>
      </c>
      <c r="E2224">
        <v>1</v>
      </c>
      <c r="F2224" t="s">
        <v>19</v>
      </c>
      <c r="G2224" t="s">
        <v>1394</v>
      </c>
      <c r="H2224" s="3" t="s">
        <v>1395</v>
      </c>
      <c r="I2224" t="s">
        <v>17</v>
      </c>
      <c r="J2224" s="4">
        <v>6.5438999999999998</v>
      </c>
      <c r="K2224" s="5">
        <v>1985</v>
      </c>
    </row>
    <row r="2225" spans="1:11" x14ac:dyDescent="0.25">
      <c r="A2225">
        <v>3</v>
      </c>
      <c r="B2225" s="3">
        <v>17</v>
      </c>
      <c r="C2225">
        <v>17122</v>
      </c>
      <c r="D2225" t="s">
        <v>2263</v>
      </c>
      <c r="E2225">
        <v>1</v>
      </c>
      <c r="F2225" t="s">
        <v>12</v>
      </c>
      <c r="G2225" t="s">
        <v>13</v>
      </c>
      <c r="H2225" s="3" t="s">
        <v>324</v>
      </c>
      <c r="I2225" t="s">
        <v>17</v>
      </c>
      <c r="J2225" s="4">
        <v>23.033300000000001</v>
      </c>
      <c r="K2225" s="5">
        <v>4134</v>
      </c>
    </row>
    <row r="2226" spans="1:11" x14ac:dyDescent="0.25">
      <c r="A2226">
        <v>3</v>
      </c>
      <c r="B2226" s="3">
        <v>17</v>
      </c>
      <c r="C2226">
        <v>17123</v>
      </c>
      <c r="D2226" t="s">
        <v>2264</v>
      </c>
      <c r="E2226">
        <v>1</v>
      </c>
      <c r="F2226" t="s">
        <v>19</v>
      </c>
      <c r="G2226" t="s">
        <v>1394</v>
      </c>
      <c r="H2226" s="3" t="s">
        <v>1395</v>
      </c>
      <c r="I2226" t="s">
        <v>17</v>
      </c>
      <c r="J2226" s="4">
        <v>9.8482000000000003</v>
      </c>
      <c r="K2226" s="5">
        <v>3205</v>
      </c>
    </row>
    <row r="2227" spans="1:11" x14ac:dyDescent="0.25">
      <c r="A2227">
        <v>3</v>
      </c>
      <c r="B2227" s="3">
        <v>17</v>
      </c>
      <c r="C2227">
        <v>17124</v>
      </c>
      <c r="D2227" t="s">
        <v>2265</v>
      </c>
      <c r="E2227">
        <v>1</v>
      </c>
      <c r="F2227" t="s">
        <v>19</v>
      </c>
      <c r="G2227" t="s">
        <v>1394</v>
      </c>
      <c r="H2227" s="3" t="s">
        <v>1689</v>
      </c>
      <c r="I2227" t="s">
        <v>17</v>
      </c>
      <c r="J2227" s="4">
        <v>13.7797</v>
      </c>
      <c r="K2227" s="5">
        <v>994</v>
      </c>
    </row>
    <row r="2228" spans="1:11" x14ac:dyDescent="0.25">
      <c r="A2228">
        <v>3</v>
      </c>
      <c r="B2228" s="3">
        <v>17</v>
      </c>
      <c r="C2228">
        <v>17125</v>
      </c>
      <c r="D2228" t="s">
        <v>2266</v>
      </c>
      <c r="E2228">
        <v>1</v>
      </c>
      <c r="F2228" t="s">
        <v>12</v>
      </c>
      <c r="G2228" t="s">
        <v>13</v>
      </c>
      <c r="H2228" s="3" t="s">
        <v>324</v>
      </c>
      <c r="I2228" t="s">
        <v>17</v>
      </c>
      <c r="J2228" s="4">
        <v>47.868400000000001</v>
      </c>
      <c r="K2228" s="5">
        <v>12644</v>
      </c>
    </row>
    <row r="2229" spans="1:11" x14ac:dyDescent="0.25">
      <c r="A2229">
        <v>3</v>
      </c>
      <c r="B2229" s="3">
        <v>17</v>
      </c>
      <c r="C2229">
        <v>17126</v>
      </c>
      <c r="D2229" t="s">
        <v>2267</v>
      </c>
      <c r="E2229">
        <v>1</v>
      </c>
      <c r="F2229" t="s">
        <v>12</v>
      </c>
      <c r="G2229" t="s">
        <v>13</v>
      </c>
      <c r="H2229" s="3" t="s">
        <v>324</v>
      </c>
      <c r="I2229" t="s">
        <v>17</v>
      </c>
      <c r="J2229" s="4">
        <v>9.9375999999999998</v>
      </c>
      <c r="K2229" s="5">
        <v>2498</v>
      </c>
    </row>
    <row r="2230" spans="1:11" x14ac:dyDescent="0.25">
      <c r="A2230">
        <v>3</v>
      </c>
      <c r="B2230" s="3">
        <v>17</v>
      </c>
      <c r="C2230">
        <v>17127</v>
      </c>
      <c r="D2230" t="s">
        <v>2268</v>
      </c>
      <c r="E2230">
        <v>1</v>
      </c>
      <c r="F2230" t="s">
        <v>12</v>
      </c>
      <c r="G2230" t="s">
        <v>13</v>
      </c>
      <c r="H2230" s="3" t="s">
        <v>324</v>
      </c>
      <c r="I2230" t="s">
        <v>17</v>
      </c>
      <c r="J2230" s="4">
        <v>9.2903000000000002</v>
      </c>
      <c r="K2230" s="5">
        <v>14509</v>
      </c>
    </row>
    <row r="2231" spans="1:11" x14ac:dyDescent="0.25">
      <c r="A2231">
        <v>3</v>
      </c>
      <c r="B2231" s="3">
        <v>17</v>
      </c>
      <c r="C2231">
        <v>17128</v>
      </c>
      <c r="D2231" t="s">
        <v>2269</v>
      </c>
      <c r="E2231">
        <v>1</v>
      </c>
      <c r="F2231" t="s">
        <v>19</v>
      </c>
      <c r="G2231" t="s">
        <v>1394</v>
      </c>
      <c r="H2231" s="3" t="s">
        <v>1689</v>
      </c>
      <c r="I2231" t="s">
        <v>17</v>
      </c>
      <c r="J2231" s="4">
        <v>14.857799999999999</v>
      </c>
      <c r="K2231" s="5">
        <v>1451</v>
      </c>
    </row>
    <row r="2232" spans="1:11" x14ac:dyDescent="0.25">
      <c r="A2232">
        <v>3</v>
      </c>
      <c r="B2232" s="3">
        <v>17</v>
      </c>
      <c r="C2232">
        <v>17129</v>
      </c>
      <c r="D2232" t="s">
        <v>2270</v>
      </c>
      <c r="E2232">
        <v>1</v>
      </c>
      <c r="F2232" t="s">
        <v>19</v>
      </c>
      <c r="G2232" t="s">
        <v>1394</v>
      </c>
      <c r="H2232" s="3" t="s">
        <v>1395</v>
      </c>
      <c r="I2232" t="s">
        <v>17</v>
      </c>
      <c r="J2232" s="4">
        <v>26.809099999999997</v>
      </c>
      <c r="K2232" s="5">
        <v>4458</v>
      </c>
    </row>
    <row r="2233" spans="1:11" x14ac:dyDescent="0.25">
      <c r="A2233">
        <v>3</v>
      </c>
      <c r="B2233" s="3">
        <v>17</v>
      </c>
      <c r="C2233">
        <v>17130</v>
      </c>
      <c r="D2233" t="s">
        <v>2271</v>
      </c>
      <c r="E2233">
        <v>1</v>
      </c>
      <c r="F2233" t="s">
        <v>12</v>
      </c>
      <c r="G2233" t="s">
        <v>13</v>
      </c>
      <c r="H2233" s="3" t="s">
        <v>324</v>
      </c>
      <c r="I2233" t="s">
        <v>17</v>
      </c>
      <c r="J2233" s="4">
        <v>5.6079999999999997</v>
      </c>
      <c r="K2233" s="5">
        <v>3734</v>
      </c>
    </row>
    <row r="2234" spans="1:11" x14ac:dyDescent="0.25">
      <c r="A2234">
        <v>3</v>
      </c>
      <c r="B2234" s="3">
        <v>17</v>
      </c>
      <c r="C2234">
        <v>17131</v>
      </c>
      <c r="D2234" t="s">
        <v>2272</v>
      </c>
      <c r="E2234">
        <v>1</v>
      </c>
      <c r="F2234" t="s">
        <v>19</v>
      </c>
      <c r="G2234" t="s">
        <v>1394</v>
      </c>
      <c r="H2234" s="3" t="s">
        <v>1689</v>
      </c>
      <c r="I2234" t="s">
        <v>17</v>
      </c>
      <c r="J2234" s="4">
        <v>35.865600000000001</v>
      </c>
      <c r="K2234" s="5">
        <v>183</v>
      </c>
    </row>
    <row r="2235" spans="1:11" x14ac:dyDescent="0.25">
      <c r="A2235">
        <v>3</v>
      </c>
      <c r="B2235" s="3">
        <v>17</v>
      </c>
      <c r="C2235">
        <v>17132</v>
      </c>
      <c r="D2235" t="s">
        <v>2273</v>
      </c>
      <c r="E2235">
        <v>1</v>
      </c>
      <c r="F2235" t="s">
        <v>19</v>
      </c>
      <c r="G2235" t="s">
        <v>1394</v>
      </c>
      <c r="H2235" s="3" t="s">
        <v>1395</v>
      </c>
      <c r="I2235" t="s">
        <v>17</v>
      </c>
      <c r="J2235" s="4">
        <v>8.003400000000001</v>
      </c>
      <c r="K2235" s="5">
        <v>2130</v>
      </c>
    </row>
    <row r="2236" spans="1:11" x14ac:dyDescent="0.25">
      <c r="A2236">
        <v>3</v>
      </c>
      <c r="B2236" s="3">
        <v>17</v>
      </c>
      <c r="C2236">
        <v>17133</v>
      </c>
      <c r="D2236" t="s">
        <v>2274</v>
      </c>
      <c r="E2236">
        <v>1</v>
      </c>
      <c r="F2236" t="s">
        <v>12</v>
      </c>
      <c r="G2236" t="s">
        <v>13</v>
      </c>
      <c r="H2236" s="3" t="s">
        <v>324</v>
      </c>
      <c r="I2236" t="s">
        <v>17</v>
      </c>
      <c r="J2236" s="4">
        <v>23.039299999999997</v>
      </c>
      <c r="K2236" s="5">
        <v>20134</v>
      </c>
    </row>
    <row r="2237" spans="1:11" x14ac:dyDescent="0.25">
      <c r="A2237">
        <v>3</v>
      </c>
      <c r="B2237" s="3">
        <v>17</v>
      </c>
      <c r="C2237">
        <v>17134</v>
      </c>
      <c r="D2237" t="s">
        <v>2275</v>
      </c>
      <c r="E2237">
        <v>1</v>
      </c>
      <c r="F2237" t="s">
        <v>19</v>
      </c>
      <c r="G2237" t="s">
        <v>1394</v>
      </c>
      <c r="H2237" s="3" t="s">
        <v>1395</v>
      </c>
      <c r="I2237" t="s">
        <v>17</v>
      </c>
      <c r="J2237" s="4">
        <v>6.1815999999999995</v>
      </c>
      <c r="K2237" s="5">
        <v>4714</v>
      </c>
    </row>
    <row r="2238" spans="1:11" x14ac:dyDescent="0.25">
      <c r="A2238">
        <v>3</v>
      </c>
      <c r="B2238" s="3">
        <v>17</v>
      </c>
      <c r="C2238">
        <v>17135</v>
      </c>
      <c r="D2238" t="s">
        <v>2276</v>
      </c>
      <c r="E2238">
        <v>1</v>
      </c>
      <c r="F2238" t="s">
        <v>19</v>
      </c>
      <c r="G2238" t="s">
        <v>1394</v>
      </c>
      <c r="H2238" s="3" t="s">
        <v>1689</v>
      </c>
      <c r="I2238" t="s">
        <v>17</v>
      </c>
      <c r="J2238" s="4">
        <v>11.153699999999999</v>
      </c>
      <c r="K2238" s="5">
        <v>614</v>
      </c>
    </row>
    <row r="2239" spans="1:11" x14ac:dyDescent="0.25">
      <c r="A2239">
        <v>3</v>
      </c>
      <c r="B2239" s="3">
        <v>17</v>
      </c>
      <c r="C2239">
        <v>17136</v>
      </c>
      <c r="D2239" t="s">
        <v>2277</v>
      </c>
      <c r="E2239">
        <v>1</v>
      </c>
      <c r="F2239" t="s">
        <v>19</v>
      </c>
      <c r="G2239" t="s">
        <v>1394</v>
      </c>
      <c r="H2239" s="3" t="s">
        <v>1395</v>
      </c>
      <c r="I2239" t="s">
        <v>15</v>
      </c>
      <c r="J2239" s="4">
        <v>13.390699999999999</v>
      </c>
      <c r="K2239" s="5">
        <v>7098</v>
      </c>
    </row>
    <row r="2240" spans="1:11" x14ac:dyDescent="0.25">
      <c r="A2240">
        <v>3</v>
      </c>
      <c r="B2240" s="3">
        <v>17</v>
      </c>
      <c r="C2240">
        <v>17137</v>
      </c>
      <c r="D2240" t="s">
        <v>2278</v>
      </c>
      <c r="E2240">
        <v>1</v>
      </c>
      <c r="F2240" t="s">
        <v>12</v>
      </c>
      <c r="G2240" t="s">
        <v>13</v>
      </c>
      <c r="H2240" s="3" t="s">
        <v>324</v>
      </c>
      <c r="I2240" t="s">
        <v>17</v>
      </c>
      <c r="J2240" s="4">
        <v>11.613399999999999</v>
      </c>
      <c r="K2240" s="5">
        <v>2794</v>
      </c>
    </row>
    <row r="2241" spans="1:11" x14ac:dyDescent="0.25">
      <c r="A2241">
        <v>3</v>
      </c>
      <c r="B2241" s="3">
        <v>17</v>
      </c>
      <c r="C2241">
        <v>17138</v>
      </c>
      <c r="D2241" t="s">
        <v>2279</v>
      </c>
      <c r="E2241">
        <v>1</v>
      </c>
      <c r="F2241" t="s">
        <v>12</v>
      </c>
      <c r="G2241" t="s">
        <v>13</v>
      </c>
      <c r="H2241" s="3" t="s">
        <v>324</v>
      </c>
      <c r="I2241" t="s">
        <v>17</v>
      </c>
      <c r="J2241" s="4">
        <v>18.817699999999999</v>
      </c>
      <c r="K2241" s="5">
        <v>4552</v>
      </c>
    </row>
    <row r="2242" spans="1:11" x14ac:dyDescent="0.25">
      <c r="A2242">
        <v>3</v>
      </c>
      <c r="B2242" s="3">
        <v>17</v>
      </c>
      <c r="C2242">
        <v>17139</v>
      </c>
      <c r="D2242" t="s">
        <v>2280</v>
      </c>
      <c r="E2242">
        <v>1</v>
      </c>
      <c r="F2242" t="s">
        <v>19</v>
      </c>
      <c r="G2242" t="s">
        <v>1394</v>
      </c>
      <c r="H2242" s="3" t="s">
        <v>1395</v>
      </c>
      <c r="I2242" t="s">
        <v>17</v>
      </c>
      <c r="J2242" s="4">
        <v>20.915199999999999</v>
      </c>
      <c r="K2242" s="5">
        <v>563</v>
      </c>
    </row>
    <row r="2243" spans="1:11" x14ac:dyDescent="0.25">
      <c r="A2243">
        <v>3</v>
      </c>
      <c r="B2243" s="3">
        <v>17</v>
      </c>
      <c r="C2243">
        <v>17140</v>
      </c>
      <c r="D2243" t="s">
        <v>2281</v>
      </c>
      <c r="E2243">
        <v>1</v>
      </c>
      <c r="F2243" t="s">
        <v>19</v>
      </c>
      <c r="G2243" t="s">
        <v>1394</v>
      </c>
      <c r="H2243" s="3" t="s">
        <v>1395</v>
      </c>
      <c r="I2243" t="s">
        <v>17</v>
      </c>
      <c r="J2243" s="4">
        <v>30.125799999999998</v>
      </c>
      <c r="K2243" s="5">
        <v>651</v>
      </c>
    </row>
    <row r="2244" spans="1:11" x14ac:dyDescent="0.25">
      <c r="A2244">
        <v>3</v>
      </c>
      <c r="B2244" s="3">
        <v>17</v>
      </c>
      <c r="C2244">
        <v>17141</v>
      </c>
      <c r="D2244" t="s">
        <v>2282</v>
      </c>
      <c r="E2244">
        <v>1</v>
      </c>
      <c r="F2244" t="s">
        <v>19</v>
      </c>
      <c r="G2244" t="s">
        <v>1394</v>
      </c>
      <c r="H2244" s="3" t="s">
        <v>1395</v>
      </c>
      <c r="I2244" t="s">
        <v>17</v>
      </c>
      <c r="J2244" s="4">
        <v>21.4894</v>
      </c>
      <c r="K2244" s="5">
        <v>1500</v>
      </c>
    </row>
    <row r="2245" spans="1:11" x14ac:dyDescent="0.25">
      <c r="A2245">
        <v>3</v>
      </c>
      <c r="B2245" s="3">
        <v>17</v>
      </c>
      <c r="C2245">
        <v>17142</v>
      </c>
      <c r="D2245" t="s">
        <v>2283</v>
      </c>
      <c r="E2245">
        <v>1</v>
      </c>
      <c r="F2245" t="s">
        <v>19</v>
      </c>
      <c r="G2245" t="s">
        <v>1394</v>
      </c>
      <c r="H2245" s="3" t="s">
        <v>1395</v>
      </c>
      <c r="I2245" t="s">
        <v>17</v>
      </c>
      <c r="J2245" s="4">
        <v>10.945</v>
      </c>
      <c r="K2245" s="5">
        <v>4638</v>
      </c>
    </row>
    <row r="2246" spans="1:11" x14ac:dyDescent="0.25">
      <c r="A2246">
        <v>3</v>
      </c>
      <c r="B2246" s="3">
        <v>17</v>
      </c>
      <c r="C2246">
        <v>17143</v>
      </c>
      <c r="D2246" t="s">
        <v>2284</v>
      </c>
      <c r="E2246">
        <v>1</v>
      </c>
      <c r="F2246" t="s">
        <v>19</v>
      </c>
      <c r="G2246" t="s">
        <v>1394</v>
      </c>
      <c r="H2246" s="3" t="s">
        <v>1395</v>
      </c>
      <c r="I2246" t="s">
        <v>17</v>
      </c>
      <c r="J2246" s="4">
        <v>49.227299999999993</v>
      </c>
      <c r="K2246" s="5">
        <v>8022</v>
      </c>
    </row>
    <row r="2247" spans="1:11" x14ac:dyDescent="0.25">
      <c r="A2247">
        <v>3</v>
      </c>
      <c r="B2247" s="3">
        <v>17</v>
      </c>
      <c r="C2247">
        <v>17144</v>
      </c>
      <c r="D2247" t="s">
        <v>2285</v>
      </c>
      <c r="E2247">
        <v>1</v>
      </c>
      <c r="F2247" t="s">
        <v>19</v>
      </c>
      <c r="G2247" t="s">
        <v>1394</v>
      </c>
      <c r="H2247" s="3" t="s">
        <v>1395</v>
      </c>
      <c r="I2247" t="s">
        <v>17</v>
      </c>
      <c r="J2247" s="4">
        <v>9.2011000000000003</v>
      </c>
      <c r="K2247" s="5">
        <v>2555</v>
      </c>
    </row>
    <row r="2248" spans="1:11" x14ac:dyDescent="0.25">
      <c r="A2248">
        <v>3</v>
      </c>
      <c r="B2248" s="3">
        <v>17</v>
      </c>
      <c r="C2248">
        <v>17145</v>
      </c>
      <c r="D2248" t="s">
        <v>2286</v>
      </c>
      <c r="E2248">
        <v>1</v>
      </c>
      <c r="F2248" t="s">
        <v>19</v>
      </c>
      <c r="G2248" t="s">
        <v>1394</v>
      </c>
      <c r="H2248" s="3" t="s">
        <v>1395</v>
      </c>
      <c r="I2248" t="s">
        <v>17</v>
      </c>
      <c r="J2248" s="4">
        <v>9.1195000000000004</v>
      </c>
      <c r="K2248" s="5">
        <v>2611</v>
      </c>
    </row>
    <row r="2249" spans="1:11" x14ac:dyDescent="0.25">
      <c r="A2249">
        <v>3</v>
      </c>
      <c r="B2249" s="3">
        <v>17</v>
      </c>
      <c r="C2249">
        <v>17146</v>
      </c>
      <c r="D2249" t="s">
        <v>2287</v>
      </c>
      <c r="E2249">
        <v>1</v>
      </c>
      <c r="F2249" t="s">
        <v>12</v>
      </c>
      <c r="G2249" t="s">
        <v>13</v>
      </c>
      <c r="H2249" s="3" t="s">
        <v>324</v>
      </c>
      <c r="I2249" t="s">
        <v>17</v>
      </c>
      <c r="J2249" s="4">
        <v>15.273399999999999</v>
      </c>
      <c r="K2249" s="5">
        <v>3855</v>
      </c>
    </row>
    <row r="2250" spans="1:11" x14ac:dyDescent="0.25">
      <c r="A2250">
        <v>3</v>
      </c>
      <c r="B2250" s="3">
        <v>17</v>
      </c>
      <c r="C2250">
        <v>17147</v>
      </c>
      <c r="D2250" t="s">
        <v>2288</v>
      </c>
      <c r="E2250">
        <v>1</v>
      </c>
      <c r="F2250" t="s">
        <v>12</v>
      </c>
      <c r="G2250" t="s">
        <v>13</v>
      </c>
      <c r="H2250" s="3" t="s">
        <v>324</v>
      </c>
      <c r="I2250" t="s">
        <v>17</v>
      </c>
      <c r="J2250" s="4">
        <v>12.6432</v>
      </c>
      <c r="K2250" s="5">
        <v>5283</v>
      </c>
    </row>
    <row r="2251" spans="1:11" x14ac:dyDescent="0.25">
      <c r="A2251">
        <v>3</v>
      </c>
      <c r="B2251" s="3">
        <v>17</v>
      </c>
      <c r="C2251">
        <v>17148</v>
      </c>
      <c r="D2251" t="s">
        <v>2289</v>
      </c>
      <c r="E2251">
        <v>1</v>
      </c>
      <c r="F2251" t="s">
        <v>19</v>
      </c>
      <c r="G2251" t="s">
        <v>1394</v>
      </c>
      <c r="H2251" s="3" t="s">
        <v>1689</v>
      </c>
      <c r="I2251" t="s">
        <v>17</v>
      </c>
      <c r="J2251" s="4">
        <v>100.426</v>
      </c>
      <c r="K2251" s="5">
        <v>1729</v>
      </c>
    </row>
    <row r="2252" spans="1:11" x14ac:dyDescent="0.25">
      <c r="A2252">
        <v>3</v>
      </c>
      <c r="B2252" s="3">
        <v>17</v>
      </c>
      <c r="C2252">
        <v>17149</v>
      </c>
      <c r="D2252" t="s">
        <v>2290</v>
      </c>
      <c r="E2252">
        <v>1</v>
      </c>
      <c r="F2252" t="s">
        <v>12</v>
      </c>
      <c r="G2252" t="s">
        <v>13</v>
      </c>
      <c r="H2252" s="3" t="s">
        <v>324</v>
      </c>
      <c r="I2252" t="s">
        <v>17</v>
      </c>
      <c r="J2252" s="4">
        <v>29.206999999999997</v>
      </c>
      <c r="K2252" s="5">
        <v>7105</v>
      </c>
    </row>
    <row r="2253" spans="1:11" x14ac:dyDescent="0.25">
      <c r="A2253">
        <v>3</v>
      </c>
      <c r="B2253" s="3">
        <v>17</v>
      </c>
      <c r="C2253">
        <v>17150</v>
      </c>
      <c r="D2253" t="s">
        <v>2291</v>
      </c>
      <c r="E2253">
        <v>1</v>
      </c>
      <c r="F2253" t="s">
        <v>12</v>
      </c>
      <c r="G2253" t="s">
        <v>13</v>
      </c>
      <c r="H2253" s="3" t="s">
        <v>324</v>
      </c>
      <c r="I2253" t="s">
        <v>17</v>
      </c>
      <c r="J2253" s="4">
        <v>11.085899999999999</v>
      </c>
      <c r="K2253" s="5">
        <v>6935</v>
      </c>
    </row>
    <row r="2254" spans="1:11" x14ac:dyDescent="0.25">
      <c r="A2254">
        <v>3</v>
      </c>
      <c r="B2254" s="3">
        <v>17</v>
      </c>
      <c r="C2254">
        <v>17151</v>
      </c>
      <c r="D2254" t="s">
        <v>2292</v>
      </c>
      <c r="E2254">
        <v>1</v>
      </c>
      <c r="F2254" t="s">
        <v>19</v>
      </c>
      <c r="G2254" t="s">
        <v>1394</v>
      </c>
      <c r="H2254" s="3" t="s">
        <v>1395</v>
      </c>
      <c r="I2254" t="s">
        <v>17</v>
      </c>
      <c r="J2254" s="4">
        <v>21.3264</v>
      </c>
      <c r="K2254" s="5">
        <v>3497</v>
      </c>
    </row>
    <row r="2255" spans="1:11" x14ac:dyDescent="0.25">
      <c r="A2255">
        <v>3</v>
      </c>
      <c r="B2255" s="3">
        <v>17</v>
      </c>
      <c r="C2255">
        <v>17152</v>
      </c>
      <c r="D2255" t="s">
        <v>2293</v>
      </c>
      <c r="E2255">
        <v>1</v>
      </c>
      <c r="F2255" t="s">
        <v>12</v>
      </c>
      <c r="G2255" t="s">
        <v>13</v>
      </c>
      <c r="H2255" s="3" t="s">
        <v>324</v>
      </c>
      <c r="I2255" t="s">
        <v>17</v>
      </c>
      <c r="J2255" s="4">
        <v>17.162199999999999</v>
      </c>
      <c r="K2255" s="5">
        <v>3009</v>
      </c>
    </row>
    <row r="2256" spans="1:11" x14ac:dyDescent="0.25">
      <c r="A2256">
        <v>3</v>
      </c>
      <c r="B2256" s="3">
        <v>17</v>
      </c>
      <c r="C2256">
        <v>17153</v>
      </c>
      <c r="D2256" t="s">
        <v>2294</v>
      </c>
      <c r="E2256">
        <v>1</v>
      </c>
      <c r="F2256" t="s">
        <v>19</v>
      </c>
      <c r="G2256" t="s">
        <v>1394</v>
      </c>
      <c r="H2256" s="3" t="s">
        <v>1395</v>
      </c>
      <c r="I2256" t="s">
        <v>17</v>
      </c>
      <c r="J2256" s="4">
        <v>11.452400000000001</v>
      </c>
      <c r="K2256" s="5">
        <v>1514</v>
      </c>
    </row>
    <row r="2257" spans="1:11" x14ac:dyDescent="0.25">
      <c r="A2257">
        <v>3</v>
      </c>
      <c r="B2257" s="3">
        <v>17</v>
      </c>
      <c r="C2257">
        <v>17154</v>
      </c>
      <c r="D2257" t="s">
        <v>2295</v>
      </c>
      <c r="E2257">
        <v>1</v>
      </c>
      <c r="F2257" t="s">
        <v>19</v>
      </c>
      <c r="G2257" t="s">
        <v>1394</v>
      </c>
      <c r="H2257" s="3" t="s">
        <v>1689</v>
      </c>
      <c r="I2257" t="s">
        <v>17</v>
      </c>
      <c r="J2257" s="4">
        <v>16.2623</v>
      </c>
      <c r="K2257" s="5">
        <v>375</v>
      </c>
    </row>
    <row r="2258" spans="1:11" x14ac:dyDescent="0.25">
      <c r="A2258">
        <v>3</v>
      </c>
      <c r="B2258" s="3">
        <v>17</v>
      </c>
      <c r="C2258">
        <v>17155</v>
      </c>
      <c r="D2258" t="s">
        <v>2296</v>
      </c>
      <c r="E2258">
        <v>1</v>
      </c>
      <c r="F2258" t="s">
        <v>12</v>
      </c>
      <c r="G2258" t="s">
        <v>13</v>
      </c>
      <c r="H2258" s="3" t="s">
        <v>324</v>
      </c>
      <c r="I2258" t="s">
        <v>1153</v>
      </c>
      <c r="J2258" s="4">
        <v>9.9892000000000003</v>
      </c>
      <c r="K2258" s="5">
        <v>6999</v>
      </c>
    </row>
    <row r="2259" spans="1:11" x14ac:dyDescent="0.25">
      <c r="A2259">
        <v>3</v>
      </c>
      <c r="B2259" s="3">
        <v>17</v>
      </c>
      <c r="C2259">
        <v>17156</v>
      </c>
      <c r="D2259" t="s">
        <v>2297</v>
      </c>
      <c r="E2259">
        <v>1</v>
      </c>
      <c r="F2259" t="s">
        <v>19</v>
      </c>
      <c r="G2259" t="s">
        <v>1394</v>
      </c>
      <c r="H2259" s="3" t="s">
        <v>1395</v>
      </c>
      <c r="I2259" t="s">
        <v>17</v>
      </c>
      <c r="J2259" s="4">
        <v>16.159700000000001</v>
      </c>
      <c r="K2259" s="5">
        <v>7318</v>
      </c>
    </row>
    <row r="2260" spans="1:11" x14ac:dyDescent="0.25">
      <c r="A2260">
        <v>3</v>
      </c>
      <c r="B2260" s="3">
        <v>17</v>
      </c>
      <c r="C2260">
        <v>17157</v>
      </c>
      <c r="D2260" t="s">
        <v>2298</v>
      </c>
      <c r="E2260">
        <v>1</v>
      </c>
      <c r="F2260" t="s">
        <v>19</v>
      </c>
      <c r="G2260" t="s">
        <v>1394</v>
      </c>
      <c r="H2260" s="3" t="s">
        <v>1395</v>
      </c>
      <c r="I2260" t="s">
        <v>17</v>
      </c>
      <c r="J2260" s="4">
        <v>14.8506</v>
      </c>
      <c r="K2260" s="5">
        <v>918</v>
      </c>
    </row>
    <row r="2261" spans="1:11" x14ac:dyDescent="0.25">
      <c r="A2261">
        <v>3</v>
      </c>
      <c r="B2261" s="3">
        <v>17</v>
      </c>
      <c r="C2261">
        <v>17158</v>
      </c>
      <c r="D2261" t="s">
        <v>2299</v>
      </c>
      <c r="E2261">
        <v>1</v>
      </c>
      <c r="F2261" t="s">
        <v>19</v>
      </c>
      <c r="G2261" t="s">
        <v>1394</v>
      </c>
      <c r="H2261" s="3" t="s">
        <v>1395</v>
      </c>
      <c r="I2261" t="s">
        <v>17</v>
      </c>
      <c r="J2261" s="4">
        <v>10.9716</v>
      </c>
      <c r="K2261" s="5">
        <v>3410</v>
      </c>
    </row>
    <row r="2262" spans="1:11" x14ac:dyDescent="0.25">
      <c r="A2262">
        <v>3</v>
      </c>
      <c r="B2262" s="3">
        <v>17</v>
      </c>
      <c r="C2262">
        <v>17159</v>
      </c>
      <c r="D2262" t="s">
        <v>2300</v>
      </c>
      <c r="E2262">
        <v>1</v>
      </c>
      <c r="F2262" t="s">
        <v>12</v>
      </c>
      <c r="G2262" t="s">
        <v>13</v>
      </c>
      <c r="H2262" s="3" t="s">
        <v>324</v>
      </c>
      <c r="I2262" t="s">
        <v>17</v>
      </c>
      <c r="J2262" s="4">
        <v>21.4527</v>
      </c>
      <c r="K2262" s="5">
        <v>6250</v>
      </c>
    </row>
    <row r="2263" spans="1:11" x14ac:dyDescent="0.25">
      <c r="A2263">
        <v>3</v>
      </c>
      <c r="B2263" s="3">
        <v>17</v>
      </c>
      <c r="C2263">
        <v>17160</v>
      </c>
      <c r="D2263" t="s">
        <v>2301</v>
      </c>
      <c r="E2263">
        <v>1</v>
      </c>
      <c r="F2263" t="s">
        <v>12</v>
      </c>
      <c r="G2263" t="s">
        <v>13</v>
      </c>
      <c r="H2263" s="3" t="s">
        <v>324</v>
      </c>
      <c r="I2263" t="s">
        <v>17</v>
      </c>
      <c r="J2263" s="4">
        <v>21.462399999999999</v>
      </c>
      <c r="K2263" s="5">
        <v>3425</v>
      </c>
    </row>
    <row r="2264" spans="1:11" x14ac:dyDescent="0.25">
      <c r="A2264">
        <v>3</v>
      </c>
      <c r="B2264" s="3">
        <v>17</v>
      </c>
      <c r="C2264">
        <v>17161</v>
      </c>
      <c r="D2264" t="s">
        <v>2302</v>
      </c>
      <c r="E2264">
        <v>1</v>
      </c>
      <c r="F2264" t="s">
        <v>12</v>
      </c>
      <c r="G2264" t="s">
        <v>13</v>
      </c>
      <c r="H2264" s="3" t="s">
        <v>324</v>
      </c>
      <c r="I2264" t="s">
        <v>15</v>
      </c>
      <c r="J2264" s="4">
        <v>18.206400000000002</v>
      </c>
      <c r="K2264" s="5">
        <v>13472</v>
      </c>
    </row>
    <row r="2265" spans="1:11" x14ac:dyDescent="0.25">
      <c r="A2265">
        <v>3</v>
      </c>
      <c r="B2265" s="3">
        <v>17</v>
      </c>
      <c r="C2265">
        <v>17162</v>
      </c>
      <c r="D2265" t="s">
        <v>2303</v>
      </c>
      <c r="E2265">
        <v>1</v>
      </c>
      <c r="F2265" t="s">
        <v>12</v>
      </c>
      <c r="G2265" t="s">
        <v>13</v>
      </c>
      <c r="H2265" s="3" t="s">
        <v>324</v>
      </c>
      <c r="I2265" t="s">
        <v>17</v>
      </c>
      <c r="J2265" s="4">
        <v>19.132200000000001</v>
      </c>
      <c r="K2265" s="5">
        <v>4920</v>
      </c>
    </row>
    <row r="2266" spans="1:11" x14ac:dyDescent="0.25">
      <c r="A2266">
        <v>3</v>
      </c>
      <c r="B2266" s="3">
        <v>17</v>
      </c>
      <c r="C2266">
        <v>17163</v>
      </c>
      <c r="D2266" t="s">
        <v>2304</v>
      </c>
      <c r="E2266">
        <v>1</v>
      </c>
      <c r="F2266" t="s">
        <v>12</v>
      </c>
      <c r="G2266" t="s">
        <v>13</v>
      </c>
      <c r="H2266" s="3" t="s">
        <v>324</v>
      </c>
      <c r="I2266" t="s">
        <v>1153</v>
      </c>
      <c r="J2266" s="4">
        <v>12.859300000000001</v>
      </c>
      <c r="K2266" s="5">
        <v>9504</v>
      </c>
    </row>
    <row r="2267" spans="1:11" x14ac:dyDescent="0.25">
      <c r="A2267">
        <v>3</v>
      </c>
      <c r="B2267" s="3">
        <v>17</v>
      </c>
      <c r="C2267">
        <v>17164</v>
      </c>
      <c r="D2267" t="s">
        <v>2305</v>
      </c>
      <c r="E2267">
        <v>1</v>
      </c>
      <c r="F2267" t="s">
        <v>19</v>
      </c>
      <c r="G2267" t="s">
        <v>1394</v>
      </c>
      <c r="H2267" s="3" t="s">
        <v>1395</v>
      </c>
      <c r="I2267" t="s">
        <v>17</v>
      </c>
      <c r="J2267" s="4">
        <v>5.8207000000000004</v>
      </c>
      <c r="K2267" s="5">
        <v>4574</v>
      </c>
    </row>
    <row r="2268" spans="1:11" x14ac:dyDescent="0.25">
      <c r="A2268">
        <v>3</v>
      </c>
      <c r="B2268" s="3">
        <v>17</v>
      </c>
      <c r="C2268">
        <v>17165</v>
      </c>
      <c r="D2268" t="s">
        <v>2306</v>
      </c>
      <c r="E2268">
        <v>1</v>
      </c>
      <c r="F2268" t="s">
        <v>12</v>
      </c>
      <c r="G2268" t="s">
        <v>13</v>
      </c>
      <c r="H2268" s="3" t="s">
        <v>324</v>
      </c>
      <c r="I2268" t="s">
        <v>17</v>
      </c>
      <c r="J2268" s="4">
        <v>9.3899000000000008</v>
      </c>
      <c r="K2268" s="5">
        <v>9538</v>
      </c>
    </row>
    <row r="2269" spans="1:11" x14ac:dyDescent="0.25">
      <c r="A2269">
        <v>3</v>
      </c>
      <c r="B2269" s="3">
        <v>17</v>
      </c>
      <c r="C2269">
        <v>17166</v>
      </c>
      <c r="D2269" t="s">
        <v>2307</v>
      </c>
      <c r="E2269">
        <v>1</v>
      </c>
      <c r="F2269" t="s">
        <v>12</v>
      </c>
      <c r="G2269" t="s">
        <v>13</v>
      </c>
      <c r="H2269" s="3" t="s">
        <v>324</v>
      </c>
      <c r="I2269" t="s">
        <v>17</v>
      </c>
      <c r="J2269" s="4">
        <v>26.094099999999997</v>
      </c>
      <c r="K2269" s="5">
        <v>19209</v>
      </c>
    </row>
    <row r="2270" spans="1:11" x14ac:dyDescent="0.25">
      <c r="A2270">
        <v>3</v>
      </c>
      <c r="B2270" s="3">
        <v>17</v>
      </c>
      <c r="C2270">
        <v>17167</v>
      </c>
      <c r="D2270" t="s">
        <v>2308</v>
      </c>
      <c r="E2270">
        <v>1</v>
      </c>
      <c r="F2270" t="s">
        <v>12</v>
      </c>
      <c r="G2270" t="s">
        <v>13</v>
      </c>
      <c r="H2270" s="3" t="s">
        <v>324</v>
      </c>
      <c r="I2270" t="s">
        <v>17</v>
      </c>
      <c r="J2270" s="4">
        <v>9.8453999999999997</v>
      </c>
      <c r="K2270" s="5">
        <v>5830</v>
      </c>
    </row>
    <row r="2271" spans="1:11" x14ac:dyDescent="0.25">
      <c r="A2271">
        <v>3</v>
      </c>
      <c r="B2271" s="3">
        <v>17</v>
      </c>
      <c r="C2271">
        <v>17168</v>
      </c>
      <c r="D2271" t="s">
        <v>2309</v>
      </c>
      <c r="E2271">
        <v>1</v>
      </c>
      <c r="F2271" t="s">
        <v>19</v>
      </c>
      <c r="G2271" t="s">
        <v>1394</v>
      </c>
      <c r="H2271" s="3" t="s">
        <v>1395</v>
      </c>
      <c r="I2271" t="s">
        <v>17</v>
      </c>
      <c r="J2271" s="4">
        <v>18.447199999999999</v>
      </c>
      <c r="K2271" s="5">
        <v>3905</v>
      </c>
    </row>
    <row r="2272" spans="1:11" x14ac:dyDescent="0.25">
      <c r="A2272">
        <v>3</v>
      </c>
      <c r="B2272" s="3">
        <v>17</v>
      </c>
      <c r="C2272">
        <v>17169</v>
      </c>
      <c r="D2272" t="s">
        <v>2310</v>
      </c>
      <c r="E2272">
        <v>1</v>
      </c>
      <c r="F2272" t="s">
        <v>19</v>
      </c>
      <c r="G2272" t="s">
        <v>1394</v>
      </c>
      <c r="H2272" s="3" t="s">
        <v>1395</v>
      </c>
      <c r="I2272" t="s">
        <v>17</v>
      </c>
      <c r="J2272" s="4">
        <v>16.5869</v>
      </c>
      <c r="K2272" s="5">
        <v>3362</v>
      </c>
    </row>
    <row r="2273" spans="1:11" x14ac:dyDescent="0.25">
      <c r="A2273">
        <v>3</v>
      </c>
      <c r="B2273" s="3">
        <v>17</v>
      </c>
      <c r="C2273">
        <v>17170</v>
      </c>
      <c r="D2273" t="s">
        <v>2311</v>
      </c>
      <c r="E2273">
        <v>1</v>
      </c>
      <c r="F2273" t="s">
        <v>19</v>
      </c>
      <c r="G2273" t="s">
        <v>1394</v>
      </c>
      <c r="H2273" s="3" t="s">
        <v>1395</v>
      </c>
      <c r="I2273" t="s">
        <v>17</v>
      </c>
      <c r="J2273" s="4">
        <v>27.3048</v>
      </c>
      <c r="K2273" s="5">
        <v>10693</v>
      </c>
    </row>
    <row r="2274" spans="1:11" x14ac:dyDescent="0.25">
      <c r="A2274">
        <v>3</v>
      </c>
      <c r="B2274" s="3">
        <v>17</v>
      </c>
      <c r="C2274">
        <v>17171</v>
      </c>
      <c r="D2274" t="s">
        <v>2312</v>
      </c>
      <c r="E2274">
        <v>1</v>
      </c>
      <c r="F2274" t="s">
        <v>19</v>
      </c>
      <c r="G2274" t="s">
        <v>1394</v>
      </c>
      <c r="H2274" s="3" t="s">
        <v>1395</v>
      </c>
      <c r="I2274" t="s">
        <v>17</v>
      </c>
      <c r="J2274" s="4">
        <v>20.2166</v>
      </c>
      <c r="K2274" s="5">
        <v>3391</v>
      </c>
    </row>
    <row r="2275" spans="1:11" x14ac:dyDescent="0.25">
      <c r="A2275">
        <v>3</v>
      </c>
      <c r="B2275" s="3">
        <v>17</v>
      </c>
      <c r="C2275">
        <v>17172</v>
      </c>
      <c r="D2275" t="s">
        <v>2313</v>
      </c>
      <c r="E2275">
        <v>1</v>
      </c>
      <c r="F2275" t="s">
        <v>12</v>
      </c>
      <c r="G2275" t="s">
        <v>13</v>
      </c>
      <c r="H2275" s="3" t="s">
        <v>324</v>
      </c>
      <c r="I2275" t="s">
        <v>17</v>
      </c>
      <c r="J2275" s="4">
        <v>10.502800000000001</v>
      </c>
      <c r="K2275" s="5">
        <v>2531</v>
      </c>
    </row>
    <row r="2276" spans="1:11" x14ac:dyDescent="0.25">
      <c r="A2276">
        <v>3</v>
      </c>
      <c r="B2276" s="3">
        <v>17</v>
      </c>
      <c r="C2276">
        <v>17173</v>
      </c>
      <c r="D2276" t="s">
        <v>2314</v>
      </c>
      <c r="E2276">
        <v>1</v>
      </c>
      <c r="F2276" t="s">
        <v>12</v>
      </c>
      <c r="G2276" t="s">
        <v>13</v>
      </c>
      <c r="H2276" s="3" t="s">
        <v>324</v>
      </c>
      <c r="I2276" t="s">
        <v>17</v>
      </c>
      <c r="J2276" s="4">
        <v>6.2530999999999999</v>
      </c>
      <c r="K2276" s="5">
        <v>4673</v>
      </c>
    </row>
    <row r="2277" spans="1:11" x14ac:dyDescent="0.25">
      <c r="A2277">
        <v>3</v>
      </c>
      <c r="B2277" s="3">
        <v>17</v>
      </c>
      <c r="C2277">
        <v>17174</v>
      </c>
      <c r="D2277" t="s">
        <v>2315</v>
      </c>
      <c r="E2277">
        <v>1</v>
      </c>
      <c r="F2277" t="s">
        <v>19</v>
      </c>
      <c r="G2277" t="s">
        <v>1394</v>
      </c>
      <c r="H2277" s="3" t="s">
        <v>1395</v>
      </c>
      <c r="I2277" t="s">
        <v>17</v>
      </c>
      <c r="J2277" s="4">
        <v>17.679000000000002</v>
      </c>
      <c r="K2277" s="5">
        <v>13553</v>
      </c>
    </row>
    <row r="2278" spans="1:11" x14ac:dyDescent="0.25">
      <c r="A2278">
        <v>3</v>
      </c>
      <c r="B2278" s="3">
        <v>17</v>
      </c>
      <c r="C2278">
        <v>17175</v>
      </c>
      <c r="D2278" t="s">
        <v>2316</v>
      </c>
      <c r="E2278">
        <v>1</v>
      </c>
      <c r="F2278" t="s">
        <v>19</v>
      </c>
      <c r="G2278" t="s">
        <v>1394</v>
      </c>
      <c r="H2278" s="3" t="s">
        <v>1689</v>
      </c>
      <c r="I2278" t="s">
        <v>17</v>
      </c>
      <c r="J2278" s="4">
        <v>84.267700000000005</v>
      </c>
      <c r="K2278" s="5">
        <v>916</v>
      </c>
    </row>
    <row r="2279" spans="1:11" x14ac:dyDescent="0.25">
      <c r="A2279">
        <v>3</v>
      </c>
      <c r="B2279" s="3">
        <v>17</v>
      </c>
      <c r="C2279">
        <v>17176</v>
      </c>
      <c r="D2279" t="s">
        <v>2317</v>
      </c>
      <c r="E2279">
        <v>1</v>
      </c>
      <c r="F2279" t="s">
        <v>19</v>
      </c>
      <c r="G2279" t="s">
        <v>1394</v>
      </c>
      <c r="H2279" s="3" t="s">
        <v>1689</v>
      </c>
      <c r="I2279" t="s">
        <v>17</v>
      </c>
      <c r="J2279" s="4">
        <v>14.4711</v>
      </c>
      <c r="K2279" s="5">
        <v>1466</v>
      </c>
    </row>
    <row r="2280" spans="1:11" x14ac:dyDescent="0.25">
      <c r="A2280">
        <v>3</v>
      </c>
      <c r="B2280" s="3">
        <v>17</v>
      </c>
      <c r="C2280">
        <v>17177</v>
      </c>
      <c r="D2280" t="s">
        <v>2318</v>
      </c>
      <c r="E2280">
        <v>1</v>
      </c>
      <c r="F2280" t="s">
        <v>12</v>
      </c>
      <c r="G2280" t="s">
        <v>13</v>
      </c>
      <c r="H2280" s="3" t="s">
        <v>324</v>
      </c>
      <c r="I2280" t="s">
        <v>17</v>
      </c>
      <c r="J2280" s="4">
        <v>13.571900000000001</v>
      </c>
      <c r="K2280" s="5">
        <v>1471</v>
      </c>
    </row>
    <row r="2281" spans="1:11" x14ac:dyDescent="0.25">
      <c r="A2281">
        <v>3</v>
      </c>
      <c r="B2281" s="3">
        <v>17</v>
      </c>
      <c r="C2281">
        <v>17178</v>
      </c>
      <c r="D2281" t="s">
        <v>2319</v>
      </c>
      <c r="E2281">
        <v>1</v>
      </c>
      <c r="F2281" t="s">
        <v>19</v>
      </c>
      <c r="G2281" t="s">
        <v>1394</v>
      </c>
      <c r="H2281" s="3" t="s">
        <v>1395</v>
      </c>
      <c r="I2281" t="s">
        <v>17</v>
      </c>
      <c r="J2281" s="4">
        <v>18.427299999999999</v>
      </c>
      <c r="K2281" s="5">
        <v>3023</v>
      </c>
    </row>
    <row r="2282" spans="1:11" x14ac:dyDescent="0.25">
      <c r="A2282">
        <v>3</v>
      </c>
      <c r="B2282" s="3">
        <v>17</v>
      </c>
      <c r="C2282">
        <v>17179</v>
      </c>
      <c r="D2282" t="s">
        <v>2320</v>
      </c>
      <c r="E2282">
        <v>1</v>
      </c>
      <c r="F2282" t="s">
        <v>19</v>
      </c>
      <c r="G2282" t="s">
        <v>1394</v>
      </c>
      <c r="H2282" s="3" t="s">
        <v>1395</v>
      </c>
      <c r="I2282" t="s">
        <v>17</v>
      </c>
      <c r="J2282" s="4">
        <v>26.248000000000001</v>
      </c>
      <c r="K2282" s="5">
        <v>8137</v>
      </c>
    </row>
    <row r="2283" spans="1:11" x14ac:dyDescent="0.25">
      <c r="A2283">
        <v>3</v>
      </c>
      <c r="B2283" s="3">
        <v>17</v>
      </c>
      <c r="C2283">
        <v>17180</v>
      </c>
      <c r="D2283" t="s">
        <v>2321</v>
      </c>
      <c r="E2283">
        <v>1</v>
      </c>
      <c r="F2283" t="s">
        <v>19</v>
      </c>
      <c r="G2283" t="s">
        <v>1394</v>
      </c>
      <c r="H2283" s="3" t="s">
        <v>1395</v>
      </c>
      <c r="I2283" t="s">
        <v>17</v>
      </c>
      <c r="J2283" s="4">
        <v>5.7734000000000005</v>
      </c>
      <c r="K2283" s="5">
        <v>1896</v>
      </c>
    </row>
    <row r="2284" spans="1:11" x14ac:dyDescent="0.25">
      <c r="A2284">
        <v>3</v>
      </c>
      <c r="B2284" s="3">
        <v>17</v>
      </c>
      <c r="C2284">
        <v>17181</v>
      </c>
      <c r="D2284" t="s">
        <v>2322</v>
      </c>
      <c r="E2284">
        <v>1</v>
      </c>
      <c r="F2284" t="s">
        <v>19</v>
      </c>
      <c r="G2284" t="s">
        <v>1394</v>
      </c>
      <c r="H2284" s="3" t="s">
        <v>1689</v>
      </c>
      <c r="I2284" t="s">
        <v>17</v>
      </c>
      <c r="J2284" s="4">
        <v>60.891999999999996</v>
      </c>
      <c r="K2284" s="5">
        <v>1264</v>
      </c>
    </row>
    <row r="2285" spans="1:11" x14ac:dyDescent="0.25">
      <c r="A2285">
        <v>3</v>
      </c>
      <c r="B2285" s="3">
        <v>17</v>
      </c>
      <c r="C2285">
        <v>17182</v>
      </c>
      <c r="D2285" t="s">
        <v>2323</v>
      </c>
      <c r="E2285">
        <v>1</v>
      </c>
      <c r="F2285" t="s">
        <v>19</v>
      </c>
      <c r="G2285" t="s">
        <v>1394</v>
      </c>
      <c r="H2285" s="3" t="s">
        <v>1395</v>
      </c>
      <c r="I2285" t="s">
        <v>17</v>
      </c>
      <c r="J2285" s="4">
        <v>10.4396</v>
      </c>
      <c r="K2285" s="5">
        <v>1917</v>
      </c>
    </row>
    <row r="2286" spans="1:11" x14ac:dyDescent="0.25">
      <c r="A2286">
        <v>3</v>
      </c>
      <c r="B2286" s="3">
        <v>17</v>
      </c>
      <c r="C2286">
        <v>17183</v>
      </c>
      <c r="D2286" t="s">
        <v>2324</v>
      </c>
      <c r="E2286">
        <v>1</v>
      </c>
      <c r="F2286" t="s">
        <v>19</v>
      </c>
      <c r="G2286" t="s">
        <v>1394</v>
      </c>
      <c r="H2286" s="3" t="s">
        <v>1395</v>
      </c>
      <c r="I2286" t="s">
        <v>17</v>
      </c>
      <c r="J2286" s="4">
        <v>19.807500000000001</v>
      </c>
      <c r="K2286" s="5">
        <v>1303</v>
      </c>
    </row>
    <row r="2287" spans="1:11" x14ac:dyDescent="0.25">
      <c r="A2287">
        <v>3</v>
      </c>
      <c r="B2287" s="3">
        <v>17</v>
      </c>
      <c r="C2287">
        <v>17184</v>
      </c>
      <c r="D2287" t="s">
        <v>2325</v>
      </c>
      <c r="E2287">
        <v>1</v>
      </c>
      <c r="F2287" t="s">
        <v>19</v>
      </c>
      <c r="G2287" t="s">
        <v>1394</v>
      </c>
      <c r="H2287" s="3" t="s">
        <v>1689</v>
      </c>
      <c r="I2287" t="s">
        <v>17</v>
      </c>
      <c r="J2287" s="4">
        <v>43.256999999999998</v>
      </c>
      <c r="K2287" s="5">
        <v>1105</v>
      </c>
    </row>
    <row r="2288" spans="1:11" x14ac:dyDescent="0.25">
      <c r="A2288">
        <v>3</v>
      </c>
      <c r="B2288" s="3">
        <v>17</v>
      </c>
      <c r="C2288">
        <v>17185</v>
      </c>
      <c r="D2288" t="s">
        <v>2326</v>
      </c>
      <c r="E2288">
        <v>1</v>
      </c>
      <c r="F2288" t="s">
        <v>19</v>
      </c>
      <c r="G2288" t="s">
        <v>1394</v>
      </c>
      <c r="H2288" s="3" t="s">
        <v>1395</v>
      </c>
      <c r="I2288" t="s">
        <v>17</v>
      </c>
      <c r="J2288" s="4">
        <v>45.856899999999996</v>
      </c>
      <c r="K2288" s="5">
        <v>1256</v>
      </c>
    </row>
    <row r="2289" spans="1:11" x14ac:dyDescent="0.25">
      <c r="A2289">
        <v>3</v>
      </c>
      <c r="B2289" s="3">
        <v>17</v>
      </c>
      <c r="C2289">
        <v>17186</v>
      </c>
      <c r="D2289" t="s">
        <v>2327</v>
      </c>
      <c r="E2289">
        <v>1</v>
      </c>
      <c r="F2289" t="s">
        <v>12</v>
      </c>
      <c r="G2289" t="s">
        <v>13</v>
      </c>
      <c r="H2289" s="3" t="s">
        <v>324</v>
      </c>
      <c r="I2289" t="s">
        <v>17</v>
      </c>
      <c r="J2289" s="4">
        <v>13.439300000000001</v>
      </c>
      <c r="K2289" s="5">
        <v>6522</v>
      </c>
    </row>
    <row r="2290" spans="1:11" x14ac:dyDescent="0.25">
      <c r="A2290">
        <v>3</v>
      </c>
      <c r="B2290" s="3">
        <v>17</v>
      </c>
      <c r="C2290">
        <v>17187</v>
      </c>
      <c r="D2290" t="s">
        <v>2328</v>
      </c>
      <c r="E2290">
        <v>1</v>
      </c>
      <c r="F2290" t="s">
        <v>19</v>
      </c>
      <c r="G2290" t="s">
        <v>1394</v>
      </c>
      <c r="H2290" s="3" t="s">
        <v>1395</v>
      </c>
      <c r="I2290" t="s">
        <v>17</v>
      </c>
      <c r="J2290" s="4">
        <v>58.170600000000007</v>
      </c>
      <c r="K2290" s="5">
        <v>7990</v>
      </c>
    </row>
    <row r="2291" spans="1:11" x14ac:dyDescent="0.25">
      <c r="A2291">
        <v>3</v>
      </c>
      <c r="B2291" s="3">
        <v>17</v>
      </c>
      <c r="C2291">
        <v>17188</v>
      </c>
      <c r="D2291" t="s">
        <v>2329</v>
      </c>
      <c r="E2291">
        <v>1</v>
      </c>
      <c r="F2291" t="s">
        <v>12</v>
      </c>
      <c r="G2291" t="s">
        <v>13</v>
      </c>
      <c r="H2291" s="3" t="s">
        <v>324</v>
      </c>
      <c r="I2291" t="s">
        <v>17</v>
      </c>
      <c r="J2291" s="4">
        <v>17.735799999999998</v>
      </c>
      <c r="K2291" s="5">
        <v>13910</v>
      </c>
    </row>
    <row r="2292" spans="1:11" x14ac:dyDescent="0.25">
      <c r="A2292">
        <v>3</v>
      </c>
      <c r="B2292" s="3">
        <v>17</v>
      </c>
      <c r="C2292">
        <v>17189</v>
      </c>
      <c r="D2292" t="s">
        <v>2330</v>
      </c>
      <c r="E2292">
        <v>1</v>
      </c>
      <c r="F2292" t="s">
        <v>19</v>
      </c>
      <c r="G2292" t="s">
        <v>1394</v>
      </c>
      <c r="H2292" s="3" t="s">
        <v>1395</v>
      </c>
      <c r="I2292" t="s">
        <v>17</v>
      </c>
      <c r="J2292" s="4">
        <v>72.6815</v>
      </c>
      <c r="K2292" s="5">
        <v>2100</v>
      </c>
    </row>
    <row r="2293" spans="1:11" x14ac:dyDescent="0.25">
      <c r="A2293">
        <v>3</v>
      </c>
      <c r="B2293" s="3">
        <v>17</v>
      </c>
      <c r="C2293">
        <v>17190</v>
      </c>
      <c r="D2293" t="s">
        <v>2331</v>
      </c>
      <c r="E2293">
        <v>1</v>
      </c>
      <c r="F2293" t="s">
        <v>12</v>
      </c>
      <c r="G2293" t="s">
        <v>13</v>
      </c>
      <c r="H2293" s="3" t="s">
        <v>324</v>
      </c>
      <c r="I2293" t="s">
        <v>17</v>
      </c>
      <c r="J2293" s="4">
        <v>20.101800000000001</v>
      </c>
      <c r="K2293" s="5">
        <v>5401</v>
      </c>
    </row>
    <row r="2294" spans="1:11" x14ac:dyDescent="0.25">
      <c r="A2294">
        <v>3</v>
      </c>
      <c r="B2294" s="3">
        <v>17</v>
      </c>
      <c r="C2294">
        <v>17191</v>
      </c>
      <c r="D2294" t="s">
        <v>2332</v>
      </c>
      <c r="E2294">
        <v>1</v>
      </c>
      <c r="F2294" t="s">
        <v>19</v>
      </c>
      <c r="G2294" t="s">
        <v>1394</v>
      </c>
      <c r="H2294" s="3" t="s">
        <v>1395</v>
      </c>
      <c r="I2294" t="s">
        <v>17</v>
      </c>
      <c r="J2294" s="4">
        <v>17.7332</v>
      </c>
      <c r="K2294" s="5">
        <v>545</v>
      </c>
    </row>
    <row r="2295" spans="1:11" x14ac:dyDescent="0.25">
      <c r="A2295">
        <v>3</v>
      </c>
      <c r="B2295" s="3">
        <v>17</v>
      </c>
      <c r="C2295">
        <v>17192</v>
      </c>
      <c r="D2295" t="s">
        <v>2333</v>
      </c>
      <c r="E2295">
        <v>1</v>
      </c>
      <c r="F2295" t="s">
        <v>12</v>
      </c>
      <c r="G2295" t="s">
        <v>13</v>
      </c>
      <c r="H2295" s="3" t="s">
        <v>324</v>
      </c>
      <c r="I2295" t="s">
        <v>17</v>
      </c>
      <c r="J2295" s="4">
        <v>10.680099999999999</v>
      </c>
      <c r="K2295" s="5">
        <v>3876</v>
      </c>
    </row>
    <row r="2296" spans="1:11" x14ac:dyDescent="0.25">
      <c r="A2296">
        <v>3</v>
      </c>
      <c r="B2296" s="3">
        <v>17</v>
      </c>
      <c r="C2296">
        <v>17193</v>
      </c>
      <c r="D2296" t="s">
        <v>2334</v>
      </c>
      <c r="E2296">
        <v>1</v>
      </c>
      <c r="F2296" t="s">
        <v>19</v>
      </c>
      <c r="G2296" t="s">
        <v>1394</v>
      </c>
      <c r="H2296" s="3" t="s">
        <v>1395</v>
      </c>
      <c r="I2296" t="s">
        <v>17</v>
      </c>
      <c r="J2296" s="4">
        <v>14.8574</v>
      </c>
      <c r="K2296" s="5">
        <v>1405</v>
      </c>
    </row>
    <row r="2297" spans="1:11" x14ac:dyDescent="0.25">
      <c r="A2297">
        <v>3</v>
      </c>
      <c r="B2297" s="3">
        <v>17</v>
      </c>
      <c r="C2297">
        <v>17194</v>
      </c>
      <c r="D2297" t="s">
        <v>2335</v>
      </c>
      <c r="E2297">
        <v>1</v>
      </c>
      <c r="F2297" t="s">
        <v>19</v>
      </c>
      <c r="G2297" t="s">
        <v>1394</v>
      </c>
      <c r="H2297" s="3" t="s">
        <v>1395</v>
      </c>
      <c r="I2297" t="s">
        <v>17</v>
      </c>
      <c r="J2297" s="4">
        <v>31.1204</v>
      </c>
      <c r="K2297" s="5">
        <v>184</v>
      </c>
    </row>
    <row r="2298" spans="1:11" x14ac:dyDescent="0.25">
      <c r="A2298">
        <v>3</v>
      </c>
      <c r="B2298" s="3">
        <v>17</v>
      </c>
      <c r="C2298">
        <v>17195</v>
      </c>
      <c r="D2298" t="s">
        <v>2336</v>
      </c>
      <c r="E2298">
        <v>1</v>
      </c>
      <c r="F2298" t="s">
        <v>12</v>
      </c>
      <c r="G2298" t="s">
        <v>13</v>
      </c>
      <c r="H2298" s="3" t="s">
        <v>324</v>
      </c>
      <c r="I2298" t="s">
        <v>17</v>
      </c>
      <c r="J2298" s="4">
        <v>25.759499999999999</v>
      </c>
      <c r="K2298" s="5">
        <v>8226</v>
      </c>
    </row>
    <row r="2299" spans="1:11" x14ac:dyDescent="0.25">
      <c r="A2299">
        <v>3</v>
      </c>
      <c r="B2299" s="3">
        <v>17</v>
      </c>
      <c r="C2299">
        <v>17196</v>
      </c>
      <c r="D2299" t="s">
        <v>2337</v>
      </c>
      <c r="E2299">
        <v>1</v>
      </c>
      <c r="F2299" t="s">
        <v>12</v>
      </c>
      <c r="G2299" t="s">
        <v>13</v>
      </c>
      <c r="H2299" s="3" t="s">
        <v>324</v>
      </c>
      <c r="I2299" t="s">
        <v>17</v>
      </c>
      <c r="J2299" s="4">
        <v>21.063499999999998</v>
      </c>
      <c r="K2299" s="5">
        <v>3842</v>
      </c>
    </row>
    <row r="2300" spans="1:11" x14ac:dyDescent="0.25">
      <c r="A2300">
        <v>3</v>
      </c>
      <c r="B2300" s="3">
        <v>17</v>
      </c>
      <c r="C2300">
        <v>17197</v>
      </c>
      <c r="D2300" t="s">
        <v>2338</v>
      </c>
      <c r="E2300">
        <v>1</v>
      </c>
      <c r="F2300" t="s">
        <v>19</v>
      </c>
      <c r="G2300" t="s">
        <v>1394</v>
      </c>
      <c r="H2300" s="3" t="s">
        <v>1395</v>
      </c>
      <c r="I2300" t="s">
        <v>17</v>
      </c>
      <c r="J2300" s="4">
        <v>12.963800000000001</v>
      </c>
      <c r="K2300" s="5">
        <v>4390</v>
      </c>
    </row>
    <row r="2301" spans="1:11" x14ac:dyDescent="0.25">
      <c r="A2301">
        <v>3</v>
      </c>
      <c r="B2301" s="3">
        <v>17</v>
      </c>
      <c r="C2301">
        <v>17198</v>
      </c>
      <c r="D2301" t="s">
        <v>2339</v>
      </c>
      <c r="E2301">
        <v>1</v>
      </c>
      <c r="F2301" t="s">
        <v>19</v>
      </c>
      <c r="G2301" t="s">
        <v>1394</v>
      </c>
      <c r="H2301" s="3" t="s">
        <v>1689</v>
      </c>
      <c r="I2301" t="s">
        <v>17</v>
      </c>
      <c r="J2301" s="4">
        <v>54.147200000000005</v>
      </c>
      <c r="K2301" s="5">
        <v>1457</v>
      </c>
    </row>
    <row r="2302" spans="1:11" x14ac:dyDescent="0.25">
      <c r="A2302">
        <v>3</v>
      </c>
      <c r="B2302" s="3">
        <v>17</v>
      </c>
      <c r="C2302">
        <v>17199</v>
      </c>
      <c r="D2302" t="s">
        <v>2340</v>
      </c>
      <c r="E2302">
        <v>1</v>
      </c>
      <c r="F2302" t="s">
        <v>19</v>
      </c>
      <c r="G2302" t="s">
        <v>1394</v>
      </c>
      <c r="H2302" s="3" t="s">
        <v>1395</v>
      </c>
      <c r="I2302" t="s">
        <v>17</v>
      </c>
      <c r="J2302" s="4">
        <v>14.2195</v>
      </c>
      <c r="K2302" s="5">
        <v>11004</v>
      </c>
    </row>
    <row r="2303" spans="1:11" x14ac:dyDescent="0.25">
      <c r="A2303">
        <v>3</v>
      </c>
      <c r="B2303" s="3">
        <v>17</v>
      </c>
      <c r="C2303">
        <v>17200</v>
      </c>
      <c r="D2303" t="s">
        <v>2341</v>
      </c>
      <c r="E2303">
        <v>1</v>
      </c>
      <c r="F2303" t="s">
        <v>12</v>
      </c>
      <c r="G2303" t="s">
        <v>13</v>
      </c>
      <c r="H2303" s="3" t="s">
        <v>324</v>
      </c>
      <c r="I2303" t="s">
        <v>17</v>
      </c>
      <c r="J2303" s="4">
        <v>16.864999999999998</v>
      </c>
      <c r="K2303" s="5">
        <v>1463</v>
      </c>
    </row>
    <row r="2304" spans="1:11" x14ac:dyDescent="0.25">
      <c r="A2304">
        <v>3</v>
      </c>
      <c r="B2304" s="3">
        <v>17</v>
      </c>
      <c r="C2304">
        <v>17201</v>
      </c>
      <c r="D2304" t="s">
        <v>2342</v>
      </c>
      <c r="E2304">
        <v>1</v>
      </c>
      <c r="F2304" t="s">
        <v>19</v>
      </c>
      <c r="G2304" t="s">
        <v>1394</v>
      </c>
      <c r="H2304" s="3" t="s">
        <v>1395</v>
      </c>
      <c r="I2304" t="s">
        <v>17</v>
      </c>
      <c r="J2304" s="4">
        <v>9.1011000000000006</v>
      </c>
      <c r="K2304" s="5">
        <v>5773</v>
      </c>
    </row>
    <row r="2305" spans="1:11" x14ac:dyDescent="0.25">
      <c r="A2305">
        <v>3</v>
      </c>
      <c r="B2305" s="3">
        <v>17</v>
      </c>
      <c r="C2305">
        <v>17202</v>
      </c>
      <c r="D2305" t="s">
        <v>2343</v>
      </c>
      <c r="E2305">
        <v>1</v>
      </c>
      <c r="F2305" t="s">
        <v>19</v>
      </c>
      <c r="G2305" t="s">
        <v>1394</v>
      </c>
      <c r="H2305" s="3" t="s">
        <v>1689</v>
      </c>
      <c r="I2305" t="s">
        <v>17</v>
      </c>
      <c r="J2305" s="4">
        <v>35.264899999999997</v>
      </c>
      <c r="K2305" s="5">
        <v>691</v>
      </c>
    </row>
    <row r="2306" spans="1:11" x14ac:dyDescent="0.25">
      <c r="A2306">
        <v>3</v>
      </c>
      <c r="B2306" s="3">
        <v>17</v>
      </c>
      <c r="C2306">
        <v>17203</v>
      </c>
      <c r="D2306" t="s">
        <v>2344</v>
      </c>
      <c r="E2306">
        <v>1</v>
      </c>
      <c r="F2306" t="s">
        <v>12</v>
      </c>
      <c r="G2306" t="s">
        <v>13</v>
      </c>
      <c r="H2306" s="3" t="s">
        <v>324</v>
      </c>
      <c r="I2306" t="s">
        <v>17</v>
      </c>
      <c r="J2306" s="4">
        <v>11.223699999999999</v>
      </c>
      <c r="K2306" s="5">
        <v>2002</v>
      </c>
    </row>
    <row r="2307" spans="1:11" x14ac:dyDescent="0.25">
      <c r="A2307">
        <v>3</v>
      </c>
      <c r="B2307" s="3">
        <v>17</v>
      </c>
      <c r="C2307">
        <v>17204</v>
      </c>
      <c r="D2307" t="s">
        <v>2345</v>
      </c>
      <c r="E2307">
        <v>1</v>
      </c>
      <c r="F2307" t="s">
        <v>19</v>
      </c>
      <c r="G2307" t="s">
        <v>1394</v>
      </c>
      <c r="H2307" s="3" t="s">
        <v>1395</v>
      </c>
      <c r="I2307" t="s">
        <v>17</v>
      </c>
      <c r="J2307" s="4">
        <v>53.221400000000003</v>
      </c>
      <c r="K2307" s="5">
        <v>8103</v>
      </c>
    </row>
    <row r="2308" spans="1:11" x14ac:dyDescent="0.25">
      <c r="A2308">
        <v>3</v>
      </c>
      <c r="B2308" s="3">
        <v>17</v>
      </c>
      <c r="C2308">
        <v>17205</v>
      </c>
      <c r="D2308" t="s">
        <v>2346</v>
      </c>
      <c r="E2308">
        <v>1</v>
      </c>
      <c r="F2308" t="s">
        <v>19</v>
      </c>
      <c r="G2308" t="s">
        <v>1394</v>
      </c>
      <c r="H2308" s="3" t="s">
        <v>1395</v>
      </c>
      <c r="I2308" t="s">
        <v>17</v>
      </c>
      <c r="J2308" s="4">
        <v>19.6815</v>
      </c>
      <c r="K2308" s="5">
        <v>1076</v>
      </c>
    </row>
    <row r="2309" spans="1:11" x14ac:dyDescent="0.25">
      <c r="A2309">
        <v>3</v>
      </c>
      <c r="B2309" s="3">
        <v>17</v>
      </c>
      <c r="C2309">
        <v>17206</v>
      </c>
      <c r="D2309" t="s">
        <v>2347</v>
      </c>
      <c r="E2309">
        <v>1</v>
      </c>
      <c r="F2309" t="s">
        <v>19</v>
      </c>
      <c r="G2309" t="s">
        <v>1394</v>
      </c>
      <c r="H2309" s="3" t="s">
        <v>1689</v>
      </c>
      <c r="I2309" t="s">
        <v>17</v>
      </c>
      <c r="J2309" s="4">
        <v>14.302100000000001</v>
      </c>
      <c r="K2309" s="5">
        <v>4640</v>
      </c>
    </row>
    <row r="2310" spans="1:11" x14ac:dyDescent="0.25">
      <c r="A2310">
        <v>3</v>
      </c>
      <c r="B2310" s="3">
        <v>18</v>
      </c>
      <c r="C2310">
        <v>18001</v>
      </c>
      <c r="D2310" t="s">
        <v>2348</v>
      </c>
      <c r="E2310">
        <v>1</v>
      </c>
      <c r="F2310" t="s">
        <v>12</v>
      </c>
      <c r="G2310" t="s">
        <v>13</v>
      </c>
      <c r="H2310" s="3" t="s">
        <v>324</v>
      </c>
      <c r="I2310" t="s">
        <v>17</v>
      </c>
      <c r="J2310" s="4">
        <v>8.344199999999999</v>
      </c>
      <c r="K2310" s="5">
        <v>875</v>
      </c>
    </row>
    <row r="2311" spans="1:11" x14ac:dyDescent="0.25">
      <c r="A2311">
        <v>3</v>
      </c>
      <c r="B2311" s="3">
        <v>18</v>
      </c>
      <c r="C2311">
        <v>18002</v>
      </c>
      <c r="D2311" t="s">
        <v>2349</v>
      </c>
      <c r="E2311">
        <v>1</v>
      </c>
      <c r="F2311" t="s">
        <v>12</v>
      </c>
      <c r="G2311" t="s">
        <v>13</v>
      </c>
      <c r="H2311" s="3" t="s">
        <v>324</v>
      </c>
      <c r="I2311" t="s">
        <v>17</v>
      </c>
      <c r="J2311" s="4">
        <v>8.7569999999999997</v>
      </c>
      <c r="K2311" s="5">
        <v>250</v>
      </c>
    </row>
    <row r="2312" spans="1:11" x14ac:dyDescent="0.25">
      <c r="A2312">
        <v>3</v>
      </c>
      <c r="B2312" s="3">
        <v>18</v>
      </c>
      <c r="C2312">
        <v>18003</v>
      </c>
      <c r="D2312" t="s">
        <v>2350</v>
      </c>
      <c r="E2312">
        <v>1</v>
      </c>
      <c r="F2312" t="s">
        <v>12</v>
      </c>
      <c r="G2312" t="s">
        <v>13</v>
      </c>
      <c r="H2312" s="3" t="s">
        <v>324</v>
      </c>
      <c r="I2312" t="s">
        <v>17</v>
      </c>
      <c r="J2312" s="4">
        <v>4.3279000000000005</v>
      </c>
      <c r="K2312" s="5">
        <v>560</v>
      </c>
    </row>
    <row r="2313" spans="1:11" x14ac:dyDescent="0.25">
      <c r="A2313">
        <v>3</v>
      </c>
      <c r="B2313" s="3">
        <v>18</v>
      </c>
      <c r="C2313">
        <v>18004</v>
      </c>
      <c r="D2313" t="s">
        <v>2351</v>
      </c>
      <c r="E2313">
        <v>1</v>
      </c>
      <c r="F2313" t="s">
        <v>12</v>
      </c>
      <c r="G2313" t="s">
        <v>13</v>
      </c>
      <c r="H2313" s="3" t="s">
        <v>324</v>
      </c>
      <c r="I2313" t="s">
        <v>17</v>
      </c>
      <c r="J2313" s="4">
        <v>15.4488</v>
      </c>
      <c r="K2313" s="5">
        <v>3513</v>
      </c>
    </row>
    <row r="2314" spans="1:11" x14ac:dyDescent="0.25">
      <c r="A2314">
        <v>3</v>
      </c>
      <c r="B2314" s="3">
        <v>18</v>
      </c>
      <c r="C2314">
        <v>18005</v>
      </c>
      <c r="D2314" t="s">
        <v>2352</v>
      </c>
      <c r="E2314">
        <v>1</v>
      </c>
      <c r="F2314" t="s">
        <v>12</v>
      </c>
      <c r="G2314" t="s">
        <v>13</v>
      </c>
      <c r="H2314" s="3" t="s">
        <v>324</v>
      </c>
      <c r="I2314" t="s">
        <v>17</v>
      </c>
      <c r="J2314" s="4">
        <v>22.487100000000002</v>
      </c>
      <c r="K2314" s="5">
        <v>1574</v>
      </c>
    </row>
    <row r="2315" spans="1:11" x14ac:dyDescent="0.25">
      <c r="A2315">
        <v>3</v>
      </c>
      <c r="B2315" s="3">
        <v>18</v>
      </c>
      <c r="C2315">
        <v>18006</v>
      </c>
      <c r="D2315" t="s">
        <v>2353</v>
      </c>
      <c r="E2315">
        <v>1</v>
      </c>
      <c r="F2315" t="s">
        <v>12</v>
      </c>
      <c r="G2315" t="s">
        <v>13</v>
      </c>
      <c r="H2315" s="3" t="s">
        <v>324</v>
      </c>
      <c r="I2315" t="s">
        <v>17</v>
      </c>
      <c r="J2315" s="4">
        <v>5.0571999999999999</v>
      </c>
      <c r="K2315" s="5">
        <v>363</v>
      </c>
    </row>
    <row r="2316" spans="1:11" x14ac:dyDescent="0.25">
      <c r="A2316">
        <v>3</v>
      </c>
      <c r="B2316" s="3">
        <v>18</v>
      </c>
      <c r="C2316">
        <v>18007</v>
      </c>
      <c r="D2316" t="s">
        <v>2354</v>
      </c>
      <c r="E2316">
        <v>1</v>
      </c>
      <c r="F2316" t="s">
        <v>884</v>
      </c>
      <c r="G2316" t="s">
        <v>885</v>
      </c>
      <c r="H2316" s="3" t="s">
        <v>886</v>
      </c>
      <c r="I2316" t="s">
        <v>17</v>
      </c>
      <c r="J2316" s="4">
        <v>16.664100000000001</v>
      </c>
      <c r="K2316" s="5">
        <v>658</v>
      </c>
    </row>
    <row r="2317" spans="1:11" x14ac:dyDescent="0.25">
      <c r="A2317">
        <v>3</v>
      </c>
      <c r="B2317" s="3">
        <v>18</v>
      </c>
      <c r="C2317">
        <v>18008</v>
      </c>
      <c r="D2317" t="s">
        <v>2355</v>
      </c>
      <c r="E2317">
        <v>1</v>
      </c>
      <c r="F2317" t="s">
        <v>12</v>
      </c>
      <c r="G2317" t="s">
        <v>13</v>
      </c>
      <c r="H2317" s="3" t="s">
        <v>324</v>
      </c>
      <c r="I2317" t="s">
        <v>17</v>
      </c>
      <c r="J2317" s="4">
        <v>11.712400000000001</v>
      </c>
      <c r="K2317" s="5">
        <v>872</v>
      </c>
    </row>
    <row r="2318" spans="1:11" x14ac:dyDescent="0.25">
      <c r="A2318">
        <v>3</v>
      </c>
      <c r="B2318" s="3">
        <v>18</v>
      </c>
      <c r="C2318">
        <v>18009</v>
      </c>
      <c r="D2318" t="s">
        <v>2356</v>
      </c>
      <c r="E2318">
        <v>1</v>
      </c>
      <c r="F2318" t="s">
        <v>12</v>
      </c>
      <c r="G2318" t="s">
        <v>13</v>
      </c>
      <c r="H2318" s="3" t="s">
        <v>324</v>
      </c>
      <c r="I2318" t="s">
        <v>17</v>
      </c>
      <c r="J2318" s="4">
        <v>13.337999999999999</v>
      </c>
      <c r="K2318" s="5">
        <v>1776</v>
      </c>
    </row>
    <row r="2319" spans="1:11" x14ac:dyDescent="0.25">
      <c r="A2319">
        <v>3</v>
      </c>
      <c r="B2319" s="3">
        <v>18</v>
      </c>
      <c r="C2319">
        <v>18011</v>
      </c>
      <c r="D2319" t="s">
        <v>2357</v>
      </c>
      <c r="E2319">
        <v>1</v>
      </c>
      <c r="F2319" t="s">
        <v>12</v>
      </c>
      <c r="G2319" t="s">
        <v>13</v>
      </c>
      <c r="H2319" s="3" t="s">
        <v>324</v>
      </c>
      <c r="I2319" t="s">
        <v>17</v>
      </c>
      <c r="J2319" s="4">
        <v>12.5</v>
      </c>
      <c r="K2319" s="5">
        <v>1023</v>
      </c>
    </row>
    <row r="2320" spans="1:11" x14ac:dyDescent="0.25">
      <c r="A2320">
        <v>3</v>
      </c>
      <c r="B2320" s="3">
        <v>18</v>
      </c>
      <c r="C2320">
        <v>18012</v>
      </c>
      <c r="D2320" t="s">
        <v>2358</v>
      </c>
      <c r="E2320">
        <v>1</v>
      </c>
      <c r="F2320" t="s">
        <v>12</v>
      </c>
      <c r="G2320" t="s">
        <v>13</v>
      </c>
      <c r="H2320" s="3" t="s">
        <v>324</v>
      </c>
      <c r="I2320" t="s">
        <v>17</v>
      </c>
      <c r="J2320" s="4">
        <v>7.1425999999999998</v>
      </c>
      <c r="K2320" s="5">
        <v>660</v>
      </c>
    </row>
    <row r="2321" spans="1:11" x14ac:dyDescent="0.25">
      <c r="A2321">
        <v>3</v>
      </c>
      <c r="B2321" s="3">
        <v>18</v>
      </c>
      <c r="C2321">
        <v>18013</v>
      </c>
      <c r="D2321" t="s">
        <v>2359</v>
      </c>
      <c r="E2321">
        <v>1</v>
      </c>
      <c r="F2321" t="s">
        <v>12</v>
      </c>
      <c r="G2321" t="s">
        <v>13</v>
      </c>
      <c r="H2321" s="3" t="s">
        <v>324</v>
      </c>
      <c r="I2321" t="s">
        <v>17</v>
      </c>
      <c r="J2321" s="4">
        <v>24.686700000000002</v>
      </c>
      <c r="K2321" s="5">
        <v>6187</v>
      </c>
    </row>
    <row r="2322" spans="1:11" x14ac:dyDescent="0.25">
      <c r="A2322">
        <v>3</v>
      </c>
      <c r="B2322" s="3">
        <v>18</v>
      </c>
      <c r="C2322">
        <v>18014</v>
      </c>
      <c r="D2322" t="s">
        <v>2360</v>
      </c>
      <c r="E2322">
        <v>1</v>
      </c>
      <c r="F2322" t="s">
        <v>12</v>
      </c>
      <c r="G2322" t="s">
        <v>13</v>
      </c>
      <c r="H2322" s="3" t="s">
        <v>324</v>
      </c>
      <c r="I2322" t="s">
        <v>17</v>
      </c>
      <c r="J2322" s="4">
        <v>17.863599999999998</v>
      </c>
      <c r="K2322" s="5">
        <v>2794</v>
      </c>
    </row>
    <row r="2323" spans="1:11" x14ac:dyDescent="0.25">
      <c r="A2323">
        <v>3</v>
      </c>
      <c r="B2323" s="3">
        <v>18</v>
      </c>
      <c r="C2323">
        <v>18015</v>
      </c>
      <c r="D2323" t="s">
        <v>2361</v>
      </c>
      <c r="E2323">
        <v>1</v>
      </c>
      <c r="F2323" t="s">
        <v>12</v>
      </c>
      <c r="G2323" t="s">
        <v>13</v>
      </c>
      <c r="H2323" s="3" t="s">
        <v>324</v>
      </c>
      <c r="I2323" t="s">
        <v>17</v>
      </c>
      <c r="J2323" s="4">
        <v>4.8364000000000003</v>
      </c>
      <c r="K2323" s="5">
        <v>2729</v>
      </c>
    </row>
    <row r="2324" spans="1:11" x14ac:dyDescent="0.25">
      <c r="A2324">
        <v>3</v>
      </c>
      <c r="B2324" s="3">
        <v>18</v>
      </c>
      <c r="C2324">
        <v>18016</v>
      </c>
      <c r="D2324" t="s">
        <v>2362</v>
      </c>
      <c r="E2324">
        <v>1</v>
      </c>
      <c r="F2324" t="s">
        <v>884</v>
      </c>
      <c r="G2324" t="s">
        <v>885</v>
      </c>
      <c r="H2324" s="3" t="s">
        <v>886</v>
      </c>
      <c r="I2324" t="s">
        <v>17</v>
      </c>
      <c r="J2324" s="4">
        <v>28.8094</v>
      </c>
      <c r="K2324" s="5">
        <v>1474</v>
      </c>
    </row>
    <row r="2325" spans="1:11" x14ac:dyDescent="0.25">
      <c r="A2325">
        <v>3</v>
      </c>
      <c r="B2325" s="3">
        <v>18</v>
      </c>
      <c r="C2325">
        <v>18017</v>
      </c>
      <c r="D2325" t="s">
        <v>2363</v>
      </c>
      <c r="E2325">
        <v>1</v>
      </c>
      <c r="F2325" t="s">
        <v>884</v>
      </c>
      <c r="G2325" t="s">
        <v>885</v>
      </c>
      <c r="H2325" s="3" t="s">
        <v>886</v>
      </c>
      <c r="I2325" t="s">
        <v>17</v>
      </c>
      <c r="J2325" s="4">
        <v>16.104300000000002</v>
      </c>
      <c r="K2325" s="5">
        <v>432</v>
      </c>
    </row>
    <row r="2326" spans="1:11" x14ac:dyDescent="0.25">
      <c r="A2326">
        <v>3</v>
      </c>
      <c r="B2326" s="3">
        <v>18</v>
      </c>
      <c r="C2326">
        <v>18018</v>
      </c>
      <c r="D2326" t="s">
        <v>2364</v>
      </c>
      <c r="E2326">
        <v>1</v>
      </c>
      <c r="F2326" t="s">
        <v>12</v>
      </c>
      <c r="G2326" t="s">
        <v>13</v>
      </c>
      <c r="H2326" s="3" t="s">
        <v>324</v>
      </c>
      <c r="I2326" t="s">
        <v>17</v>
      </c>
      <c r="J2326" s="4">
        <v>17.639099999999999</v>
      </c>
      <c r="K2326" s="5">
        <v>1019</v>
      </c>
    </row>
    <row r="2327" spans="1:11" x14ac:dyDescent="0.25">
      <c r="A2327">
        <v>3</v>
      </c>
      <c r="B2327" s="3">
        <v>18</v>
      </c>
      <c r="C2327">
        <v>18019</v>
      </c>
      <c r="D2327" t="s">
        <v>2365</v>
      </c>
      <c r="E2327">
        <v>1</v>
      </c>
      <c r="F2327" t="s">
        <v>12</v>
      </c>
      <c r="G2327" t="s">
        <v>13</v>
      </c>
      <c r="H2327" s="3" t="s">
        <v>324</v>
      </c>
      <c r="I2327" t="s">
        <v>17</v>
      </c>
      <c r="J2327" s="4">
        <v>12.928599999999999</v>
      </c>
      <c r="K2327" s="5">
        <v>2649</v>
      </c>
    </row>
    <row r="2328" spans="1:11" x14ac:dyDescent="0.25">
      <c r="A2328">
        <v>3</v>
      </c>
      <c r="B2328" s="3">
        <v>18</v>
      </c>
      <c r="C2328">
        <v>18020</v>
      </c>
      <c r="D2328" t="s">
        <v>2366</v>
      </c>
      <c r="E2328">
        <v>1</v>
      </c>
      <c r="F2328" t="s">
        <v>884</v>
      </c>
      <c r="G2328" t="s">
        <v>885</v>
      </c>
      <c r="H2328" s="3" t="s">
        <v>886</v>
      </c>
      <c r="I2328" t="s">
        <v>385</v>
      </c>
      <c r="J2328" s="4">
        <v>4.8362999999999996</v>
      </c>
      <c r="K2328" s="5">
        <v>634</v>
      </c>
    </row>
    <row r="2329" spans="1:11" x14ac:dyDescent="0.25">
      <c r="A2329">
        <v>3</v>
      </c>
      <c r="B2329" s="3">
        <v>18</v>
      </c>
      <c r="C2329">
        <v>18021</v>
      </c>
      <c r="D2329" t="s">
        <v>2367</v>
      </c>
      <c r="E2329">
        <v>1</v>
      </c>
      <c r="F2329" t="s">
        <v>884</v>
      </c>
      <c r="G2329" t="s">
        <v>885</v>
      </c>
      <c r="H2329" s="3" t="s">
        <v>886</v>
      </c>
      <c r="I2329" t="s">
        <v>17</v>
      </c>
      <c r="J2329" s="4">
        <v>46.144100000000002</v>
      </c>
      <c r="K2329" s="5">
        <v>599</v>
      </c>
    </row>
    <row r="2330" spans="1:11" x14ac:dyDescent="0.25">
      <c r="A2330">
        <v>3</v>
      </c>
      <c r="B2330" s="3">
        <v>18</v>
      </c>
      <c r="C2330">
        <v>18022</v>
      </c>
      <c r="D2330" t="s">
        <v>2368</v>
      </c>
      <c r="E2330">
        <v>1</v>
      </c>
      <c r="F2330" t="s">
        <v>12</v>
      </c>
      <c r="G2330" t="s">
        <v>13</v>
      </c>
      <c r="H2330" s="3" t="s">
        <v>324</v>
      </c>
      <c r="I2330" t="s">
        <v>17</v>
      </c>
      <c r="J2330" s="4">
        <v>18.813699999999997</v>
      </c>
      <c r="K2330" s="5">
        <v>800</v>
      </c>
    </row>
    <row r="2331" spans="1:11" x14ac:dyDescent="0.25">
      <c r="A2331">
        <v>3</v>
      </c>
      <c r="B2331" s="3">
        <v>18</v>
      </c>
      <c r="C2331">
        <v>18023</v>
      </c>
      <c r="D2331" t="s">
        <v>2369</v>
      </c>
      <c r="E2331">
        <v>1</v>
      </c>
      <c r="F2331" t="s">
        <v>12</v>
      </c>
      <c r="G2331" t="s">
        <v>13</v>
      </c>
      <c r="H2331" s="3" t="s">
        <v>324</v>
      </c>
      <c r="I2331" t="s">
        <v>17</v>
      </c>
      <c r="J2331" s="4">
        <v>12.6873</v>
      </c>
      <c r="K2331" s="5">
        <v>3529</v>
      </c>
    </row>
    <row r="2332" spans="1:11" x14ac:dyDescent="0.25">
      <c r="A2332">
        <v>3</v>
      </c>
      <c r="B2332" s="3">
        <v>18</v>
      </c>
      <c r="C2332">
        <v>18024</v>
      </c>
      <c r="D2332" t="s">
        <v>2370</v>
      </c>
      <c r="E2332">
        <v>1</v>
      </c>
      <c r="F2332" t="s">
        <v>12</v>
      </c>
      <c r="G2332" t="s">
        <v>13</v>
      </c>
      <c r="H2332" s="3" t="s">
        <v>324</v>
      </c>
      <c r="I2332" t="s">
        <v>15</v>
      </c>
      <c r="J2332" s="4">
        <v>20.846700000000002</v>
      </c>
      <c r="K2332" s="5">
        <v>9364</v>
      </c>
    </row>
    <row r="2333" spans="1:11" x14ac:dyDescent="0.25">
      <c r="A2333">
        <v>3</v>
      </c>
      <c r="B2333" s="3">
        <v>18</v>
      </c>
      <c r="C2333">
        <v>18025</v>
      </c>
      <c r="D2333" t="s">
        <v>2371</v>
      </c>
      <c r="E2333">
        <v>1</v>
      </c>
      <c r="F2333" t="s">
        <v>884</v>
      </c>
      <c r="G2333" t="s">
        <v>885</v>
      </c>
      <c r="H2333" s="3" t="s">
        <v>886</v>
      </c>
      <c r="I2333" t="s">
        <v>17</v>
      </c>
      <c r="J2333" s="4">
        <v>6.9836999999999998</v>
      </c>
      <c r="K2333" s="5">
        <v>122</v>
      </c>
    </row>
    <row r="2334" spans="1:11" x14ac:dyDescent="0.25">
      <c r="A2334">
        <v>3</v>
      </c>
      <c r="B2334" s="3">
        <v>18</v>
      </c>
      <c r="C2334">
        <v>18026</v>
      </c>
      <c r="D2334" t="s">
        <v>2372</v>
      </c>
      <c r="E2334">
        <v>1</v>
      </c>
      <c r="F2334" t="s">
        <v>12</v>
      </c>
      <c r="G2334" t="s">
        <v>13</v>
      </c>
      <c r="H2334" s="3" t="s">
        <v>324</v>
      </c>
      <c r="I2334" t="s">
        <v>17</v>
      </c>
      <c r="J2334" s="4">
        <v>3.6863999999999999</v>
      </c>
      <c r="K2334" s="5">
        <v>1032</v>
      </c>
    </row>
    <row r="2335" spans="1:11" x14ac:dyDescent="0.25">
      <c r="A2335">
        <v>3</v>
      </c>
      <c r="B2335" s="3">
        <v>18</v>
      </c>
      <c r="C2335">
        <v>18027</v>
      </c>
      <c r="D2335" t="s">
        <v>2373</v>
      </c>
      <c r="E2335">
        <v>1</v>
      </c>
      <c r="F2335" t="s">
        <v>12</v>
      </c>
      <c r="G2335" t="s">
        <v>13</v>
      </c>
      <c r="H2335" s="3" t="s">
        <v>324</v>
      </c>
      <c r="I2335" t="s">
        <v>17</v>
      </c>
      <c r="J2335" s="4">
        <v>27.896699999999999</v>
      </c>
      <c r="K2335" s="5">
        <v>1550</v>
      </c>
    </row>
    <row r="2336" spans="1:11" x14ac:dyDescent="0.25">
      <c r="A2336">
        <v>3</v>
      </c>
      <c r="B2336" s="3">
        <v>18</v>
      </c>
      <c r="C2336">
        <v>18028</v>
      </c>
      <c r="D2336" t="s">
        <v>2374</v>
      </c>
      <c r="E2336">
        <v>1</v>
      </c>
      <c r="F2336" t="s">
        <v>884</v>
      </c>
      <c r="G2336" t="s">
        <v>885</v>
      </c>
      <c r="H2336" s="3" t="s">
        <v>886</v>
      </c>
      <c r="I2336" t="s">
        <v>17</v>
      </c>
      <c r="J2336" s="4">
        <v>4.8094000000000001</v>
      </c>
      <c r="K2336" s="5">
        <v>109</v>
      </c>
    </row>
    <row r="2337" spans="1:11" x14ac:dyDescent="0.25">
      <c r="A2337">
        <v>3</v>
      </c>
      <c r="B2337" s="3">
        <v>18</v>
      </c>
      <c r="C2337">
        <v>18029</v>
      </c>
      <c r="D2337" t="s">
        <v>2375</v>
      </c>
      <c r="E2337">
        <v>1</v>
      </c>
      <c r="F2337" t="s">
        <v>884</v>
      </c>
      <c r="G2337" t="s">
        <v>885</v>
      </c>
      <c r="H2337" s="3" t="s">
        <v>886</v>
      </c>
      <c r="I2337" t="s">
        <v>17</v>
      </c>
      <c r="J2337" s="4">
        <v>5.8147000000000002</v>
      </c>
      <c r="K2337" s="5">
        <v>1353</v>
      </c>
    </row>
    <row r="2338" spans="1:11" x14ac:dyDescent="0.25">
      <c r="A2338">
        <v>3</v>
      </c>
      <c r="B2338" s="3">
        <v>18</v>
      </c>
      <c r="C2338">
        <v>18030</v>
      </c>
      <c r="D2338" t="s">
        <v>2376</v>
      </c>
      <c r="E2338">
        <v>1</v>
      </c>
      <c r="F2338" t="s">
        <v>12</v>
      </c>
      <c r="G2338" t="s">
        <v>13</v>
      </c>
      <c r="H2338" s="3" t="s">
        <v>324</v>
      </c>
      <c r="I2338" t="s">
        <v>17</v>
      </c>
      <c r="J2338" s="4">
        <v>14.7807</v>
      </c>
      <c r="K2338" s="5">
        <v>1548</v>
      </c>
    </row>
    <row r="2339" spans="1:11" x14ac:dyDescent="0.25">
      <c r="A2339">
        <v>3</v>
      </c>
      <c r="B2339" s="3">
        <v>18</v>
      </c>
      <c r="C2339">
        <v>18031</v>
      </c>
      <c r="D2339" t="s">
        <v>2377</v>
      </c>
      <c r="E2339">
        <v>1</v>
      </c>
      <c r="F2339" t="s">
        <v>12</v>
      </c>
      <c r="G2339" t="s">
        <v>13</v>
      </c>
      <c r="H2339" s="3" t="s">
        <v>324</v>
      </c>
      <c r="I2339" t="s">
        <v>17</v>
      </c>
      <c r="J2339" s="4">
        <v>4.6301999999999994</v>
      </c>
      <c r="K2339" s="5">
        <v>458</v>
      </c>
    </row>
    <row r="2340" spans="1:11" x14ac:dyDescent="0.25">
      <c r="A2340">
        <v>3</v>
      </c>
      <c r="B2340" s="3">
        <v>18</v>
      </c>
      <c r="C2340">
        <v>18032</v>
      </c>
      <c r="D2340" t="s">
        <v>2378</v>
      </c>
      <c r="E2340">
        <v>1</v>
      </c>
      <c r="F2340" t="s">
        <v>12</v>
      </c>
      <c r="G2340" t="s">
        <v>13</v>
      </c>
      <c r="H2340" s="3" t="s">
        <v>324</v>
      </c>
      <c r="I2340" t="s">
        <v>17</v>
      </c>
      <c r="J2340" s="4">
        <v>5.4774000000000003</v>
      </c>
      <c r="K2340" s="5">
        <v>899</v>
      </c>
    </row>
    <row r="2341" spans="1:11" x14ac:dyDescent="0.25">
      <c r="A2341">
        <v>3</v>
      </c>
      <c r="B2341" s="3">
        <v>18</v>
      </c>
      <c r="C2341">
        <v>18033</v>
      </c>
      <c r="D2341" t="s">
        <v>2379</v>
      </c>
      <c r="E2341">
        <v>1</v>
      </c>
      <c r="F2341" t="s">
        <v>12</v>
      </c>
      <c r="G2341" t="s">
        <v>13</v>
      </c>
      <c r="H2341" s="3" t="s">
        <v>324</v>
      </c>
      <c r="I2341" t="s">
        <v>17</v>
      </c>
      <c r="J2341" s="4">
        <v>24.805</v>
      </c>
      <c r="K2341" s="5">
        <v>2500</v>
      </c>
    </row>
    <row r="2342" spans="1:11" x14ac:dyDescent="0.25">
      <c r="A2342">
        <v>3</v>
      </c>
      <c r="B2342" s="3">
        <v>18</v>
      </c>
      <c r="C2342">
        <v>18034</v>
      </c>
      <c r="D2342" t="s">
        <v>2380</v>
      </c>
      <c r="E2342">
        <v>1</v>
      </c>
      <c r="F2342" t="s">
        <v>12</v>
      </c>
      <c r="G2342" t="s">
        <v>13</v>
      </c>
      <c r="H2342" s="3" t="s">
        <v>324</v>
      </c>
      <c r="I2342" t="s">
        <v>17</v>
      </c>
      <c r="J2342" s="4">
        <v>9.7359000000000009</v>
      </c>
      <c r="K2342" s="5">
        <v>8709</v>
      </c>
    </row>
    <row r="2343" spans="1:11" x14ac:dyDescent="0.25">
      <c r="A2343">
        <v>3</v>
      </c>
      <c r="B2343" s="3">
        <v>18</v>
      </c>
      <c r="C2343">
        <v>18035</v>
      </c>
      <c r="D2343" t="s">
        <v>2381</v>
      </c>
      <c r="E2343">
        <v>1</v>
      </c>
      <c r="F2343" t="s">
        <v>12</v>
      </c>
      <c r="G2343" t="s">
        <v>13</v>
      </c>
      <c r="H2343" s="3" t="s">
        <v>324</v>
      </c>
      <c r="I2343" t="s">
        <v>17</v>
      </c>
      <c r="J2343" s="4">
        <v>31.735799999999998</v>
      </c>
      <c r="K2343" s="5">
        <v>7042</v>
      </c>
    </row>
    <row r="2344" spans="1:11" x14ac:dyDescent="0.25">
      <c r="A2344">
        <v>3</v>
      </c>
      <c r="B2344" s="3">
        <v>18</v>
      </c>
      <c r="C2344">
        <v>18036</v>
      </c>
      <c r="D2344" t="s">
        <v>2382</v>
      </c>
      <c r="E2344">
        <v>1</v>
      </c>
      <c r="F2344" t="s">
        <v>884</v>
      </c>
      <c r="G2344" t="s">
        <v>885</v>
      </c>
      <c r="H2344" s="3" t="s">
        <v>886</v>
      </c>
      <c r="I2344" t="s">
        <v>17</v>
      </c>
      <c r="J2344" s="4">
        <v>5.2772000000000006</v>
      </c>
      <c r="K2344" s="5">
        <v>721</v>
      </c>
    </row>
    <row r="2345" spans="1:11" x14ac:dyDescent="0.25">
      <c r="A2345">
        <v>3</v>
      </c>
      <c r="B2345" s="3">
        <v>18</v>
      </c>
      <c r="C2345">
        <v>18037</v>
      </c>
      <c r="D2345" t="s">
        <v>2383</v>
      </c>
      <c r="E2345">
        <v>1</v>
      </c>
      <c r="F2345" t="s">
        <v>884</v>
      </c>
      <c r="G2345" t="s">
        <v>885</v>
      </c>
      <c r="H2345" s="3" t="s">
        <v>886</v>
      </c>
      <c r="I2345" t="s">
        <v>385</v>
      </c>
      <c r="J2345" s="4">
        <v>17.6617</v>
      </c>
      <c r="K2345" s="5">
        <v>6805</v>
      </c>
    </row>
    <row r="2346" spans="1:11" x14ac:dyDescent="0.25">
      <c r="A2346">
        <v>3</v>
      </c>
      <c r="B2346" s="3">
        <v>18</v>
      </c>
      <c r="C2346">
        <v>18038</v>
      </c>
      <c r="D2346" t="s">
        <v>2384</v>
      </c>
      <c r="E2346">
        <v>1</v>
      </c>
      <c r="F2346" t="s">
        <v>12</v>
      </c>
      <c r="G2346" t="s">
        <v>13</v>
      </c>
      <c r="H2346" s="3" t="s">
        <v>324</v>
      </c>
      <c r="I2346" t="s">
        <v>17</v>
      </c>
      <c r="J2346" s="4">
        <v>11.772399999999999</v>
      </c>
      <c r="K2346" s="5">
        <v>1033</v>
      </c>
    </row>
    <row r="2347" spans="1:11" x14ac:dyDescent="0.25">
      <c r="A2347">
        <v>3</v>
      </c>
      <c r="B2347" s="3">
        <v>18</v>
      </c>
      <c r="C2347">
        <v>18039</v>
      </c>
      <c r="D2347" t="s">
        <v>2385</v>
      </c>
      <c r="E2347">
        <v>1</v>
      </c>
      <c r="F2347" t="s">
        <v>12</v>
      </c>
      <c r="G2347" t="s">
        <v>13</v>
      </c>
      <c r="H2347" s="3" t="s">
        <v>324</v>
      </c>
      <c r="I2347" t="s">
        <v>17</v>
      </c>
      <c r="J2347" s="4">
        <v>10.744400000000001</v>
      </c>
      <c r="K2347" s="5">
        <v>1202</v>
      </c>
    </row>
    <row r="2348" spans="1:11" x14ac:dyDescent="0.25">
      <c r="A2348">
        <v>3</v>
      </c>
      <c r="B2348" s="3">
        <v>18</v>
      </c>
      <c r="C2348">
        <v>18040</v>
      </c>
      <c r="D2348" t="s">
        <v>2386</v>
      </c>
      <c r="E2348">
        <v>1</v>
      </c>
      <c r="F2348" t="s">
        <v>12</v>
      </c>
      <c r="G2348" t="s">
        <v>13</v>
      </c>
      <c r="H2348" s="3" t="s">
        <v>324</v>
      </c>
      <c r="I2348" t="s">
        <v>17</v>
      </c>
      <c r="J2348" s="4">
        <v>18.214100000000002</v>
      </c>
      <c r="K2348" s="5">
        <v>603</v>
      </c>
    </row>
    <row r="2349" spans="1:11" x14ac:dyDescent="0.25">
      <c r="A2349">
        <v>3</v>
      </c>
      <c r="B2349" s="3">
        <v>18</v>
      </c>
      <c r="C2349">
        <v>18041</v>
      </c>
      <c r="D2349" t="s">
        <v>2387</v>
      </c>
      <c r="E2349">
        <v>1</v>
      </c>
      <c r="F2349" t="s">
        <v>12</v>
      </c>
      <c r="G2349" t="s">
        <v>13</v>
      </c>
      <c r="H2349" s="3" t="s">
        <v>324</v>
      </c>
      <c r="I2349" t="s">
        <v>17</v>
      </c>
      <c r="J2349" s="4">
        <v>17.259</v>
      </c>
      <c r="K2349" s="5">
        <v>6707</v>
      </c>
    </row>
    <row r="2350" spans="1:11" x14ac:dyDescent="0.25">
      <c r="A2350">
        <v>3</v>
      </c>
      <c r="B2350" s="3">
        <v>18</v>
      </c>
      <c r="C2350">
        <v>18042</v>
      </c>
      <c r="D2350" t="s">
        <v>2388</v>
      </c>
      <c r="E2350">
        <v>1</v>
      </c>
      <c r="F2350" t="s">
        <v>884</v>
      </c>
      <c r="G2350" t="s">
        <v>885</v>
      </c>
      <c r="H2350" s="3" t="s">
        <v>886</v>
      </c>
      <c r="I2350" t="s">
        <v>17</v>
      </c>
      <c r="J2350" s="4">
        <v>10.124400000000001</v>
      </c>
      <c r="K2350" s="5">
        <v>236</v>
      </c>
    </row>
    <row r="2351" spans="1:11" x14ac:dyDescent="0.25">
      <c r="A2351">
        <v>3</v>
      </c>
      <c r="B2351" s="3">
        <v>18</v>
      </c>
      <c r="C2351">
        <v>18043</v>
      </c>
      <c r="D2351" t="s">
        <v>2389</v>
      </c>
      <c r="E2351">
        <v>1</v>
      </c>
      <c r="F2351" t="s">
        <v>12</v>
      </c>
      <c r="G2351" t="s">
        <v>13</v>
      </c>
      <c r="H2351" s="3" t="s">
        <v>324</v>
      </c>
      <c r="I2351" t="s">
        <v>17</v>
      </c>
      <c r="J2351" s="4">
        <v>4.5976999999999997</v>
      </c>
      <c r="K2351" s="5">
        <v>2154</v>
      </c>
    </row>
    <row r="2352" spans="1:11" x14ac:dyDescent="0.25">
      <c r="A2352">
        <v>3</v>
      </c>
      <c r="B2352" s="3">
        <v>18</v>
      </c>
      <c r="C2352">
        <v>18044</v>
      </c>
      <c r="D2352" t="s">
        <v>2390</v>
      </c>
      <c r="E2352">
        <v>1</v>
      </c>
      <c r="F2352" t="s">
        <v>12</v>
      </c>
      <c r="G2352" t="s">
        <v>13</v>
      </c>
      <c r="H2352" s="3" t="s">
        <v>324</v>
      </c>
      <c r="I2352" t="s">
        <v>17</v>
      </c>
      <c r="J2352" s="4">
        <v>7.3786000000000005</v>
      </c>
      <c r="K2352" s="5">
        <v>196</v>
      </c>
    </row>
    <row r="2353" spans="1:11" x14ac:dyDescent="0.25">
      <c r="A2353">
        <v>3</v>
      </c>
      <c r="B2353" s="3">
        <v>18</v>
      </c>
      <c r="C2353">
        <v>18045</v>
      </c>
      <c r="D2353" t="s">
        <v>2391</v>
      </c>
      <c r="E2353">
        <v>1</v>
      </c>
      <c r="F2353" t="s">
        <v>12</v>
      </c>
      <c r="G2353" t="s">
        <v>13</v>
      </c>
      <c r="H2353" s="3" t="s">
        <v>324</v>
      </c>
      <c r="I2353" t="s">
        <v>17</v>
      </c>
      <c r="J2353" s="4">
        <v>13.559800000000001</v>
      </c>
      <c r="K2353" s="5">
        <v>735</v>
      </c>
    </row>
    <row r="2354" spans="1:11" x14ac:dyDescent="0.25">
      <c r="A2354">
        <v>3</v>
      </c>
      <c r="B2354" s="3">
        <v>18</v>
      </c>
      <c r="C2354">
        <v>18046</v>
      </c>
      <c r="D2354" t="s">
        <v>2392</v>
      </c>
      <c r="E2354">
        <v>1</v>
      </c>
      <c r="F2354" t="s">
        <v>12</v>
      </c>
      <c r="G2354" t="s">
        <v>13</v>
      </c>
      <c r="H2354" s="3" t="s">
        <v>324</v>
      </c>
      <c r="I2354" t="s">
        <v>17</v>
      </c>
      <c r="J2354" s="4">
        <v>10.857899999999999</v>
      </c>
      <c r="K2354" s="5">
        <v>5452</v>
      </c>
    </row>
    <row r="2355" spans="1:11" x14ac:dyDescent="0.25">
      <c r="A2355">
        <v>3</v>
      </c>
      <c r="B2355" s="3">
        <v>18</v>
      </c>
      <c r="C2355">
        <v>18047</v>
      </c>
      <c r="D2355" t="s">
        <v>2393</v>
      </c>
      <c r="E2355">
        <v>1</v>
      </c>
      <c r="F2355" t="s">
        <v>12</v>
      </c>
      <c r="G2355" t="s">
        <v>13</v>
      </c>
      <c r="H2355" s="3" t="s">
        <v>324</v>
      </c>
      <c r="I2355" t="s">
        <v>17</v>
      </c>
      <c r="J2355" s="4">
        <v>12.4109</v>
      </c>
      <c r="K2355" s="5">
        <v>1204</v>
      </c>
    </row>
    <row r="2356" spans="1:11" x14ac:dyDescent="0.25">
      <c r="A2356">
        <v>3</v>
      </c>
      <c r="B2356" s="3">
        <v>18</v>
      </c>
      <c r="C2356">
        <v>18048</v>
      </c>
      <c r="D2356" t="s">
        <v>2394</v>
      </c>
      <c r="E2356">
        <v>1</v>
      </c>
      <c r="F2356" t="s">
        <v>12</v>
      </c>
      <c r="G2356" t="s">
        <v>13</v>
      </c>
      <c r="H2356" s="3" t="s">
        <v>324</v>
      </c>
      <c r="I2356" t="s">
        <v>17</v>
      </c>
      <c r="J2356" s="4">
        <v>23.388400000000001</v>
      </c>
      <c r="K2356" s="5">
        <v>4017</v>
      </c>
    </row>
    <row r="2357" spans="1:11" x14ac:dyDescent="0.25">
      <c r="A2357">
        <v>3</v>
      </c>
      <c r="B2357" s="3">
        <v>18</v>
      </c>
      <c r="C2357">
        <v>18049</v>
      </c>
      <c r="D2357" t="s">
        <v>2395</v>
      </c>
      <c r="E2357">
        <v>1</v>
      </c>
      <c r="F2357" t="s">
        <v>884</v>
      </c>
      <c r="G2357" t="s">
        <v>885</v>
      </c>
      <c r="H2357" s="3" t="s">
        <v>886</v>
      </c>
      <c r="I2357" t="s">
        <v>17</v>
      </c>
      <c r="J2357" s="4">
        <v>7.8757000000000001</v>
      </c>
      <c r="K2357" s="5">
        <v>1351</v>
      </c>
    </row>
    <row r="2358" spans="1:11" x14ac:dyDescent="0.25">
      <c r="A2358">
        <v>3</v>
      </c>
      <c r="B2358" s="3">
        <v>18</v>
      </c>
      <c r="C2358">
        <v>18050</v>
      </c>
      <c r="D2358" t="s">
        <v>2396</v>
      </c>
      <c r="E2358">
        <v>1</v>
      </c>
      <c r="F2358" t="s">
        <v>12</v>
      </c>
      <c r="G2358" t="s">
        <v>13</v>
      </c>
      <c r="H2358" s="3" t="s">
        <v>324</v>
      </c>
      <c r="I2358" t="s">
        <v>17</v>
      </c>
      <c r="J2358" s="4">
        <v>18.051099999999998</v>
      </c>
      <c r="K2358" s="5">
        <v>5568</v>
      </c>
    </row>
    <row r="2359" spans="1:11" x14ac:dyDescent="0.25">
      <c r="A2359">
        <v>3</v>
      </c>
      <c r="B2359" s="3">
        <v>18</v>
      </c>
      <c r="C2359">
        <v>18051</v>
      </c>
      <c r="D2359" t="s">
        <v>2397</v>
      </c>
      <c r="E2359">
        <v>1</v>
      </c>
      <c r="F2359" t="s">
        <v>884</v>
      </c>
      <c r="G2359" t="s">
        <v>885</v>
      </c>
      <c r="H2359" s="3" t="s">
        <v>886</v>
      </c>
      <c r="I2359" t="s">
        <v>385</v>
      </c>
      <c r="J2359" s="4">
        <v>12.9551</v>
      </c>
      <c r="K2359" s="5">
        <v>997</v>
      </c>
    </row>
    <row r="2360" spans="1:11" x14ac:dyDescent="0.25">
      <c r="A2360">
        <v>3</v>
      </c>
      <c r="B2360" s="3">
        <v>18</v>
      </c>
      <c r="C2360">
        <v>18052</v>
      </c>
      <c r="D2360" t="s">
        <v>2398</v>
      </c>
      <c r="E2360">
        <v>1</v>
      </c>
      <c r="F2360" t="s">
        <v>12</v>
      </c>
      <c r="G2360" t="s">
        <v>13</v>
      </c>
      <c r="H2360" s="3" t="s">
        <v>324</v>
      </c>
      <c r="I2360" t="s">
        <v>17</v>
      </c>
      <c r="J2360" s="4">
        <v>26.8065</v>
      </c>
      <c r="K2360" s="5">
        <v>1649</v>
      </c>
    </row>
    <row r="2361" spans="1:11" x14ac:dyDescent="0.25">
      <c r="A2361">
        <v>3</v>
      </c>
      <c r="B2361" s="3">
        <v>18</v>
      </c>
      <c r="C2361">
        <v>18053</v>
      </c>
      <c r="D2361" t="s">
        <v>2399</v>
      </c>
      <c r="E2361">
        <v>1</v>
      </c>
      <c r="F2361" t="s">
        <v>12</v>
      </c>
      <c r="G2361" t="s">
        <v>13</v>
      </c>
      <c r="H2361" s="3" t="s">
        <v>324</v>
      </c>
      <c r="I2361" t="s">
        <v>17</v>
      </c>
      <c r="J2361" s="4">
        <v>4.3400999999999996</v>
      </c>
      <c r="K2361" s="5">
        <v>1701</v>
      </c>
    </row>
    <row r="2362" spans="1:11" x14ac:dyDescent="0.25">
      <c r="A2362">
        <v>3</v>
      </c>
      <c r="B2362" s="3">
        <v>18</v>
      </c>
      <c r="C2362">
        <v>18054</v>
      </c>
      <c r="D2362" t="s">
        <v>2400</v>
      </c>
      <c r="E2362">
        <v>1</v>
      </c>
      <c r="F2362" t="s">
        <v>12</v>
      </c>
      <c r="G2362" t="s">
        <v>13</v>
      </c>
      <c r="H2362" s="3" t="s">
        <v>324</v>
      </c>
      <c r="I2362" t="s">
        <v>17</v>
      </c>
      <c r="J2362" s="4">
        <v>12.870999999999999</v>
      </c>
      <c r="K2362" s="5">
        <v>812</v>
      </c>
    </row>
    <row r="2363" spans="1:11" x14ac:dyDescent="0.25">
      <c r="A2363">
        <v>3</v>
      </c>
      <c r="B2363" s="3">
        <v>18</v>
      </c>
      <c r="C2363">
        <v>18057</v>
      </c>
      <c r="D2363" t="s">
        <v>2401</v>
      </c>
      <c r="E2363">
        <v>1</v>
      </c>
      <c r="F2363" t="s">
        <v>884</v>
      </c>
      <c r="G2363" t="s">
        <v>885</v>
      </c>
      <c r="H2363" s="3" t="s">
        <v>886</v>
      </c>
      <c r="I2363" t="s">
        <v>385</v>
      </c>
      <c r="J2363" s="4">
        <v>4.3727999999999998</v>
      </c>
      <c r="K2363" s="5">
        <v>1039</v>
      </c>
    </row>
    <row r="2364" spans="1:11" x14ac:dyDescent="0.25">
      <c r="A2364">
        <v>3</v>
      </c>
      <c r="B2364" s="3">
        <v>18</v>
      </c>
      <c r="C2364">
        <v>18058</v>
      </c>
      <c r="D2364" t="s">
        <v>2402</v>
      </c>
      <c r="E2364">
        <v>1</v>
      </c>
      <c r="F2364" t="s">
        <v>12</v>
      </c>
      <c r="G2364" t="s">
        <v>13</v>
      </c>
      <c r="H2364" s="3" t="s">
        <v>324</v>
      </c>
      <c r="I2364" t="s">
        <v>17</v>
      </c>
      <c r="J2364" s="4">
        <v>11.824200000000001</v>
      </c>
      <c r="K2364" s="5">
        <v>370</v>
      </c>
    </row>
    <row r="2365" spans="1:11" x14ac:dyDescent="0.25">
      <c r="A2365">
        <v>3</v>
      </c>
      <c r="B2365" s="3">
        <v>18</v>
      </c>
      <c r="C2365">
        <v>18059</v>
      </c>
      <c r="D2365" t="s">
        <v>2403</v>
      </c>
      <c r="E2365">
        <v>1</v>
      </c>
      <c r="F2365" t="s">
        <v>12</v>
      </c>
      <c r="G2365" t="s">
        <v>13</v>
      </c>
      <c r="H2365" s="3" t="s">
        <v>324</v>
      </c>
      <c r="I2365" t="s">
        <v>17</v>
      </c>
      <c r="J2365" s="4">
        <v>17.609500000000001</v>
      </c>
      <c r="K2365" s="5">
        <v>350</v>
      </c>
    </row>
    <row r="2366" spans="1:11" x14ac:dyDescent="0.25">
      <c r="A2366">
        <v>3</v>
      </c>
      <c r="B2366" s="3">
        <v>18</v>
      </c>
      <c r="C2366">
        <v>18060</v>
      </c>
      <c r="D2366" t="s">
        <v>2404</v>
      </c>
      <c r="E2366">
        <v>1</v>
      </c>
      <c r="F2366" t="s">
        <v>12</v>
      </c>
      <c r="G2366" t="s">
        <v>13</v>
      </c>
      <c r="H2366" s="3" t="s">
        <v>324</v>
      </c>
      <c r="I2366" t="s">
        <v>17</v>
      </c>
      <c r="J2366" s="4">
        <v>11.0854</v>
      </c>
      <c r="K2366" s="5">
        <v>4851</v>
      </c>
    </row>
    <row r="2367" spans="1:11" x14ac:dyDescent="0.25">
      <c r="A2367">
        <v>3</v>
      </c>
      <c r="B2367" s="3">
        <v>18</v>
      </c>
      <c r="C2367">
        <v>18061</v>
      </c>
      <c r="D2367" t="s">
        <v>2405</v>
      </c>
      <c r="E2367">
        <v>1</v>
      </c>
      <c r="F2367" t="s">
        <v>12</v>
      </c>
      <c r="G2367" t="s">
        <v>13</v>
      </c>
      <c r="H2367" s="3" t="s">
        <v>324</v>
      </c>
      <c r="I2367" t="s">
        <v>17</v>
      </c>
      <c r="J2367" s="4">
        <v>30.566500000000001</v>
      </c>
      <c r="K2367" s="5">
        <v>4656</v>
      </c>
    </row>
    <row r="2368" spans="1:11" x14ac:dyDescent="0.25">
      <c r="A2368">
        <v>3</v>
      </c>
      <c r="B2368" s="3">
        <v>18</v>
      </c>
      <c r="C2368">
        <v>18062</v>
      </c>
      <c r="D2368" t="s">
        <v>2406</v>
      </c>
      <c r="E2368">
        <v>1</v>
      </c>
      <c r="F2368" t="s">
        <v>12</v>
      </c>
      <c r="G2368" t="s">
        <v>13</v>
      </c>
      <c r="H2368" s="3" t="s">
        <v>324</v>
      </c>
      <c r="I2368" t="s">
        <v>17</v>
      </c>
      <c r="J2368" s="4">
        <v>19.1708</v>
      </c>
      <c r="K2368" s="5">
        <v>1189</v>
      </c>
    </row>
    <row r="2369" spans="1:11" x14ac:dyDescent="0.25">
      <c r="A2369">
        <v>3</v>
      </c>
      <c r="B2369" s="3">
        <v>18</v>
      </c>
      <c r="C2369">
        <v>18063</v>
      </c>
      <c r="D2369" t="s">
        <v>2407</v>
      </c>
      <c r="E2369">
        <v>1</v>
      </c>
      <c r="F2369" t="s">
        <v>12</v>
      </c>
      <c r="G2369" t="s">
        <v>13</v>
      </c>
      <c r="H2369" s="3" t="s">
        <v>324</v>
      </c>
      <c r="I2369" t="s">
        <v>17</v>
      </c>
      <c r="J2369" s="4">
        <v>8.2477999999999998</v>
      </c>
      <c r="K2369" s="5">
        <v>876</v>
      </c>
    </row>
    <row r="2370" spans="1:11" x14ac:dyDescent="0.25">
      <c r="A2370">
        <v>3</v>
      </c>
      <c r="B2370" s="3">
        <v>18</v>
      </c>
      <c r="C2370">
        <v>18064</v>
      </c>
      <c r="D2370" t="s">
        <v>2408</v>
      </c>
      <c r="E2370">
        <v>1</v>
      </c>
      <c r="F2370" t="s">
        <v>884</v>
      </c>
      <c r="G2370" t="s">
        <v>885</v>
      </c>
      <c r="H2370" s="3" t="s">
        <v>886</v>
      </c>
      <c r="I2370" t="s">
        <v>17</v>
      </c>
      <c r="J2370" s="4">
        <v>17.8248</v>
      </c>
      <c r="K2370" s="5">
        <v>390</v>
      </c>
    </row>
    <row r="2371" spans="1:11" x14ac:dyDescent="0.25">
      <c r="A2371">
        <v>3</v>
      </c>
      <c r="B2371" s="3">
        <v>18</v>
      </c>
      <c r="C2371">
        <v>18065</v>
      </c>
      <c r="D2371" t="s">
        <v>2409</v>
      </c>
      <c r="E2371">
        <v>1</v>
      </c>
      <c r="F2371" t="s">
        <v>12</v>
      </c>
      <c r="G2371" t="s">
        <v>13</v>
      </c>
      <c r="H2371" s="3" t="s">
        <v>324</v>
      </c>
      <c r="I2371" t="s">
        <v>17</v>
      </c>
      <c r="J2371" s="4">
        <v>24.175300000000004</v>
      </c>
      <c r="K2371" s="5">
        <v>1209</v>
      </c>
    </row>
    <row r="2372" spans="1:11" x14ac:dyDescent="0.25">
      <c r="A2372">
        <v>3</v>
      </c>
      <c r="B2372" s="3">
        <v>18</v>
      </c>
      <c r="C2372">
        <v>18066</v>
      </c>
      <c r="D2372" t="s">
        <v>2410</v>
      </c>
      <c r="E2372">
        <v>1</v>
      </c>
      <c r="F2372" t="s">
        <v>12</v>
      </c>
      <c r="G2372" t="s">
        <v>13</v>
      </c>
      <c r="H2372" s="3" t="s">
        <v>324</v>
      </c>
      <c r="I2372" t="s">
        <v>17</v>
      </c>
      <c r="J2372" s="4">
        <v>9.2312999999999992</v>
      </c>
      <c r="K2372" s="5">
        <v>211</v>
      </c>
    </row>
    <row r="2373" spans="1:11" x14ac:dyDescent="0.25">
      <c r="A2373">
        <v>3</v>
      </c>
      <c r="B2373" s="3">
        <v>18</v>
      </c>
      <c r="C2373">
        <v>18067</v>
      </c>
      <c r="D2373" t="s">
        <v>2411</v>
      </c>
      <c r="E2373">
        <v>1</v>
      </c>
      <c r="F2373" t="s">
        <v>12</v>
      </c>
      <c r="G2373" t="s">
        <v>13</v>
      </c>
      <c r="H2373" s="3" t="s">
        <v>324</v>
      </c>
      <c r="I2373" t="s">
        <v>17</v>
      </c>
      <c r="J2373" s="4">
        <v>11.7761</v>
      </c>
      <c r="K2373" s="5">
        <v>225</v>
      </c>
    </row>
    <row r="2374" spans="1:11" x14ac:dyDescent="0.25">
      <c r="A2374">
        <v>3</v>
      </c>
      <c r="B2374" s="3">
        <v>18</v>
      </c>
      <c r="C2374">
        <v>18068</v>
      </c>
      <c r="D2374" t="s">
        <v>2412</v>
      </c>
      <c r="E2374">
        <v>1</v>
      </c>
      <c r="F2374" t="s">
        <v>12</v>
      </c>
      <c r="G2374" t="s">
        <v>13</v>
      </c>
      <c r="H2374" s="3" t="s">
        <v>324</v>
      </c>
      <c r="I2374" t="s">
        <v>17</v>
      </c>
      <c r="J2374" s="4">
        <v>51.703000000000003</v>
      </c>
      <c r="K2374" s="5">
        <v>10091</v>
      </c>
    </row>
    <row r="2375" spans="1:11" x14ac:dyDescent="0.25">
      <c r="A2375">
        <v>3</v>
      </c>
      <c r="B2375" s="3">
        <v>18</v>
      </c>
      <c r="C2375">
        <v>18069</v>
      </c>
      <c r="D2375" t="s">
        <v>2413</v>
      </c>
      <c r="E2375">
        <v>1</v>
      </c>
      <c r="F2375" t="s">
        <v>12</v>
      </c>
      <c r="G2375" t="s">
        <v>13</v>
      </c>
      <c r="H2375" s="3" t="s">
        <v>324</v>
      </c>
      <c r="I2375" t="s">
        <v>17</v>
      </c>
      <c r="J2375" s="4">
        <v>39.176000000000002</v>
      </c>
      <c r="K2375" s="5">
        <v>9787</v>
      </c>
    </row>
    <row r="2376" spans="1:11" x14ac:dyDescent="0.25">
      <c r="A2376">
        <v>3</v>
      </c>
      <c r="B2376" s="3">
        <v>18</v>
      </c>
      <c r="C2376">
        <v>18071</v>
      </c>
      <c r="D2376" t="s">
        <v>2414</v>
      </c>
      <c r="E2376">
        <v>1</v>
      </c>
      <c r="F2376" t="s">
        <v>12</v>
      </c>
      <c r="G2376" t="s">
        <v>13</v>
      </c>
      <c r="H2376" s="3" t="s">
        <v>324</v>
      </c>
      <c r="I2376" t="s">
        <v>17</v>
      </c>
      <c r="J2376" s="4">
        <v>5.4112999999999998</v>
      </c>
      <c r="K2376" s="5">
        <v>1403</v>
      </c>
    </row>
    <row r="2377" spans="1:11" x14ac:dyDescent="0.25">
      <c r="A2377">
        <v>3</v>
      </c>
      <c r="B2377" s="3">
        <v>18</v>
      </c>
      <c r="C2377">
        <v>18072</v>
      </c>
      <c r="D2377" t="s">
        <v>2415</v>
      </c>
      <c r="E2377">
        <v>1</v>
      </c>
      <c r="F2377" t="s">
        <v>12</v>
      </c>
      <c r="G2377" t="s">
        <v>13</v>
      </c>
      <c r="H2377" s="3" t="s">
        <v>324</v>
      </c>
      <c r="I2377" t="s">
        <v>17</v>
      </c>
      <c r="J2377" s="4">
        <v>24.722600000000003</v>
      </c>
      <c r="K2377" s="5">
        <v>5168</v>
      </c>
    </row>
    <row r="2378" spans="1:11" x14ac:dyDescent="0.25">
      <c r="A2378">
        <v>3</v>
      </c>
      <c r="B2378" s="3">
        <v>18</v>
      </c>
      <c r="C2378">
        <v>18073</v>
      </c>
      <c r="D2378" t="s">
        <v>2416</v>
      </c>
      <c r="E2378">
        <v>1</v>
      </c>
      <c r="F2378" t="s">
        <v>884</v>
      </c>
      <c r="G2378" t="s">
        <v>885</v>
      </c>
      <c r="H2378" s="3" t="s">
        <v>886</v>
      </c>
      <c r="I2378" t="s">
        <v>17</v>
      </c>
      <c r="J2378" s="4">
        <v>20.610300000000002</v>
      </c>
      <c r="K2378" s="5">
        <v>3229</v>
      </c>
    </row>
    <row r="2379" spans="1:11" x14ac:dyDescent="0.25">
      <c r="A2379">
        <v>3</v>
      </c>
      <c r="B2379" s="3">
        <v>18</v>
      </c>
      <c r="C2379">
        <v>18074</v>
      </c>
      <c r="D2379" t="s">
        <v>2417</v>
      </c>
      <c r="E2379">
        <v>1</v>
      </c>
      <c r="F2379" t="s">
        <v>884</v>
      </c>
      <c r="G2379" t="s">
        <v>885</v>
      </c>
      <c r="H2379" s="3" t="s">
        <v>886</v>
      </c>
      <c r="I2379" t="s">
        <v>17</v>
      </c>
      <c r="J2379" s="4">
        <v>4.4207000000000001</v>
      </c>
      <c r="K2379" s="5">
        <v>190</v>
      </c>
    </row>
    <row r="2380" spans="1:11" x14ac:dyDescent="0.25">
      <c r="A2380">
        <v>3</v>
      </c>
      <c r="B2380" s="3">
        <v>18</v>
      </c>
      <c r="C2380">
        <v>18075</v>
      </c>
      <c r="D2380" t="s">
        <v>2418</v>
      </c>
      <c r="E2380">
        <v>1</v>
      </c>
      <c r="F2380" t="s">
        <v>12</v>
      </c>
      <c r="G2380" t="s">
        <v>13</v>
      </c>
      <c r="H2380" s="3" t="s">
        <v>324</v>
      </c>
      <c r="I2380" t="s">
        <v>17</v>
      </c>
      <c r="J2380" s="4">
        <v>20.343900000000001</v>
      </c>
      <c r="K2380" s="5">
        <v>2707</v>
      </c>
    </row>
    <row r="2381" spans="1:11" x14ac:dyDescent="0.25">
      <c r="A2381">
        <v>3</v>
      </c>
      <c r="B2381" s="3">
        <v>18</v>
      </c>
      <c r="C2381">
        <v>18076</v>
      </c>
      <c r="D2381" t="s">
        <v>2419</v>
      </c>
      <c r="E2381">
        <v>1</v>
      </c>
      <c r="F2381" t="s">
        <v>12</v>
      </c>
      <c r="G2381" t="s">
        <v>13</v>
      </c>
      <c r="H2381" s="3" t="s">
        <v>324</v>
      </c>
      <c r="I2381" t="s">
        <v>17</v>
      </c>
      <c r="J2381" s="4">
        <v>26.215999999999998</v>
      </c>
      <c r="K2381" s="5">
        <v>4599</v>
      </c>
    </row>
    <row r="2382" spans="1:11" x14ac:dyDescent="0.25">
      <c r="A2382">
        <v>3</v>
      </c>
      <c r="B2382" s="3">
        <v>18</v>
      </c>
      <c r="C2382">
        <v>18077</v>
      </c>
      <c r="D2382" t="s">
        <v>2420</v>
      </c>
      <c r="E2382">
        <v>1</v>
      </c>
      <c r="F2382" t="s">
        <v>12</v>
      </c>
      <c r="G2382" t="s">
        <v>13</v>
      </c>
      <c r="H2382" s="3" t="s">
        <v>324</v>
      </c>
      <c r="I2382" t="s">
        <v>17</v>
      </c>
      <c r="J2382" s="4">
        <v>9.6413999999999991</v>
      </c>
      <c r="K2382" s="5">
        <v>1489</v>
      </c>
    </row>
    <row r="2383" spans="1:11" x14ac:dyDescent="0.25">
      <c r="A2383">
        <v>3</v>
      </c>
      <c r="B2383" s="3">
        <v>18</v>
      </c>
      <c r="C2383">
        <v>18078</v>
      </c>
      <c r="D2383" t="s">
        <v>2421</v>
      </c>
      <c r="E2383">
        <v>1</v>
      </c>
      <c r="F2383" t="s">
        <v>12</v>
      </c>
      <c r="G2383" t="s">
        <v>13</v>
      </c>
      <c r="H2383" s="3" t="s">
        <v>324</v>
      </c>
      <c r="I2383" t="s">
        <v>17</v>
      </c>
      <c r="J2383" s="4">
        <v>15.587200000000001</v>
      </c>
      <c r="K2383" s="5">
        <v>6327</v>
      </c>
    </row>
    <row r="2384" spans="1:11" x14ac:dyDescent="0.25">
      <c r="A2384">
        <v>3</v>
      </c>
      <c r="B2384" s="3">
        <v>18</v>
      </c>
      <c r="C2384">
        <v>18079</v>
      </c>
      <c r="D2384" t="s">
        <v>2422</v>
      </c>
      <c r="E2384">
        <v>1</v>
      </c>
      <c r="F2384" t="s">
        <v>12</v>
      </c>
      <c r="G2384" t="s">
        <v>13</v>
      </c>
      <c r="H2384" s="3" t="s">
        <v>324</v>
      </c>
      <c r="I2384" t="s">
        <v>17</v>
      </c>
      <c r="J2384" s="4">
        <v>15.820599999999999</v>
      </c>
      <c r="K2384" s="5">
        <v>387</v>
      </c>
    </row>
    <row r="2385" spans="1:11" x14ac:dyDescent="0.25">
      <c r="A2385">
        <v>3</v>
      </c>
      <c r="B2385" s="3">
        <v>18</v>
      </c>
      <c r="C2385">
        <v>18080</v>
      </c>
      <c r="D2385" t="s">
        <v>2423</v>
      </c>
      <c r="E2385">
        <v>1</v>
      </c>
      <c r="F2385" t="s">
        <v>12</v>
      </c>
      <c r="G2385" t="s">
        <v>13</v>
      </c>
      <c r="H2385" s="3" t="s">
        <v>324</v>
      </c>
      <c r="I2385" t="s">
        <v>17</v>
      </c>
      <c r="J2385" s="4">
        <v>5.3415999999999997</v>
      </c>
      <c r="K2385" s="5">
        <v>1210</v>
      </c>
    </row>
    <row r="2386" spans="1:11" x14ac:dyDescent="0.25">
      <c r="A2386">
        <v>3</v>
      </c>
      <c r="B2386" s="3">
        <v>18</v>
      </c>
      <c r="C2386">
        <v>18081</v>
      </c>
      <c r="D2386" t="s">
        <v>2424</v>
      </c>
      <c r="E2386">
        <v>1</v>
      </c>
      <c r="F2386" t="s">
        <v>12</v>
      </c>
      <c r="G2386" t="s">
        <v>13</v>
      </c>
      <c r="H2386" s="3" t="s">
        <v>324</v>
      </c>
      <c r="I2386" t="s">
        <v>17</v>
      </c>
      <c r="J2386" s="4">
        <v>13.165999999999999</v>
      </c>
      <c r="K2386" s="5">
        <v>2821</v>
      </c>
    </row>
    <row r="2387" spans="1:11" x14ac:dyDescent="0.25">
      <c r="A2387">
        <v>3</v>
      </c>
      <c r="B2387" s="3">
        <v>18</v>
      </c>
      <c r="C2387">
        <v>18082</v>
      </c>
      <c r="D2387" t="s">
        <v>2425</v>
      </c>
      <c r="E2387">
        <v>1</v>
      </c>
      <c r="F2387" t="s">
        <v>884</v>
      </c>
      <c r="G2387" t="s">
        <v>885</v>
      </c>
      <c r="H2387" s="3" t="s">
        <v>886</v>
      </c>
      <c r="I2387" t="s">
        <v>17</v>
      </c>
      <c r="J2387" s="4">
        <v>1.7457</v>
      </c>
      <c r="K2387" s="5">
        <v>122</v>
      </c>
    </row>
    <row r="2388" spans="1:11" x14ac:dyDescent="0.25">
      <c r="A2388">
        <v>3</v>
      </c>
      <c r="B2388" s="3">
        <v>18</v>
      </c>
      <c r="C2388">
        <v>18083</v>
      </c>
      <c r="D2388" t="s">
        <v>2426</v>
      </c>
      <c r="E2388">
        <v>1</v>
      </c>
      <c r="F2388" t="s">
        <v>12</v>
      </c>
      <c r="G2388" t="s">
        <v>13</v>
      </c>
      <c r="H2388" s="3" t="s">
        <v>324</v>
      </c>
      <c r="I2388" t="s">
        <v>17</v>
      </c>
      <c r="J2388" s="4">
        <v>22.358499999999999</v>
      </c>
      <c r="K2388" s="5">
        <v>2206</v>
      </c>
    </row>
    <row r="2389" spans="1:11" x14ac:dyDescent="0.25">
      <c r="A2389">
        <v>3</v>
      </c>
      <c r="B2389" s="3">
        <v>18</v>
      </c>
      <c r="C2389">
        <v>18084</v>
      </c>
      <c r="D2389" t="s">
        <v>2427</v>
      </c>
      <c r="E2389">
        <v>1</v>
      </c>
      <c r="F2389" t="s">
        <v>12</v>
      </c>
      <c r="G2389" t="s">
        <v>13</v>
      </c>
      <c r="H2389" s="3" t="s">
        <v>324</v>
      </c>
      <c r="I2389" t="s">
        <v>17</v>
      </c>
      <c r="J2389" s="4">
        <v>6.8203999999999994</v>
      </c>
      <c r="K2389" s="5">
        <v>2429</v>
      </c>
    </row>
    <row r="2390" spans="1:11" x14ac:dyDescent="0.25">
      <c r="A2390">
        <v>3</v>
      </c>
      <c r="B2390" s="3">
        <v>18</v>
      </c>
      <c r="C2390">
        <v>18085</v>
      </c>
      <c r="D2390" t="s">
        <v>2428</v>
      </c>
      <c r="E2390">
        <v>1</v>
      </c>
      <c r="F2390" t="s">
        <v>12</v>
      </c>
      <c r="G2390" t="s">
        <v>13</v>
      </c>
      <c r="H2390" s="3" t="s">
        <v>324</v>
      </c>
      <c r="I2390" t="s">
        <v>17</v>
      </c>
      <c r="J2390" s="4">
        <v>5.2532000000000005</v>
      </c>
      <c r="K2390" s="5">
        <v>1730</v>
      </c>
    </row>
    <row r="2391" spans="1:11" x14ac:dyDescent="0.25">
      <c r="A2391">
        <v>3</v>
      </c>
      <c r="B2391" s="3">
        <v>18</v>
      </c>
      <c r="C2391">
        <v>18086</v>
      </c>
      <c r="D2391" t="s">
        <v>2429</v>
      </c>
      <c r="E2391">
        <v>1</v>
      </c>
      <c r="F2391" t="s">
        <v>12</v>
      </c>
      <c r="G2391" t="s">
        <v>13</v>
      </c>
      <c r="H2391" s="3" t="s">
        <v>324</v>
      </c>
      <c r="I2391" t="s">
        <v>17</v>
      </c>
      <c r="J2391" s="4">
        <v>10.117699999999999</v>
      </c>
      <c r="K2391" s="5">
        <v>2465</v>
      </c>
    </row>
    <row r="2392" spans="1:11" x14ac:dyDescent="0.25">
      <c r="A2392">
        <v>3</v>
      </c>
      <c r="B2392" s="3">
        <v>18</v>
      </c>
      <c r="C2392">
        <v>18087</v>
      </c>
      <c r="D2392" t="s">
        <v>2430</v>
      </c>
      <c r="E2392">
        <v>1</v>
      </c>
      <c r="F2392" t="s">
        <v>12</v>
      </c>
      <c r="G2392" t="s">
        <v>13</v>
      </c>
      <c r="H2392" s="3" t="s">
        <v>324</v>
      </c>
      <c r="I2392" t="s">
        <v>17</v>
      </c>
      <c r="J2392" s="4">
        <v>9.2895000000000003</v>
      </c>
      <c r="K2392" s="5">
        <v>1699</v>
      </c>
    </row>
    <row r="2393" spans="1:11" x14ac:dyDescent="0.25">
      <c r="A2393">
        <v>3</v>
      </c>
      <c r="B2393" s="3">
        <v>18</v>
      </c>
      <c r="C2393">
        <v>18088</v>
      </c>
      <c r="D2393" t="s">
        <v>2431</v>
      </c>
      <c r="E2393">
        <v>1</v>
      </c>
      <c r="F2393" t="s">
        <v>12</v>
      </c>
      <c r="G2393" t="s">
        <v>13</v>
      </c>
      <c r="H2393" s="3" t="s">
        <v>324</v>
      </c>
      <c r="I2393" t="s">
        <v>17</v>
      </c>
      <c r="J2393" s="4">
        <v>32.894399999999997</v>
      </c>
      <c r="K2393" s="5">
        <v>6693</v>
      </c>
    </row>
    <row r="2394" spans="1:11" x14ac:dyDescent="0.25">
      <c r="A2394">
        <v>3</v>
      </c>
      <c r="B2394" s="3">
        <v>18</v>
      </c>
      <c r="C2394">
        <v>18089</v>
      </c>
      <c r="D2394" t="s">
        <v>2432</v>
      </c>
      <c r="E2394">
        <v>1</v>
      </c>
      <c r="F2394" t="s">
        <v>884</v>
      </c>
      <c r="G2394" t="s">
        <v>885</v>
      </c>
      <c r="H2394" s="3" t="s">
        <v>886</v>
      </c>
      <c r="I2394" t="s">
        <v>17</v>
      </c>
      <c r="J2394" s="4">
        <v>28.138400000000001</v>
      </c>
      <c r="K2394" s="5">
        <v>360</v>
      </c>
    </row>
    <row r="2395" spans="1:11" x14ac:dyDescent="0.25">
      <c r="A2395">
        <v>3</v>
      </c>
      <c r="B2395" s="3">
        <v>18</v>
      </c>
      <c r="C2395">
        <v>18090</v>
      </c>
      <c r="D2395" t="s">
        <v>2433</v>
      </c>
      <c r="E2395">
        <v>1</v>
      </c>
      <c r="F2395" t="s">
        <v>12</v>
      </c>
      <c r="G2395" t="s">
        <v>13</v>
      </c>
      <c r="H2395" s="3" t="s">
        <v>324</v>
      </c>
      <c r="I2395" t="s">
        <v>17</v>
      </c>
      <c r="J2395" s="4">
        <v>19.020399999999999</v>
      </c>
      <c r="K2395" s="5">
        <v>1098</v>
      </c>
    </row>
    <row r="2396" spans="1:11" x14ac:dyDescent="0.25">
      <c r="A2396">
        <v>3</v>
      </c>
      <c r="B2396" s="3">
        <v>18</v>
      </c>
      <c r="C2396">
        <v>18091</v>
      </c>
      <c r="D2396" t="s">
        <v>2434</v>
      </c>
      <c r="E2396">
        <v>1</v>
      </c>
      <c r="F2396" t="s">
        <v>12</v>
      </c>
      <c r="G2396" t="s">
        <v>13</v>
      </c>
      <c r="H2396" s="3" t="s">
        <v>324</v>
      </c>
      <c r="I2396" t="s">
        <v>17</v>
      </c>
      <c r="J2396" s="4">
        <v>7.0641999999999996</v>
      </c>
      <c r="K2396" s="5">
        <v>497</v>
      </c>
    </row>
    <row r="2397" spans="1:11" x14ac:dyDescent="0.25">
      <c r="A2397">
        <v>3</v>
      </c>
      <c r="B2397" s="3">
        <v>18</v>
      </c>
      <c r="C2397">
        <v>18092</v>
      </c>
      <c r="D2397" t="s">
        <v>2435</v>
      </c>
      <c r="E2397">
        <v>1</v>
      </c>
      <c r="F2397" t="s">
        <v>12</v>
      </c>
      <c r="G2397" t="s">
        <v>13</v>
      </c>
      <c r="H2397" s="3" t="s">
        <v>324</v>
      </c>
      <c r="I2397" t="s">
        <v>17</v>
      </c>
      <c r="J2397" s="4">
        <v>12.5106</v>
      </c>
      <c r="K2397" s="5">
        <v>1440</v>
      </c>
    </row>
    <row r="2398" spans="1:11" x14ac:dyDescent="0.25">
      <c r="A2398">
        <v>3</v>
      </c>
      <c r="B2398" s="3">
        <v>18</v>
      </c>
      <c r="C2398">
        <v>18093</v>
      </c>
      <c r="D2398" t="s">
        <v>2436</v>
      </c>
      <c r="E2398">
        <v>1</v>
      </c>
      <c r="F2398" t="s">
        <v>12</v>
      </c>
      <c r="G2398" t="s">
        <v>13</v>
      </c>
      <c r="H2398" s="3" t="s">
        <v>324</v>
      </c>
      <c r="I2398" t="s">
        <v>17</v>
      </c>
      <c r="J2398" s="4">
        <v>9.5559000000000012</v>
      </c>
      <c r="K2398" s="5">
        <v>3810</v>
      </c>
    </row>
    <row r="2399" spans="1:11" x14ac:dyDescent="0.25">
      <c r="A2399">
        <v>3</v>
      </c>
      <c r="B2399" s="3">
        <v>18</v>
      </c>
      <c r="C2399">
        <v>18094</v>
      </c>
      <c r="D2399" t="s">
        <v>2437</v>
      </c>
      <c r="E2399">
        <v>1</v>
      </c>
      <c r="F2399" t="s">
        <v>884</v>
      </c>
      <c r="G2399" t="s">
        <v>885</v>
      </c>
      <c r="H2399" s="3" t="s">
        <v>886</v>
      </c>
      <c r="I2399" t="s">
        <v>17</v>
      </c>
      <c r="J2399" s="4">
        <v>19.065100000000001</v>
      </c>
      <c r="K2399" s="5">
        <v>890</v>
      </c>
    </row>
    <row r="2400" spans="1:11" x14ac:dyDescent="0.25">
      <c r="A2400">
        <v>3</v>
      </c>
      <c r="B2400" s="3">
        <v>18</v>
      </c>
      <c r="C2400">
        <v>18095</v>
      </c>
      <c r="D2400" t="s">
        <v>2438</v>
      </c>
      <c r="E2400">
        <v>1</v>
      </c>
      <c r="F2400" t="s">
        <v>12</v>
      </c>
      <c r="G2400" t="s">
        <v>13</v>
      </c>
      <c r="H2400" s="3" t="s">
        <v>324</v>
      </c>
      <c r="I2400" t="s">
        <v>15</v>
      </c>
      <c r="J2400" s="4">
        <v>15.7416</v>
      </c>
      <c r="K2400" s="5">
        <v>1628</v>
      </c>
    </row>
    <row r="2401" spans="1:11" x14ac:dyDescent="0.25">
      <c r="A2401">
        <v>3</v>
      </c>
      <c r="B2401" s="3">
        <v>18</v>
      </c>
      <c r="C2401">
        <v>18096</v>
      </c>
      <c r="D2401" t="s">
        <v>2439</v>
      </c>
      <c r="E2401">
        <v>1</v>
      </c>
      <c r="F2401" t="s">
        <v>884</v>
      </c>
      <c r="G2401" t="s">
        <v>885</v>
      </c>
      <c r="H2401" s="3" t="s">
        <v>886</v>
      </c>
      <c r="I2401" t="s">
        <v>17</v>
      </c>
      <c r="J2401" s="4">
        <v>11.403499999999999</v>
      </c>
      <c r="K2401" s="5">
        <v>521</v>
      </c>
    </row>
    <row r="2402" spans="1:11" x14ac:dyDescent="0.25">
      <c r="A2402">
        <v>3</v>
      </c>
      <c r="B2402" s="3">
        <v>18</v>
      </c>
      <c r="C2402">
        <v>18097</v>
      </c>
      <c r="D2402" t="s">
        <v>2440</v>
      </c>
      <c r="E2402">
        <v>1</v>
      </c>
      <c r="F2402" t="s">
        <v>884</v>
      </c>
      <c r="G2402" t="s">
        <v>885</v>
      </c>
      <c r="H2402" s="3" t="s">
        <v>886</v>
      </c>
      <c r="I2402" t="s">
        <v>17</v>
      </c>
      <c r="J2402" s="4">
        <v>2.4046000000000003</v>
      </c>
      <c r="K2402" s="5">
        <v>404</v>
      </c>
    </row>
    <row r="2403" spans="1:11" x14ac:dyDescent="0.25">
      <c r="A2403">
        <v>3</v>
      </c>
      <c r="B2403" s="3">
        <v>18</v>
      </c>
      <c r="C2403">
        <v>18098</v>
      </c>
      <c r="D2403" t="s">
        <v>2441</v>
      </c>
      <c r="E2403">
        <v>1</v>
      </c>
      <c r="F2403" t="s">
        <v>884</v>
      </c>
      <c r="G2403" t="s">
        <v>885</v>
      </c>
      <c r="H2403" s="3" t="s">
        <v>886</v>
      </c>
      <c r="I2403" t="s">
        <v>17</v>
      </c>
      <c r="J2403" s="4">
        <v>14.974400000000001</v>
      </c>
      <c r="K2403" s="5">
        <v>298</v>
      </c>
    </row>
    <row r="2404" spans="1:11" x14ac:dyDescent="0.25">
      <c r="A2404">
        <v>3</v>
      </c>
      <c r="B2404" s="3">
        <v>18</v>
      </c>
      <c r="C2404">
        <v>18099</v>
      </c>
      <c r="D2404" t="s">
        <v>2442</v>
      </c>
      <c r="E2404">
        <v>1</v>
      </c>
      <c r="F2404" t="s">
        <v>12</v>
      </c>
      <c r="G2404" t="s">
        <v>13</v>
      </c>
      <c r="H2404" s="3" t="s">
        <v>324</v>
      </c>
      <c r="I2404" t="s">
        <v>17</v>
      </c>
      <c r="J2404" s="4">
        <v>20.192499999999999</v>
      </c>
      <c r="K2404" s="5">
        <v>678</v>
      </c>
    </row>
    <row r="2405" spans="1:11" x14ac:dyDescent="0.25">
      <c r="A2405">
        <v>3</v>
      </c>
      <c r="B2405" s="3">
        <v>18</v>
      </c>
      <c r="C2405">
        <v>18100</v>
      </c>
      <c r="D2405" t="s">
        <v>2443</v>
      </c>
      <c r="E2405">
        <v>1</v>
      </c>
      <c r="F2405" t="s">
        <v>884</v>
      </c>
      <c r="G2405" t="s">
        <v>885</v>
      </c>
      <c r="H2405" s="3" t="s">
        <v>886</v>
      </c>
      <c r="I2405" t="s">
        <v>17</v>
      </c>
      <c r="J2405" s="4">
        <v>15.4933</v>
      </c>
      <c r="K2405" s="5">
        <v>1690</v>
      </c>
    </row>
    <row r="2406" spans="1:11" x14ac:dyDescent="0.25">
      <c r="A2406">
        <v>3</v>
      </c>
      <c r="B2406" s="3">
        <v>18</v>
      </c>
      <c r="C2406">
        <v>18101</v>
      </c>
      <c r="D2406" t="s">
        <v>2444</v>
      </c>
      <c r="E2406">
        <v>1</v>
      </c>
      <c r="F2406" t="s">
        <v>884</v>
      </c>
      <c r="G2406" t="s">
        <v>885</v>
      </c>
      <c r="H2406" s="3" t="s">
        <v>886</v>
      </c>
      <c r="I2406" t="s">
        <v>17</v>
      </c>
      <c r="J2406" s="4">
        <v>8.2990999999999993</v>
      </c>
      <c r="K2406" s="5">
        <v>641</v>
      </c>
    </row>
    <row r="2407" spans="1:11" x14ac:dyDescent="0.25">
      <c r="A2407">
        <v>3</v>
      </c>
      <c r="B2407" s="3">
        <v>18</v>
      </c>
      <c r="C2407">
        <v>18102</v>
      </c>
      <c r="D2407" t="s">
        <v>2445</v>
      </c>
      <c r="E2407">
        <v>1</v>
      </c>
      <c r="F2407" t="s">
        <v>12</v>
      </c>
      <c r="G2407" t="s">
        <v>13</v>
      </c>
      <c r="H2407" s="3" t="s">
        <v>324</v>
      </c>
      <c r="I2407" t="s">
        <v>17</v>
      </c>
      <c r="J2407" s="4">
        <v>51.969399999999993</v>
      </c>
      <c r="K2407" s="5">
        <v>15386</v>
      </c>
    </row>
    <row r="2408" spans="1:11" x14ac:dyDescent="0.25">
      <c r="A2408">
        <v>3</v>
      </c>
      <c r="B2408" s="3">
        <v>18</v>
      </c>
      <c r="C2408">
        <v>18103</v>
      </c>
      <c r="D2408" t="s">
        <v>2446</v>
      </c>
      <c r="E2408">
        <v>1</v>
      </c>
      <c r="F2408" t="s">
        <v>12</v>
      </c>
      <c r="G2408" t="s">
        <v>13</v>
      </c>
      <c r="H2408" s="3" t="s">
        <v>324</v>
      </c>
      <c r="I2408" t="s">
        <v>17</v>
      </c>
      <c r="J2408" s="4">
        <v>8.0763999999999996</v>
      </c>
      <c r="K2408" s="5">
        <v>340</v>
      </c>
    </row>
    <row r="2409" spans="1:11" x14ac:dyDescent="0.25">
      <c r="A2409">
        <v>3</v>
      </c>
      <c r="B2409" s="3">
        <v>18</v>
      </c>
      <c r="C2409">
        <v>18104</v>
      </c>
      <c r="D2409" t="s">
        <v>2447</v>
      </c>
      <c r="E2409">
        <v>1</v>
      </c>
      <c r="F2409" t="s">
        <v>12</v>
      </c>
      <c r="G2409" t="s">
        <v>13</v>
      </c>
      <c r="H2409" s="3" t="s">
        <v>324</v>
      </c>
      <c r="I2409" t="s">
        <v>17</v>
      </c>
      <c r="J2409" s="4">
        <v>15.380999999999998</v>
      </c>
      <c r="K2409" s="5">
        <v>729</v>
      </c>
    </row>
    <row r="2410" spans="1:11" x14ac:dyDescent="0.25">
      <c r="A2410">
        <v>3</v>
      </c>
      <c r="B2410" s="3">
        <v>18</v>
      </c>
      <c r="C2410">
        <v>18105</v>
      </c>
      <c r="D2410" t="s">
        <v>2448</v>
      </c>
      <c r="E2410">
        <v>1</v>
      </c>
      <c r="F2410" t="s">
        <v>884</v>
      </c>
      <c r="G2410" t="s">
        <v>885</v>
      </c>
      <c r="H2410" s="3" t="s">
        <v>886</v>
      </c>
      <c r="I2410" t="s">
        <v>17</v>
      </c>
      <c r="J2410" s="4">
        <v>3.9100999999999999</v>
      </c>
      <c r="K2410" s="5">
        <v>176</v>
      </c>
    </row>
    <row r="2411" spans="1:11" x14ac:dyDescent="0.25">
      <c r="A2411">
        <v>3</v>
      </c>
      <c r="B2411" s="3">
        <v>18</v>
      </c>
      <c r="C2411">
        <v>18106</v>
      </c>
      <c r="D2411" t="s">
        <v>2449</v>
      </c>
      <c r="E2411">
        <v>1</v>
      </c>
      <c r="F2411" t="s">
        <v>12</v>
      </c>
      <c r="G2411" t="s">
        <v>13</v>
      </c>
      <c r="H2411" s="3" t="s">
        <v>324</v>
      </c>
      <c r="I2411" t="s">
        <v>17</v>
      </c>
      <c r="J2411" s="4">
        <v>24.979299999999999</v>
      </c>
      <c r="K2411" s="5">
        <v>1090</v>
      </c>
    </row>
    <row r="2412" spans="1:11" x14ac:dyDescent="0.25">
      <c r="A2412">
        <v>3</v>
      </c>
      <c r="B2412" s="3">
        <v>18</v>
      </c>
      <c r="C2412">
        <v>18107</v>
      </c>
      <c r="D2412" t="s">
        <v>2450</v>
      </c>
      <c r="E2412">
        <v>1</v>
      </c>
      <c r="F2412" t="s">
        <v>12</v>
      </c>
      <c r="G2412" t="s">
        <v>13</v>
      </c>
      <c r="H2412" s="3" t="s">
        <v>324</v>
      </c>
      <c r="I2412" t="s">
        <v>17</v>
      </c>
      <c r="J2412" s="4">
        <v>18.8064</v>
      </c>
      <c r="K2412" s="5">
        <v>1935</v>
      </c>
    </row>
    <row r="2413" spans="1:11" x14ac:dyDescent="0.25">
      <c r="A2413">
        <v>3</v>
      </c>
      <c r="B2413" s="3">
        <v>18</v>
      </c>
      <c r="C2413">
        <v>18108</v>
      </c>
      <c r="D2413" t="s">
        <v>2451</v>
      </c>
      <c r="E2413">
        <v>1</v>
      </c>
      <c r="F2413" t="s">
        <v>12</v>
      </c>
      <c r="G2413" t="s">
        <v>13</v>
      </c>
      <c r="H2413" s="3" t="s">
        <v>324</v>
      </c>
      <c r="I2413" t="s">
        <v>17</v>
      </c>
      <c r="J2413" s="4">
        <v>6.1017999999999999</v>
      </c>
      <c r="K2413" s="5">
        <v>316</v>
      </c>
    </row>
    <row r="2414" spans="1:11" x14ac:dyDescent="0.25">
      <c r="A2414">
        <v>3</v>
      </c>
      <c r="B2414" s="3">
        <v>18</v>
      </c>
      <c r="C2414">
        <v>18109</v>
      </c>
      <c r="D2414" t="s">
        <v>2452</v>
      </c>
      <c r="E2414">
        <v>1</v>
      </c>
      <c r="F2414" t="s">
        <v>12</v>
      </c>
      <c r="G2414" t="s">
        <v>13</v>
      </c>
      <c r="H2414" s="3" t="s">
        <v>324</v>
      </c>
      <c r="I2414" t="s">
        <v>17</v>
      </c>
      <c r="J2414" s="4">
        <v>9.3011999999999997</v>
      </c>
      <c r="K2414" s="5">
        <v>1923</v>
      </c>
    </row>
    <row r="2415" spans="1:11" x14ac:dyDescent="0.25">
      <c r="A2415">
        <v>3</v>
      </c>
      <c r="B2415" s="3">
        <v>18</v>
      </c>
      <c r="C2415">
        <v>18110</v>
      </c>
      <c r="D2415" t="s">
        <v>2453</v>
      </c>
      <c r="E2415">
        <v>1</v>
      </c>
      <c r="F2415" t="s">
        <v>12</v>
      </c>
      <c r="G2415" t="s">
        <v>13</v>
      </c>
      <c r="H2415" s="3" t="s">
        <v>324</v>
      </c>
      <c r="I2415" t="s">
        <v>17</v>
      </c>
      <c r="J2415" s="4">
        <v>63.2453</v>
      </c>
      <c r="K2415" s="5">
        <v>72576</v>
      </c>
    </row>
    <row r="2416" spans="1:11" x14ac:dyDescent="0.25">
      <c r="A2416">
        <v>3</v>
      </c>
      <c r="B2416" s="3">
        <v>18</v>
      </c>
      <c r="C2416">
        <v>18111</v>
      </c>
      <c r="D2416" t="s">
        <v>2454</v>
      </c>
      <c r="E2416">
        <v>1</v>
      </c>
      <c r="F2416" t="s">
        <v>884</v>
      </c>
      <c r="G2416" t="s">
        <v>885</v>
      </c>
      <c r="H2416" s="3" t="s">
        <v>886</v>
      </c>
      <c r="I2416" t="s">
        <v>17</v>
      </c>
      <c r="J2416" s="4">
        <v>11.200699999999999</v>
      </c>
      <c r="K2416" s="5">
        <v>862</v>
      </c>
    </row>
    <row r="2417" spans="1:11" x14ac:dyDescent="0.25">
      <c r="A2417">
        <v>3</v>
      </c>
      <c r="B2417" s="3">
        <v>18</v>
      </c>
      <c r="C2417">
        <v>18112</v>
      </c>
      <c r="D2417" t="s">
        <v>2455</v>
      </c>
      <c r="E2417">
        <v>1</v>
      </c>
      <c r="F2417" t="s">
        <v>12</v>
      </c>
      <c r="G2417" t="s">
        <v>13</v>
      </c>
      <c r="H2417" s="3" t="s">
        <v>324</v>
      </c>
      <c r="I2417" t="s">
        <v>17</v>
      </c>
      <c r="J2417" s="4">
        <v>18.152999999999999</v>
      </c>
      <c r="K2417" s="5">
        <v>873</v>
      </c>
    </row>
    <row r="2418" spans="1:11" x14ac:dyDescent="0.25">
      <c r="A2418">
        <v>3</v>
      </c>
      <c r="B2418" s="3">
        <v>18</v>
      </c>
      <c r="C2418">
        <v>18113</v>
      </c>
      <c r="D2418" t="s">
        <v>2456</v>
      </c>
      <c r="E2418">
        <v>1</v>
      </c>
      <c r="F2418" t="s">
        <v>12</v>
      </c>
      <c r="G2418" t="s">
        <v>13</v>
      </c>
      <c r="H2418" s="3" t="s">
        <v>324</v>
      </c>
      <c r="I2418" t="s">
        <v>17</v>
      </c>
      <c r="J2418" s="4">
        <v>25.105900000000002</v>
      </c>
      <c r="K2418" s="5">
        <v>2063</v>
      </c>
    </row>
    <row r="2419" spans="1:11" x14ac:dyDescent="0.25">
      <c r="A2419">
        <v>3</v>
      </c>
      <c r="B2419" s="3">
        <v>18</v>
      </c>
      <c r="C2419">
        <v>18114</v>
      </c>
      <c r="D2419" t="s">
        <v>2457</v>
      </c>
      <c r="E2419">
        <v>1</v>
      </c>
      <c r="F2419" t="s">
        <v>12</v>
      </c>
      <c r="G2419" t="s">
        <v>13</v>
      </c>
      <c r="H2419" s="3" t="s">
        <v>324</v>
      </c>
      <c r="I2419" t="s">
        <v>17</v>
      </c>
      <c r="J2419" s="4">
        <v>16.3963</v>
      </c>
      <c r="K2419" s="5">
        <v>2648</v>
      </c>
    </row>
    <row r="2420" spans="1:11" x14ac:dyDescent="0.25">
      <c r="A2420">
        <v>3</v>
      </c>
      <c r="B2420" s="3">
        <v>18</v>
      </c>
      <c r="C2420">
        <v>18115</v>
      </c>
      <c r="D2420" t="s">
        <v>2458</v>
      </c>
      <c r="E2420">
        <v>1</v>
      </c>
      <c r="F2420" t="s">
        <v>12</v>
      </c>
      <c r="G2420" t="s">
        <v>13</v>
      </c>
      <c r="H2420" s="3" t="s">
        <v>324</v>
      </c>
      <c r="I2420" t="s">
        <v>17</v>
      </c>
      <c r="J2420" s="4">
        <v>11.3078</v>
      </c>
      <c r="K2420" s="5">
        <v>1696</v>
      </c>
    </row>
    <row r="2421" spans="1:11" x14ac:dyDescent="0.25">
      <c r="A2421">
        <v>3</v>
      </c>
      <c r="B2421" s="3">
        <v>18</v>
      </c>
      <c r="C2421">
        <v>18116</v>
      </c>
      <c r="D2421" t="s">
        <v>2459</v>
      </c>
      <c r="E2421">
        <v>1</v>
      </c>
      <c r="F2421" t="s">
        <v>12</v>
      </c>
      <c r="G2421" t="s">
        <v>13</v>
      </c>
      <c r="H2421" s="3" t="s">
        <v>324</v>
      </c>
      <c r="I2421" t="s">
        <v>17</v>
      </c>
      <c r="J2421" s="4">
        <v>7.0903</v>
      </c>
      <c r="K2421" s="5">
        <v>735</v>
      </c>
    </row>
    <row r="2422" spans="1:11" x14ac:dyDescent="0.25">
      <c r="A2422">
        <v>3</v>
      </c>
      <c r="B2422" s="3">
        <v>18</v>
      </c>
      <c r="C2422">
        <v>18117</v>
      </c>
      <c r="D2422" t="s">
        <v>2460</v>
      </c>
      <c r="E2422">
        <v>1</v>
      </c>
      <c r="F2422" t="s">
        <v>884</v>
      </c>
      <c r="G2422" t="s">
        <v>885</v>
      </c>
      <c r="H2422" s="3" t="s">
        <v>886</v>
      </c>
      <c r="I2422" t="s">
        <v>17</v>
      </c>
      <c r="J2422" s="4">
        <v>22.957199999999997</v>
      </c>
      <c r="K2422" s="5">
        <v>807</v>
      </c>
    </row>
    <row r="2423" spans="1:11" x14ac:dyDescent="0.25">
      <c r="A2423">
        <v>3</v>
      </c>
      <c r="B2423" s="3">
        <v>18</v>
      </c>
      <c r="C2423">
        <v>18118</v>
      </c>
      <c r="D2423" t="s">
        <v>2461</v>
      </c>
      <c r="E2423">
        <v>1</v>
      </c>
      <c r="F2423" t="s">
        <v>12</v>
      </c>
      <c r="G2423" t="s">
        <v>13</v>
      </c>
      <c r="H2423" s="3" t="s">
        <v>324</v>
      </c>
      <c r="I2423" t="s">
        <v>17</v>
      </c>
      <c r="J2423" s="4">
        <v>4.4798</v>
      </c>
      <c r="K2423" s="5">
        <v>1524</v>
      </c>
    </row>
    <row r="2424" spans="1:11" x14ac:dyDescent="0.25">
      <c r="A2424">
        <v>3</v>
      </c>
      <c r="B2424" s="3">
        <v>18</v>
      </c>
      <c r="C2424">
        <v>18119</v>
      </c>
      <c r="D2424" t="s">
        <v>2462</v>
      </c>
      <c r="E2424">
        <v>1</v>
      </c>
      <c r="F2424" t="s">
        <v>12</v>
      </c>
      <c r="G2424" t="s">
        <v>13</v>
      </c>
      <c r="H2424" s="3" t="s">
        <v>324</v>
      </c>
      <c r="I2424" t="s">
        <v>17</v>
      </c>
      <c r="J2424" s="4">
        <v>2.1597</v>
      </c>
      <c r="K2424" s="5">
        <v>425</v>
      </c>
    </row>
    <row r="2425" spans="1:11" x14ac:dyDescent="0.25">
      <c r="A2425">
        <v>3</v>
      </c>
      <c r="B2425" s="3">
        <v>18</v>
      </c>
      <c r="C2425">
        <v>18120</v>
      </c>
      <c r="D2425" t="s">
        <v>2463</v>
      </c>
      <c r="E2425">
        <v>1</v>
      </c>
      <c r="F2425" t="s">
        <v>12</v>
      </c>
      <c r="G2425" t="s">
        <v>13</v>
      </c>
      <c r="H2425" s="3" t="s">
        <v>324</v>
      </c>
      <c r="I2425" t="s">
        <v>15</v>
      </c>
      <c r="J2425" s="4">
        <v>5.4149000000000003</v>
      </c>
      <c r="K2425" s="5">
        <v>1069</v>
      </c>
    </row>
    <row r="2426" spans="1:11" x14ac:dyDescent="0.25">
      <c r="A2426">
        <v>3</v>
      </c>
      <c r="B2426" s="3">
        <v>18</v>
      </c>
      <c r="C2426">
        <v>18121</v>
      </c>
      <c r="D2426" t="s">
        <v>2464</v>
      </c>
      <c r="E2426">
        <v>1</v>
      </c>
      <c r="F2426" t="s">
        <v>884</v>
      </c>
      <c r="G2426" t="s">
        <v>885</v>
      </c>
      <c r="H2426" s="3" t="s">
        <v>886</v>
      </c>
      <c r="I2426" t="s">
        <v>385</v>
      </c>
      <c r="J2426" s="4">
        <v>11.6677</v>
      </c>
      <c r="K2426" s="5">
        <v>1538</v>
      </c>
    </row>
    <row r="2427" spans="1:11" x14ac:dyDescent="0.25">
      <c r="A2427">
        <v>3</v>
      </c>
      <c r="B2427" s="3">
        <v>18</v>
      </c>
      <c r="C2427">
        <v>18122</v>
      </c>
      <c r="D2427" t="s">
        <v>2465</v>
      </c>
      <c r="E2427">
        <v>1</v>
      </c>
      <c r="F2427" t="s">
        <v>884</v>
      </c>
      <c r="G2427" t="s">
        <v>885</v>
      </c>
      <c r="H2427" s="3" t="s">
        <v>886</v>
      </c>
      <c r="I2427" t="s">
        <v>385</v>
      </c>
      <c r="J2427" s="4">
        <v>28.915500000000002</v>
      </c>
      <c r="K2427" s="5">
        <v>5312</v>
      </c>
    </row>
    <row r="2428" spans="1:11" x14ac:dyDescent="0.25">
      <c r="A2428">
        <v>3</v>
      </c>
      <c r="B2428" s="3">
        <v>18</v>
      </c>
      <c r="C2428">
        <v>18123</v>
      </c>
      <c r="D2428" t="s">
        <v>2466</v>
      </c>
      <c r="E2428">
        <v>1</v>
      </c>
      <c r="F2428" t="s">
        <v>12</v>
      </c>
      <c r="G2428" t="s">
        <v>13</v>
      </c>
      <c r="H2428" s="3" t="s">
        <v>324</v>
      </c>
      <c r="I2428" t="s">
        <v>17</v>
      </c>
      <c r="J2428" s="4">
        <v>40.540700000000001</v>
      </c>
      <c r="K2428" s="5">
        <v>5929</v>
      </c>
    </row>
    <row r="2429" spans="1:11" x14ac:dyDescent="0.25">
      <c r="A2429">
        <v>3</v>
      </c>
      <c r="B2429" s="3">
        <v>18</v>
      </c>
      <c r="C2429">
        <v>18124</v>
      </c>
      <c r="D2429" t="s">
        <v>2467</v>
      </c>
      <c r="E2429">
        <v>1</v>
      </c>
      <c r="F2429" t="s">
        <v>12</v>
      </c>
      <c r="G2429" t="s">
        <v>13</v>
      </c>
      <c r="H2429" s="3" t="s">
        <v>324</v>
      </c>
      <c r="I2429" t="s">
        <v>17</v>
      </c>
      <c r="J2429" s="4">
        <v>6.9345000000000008</v>
      </c>
      <c r="K2429" s="5">
        <v>565</v>
      </c>
    </row>
    <row r="2430" spans="1:11" x14ac:dyDescent="0.25">
      <c r="A2430">
        <v>3</v>
      </c>
      <c r="B2430" s="3">
        <v>18</v>
      </c>
      <c r="C2430">
        <v>18125</v>
      </c>
      <c r="D2430" t="s">
        <v>2468</v>
      </c>
      <c r="E2430">
        <v>1</v>
      </c>
      <c r="F2430" t="s">
        <v>884</v>
      </c>
      <c r="G2430" t="s">
        <v>885</v>
      </c>
      <c r="H2430" s="3" t="s">
        <v>886</v>
      </c>
      <c r="I2430" t="s">
        <v>17</v>
      </c>
      <c r="J2430" s="4">
        <v>10.496600000000001</v>
      </c>
      <c r="K2430" s="5">
        <v>87</v>
      </c>
    </row>
    <row r="2431" spans="1:11" x14ac:dyDescent="0.25">
      <c r="A2431">
        <v>3</v>
      </c>
      <c r="B2431" s="3">
        <v>18</v>
      </c>
      <c r="C2431">
        <v>18126</v>
      </c>
      <c r="D2431" t="s">
        <v>2469</v>
      </c>
      <c r="E2431">
        <v>1</v>
      </c>
      <c r="F2431" t="s">
        <v>884</v>
      </c>
      <c r="G2431" t="s">
        <v>885</v>
      </c>
      <c r="H2431" s="3" t="s">
        <v>886</v>
      </c>
      <c r="I2431" t="s">
        <v>17</v>
      </c>
      <c r="J2431" s="4">
        <v>12.764100000000001</v>
      </c>
      <c r="K2431" s="5">
        <v>225</v>
      </c>
    </row>
    <row r="2432" spans="1:11" x14ac:dyDescent="0.25">
      <c r="A2432">
        <v>3</v>
      </c>
      <c r="B2432" s="3">
        <v>18</v>
      </c>
      <c r="C2432">
        <v>18127</v>
      </c>
      <c r="D2432" t="s">
        <v>2470</v>
      </c>
      <c r="E2432">
        <v>1</v>
      </c>
      <c r="F2432" t="s">
        <v>12</v>
      </c>
      <c r="G2432" t="s">
        <v>13</v>
      </c>
      <c r="H2432" s="3" t="s">
        <v>324</v>
      </c>
      <c r="I2432" t="s">
        <v>17</v>
      </c>
      <c r="J2432" s="4">
        <v>9.3647000000000009</v>
      </c>
      <c r="K2432" s="5">
        <v>649</v>
      </c>
    </row>
    <row r="2433" spans="1:11" x14ac:dyDescent="0.25">
      <c r="A2433">
        <v>3</v>
      </c>
      <c r="B2433" s="3">
        <v>18</v>
      </c>
      <c r="C2433">
        <v>18128</v>
      </c>
      <c r="D2433" t="s">
        <v>2471</v>
      </c>
      <c r="E2433">
        <v>1</v>
      </c>
      <c r="F2433" t="s">
        <v>884</v>
      </c>
      <c r="G2433" t="s">
        <v>885</v>
      </c>
      <c r="H2433" s="3" t="s">
        <v>886</v>
      </c>
      <c r="I2433" t="s">
        <v>17</v>
      </c>
      <c r="J2433" s="4">
        <v>29.717399999999998</v>
      </c>
      <c r="K2433" s="5">
        <v>687</v>
      </c>
    </row>
    <row r="2434" spans="1:11" x14ac:dyDescent="0.25">
      <c r="A2434">
        <v>3</v>
      </c>
      <c r="B2434" s="3">
        <v>18</v>
      </c>
      <c r="C2434">
        <v>18129</v>
      </c>
      <c r="D2434" t="s">
        <v>2472</v>
      </c>
      <c r="E2434">
        <v>1</v>
      </c>
      <c r="F2434" t="s">
        <v>12</v>
      </c>
      <c r="G2434" t="s">
        <v>13</v>
      </c>
      <c r="H2434" s="3" t="s">
        <v>324</v>
      </c>
      <c r="I2434" t="s">
        <v>17</v>
      </c>
      <c r="J2434" s="4">
        <v>5.0510000000000002</v>
      </c>
      <c r="K2434" s="5">
        <v>1557</v>
      </c>
    </row>
    <row r="2435" spans="1:11" x14ac:dyDescent="0.25">
      <c r="A2435">
        <v>3</v>
      </c>
      <c r="B2435" s="3">
        <v>18</v>
      </c>
      <c r="C2435">
        <v>18130</v>
      </c>
      <c r="D2435" t="s">
        <v>2473</v>
      </c>
      <c r="E2435">
        <v>1</v>
      </c>
      <c r="F2435" t="s">
        <v>12</v>
      </c>
      <c r="G2435" t="s">
        <v>13</v>
      </c>
      <c r="H2435" s="3" t="s">
        <v>324</v>
      </c>
      <c r="I2435" t="s">
        <v>17</v>
      </c>
      <c r="J2435" s="4">
        <v>19.552499999999998</v>
      </c>
      <c r="K2435" s="5">
        <v>607</v>
      </c>
    </row>
    <row r="2436" spans="1:11" x14ac:dyDescent="0.25">
      <c r="A2436">
        <v>3</v>
      </c>
      <c r="B2436" s="3">
        <v>18</v>
      </c>
      <c r="C2436">
        <v>18131</v>
      </c>
      <c r="D2436" t="s">
        <v>2474</v>
      </c>
      <c r="E2436">
        <v>1</v>
      </c>
      <c r="F2436" t="s">
        <v>884</v>
      </c>
      <c r="G2436" t="s">
        <v>885</v>
      </c>
      <c r="H2436" s="3" t="s">
        <v>886</v>
      </c>
      <c r="I2436" t="s">
        <v>17</v>
      </c>
      <c r="J2436" s="4">
        <v>8.4127999999999989</v>
      </c>
      <c r="K2436" s="5">
        <v>901</v>
      </c>
    </row>
    <row r="2437" spans="1:11" x14ac:dyDescent="0.25">
      <c r="A2437">
        <v>3</v>
      </c>
      <c r="B2437" s="3">
        <v>18</v>
      </c>
      <c r="C2437">
        <v>18132</v>
      </c>
      <c r="D2437" t="s">
        <v>2475</v>
      </c>
      <c r="E2437">
        <v>1</v>
      </c>
      <c r="F2437" t="s">
        <v>884</v>
      </c>
      <c r="G2437" t="s">
        <v>885</v>
      </c>
      <c r="H2437" s="3" t="s">
        <v>886</v>
      </c>
      <c r="I2437" t="s">
        <v>17</v>
      </c>
      <c r="J2437" s="4">
        <v>21.454099999999997</v>
      </c>
      <c r="K2437" s="5">
        <v>723</v>
      </c>
    </row>
    <row r="2438" spans="1:11" x14ac:dyDescent="0.25">
      <c r="A2438">
        <v>3</v>
      </c>
      <c r="B2438" s="3">
        <v>18</v>
      </c>
      <c r="C2438">
        <v>18133</v>
      </c>
      <c r="D2438" t="s">
        <v>2476</v>
      </c>
      <c r="E2438">
        <v>1</v>
      </c>
      <c r="F2438" t="s">
        <v>12</v>
      </c>
      <c r="G2438" t="s">
        <v>13</v>
      </c>
      <c r="H2438" s="3" t="s">
        <v>324</v>
      </c>
      <c r="I2438" t="s">
        <v>17</v>
      </c>
      <c r="J2438" s="4">
        <v>8.5045000000000002</v>
      </c>
      <c r="K2438" s="5">
        <v>488</v>
      </c>
    </row>
    <row r="2439" spans="1:11" x14ac:dyDescent="0.25">
      <c r="A2439">
        <v>3</v>
      </c>
      <c r="B2439" s="3">
        <v>18</v>
      </c>
      <c r="C2439">
        <v>18134</v>
      </c>
      <c r="D2439" t="s">
        <v>2477</v>
      </c>
      <c r="E2439">
        <v>1</v>
      </c>
      <c r="F2439" t="s">
        <v>884</v>
      </c>
      <c r="G2439" t="s">
        <v>885</v>
      </c>
      <c r="H2439" s="3" t="s">
        <v>886</v>
      </c>
      <c r="I2439" t="s">
        <v>17</v>
      </c>
      <c r="J2439" s="4">
        <v>6.4309000000000003</v>
      </c>
      <c r="K2439" s="5">
        <v>656</v>
      </c>
    </row>
    <row r="2440" spans="1:11" x14ac:dyDescent="0.25">
      <c r="A2440">
        <v>3</v>
      </c>
      <c r="B2440" s="3">
        <v>18</v>
      </c>
      <c r="C2440">
        <v>18135</v>
      </c>
      <c r="D2440" t="s">
        <v>2478</v>
      </c>
      <c r="E2440">
        <v>1</v>
      </c>
      <c r="F2440" t="s">
        <v>12</v>
      </c>
      <c r="G2440" t="s">
        <v>13</v>
      </c>
      <c r="H2440" s="3" t="s">
        <v>324</v>
      </c>
      <c r="I2440" t="s">
        <v>17</v>
      </c>
      <c r="J2440" s="4">
        <v>9.2687000000000008</v>
      </c>
      <c r="K2440" s="5">
        <v>3856</v>
      </c>
    </row>
    <row r="2441" spans="1:11" x14ac:dyDescent="0.25">
      <c r="A2441">
        <v>3</v>
      </c>
      <c r="B2441" s="3">
        <v>18</v>
      </c>
      <c r="C2441">
        <v>18136</v>
      </c>
      <c r="D2441" t="s">
        <v>2479</v>
      </c>
      <c r="E2441">
        <v>1</v>
      </c>
      <c r="F2441" t="s">
        <v>12</v>
      </c>
      <c r="G2441" t="s">
        <v>13</v>
      </c>
      <c r="H2441" s="3" t="s">
        <v>324</v>
      </c>
      <c r="I2441" t="s">
        <v>17</v>
      </c>
      <c r="J2441" s="4">
        <v>25.452100000000002</v>
      </c>
      <c r="K2441" s="5">
        <v>1099</v>
      </c>
    </row>
    <row r="2442" spans="1:11" x14ac:dyDescent="0.25">
      <c r="A2442">
        <v>3</v>
      </c>
      <c r="B2442" s="3">
        <v>18</v>
      </c>
      <c r="C2442">
        <v>18137</v>
      </c>
      <c r="D2442" t="s">
        <v>2480</v>
      </c>
      <c r="E2442">
        <v>1</v>
      </c>
      <c r="F2442" t="s">
        <v>12</v>
      </c>
      <c r="G2442" t="s">
        <v>13</v>
      </c>
      <c r="H2442" s="3" t="s">
        <v>324</v>
      </c>
      <c r="I2442" t="s">
        <v>17</v>
      </c>
      <c r="J2442" s="4">
        <v>14.2906</v>
      </c>
      <c r="K2442" s="5">
        <v>6182</v>
      </c>
    </row>
    <row r="2443" spans="1:11" x14ac:dyDescent="0.25">
      <c r="A2443">
        <v>3</v>
      </c>
      <c r="B2443" s="3">
        <v>18</v>
      </c>
      <c r="C2443">
        <v>18138</v>
      </c>
      <c r="D2443" t="s">
        <v>2481</v>
      </c>
      <c r="E2443">
        <v>1</v>
      </c>
      <c r="F2443" t="s">
        <v>12</v>
      </c>
      <c r="G2443" t="s">
        <v>13</v>
      </c>
      <c r="H2443" s="3" t="s">
        <v>324</v>
      </c>
      <c r="I2443" t="s">
        <v>17</v>
      </c>
      <c r="J2443" s="4">
        <v>23.3323</v>
      </c>
      <c r="K2443" s="5">
        <v>5515</v>
      </c>
    </row>
    <row r="2444" spans="1:11" x14ac:dyDescent="0.25">
      <c r="A2444">
        <v>3</v>
      </c>
      <c r="B2444" s="3">
        <v>18</v>
      </c>
      <c r="C2444">
        <v>18139</v>
      </c>
      <c r="D2444" t="s">
        <v>2482</v>
      </c>
      <c r="E2444">
        <v>1</v>
      </c>
      <c r="F2444" t="s">
        <v>12</v>
      </c>
      <c r="G2444" t="s">
        <v>13</v>
      </c>
      <c r="H2444" s="3" t="s">
        <v>324</v>
      </c>
      <c r="I2444" t="s">
        <v>17</v>
      </c>
      <c r="J2444" s="4">
        <v>22.4207</v>
      </c>
      <c r="K2444" s="5">
        <v>2003</v>
      </c>
    </row>
    <row r="2445" spans="1:11" x14ac:dyDescent="0.25">
      <c r="A2445">
        <v>3</v>
      </c>
      <c r="B2445" s="3">
        <v>18</v>
      </c>
      <c r="C2445">
        <v>18140</v>
      </c>
      <c r="D2445" t="s">
        <v>2483</v>
      </c>
      <c r="E2445">
        <v>1</v>
      </c>
      <c r="F2445" t="s">
        <v>884</v>
      </c>
      <c r="G2445" t="s">
        <v>885</v>
      </c>
      <c r="H2445" s="3" t="s">
        <v>886</v>
      </c>
      <c r="I2445" t="s">
        <v>385</v>
      </c>
      <c r="J2445" s="4">
        <v>11.591199999999999</v>
      </c>
      <c r="K2445" s="5">
        <v>1643</v>
      </c>
    </row>
    <row r="2446" spans="1:11" x14ac:dyDescent="0.25">
      <c r="A2446">
        <v>3</v>
      </c>
      <c r="B2446" s="3">
        <v>18</v>
      </c>
      <c r="C2446">
        <v>18141</v>
      </c>
      <c r="D2446" t="s">
        <v>2484</v>
      </c>
      <c r="E2446">
        <v>1</v>
      </c>
      <c r="F2446" t="s">
        <v>12</v>
      </c>
      <c r="G2446" t="s">
        <v>13</v>
      </c>
      <c r="H2446" s="3" t="s">
        <v>324</v>
      </c>
      <c r="I2446" t="s">
        <v>17</v>
      </c>
      <c r="J2446" s="4">
        <v>6.5571999999999999</v>
      </c>
      <c r="K2446" s="5">
        <v>957</v>
      </c>
    </row>
    <row r="2447" spans="1:11" x14ac:dyDescent="0.25">
      <c r="A2447">
        <v>3</v>
      </c>
      <c r="B2447" s="3">
        <v>18</v>
      </c>
      <c r="C2447">
        <v>18142</v>
      </c>
      <c r="D2447" t="s">
        <v>2485</v>
      </c>
      <c r="E2447">
        <v>1</v>
      </c>
      <c r="F2447" t="s">
        <v>884</v>
      </c>
      <c r="G2447" t="s">
        <v>885</v>
      </c>
      <c r="H2447" s="3" t="s">
        <v>886</v>
      </c>
      <c r="I2447" t="s">
        <v>17</v>
      </c>
      <c r="J2447" s="4">
        <v>36.9011</v>
      </c>
      <c r="K2447" s="5">
        <v>473</v>
      </c>
    </row>
    <row r="2448" spans="1:11" x14ac:dyDescent="0.25">
      <c r="A2448">
        <v>3</v>
      </c>
      <c r="B2448" s="3">
        <v>18</v>
      </c>
      <c r="C2448">
        <v>18143</v>
      </c>
      <c r="D2448" t="s">
        <v>2486</v>
      </c>
      <c r="E2448">
        <v>1</v>
      </c>
      <c r="F2448" t="s">
        <v>884</v>
      </c>
      <c r="G2448" t="s">
        <v>885</v>
      </c>
      <c r="H2448" s="3" t="s">
        <v>886</v>
      </c>
      <c r="I2448" t="s">
        <v>17</v>
      </c>
      <c r="J2448" s="4">
        <v>18.473800000000001</v>
      </c>
      <c r="K2448" s="5">
        <v>2430</v>
      </c>
    </row>
    <row r="2449" spans="1:11" x14ac:dyDescent="0.25">
      <c r="A2449">
        <v>3</v>
      </c>
      <c r="B2449" s="3">
        <v>18</v>
      </c>
      <c r="C2449">
        <v>18144</v>
      </c>
      <c r="D2449" t="s">
        <v>2487</v>
      </c>
      <c r="E2449">
        <v>1</v>
      </c>
      <c r="F2449" t="s">
        <v>12</v>
      </c>
      <c r="G2449" t="s">
        <v>13</v>
      </c>
      <c r="H2449" s="3" t="s">
        <v>324</v>
      </c>
      <c r="I2449" t="s">
        <v>17</v>
      </c>
      <c r="J2449" s="4">
        <v>10.497300000000001</v>
      </c>
      <c r="K2449" s="5">
        <v>818</v>
      </c>
    </row>
    <row r="2450" spans="1:11" x14ac:dyDescent="0.25">
      <c r="A2450">
        <v>3</v>
      </c>
      <c r="B2450" s="3">
        <v>18</v>
      </c>
      <c r="C2450">
        <v>18145</v>
      </c>
      <c r="D2450" t="s">
        <v>2488</v>
      </c>
      <c r="E2450">
        <v>1</v>
      </c>
      <c r="F2450" t="s">
        <v>12</v>
      </c>
      <c r="G2450" t="s">
        <v>13</v>
      </c>
      <c r="H2450" s="3" t="s">
        <v>324</v>
      </c>
      <c r="I2450" t="s">
        <v>17</v>
      </c>
      <c r="J2450" s="4">
        <v>6.8926999999999996</v>
      </c>
      <c r="K2450" s="5">
        <v>596</v>
      </c>
    </row>
    <row r="2451" spans="1:11" x14ac:dyDescent="0.25">
      <c r="A2451">
        <v>3</v>
      </c>
      <c r="B2451" s="3">
        <v>18</v>
      </c>
      <c r="C2451">
        <v>18146</v>
      </c>
      <c r="D2451" t="s">
        <v>2489</v>
      </c>
      <c r="E2451">
        <v>1</v>
      </c>
      <c r="F2451" t="s">
        <v>12</v>
      </c>
      <c r="G2451" t="s">
        <v>13</v>
      </c>
      <c r="H2451" s="3" t="s">
        <v>324</v>
      </c>
      <c r="I2451" t="s">
        <v>17</v>
      </c>
      <c r="J2451" s="4">
        <v>29.541900000000002</v>
      </c>
      <c r="K2451" s="5">
        <v>1657</v>
      </c>
    </row>
    <row r="2452" spans="1:11" x14ac:dyDescent="0.25">
      <c r="A2452">
        <v>3</v>
      </c>
      <c r="B2452" s="3">
        <v>18</v>
      </c>
      <c r="C2452">
        <v>18147</v>
      </c>
      <c r="D2452" t="s">
        <v>2490</v>
      </c>
      <c r="E2452">
        <v>1</v>
      </c>
      <c r="F2452" t="s">
        <v>12</v>
      </c>
      <c r="G2452" t="s">
        <v>13</v>
      </c>
      <c r="H2452" s="3" t="s">
        <v>324</v>
      </c>
      <c r="I2452" t="s">
        <v>17</v>
      </c>
      <c r="J2452" s="4">
        <v>11.574100000000001</v>
      </c>
      <c r="K2452" s="5">
        <v>938</v>
      </c>
    </row>
    <row r="2453" spans="1:11" x14ac:dyDescent="0.25">
      <c r="A2453">
        <v>3</v>
      </c>
      <c r="B2453" s="3">
        <v>18</v>
      </c>
      <c r="C2453">
        <v>18148</v>
      </c>
      <c r="D2453" t="s">
        <v>2491</v>
      </c>
      <c r="E2453">
        <v>1</v>
      </c>
      <c r="F2453" t="s">
        <v>12</v>
      </c>
      <c r="G2453" t="s">
        <v>13</v>
      </c>
      <c r="H2453" s="3" t="s">
        <v>324</v>
      </c>
      <c r="I2453" t="s">
        <v>17</v>
      </c>
      <c r="J2453" s="4">
        <v>9.7208000000000006</v>
      </c>
      <c r="K2453" s="5">
        <v>231</v>
      </c>
    </row>
    <row r="2454" spans="1:11" x14ac:dyDescent="0.25">
      <c r="A2454">
        <v>3</v>
      </c>
      <c r="B2454" s="3">
        <v>18</v>
      </c>
      <c r="C2454">
        <v>18149</v>
      </c>
      <c r="D2454" t="s">
        <v>2492</v>
      </c>
      <c r="E2454">
        <v>1</v>
      </c>
      <c r="F2454" t="s">
        <v>12</v>
      </c>
      <c r="G2454" t="s">
        <v>13</v>
      </c>
      <c r="H2454" s="3" t="s">
        <v>324</v>
      </c>
      <c r="I2454" t="s">
        <v>17</v>
      </c>
      <c r="J2454" s="4">
        <v>13.671099999999999</v>
      </c>
      <c r="K2454" s="5">
        <v>672</v>
      </c>
    </row>
    <row r="2455" spans="1:11" x14ac:dyDescent="0.25">
      <c r="A2455">
        <v>3</v>
      </c>
      <c r="B2455" s="3">
        <v>18</v>
      </c>
      <c r="C2455">
        <v>18150</v>
      </c>
      <c r="D2455" t="s">
        <v>2493</v>
      </c>
      <c r="E2455">
        <v>1</v>
      </c>
      <c r="F2455" t="s">
        <v>12</v>
      </c>
      <c r="G2455" t="s">
        <v>13</v>
      </c>
      <c r="H2455" s="3" t="s">
        <v>324</v>
      </c>
      <c r="I2455" t="s">
        <v>17</v>
      </c>
      <c r="J2455" s="4">
        <v>11.7879</v>
      </c>
      <c r="K2455" s="5">
        <v>5989</v>
      </c>
    </row>
    <row r="2456" spans="1:11" x14ac:dyDescent="0.25">
      <c r="A2456">
        <v>3</v>
      </c>
      <c r="B2456" s="3">
        <v>18</v>
      </c>
      <c r="C2456">
        <v>18151</v>
      </c>
      <c r="D2456" t="s">
        <v>2494</v>
      </c>
      <c r="E2456">
        <v>1</v>
      </c>
      <c r="F2456" t="s">
        <v>12</v>
      </c>
      <c r="G2456" t="s">
        <v>13</v>
      </c>
      <c r="H2456" s="3" t="s">
        <v>324</v>
      </c>
      <c r="I2456" t="s">
        <v>17</v>
      </c>
      <c r="J2456" s="4">
        <v>14.872400000000001</v>
      </c>
      <c r="K2456" s="5">
        <v>1145</v>
      </c>
    </row>
    <row r="2457" spans="1:11" x14ac:dyDescent="0.25">
      <c r="A2457">
        <v>3</v>
      </c>
      <c r="B2457" s="3">
        <v>18</v>
      </c>
      <c r="C2457">
        <v>18152</v>
      </c>
      <c r="D2457" t="s">
        <v>2495</v>
      </c>
      <c r="E2457">
        <v>1</v>
      </c>
      <c r="F2457" t="s">
        <v>12</v>
      </c>
      <c r="G2457" t="s">
        <v>13</v>
      </c>
      <c r="H2457" s="3" t="s">
        <v>324</v>
      </c>
      <c r="I2457" t="s">
        <v>17</v>
      </c>
      <c r="J2457" s="4">
        <v>12.231400000000001</v>
      </c>
      <c r="K2457" s="5">
        <v>605</v>
      </c>
    </row>
    <row r="2458" spans="1:11" x14ac:dyDescent="0.25">
      <c r="A2458">
        <v>3</v>
      </c>
      <c r="B2458" s="3">
        <v>18</v>
      </c>
      <c r="C2458">
        <v>18153</v>
      </c>
      <c r="D2458" t="s">
        <v>2496</v>
      </c>
      <c r="E2458">
        <v>1</v>
      </c>
      <c r="F2458" t="s">
        <v>884</v>
      </c>
      <c r="G2458" t="s">
        <v>885</v>
      </c>
      <c r="H2458" s="3" t="s">
        <v>886</v>
      </c>
      <c r="I2458" t="s">
        <v>385</v>
      </c>
      <c r="J2458" s="4">
        <v>18.8352</v>
      </c>
      <c r="K2458" s="5">
        <v>11622</v>
      </c>
    </row>
    <row r="2459" spans="1:11" x14ac:dyDescent="0.25">
      <c r="A2459">
        <v>3</v>
      </c>
      <c r="B2459" s="3">
        <v>18</v>
      </c>
      <c r="C2459">
        <v>18154</v>
      </c>
      <c r="D2459" t="s">
        <v>2497</v>
      </c>
      <c r="E2459">
        <v>1</v>
      </c>
      <c r="F2459" t="s">
        <v>12</v>
      </c>
      <c r="G2459" t="s">
        <v>13</v>
      </c>
      <c r="H2459" s="3" t="s">
        <v>324</v>
      </c>
      <c r="I2459" t="s">
        <v>17</v>
      </c>
      <c r="J2459" s="4">
        <v>9.847999999999999</v>
      </c>
      <c r="K2459" s="5">
        <v>624</v>
      </c>
    </row>
    <row r="2460" spans="1:11" x14ac:dyDescent="0.25">
      <c r="A2460">
        <v>3</v>
      </c>
      <c r="B2460" s="3">
        <v>18</v>
      </c>
      <c r="C2460">
        <v>18155</v>
      </c>
      <c r="D2460" t="s">
        <v>2498</v>
      </c>
      <c r="E2460">
        <v>1</v>
      </c>
      <c r="F2460" t="s">
        <v>884</v>
      </c>
      <c r="G2460" t="s">
        <v>885</v>
      </c>
      <c r="H2460" s="3" t="s">
        <v>886</v>
      </c>
      <c r="I2460" t="s">
        <v>15</v>
      </c>
      <c r="J2460" s="4">
        <v>16.228099999999998</v>
      </c>
      <c r="K2460" s="5">
        <v>1680</v>
      </c>
    </row>
    <row r="2461" spans="1:11" x14ac:dyDescent="0.25">
      <c r="A2461">
        <v>3</v>
      </c>
      <c r="B2461" s="3">
        <v>18</v>
      </c>
      <c r="C2461">
        <v>18156</v>
      </c>
      <c r="D2461" t="s">
        <v>2499</v>
      </c>
      <c r="E2461">
        <v>1</v>
      </c>
      <c r="F2461" t="s">
        <v>12</v>
      </c>
      <c r="G2461" t="s">
        <v>13</v>
      </c>
      <c r="H2461" s="3" t="s">
        <v>324</v>
      </c>
      <c r="I2461" t="s">
        <v>17</v>
      </c>
      <c r="J2461" s="4">
        <v>17.66</v>
      </c>
      <c r="K2461" s="5">
        <v>567</v>
      </c>
    </row>
    <row r="2462" spans="1:11" x14ac:dyDescent="0.25">
      <c r="A2462">
        <v>3</v>
      </c>
      <c r="B2462" s="3">
        <v>18</v>
      </c>
      <c r="C2462">
        <v>18157</v>
      </c>
      <c r="D2462" t="s">
        <v>2500</v>
      </c>
      <c r="E2462">
        <v>1</v>
      </c>
      <c r="F2462" t="s">
        <v>12</v>
      </c>
      <c r="G2462" t="s">
        <v>13</v>
      </c>
      <c r="H2462" s="3" t="s">
        <v>324</v>
      </c>
      <c r="I2462" t="s">
        <v>17</v>
      </c>
      <c r="J2462" s="4">
        <v>4.4933999999999994</v>
      </c>
      <c r="K2462" s="5">
        <v>966</v>
      </c>
    </row>
    <row r="2463" spans="1:11" x14ac:dyDescent="0.25">
      <c r="A2463">
        <v>3</v>
      </c>
      <c r="B2463" s="3">
        <v>18</v>
      </c>
      <c r="C2463">
        <v>18158</v>
      </c>
      <c r="D2463" t="s">
        <v>2501</v>
      </c>
      <c r="E2463">
        <v>1</v>
      </c>
      <c r="F2463" t="s">
        <v>12</v>
      </c>
      <c r="G2463" t="s">
        <v>13</v>
      </c>
      <c r="H2463" s="3" t="s">
        <v>324</v>
      </c>
      <c r="I2463" t="s">
        <v>17</v>
      </c>
      <c r="J2463" s="4">
        <v>4.0091000000000001</v>
      </c>
      <c r="K2463" s="5">
        <v>329</v>
      </c>
    </row>
    <row r="2464" spans="1:11" x14ac:dyDescent="0.25">
      <c r="A2464">
        <v>3</v>
      </c>
      <c r="B2464" s="3">
        <v>18</v>
      </c>
      <c r="C2464">
        <v>18159</v>
      </c>
      <c r="D2464" t="s">
        <v>2502</v>
      </c>
      <c r="E2464">
        <v>1</v>
      </c>
      <c r="F2464" t="s">
        <v>12</v>
      </c>
      <c r="G2464" t="s">
        <v>13</v>
      </c>
      <c r="H2464" s="3" t="s">
        <v>324</v>
      </c>
      <c r="I2464" t="s">
        <v>17</v>
      </c>
      <c r="J2464" s="4">
        <v>16.438499999999998</v>
      </c>
      <c r="K2464" s="5">
        <v>2417</v>
      </c>
    </row>
    <row r="2465" spans="1:11" x14ac:dyDescent="0.25">
      <c r="A2465">
        <v>3</v>
      </c>
      <c r="B2465" s="3">
        <v>18</v>
      </c>
      <c r="C2465">
        <v>18160</v>
      </c>
      <c r="D2465" t="s">
        <v>2503</v>
      </c>
      <c r="E2465">
        <v>1</v>
      </c>
      <c r="F2465" t="s">
        <v>12</v>
      </c>
      <c r="G2465" t="s">
        <v>13</v>
      </c>
      <c r="H2465" s="3" t="s">
        <v>324</v>
      </c>
      <c r="I2465" t="s">
        <v>17</v>
      </c>
      <c r="J2465" s="4">
        <v>16.501899999999999</v>
      </c>
      <c r="K2465" s="5">
        <v>3541</v>
      </c>
    </row>
    <row r="2466" spans="1:11" x14ac:dyDescent="0.25">
      <c r="A2466">
        <v>3</v>
      </c>
      <c r="B2466" s="3">
        <v>18</v>
      </c>
      <c r="C2466">
        <v>18161</v>
      </c>
      <c r="D2466" t="s">
        <v>2504</v>
      </c>
      <c r="E2466">
        <v>1</v>
      </c>
      <c r="F2466" t="s">
        <v>884</v>
      </c>
      <c r="G2466" t="s">
        <v>885</v>
      </c>
      <c r="H2466" s="3" t="s">
        <v>886</v>
      </c>
      <c r="I2466" t="s">
        <v>385</v>
      </c>
      <c r="J2466" s="4">
        <v>3.6271</v>
      </c>
      <c r="K2466" s="5">
        <v>844</v>
      </c>
    </row>
    <row r="2467" spans="1:11" x14ac:dyDescent="0.25">
      <c r="A2467">
        <v>3</v>
      </c>
      <c r="B2467" s="3">
        <v>18</v>
      </c>
      <c r="C2467">
        <v>18162</v>
      </c>
      <c r="D2467" t="s">
        <v>2505</v>
      </c>
      <c r="E2467">
        <v>1</v>
      </c>
      <c r="F2467" t="s">
        <v>12</v>
      </c>
      <c r="G2467" t="s">
        <v>13</v>
      </c>
      <c r="H2467" s="3" t="s">
        <v>324</v>
      </c>
      <c r="I2467" t="s">
        <v>17</v>
      </c>
      <c r="J2467" s="4">
        <v>17.044899999999998</v>
      </c>
      <c r="K2467" s="5">
        <v>4436</v>
      </c>
    </row>
    <row r="2468" spans="1:11" x14ac:dyDescent="0.25">
      <c r="A2468">
        <v>3</v>
      </c>
      <c r="B2468" s="3">
        <v>18</v>
      </c>
      <c r="C2468">
        <v>18163</v>
      </c>
      <c r="D2468" t="s">
        <v>2506</v>
      </c>
      <c r="E2468">
        <v>1</v>
      </c>
      <c r="F2468" t="s">
        <v>12</v>
      </c>
      <c r="G2468" t="s">
        <v>13</v>
      </c>
      <c r="H2468" s="3" t="s">
        <v>324</v>
      </c>
      <c r="I2468" t="s">
        <v>17</v>
      </c>
      <c r="J2468" s="4">
        <v>3.8311999999999999</v>
      </c>
      <c r="K2468" s="5">
        <v>2146</v>
      </c>
    </row>
    <row r="2469" spans="1:11" x14ac:dyDescent="0.25">
      <c r="A2469">
        <v>3</v>
      </c>
      <c r="B2469" s="3">
        <v>18</v>
      </c>
      <c r="C2469">
        <v>18164</v>
      </c>
      <c r="D2469" t="s">
        <v>2507</v>
      </c>
      <c r="E2469">
        <v>1</v>
      </c>
      <c r="F2469" t="s">
        <v>12</v>
      </c>
      <c r="G2469" t="s">
        <v>13</v>
      </c>
      <c r="H2469" s="3" t="s">
        <v>324</v>
      </c>
      <c r="I2469" t="s">
        <v>17</v>
      </c>
      <c r="J2469" s="4">
        <v>35.498200000000004</v>
      </c>
      <c r="K2469" s="5">
        <v>3856</v>
      </c>
    </row>
    <row r="2470" spans="1:11" x14ac:dyDescent="0.25">
      <c r="A2470">
        <v>3</v>
      </c>
      <c r="B2470" s="3">
        <v>18</v>
      </c>
      <c r="C2470">
        <v>18165</v>
      </c>
      <c r="D2470" t="s">
        <v>2508</v>
      </c>
      <c r="E2470">
        <v>1</v>
      </c>
      <c r="F2470" t="s">
        <v>12</v>
      </c>
      <c r="G2470" t="s">
        <v>13</v>
      </c>
      <c r="H2470" s="3" t="s">
        <v>324</v>
      </c>
      <c r="I2470" t="s">
        <v>17</v>
      </c>
      <c r="J2470" s="4">
        <v>8.1548999999999996</v>
      </c>
      <c r="K2470" s="5">
        <v>1041</v>
      </c>
    </row>
    <row r="2471" spans="1:11" x14ac:dyDescent="0.25">
      <c r="A2471">
        <v>3</v>
      </c>
      <c r="B2471" s="3">
        <v>18</v>
      </c>
      <c r="C2471">
        <v>18166</v>
      </c>
      <c r="D2471" t="s">
        <v>2509</v>
      </c>
      <c r="E2471">
        <v>1</v>
      </c>
      <c r="F2471" t="s">
        <v>884</v>
      </c>
      <c r="G2471" t="s">
        <v>885</v>
      </c>
      <c r="H2471" s="3" t="s">
        <v>886</v>
      </c>
      <c r="I2471" t="s">
        <v>17</v>
      </c>
      <c r="J2471" s="4">
        <v>29.682600000000001</v>
      </c>
      <c r="K2471" s="5">
        <v>624</v>
      </c>
    </row>
    <row r="2472" spans="1:11" x14ac:dyDescent="0.25">
      <c r="A2472">
        <v>3</v>
      </c>
      <c r="B2472" s="3">
        <v>18</v>
      </c>
      <c r="C2472">
        <v>18167</v>
      </c>
      <c r="D2472" t="s">
        <v>2510</v>
      </c>
      <c r="E2472">
        <v>1</v>
      </c>
      <c r="F2472" t="s">
        <v>12</v>
      </c>
      <c r="G2472" t="s">
        <v>13</v>
      </c>
      <c r="H2472" s="3" t="s">
        <v>324</v>
      </c>
      <c r="I2472" t="s">
        <v>17</v>
      </c>
      <c r="J2472" s="4">
        <v>9.8537999999999997</v>
      </c>
      <c r="K2472" s="5">
        <v>217</v>
      </c>
    </row>
    <row r="2473" spans="1:11" x14ac:dyDescent="0.25">
      <c r="A2473">
        <v>3</v>
      </c>
      <c r="B2473" s="3">
        <v>18</v>
      </c>
      <c r="C2473">
        <v>18168</v>
      </c>
      <c r="D2473" t="s">
        <v>2511</v>
      </c>
      <c r="E2473">
        <v>1</v>
      </c>
      <c r="F2473" t="s">
        <v>12</v>
      </c>
      <c r="G2473" t="s">
        <v>13</v>
      </c>
      <c r="H2473" s="3" t="s">
        <v>324</v>
      </c>
      <c r="I2473" t="s">
        <v>17</v>
      </c>
      <c r="J2473" s="4">
        <v>27.235700000000001</v>
      </c>
      <c r="K2473" s="5">
        <v>2197</v>
      </c>
    </row>
    <row r="2474" spans="1:11" x14ac:dyDescent="0.25">
      <c r="A2474">
        <v>3</v>
      </c>
      <c r="B2474" s="3">
        <v>18</v>
      </c>
      <c r="C2474">
        <v>18169</v>
      </c>
      <c r="D2474" t="s">
        <v>2512</v>
      </c>
      <c r="E2474">
        <v>1</v>
      </c>
      <c r="F2474" t="s">
        <v>12</v>
      </c>
      <c r="G2474" t="s">
        <v>13</v>
      </c>
      <c r="H2474" s="3" t="s">
        <v>324</v>
      </c>
      <c r="I2474" t="s">
        <v>17</v>
      </c>
      <c r="J2474" s="4">
        <v>7.1611000000000002</v>
      </c>
      <c r="K2474" s="5">
        <v>1511</v>
      </c>
    </row>
    <row r="2475" spans="1:11" x14ac:dyDescent="0.25">
      <c r="A2475">
        <v>3</v>
      </c>
      <c r="B2475" s="3">
        <v>18</v>
      </c>
      <c r="C2475">
        <v>18170</v>
      </c>
      <c r="D2475" t="s">
        <v>2513</v>
      </c>
      <c r="E2475">
        <v>1</v>
      </c>
      <c r="F2475" t="s">
        <v>884</v>
      </c>
      <c r="G2475" t="s">
        <v>885</v>
      </c>
      <c r="H2475" s="3" t="s">
        <v>886</v>
      </c>
      <c r="I2475" t="s">
        <v>17</v>
      </c>
      <c r="J2475" s="4">
        <v>14.9834</v>
      </c>
      <c r="K2475" s="5">
        <v>287</v>
      </c>
    </row>
    <row r="2476" spans="1:11" x14ac:dyDescent="0.25">
      <c r="A2476">
        <v>3</v>
      </c>
      <c r="B2476" s="3">
        <v>18</v>
      </c>
      <c r="C2476">
        <v>18171</v>
      </c>
      <c r="D2476" t="s">
        <v>2514</v>
      </c>
      <c r="E2476">
        <v>1</v>
      </c>
      <c r="F2476" t="s">
        <v>884</v>
      </c>
      <c r="G2476" t="s">
        <v>885</v>
      </c>
      <c r="H2476" s="3" t="s">
        <v>886</v>
      </c>
      <c r="I2476" t="s">
        <v>17</v>
      </c>
      <c r="J2476" s="4">
        <v>57.615000000000002</v>
      </c>
      <c r="K2476" s="5">
        <v>3279</v>
      </c>
    </row>
    <row r="2477" spans="1:11" x14ac:dyDescent="0.25">
      <c r="A2477">
        <v>3</v>
      </c>
      <c r="B2477" s="3">
        <v>18</v>
      </c>
      <c r="C2477">
        <v>18172</v>
      </c>
      <c r="D2477" t="s">
        <v>2515</v>
      </c>
      <c r="E2477">
        <v>1</v>
      </c>
      <c r="F2477" t="s">
        <v>12</v>
      </c>
      <c r="G2477" t="s">
        <v>13</v>
      </c>
      <c r="H2477" s="3" t="s">
        <v>324</v>
      </c>
      <c r="I2477" t="s">
        <v>17</v>
      </c>
      <c r="J2477" s="4">
        <v>8.1722999999999999</v>
      </c>
      <c r="K2477" s="5">
        <v>95</v>
      </c>
    </row>
    <row r="2478" spans="1:11" x14ac:dyDescent="0.25">
      <c r="A2478">
        <v>3</v>
      </c>
      <c r="B2478" s="3">
        <v>18</v>
      </c>
      <c r="C2478">
        <v>18173</v>
      </c>
      <c r="D2478" t="s">
        <v>2516</v>
      </c>
      <c r="E2478">
        <v>1</v>
      </c>
      <c r="F2478" t="s">
        <v>12</v>
      </c>
      <c r="G2478" t="s">
        <v>13</v>
      </c>
      <c r="H2478" s="3" t="s">
        <v>324</v>
      </c>
      <c r="I2478" t="s">
        <v>17</v>
      </c>
      <c r="J2478" s="4">
        <v>8.1960999999999995</v>
      </c>
      <c r="K2478" s="5">
        <v>3253</v>
      </c>
    </row>
    <row r="2479" spans="1:11" x14ac:dyDescent="0.25">
      <c r="A2479">
        <v>3</v>
      </c>
      <c r="B2479" s="3">
        <v>18</v>
      </c>
      <c r="C2479">
        <v>18174</v>
      </c>
      <c r="D2479" t="s">
        <v>2517</v>
      </c>
      <c r="E2479">
        <v>1</v>
      </c>
      <c r="F2479" t="s">
        <v>12</v>
      </c>
      <c r="G2479" t="s">
        <v>13</v>
      </c>
      <c r="H2479" s="3" t="s">
        <v>324</v>
      </c>
      <c r="I2479" t="s">
        <v>17</v>
      </c>
      <c r="J2479" s="4">
        <v>2.7086000000000001</v>
      </c>
      <c r="K2479" s="5">
        <v>395</v>
      </c>
    </row>
    <row r="2480" spans="1:11" x14ac:dyDescent="0.25">
      <c r="A2480">
        <v>3</v>
      </c>
      <c r="B2480" s="3">
        <v>18</v>
      </c>
      <c r="C2480">
        <v>18175</v>
      </c>
      <c r="D2480" t="s">
        <v>2518</v>
      </c>
      <c r="E2480">
        <v>1</v>
      </c>
      <c r="F2480" t="s">
        <v>12</v>
      </c>
      <c r="G2480" t="s">
        <v>13</v>
      </c>
      <c r="H2480" s="3" t="s">
        <v>324</v>
      </c>
      <c r="I2480" t="s">
        <v>17</v>
      </c>
      <c r="J2480" s="4">
        <v>11.4404</v>
      </c>
      <c r="K2480" s="5">
        <v>1272</v>
      </c>
    </row>
    <row r="2481" spans="1:11" x14ac:dyDescent="0.25">
      <c r="A2481">
        <v>3</v>
      </c>
      <c r="B2481" s="3">
        <v>18</v>
      </c>
      <c r="C2481">
        <v>18176</v>
      </c>
      <c r="D2481" t="s">
        <v>2519</v>
      </c>
      <c r="E2481">
        <v>1</v>
      </c>
      <c r="F2481" t="s">
        <v>12</v>
      </c>
      <c r="G2481" t="s">
        <v>13</v>
      </c>
      <c r="H2481" s="3" t="s">
        <v>324</v>
      </c>
      <c r="I2481" t="s">
        <v>17</v>
      </c>
      <c r="J2481" s="4">
        <v>16.142499999999998</v>
      </c>
      <c r="K2481" s="5">
        <v>6311</v>
      </c>
    </row>
    <row r="2482" spans="1:11" x14ac:dyDescent="0.25">
      <c r="A2482">
        <v>3</v>
      </c>
      <c r="B2482" s="3">
        <v>18</v>
      </c>
      <c r="C2482">
        <v>18177</v>
      </c>
      <c r="D2482" t="s">
        <v>2520</v>
      </c>
      <c r="E2482">
        <v>1</v>
      </c>
      <c r="F2482" t="s">
        <v>12</v>
      </c>
      <c r="G2482" t="s">
        <v>13</v>
      </c>
      <c r="H2482" s="3" t="s">
        <v>324</v>
      </c>
      <c r="I2482" t="s">
        <v>17</v>
      </c>
      <c r="J2482" s="4">
        <v>81.363900000000001</v>
      </c>
      <c r="K2482" s="5">
        <v>63310</v>
      </c>
    </row>
    <row r="2483" spans="1:11" x14ac:dyDescent="0.25">
      <c r="A2483">
        <v>3</v>
      </c>
      <c r="B2483" s="3">
        <v>18</v>
      </c>
      <c r="C2483">
        <v>18178</v>
      </c>
      <c r="D2483" t="s">
        <v>2521</v>
      </c>
      <c r="E2483">
        <v>1</v>
      </c>
      <c r="F2483" t="s">
        <v>12</v>
      </c>
      <c r="G2483" t="s">
        <v>13</v>
      </c>
      <c r="H2483" s="3" t="s">
        <v>324</v>
      </c>
      <c r="I2483" t="s">
        <v>17</v>
      </c>
      <c r="J2483" s="4">
        <v>4.8780999999999999</v>
      </c>
      <c r="K2483" s="5">
        <v>78</v>
      </c>
    </row>
    <row r="2484" spans="1:11" x14ac:dyDescent="0.25">
      <c r="A2484">
        <v>3</v>
      </c>
      <c r="B2484" s="3">
        <v>18</v>
      </c>
      <c r="C2484">
        <v>18179</v>
      </c>
      <c r="D2484" t="s">
        <v>2522</v>
      </c>
      <c r="E2484">
        <v>1</v>
      </c>
      <c r="F2484" t="s">
        <v>12</v>
      </c>
      <c r="G2484" t="s">
        <v>13</v>
      </c>
      <c r="H2484" s="3" t="s">
        <v>324</v>
      </c>
      <c r="I2484" t="s">
        <v>17</v>
      </c>
      <c r="J2484" s="4">
        <v>6.6085000000000003</v>
      </c>
      <c r="K2484" s="5">
        <v>772</v>
      </c>
    </row>
    <row r="2485" spans="1:11" x14ac:dyDescent="0.25">
      <c r="A2485">
        <v>3</v>
      </c>
      <c r="B2485" s="3">
        <v>18</v>
      </c>
      <c r="C2485">
        <v>18180</v>
      </c>
      <c r="D2485" t="s">
        <v>2523</v>
      </c>
      <c r="E2485">
        <v>1</v>
      </c>
      <c r="F2485" t="s">
        <v>12</v>
      </c>
      <c r="G2485" t="s">
        <v>13</v>
      </c>
      <c r="H2485" s="3" t="s">
        <v>324</v>
      </c>
      <c r="I2485" t="s">
        <v>17</v>
      </c>
      <c r="J2485" s="4">
        <v>14.7674</v>
      </c>
      <c r="K2485" s="5">
        <v>3185</v>
      </c>
    </row>
    <row r="2486" spans="1:11" x14ac:dyDescent="0.25">
      <c r="A2486">
        <v>3</v>
      </c>
      <c r="B2486" s="3">
        <v>18</v>
      </c>
      <c r="C2486">
        <v>18181</v>
      </c>
      <c r="D2486" t="s">
        <v>2524</v>
      </c>
      <c r="E2486">
        <v>1</v>
      </c>
      <c r="F2486" t="s">
        <v>12</v>
      </c>
      <c r="G2486" t="s">
        <v>13</v>
      </c>
      <c r="H2486" s="3" t="s">
        <v>324</v>
      </c>
      <c r="I2486" t="s">
        <v>17</v>
      </c>
      <c r="J2486" s="4">
        <v>9.4896000000000011</v>
      </c>
      <c r="K2486" s="5">
        <v>1578</v>
      </c>
    </row>
    <row r="2487" spans="1:11" x14ac:dyDescent="0.25">
      <c r="A2487">
        <v>3</v>
      </c>
      <c r="B2487" s="3">
        <v>18</v>
      </c>
      <c r="C2487">
        <v>18182</v>
      </c>
      <c r="D2487" t="s">
        <v>2525</v>
      </c>
      <c r="E2487">
        <v>1</v>
      </c>
      <c r="F2487" t="s">
        <v>12</v>
      </c>
      <c r="G2487" t="s">
        <v>13</v>
      </c>
      <c r="H2487" s="3" t="s">
        <v>324</v>
      </c>
      <c r="I2487" t="s">
        <v>17</v>
      </c>
      <c r="J2487" s="4">
        <v>63.441499999999998</v>
      </c>
      <c r="K2487" s="5">
        <v>39421</v>
      </c>
    </row>
    <row r="2488" spans="1:11" x14ac:dyDescent="0.25">
      <c r="A2488">
        <v>3</v>
      </c>
      <c r="B2488" s="3">
        <v>18</v>
      </c>
      <c r="C2488">
        <v>18183</v>
      </c>
      <c r="D2488" t="s">
        <v>2526</v>
      </c>
      <c r="E2488">
        <v>1</v>
      </c>
      <c r="F2488" t="s">
        <v>884</v>
      </c>
      <c r="G2488" t="s">
        <v>885</v>
      </c>
      <c r="H2488" s="3" t="s">
        <v>886</v>
      </c>
      <c r="I2488" t="s">
        <v>17</v>
      </c>
      <c r="J2488" s="4">
        <v>3.7730000000000001</v>
      </c>
      <c r="K2488" s="5">
        <v>134</v>
      </c>
    </row>
    <row r="2489" spans="1:11" x14ac:dyDescent="0.25">
      <c r="A2489">
        <v>3</v>
      </c>
      <c r="B2489" s="3">
        <v>18</v>
      </c>
      <c r="C2489">
        <v>18184</v>
      </c>
      <c r="D2489" t="s">
        <v>2527</v>
      </c>
      <c r="E2489">
        <v>1</v>
      </c>
      <c r="F2489" t="s">
        <v>884</v>
      </c>
      <c r="G2489" t="s">
        <v>885</v>
      </c>
      <c r="H2489" s="3" t="s">
        <v>886</v>
      </c>
      <c r="I2489" t="s">
        <v>17</v>
      </c>
      <c r="J2489" s="4">
        <v>28.401300000000003</v>
      </c>
      <c r="K2489" s="5">
        <v>991</v>
      </c>
    </row>
    <row r="2490" spans="1:11" x14ac:dyDescent="0.25">
      <c r="A2490">
        <v>3</v>
      </c>
      <c r="B2490" s="3">
        <v>18</v>
      </c>
      <c r="C2490">
        <v>18185</v>
      </c>
      <c r="D2490" t="s">
        <v>2528</v>
      </c>
      <c r="E2490">
        <v>1</v>
      </c>
      <c r="F2490" t="s">
        <v>12</v>
      </c>
      <c r="G2490" t="s">
        <v>13</v>
      </c>
      <c r="H2490" s="3" t="s">
        <v>324</v>
      </c>
      <c r="I2490" t="s">
        <v>17</v>
      </c>
      <c r="J2490" s="4">
        <v>5.5292999999999992</v>
      </c>
      <c r="K2490" s="5">
        <v>1719</v>
      </c>
    </row>
    <row r="2491" spans="1:11" x14ac:dyDescent="0.25">
      <c r="A2491">
        <v>3</v>
      </c>
      <c r="B2491" s="3">
        <v>18</v>
      </c>
      <c r="C2491">
        <v>18186</v>
      </c>
      <c r="D2491" t="s">
        <v>2529</v>
      </c>
      <c r="E2491">
        <v>1</v>
      </c>
      <c r="F2491" t="s">
        <v>12</v>
      </c>
      <c r="G2491" t="s">
        <v>13</v>
      </c>
      <c r="H2491" s="3" t="s">
        <v>324</v>
      </c>
      <c r="I2491" t="s">
        <v>17</v>
      </c>
      <c r="J2491" s="4">
        <v>24.582800000000002</v>
      </c>
      <c r="K2491" s="5">
        <v>1074</v>
      </c>
    </row>
    <row r="2492" spans="1:11" x14ac:dyDescent="0.25">
      <c r="A2492">
        <v>3</v>
      </c>
      <c r="B2492" s="3">
        <v>18</v>
      </c>
      <c r="C2492">
        <v>18187</v>
      </c>
      <c r="D2492" t="s">
        <v>2530</v>
      </c>
      <c r="E2492">
        <v>1</v>
      </c>
      <c r="F2492" t="s">
        <v>884</v>
      </c>
      <c r="G2492" t="s">
        <v>885</v>
      </c>
      <c r="H2492" s="3" t="s">
        <v>886</v>
      </c>
      <c r="I2492" t="s">
        <v>17</v>
      </c>
      <c r="J2492" s="4">
        <v>5.4036999999999997</v>
      </c>
      <c r="K2492" s="5">
        <v>486</v>
      </c>
    </row>
    <row r="2493" spans="1:11" x14ac:dyDescent="0.25">
      <c r="A2493">
        <v>3</v>
      </c>
      <c r="B2493" s="3">
        <v>18</v>
      </c>
      <c r="C2493">
        <v>18188</v>
      </c>
      <c r="D2493" t="s">
        <v>2531</v>
      </c>
      <c r="E2493">
        <v>1</v>
      </c>
      <c r="F2493" t="s">
        <v>12</v>
      </c>
      <c r="G2493" t="s">
        <v>13</v>
      </c>
      <c r="H2493" s="3" t="s">
        <v>324</v>
      </c>
      <c r="I2493" t="s">
        <v>17</v>
      </c>
      <c r="J2493" s="4">
        <v>6.3613999999999997</v>
      </c>
      <c r="K2493" s="5">
        <v>429</v>
      </c>
    </row>
    <row r="2494" spans="1:11" x14ac:dyDescent="0.25">
      <c r="A2494">
        <v>3</v>
      </c>
      <c r="B2494" s="3">
        <v>18</v>
      </c>
      <c r="C2494">
        <v>18189</v>
      </c>
      <c r="D2494" t="s">
        <v>2532</v>
      </c>
      <c r="E2494">
        <v>1</v>
      </c>
      <c r="F2494" t="s">
        <v>12</v>
      </c>
      <c r="G2494" t="s">
        <v>13</v>
      </c>
      <c r="H2494" s="3" t="s">
        <v>324</v>
      </c>
      <c r="I2494" t="s">
        <v>17</v>
      </c>
      <c r="J2494" s="4">
        <v>37.191499999999998</v>
      </c>
      <c r="K2494" s="5">
        <v>1752</v>
      </c>
    </row>
    <row r="2495" spans="1:11" x14ac:dyDescent="0.25">
      <c r="A2495">
        <v>3</v>
      </c>
      <c r="B2495" s="3">
        <v>18</v>
      </c>
      <c r="C2495">
        <v>18190</v>
      </c>
      <c r="D2495" t="s">
        <v>2533</v>
      </c>
      <c r="E2495">
        <v>1</v>
      </c>
      <c r="F2495" t="s">
        <v>12</v>
      </c>
      <c r="G2495" t="s">
        <v>13</v>
      </c>
      <c r="H2495" s="3" t="s">
        <v>324</v>
      </c>
      <c r="I2495" t="s">
        <v>17</v>
      </c>
      <c r="J2495" s="4">
        <v>29.736599999999999</v>
      </c>
      <c r="K2495" s="5">
        <v>3262</v>
      </c>
    </row>
    <row r="2496" spans="1:11" x14ac:dyDescent="0.25">
      <c r="A2496">
        <v>3</v>
      </c>
      <c r="B2496" s="3">
        <v>18</v>
      </c>
      <c r="C2496">
        <v>18191</v>
      </c>
      <c r="D2496" t="s">
        <v>2534</v>
      </c>
      <c r="E2496">
        <v>1</v>
      </c>
      <c r="F2496" t="s">
        <v>12</v>
      </c>
      <c r="G2496" t="s">
        <v>13</v>
      </c>
      <c r="H2496" s="3" t="s">
        <v>324</v>
      </c>
      <c r="I2496" t="s">
        <v>17</v>
      </c>
      <c r="J2496" s="4">
        <v>3.8218000000000001</v>
      </c>
      <c r="K2496" s="5">
        <v>867</v>
      </c>
    </row>
    <row r="2497" spans="1:11" x14ac:dyDescent="0.25">
      <c r="A2497">
        <v>3</v>
      </c>
      <c r="B2497" s="3">
        <v>18</v>
      </c>
      <c r="C2497">
        <v>18192</v>
      </c>
      <c r="D2497" t="s">
        <v>2535</v>
      </c>
      <c r="E2497">
        <v>1</v>
      </c>
      <c r="F2497" t="s">
        <v>12</v>
      </c>
      <c r="G2497" t="s">
        <v>13</v>
      </c>
      <c r="H2497" s="3" t="s">
        <v>324</v>
      </c>
      <c r="I2497" t="s">
        <v>17</v>
      </c>
      <c r="J2497" s="4">
        <v>14.086400000000001</v>
      </c>
      <c r="K2497" s="5">
        <v>2580</v>
      </c>
    </row>
    <row r="2498" spans="1:11" x14ac:dyDescent="0.25">
      <c r="A2498">
        <v>3</v>
      </c>
      <c r="B2498" s="3">
        <v>19</v>
      </c>
      <c r="C2498">
        <v>19001</v>
      </c>
      <c r="D2498" t="s">
        <v>2536</v>
      </c>
      <c r="E2498">
        <v>1</v>
      </c>
      <c r="F2498" t="s">
        <v>12</v>
      </c>
      <c r="G2498" t="s">
        <v>13</v>
      </c>
      <c r="H2498" s="3" t="s">
        <v>324</v>
      </c>
      <c r="I2498" t="s">
        <v>17</v>
      </c>
      <c r="J2498" s="4">
        <v>9.2161000000000008</v>
      </c>
      <c r="K2498" s="5">
        <v>1189</v>
      </c>
    </row>
    <row r="2499" spans="1:11" x14ac:dyDescent="0.25">
      <c r="A2499">
        <v>3</v>
      </c>
      <c r="B2499" s="3">
        <v>19</v>
      </c>
      <c r="C2499">
        <v>19002</v>
      </c>
      <c r="D2499" t="s">
        <v>2537</v>
      </c>
      <c r="E2499">
        <v>1</v>
      </c>
      <c r="F2499" t="s">
        <v>12</v>
      </c>
      <c r="G2499" t="s">
        <v>13</v>
      </c>
      <c r="H2499" s="3" t="s">
        <v>324</v>
      </c>
      <c r="I2499" t="s">
        <v>17</v>
      </c>
      <c r="J2499" s="4">
        <v>12.077500000000001</v>
      </c>
      <c r="K2499" s="5">
        <v>3845</v>
      </c>
    </row>
    <row r="2500" spans="1:11" x14ac:dyDescent="0.25">
      <c r="A2500">
        <v>3</v>
      </c>
      <c r="B2500" s="3">
        <v>19</v>
      </c>
      <c r="C2500">
        <v>19003</v>
      </c>
      <c r="D2500" t="s">
        <v>2538</v>
      </c>
      <c r="E2500">
        <v>1</v>
      </c>
      <c r="F2500" t="s">
        <v>12</v>
      </c>
      <c r="G2500" t="s">
        <v>13</v>
      </c>
      <c r="H2500" s="3" t="s">
        <v>324</v>
      </c>
      <c r="I2500" t="s">
        <v>17</v>
      </c>
      <c r="J2500" s="4">
        <v>19.1983</v>
      </c>
      <c r="K2500" s="5">
        <v>2049</v>
      </c>
    </row>
    <row r="2501" spans="1:11" x14ac:dyDescent="0.25">
      <c r="A2501">
        <v>3</v>
      </c>
      <c r="B2501" s="3">
        <v>19</v>
      </c>
      <c r="C2501">
        <v>19004</v>
      </c>
      <c r="D2501" t="s">
        <v>2539</v>
      </c>
      <c r="E2501">
        <v>1</v>
      </c>
      <c r="F2501" t="s">
        <v>12</v>
      </c>
      <c r="G2501" t="s">
        <v>13</v>
      </c>
      <c r="H2501" s="3" t="s">
        <v>324</v>
      </c>
      <c r="I2501" t="s">
        <v>17</v>
      </c>
      <c r="J2501" s="4">
        <v>11.120999999999999</v>
      </c>
      <c r="K2501" s="5">
        <v>656</v>
      </c>
    </row>
    <row r="2502" spans="1:11" x14ac:dyDescent="0.25">
      <c r="A2502">
        <v>3</v>
      </c>
      <c r="B2502" s="3">
        <v>19</v>
      </c>
      <c r="C2502">
        <v>19005</v>
      </c>
      <c r="D2502" t="s">
        <v>2540</v>
      </c>
      <c r="E2502">
        <v>1</v>
      </c>
      <c r="F2502" t="s">
        <v>12</v>
      </c>
      <c r="G2502" t="s">
        <v>13</v>
      </c>
      <c r="H2502" s="3" t="s">
        <v>324</v>
      </c>
      <c r="I2502" t="s">
        <v>17</v>
      </c>
      <c r="J2502" s="4">
        <v>10.3878</v>
      </c>
      <c r="K2502" s="5">
        <v>4798</v>
      </c>
    </row>
    <row r="2503" spans="1:11" x14ac:dyDescent="0.25">
      <c r="A2503">
        <v>3</v>
      </c>
      <c r="B2503" s="3">
        <v>19</v>
      </c>
      <c r="C2503">
        <v>19006</v>
      </c>
      <c r="D2503" t="s">
        <v>2541</v>
      </c>
      <c r="E2503">
        <v>1</v>
      </c>
      <c r="F2503" t="s">
        <v>12</v>
      </c>
      <c r="G2503" t="s">
        <v>13</v>
      </c>
      <c r="H2503" s="3" t="s">
        <v>324</v>
      </c>
      <c r="I2503" t="s">
        <v>17</v>
      </c>
      <c r="J2503" s="4">
        <v>5.9007000000000005</v>
      </c>
      <c r="K2503" s="5">
        <v>1531</v>
      </c>
    </row>
    <row r="2504" spans="1:11" x14ac:dyDescent="0.25">
      <c r="A2504">
        <v>3</v>
      </c>
      <c r="B2504" s="3">
        <v>19</v>
      </c>
      <c r="C2504">
        <v>19007</v>
      </c>
      <c r="D2504" t="s">
        <v>2542</v>
      </c>
      <c r="E2504">
        <v>1</v>
      </c>
      <c r="F2504" t="s">
        <v>12</v>
      </c>
      <c r="G2504" t="s">
        <v>13</v>
      </c>
      <c r="H2504" s="3" t="s">
        <v>324</v>
      </c>
      <c r="I2504" t="s">
        <v>17</v>
      </c>
      <c r="J2504" s="4">
        <v>8.1424000000000003</v>
      </c>
      <c r="K2504" s="5">
        <v>606</v>
      </c>
    </row>
    <row r="2505" spans="1:11" x14ac:dyDescent="0.25">
      <c r="A2505">
        <v>3</v>
      </c>
      <c r="B2505" s="3">
        <v>19</v>
      </c>
      <c r="C2505">
        <v>19008</v>
      </c>
      <c r="D2505" t="s">
        <v>2543</v>
      </c>
      <c r="E2505">
        <v>1</v>
      </c>
      <c r="F2505" t="s">
        <v>12</v>
      </c>
      <c r="G2505" t="s">
        <v>13</v>
      </c>
      <c r="H2505" s="3" t="s">
        <v>324</v>
      </c>
      <c r="I2505" t="s">
        <v>17</v>
      </c>
      <c r="J2505" s="4">
        <v>17.107099999999999</v>
      </c>
      <c r="K2505" s="5">
        <v>428</v>
      </c>
    </row>
    <row r="2506" spans="1:11" x14ac:dyDescent="0.25">
      <c r="A2506">
        <v>3</v>
      </c>
      <c r="B2506" s="3">
        <v>19</v>
      </c>
      <c r="C2506">
        <v>19009</v>
      </c>
      <c r="D2506" t="s">
        <v>2544</v>
      </c>
      <c r="E2506">
        <v>1</v>
      </c>
      <c r="F2506" t="s">
        <v>12</v>
      </c>
      <c r="G2506" t="s">
        <v>13</v>
      </c>
      <c r="H2506" s="3" t="s">
        <v>324</v>
      </c>
      <c r="I2506" t="s">
        <v>17</v>
      </c>
      <c r="J2506" s="4">
        <v>13.6997</v>
      </c>
      <c r="K2506" s="5">
        <v>1208</v>
      </c>
    </row>
    <row r="2507" spans="1:11" x14ac:dyDescent="0.25">
      <c r="A2507">
        <v>3</v>
      </c>
      <c r="B2507" s="3">
        <v>19</v>
      </c>
      <c r="C2507">
        <v>19010</v>
      </c>
      <c r="D2507" t="s">
        <v>2545</v>
      </c>
      <c r="E2507">
        <v>1</v>
      </c>
      <c r="F2507" t="s">
        <v>12</v>
      </c>
      <c r="G2507" t="s">
        <v>13</v>
      </c>
      <c r="H2507" s="3" t="s">
        <v>324</v>
      </c>
      <c r="I2507" t="s">
        <v>17</v>
      </c>
      <c r="J2507" s="4">
        <v>10.9506</v>
      </c>
      <c r="K2507" s="5">
        <v>1268</v>
      </c>
    </row>
    <row r="2508" spans="1:11" x14ac:dyDescent="0.25">
      <c r="A2508">
        <v>3</v>
      </c>
      <c r="B2508" s="3">
        <v>19</v>
      </c>
      <c r="C2508">
        <v>19011</v>
      </c>
      <c r="D2508" t="s">
        <v>2546</v>
      </c>
      <c r="E2508">
        <v>1</v>
      </c>
      <c r="F2508" t="s">
        <v>12</v>
      </c>
      <c r="G2508" t="s">
        <v>13</v>
      </c>
      <c r="H2508" s="3" t="s">
        <v>324</v>
      </c>
      <c r="I2508" t="s">
        <v>17</v>
      </c>
      <c r="J2508" s="4">
        <v>4.6406999999999998</v>
      </c>
      <c r="K2508" s="5">
        <v>673</v>
      </c>
    </row>
    <row r="2509" spans="1:11" x14ac:dyDescent="0.25">
      <c r="A2509">
        <v>3</v>
      </c>
      <c r="B2509" s="3">
        <v>19</v>
      </c>
      <c r="C2509">
        <v>19012</v>
      </c>
      <c r="D2509" t="s">
        <v>2547</v>
      </c>
      <c r="E2509">
        <v>1</v>
      </c>
      <c r="F2509" t="s">
        <v>12</v>
      </c>
      <c r="G2509" t="s">
        <v>13</v>
      </c>
      <c r="H2509" s="3" t="s">
        <v>324</v>
      </c>
      <c r="I2509" t="s">
        <v>17</v>
      </c>
      <c r="J2509" s="4">
        <v>6.8380999999999998</v>
      </c>
      <c r="K2509" s="5">
        <v>2137</v>
      </c>
    </row>
    <row r="2510" spans="1:11" x14ac:dyDescent="0.25">
      <c r="A2510">
        <v>3</v>
      </c>
      <c r="B2510" s="3">
        <v>19</v>
      </c>
      <c r="C2510">
        <v>19013</v>
      </c>
      <c r="D2510" t="s">
        <v>2548</v>
      </c>
      <c r="E2510">
        <v>1</v>
      </c>
      <c r="F2510" t="s">
        <v>12</v>
      </c>
      <c r="G2510" t="s">
        <v>13</v>
      </c>
      <c r="H2510" s="3" t="s">
        <v>324</v>
      </c>
      <c r="I2510" t="s">
        <v>17</v>
      </c>
      <c r="J2510" s="4">
        <v>13.1471</v>
      </c>
      <c r="K2510" s="5">
        <v>573</v>
      </c>
    </row>
    <row r="2511" spans="1:11" x14ac:dyDescent="0.25">
      <c r="A2511">
        <v>3</v>
      </c>
      <c r="B2511" s="3">
        <v>19</v>
      </c>
      <c r="C2511">
        <v>19014</v>
      </c>
      <c r="D2511" t="s">
        <v>2549</v>
      </c>
      <c r="E2511">
        <v>1</v>
      </c>
      <c r="F2511" t="s">
        <v>12</v>
      </c>
      <c r="G2511" t="s">
        <v>13</v>
      </c>
      <c r="H2511" s="3" t="s">
        <v>324</v>
      </c>
      <c r="I2511" t="s">
        <v>17</v>
      </c>
      <c r="J2511" s="4">
        <v>14.197699999999999</v>
      </c>
      <c r="K2511" s="5">
        <v>450</v>
      </c>
    </row>
    <row r="2512" spans="1:11" x14ac:dyDescent="0.25">
      <c r="A2512">
        <v>3</v>
      </c>
      <c r="B2512" s="3">
        <v>19</v>
      </c>
      <c r="C2512">
        <v>19015</v>
      </c>
      <c r="D2512" t="s">
        <v>2550</v>
      </c>
      <c r="E2512">
        <v>1</v>
      </c>
      <c r="F2512" t="s">
        <v>12</v>
      </c>
      <c r="G2512" t="s">
        <v>13</v>
      </c>
      <c r="H2512" s="3" t="s">
        <v>324</v>
      </c>
      <c r="I2512" t="s">
        <v>17</v>
      </c>
      <c r="J2512" s="4">
        <v>13.4543</v>
      </c>
      <c r="K2512" s="5">
        <v>2362</v>
      </c>
    </row>
    <row r="2513" spans="1:11" x14ac:dyDescent="0.25">
      <c r="A2513">
        <v>3</v>
      </c>
      <c r="B2513" s="3">
        <v>19</v>
      </c>
      <c r="C2513">
        <v>19016</v>
      </c>
      <c r="D2513" t="s">
        <v>2551</v>
      </c>
      <c r="E2513">
        <v>1</v>
      </c>
      <c r="F2513" t="s">
        <v>12</v>
      </c>
      <c r="G2513" t="s">
        <v>13</v>
      </c>
      <c r="H2513" s="3" t="s">
        <v>324</v>
      </c>
      <c r="I2513" t="s">
        <v>17</v>
      </c>
      <c r="J2513" s="4">
        <v>22.875</v>
      </c>
      <c r="K2513" s="5">
        <v>3905</v>
      </c>
    </row>
    <row r="2514" spans="1:11" x14ac:dyDescent="0.25">
      <c r="A2514">
        <v>3</v>
      </c>
      <c r="B2514" s="3">
        <v>19</v>
      </c>
      <c r="C2514">
        <v>19017</v>
      </c>
      <c r="D2514" t="s">
        <v>2552</v>
      </c>
      <c r="E2514">
        <v>1</v>
      </c>
      <c r="F2514" t="s">
        <v>12</v>
      </c>
      <c r="G2514" t="s">
        <v>13</v>
      </c>
      <c r="H2514" s="3" t="s">
        <v>324</v>
      </c>
      <c r="I2514" t="s">
        <v>17</v>
      </c>
      <c r="J2514" s="4">
        <v>9.1935000000000002</v>
      </c>
      <c r="K2514" s="5">
        <v>1894</v>
      </c>
    </row>
    <row r="2515" spans="1:11" x14ac:dyDescent="0.25">
      <c r="A2515">
        <v>3</v>
      </c>
      <c r="B2515" s="3">
        <v>19</v>
      </c>
      <c r="C2515">
        <v>19018</v>
      </c>
      <c r="D2515" t="s">
        <v>2553</v>
      </c>
      <c r="E2515">
        <v>1</v>
      </c>
      <c r="F2515" t="s">
        <v>12</v>
      </c>
      <c r="G2515" t="s">
        <v>13</v>
      </c>
      <c r="H2515" s="3" t="s">
        <v>324</v>
      </c>
      <c r="I2515" t="s">
        <v>17</v>
      </c>
      <c r="J2515" s="4">
        <v>6.5179999999999998</v>
      </c>
      <c r="K2515" s="5">
        <v>1192</v>
      </c>
    </row>
    <row r="2516" spans="1:11" x14ac:dyDescent="0.25">
      <c r="A2516">
        <v>3</v>
      </c>
      <c r="B2516" s="3">
        <v>19</v>
      </c>
      <c r="C2516">
        <v>19019</v>
      </c>
      <c r="D2516" t="s">
        <v>2554</v>
      </c>
      <c r="E2516">
        <v>1</v>
      </c>
      <c r="F2516" t="s">
        <v>12</v>
      </c>
      <c r="G2516" t="s">
        <v>13</v>
      </c>
      <c r="H2516" s="3" t="s">
        <v>324</v>
      </c>
      <c r="I2516" t="s">
        <v>17</v>
      </c>
      <c r="J2516" s="4">
        <v>8.657</v>
      </c>
      <c r="K2516" s="5">
        <v>570</v>
      </c>
    </row>
    <row r="2517" spans="1:11" x14ac:dyDescent="0.25">
      <c r="A2517">
        <v>3</v>
      </c>
      <c r="B2517" s="3">
        <v>19</v>
      </c>
      <c r="C2517">
        <v>19020</v>
      </c>
      <c r="D2517" t="s">
        <v>2555</v>
      </c>
      <c r="E2517">
        <v>1</v>
      </c>
      <c r="F2517" t="s">
        <v>12</v>
      </c>
      <c r="G2517" t="s">
        <v>13</v>
      </c>
      <c r="H2517" s="3" t="s">
        <v>324</v>
      </c>
      <c r="I2517" t="s">
        <v>17</v>
      </c>
      <c r="J2517" s="4">
        <v>5.4019000000000004</v>
      </c>
      <c r="K2517" s="5">
        <v>1776</v>
      </c>
    </row>
    <row r="2518" spans="1:11" x14ac:dyDescent="0.25">
      <c r="A2518">
        <v>3</v>
      </c>
      <c r="B2518" s="3">
        <v>19</v>
      </c>
      <c r="C2518">
        <v>19021</v>
      </c>
      <c r="D2518" t="s">
        <v>2556</v>
      </c>
      <c r="E2518">
        <v>1</v>
      </c>
      <c r="F2518" t="s">
        <v>12</v>
      </c>
      <c r="G2518" t="s">
        <v>13</v>
      </c>
      <c r="H2518" s="3" t="s">
        <v>324</v>
      </c>
      <c r="I2518" t="s">
        <v>17</v>
      </c>
      <c r="J2518" s="4">
        <v>64.530100000000004</v>
      </c>
      <c r="K2518" s="5">
        <v>15351</v>
      </c>
    </row>
    <row r="2519" spans="1:11" x14ac:dyDescent="0.25">
      <c r="A2519">
        <v>3</v>
      </c>
      <c r="B2519" s="3">
        <v>19</v>
      </c>
      <c r="C2519">
        <v>19022</v>
      </c>
      <c r="D2519" t="s">
        <v>2557</v>
      </c>
      <c r="E2519">
        <v>1</v>
      </c>
      <c r="F2519" t="s">
        <v>12</v>
      </c>
      <c r="G2519" t="s">
        <v>13</v>
      </c>
      <c r="H2519" s="3" t="s">
        <v>324</v>
      </c>
      <c r="I2519" t="s">
        <v>17</v>
      </c>
      <c r="J2519" s="4">
        <v>12.282299999999999</v>
      </c>
      <c r="K2519" s="5">
        <v>1622</v>
      </c>
    </row>
    <row r="2520" spans="1:11" x14ac:dyDescent="0.25">
      <c r="A2520">
        <v>3</v>
      </c>
      <c r="B2520" s="3">
        <v>19</v>
      </c>
      <c r="C2520">
        <v>19023</v>
      </c>
      <c r="D2520" t="s">
        <v>2558</v>
      </c>
      <c r="E2520">
        <v>1</v>
      </c>
      <c r="F2520" t="s">
        <v>12</v>
      </c>
      <c r="G2520" t="s">
        <v>13</v>
      </c>
      <c r="H2520" s="3" t="s">
        <v>324</v>
      </c>
      <c r="I2520" t="s">
        <v>17</v>
      </c>
      <c r="J2520" s="4">
        <v>10.789300000000001</v>
      </c>
      <c r="K2520" s="5">
        <v>586</v>
      </c>
    </row>
    <row r="2521" spans="1:11" x14ac:dyDescent="0.25">
      <c r="A2521">
        <v>3</v>
      </c>
      <c r="B2521" s="3">
        <v>19</v>
      </c>
      <c r="C2521">
        <v>19024</v>
      </c>
      <c r="D2521" t="s">
        <v>2559</v>
      </c>
      <c r="E2521">
        <v>1</v>
      </c>
      <c r="F2521" t="s">
        <v>12</v>
      </c>
      <c r="G2521" t="s">
        <v>13</v>
      </c>
      <c r="H2521" s="3" t="s">
        <v>324</v>
      </c>
      <c r="I2521" t="s">
        <v>17</v>
      </c>
      <c r="J2521" s="4">
        <v>5.7876000000000003</v>
      </c>
      <c r="K2521" s="5">
        <v>474</v>
      </c>
    </row>
    <row r="2522" spans="1:11" x14ac:dyDescent="0.25">
      <c r="A2522">
        <v>3</v>
      </c>
      <c r="B2522" s="3">
        <v>19</v>
      </c>
      <c r="C2522">
        <v>19025</v>
      </c>
      <c r="D2522" t="s">
        <v>2560</v>
      </c>
      <c r="E2522">
        <v>1</v>
      </c>
      <c r="F2522" t="s">
        <v>12</v>
      </c>
      <c r="G2522" t="s">
        <v>13</v>
      </c>
      <c r="H2522" s="3" t="s">
        <v>324</v>
      </c>
      <c r="I2522" t="s">
        <v>17</v>
      </c>
      <c r="J2522" s="4">
        <v>45.077399999999997</v>
      </c>
      <c r="K2522" s="5">
        <v>9455</v>
      </c>
    </row>
    <row r="2523" spans="1:11" x14ac:dyDescent="0.25">
      <c r="A2523">
        <v>3</v>
      </c>
      <c r="B2523" s="3">
        <v>19</v>
      </c>
      <c r="C2523">
        <v>19026</v>
      </c>
      <c r="D2523" t="s">
        <v>2561</v>
      </c>
      <c r="E2523">
        <v>1</v>
      </c>
      <c r="F2523" t="s">
        <v>12</v>
      </c>
      <c r="G2523" t="s">
        <v>13</v>
      </c>
      <c r="H2523" s="3" t="s">
        <v>324</v>
      </c>
      <c r="I2523" t="s">
        <v>17</v>
      </c>
      <c r="J2523" s="4">
        <v>30.890900000000002</v>
      </c>
      <c r="K2523" s="5">
        <v>5727</v>
      </c>
    </row>
    <row r="2524" spans="1:11" x14ac:dyDescent="0.25">
      <c r="A2524">
        <v>3</v>
      </c>
      <c r="B2524" s="3">
        <v>19</v>
      </c>
      <c r="C2524">
        <v>19027</v>
      </c>
      <c r="D2524" t="s">
        <v>2562</v>
      </c>
      <c r="E2524">
        <v>1</v>
      </c>
      <c r="F2524" t="s">
        <v>12</v>
      </c>
      <c r="G2524" t="s">
        <v>13</v>
      </c>
      <c r="H2524" s="3" t="s">
        <v>324</v>
      </c>
      <c r="I2524" t="s">
        <v>17</v>
      </c>
      <c r="J2524" s="4">
        <v>9.7571000000000012</v>
      </c>
      <c r="K2524" s="5">
        <v>309</v>
      </c>
    </row>
    <row r="2525" spans="1:11" x14ac:dyDescent="0.25">
      <c r="A2525">
        <v>3</v>
      </c>
      <c r="B2525" s="3">
        <v>19</v>
      </c>
      <c r="C2525">
        <v>19028</v>
      </c>
      <c r="D2525" t="s">
        <v>2563</v>
      </c>
      <c r="E2525">
        <v>1</v>
      </c>
      <c r="F2525" t="s">
        <v>12</v>
      </c>
      <c r="G2525" t="s">
        <v>13</v>
      </c>
      <c r="H2525" s="3" t="s">
        <v>324</v>
      </c>
      <c r="I2525" t="s">
        <v>17</v>
      </c>
      <c r="J2525" s="4">
        <v>18.9178</v>
      </c>
      <c r="K2525" s="5">
        <v>509</v>
      </c>
    </row>
    <row r="2526" spans="1:11" x14ac:dyDescent="0.25">
      <c r="A2526">
        <v>3</v>
      </c>
      <c r="B2526" s="3">
        <v>19</v>
      </c>
      <c r="C2526">
        <v>19029</v>
      </c>
      <c r="D2526" t="s">
        <v>2564</v>
      </c>
      <c r="E2526">
        <v>1</v>
      </c>
      <c r="F2526" t="s">
        <v>12</v>
      </c>
      <c r="G2526" t="s">
        <v>13</v>
      </c>
      <c r="H2526" s="3" t="s">
        <v>324</v>
      </c>
      <c r="I2526" t="s">
        <v>17</v>
      </c>
      <c r="J2526" s="4">
        <v>6.1934000000000005</v>
      </c>
      <c r="K2526" s="5">
        <v>2296</v>
      </c>
    </row>
    <row r="2527" spans="1:11" x14ac:dyDescent="0.25">
      <c r="A2527">
        <v>3</v>
      </c>
      <c r="B2527" s="3">
        <v>19</v>
      </c>
      <c r="C2527">
        <v>19030</v>
      </c>
      <c r="D2527" t="s">
        <v>2565</v>
      </c>
      <c r="E2527">
        <v>1</v>
      </c>
      <c r="F2527" t="s">
        <v>12</v>
      </c>
      <c r="G2527" t="s">
        <v>13</v>
      </c>
      <c r="H2527" s="3" t="s">
        <v>324</v>
      </c>
      <c r="I2527" t="s">
        <v>17</v>
      </c>
      <c r="J2527" s="4">
        <v>6.9628999999999994</v>
      </c>
      <c r="K2527" s="5">
        <v>982</v>
      </c>
    </row>
    <row r="2528" spans="1:11" x14ac:dyDescent="0.25">
      <c r="A2528">
        <v>3</v>
      </c>
      <c r="B2528" s="3">
        <v>19</v>
      </c>
      <c r="C2528">
        <v>19031</v>
      </c>
      <c r="D2528" t="s">
        <v>2566</v>
      </c>
      <c r="E2528">
        <v>1</v>
      </c>
      <c r="F2528" t="s">
        <v>12</v>
      </c>
      <c r="G2528" t="s">
        <v>13</v>
      </c>
      <c r="H2528" s="3" t="s">
        <v>324</v>
      </c>
      <c r="I2528" t="s">
        <v>17</v>
      </c>
      <c r="J2528" s="4">
        <v>14.3599</v>
      </c>
      <c r="K2528" s="5">
        <v>1273</v>
      </c>
    </row>
    <row r="2529" spans="1:11" x14ac:dyDescent="0.25">
      <c r="A2529">
        <v>3</v>
      </c>
      <c r="B2529" s="3">
        <v>19</v>
      </c>
      <c r="C2529">
        <v>19032</v>
      </c>
      <c r="D2529" t="s">
        <v>2567</v>
      </c>
      <c r="E2529">
        <v>1</v>
      </c>
      <c r="F2529" t="s">
        <v>12</v>
      </c>
      <c r="G2529" t="s">
        <v>13</v>
      </c>
      <c r="H2529" s="3" t="s">
        <v>324</v>
      </c>
      <c r="I2529" t="s">
        <v>17</v>
      </c>
      <c r="J2529" s="4">
        <v>12.852600000000001</v>
      </c>
      <c r="K2529" s="5">
        <v>1084</v>
      </c>
    </row>
    <row r="2530" spans="1:11" x14ac:dyDescent="0.25">
      <c r="A2530">
        <v>3</v>
      </c>
      <c r="B2530" s="3">
        <v>19</v>
      </c>
      <c r="C2530">
        <v>19033</v>
      </c>
      <c r="D2530" t="s">
        <v>2568</v>
      </c>
      <c r="E2530">
        <v>1</v>
      </c>
      <c r="F2530" t="s">
        <v>12</v>
      </c>
      <c r="G2530" t="s">
        <v>13</v>
      </c>
      <c r="H2530" s="3" t="s">
        <v>324</v>
      </c>
      <c r="I2530" t="s">
        <v>17</v>
      </c>
      <c r="J2530" s="4">
        <v>20.408000000000001</v>
      </c>
      <c r="K2530" s="5">
        <v>1416</v>
      </c>
    </row>
    <row r="2531" spans="1:11" x14ac:dyDescent="0.25">
      <c r="A2531">
        <v>3</v>
      </c>
      <c r="B2531" s="3">
        <v>19</v>
      </c>
      <c r="C2531">
        <v>19034</v>
      </c>
      <c r="D2531" t="s">
        <v>2569</v>
      </c>
      <c r="E2531">
        <v>1</v>
      </c>
      <c r="F2531" t="s">
        <v>12</v>
      </c>
      <c r="G2531" t="s">
        <v>13</v>
      </c>
      <c r="H2531" s="3" t="s">
        <v>324</v>
      </c>
      <c r="I2531" t="s">
        <v>17</v>
      </c>
      <c r="J2531" s="4">
        <v>14.128399999999999</v>
      </c>
      <c r="K2531" s="5">
        <v>1621</v>
      </c>
    </row>
    <row r="2532" spans="1:11" x14ac:dyDescent="0.25">
      <c r="A2532">
        <v>3</v>
      </c>
      <c r="B2532" s="3">
        <v>19</v>
      </c>
      <c r="C2532">
        <v>19035</v>
      </c>
      <c r="D2532" t="s">
        <v>2570</v>
      </c>
      <c r="E2532">
        <v>1</v>
      </c>
      <c r="F2532" t="s">
        <v>12</v>
      </c>
      <c r="G2532" t="s">
        <v>13</v>
      </c>
      <c r="H2532" s="3" t="s">
        <v>324</v>
      </c>
      <c r="I2532" t="s">
        <v>17</v>
      </c>
      <c r="J2532" s="4">
        <v>34.5182</v>
      </c>
      <c r="K2532" s="5">
        <v>34371</v>
      </c>
    </row>
    <row r="2533" spans="1:11" x14ac:dyDescent="0.25">
      <c r="A2533">
        <v>3</v>
      </c>
      <c r="B2533" s="3">
        <v>19</v>
      </c>
      <c r="C2533">
        <v>19036</v>
      </c>
      <c r="D2533" t="s">
        <v>2571</v>
      </c>
      <c r="E2533">
        <v>1</v>
      </c>
      <c r="F2533" t="s">
        <v>12</v>
      </c>
      <c r="G2533" t="s">
        <v>13</v>
      </c>
      <c r="H2533" s="3" t="s">
        <v>324</v>
      </c>
      <c r="I2533" t="s">
        <v>17</v>
      </c>
      <c r="J2533" s="4">
        <v>70.491600000000005</v>
      </c>
      <c r="K2533" s="5">
        <v>71901</v>
      </c>
    </row>
    <row r="2534" spans="1:11" x14ac:dyDescent="0.25">
      <c r="A2534">
        <v>3</v>
      </c>
      <c r="B2534" s="3">
        <v>19</v>
      </c>
      <c r="C2534">
        <v>19037</v>
      </c>
      <c r="D2534" t="s">
        <v>2572</v>
      </c>
      <c r="E2534">
        <v>1</v>
      </c>
      <c r="F2534" t="s">
        <v>12</v>
      </c>
      <c r="G2534" t="s">
        <v>13</v>
      </c>
      <c r="H2534" s="3" t="s">
        <v>324</v>
      </c>
      <c r="I2534" t="s">
        <v>17</v>
      </c>
      <c r="J2534" s="4">
        <v>5.7576999999999998</v>
      </c>
      <c r="K2534" s="5">
        <v>1764</v>
      </c>
    </row>
    <row r="2535" spans="1:11" x14ac:dyDescent="0.25">
      <c r="A2535">
        <v>3</v>
      </c>
      <c r="B2535" s="3">
        <v>19</v>
      </c>
      <c r="C2535">
        <v>19038</v>
      </c>
      <c r="D2535" t="s">
        <v>2573</v>
      </c>
      <c r="E2535">
        <v>1</v>
      </c>
      <c r="F2535" t="s">
        <v>12</v>
      </c>
      <c r="G2535" t="s">
        <v>13</v>
      </c>
      <c r="H2535" s="3" t="s">
        <v>324</v>
      </c>
      <c r="I2535" t="s">
        <v>17</v>
      </c>
      <c r="J2535" s="4">
        <v>12.9377</v>
      </c>
      <c r="K2535" s="5">
        <v>657</v>
      </c>
    </row>
    <row r="2536" spans="1:11" x14ac:dyDescent="0.25">
      <c r="A2536">
        <v>3</v>
      </c>
      <c r="B2536" s="3">
        <v>19</v>
      </c>
      <c r="C2536">
        <v>19039</v>
      </c>
      <c r="D2536" t="s">
        <v>2574</v>
      </c>
      <c r="E2536">
        <v>1</v>
      </c>
      <c r="F2536" t="s">
        <v>12</v>
      </c>
      <c r="G2536" t="s">
        <v>13</v>
      </c>
      <c r="H2536" s="3" t="s">
        <v>324</v>
      </c>
      <c r="I2536" t="s">
        <v>17</v>
      </c>
      <c r="J2536" s="4">
        <v>6.774</v>
      </c>
      <c r="K2536" s="5">
        <v>444</v>
      </c>
    </row>
    <row r="2537" spans="1:11" x14ac:dyDescent="0.25">
      <c r="A2537">
        <v>3</v>
      </c>
      <c r="B2537" s="3">
        <v>19</v>
      </c>
      <c r="C2537">
        <v>19040</v>
      </c>
      <c r="D2537" t="s">
        <v>2575</v>
      </c>
      <c r="E2537">
        <v>1</v>
      </c>
      <c r="F2537" t="s">
        <v>12</v>
      </c>
      <c r="G2537" t="s">
        <v>13</v>
      </c>
      <c r="H2537" s="3" t="s">
        <v>324</v>
      </c>
      <c r="I2537" t="s">
        <v>17</v>
      </c>
      <c r="J2537" s="4">
        <v>9.9905999999999988</v>
      </c>
      <c r="K2537" s="5">
        <v>290</v>
      </c>
    </row>
    <row r="2538" spans="1:11" x14ac:dyDescent="0.25">
      <c r="A2538">
        <v>3</v>
      </c>
      <c r="B2538" s="3">
        <v>19</v>
      </c>
      <c r="C2538">
        <v>19041</v>
      </c>
      <c r="D2538" t="s">
        <v>2576</v>
      </c>
      <c r="E2538">
        <v>1</v>
      </c>
      <c r="F2538" t="s">
        <v>12</v>
      </c>
      <c r="G2538" t="s">
        <v>13</v>
      </c>
      <c r="H2538" s="3" t="s">
        <v>324</v>
      </c>
      <c r="I2538" t="s">
        <v>17</v>
      </c>
      <c r="J2538" s="4">
        <v>20.6525</v>
      </c>
      <c r="K2538" s="5">
        <v>3889</v>
      </c>
    </row>
    <row r="2539" spans="1:11" x14ac:dyDescent="0.25">
      <c r="A2539">
        <v>3</v>
      </c>
      <c r="B2539" s="3">
        <v>19</v>
      </c>
      <c r="C2539">
        <v>19042</v>
      </c>
      <c r="D2539" t="s">
        <v>2577</v>
      </c>
      <c r="E2539">
        <v>1</v>
      </c>
      <c r="F2539" t="s">
        <v>12</v>
      </c>
      <c r="G2539" t="s">
        <v>13</v>
      </c>
      <c r="H2539" s="3" t="s">
        <v>324</v>
      </c>
      <c r="I2539" t="s">
        <v>17</v>
      </c>
      <c r="J2539" s="4">
        <v>11.7212</v>
      </c>
      <c r="K2539" s="5">
        <v>557</v>
      </c>
    </row>
    <row r="2540" spans="1:11" x14ac:dyDescent="0.25">
      <c r="A2540">
        <v>3</v>
      </c>
      <c r="B2540" s="3">
        <v>19</v>
      </c>
      <c r="C2540">
        <v>19043</v>
      </c>
      <c r="D2540" t="s">
        <v>2578</v>
      </c>
      <c r="E2540">
        <v>1</v>
      </c>
      <c r="F2540" t="s">
        <v>12</v>
      </c>
      <c r="G2540" t="s">
        <v>13</v>
      </c>
      <c r="H2540" s="3" t="s">
        <v>324</v>
      </c>
      <c r="I2540" t="s">
        <v>17</v>
      </c>
      <c r="J2540" s="4">
        <v>8.1937999999999995</v>
      </c>
      <c r="K2540" s="5">
        <v>1229</v>
      </c>
    </row>
    <row r="2541" spans="1:11" x14ac:dyDescent="0.25">
      <c r="A2541">
        <v>3</v>
      </c>
      <c r="B2541" s="3">
        <v>19</v>
      </c>
      <c r="C2541">
        <v>19044</v>
      </c>
      <c r="D2541" t="s">
        <v>2579</v>
      </c>
      <c r="E2541">
        <v>1</v>
      </c>
      <c r="F2541" t="s">
        <v>12</v>
      </c>
      <c r="G2541" t="s">
        <v>13</v>
      </c>
      <c r="H2541" s="3" t="s">
        <v>324</v>
      </c>
      <c r="I2541" t="s">
        <v>17</v>
      </c>
      <c r="J2541" s="4">
        <v>12.642999999999999</v>
      </c>
      <c r="K2541" s="5">
        <v>1055</v>
      </c>
    </row>
    <row r="2542" spans="1:11" x14ac:dyDescent="0.25">
      <c r="A2542">
        <v>3</v>
      </c>
      <c r="B2542" s="3">
        <v>19</v>
      </c>
      <c r="C2542">
        <v>19045</v>
      </c>
      <c r="D2542" t="s">
        <v>2580</v>
      </c>
      <c r="E2542">
        <v>1</v>
      </c>
      <c r="F2542" t="s">
        <v>12</v>
      </c>
      <c r="G2542" t="s">
        <v>13</v>
      </c>
      <c r="H2542" s="3" t="s">
        <v>324</v>
      </c>
      <c r="I2542" t="s">
        <v>17</v>
      </c>
      <c r="J2542" s="4">
        <v>15.7072</v>
      </c>
      <c r="K2542" s="5">
        <v>852</v>
      </c>
    </row>
    <row r="2543" spans="1:11" x14ac:dyDescent="0.25">
      <c r="A2543">
        <v>3</v>
      </c>
      <c r="B2543" s="3">
        <v>19</v>
      </c>
      <c r="C2543">
        <v>19046</v>
      </c>
      <c r="D2543" t="s">
        <v>2581</v>
      </c>
      <c r="E2543">
        <v>1</v>
      </c>
      <c r="F2543" t="s">
        <v>12</v>
      </c>
      <c r="G2543" t="s">
        <v>13</v>
      </c>
      <c r="H2543" s="3" t="s">
        <v>324</v>
      </c>
      <c r="I2543" t="s">
        <v>17</v>
      </c>
      <c r="J2543" s="4">
        <v>17.101300000000002</v>
      </c>
      <c r="K2543" s="5">
        <v>1991</v>
      </c>
    </row>
    <row r="2544" spans="1:11" x14ac:dyDescent="0.25">
      <c r="A2544">
        <v>3</v>
      </c>
      <c r="B2544" s="3">
        <v>19</v>
      </c>
      <c r="C2544">
        <v>19047</v>
      </c>
      <c r="D2544" t="s">
        <v>2582</v>
      </c>
      <c r="E2544">
        <v>1</v>
      </c>
      <c r="F2544" t="s">
        <v>12</v>
      </c>
      <c r="G2544" t="s">
        <v>13</v>
      </c>
      <c r="H2544" s="3" t="s">
        <v>324</v>
      </c>
      <c r="I2544" t="s">
        <v>17</v>
      </c>
      <c r="J2544" s="4">
        <v>18.5732</v>
      </c>
      <c r="K2544" s="5">
        <v>1248</v>
      </c>
    </row>
    <row r="2545" spans="1:11" x14ac:dyDescent="0.25">
      <c r="A2545">
        <v>3</v>
      </c>
      <c r="B2545" s="3">
        <v>19</v>
      </c>
      <c r="C2545">
        <v>19048</v>
      </c>
      <c r="D2545" t="s">
        <v>2583</v>
      </c>
      <c r="E2545">
        <v>1</v>
      </c>
      <c r="F2545" t="s">
        <v>12</v>
      </c>
      <c r="G2545" t="s">
        <v>13</v>
      </c>
      <c r="H2545" s="3" t="s">
        <v>324</v>
      </c>
      <c r="I2545" t="s">
        <v>17</v>
      </c>
      <c r="J2545" s="4">
        <v>7.7187000000000001</v>
      </c>
      <c r="K2545" s="5">
        <v>1319</v>
      </c>
    </row>
    <row r="2546" spans="1:11" x14ac:dyDescent="0.25">
      <c r="A2546">
        <v>3</v>
      </c>
      <c r="B2546" s="3">
        <v>19</v>
      </c>
      <c r="C2546">
        <v>19049</v>
      </c>
      <c r="D2546" t="s">
        <v>2584</v>
      </c>
      <c r="E2546">
        <v>1</v>
      </c>
      <c r="F2546" t="s">
        <v>12</v>
      </c>
      <c r="G2546" t="s">
        <v>13</v>
      </c>
      <c r="H2546" s="3" t="s">
        <v>324</v>
      </c>
      <c r="I2546" t="s">
        <v>17</v>
      </c>
      <c r="J2546" s="4">
        <v>9.2764000000000006</v>
      </c>
      <c r="K2546" s="5">
        <v>622</v>
      </c>
    </row>
    <row r="2547" spans="1:11" x14ac:dyDescent="0.25">
      <c r="A2547">
        <v>3</v>
      </c>
      <c r="B2547" s="3">
        <v>19</v>
      </c>
      <c r="C2547">
        <v>19050</v>
      </c>
      <c r="D2547" t="s">
        <v>2585</v>
      </c>
      <c r="E2547">
        <v>1</v>
      </c>
      <c r="F2547" t="s">
        <v>12</v>
      </c>
      <c r="G2547" t="s">
        <v>13</v>
      </c>
      <c r="H2547" s="3" t="s">
        <v>324</v>
      </c>
      <c r="I2547" t="s">
        <v>17</v>
      </c>
      <c r="J2547" s="4">
        <v>12.258199999999999</v>
      </c>
      <c r="K2547" s="5">
        <v>1441</v>
      </c>
    </row>
    <row r="2548" spans="1:11" x14ac:dyDescent="0.25">
      <c r="A2548">
        <v>3</v>
      </c>
      <c r="B2548" s="3">
        <v>19</v>
      </c>
      <c r="C2548">
        <v>19051</v>
      </c>
      <c r="D2548" t="s">
        <v>2586</v>
      </c>
      <c r="E2548">
        <v>1</v>
      </c>
      <c r="F2548" t="s">
        <v>12</v>
      </c>
      <c r="G2548" t="s">
        <v>13</v>
      </c>
      <c r="H2548" s="3" t="s">
        <v>324</v>
      </c>
      <c r="I2548" t="s">
        <v>17</v>
      </c>
      <c r="J2548" s="4">
        <v>22.289699999999996</v>
      </c>
      <c r="K2548" s="5">
        <v>1789</v>
      </c>
    </row>
    <row r="2549" spans="1:11" x14ac:dyDescent="0.25">
      <c r="A2549">
        <v>3</v>
      </c>
      <c r="B2549" s="3">
        <v>19</v>
      </c>
      <c r="C2549">
        <v>19052</v>
      </c>
      <c r="D2549" t="s">
        <v>2587</v>
      </c>
      <c r="E2549">
        <v>1</v>
      </c>
      <c r="F2549" t="s">
        <v>12</v>
      </c>
      <c r="G2549" t="s">
        <v>13</v>
      </c>
      <c r="H2549" s="3" t="s">
        <v>324</v>
      </c>
      <c r="I2549" t="s">
        <v>17</v>
      </c>
      <c r="J2549" s="4">
        <v>25.226100000000002</v>
      </c>
      <c r="K2549" s="5">
        <v>2772</v>
      </c>
    </row>
    <row r="2550" spans="1:11" x14ac:dyDescent="0.25">
      <c r="A2550">
        <v>3</v>
      </c>
      <c r="B2550" s="3">
        <v>19</v>
      </c>
      <c r="C2550">
        <v>19053</v>
      </c>
      <c r="D2550" t="s">
        <v>2588</v>
      </c>
      <c r="E2550">
        <v>1</v>
      </c>
      <c r="F2550" t="s">
        <v>12</v>
      </c>
      <c r="G2550" t="s">
        <v>13</v>
      </c>
      <c r="H2550" s="3" t="s">
        <v>324</v>
      </c>
      <c r="I2550" t="s">
        <v>17</v>
      </c>
      <c r="J2550" s="4">
        <v>9.4654999999999987</v>
      </c>
      <c r="K2550" s="5">
        <v>1159</v>
      </c>
    </row>
    <row r="2551" spans="1:11" x14ac:dyDescent="0.25">
      <c r="A2551">
        <v>3</v>
      </c>
      <c r="B2551" s="3">
        <v>19</v>
      </c>
      <c r="C2551">
        <v>19054</v>
      </c>
      <c r="D2551" t="s">
        <v>2589</v>
      </c>
      <c r="E2551">
        <v>1</v>
      </c>
      <c r="F2551" t="s">
        <v>12</v>
      </c>
      <c r="G2551" t="s">
        <v>13</v>
      </c>
      <c r="H2551" s="3" t="s">
        <v>324</v>
      </c>
      <c r="I2551" t="s">
        <v>17</v>
      </c>
      <c r="J2551" s="4">
        <v>6.1915999999999993</v>
      </c>
      <c r="K2551" s="5">
        <v>2014</v>
      </c>
    </row>
    <row r="2552" spans="1:11" x14ac:dyDescent="0.25">
      <c r="A2552">
        <v>3</v>
      </c>
      <c r="B2552" s="3">
        <v>19</v>
      </c>
      <c r="C2552">
        <v>19055</v>
      </c>
      <c r="D2552" t="s">
        <v>2590</v>
      </c>
      <c r="E2552">
        <v>1</v>
      </c>
      <c r="F2552" t="s">
        <v>12</v>
      </c>
      <c r="G2552" t="s">
        <v>13</v>
      </c>
      <c r="H2552" s="3" t="s">
        <v>324</v>
      </c>
      <c r="I2552" t="s">
        <v>17</v>
      </c>
      <c r="J2552" s="4">
        <v>10.761600000000001</v>
      </c>
      <c r="K2552" s="5">
        <v>2925</v>
      </c>
    </row>
    <row r="2553" spans="1:11" x14ac:dyDescent="0.25">
      <c r="A2553">
        <v>3</v>
      </c>
      <c r="B2553" s="3">
        <v>19</v>
      </c>
      <c r="C2553">
        <v>19056</v>
      </c>
      <c r="D2553" t="s">
        <v>2591</v>
      </c>
      <c r="E2553">
        <v>1</v>
      </c>
      <c r="F2553" t="s">
        <v>12</v>
      </c>
      <c r="G2553" t="s">
        <v>13</v>
      </c>
      <c r="H2553" s="3" t="s">
        <v>324</v>
      </c>
      <c r="I2553" t="s">
        <v>17</v>
      </c>
      <c r="J2553" s="4">
        <v>10.8226</v>
      </c>
      <c r="K2553" s="5">
        <v>1717</v>
      </c>
    </row>
    <row r="2554" spans="1:11" x14ac:dyDescent="0.25">
      <c r="A2554">
        <v>3</v>
      </c>
      <c r="B2554" s="3">
        <v>19</v>
      </c>
      <c r="C2554">
        <v>19057</v>
      </c>
      <c r="D2554" t="s">
        <v>2592</v>
      </c>
      <c r="E2554">
        <v>1</v>
      </c>
      <c r="F2554" t="s">
        <v>12</v>
      </c>
      <c r="G2554" t="s">
        <v>13</v>
      </c>
      <c r="H2554" s="3" t="s">
        <v>324</v>
      </c>
      <c r="I2554" t="s">
        <v>17</v>
      </c>
      <c r="J2554" s="4">
        <v>14.9198</v>
      </c>
      <c r="K2554" s="5">
        <v>2036</v>
      </c>
    </row>
    <row r="2555" spans="1:11" x14ac:dyDescent="0.25">
      <c r="A2555">
        <v>3</v>
      </c>
      <c r="B2555" s="3">
        <v>19</v>
      </c>
      <c r="C2555">
        <v>19058</v>
      </c>
      <c r="D2555" t="s">
        <v>2593</v>
      </c>
      <c r="E2555">
        <v>1</v>
      </c>
      <c r="F2555" t="s">
        <v>12</v>
      </c>
      <c r="G2555" t="s">
        <v>13</v>
      </c>
      <c r="H2555" s="3" t="s">
        <v>324</v>
      </c>
      <c r="I2555" t="s">
        <v>17</v>
      </c>
      <c r="J2555" s="4">
        <v>2.3428</v>
      </c>
      <c r="K2555" s="5">
        <v>2294</v>
      </c>
    </row>
    <row r="2556" spans="1:11" x14ac:dyDescent="0.25">
      <c r="A2556">
        <v>3</v>
      </c>
      <c r="B2556" s="3">
        <v>19</v>
      </c>
      <c r="C2556">
        <v>19059</v>
      </c>
      <c r="D2556" t="s">
        <v>2594</v>
      </c>
      <c r="E2556">
        <v>1</v>
      </c>
      <c r="F2556" t="s">
        <v>12</v>
      </c>
      <c r="G2556" t="s">
        <v>13</v>
      </c>
      <c r="H2556" s="3" t="s">
        <v>324</v>
      </c>
      <c r="I2556" t="s">
        <v>17</v>
      </c>
      <c r="J2556" s="4">
        <v>11.394300000000001</v>
      </c>
      <c r="K2556" s="5">
        <v>2542</v>
      </c>
    </row>
    <row r="2557" spans="1:11" x14ac:dyDescent="0.25">
      <c r="A2557">
        <v>3</v>
      </c>
      <c r="B2557" s="3">
        <v>19</v>
      </c>
      <c r="C2557">
        <v>19060</v>
      </c>
      <c r="D2557" t="s">
        <v>2595</v>
      </c>
      <c r="E2557">
        <v>1</v>
      </c>
      <c r="F2557" t="s">
        <v>12</v>
      </c>
      <c r="G2557" t="s">
        <v>13</v>
      </c>
      <c r="H2557" s="3" t="s">
        <v>324</v>
      </c>
      <c r="I2557" t="s">
        <v>17</v>
      </c>
      <c r="J2557" s="4">
        <v>8.1532</v>
      </c>
      <c r="K2557" s="5">
        <v>810</v>
      </c>
    </row>
    <row r="2558" spans="1:11" x14ac:dyDescent="0.25">
      <c r="A2558">
        <v>3</v>
      </c>
      <c r="B2558" s="3">
        <v>19</v>
      </c>
      <c r="C2558">
        <v>19061</v>
      </c>
      <c r="D2558" t="s">
        <v>2596</v>
      </c>
      <c r="E2558">
        <v>1</v>
      </c>
      <c r="F2558" t="s">
        <v>12</v>
      </c>
      <c r="G2558" t="s">
        <v>13</v>
      </c>
      <c r="H2558" s="3" t="s">
        <v>324</v>
      </c>
      <c r="I2558" t="s">
        <v>17</v>
      </c>
      <c r="J2558" s="4">
        <v>16.467600000000001</v>
      </c>
      <c r="K2558" s="5">
        <v>926</v>
      </c>
    </row>
    <row r="2559" spans="1:11" x14ac:dyDescent="0.25">
      <c r="A2559">
        <v>3</v>
      </c>
      <c r="B2559" s="3">
        <v>19</v>
      </c>
      <c r="C2559">
        <v>19062</v>
      </c>
      <c r="D2559" t="s">
        <v>2597</v>
      </c>
      <c r="E2559">
        <v>1</v>
      </c>
      <c r="F2559" t="s">
        <v>12</v>
      </c>
      <c r="G2559" t="s">
        <v>13</v>
      </c>
      <c r="H2559" s="3" t="s">
        <v>324</v>
      </c>
      <c r="I2559" t="s">
        <v>17</v>
      </c>
      <c r="J2559" s="4">
        <v>12.583499999999999</v>
      </c>
      <c r="K2559" s="5">
        <v>6048</v>
      </c>
    </row>
    <row r="2560" spans="1:11" x14ac:dyDescent="0.25">
      <c r="A2560">
        <v>3</v>
      </c>
      <c r="B2560" s="3">
        <v>19</v>
      </c>
      <c r="C2560">
        <v>19063</v>
      </c>
      <c r="D2560" t="s">
        <v>2598</v>
      </c>
      <c r="E2560">
        <v>1</v>
      </c>
      <c r="F2560" t="s">
        <v>12</v>
      </c>
      <c r="G2560" t="s">
        <v>13</v>
      </c>
      <c r="H2560" s="3" t="s">
        <v>324</v>
      </c>
      <c r="I2560" t="s">
        <v>17</v>
      </c>
      <c r="J2560" s="4">
        <v>9.1540999999999997</v>
      </c>
      <c r="K2560" s="5">
        <v>949</v>
      </c>
    </row>
    <row r="2561" spans="1:11" x14ac:dyDescent="0.25">
      <c r="A2561">
        <v>3</v>
      </c>
      <c r="B2561" s="3">
        <v>19</v>
      </c>
      <c r="C2561">
        <v>19064</v>
      </c>
      <c r="D2561" t="s">
        <v>2599</v>
      </c>
      <c r="E2561">
        <v>1</v>
      </c>
      <c r="F2561" t="s">
        <v>12</v>
      </c>
      <c r="G2561" t="s">
        <v>13</v>
      </c>
      <c r="H2561" s="3" t="s">
        <v>324</v>
      </c>
      <c r="I2561" t="s">
        <v>17</v>
      </c>
      <c r="J2561" s="4">
        <v>19.489000000000001</v>
      </c>
      <c r="K2561" s="5">
        <v>2928</v>
      </c>
    </row>
    <row r="2562" spans="1:11" x14ac:dyDescent="0.25">
      <c r="A2562">
        <v>3</v>
      </c>
      <c r="B2562" s="3">
        <v>19</v>
      </c>
      <c r="C2562">
        <v>19065</v>
      </c>
      <c r="D2562" t="s">
        <v>2600</v>
      </c>
      <c r="E2562">
        <v>1</v>
      </c>
      <c r="F2562" t="s">
        <v>12</v>
      </c>
      <c r="G2562" t="s">
        <v>13</v>
      </c>
      <c r="H2562" s="3" t="s">
        <v>324</v>
      </c>
      <c r="I2562" t="s">
        <v>17</v>
      </c>
      <c r="J2562" s="4">
        <v>23.9619</v>
      </c>
      <c r="K2562" s="5">
        <v>1439</v>
      </c>
    </row>
    <row r="2563" spans="1:11" x14ac:dyDescent="0.25">
      <c r="A2563">
        <v>3</v>
      </c>
      <c r="B2563" s="3">
        <v>19</v>
      </c>
      <c r="C2563">
        <v>19066</v>
      </c>
      <c r="D2563" t="s">
        <v>2601</v>
      </c>
      <c r="E2563">
        <v>1</v>
      </c>
      <c r="F2563" t="s">
        <v>12</v>
      </c>
      <c r="G2563" t="s">
        <v>13</v>
      </c>
      <c r="H2563" s="3" t="s">
        <v>324</v>
      </c>
      <c r="I2563" t="s">
        <v>17</v>
      </c>
      <c r="J2563" s="4">
        <v>8.8208000000000002</v>
      </c>
      <c r="K2563" s="5">
        <v>3800</v>
      </c>
    </row>
    <row r="2564" spans="1:11" x14ac:dyDescent="0.25">
      <c r="A2564">
        <v>3</v>
      </c>
      <c r="B2564" s="3">
        <v>19</v>
      </c>
      <c r="C2564">
        <v>19067</v>
      </c>
      <c r="D2564" t="s">
        <v>2602</v>
      </c>
      <c r="E2564">
        <v>1</v>
      </c>
      <c r="F2564" t="s">
        <v>12</v>
      </c>
      <c r="G2564" t="s">
        <v>13</v>
      </c>
      <c r="H2564" s="3" t="s">
        <v>324</v>
      </c>
      <c r="I2564" t="s">
        <v>17</v>
      </c>
      <c r="J2564" s="4">
        <v>22.295300000000001</v>
      </c>
      <c r="K2564" s="5">
        <v>9024</v>
      </c>
    </row>
    <row r="2565" spans="1:11" x14ac:dyDescent="0.25">
      <c r="A2565">
        <v>3</v>
      </c>
      <c r="B2565" s="3">
        <v>19</v>
      </c>
      <c r="C2565">
        <v>19068</v>
      </c>
      <c r="D2565" t="s">
        <v>2603</v>
      </c>
      <c r="E2565">
        <v>1</v>
      </c>
      <c r="F2565" t="s">
        <v>12</v>
      </c>
      <c r="G2565" t="s">
        <v>13</v>
      </c>
      <c r="H2565" s="3" t="s">
        <v>324</v>
      </c>
      <c r="I2565" t="s">
        <v>17</v>
      </c>
      <c r="J2565" s="4">
        <v>20.607600000000001</v>
      </c>
      <c r="K2565" s="5">
        <v>3408</v>
      </c>
    </row>
    <row r="2566" spans="1:11" x14ac:dyDescent="0.25">
      <c r="A2566">
        <v>3</v>
      </c>
      <c r="B2566" s="3">
        <v>19</v>
      </c>
      <c r="C2566">
        <v>19069</v>
      </c>
      <c r="D2566" t="s">
        <v>2604</v>
      </c>
      <c r="E2566">
        <v>1</v>
      </c>
      <c r="F2566" t="s">
        <v>12</v>
      </c>
      <c r="G2566" t="s">
        <v>13</v>
      </c>
      <c r="H2566" s="3" t="s">
        <v>324</v>
      </c>
      <c r="I2566" t="s">
        <v>17</v>
      </c>
      <c r="J2566" s="4">
        <v>16.543399999999998</v>
      </c>
      <c r="K2566" s="5">
        <v>1583</v>
      </c>
    </row>
    <row r="2567" spans="1:11" x14ac:dyDescent="0.25">
      <c r="A2567">
        <v>3</v>
      </c>
      <c r="B2567" s="3">
        <v>19</v>
      </c>
      <c r="C2567">
        <v>19070</v>
      </c>
      <c r="D2567" t="s">
        <v>2605</v>
      </c>
      <c r="E2567">
        <v>1</v>
      </c>
      <c r="F2567" t="s">
        <v>12</v>
      </c>
      <c r="G2567" t="s">
        <v>13</v>
      </c>
      <c r="H2567" s="3" t="s">
        <v>324</v>
      </c>
      <c r="I2567" t="s">
        <v>17</v>
      </c>
      <c r="J2567" s="4">
        <v>22.016599999999997</v>
      </c>
      <c r="K2567" s="5">
        <v>645</v>
      </c>
    </row>
    <row r="2568" spans="1:11" x14ac:dyDescent="0.25">
      <c r="A2568">
        <v>3</v>
      </c>
      <c r="B2568" s="3">
        <v>19</v>
      </c>
      <c r="C2568">
        <v>19071</v>
      </c>
      <c r="D2568" t="s">
        <v>2606</v>
      </c>
      <c r="E2568">
        <v>1</v>
      </c>
      <c r="F2568" t="s">
        <v>12</v>
      </c>
      <c r="G2568" t="s">
        <v>13</v>
      </c>
      <c r="H2568" s="3" t="s">
        <v>324</v>
      </c>
      <c r="I2568" t="s">
        <v>17</v>
      </c>
      <c r="J2568" s="4">
        <v>19.9694</v>
      </c>
      <c r="K2568" s="5">
        <v>3570</v>
      </c>
    </row>
    <row r="2569" spans="1:11" x14ac:dyDescent="0.25">
      <c r="A2569">
        <v>3</v>
      </c>
      <c r="B2569" s="3">
        <v>19</v>
      </c>
      <c r="C2569">
        <v>19072</v>
      </c>
      <c r="D2569" t="s">
        <v>2607</v>
      </c>
      <c r="E2569">
        <v>1</v>
      </c>
      <c r="F2569" t="s">
        <v>12</v>
      </c>
      <c r="G2569" t="s">
        <v>13</v>
      </c>
      <c r="H2569" s="3" t="s">
        <v>324</v>
      </c>
      <c r="I2569" t="s">
        <v>17</v>
      </c>
      <c r="J2569" s="4">
        <v>5.7630999999999997</v>
      </c>
      <c r="K2569" s="5">
        <v>2541</v>
      </c>
    </row>
    <row r="2570" spans="1:11" x14ac:dyDescent="0.25">
      <c r="A2570">
        <v>3</v>
      </c>
      <c r="B2570" s="3">
        <v>19</v>
      </c>
      <c r="C2570">
        <v>19073</v>
      </c>
      <c r="D2570" t="s">
        <v>2608</v>
      </c>
      <c r="E2570">
        <v>1</v>
      </c>
      <c r="F2570" t="s">
        <v>12</v>
      </c>
      <c r="G2570" t="s">
        <v>13</v>
      </c>
      <c r="H2570" s="3" t="s">
        <v>324</v>
      </c>
      <c r="I2570" t="s">
        <v>17</v>
      </c>
      <c r="J2570" s="4">
        <v>2.7288000000000001</v>
      </c>
      <c r="K2570" s="5">
        <v>1162</v>
      </c>
    </row>
    <row r="2571" spans="1:11" x14ac:dyDescent="0.25">
      <c r="A2571">
        <v>3</v>
      </c>
      <c r="B2571" s="3">
        <v>19</v>
      </c>
      <c r="C2571">
        <v>19074</v>
      </c>
      <c r="D2571" t="s">
        <v>2609</v>
      </c>
      <c r="E2571">
        <v>1</v>
      </c>
      <c r="F2571" t="s">
        <v>12</v>
      </c>
      <c r="G2571" t="s">
        <v>13</v>
      </c>
      <c r="H2571" s="3" t="s">
        <v>324</v>
      </c>
      <c r="I2571" t="s">
        <v>17</v>
      </c>
      <c r="J2571" s="4">
        <v>19.437100000000001</v>
      </c>
      <c r="K2571" s="5">
        <v>1305</v>
      </c>
    </row>
    <row r="2572" spans="1:11" x14ac:dyDescent="0.25">
      <c r="A2572">
        <v>3</v>
      </c>
      <c r="B2572" s="3">
        <v>19</v>
      </c>
      <c r="C2572">
        <v>19075</v>
      </c>
      <c r="D2572" t="s">
        <v>2610</v>
      </c>
      <c r="E2572">
        <v>1</v>
      </c>
      <c r="F2572" t="s">
        <v>12</v>
      </c>
      <c r="G2572" t="s">
        <v>13</v>
      </c>
      <c r="H2572" s="3" t="s">
        <v>324</v>
      </c>
      <c r="I2572" t="s">
        <v>17</v>
      </c>
      <c r="J2572" s="4">
        <v>14.85</v>
      </c>
      <c r="K2572" s="5">
        <v>1594</v>
      </c>
    </row>
    <row r="2573" spans="1:11" x14ac:dyDescent="0.25">
      <c r="A2573">
        <v>3</v>
      </c>
      <c r="B2573" s="3">
        <v>19</v>
      </c>
      <c r="C2573">
        <v>19076</v>
      </c>
      <c r="D2573" t="s">
        <v>2611</v>
      </c>
      <c r="E2573">
        <v>1</v>
      </c>
      <c r="F2573" t="s">
        <v>12</v>
      </c>
      <c r="G2573" t="s">
        <v>13</v>
      </c>
      <c r="H2573" s="3" t="s">
        <v>324</v>
      </c>
      <c r="I2573" t="s">
        <v>17</v>
      </c>
      <c r="J2573" s="4">
        <v>32.061</v>
      </c>
      <c r="K2573" s="5">
        <v>6548</v>
      </c>
    </row>
    <row r="2574" spans="1:11" x14ac:dyDescent="0.25">
      <c r="A2574">
        <v>3</v>
      </c>
      <c r="B2574" s="3">
        <v>19</v>
      </c>
      <c r="C2574">
        <v>19077</v>
      </c>
      <c r="D2574" t="s">
        <v>2612</v>
      </c>
      <c r="E2574">
        <v>1</v>
      </c>
      <c r="F2574" t="s">
        <v>12</v>
      </c>
      <c r="G2574" t="s">
        <v>13</v>
      </c>
      <c r="H2574" s="3" t="s">
        <v>324</v>
      </c>
      <c r="I2574" t="s">
        <v>17</v>
      </c>
      <c r="J2574" s="4">
        <v>20.401500000000002</v>
      </c>
      <c r="K2574" s="5">
        <v>1486</v>
      </c>
    </row>
    <row r="2575" spans="1:11" x14ac:dyDescent="0.25">
      <c r="A2575">
        <v>3</v>
      </c>
      <c r="B2575" s="3">
        <v>19</v>
      </c>
      <c r="C2575">
        <v>19078</v>
      </c>
      <c r="D2575" t="s">
        <v>2613</v>
      </c>
      <c r="E2575">
        <v>1</v>
      </c>
      <c r="F2575" t="s">
        <v>12</v>
      </c>
      <c r="G2575" t="s">
        <v>13</v>
      </c>
      <c r="H2575" s="3" t="s">
        <v>324</v>
      </c>
      <c r="I2575" t="s">
        <v>17</v>
      </c>
      <c r="J2575" s="4">
        <v>2.8622000000000001</v>
      </c>
      <c r="K2575" s="5">
        <v>945</v>
      </c>
    </row>
    <row r="2576" spans="1:11" x14ac:dyDescent="0.25">
      <c r="A2576">
        <v>3</v>
      </c>
      <c r="B2576" s="3">
        <v>19</v>
      </c>
      <c r="C2576">
        <v>19079</v>
      </c>
      <c r="D2576" t="s">
        <v>2614</v>
      </c>
      <c r="E2576">
        <v>1</v>
      </c>
      <c r="F2576" t="s">
        <v>12</v>
      </c>
      <c r="G2576" t="s">
        <v>13</v>
      </c>
      <c r="H2576" s="3" t="s">
        <v>324</v>
      </c>
      <c r="I2576" t="s">
        <v>17</v>
      </c>
      <c r="J2576" s="4">
        <v>12.5383</v>
      </c>
      <c r="K2576" s="5">
        <v>1777</v>
      </c>
    </row>
    <row r="2577" spans="1:11" x14ac:dyDescent="0.25">
      <c r="A2577">
        <v>3</v>
      </c>
      <c r="B2577" s="3">
        <v>19</v>
      </c>
      <c r="C2577">
        <v>19080</v>
      </c>
      <c r="D2577" t="s">
        <v>2615</v>
      </c>
      <c r="E2577">
        <v>1</v>
      </c>
      <c r="F2577" t="s">
        <v>12</v>
      </c>
      <c r="G2577" t="s">
        <v>13</v>
      </c>
      <c r="H2577" s="3" t="s">
        <v>324</v>
      </c>
      <c r="I2577" t="s">
        <v>17</v>
      </c>
      <c r="J2577" s="4">
        <v>6.9563999999999995</v>
      </c>
      <c r="K2577" s="5">
        <v>1008</v>
      </c>
    </row>
    <row r="2578" spans="1:11" x14ac:dyDescent="0.25">
      <c r="A2578">
        <v>3</v>
      </c>
      <c r="B2578" s="3">
        <v>19</v>
      </c>
      <c r="C2578">
        <v>19081</v>
      </c>
      <c r="D2578" t="s">
        <v>2616</v>
      </c>
      <c r="E2578">
        <v>1</v>
      </c>
      <c r="F2578" t="s">
        <v>12</v>
      </c>
      <c r="G2578" t="s">
        <v>13</v>
      </c>
      <c r="H2578" s="3" t="s">
        <v>324</v>
      </c>
      <c r="I2578" t="s">
        <v>17</v>
      </c>
      <c r="J2578" s="4">
        <v>11.779400000000001</v>
      </c>
      <c r="K2578" s="5">
        <v>3426</v>
      </c>
    </row>
    <row r="2579" spans="1:11" x14ac:dyDescent="0.25">
      <c r="A2579">
        <v>3</v>
      </c>
      <c r="B2579" s="3">
        <v>19</v>
      </c>
      <c r="C2579">
        <v>19082</v>
      </c>
      <c r="D2579" t="s">
        <v>2617</v>
      </c>
      <c r="E2579">
        <v>1</v>
      </c>
      <c r="F2579" t="s">
        <v>12</v>
      </c>
      <c r="G2579" t="s">
        <v>13</v>
      </c>
      <c r="H2579" s="3" t="s">
        <v>324</v>
      </c>
      <c r="I2579" t="s">
        <v>17</v>
      </c>
      <c r="J2579" s="4">
        <v>2.9739</v>
      </c>
      <c r="K2579" s="5">
        <v>531</v>
      </c>
    </row>
    <row r="2580" spans="1:11" x14ac:dyDescent="0.25">
      <c r="A2580">
        <v>3</v>
      </c>
      <c r="B2580" s="3">
        <v>19</v>
      </c>
      <c r="C2580">
        <v>19083</v>
      </c>
      <c r="D2580" t="s">
        <v>2618</v>
      </c>
      <c r="E2580">
        <v>1</v>
      </c>
      <c r="F2580" t="s">
        <v>12</v>
      </c>
      <c r="G2580" t="s">
        <v>13</v>
      </c>
      <c r="H2580" s="3" t="s">
        <v>324</v>
      </c>
      <c r="I2580" t="s">
        <v>17</v>
      </c>
      <c r="J2580" s="4">
        <v>27.333200000000001</v>
      </c>
      <c r="K2580" s="5">
        <v>1991</v>
      </c>
    </row>
    <row r="2581" spans="1:11" x14ac:dyDescent="0.25">
      <c r="A2581">
        <v>3</v>
      </c>
      <c r="B2581" s="3">
        <v>19</v>
      </c>
      <c r="C2581">
        <v>19084</v>
      </c>
      <c r="D2581" t="s">
        <v>2619</v>
      </c>
      <c r="E2581">
        <v>1</v>
      </c>
      <c r="F2581" t="s">
        <v>12</v>
      </c>
      <c r="G2581" t="s">
        <v>13</v>
      </c>
      <c r="H2581" s="3" t="s">
        <v>324</v>
      </c>
      <c r="I2581" t="s">
        <v>17</v>
      </c>
      <c r="J2581" s="4">
        <v>30.4011</v>
      </c>
      <c r="K2581" s="5">
        <v>8114</v>
      </c>
    </row>
    <row r="2582" spans="1:11" x14ac:dyDescent="0.25">
      <c r="A2582">
        <v>3</v>
      </c>
      <c r="B2582" s="3">
        <v>19</v>
      </c>
      <c r="C2582">
        <v>19085</v>
      </c>
      <c r="D2582" t="s">
        <v>2620</v>
      </c>
      <c r="E2582">
        <v>1</v>
      </c>
      <c r="F2582" t="s">
        <v>12</v>
      </c>
      <c r="G2582" t="s">
        <v>13</v>
      </c>
      <c r="H2582" s="3" t="s">
        <v>324</v>
      </c>
      <c r="I2582" t="s">
        <v>17</v>
      </c>
      <c r="J2582" s="4">
        <v>17.963100000000001</v>
      </c>
      <c r="K2582" s="5">
        <v>2365</v>
      </c>
    </row>
    <row r="2583" spans="1:11" x14ac:dyDescent="0.25">
      <c r="A2583">
        <v>3</v>
      </c>
      <c r="B2583" s="3">
        <v>19</v>
      </c>
      <c r="C2583">
        <v>19086</v>
      </c>
      <c r="D2583" t="s">
        <v>2621</v>
      </c>
      <c r="E2583">
        <v>1</v>
      </c>
      <c r="F2583" t="s">
        <v>12</v>
      </c>
      <c r="G2583" t="s">
        <v>13</v>
      </c>
      <c r="H2583" s="3" t="s">
        <v>324</v>
      </c>
      <c r="I2583" t="s">
        <v>17</v>
      </c>
      <c r="J2583" s="4">
        <v>15.047000000000001</v>
      </c>
      <c r="K2583" s="5">
        <v>3090</v>
      </c>
    </row>
    <row r="2584" spans="1:11" x14ac:dyDescent="0.25">
      <c r="A2584">
        <v>3</v>
      </c>
      <c r="B2584" s="3">
        <v>19</v>
      </c>
      <c r="C2584">
        <v>19087</v>
      </c>
      <c r="D2584" t="s">
        <v>2622</v>
      </c>
      <c r="E2584">
        <v>1</v>
      </c>
      <c r="F2584" t="s">
        <v>12</v>
      </c>
      <c r="G2584" t="s">
        <v>13</v>
      </c>
      <c r="H2584" s="3" t="s">
        <v>324</v>
      </c>
      <c r="I2584" t="s">
        <v>17</v>
      </c>
      <c r="J2584" s="4">
        <v>7.3647</v>
      </c>
      <c r="K2584" s="5">
        <v>1160</v>
      </c>
    </row>
    <row r="2585" spans="1:11" x14ac:dyDescent="0.25">
      <c r="A2585">
        <v>3</v>
      </c>
      <c r="B2585" s="3">
        <v>19</v>
      </c>
      <c r="C2585">
        <v>19088</v>
      </c>
      <c r="D2585" t="s">
        <v>2623</v>
      </c>
      <c r="E2585">
        <v>1</v>
      </c>
      <c r="F2585" t="s">
        <v>12</v>
      </c>
      <c r="G2585" t="s">
        <v>13</v>
      </c>
      <c r="H2585" s="3" t="s">
        <v>324</v>
      </c>
      <c r="I2585" t="s">
        <v>17</v>
      </c>
      <c r="J2585" s="4">
        <v>13.926400000000001</v>
      </c>
      <c r="K2585" s="5">
        <v>2186</v>
      </c>
    </row>
    <row r="2586" spans="1:11" x14ac:dyDescent="0.25">
      <c r="A2586">
        <v>3</v>
      </c>
      <c r="B2586" s="3">
        <v>19</v>
      </c>
      <c r="C2586">
        <v>19089</v>
      </c>
      <c r="D2586" t="s">
        <v>2624</v>
      </c>
      <c r="E2586">
        <v>1</v>
      </c>
      <c r="F2586" t="s">
        <v>12</v>
      </c>
      <c r="G2586" t="s">
        <v>13</v>
      </c>
      <c r="H2586" s="3" t="s">
        <v>324</v>
      </c>
      <c r="I2586" t="s">
        <v>17</v>
      </c>
      <c r="J2586" s="4">
        <v>22.681699999999999</v>
      </c>
      <c r="K2586" s="5">
        <v>1387</v>
      </c>
    </row>
    <row r="2587" spans="1:11" x14ac:dyDescent="0.25">
      <c r="A2587">
        <v>3</v>
      </c>
      <c r="B2587" s="3">
        <v>19</v>
      </c>
      <c r="C2587">
        <v>19090</v>
      </c>
      <c r="D2587" t="s">
        <v>2625</v>
      </c>
      <c r="E2587">
        <v>1</v>
      </c>
      <c r="F2587" t="s">
        <v>12</v>
      </c>
      <c r="G2587" t="s">
        <v>13</v>
      </c>
      <c r="H2587" s="3" t="s">
        <v>324</v>
      </c>
      <c r="I2587" t="s">
        <v>17</v>
      </c>
      <c r="J2587" s="4">
        <v>16.214400000000001</v>
      </c>
      <c r="K2587" s="5">
        <v>1905</v>
      </c>
    </row>
    <row r="2588" spans="1:11" x14ac:dyDescent="0.25">
      <c r="A2588">
        <v>3</v>
      </c>
      <c r="B2588" s="3">
        <v>19</v>
      </c>
      <c r="C2588">
        <v>19091</v>
      </c>
      <c r="D2588" t="s">
        <v>2626</v>
      </c>
      <c r="E2588">
        <v>1</v>
      </c>
      <c r="F2588" t="s">
        <v>12</v>
      </c>
      <c r="G2588" t="s">
        <v>13</v>
      </c>
      <c r="H2588" s="3" t="s">
        <v>324</v>
      </c>
      <c r="I2588" t="s">
        <v>17</v>
      </c>
      <c r="J2588" s="4">
        <v>10.379899999999999</v>
      </c>
      <c r="K2588" s="5">
        <v>437</v>
      </c>
    </row>
    <row r="2589" spans="1:11" x14ac:dyDescent="0.25">
      <c r="A2589">
        <v>3</v>
      </c>
      <c r="B2589" s="3">
        <v>19</v>
      </c>
      <c r="C2589">
        <v>19092</v>
      </c>
      <c r="D2589" t="s">
        <v>2627</v>
      </c>
      <c r="E2589">
        <v>1</v>
      </c>
      <c r="F2589" t="s">
        <v>12</v>
      </c>
      <c r="G2589" t="s">
        <v>13</v>
      </c>
      <c r="H2589" s="3" t="s">
        <v>324</v>
      </c>
      <c r="I2589" t="s">
        <v>17</v>
      </c>
      <c r="J2589" s="4">
        <v>17.0761</v>
      </c>
      <c r="K2589" s="5">
        <v>1413</v>
      </c>
    </row>
    <row r="2590" spans="1:11" x14ac:dyDescent="0.25">
      <c r="A2590">
        <v>3</v>
      </c>
      <c r="B2590" s="3">
        <v>19</v>
      </c>
      <c r="C2590">
        <v>19093</v>
      </c>
      <c r="D2590" t="s">
        <v>2628</v>
      </c>
      <c r="E2590">
        <v>1</v>
      </c>
      <c r="F2590" t="s">
        <v>12</v>
      </c>
      <c r="G2590" t="s">
        <v>13</v>
      </c>
      <c r="H2590" s="3" t="s">
        <v>324</v>
      </c>
      <c r="I2590" t="s">
        <v>17</v>
      </c>
      <c r="J2590" s="4">
        <v>5.7202000000000002</v>
      </c>
      <c r="K2590" s="5">
        <v>547</v>
      </c>
    </row>
    <row r="2591" spans="1:11" x14ac:dyDescent="0.25">
      <c r="A2591">
        <v>3</v>
      </c>
      <c r="B2591" s="3">
        <v>19</v>
      </c>
      <c r="C2591">
        <v>19094</v>
      </c>
      <c r="D2591" t="s">
        <v>2629</v>
      </c>
      <c r="E2591">
        <v>1</v>
      </c>
      <c r="F2591" t="s">
        <v>12</v>
      </c>
      <c r="G2591" t="s">
        <v>13</v>
      </c>
      <c r="H2591" s="3" t="s">
        <v>324</v>
      </c>
      <c r="I2591" t="s">
        <v>17</v>
      </c>
      <c r="J2591" s="4">
        <v>12.309200000000001</v>
      </c>
      <c r="K2591" s="5">
        <v>3605</v>
      </c>
    </row>
    <row r="2592" spans="1:11" x14ac:dyDescent="0.25">
      <c r="A2592">
        <v>3</v>
      </c>
      <c r="B2592" s="3">
        <v>19</v>
      </c>
      <c r="C2592">
        <v>19095</v>
      </c>
      <c r="D2592" t="s">
        <v>2630</v>
      </c>
      <c r="E2592">
        <v>1</v>
      </c>
      <c r="F2592" t="s">
        <v>12</v>
      </c>
      <c r="G2592" t="s">
        <v>13</v>
      </c>
      <c r="H2592" s="3" t="s">
        <v>324</v>
      </c>
      <c r="I2592" t="s">
        <v>17</v>
      </c>
      <c r="J2592" s="4">
        <v>26.4937</v>
      </c>
      <c r="K2592" s="5">
        <v>3196</v>
      </c>
    </row>
    <row r="2593" spans="1:11" x14ac:dyDescent="0.25">
      <c r="A2593">
        <v>3</v>
      </c>
      <c r="B2593" s="3">
        <v>19</v>
      </c>
      <c r="C2593">
        <v>19096</v>
      </c>
      <c r="D2593" t="s">
        <v>2631</v>
      </c>
      <c r="E2593">
        <v>1</v>
      </c>
      <c r="F2593" t="s">
        <v>12</v>
      </c>
      <c r="G2593" t="s">
        <v>13</v>
      </c>
      <c r="H2593" s="3" t="s">
        <v>324</v>
      </c>
      <c r="I2593" t="s">
        <v>17</v>
      </c>
      <c r="J2593" s="4">
        <v>11.4254</v>
      </c>
      <c r="K2593" s="5">
        <v>958</v>
      </c>
    </row>
    <row r="2594" spans="1:11" x14ac:dyDescent="0.25">
      <c r="A2594">
        <v>3</v>
      </c>
      <c r="B2594" s="3">
        <v>19</v>
      </c>
      <c r="C2594">
        <v>19097</v>
      </c>
      <c r="D2594" t="s">
        <v>2632</v>
      </c>
      <c r="E2594">
        <v>1</v>
      </c>
      <c r="F2594" t="s">
        <v>12</v>
      </c>
      <c r="G2594" t="s">
        <v>13</v>
      </c>
      <c r="H2594" s="3" t="s">
        <v>324</v>
      </c>
      <c r="I2594" t="s">
        <v>17</v>
      </c>
      <c r="J2594" s="4">
        <v>45.320100000000004</v>
      </c>
      <c r="K2594" s="5">
        <v>7691</v>
      </c>
    </row>
    <row r="2595" spans="1:11" x14ac:dyDescent="0.25">
      <c r="A2595">
        <v>3</v>
      </c>
      <c r="B2595" s="3">
        <v>19</v>
      </c>
      <c r="C2595">
        <v>19098</v>
      </c>
      <c r="D2595" t="s">
        <v>2633</v>
      </c>
      <c r="E2595">
        <v>1</v>
      </c>
      <c r="F2595" t="s">
        <v>12</v>
      </c>
      <c r="G2595" t="s">
        <v>13</v>
      </c>
      <c r="H2595" s="3" t="s">
        <v>324</v>
      </c>
      <c r="I2595" t="s">
        <v>17</v>
      </c>
      <c r="J2595" s="4">
        <v>28.568000000000001</v>
      </c>
      <c r="K2595" s="5">
        <v>8964</v>
      </c>
    </row>
    <row r="2596" spans="1:11" x14ac:dyDescent="0.25">
      <c r="A2596">
        <v>3</v>
      </c>
      <c r="B2596" s="3">
        <v>19</v>
      </c>
      <c r="C2596">
        <v>19099</v>
      </c>
      <c r="D2596" t="s">
        <v>2634</v>
      </c>
      <c r="E2596">
        <v>1</v>
      </c>
      <c r="F2596" t="s">
        <v>12</v>
      </c>
      <c r="G2596" t="s">
        <v>13</v>
      </c>
      <c r="H2596" s="3" t="s">
        <v>324</v>
      </c>
      <c r="I2596" t="s">
        <v>17</v>
      </c>
      <c r="J2596" s="4">
        <v>18.959500000000002</v>
      </c>
      <c r="K2596" s="5">
        <v>3174</v>
      </c>
    </row>
    <row r="2597" spans="1:11" x14ac:dyDescent="0.25">
      <c r="A2597">
        <v>3</v>
      </c>
      <c r="B2597" s="3">
        <v>19</v>
      </c>
      <c r="C2597">
        <v>19100</v>
      </c>
      <c r="D2597" t="s">
        <v>2635</v>
      </c>
      <c r="E2597">
        <v>1</v>
      </c>
      <c r="F2597" t="s">
        <v>12</v>
      </c>
      <c r="G2597" t="s">
        <v>13</v>
      </c>
      <c r="H2597" s="3" t="s">
        <v>324</v>
      </c>
      <c r="I2597" t="s">
        <v>17</v>
      </c>
      <c r="J2597" s="4">
        <v>17.212199999999999</v>
      </c>
      <c r="K2597" s="5">
        <v>1537</v>
      </c>
    </row>
    <row r="2598" spans="1:11" x14ac:dyDescent="0.25">
      <c r="A2598">
        <v>3</v>
      </c>
      <c r="B2598" s="3">
        <v>19</v>
      </c>
      <c r="C2598">
        <v>19101</v>
      </c>
      <c r="D2598" t="s">
        <v>2636</v>
      </c>
      <c r="E2598">
        <v>1</v>
      </c>
      <c r="F2598" t="s">
        <v>12</v>
      </c>
      <c r="G2598" t="s">
        <v>13</v>
      </c>
      <c r="H2598" s="3" t="s">
        <v>324</v>
      </c>
      <c r="I2598" t="s">
        <v>17</v>
      </c>
      <c r="J2598" s="4">
        <v>10.1073</v>
      </c>
      <c r="K2598" s="5">
        <v>611</v>
      </c>
    </row>
    <row r="2599" spans="1:11" x14ac:dyDescent="0.25">
      <c r="A2599">
        <v>3</v>
      </c>
      <c r="B2599" s="3">
        <v>19</v>
      </c>
      <c r="C2599">
        <v>19102</v>
      </c>
      <c r="D2599" t="s">
        <v>2637</v>
      </c>
      <c r="E2599">
        <v>1</v>
      </c>
      <c r="F2599" t="s">
        <v>12</v>
      </c>
      <c r="G2599" t="s">
        <v>13</v>
      </c>
      <c r="H2599" s="3" t="s">
        <v>324</v>
      </c>
      <c r="I2599" t="s">
        <v>17</v>
      </c>
      <c r="J2599" s="4">
        <v>20.019600000000001</v>
      </c>
      <c r="K2599" s="5">
        <v>6895</v>
      </c>
    </row>
    <row r="2600" spans="1:11" x14ac:dyDescent="0.25">
      <c r="A2600">
        <v>3</v>
      </c>
      <c r="B2600" s="3">
        <v>19</v>
      </c>
      <c r="C2600">
        <v>19103</v>
      </c>
      <c r="D2600" t="s">
        <v>2638</v>
      </c>
      <c r="E2600">
        <v>1</v>
      </c>
      <c r="F2600" t="s">
        <v>12</v>
      </c>
      <c r="G2600" t="s">
        <v>13</v>
      </c>
      <c r="H2600" s="3" t="s">
        <v>324</v>
      </c>
      <c r="I2600" t="s">
        <v>17</v>
      </c>
      <c r="J2600" s="4">
        <v>40.194899999999997</v>
      </c>
      <c r="K2600" s="5">
        <v>1554</v>
      </c>
    </row>
    <row r="2601" spans="1:11" x14ac:dyDescent="0.25">
      <c r="A2601">
        <v>3</v>
      </c>
      <c r="B2601" s="3">
        <v>19</v>
      </c>
      <c r="C2601">
        <v>19104</v>
      </c>
      <c r="D2601" t="s">
        <v>2639</v>
      </c>
      <c r="E2601">
        <v>1</v>
      </c>
      <c r="F2601" t="s">
        <v>12</v>
      </c>
      <c r="G2601" t="s">
        <v>13</v>
      </c>
      <c r="H2601" s="3" t="s">
        <v>324</v>
      </c>
      <c r="I2601" t="s">
        <v>17</v>
      </c>
      <c r="J2601" s="4">
        <v>7.9819000000000004</v>
      </c>
      <c r="K2601" s="5">
        <v>444</v>
      </c>
    </row>
    <row r="2602" spans="1:11" x14ac:dyDescent="0.25">
      <c r="A2602">
        <v>3</v>
      </c>
      <c r="B2602" s="3">
        <v>19</v>
      </c>
      <c r="C2602">
        <v>19105</v>
      </c>
      <c r="D2602" t="s">
        <v>2640</v>
      </c>
      <c r="E2602">
        <v>1</v>
      </c>
      <c r="F2602" t="s">
        <v>12</v>
      </c>
      <c r="G2602" t="s">
        <v>13</v>
      </c>
      <c r="H2602" s="3" t="s">
        <v>324</v>
      </c>
      <c r="I2602" t="s">
        <v>17</v>
      </c>
      <c r="J2602" s="4">
        <v>5.7692999999999994</v>
      </c>
      <c r="K2602" s="5">
        <v>469</v>
      </c>
    </row>
    <row r="2603" spans="1:11" x14ac:dyDescent="0.25">
      <c r="A2603">
        <v>3</v>
      </c>
      <c r="B2603" s="3">
        <v>19</v>
      </c>
      <c r="C2603">
        <v>19106</v>
      </c>
      <c r="D2603" t="s">
        <v>2641</v>
      </c>
      <c r="E2603">
        <v>1</v>
      </c>
      <c r="F2603" t="s">
        <v>12</v>
      </c>
      <c r="G2603" t="s">
        <v>13</v>
      </c>
      <c r="H2603" s="3" t="s">
        <v>324</v>
      </c>
      <c r="I2603" t="s">
        <v>17</v>
      </c>
      <c r="J2603" s="4">
        <v>10.1654</v>
      </c>
      <c r="K2603" s="5">
        <v>448</v>
      </c>
    </row>
    <row r="2604" spans="1:11" x14ac:dyDescent="0.25">
      <c r="A2604">
        <v>3</v>
      </c>
      <c r="B2604" s="3">
        <v>19</v>
      </c>
      <c r="C2604">
        <v>19107</v>
      </c>
      <c r="D2604" t="s">
        <v>2642</v>
      </c>
      <c r="E2604">
        <v>1</v>
      </c>
      <c r="F2604" t="s">
        <v>12</v>
      </c>
      <c r="G2604" t="s">
        <v>13</v>
      </c>
      <c r="H2604" s="3" t="s">
        <v>324</v>
      </c>
      <c r="I2604" t="s">
        <v>17</v>
      </c>
      <c r="J2604" s="4">
        <v>17.121500000000001</v>
      </c>
      <c r="K2604" s="5">
        <v>1737</v>
      </c>
    </row>
    <row r="2605" spans="1:11" x14ac:dyDescent="0.25">
      <c r="A2605">
        <v>3</v>
      </c>
      <c r="B2605" s="3">
        <v>19</v>
      </c>
      <c r="C2605">
        <v>19108</v>
      </c>
      <c r="D2605" t="s">
        <v>2643</v>
      </c>
      <c r="E2605">
        <v>1</v>
      </c>
      <c r="F2605" t="s">
        <v>12</v>
      </c>
      <c r="G2605" t="s">
        <v>13</v>
      </c>
      <c r="H2605" s="3" t="s">
        <v>324</v>
      </c>
      <c r="I2605" t="s">
        <v>17</v>
      </c>
      <c r="J2605" s="4">
        <v>23.2227</v>
      </c>
      <c r="K2605" s="5">
        <v>618</v>
      </c>
    </row>
    <row r="2606" spans="1:11" x14ac:dyDescent="0.25">
      <c r="A2606">
        <v>3</v>
      </c>
      <c r="B2606" s="3">
        <v>19</v>
      </c>
      <c r="C2606">
        <v>19109</v>
      </c>
      <c r="D2606" t="s">
        <v>2644</v>
      </c>
      <c r="E2606">
        <v>1</v>
      </c>
      <c r="F2606" t="s">
        <v>12</v>
      </c>
      <c r="G2606" t="s">
        <v>13</v>
      </c>
      <c r="H2606" s="3" t="s">
        <v>324</v>
      </c>
      <c r="I2606" t="s">
        <v>17</v>
      </c>
      <c r="J2606" s="4">
        <v>5.9178999999999995</v>
      </c>
      <c r="K2606" s="5">
        <v>2883</v>
      </c>
    </row>
    <row r="2607" spans="1:11" x14ac:dyDescent="0.25">
      <c r="A2607">
        <v>3</v>
      </c>
      <c r="B2607" s="3">
        <v>19</v>
      </c>
      <c r="C2607">
        <v>19110</v>
      </c>
      <c r="D2607" t="s">
        <v>2645</v>
      </c>
      <c r="E2607">
        <v>1</v>
      </c>
      <c r="F2607" t="s">
        <v>12</v>
      </c>
      <c r="G2607" t="s">
        <v>13</v>
      </c>
      <c r="H2607" s="3" t="s">
        <v>324</v>
      </c>
      <c r="I2607" t="s">
        <v>17</v>
      </c>
      <c r="J2607" s="4">
        <v>16.061</v>
      </c>
      <c r="K2607" s="5">
        <v>1746</v>
      </c>
    </row>
    <row r="2608" spans="1:11" x14ac:dyDescent="0.25">
      <c r="A2608">
        <v>3</v>
      </c>
      <c r="B2608" s="3">
        <v>19</v>
      </c>
      <c r="C2608">
        <v>19111</v>
      </c>
      <c r="D2608" t="s">
        <v>2646</v>
      </c>
      <c r="E2608">
        <v>1</v>
      </c>
      <c r="F2608" t="s">
        <v>12</v>
      </c>
      <c r="G2608" t="s">
        <v>13</v>
      </c>
      <c r="H2608" s="3" t="s">
        <v>324</v>
      </c>
      <c r="I2608" t="s">
        <v>17</v>
      </c>
      <c r="J2608" s="4">
        <v>6.1515999999999993</v>
      </c>
      <c r="K2608" s="5">
        <v>3755</v>
      </c>
    </row>
    <row r="2609" spans="1:11" x14ac:dyDescent="0.25">
      <c r="A2609">
        <v>3</v>
      </c>
      <c r="B2609" s="3">
        <v>19</v>
      </c>
      <c r="C2609">
        <v>19112</v>
      </c>
      <c r="D2609" t="s">
        <v>2647</v>
      </c>
      <c r="E2609">
        <v>1</v>
      </c>
      <c r="F2609" t="s">
        <v>12</v>
      </c>
      <c r="G2609" t="s">
        <v>13</v>
      </c>
      <c r="H2609" s="3" t="s">
        <v>324</v>
      </c>
      <c r="I2609" t="s">
        <v>17</v>
      </c>
      <c r="J2609" s="4">
        <v>9.6926000000000005</v>
      </c>
      <c r="K2609" s="5">
        <v>4596</v>
      </c>
    </row>
    <row r="2610" spans="1:11" x14ac:dyDescent="0.25">
      <c r="A2610">
        <v>3</v>
      </c>
      <c r="B2610" s="3">
        <v>19</v>
      </c>
      <c r="C2610">
        <v>19113</v>
      </c>
      <c r="D2610" t="s">
        <v>2648</v>
      </c>
      <c r="E2610">
        <v>1</v>
      </c>
      <c r="F2610" t="s">
        <v>12</v>
      </c>
      <c r="G2610" t="s">
        <v>13</v>
      </c>
      <c r="H2610" s="3" t="s">
        <v>324</v>
      </c>
      <c r="I2610" t="s">
        <v>17</v>
      </c>
      <c r="J2610" s="4">
        <v>17.436500000000002</v>
      </c>
      <c r="K2610" s="5">
        <v>3918</v>
      </c>
    </row>
    <row r="2611" spans="1:11" x14ac:dyDescent="0.25">
      <c r="A2611">
        <v>3</v>
      </c>
      <c r="B2611" s="3">
        <v>19</v>
      </c>
      <c r="C2611">
        <v>19114</v>
      </c>
      <c r="D2611" t="s">
        <v>2649</v>
      </c>
      <c r="E2611">
        <v>1</v>
      </c>
      <c r="F2611" t="s">
        <v>12</v>
      </c>
      <c r="G2611" t="s">
        <v>13</v>
      </c>
      <c r="H2611" s="3" t="s">
        <v>324</v>
      </c>
      <c r="I2611" t="s">
        <v>17</v>
      </c>
      <c r="J2611" s="4">
        <v>8.1204999999999998</v>
      </c>
      <c r="K2611" s="5">
        <v>530</v>
      </c>
    </row>
    <row r="2612" spans="1:11" x14ac:dyDescent="0.25">
      <c r="A2612">
        <v>3</v>
      </c>
      <c r="B2612" s="3">
        <v>19</v>
      </c>
      <c r="C2612">
        <v>19115</v>
      </c>
      <c r="D2612" t="s">
        <v>2650</v>
      </c>
      <c r="E2612">
        <v>1</v>
      </c>
      <c r="F2612" t="s">
        <v>12</v>
      </c>
      <c r="G2612" t="s">
        <v>13</v>
      </c>
      <c r="H2612" s="3" t="s">
        <v>324</v>
      </c>
      <c r="I2612" t="s">
        <v>17</v>
      </c>
      <c r="J2612" s="4">
        <v>12.2425</v>
      </c>
      <c r="K2612" s="5">
        <v>374</v>
      </c>
    </row>
    <row r="2613" spans="1:11" x14ac:dyDescent="0.25">
      <c r="A2613">
        <v>3</v>
      </c>
      <c r="B2613" s="3">
        <v>20</v>
      </c>
      <c r="C2613">
        <v>20001</v>
      </c>
      <c r="D2613" t="s">
        <v>2651</v>
      </c>
      <c r="E2613">
        <v>1</v>
      </c>
      <c r="F2613" t="s">
        <v>12</v>
      </c>
      <c r="G2613" t="s">
        <v>13</v>
      </c>
      <c r="H2613" s="3" t="s">
        <v>324</v>
      </c>
      <c r="I2613" t="s">
        <v>17</v>
      </c>
      <c r="J2613" s="4">
        <v>28.014200000000002</v>
      </c>
      <c r="K2613" s="5">
        <v>2948</v>
      </c>
    </row>
    <row r="2614" spans="1:11" x14ac:dyDescent="0.25">
      <c r="A2614">
        <v>3</v>
      </c>
      <c r="B2614" s="3">
        <v>20</v>
      </c>
      <c r="C2614">
        <v>20002</v>
      </c>
      <c r="D2614" t="s">
        <v>2652</v>
      </c>
      <c r="E2614">
        <v>1</v>
      </c>
      <c r="F2614" t="s">
        <v>12</v>
      </c>
      <c r="G2614" t="s">
        <v>13</v>
      </c>
      <c r="H2614" s="3" t="s">
        <v>324</v>
      </c>
      <c r="I2614" t="s">
        <v>17</v>
      </c>
      <c r="J2614" s="4">
        <v>73.481400000000008</v>
      </c>
      <c r="K2614" s="5">
        <v>10151</v>
      </c>
    </row>
    <row r="2615" spans="1:11" x14ac:dyDescent="0.25">
      <c r="A2615">
        <v>3</v>
      </c>
      <c r="B2615" s="3">
        <v>20</v>
      </c>
      <c r="C2615">
        <v>20003</v>
      </c>
      <c r="D2615" t="s">
        <v>2653</v>
      </c>
      <c r="E2615">
        <v>1</v>
      </c>
      <c r="F2615" t="s">
        <v>12</v>
      </c>
      <c r="G2615" t="s">
        <v>13</v>
      </c>
      <c r="H2615" s="3" t="s">
        <v>324</v>
      </c>
      <c r="I2615" t="s">
        <v>17</v>
      </c>
      <c r="J2615" s="4">
        <v>49.203199999999995</v>
      </c>
      <c r="K2615" s="5">
        <v>5971</v>
      </c>
    </row>
    <row r="2616" spans="1:11" x14ac:dyDescent="0.25">
      <c r="A2616">
        <v>3</v>
      </c>
      <c r="B2616" s="3">
        <v>20</v>
      </c>
      <c r="C2616">
        <v>20004</v>
      </c>
      <c r="D2616" t="s">
        <v>2654</v>
      </c>
      <c r="E2616">
        <v>1</v>
      </c>
      <c r="F2616" t="s">
        <v>12</v>
      </c>
      <c r="G2616" t="s">
        <v>13</v>
      </c>
      <c r="H2616" s="3" t="s">
        <v>324</v>
      </c>
      <c r="I2616" t="s">
        <v>17</v>
      </c>
      <c r="J2616" s="4">
        <v>26.995500000000003</v>
      </c>
      <c r="K2616" s="5">
        <v>2087</v>
      </c>
    </row>
    <row r="2617" spans="1:11" x14ac:dyDescent="0.25">
      <c r="A2617">
        <v>3</v>
      </c>
      <c r="B2617" s="3">
        <v>20</v>
      </c>
      <c r="C2617">
        <v>20006</v>
      </c>
      <c r="D2617" t="s">
        <v>2655</v>
      </c>
      <c r="E2617">
        <v>1</v>
      </c>
      <c r="F2617" t="s">
        <v>12</v>
      </c>
      <c r="G2617" t="s">
        <v>13</v>
      </c>
      <c r="H2617" s="3" t="s">
        <v>324</v>
      </c>
      <c r="I2617" t="s">
        <v>17</v>
      </c>
      <c r="J2617" s="4">
        <v>15.066600000000001</v>
      </c>
      <c r="K2617" s="5">
        <v>784</v>
      </c>
    </row>
    <row r="2618" spans="1:11" x14ac:dyDescent="0.25">
      <c r="A2618">
        <v>3</v>
      </c>
      <c r="B2618" s="3">
        <v>20</v>
      </c>
      <c r="C2618">
        <v>20007</v>
      </c>
      <c r="D2618" t="s">
        <v>2656</v>
      </c>
      <c r="E2618">
        <v>1</v>
      </c>
      <c r="F2618" t="s">
        <v>12</v>
      </c>
      <c r="G2618" t="s">
        <v>13</v>
      </c>
      <c r="H2618" s="3" t="s">
        <v>324</v>
      </c>
      <c r="I2618" t="s">
        <v>17</v>
      </c>
      <c r="J2618" s="4">
        <v>18.821899999999999</v>
      </c>
      <c r="K2618" s="5">
        <v>4183</v>
      </c>
    </row>
    <row r="2619" spans="1:11" x14ac:dyDescent="0.25">
      <c r="A2619">
        <v>3</v>
      </c>
      <c r="B2619" s="3">
        <v>20</v>
      </c>
      <c r="C2619">
        <v>20008</v>
      </c>
      <c r="D2619" t="s">
        <v>2657</v>
      </c>
      <c r="E2619">
        <v>1</v>
      </c>
      <c r="F2619" t="s">
        <v>12</v>
      </c>
      <c r="G2619" t="s">
        <v>13</v>
      </c>
      <c r="H2619" s="3" t="s">
        <v>324</v>
      </c>
      <c r="I2619" t="s">
        <v>17</v>
      </c>
      <c r="J2619" s="4">
        <v>25.866500000000002</v>
      </c>
      <c r="K2619" s="5">
        <v>4455</v>
      </c>
    </row>
    <row r="2620" spans="1:11" x14ac:dyDescent="0.25">
      <c r="A2620">
        <v>3</v>
      </c>
      <c r="B2620" s="3">
        <v>20</v>
      </c>
      <c r="C2620">
        <v>20009</v>
      </c>
      <c r="D2620" t="s">
        <v>2658</v>
      </c>
      <c r="E2620">
        <v>1</v>
      </c>
      <c r="F2620" t="s">
        <v>12</v>
      </c>
      <c r="G2620" t="s">
        <v>13</v>
      </c>
      <c r="H2620" s="3" t="s">
        <v>324</v>
      </c>
      <c r="I2620" t="s">
        <v>17</v>
      </c>
      <c r="J2620" s="4">
        <v>15.428199999999999</v>
      </c>
      <c r="K2620" s="5">
        <v>1297</v>
      </c>
    </row>
    <row r="2621" spans="1:11" x14ac:dyDescent="0.25">
      <c r="A2621">
        <v>3</v>
      </c>
      <c r="B2621" s="3">
        <v>20</v>
      </c>
      <c r="C2621">
        <v>20010</v>
      </c>
      <c r="D2621" t="s">
        <v>2659</v>
      </c>
      <c r="E2621">
        <v>1</v>
      </c>
      <c r="F2621" t="s">
        <v>12</v>
      </c>
      <c r="G2621" t="s">
        <v>13</v>
      </c>
      <c r="H2621" s="3" t="s">
        <v>324</v>
      </c>
      <c r="I2621" t="s">
        <v>17</v>
      </c>
      <c r="J2621" s="4">
        <v>13.695799999999998</v>
      </c>
      <c r="K2621" s="5">
        <v>2253</v>
      </c>
    </row>
    <row r="2622" spans="1:11" x14ac:dyDescent="0.25">
      <c r="A2622">
        <v>3</v>
      </c>
      <c r="B2622" s="3">
        <v>20</v>
      </c>
      <c r="C2622">
        <v>20011</v>
      </c>
      <c r="D2622" t="s">
        <v>2660</v>
      </c>
      <c r="E2622">
        <v>1</v>
      </c>
      <c r="F2622" t="s">
        <v>12</v>
      </c>
      <c r="G2622" t="s">
        <v>13</v>
      </c>
      <c r="H2622" s="3" t="s">
        <v>324</v>
      </c>
      <c r="I2622" t="s">
        <v>17</v>
      </c>
      <c r="J2622" s="4">
        <v>16.849499999999999</v>
      </c>
      <c r="K2622" s="5">
        <v>2695</v>
      </c>
    </row>
    <row r="2623" spans="1:11" x14ac:dyDescent="0.25">
      <c r="A2623">
        <v>3</v>
      </c>
      <c r="B2623" s="3">
        <v>20</v>
      </c>
      <c r="C2623">
        <v>20012</v>
      </c>
      <c r="D2623" t="s">
        <v>2661</v>
      </c>
      <c r="E2623">
        <v>1</v>
      </c>
      <c r="F2623" t="s">
        <v>12</v>
      </c>
      <c r="G2623" t="s">
        <v>13</v>
      </c>
      <c r="H2623" s="3" t="s">
        <v>324</v>
      </c>
      <c r="I2623" t="s">
        <v>17</v>
      </c>
      <c r="J2623" s="4">
        <v>12.0306</v>
      </c>
      <c r="K2623" s="5">
        <v>1499</v>
      </c>
    </row>
    <row r="2624" spans="1:11" x14ac:dyDescent="0.25">
      <c r="A2624">
        <v>3</v>
      </c>
      <c r="B2624" s="3">
        <v>20</v>
      </c>
      <c r="C2624">
        <v>20013</v>
      </c>
      <c r="D2624" t="s">
        <v>2662</v>
      </c>
      <c r="E2624">
        <v>1</v>
      </c>
      <c r="F2624" t="s">
        <v>12</v>
      </c>
      <c r="G2624" t="s">
        <v>13</v>
      </c>
      <c r="H2624" s="3" t="s">
        <v>324</v>
      </c>
      <c r="I2624" t="s">
        <v>17</v>
      </c>
      <c r="J2624" s="4">
        <v>22.341999999999999</v>
      </c>
      <c r="K2624" s="5">
        <v>3221</v>
      </c>
    </row>
    <row r="2625" spans="1:11" x14ac:dyDescent="0.25">
      <c r="A2625">
        <v>3</v>
      </c>
      <c r="B2625" s="3">
        <v>20</v>
      </c>
      <c r="C2625">
        <v>20014</v>
      </c>
      <c r="D2625" t="s">
        <v>2663</v>
      </c>
      <c r="E2625">
        <v>1</v>
      </c>
      <c r="F2625" t="s">
        <v>12</v>
      </c>
      <c r="G2625" t="s">
        <v>13</v>
      </c>
      <c r="H2625" s="3" t="s">
        <v>324</v>
      </c>
      <c r="I2625" t="s">
        <v>17</v>
      </c>
      <c r="J2625" s="4">
        <v>22.578000000000003</v>
      </c>
      <c r="K2625" s="5">
        <v>4736</v>
      </c>
    </row>
    <row r="2626" spans="1:11" x14ac:dyDescent="0.25">
      <c r="A2626">
        <v>3</v>
      </c>
      <c r="B2626" s="3">
        <v>20</v>
      </c>
      <c r="C2626">
        <v>20015</v>
      </c>
      <c r="D2626" t="s">
        <v>2664</v>
      </c>
      <c r="E2626">
        <v>1</v>
      </c>
      <c r="F2626" t="s">
        <v>12</v>
      </c>
      <c r="G2626" t="s">
        <v>13</v>
      </c>
      <c r="H2626" s="3" t="s">
        <v>324</v>
      </c>
      <c r="I2626" t="s">
        <v>17</v>
      </c>
      <c r="J2626" s="4">
        <v>42.404200000000003</v>
      </c>
      <c r="K2626" s="5">
        <v>12547</v>
      </c>
    </row>
    <row r="2627" spans="1:11" x14ac:dyDescent="0.25">
      <c r="A2627">
        <v>3</v>
      </c>
      <c r="B2627" s="3">
        <v>20</v>
      </c>
      <c r="C2627">
        <v>20016</v>
      </c>
      <c r="D2627" t="s">
        <v>2665</v>
      </c>
      <c r="E2627">
        <v>1</v>
      </c>
      <c r="F2627" t="s">
        <v>12</v>
      </c>
      <c r="G2627" t="s">
        <v>13</v>
      </c>
      <c r="H2627" s="3" t="s">
        <v>324</v>
      </c>
      <c r="I2627" t="s">
        <v>17</v>
      </c>
      <c r="J2627" s="4">
        <v>46.339199999999998</v>
      </c>
      <c r="K2627" s="5">
        <v>5186</v>
      </c>
    </row>
    <row r="2628" spans="1:11" x14ac:dyDescent="0.25">
      <c r="A2628">
        <v>3</v>
      </c>
      <c r="B2628" s="3">
        <v>20</v>
      </c>
      <c r="C2628">
        <v>20017</v>
      </c>
      <c r="D2628" t="s">
        <v>2666</v>
      </c>
      <c r="E2628">
        <v>1</v>
      </c>
      <c r="F2628" t="s">
        <v>12</v>
      </c>
      <c r="G2628" t="s">
        <v>13</v>
      </c>
      <c r="H2628" s="3" t="s">
        <v>324</v>
      </c>
      <c r="I2628" t="s">
        <v>17</v>
      </c>
      <c r="J2628" s="4">
        <v>42.022399999999998</v>
      </c>
      <c r="K2628" s="5">
        <v>23212</v>
      </c>
    </row>
    <row r="2629" spans="1:11" x14ac:dyDescent="0.25">
      <c r="A2629">
        <v>3</v>
      </c>
      <c r="B2629" s="3">
        <v>20</v>
      </c>
      <c r="C2629">
        <v>20018</v>
      </c>
      <c r="D2629" t="s">
        <v>2667</v>
      </c>
      <c r="E2629">
        <v>1</v>
      </c>
      <c r="F2629" t="s">
        <v>12</v>
      </c>
      <c r="G2629" t="s">
        <v>13</v>
      </c>
      <c r="H2629" s="3" t="s">
        <v>324</v>
      </c>
      <c r="I2629" t="s">
        <v>1153</v>
      </c>
      <c r="J2629" s="4">
        <v>36.909700000000001</v>
      </c>
      <c r="K2629" s="5">
        <v>3919</v>
      </c>
    </row>
    <row r="2630" spans="1:11" x14ac:dyDescent="0.25">
      <c r="A2630">
        <v>3</v>
      </c>
      <c r="B2630" s="3">
        <v>20</v>
      </c>
      <c r="C2630">
        <v>20019</v>
      </c>
      <c r="D2630" t="s">
        <v>2668</v>
      </c>
      <c r="E2630">
        <v>1</v>
      </c>
      <c r="F2630" t="s">
        <v>12</v>
      </c>
      <c r="G2630" t="s">
        <v>13</v>
      </c>
      <c r="H2630" s="3" t="s">
        <v>324</v>
      </c>
      <c r="I2630" t="s">
        <v>17</v>
      </c>
      <c r="J2630" s="4">
        <v>37.308199999999999</v>
      </c>
      <c r="K2630" s="5">
        <v>2671</v>
      </c>
    </row>
    <row r="2631" spans="1:11" x14ac:dyDescent="0.25">
      <c r="A2631">
        <v>3</v>
      </c>
      <c r="B2631" s="3">
        <v>20</v>
      </c>
      <c r="C2631">
        <v>20020</v>
      </c>
      <c r="D2631" t="s">
        <v>2669</v>
      </c>
      <c r="E2631">
        <v>1</v>
      </c>
      <c r="F2631" t="s">
        <v>12</v>
      </c>
      <c r="G2631" t="s">
        <v>13</v>
      </c>
      <c r="H2631" s="3" t="s">
        <v>324</v>
      </c>
      <c r="I2631" t="s">
        <v>17</v>
      </c>
      <c r="J2631" s="4">
        <v>11.648699999999998</v>
      </c>
      <c r="K2631" s="5">
        <v>1094</v>
      </c>
    </row>
    <row r="2632" spans="1:11" x14ac:dyDescent="0.25">
      <c r="A2632">
        <v>3</v>
      </c>
      <c r="B2632" s="3">
        <v>20</v>
      </c>
      <c r="C2632">
        <v>20021</v>
      </c>
      <c r="D2632" t="s">
        <v>2670</v>
      </c>
      <c r="E2632">
        <v>1</v>
      </c>
      <c r="F2632" t="s">
        <v>12</v>
      </c>
      <c r="G2632" t="s">
        <v>13</v>
      </c>
      <c r="H2632" s="3" t="s">
        <v>324</v>
      </c>
      <c r="I2632" t="s">
        <v>17</v>
      </c>
      <c r="J2632" s="4">
        <v>67.470500000000001</v>
      </c>
      <c r="K2632" s="5">
        <v>14804</v>
      </c>
    </row>
    <row r="2633" spans="1:11" x14ac:dyDescent="0.25">
      <c r="A2633">
        <v>3</v>
      </c>
      <c r="B2633" s="3">
        <v>20</v>
      </c>
      <c r="C2633">
        <v>20022</v>
      </c>
      <c r="D2633" t="s">
        <v>2671</v>
      </c>
      <c r="E2633">
        <v>1</v>
      </c>
      <c r="F2633" t="s">
        <v>12</v>
      </c>
      <c r="G2633" t="s">
        <v>13</v>
      </c>
      <c r="H2633" s="3" t="s">
        <v>324</v>
      </c>
      <c r="I2633" t="s">
        <v>17</v>
      </c>
      <c r="J2633" s="4">
        <v>25.536300000000001</v>
      </c>
      <c r="K2633" s="5">
        <v>3440</v>
      </c>
    </row>
    <row r="2634" spans="1:11" x14ac:dyDescent="0.25">
      <c r="A2634">
        <v>3</v>
      </c>
      <c r="B2634" s="3">
        <v>20</v>
      </c>
      <c r="C2634">
        <v>20023</v>
      </c>
      <c r="D2634" t="s">
        <v>2672</v>
      </c>
      <c r="E2634">
        <v>1</v>
      </c>
      <c r="F2634" t="s">
        <v>12</v>
      </c>
      <c r="G2634" t="s">
        <v>13</v>
      </c>
      <c r="H2634" s="3" t="s">
        <v>324</v>
      </c>
      <c r="I2634" t="s">
        <v>15</v>
      </c>
      <c r="J2634" s="4">
        <v>22.7742</v>
      </c>
      <c r="K2634" s="5">
        <v>1359</v>
      </c>
    </row>
    <row r="2635" spans="1:11" x14ac:dyDescent="0.25">
      <c r="A2635">
        <v>3</v>
      </c>
      <c r="B2635" s="3">
        <v>20</v>
      </c>
      <c r="C2635">
        <v>20024</v>
      </c>
      <c r="D2635" t="s">
        <v>2673</v>
      </c>
      <c r="E2635">
        <v>1</v>
      </c>
      <c r="F2635" t="s">
        <v>12</v>
      </c>
      <c r="G2635" t="s">
        <v>13</v>
      </c>
      <c r="H2635" s="3" t="s">
        <v>324</v>
      </c>
      <c r="I2635" t="s">
        <v>17</v>
      </c>
      <c r="J2635" s="4">
        <v>13.031400000000001</v>
      </c>
      <c r="K2635" s="5">
        <v>3039</v>
      </c>
    </row>
    <row r="2636" spans="1:11" x14ac:dyDescent="0.25">
      <c r="A2636">
        <v>3</v>
      </c>
      <c r="B2636" s="3">
        <v>20</v>
      </c>
      <c r="C2636">
        <v>20025</v>
      </c>
      <c r="D2636" t="s">
        <v>2674</v>
      </c>
      <c r="E2636">
        <v>1</v>
      </c>
      <c r="F2636" t="s">
        <v>12</v>
      </c>
      <c r="G2636" t="s">
        <v>13</v>
      </c>
      <c r="H2636" s="3" t="s">
        <v>324</v>
      </c>
      <c r="I2636" t="s">
        <v>17</v>
      </c>
      <c r="J2636" s="4">
        <v>22.487100000000002</v>
      </c>
      <c r="K2636" s="5">
        <v>2324</v>
      </c>
    </row>
    <row r="2637" spans="1:11" x14ac:dyDescent="0.25">
      <c r="A2637">
        <v>3</v>
      </c>
      <c r="B2637" s="3">
        <v>20</v>
      </c>
      <c r="C2637">
        <v>20026</v>
      </c>
      <c r="D2637" t="s">
        <v>2675</v>
      </c>
      <c r="E2637">
        <v>1</v>
      </c>
      <c r="F2637" t="s">
        <v>12</v>
      </c>
      <c r="G2637" t="s">
        <v>13</v>
      </c>
      <c r="H2637" s="3" t="s">
        <v>324</v>
      </c>
      <c r="I2637" t="s">
        <v>17</v>
      </c>
      <c r="J2637" s="4">
        <v>79.220399999999998</v>
      </c>
      <c r="K2637" s="5">
        <v>10364</v>
      </c>
    </row>
    <row r="2638" spans="1:11" x14ac:dyDescent="0.25">
      <c r="A2638">
        <v>3</v>
      </c>
      <c r="B2638" s="3">
        <v>20</v>
      </c>
      <c r="C2638">
        <v>20027</v>
      </c>
      <c r="D2638" t="s">
        <v>2676</v>
      </c>
      <c r="E2638">
        <v>1</v>
      </c>
      <c r="F2638" t="s">
        <v>12</v>
      </c>
      <c r="G2638" t="s">
        <v>13</v>
      </c>
      <c r="H2638" s="3" t="s">
        <v>324</v>
      </c>
      <c r="I2638" t="s">
        <v>17</v>
      </c>
      <c r="J2638" s="4">
        <v>49.882799999999996</v>
      </c>
      <c r="K2638" s="5">
        <v>9150</v>
      </c>
    </row>
    <row r="2639" spans="1:11" x14ac:dyDescent="0.25">
      <c r="A2639">
        <v>3</v>
      </c>
      <c r="B2639" s="3">
        <v>20</v>
      </c>
      <c r="C2639">
        <v>20028</v>
      </c>
      <c r="D2639" t="s">
        <v>2677</v>
      </c>
      <c r="E2639">
        <v>1</v>
      </c>
      <c r="F2639" t="s">
        <v>12</v>
      </c>
      <c r="G2639" t="s">
        <v>13</v>
      </c>
      <c r="H2639" s="3" t="s">
        <v>324</v>
      </c>
      <c r="I2639" t="s">
        <v>17</v>
      </c>
      <c r="J2639" s="4">
        <v>22.378200000000003</v>
      </c>
      <c r="K2639" s="5">
        <v>6122</v>
      </c>
    </row>
    <row r="2640" spans="1:11" x14ac:dyDescent="0.25">
      <c r="A2640">
        <v>3</v>
      </c>
      <c r="B2640" s="3">
        <v>20</v>
      </c>
      <c r="C2640">
        <v>20029</v>
      </c>
      <c r="D2640" t="s">
        <v>2678</v>
      </c>
      <c r="E2640">
        <v>1</v>
      </c>
      <c r="F2640" t="s">
        <v>12</v>
      </c>
      <c r="G2640" t="s">
        <v>13</v>
      </c>
      <c r="H2640" s="3" t="s">
        <v>324</v>
      </c>
      <c r="I2640" t="s">
        <v>17</v>
      </c>
      <c r="J2640" s="4">
        <v>28.200199999999999</v>
      </c>
      <c r="K2640" s="5">
        <v>1561</v>
      </c>
    </row>
    <row r="2641" spans="1:11" x14ac:dyDescent="0.25">
      <c r="A2641">
        <v>3</v>
      </c>
      <c r="B2641" s="3">
        <v>20</v>
      </c>
      <c r="C2641">
        <v>20030</v>
      </c>
      <c r="D2641" t="s">
        <v>2679</v>
      </c>
      <c r="E2641">
        <v>1</v>
      </c>
      <c r="F2641" t="s">
        <v>12</v>
      </c>
      <c r="G2641" t="s">
        <v>13</v>
      </c>
      <c r="H2641" s="3" t="s">
        <v>324</v>
      </c>
      <c r="I2641" t="s">
        <v>17</v>
      </c>
      <c r="J2641" s="4">
        <v>63.806199999999997</v>
      </c>
      <c r="K2641" s="5">
        <v>48671</v>
      </c>
    </row>
    <row r="2642" spans="1:11" x14ac:dyDescent="0.25">
      <c r="A2642">
        <v>3</v>
      </c>
      <c r="B2642" s="3">
        <v>20</v>
      </c>
      <c r="C2642">
        <v>20031</v>
      </c>
      <c r="D2642" t="s">
        <v>2680</v>
      </c>
      <c r="E2642">
        <v>1</v>
      </c>
      <c r="F2642" t="s">
        <v>12</v>
      </c>
      <c r="G2642" t="s">
        <v>13</v>
      </c>
      <c r="H2642" s="3" t="s">
        <v>324</v>
      </c>
      <c r="I2642" t="s">
        <v>17</v>
      </c>
      <c r="J2642" s="4">
        <v>89.788899999999998</v>
      </c>
      <c r="K2642" s="5">
        <v>6674</v>
      </c>
    </row>
    <row r="2643" spans="1:11" x14ac:dyDescent="0.25">
      <c r="A2643">
        <v>3</v>
      </c>
      <c r="B2643" s="3">
        <v>20</v>
      </c>
      <c r="C2643">
        <v>20032</v>
      </c>
      <c r="D2643" t="s">
        <v>2681</v>
      </c>
      <c r="E2643">
        <v>1</v>
      </c>
      <c r="F2643" t="s">
        <v>12</v>
      </c>
      <c r="G2643" t="s">
        <v>13</v>
      </c>
      <c r="H2643" s="3" t="s">
        <v>324</v>
      </c>
      <c r="I2643" t="s">
        <v>17</v>
      </c>
      <c r="J2643" s="4">
        <v>8.9125999999999994</v>
      </c>
      <c r="K2643" s="5">
        <v>735</v>
      </c>
    </row>
    <row r="2644" spans="1:11" x14ac:dyDescent="0.25">
      <c r="A2644">
        <v>3</v>
      </c>
      <c r="B2644" s="3">
        <v>20</v>
      </c>
      <c r="C2644">
        <v>20033</v>
      </c>
      <c r="D2644" t="s">
        <v>2682</v>
      </c>
      <c r="E2644">
        <v>1</v>
      </c>
      <c r="F2644" t="s">
        <v>12</v>
      </c>
      <c r="G2644" t="s">
        <v>13</v>
      </c>
      <c r="H2644" s="3" t="s">
        <v>324</v>
      </c>
      <c r="I2644" t="s">
        <v>17</v>
      </c>
      <c r="J2644" s="4">
        <v>42.015600000000006</v>
      </c>
      <c r="K2644" s="5">
        <v>7825</v>
      </c>
    </row>
    <row r="2645" spans="1:11" x14ac:dyDescent="0.25">
      <c r="A2645">
        <v>3</v>
      </c>
      <c r="B2645" s="3">
        <v>20</v>
      </c>
      <c r="C2645">
        <v>20034</v>
      </c>
      <c r="D2645" t="s">
        <v>2683</v>
      </c>
      <c r="E2645">
        <v>1</v>
      </c>
      <c r="F2645" t="s">
        <v>12</v>
      </c>
      <c r="G2645" t="s">
        <v>13</v>
      </c>
      <c r="H2645" s="3" t="s">
        <v>324</v>
      </c>
      <c r="I2645" t="s">
        <v>17</v>
      </c>
      <c r="J2645" s="4">
        <v>25.7286</v>
      </c>
      <c r="K2645" s="5">
        <v>4064</v>
      </c>
    </row>
    <row r="2646" spans="1:11" x14ac:dyDescent="0.25">
      <c r="A2646">
        <v>3</v>
      </c>
      <c r="B2646" s="3">
        <v>20</v>
      </c>
      <c r="C2646">
        <v>20035</v>
      </c>
      <c r="D2646" t="s">
        <v>2684</v>
      </c>
      <c r="E2646">
        <v>1</v>
      </c>
      <c r="F2646" t="s">
        <v>12</v>
      </c>
      <c r="G2646" t="s">
        <v>13</v>
      </c>
      <c r="H2646" s="3" t="s">
        <v>324</v>
      </c>
      <c r="I2646" t="s">
        <v>17</v>
      </c>
      <c r="J2646" s="4">
        <v>31.848800000000001</v>
      </c>
      <c r="K2646" s="5">
        <v>5600</v>
      </c>
    </row>
    <row r="2647" spans="1:11" x14ac:dyDescent="0.25">
      <c r="A2647">
        <v>3</v>
      </c>
      <c r="B2647" s="3">
        <v>20</v>
      </c>
      <c r="C2647">
        <v>20036</v>
      </c>
      <c r="D2647" t="s">
        <v>2685</v>
      </c>
      <c r="E2647">
        <v>1</v>
      </c>
      <c r="F2647" t="s">
        <v>19</v>
      </c>
      <c r="G2647" t="s">
        <v>1394</v>
      </c>
      <c r="H2647" s="3" t="s">
        <v>1395</v>
      </c>
      <c r="I2647" t="s">
        <v>17</v>
      </c>
      <c r="J2647" s="4">
        <v>30.0185</v>
      </c>
      <c r="K2647" s="5">
        <v>4863</v>
      </c>
    </row>
    <row r="2648" spans="1:11" x14ac:dyDescent="0.25">
      <c r="A2648">
        <v>3</v>
      </c>
      <c r="B2648" s="3">
        <v>20</v>
      </c>
      <c r="C2648">
        <v>20037</v>
      </c>
      <c r="D2648" t="s">
        <v>2686</v>
      </c>
      <c r="E2648">
        <v>1</v>
      </c>
      <c r="F2648" t="s">
        <v>12</v>
      </c>
      <c r="G2648" t="s">
        <v>13</v>
      </c>
      <c r="H2648" s="3" t="s">
        <v>324</v>
      </c>
      <c r="I2648" t="s">
        <v>17</v>
      </c>
      <c r="J2648" s="4">
        <v>24.7898</v>
      </c>
      <c r="K2648" s="5">
        <v>2652</v>
      </c>
    </row>
    <row r="2649" spans="1:11" x14ac:dyDescent="0.25">
      <c r="A2649">
        <v>3</v>
      </c>
      <c r="B2649" s="3">
        <v>20</v>
      </c>
      <c r="C2649">
        <v>20038</v>
      </c>
      <c r="D2649" t="s">
        <v>2687</v>
      </c>
      <c r="E2649">
        <v>1</v>
      </c>
      <c r="F2649" t="s">
        <v>12</v>
      </c>
      <c r="G2649" t="s">
        <v>13</v>
      </c>
      <c r="H2649" s="3" t="s">
        <v>324</v>
      </c>
      <c r="I2649" t="s">
        <v>17</v>
      </c>
      <c r="J2649" s="4">
        <v>39.831199999999995</v>
      </c>
      <c r="K2649" s="5">
        <v>6818</v>
      </c>
    </row>
    <row r="2650" spans="1:11" x14ac:dyDescent="0.25">
      <c r="A2650">
        <v>3</v>
      </c>
      <c r="B2650" s="3">
        <v>20</v>
      </c>
      <c r="C2650">
        <v>20039</v>
      </c>
      <c r="D2650" t="s">
        <v>2688</v>
      </c>
      <c r="E2650">
        <v>1</v>
      </c>
      <c r="F2650" t="s">
        <v>12</v>
      </c>
      <c r="G2650" t="s">
        <v>13</v>
      </c>
      <c r="H2650" s="3" t="s">
        <v>324</v>
      </c>
      <c r="I2650" t="s">
        <v>17</v>
      </c>
      <c r="J2650" s="4">
        <v>46.568599999999996</v>
      </c>
      <c r="K2650" s="5">
        <v>7160</v>
      </c>
    </row>
    <row r="2651" spans="1:11" x14ac:dyDescent="0.25">
      <c r="A2651">
        <v>3</v>
      </c>
      <c r="B2651" s="3">
        <v>20</v>
      </c>
      <c r="C2651">
        <v>20040</v>
      </c>
      <c r="D2651" t="s">
        <v>2689</v>
      </c>
      <c r="E2651">
        <v>1</v>
      </c>
      <c r="F2651" t="s">
        <v>12</v>
      </c>
      <c r="G2651" t="s">
        <v>13</v>
      </c>
      <c r="H2651" s="3" t="s">
        <v>324</v>
      </c>
      <c r="I2651" t="s">
        <v>17</v>
      </c>
      <c r="J2651" s="4">
        <v>12.7324</v>
      </c>
      <c r="K2651" s="5">
        <v>1035</v>
      </c>
    </row>
    <row r="2652" spans="1:11" x14ac:dyDescent="0.25">
      <c r="A2652">
        <v>3</v>
      </c>
      <c r="B2652" s="3">
        <v>20</v>
      </c>
      <c r="C2652">
        <v>20041</v>
      </c>
      <c r="D2652" t="s">
        <v>2690</v>
      </c>
      <c r="E2652">
        <v>1</v>
      </c>
      <c r="F2652" t="s">
        <v>12</v>
      </c>
      <c r="G2652" t="s">
        <v>13</v>
      </c>
      <c r="H2652" s="3" t="s">
        <v>324</v>
      </c>
      <c r="I2652" t="s">
        <v>17</v>
      </c>
      <c r="J2652" s="4">
        <v>16.587699999999998</v>
      </c>
      <c r="K2652" s="5">
        <v>1699</v>
      </c>
    </row>
    <row r="2653" spans="1:11" x14ac:dyDescent="0.25">
      <c r="A2653">
        <v>3</v>
      </c>
      <c r="B2653" s="3">
        <v>20</v>
      </c>
      <c r="C2653">
        <v>20042</v>
      </c>
      <c r="D2653" t="s">
        <v>2691</v>
      </c>
      <c r="E2653">
        <v>1</v>
      </c>
      <c r="F2653" t="s">
        <v>12</v>
      </c>
      <c r="G2653" t="s">
        <v>13</v>
      </c>
      <c r="H2653" s="3" t="s">
        <v>324</v>
      </c>
      <c r="I2653" t="s">
        <v>17</v>
      </c>
      <c r="J2653" s="4">
        <v>42.286700000000003</v>
      </c>
      <c r="K2653" s="5">
        <v>6625</v>
      </c>
    </row>
    <row r="2654" spans="1:11" x14ac:dyDescent="0.25">
      <c r="A2654">
        <v>3</v>
      </c>
      <c r="B2654" s="3">
        <v>20</v>
      </c>
      <c r="C2654">
        <v>20043</v>
      </c>
      <c r="D2654" t="s">
        <v>2692</v>
      </c>
      <c r="E2654">
        <v>1</v>
      </c>
      <c r="F2654" t="s">
        <v>12</v>
      </c>
      <c r="G2654" t="s">
        <v>13</v>
      </c>
      <c r="H2654" s="3" t="s">
        <v>324</v>
      </c>
      <c r="I2654" t="s">
        <v>17</v>
      </c>
      <c r="J2654" s="4">
        <v>12.558699999999998</v>
      </c>
      <c r="K2654" s="5">
        <v>1701</v>
      </c>
    </row>
    <row r="2655" spans="1:11" x14ac:dyDescent="0.25">
      <c r="A2655">
        <v>3</v>
      </c>
      <c r="B2655" s="3">
        <v>20</v>
      </c>
      <c r="C2655">
        <v>20044</v>
      </c>
      <c r="D2655" t="s">
        <v>2693</v>
      </c>
      <c r="E2655">
        <v>1</v>
      </c>
      <c r="F2655" t="s">
        <v>19</v>
      </c>
      <c r="G2655" t="s">
        <v>1394</v>
      </c>
      <c r="H2655" s="3" t="s">
        <v>1395</v>
      </c>
      <c r="I2655" t="s">
        <v>17</v>
      </c>
      <c r="J2655" s="4">
        <v>11.72</v>
      </c>
      <c r="K2655" s="5">
        <v>2357</v>
      </c>
    </row>
    <row r="2656" spans="1:11" x14ac:dyDescent="0.25">
      <c r="A2656">
        <v>3</v>
      </c>
      <c r="B2656" s="3">
        <v>20</v>
      </c>
      <c r="C2656">
        <v>20045</v>
      </c>
      <c r="D2656" t="s">
        <v>2694</v>
      </c>
      <c r="E2656">
        <v>1</v>
      </c>
      <c r="F2656" t="s">
        <v>12</v>
      </c>
      <c r="G2656" t="s">
        <v>13</v>
      </c>
      <c r="H2656" s="3" t="s">
        <v>324</v>
      </c>
      <c r="I2656" t="s">
        <v>17</v>
      </c>
      <c r="J2656" s="4">
        <v>37.443000000000005</v>
      </c>
      <c r="K2656" s="5">
        <v>16422</v>
      </c>
    </row>
    <row r="2657" spans="1:11" x14ac:dyDescent="0.25">
      <c r="A2657">
        <v>3</v>
      </c>
      <c r="B2657" s="3">
        <v>20</v>
      </c>
      <c r="C2657">
        <v>20046</v>
      </c>
      <c r="D2657" t="s">
        <v>2695</v>
      </c>
      <c r="E2657">
        <v>1</v>
      </c>
      <c r="F2657" t="s">
        <v>12</v>
      </c>
      <c r="G2657" t="s">
        <v>13</v>
      </c>
      <c r="H2657" s="3" t="s">
        <v>324</v>
      </c>
      <c r="I2657" t="s">
        <v>17</v>
      </c>
      <c r="J2657" s="4">
        <v>14.378800000000002</v>
      </c>
      <c r="K2657" s="5">
        <v>1203</v>
      </c>
    </row>
    <row r="2658" spans="1:11" x14ac:dyDescent="0.25">
      <c r="A2658">
        <v>3</v>
      </c>
      <c r="B2658" s="3">
        <v>20</v>
      </c>
      <c r="C2658">
        <v>20047</v>
      </c>
      <c r="D2658" t="s">
        <v>2696</v>
      </c>
      <c r="E2658">
        <v>1</v>
      </c>
      <c r="F2658" t="s">
        <v>12</v>
      </c>
      <c r="G2658" t="s">
        <v>13</v>
      </c>
      <c r="H2658" s="3" t="s">
        <v>324</v>
      </c>
      <c r="I2658" t="s">
        <v>17</v>
      </c>
      <c r="J2658" s="4">
        <v>45.433599999999998</v>
      </c>
      <c r="K2658" s="5">
        <v>5595</v>
      </c>
    </row>
    <row r="2659" spans="1:11" x14ac:dyDescent="0.25">
      <c r="A2659">
        <v>3</v>
      </c>
      <c r="B2659" s="3">
        <v>20</v>
      </c>
      <c r="C2659">
        <v>20048</v>
      </c>
      <c r="D2659" t="s">
        <v>2697</v>
      </c>
      <c r="E2659">
        <v>1</v>
      </c>
      <c r="F2659" t="s">
        <v>12</v>
      </c>
      <c r="G2659" t="s">
        <v>13</v>
      </c>
      <c r="H2659" s="3" t="s">
        <v>324</v>
      </c>
      <c r="I2659" t="s">
        <v>17</v>
      </c>
      <c r="J2659" s="4">
        <v>19.035799999999998</v>
      </c>
      <c r="K2659" s="5">
        <v>1296</v>
      </c>
    </row>
    <row r="2660" spans="1:11" x14ac:dyDescent="0.25">
      <c r="A2660">
        <v>3</v>
      </c>
      <c r="B2660" s="3">
        <v>20</v>
      </c>
      <c r="C2660">
        <v>20049</v>
      </c>
      <c r="D2660" t="s">
        <v>2698</v>
      </c>
      <c r="E2660">
        <v>1</v>
      </c>
      <c r="F2660" t="s">
        <v>12</v>
      </c>
      <c r="G2660" t="s">
        <v>13</v>
      </c>
      <c r="H2660" s="3" t="s">
        <v>324</v>
      </c>
      <c r="I2660" t="s">
        <v>17</v>
      </c>
      <c r="J2660" s="4">
        <v>14.148099999999999</v>
      </c>
      <c r="K2660" s="5">
        <v>2521</v>
      </c>
    </row>
    <row r="2661" spans="1:11" x14ac:dyDescent="0.25">
      <c r="A2661">
        <v>3</v>
      </c>
      <c r="B2661" s="3">
        <v>20</v>
      </c>
      <c r="C2661">
        <v>20050</v>
      </c>
      <c r="D2661" t="s">
        <v>2699</v>
      </c>
      <c r="E2661">
        <v>1</v>
      </c>
      <c r="F2661" t="s">
        <v>12</v>
      </c>
      <c r="G2661" t="s">
        <v>13</v>
      </c>
      <c r="H2661" s="3" t="s">
        <v>324</v>
      </c>
      <c r="I2661" t="s">
        <v>17</v>
      </c>
      <c r="J2661" s="4">
        <v>25.545200000000001</v>
      </c>
      <c r="K2661" s="5">
        <v>2576</v>
      </c>
    </row>
    <row r="2662" spans="1:11" x14ac:dyDescent="0.25">
      <c r="A2662">
        <v>3</v>
      </c>
      <c r="B2662" s="3">
        <v>20</v>
      </c>
      <c r="C2662">
        <v>20051</v>
      </c>
      <c r="D2662" t="s">
        <v>2700</v>
      </c>
      <c r="E2662">
        <v>1</v>
      </c>
      <c r="F2662" t="s">
        <v>12</v>
      </c>
      <c r="G2662" t="s">
        <v>13</v>
      </c>
      <c r="H2662" s="3" t="s">
        <v>324</v>
      </c>
      <c r="I2662" t="s">
        <v>17</v>
      </c>
      <c r="J2662" s="4">
        <v>41.610500000000002</v>
      </c>
      <c r="K2662" s="5">
        <v>5342</v>
      </c>
    </row>
    <row r="2663" spans="1:11" x14ac:dyDescent="0.25">
      <c r="A2663">
        <v>3</v>
      </c>
      <c r="B2663" s="3">
        <v>20</v>
      </c>
      <c r="C2663">
        <v>20052</v>
      </c>
      <c r="D2663" t="s">
        <v>2701</v>
      </c>
      <c r="E2663">
        <v>1</v>
      </c>
      <c r="F2663" t="s">
        <v>12</v>
      </c>
      <c r="G2663" t="s">
        <v>13</v>
      </c>
      <c r="H2663" s="3" t="s">
        <v>324</v>
      </c>
      <c r="I2663" t="s">
        <v>17</v>
      </c>
      <c r="J2663" s="4">
        <v>63.433300000000003</v>
      </c>
      <c r="K2663" s="5">
        <v>7130</v>
      </c>
    </row>
    <row r="2664" spans="1:11" x14ac:dyDescent="0.25">
      <c r="A2664">
        <v>3</v>
      </c>
      <c r="B2664" s="3">
        <v>20</v>
      </c>
      <c r="C2664">
        <v>20053</v>
      </c>
      <c r="D2664" t="s">
        <v>2702</v>
      </c>
      <c r="E2664">
        <v>1</v>
      </c>
      <c r="F2664" t="s">
        <v>12</v>
      </c>
      <c r="G2664" t="s">
        <v>13</v>
      </c>
      <c r="H2664" s="3" t="s">
        <v>324</v>
      </c>
      <c r="I2664" t="s">
        <v>17</v>
      </c>
      <c r="J2664" s="4">
        <v>62.980200000000004</v>
      </c>
      <c r="K2664" s="5">
        <v>8571</v>
      </c>
    </row>
    <row r="2665" spans="1:11" x14ac:dyDescent="0.25">
      <c r="A2665">
        <v>3</v>
      </c>
      <c r="B2665" s="3">
        <v>20</v>
      </c>
      <c r="C2665">
        <v>20054</v>
      </c>
      <c r="D2665" t="s">
        <v>2703</v>
      </c>
      <c r="E2665">
        <v>1</v>
      </c>
      <c r="F2665" t="s">
        <v>12</v>
      </c>
      <c r="G2665" t="s">
        <v>13</v>
      </c>
      <c r="H2665" s="3" t="s">
        <v>324</v>
      </c>
      <c r="I2665" t="s">
        <v>17</v>
      </c>
      <c r="J2665" s="4">
        <v>37.270099999999999</v>
      </c>
      <c r="K2665" s="5">
        <v>4251</v>
      </c>
    </row>
    <row r="2666" spans="1:11" x14ac:dyDescent="0.25">
      <c r="A2666">
        <v>3</v>
      </c>
      <c r="B2666" s="3">
        <v>20</v>
      </c>
      <c r="C2666">
        <v>20055</v>
      </c>
      <c r="D2666" t="s">
        <v>2704</v>
      </c>
      <c r="E2666">
        <v>1</v>
      </c>
      <c r="F2666" t="s">
        <v>12</v>
      </c>
      <c r="G2666" t="s">
        <v>13</v>
      </c>
      <c r="H2666" s="3" t="s">
        <v>324</v>
      </c>
      <c r="I2666" t="s">
        <v>17</v>
      </c>
      <c r="J2666" s="4">
        <v>69.9405</v>
      </c>
      <c r="K2666" s="5">
        <v>7258</v>
      </c>
    </row>
    <row r="2667" spans="1:11" x14ac:dyDescent="0.25">
      <c r="A2667">
        <v>3</v>
      </c>
      <c r="B2667" s="3">
        <v>20</v>
      </c>
      <c r="C2667">
        <v>20056</v>
      </c>
      <c r="D2667" t="s">
        <v>2705</v>
      </c>
      <c r="E2667">
        <v>1</v>
      </c>
      <c r="F2667" t="s">
        <v>12</v>
      </c>
      <c r="G2667" t="s">
        <v>13</v>
      </c>
      <c r="H2667" s="3" t="s">
        <v>324</v>
      </c>
      <c r="I2667" t="s">
        <v>17</v>
      </c>
      <c r="J2667" s="4">
        <v>15.9779</v>
      </c>
      <c r="K2667" s="5">
        <v>1639</v>
      </c>
    </row>
    <row r="2668" spans="1:11" x14ac:dyDescent="0.25">
      <c r="A2668">
        <v>3</v>
      </c>
      <c r="B2668" s="3">
        <v>20</v>
      </c>
      <c r="C2668">
        <v>20057</v>
      </c>
      <c r="D2668" t="s">
        <v>2706</v>
      </c>
      <c r="E2668">
        <v>1</v>
      </c>
      <c r="F2668" t="s">
        <v>12</v>
      </c>
      <c r="G2668" t="s">
        <v>13</v>
      </c>
      <c r="H2668" s="3" t="s">
        <v>324</v>
      </c>
      <c r="I2668" t="s">
        <v>17</v>
      </c>
      <c r="J2668" s="4">
        <v>24.5304</v>
      </c>
      <c r="K2668" s="5">
        <v>9519</v>
      </c>
    </row>
    <row r="2669" spans="1:11" x14ac:dyDescent="0.25">
      <c r="A2669">
        <v>3</v>
      </c>
      <c r="B2669" s="3">
        <v>20</v>
      </c>
      <c r="C2669">
        <v>20058</v>
      </c>
      <c r="D2669" t="s">
        <v>2707</v>
      </c>
      <c r="E2669">
        <v>1</v>
      </c>
      <c r="F2669" t="s">
        <v>12</v>
      </c>
      <c r="G2669" t="s">
        <v>13</v>
      </c>
      <c r="H2669" s="3" t="s">
        <v>324</v>
      </c>
      <c r="I2669" t="s">
        <v>17</v>
      </c>
      <c r="J2669" s="4">
        <v>15.396199999999999</v>
      </c>
      <c r="K2669" s="5">
        <v>1248</v>
      </c>
    </row>
    <row r="2670" spans="1:11" x14ac:dyDescent="0.25">
      <c r="A2670">
        <v>3</v>
      </c>
      <c r="B2670" s="3">
        <v>20</v>
      </c>
      <c r="C2670">
        <v>20059</v>
      </c>
      <c r="D2670" t="s">
        <v>2708</v>
      </c>
      <c r="E2670">
        <v>1</v>
      </c>
      <c r="F2670" t="s">
        <v>12</v>
      </c>
      <c r="G2670" t="s">
        <v>13</v>
      </c>
      <c r="H2670" s="3" t="s">
        <v>324</v>
      </c>
      <c r="I2670" t="s">
        <v>17</v>
      </c>
      <c r="J2670" s="4">
        <v>16.939299999999999</v>
      </c>
      <c r="K2670" s="5">
        <v>1751</v>
      </c>
    </row>
    <row r="2671" spans="1:11" x14ac:dyDescent="0.25">
      <c r="A2671">
        <v>3</v>
      </c>
      <c r="B2671" s="3">
        <v>20</v>
      </c>
      <c r="C2671">
        <v>20060</v>
      </c>
      <c r="D2671" t="s">
        <v>2709</v>
      </c>
      <c r="E2671">
        <v>1</v>
      </c>
      <c r="F2671" t="s">
        <v>12</v>
      </c>
      <c r="G2671" t="s">
        <v>13</v>
      </c>
      <c r="H2671" s="3" t="s">
        <v>324</v>
      </c>
      <c r="I2671" t="s">
        <v>17</v>
      </c>
      <c r="J2671" s="4">
        <v>12.9551</v>
      </c>
      <c r="K2671" s="5">
        <v>1203</v>
      </c>
    </row>
    <row r="2672" spans="1:11" x14ac:dyDescent="0.25">
      <c r="A2672">
        <v>3</v>
      </c>
      <c r="B2672" s="3">
        <v>20</v>
      </c>
      <c r="C2672">
        <v>20061</v>
      </c>
      <c r="D2672" t="s">
        <v>2710</v>
      </c>
      <c r="E2672">
        <v>1</v>
      </c>
      <c r="F2672" t="s">
        <v>12</v>
      </c>
      <c r="G2672" t="s">
        <v>13</v>
      </c>
      <c r="H2672" s="3" t="s">
        <v>324</v>
      </c>
      <c r="I2672" t="s">
        <v>17</v>
      </c>
      <c r="J2672" s="4">
        <v>57.054099999999998</v>
      </c>
      <c r="K2672" s="5">
        <v>6189</v>
      </c>
    </row>
    <row r="2673" spans="1:11" x14ac:dyDescent="0.25">
      <c r="A2673">
        <v>3</v>
      </c>
      <c r="B2673" s="3">
        <v>20</v>
      </c>
      <c r="C2673">
        <v>20062</v>
      </c>
      <c r="D2673" t="s">
        <v>2711</v>
      </c>
      <c r="E2673">
        <v>1</v>
      </c>
      <c r="F2673" t="s">
        <v>12</v>
      </c>
      <c r="G2673" t="s">
        <v>13</v>
      </c>
      <c r="H2673" s="3" t="s">
        <v>324</v>
      </c>
      <c r="I2673" t="s">
        <v>17</v>
      </c>
      <c r="J2673" s="4">
        <v>26.202399999999997</v>
      </c>
      <c r="K2673" s="5">
        <v>1541</v>
      </c>
    </row>
    <row r="2674" spans="1:11" x14ac:dyDescent="0.25">
      <c r="A2674">
        <v>3</v>
      </c>
      <c r="B2674" s="3">
        <v>20</v>
      </c>
      <c r="C2674">
        <v>20063</v>
      </c>
      <c r="D2674" t="s">
        <v>2712</v>
      </c>
      <c r="E2674">
        <v>1</v>
      </c>
      <c r="F2674" t="s">
        <v>12</v>
      </c>
      <c r="G2674" t="s">
        <v>13</v>
      </c>
      <c r="H2674" s="3" t="s">
        <v>324</v>
      </c>
      <c r="I2674" t="s">
        <v>1153</v>
      </c>
      <c r="J2674" s="4">
        <v>13.083399999999999</v>
      </c>
      <c r="K2674" s="5">
        <v>2642</v>
      </c>
    </row>
    <row r="2675" spans="1:11" x14ac:dyDescent="0.25">
      <c r="A2675">
        <v>3</v>
      </c>
      <c r="B2675" s="3">
        <v>20</v>
      </c>
      <c r="C2675">
        <v>20064</v>
      </c>
      <c r="D2675" t="s">
        <v>2713</v>
      </c>
      <c r="E2675">
        <v>1</v>
      </c>
      <c r="F2675" t="s">
        <v>12</v>
      </c>
      <c r="G2675" t="s">
        <v>13</v>
      </c>
      <c r="H2675" s="3" t="s">
        <v>324</v>
      </c>
      <c r="I2675" t="s">
        <v>17</v>
      </c>
      <c r="J2675" s="4">
        <v>26.272100000000002</v>
      </c>
      <c r="K2675" s="5">
        <v>2109</v>
      </c>
    </row>
    <row r="2676" spans="1:11" x14ac:dyDescent="0.25">
      <c r="A2676">
        <v>3</v>
      </c>
      <c r="B2676" s="3">
        <v>20</v>
      </c>
      <c r="C2676">
        <v>20065</v>
      </c>
      <c r="D2676" t="s">
        <v>2714</v>
      </c>
      <c r="E2676">
        <v>1</v>
      </c>
      <c r="F2676" t="s">
        <v>12</v>
      </c>
      <c r="G2676" t="s">
        <v>13</v>
      </c>
      <c r="H2676" s="3" t="s">
        <v>324</v>
      </c>
      <c r="I2676" t="s">
        <v>17</v>
      </c>
      <c r="J2676" s="4">
        <v>61.098700000000001</v>
      </c>
      <c r="K2676" s="5">
        <v>21161</v>
      </c>
    </row>
    <row r="2677" spans="1:11" x14ac:dyDescent="0.25">
      <c r="A2677">
        <v>3</v>
      </c>
      <c r="B2677" s="3">
        <v>20</v>
      </c>
      <c r="C2677">
        <v>20066</v>
      </c>
      <c r="D2677" t="s">
        <v>2715</v>
      </c>
      <c r="E2677">
        <v>1</v>
      </c>
      <c r="F2677" t="s">
        <v>12</v>
      </c>
      <c r="G2677" t="s">
        <v>13</v>
      </c>
      <c r="H2677" s="3" t="s">
        <v>324</v>
      </c>
      <c r="I2677" t="s">
        <v>17</v>
      </c>
      <c r="J2677" s="4">
        <v>103.8408</v>
      </c>
      <c r="K2677" s="5">
        <v>19926</v>
      </c>
    </row>
    <row r="2678" spans="1:11" x14ac:dyDescent="0.25">
      <c r="A2678">
        <v>3</v>
      </c>
      <c r="B2678" s="3">
        <v>20</v>
      </c>
      <c r="C2678">
        <v>20067</v>
      </c>
      <c r="D2678" t="s">
        <v>2716</v>
      </c>
      <c r="E2678">
        <v>1</v>
      </c>
      <c r="F2678" t="s">
        <v>12</v>
      </c>
      <c r="G2678" t="s">
        <v>13</v>
      </c>
      <c r="H2678" s="3" t="s">
        <v>324</v>
      </c>
      <c r="I2678" t="s">
        <v>17</v>
      </c>
      <c r="J2678" s="4">
        <v>14.2882</v>
      </c>
      <c r="K2678" s="5">
        <v>2023</v>
      </c>
    </row>
    <row r="2679" spans="1:11" x14ac:dyDescent="0.25">
      <c r="A2679">
        <v>3</v>
      </c>
      <c r="B2679" s="3">
        <v>20</v>
      </c>
      <c r="C2679">
        <v>20068</v>
      </c>
      <c r="D2679" t="s">
        <v>2717</v>
      </c>
      <c r="E2679">
        <v>1</v>
      </c>
      <c r="F2679" t="s">
        <v>12</v>
      </c>
      <c r="G2679" t="s">
        <v>13</v>
      </c>
      <c r="H2679" s="3" t="s">
        <v>324</v>
      </c>
      <c r="I2679" t="s">
        <v>17</v>
      </c>
      <c r="J2679" s="4">
        <v>14.8432</v>
      </c>
      <c r="K2679" s="5">
        <v>2186</v>
      </c>
    </row>
    <row r="2680" spans="1:11" x14ac:dyDescent="0.25">
      <c r="A2680">
        <v>3</v>
      </c>
      <c r="B2680" s="3">
        <v>20</v>
      </c>
      <c r="C2680">
        <v>20070</v>
      </c>
      <c r="D2680" t="s">
        <v>2718</v>
      </c>
      <c r="E2680">
        <v>1</v>
      </c>
      <c r="F2680" t="s">
        <v>12</v>
      </c>
      <c r="G2680" t="s">
        <v>13</v>
      </c>
      <c r="H2680" s="3" t="s">
        <v>324</v>
      </c>
      <c r="I2680" t="s">
        <v>1153</v>
      </c>
      <c r="J2680" s="4">
        <v>50.484499999999997</v>
      </c>
      <c r="K2680" s="5">
        <v>7369</v>
      </c>
    </row>
    <row r="2681" spans="1:11" x14ac:dyDescent="0.25">
      <c r="A2681">
        <v>3</v>
      </c>
      <c r="B2681" s="3">
        <v>20</v>
      </c>
      <c r="C2681">
        <v>20071</v>
      </c>
      <c r="D2681" t="s">
        <v>2719</v>
      </c>
      <c r="E2681">
        <v>1</v>
      </c>
      <c r="F2681" t="s">
        <v>12</v>
      </c>
      <c r="G2681" t="s">
        <v>13</v>
      </c>
      <c r="H2681" s="3" t="s">
        <v>324</v>
      </c>
      <c r="I2681" t="s">
        <v>17</v>
      </c>
      <c r="J2681" s="4">
        <v>69.986599999999996</v>
      </c>
      <c r="K2681" s="5">
        <v>14646</v>
      </c>
    </row>
    <row r="2682" spans="1:11" x14ac:dyDescent="0.25">
      <c r="A2682">
        <v>4</v>
      </c>
      <c r="B2682" s="3">
        <v>21</v>
      </c>
      <c r="C2682">
        <v>21001</v>
      </c>
      <c r="D2682" t="s">
        <v>2720</v>
      </c>
      <c r="E2682">
        <v>1</v>
      </c>
      <c r="F2682" t="s">
        <v>19</v>
      </c>
      <c r="G2682" t="s">
        <v>1394</v>
      </c>
      <c r="H2682" s="3" t="s">
        <v>2721</v>
      </c>
      <c r="I2682" t="s">
        <v>385</v>
      </c>
      <c r="J2682" s="4">
        <v>62.689899999999994</v>
      </c>
      <c r="K2682" s="5">
        <v>1670</v>
      </c>
    </row>
    <row r="2683" spans="1:11" x14ac:dyDescent="0.25">
      <c r="A2683">
        <v>4</v>
      </c>
      <c r="B2683" s="3">
        <v>21</v>
      </c>
      <c r="C2683">
        <v>21002</v>
      </c>
      <c r="D2683" t="s">
        <v>2722</v>
      </c>
      <c r="E2683">
        <v>1</v>
      </c>
      <c r="F2683" t="s">
        <v>19</v>
      </c>
      <c r="G2683" t="s">
        <v>1394</v>
      </c>
      <c r="H2683" s="3" t="s">
        <v>1395</v>
      </c>
      <c r="I2683" t="s">
        <v>17</v>
      </c>
      <c r="J2683" s="4">
        <v>4.8912000000000004</v>
      </c>
      <c r="K2683" s="5">
        <v>1023</v>
      </c>
    </row>
    <row r="2684" spans="1:11" x14ac:dyDescent="0.25">
      <c r="A2684">
        <v>4</v>
      </c>
      <c r="B2684" s="3">
        <v>21</v>
      </c>
      <c r="C2684">
        <v>21003</v>
      </c>
      <c r="D2684" t="s">
        <v>2723</v>
      </c>
      <c r="E2684">
        <v>1</v>
      </c>
      <c r="F2684" t="s">
        <v>19</v>
      </c>
      <c r="G2684" t="s">
        <v>1394</v>
      </c>
      <c r="H2684" s="3" t="s">
        <v>2721</v>
      </c>
      <c r="I2684" t="s">
        <v>385</v>
      </c>
      <c r="J2684" s="4">
        <v>11.064100000000002</v>
      </c>
      <c r="K2684" s="5">
        <v>395</v>
      </c>
    </row>
    <row r="2685" spans="1:11" x14ac:dyDescent="0.25">
      <c r="A2685">
        <v>4</v>
      </c>
      <c r="B2685" s="3">
        <v>21</v>
      </c>
      <c r="C2685">
        <v>21004</v>
      </c>
      <c r="D2685" t="s">
        <v>2724</v>
      </c>
      <c r="E2685">
        <v>1</v>
      </c>
      <c r="F2685" t="s">
        <v>19</v>
      </c>
      <c r="G2685" t="s">
        <v>1394</v>
      </c>
      <c r="H2685" s="3" t="s">
        <v>1395</v>
      </c>
      <c r="I2685" t="s">
        <v>17</v>
      </c>
      <c r="J2685" s="4">
        <v>59.450099999999999</v>
      </c>
      <c r="K2685" s="5">
        <v>14775</v>
      </c>
    </row>
    <row r="2686" spans="1:11" x14ac:dyDescent="0.25">
      <c r="A2686">
        <v>4</v>
      </c>
      <c r="B2686" s="3">
        <v>21</v>
      </c>
      <c r="C2686">
        <v>21005</v>
      </c>
      <c r="D2686" t="s">
        <v>2725</v>
      </c>
      <c r="E2686">
        <v>1</v>
      </c>
      <c r="F2686" t="s">
        <v>19</v>
      </c>
      <c r="G2686" t="s">
        <v>1394</v>
      </c>
      <c r="H2686" s="3" t="s">
        <v>1689</v>
      </c>
      <c r="I2686" t="s">
        <v>17</v>
      </c>
      <c r="J2686" s="4">
        <v>27.395199999999999</v>
      </c>
      <c r="K2686" s="5">
        <v>764</v>
      </c>
    </row>
    <row r="2687" spans="1:11" x14ac:dyDescent="0.25">
      <c r="A2687">
        <v>4</v>
      </c>
      <c r="B2687" s="3">
        <v>21</v>
      </c>
      <c r="C2687">
        <v>21006</v>
      </c>
      <c r="D2687" t="s">
        <v>2726</v>
      </c>
      <c r="E2687">
        <v>1</v>
      </c>
      <c r="F2687" t="s">
        <v>19</v>
      </c>
      <c r="G2687" t="s">
        <v>1394</v>
      </c>
      <c r="H2687" s="3" t="s">
        <v>2721</v>
      </c>
      <c r="I2687" t="s">
        <v>17</v>
      </c>
      <c r="J2687" s="4">
        <v>83.070300000000003</v>
      </c>
      <c r="K2687" s="5">
        <v>3484</v>
      </c>
    </row>
    <row r="2688" spans="1:11" x14ac:dyDescent="0.25">
      <c r="A2688">
        <v>4</v>
      </c>
      <c r="B2688" s="3">
        <v>21</v>
      </c>
      <c r="C2688">
        <v>21007</v>
      </c>
      <c r="D2688" t="s">
        <v>2727</v>
      </c>
      <c r="E2688">
        <v>1</v>
      </c>
      <c r="F2688" t="s">
        <v>19</v>
      </c>
      <c r="G2688" t="s">
        <v>1394</v>
      </c>
      <c r="H2688" s="3" t="s">
        <v>1689</v>
      </c>
      <c r="I2688" t="s">
        <v>17</v>
      </c>
      <c r="J2688" s="4">
        <v>24.511199999999999</v>
      </c>
      <c r="K2688" s="5">
        <v>1688</v>
      </c>
    </row>
    <row r="2689" spans="1:11" x14ac:dyDescent="0.25">
      <c r="A2689">
        <v>4</v>
      </c>
      <c r="B2689" s="3">
        <v>21</v>
      </c>
      <c r="C2689">
        <v>21008</v>
      </c>
      <c r="D2689" t="s">
        <v>2728</v>
      </c>
      <c r="E2689">
        <v>1</v>
      </c>
      <c r="F2689" t="s">
        <v>19</v>
      </c>
      <c r="G2689" t="s">
        <v>1394</v>
      </c>
      <c r="H2689" s="3" t="s">
        <v>1395</v>
      </c>
      <c r="I2689" t="s">
        <v>15</v>
      </c>
      <c r="J2689" s="4">
        <v>52.291000000000004</v>
      </c>
      <c r="K2689" s="5">
        <v>106441</v>
      </c>
    </row>
    <row r="2690" spans="1:11" x14ac:dyDescent="0.25">
      <c r="A2690">
        <v>4</v>
      </c>
      <c r="B2690" s="3">
        <v>21</v>
      </c>
      <c r="C2690">
        <v>21009</v>
      </c>
      <c r="D2690" t="s">
        <v>2729</v>
      </c>
      <c r="E2690">
        <v>1</v>
      </c>
      <c r="F2690" t="s">
        <v>19</v>
      </c>
      <c r="G2690" t="s">
        <v>1394</v>
      </c>
      <c r="H2690" s="3" t="s">
        <v>2721</v>
      </c>
      <c r="I2690" t="s">
        <v>17</v>
      </c>
      <c r="J2690" s="4">
        <v>90.212999999999994</v>
      </c>
      <c r="K2690" s="5">
        <v>652</v>
      </c>
    </row>
    <row r="2691" spans="1:11" x14ac:dyDescent="0.25">
      <c r="A2691">
        <v>4</v>
      </c>
      <c r="B2691" s="3">
        <v>21</v>
      </c>
      <c r="C2691">
        <v>21010</v>
      </c>
      <c r="D2691" t="s">
        <v>2730</v>
      </c>
      <c r="E2691">
        <v>1</v>
      </c>
      <c r="F2691" t="s">
        <v>19</v>
      </c>
      <c r="G2691" t="s">
        <v>1394</v>
      </c>
      <c r="H2691" s="3" t="s">
        <v>1689</v>
      </c>
      <c r="I2691" t="s">
        <v>17</v>
      </c>
      <c r="J2691" s="4">
        <v>114.2919</v>
      </c>
      <c r="K2691" s="5">
        <v>2187</v>
      </c>
    </row>
    <row r="2692" spans="1:11" x14ac:dyDescent="0.25">
      <c r="A2692">
        <v>4</v>
      </c>
      <c r="B2692" s="3">
        <v>21</v>
      </c>
      <c r="C2692">
        <v>21011</v>
      </c>
      <c r="D2692" t="s">
        <v>2731</v>
      </c>
      <c r="E2692">
        <v>1</v>
      </c>
      <c r="F2692" t="s">
        <v>19</v>
      </c>
      <c r="G2692" t="s">
        <v>1394</v>
      </c>
      <c r="H2692" s="3" t="s">
        <v>2721</v>
      </c>
      <c r="I2692" t="s">
        <v>15</v>
      </c>
      <c r="J2692" s="4">
        <v>84.698599999999999</v>
      </c>
      <c r="K2692" s="5">
        <v>21535</v>
      </c>
    </row>
    <row r="2693" spans="1:11" x14ac:dyDescent="0.25">
      <c r="A2693">
        <v>4</v>
      </c>
      <c r="B2693" s="3">
        <v>21</v>
      </c>
      <c r="C2693">
        <v>21012</v>
      </c>
      <c r="D2693" t="s">
        <v>2732</v>
      </c>
      <c r="E2693">
        <v>1</v>
      </c>
      <c r="F2693" t="s">
        <v>19</v>
      </c>
      <c r="G2693" t="s">
        <v>1394</v>
      </c>
      <c r="H2693" s="3" t="s">
        <v>1395</v>
      </c>
      <c r="I2693" t="s">
        <v>17</v>
      </c>
      <c r="J2693" s="4">
        <v>7.5395000000000003</v>
      </c>
      <c r="K2693" s="5">
        <v>2751</v>
      </c>
    </row>
    <row r="2694" spans="1:11" x14ac:dyDescent="0.25">
      <c r="A2694">
        <v>4</v>
      </c>
      <c r="B2694" s="3">
        <v>21</v>
      </c>
      <c r="C2694">
        <v>21013</v>
      </c>
      <c r="D2694" t="s">
        <v>2733</v>
      </c>
      <c r="E2694">
        <v>1</v>
      </c>
      <c r="F2694" t="s">
        <v>19</v>
      </c>
      <c r="G2694" t="s">
        <v>1394</v>
      </c>
      <c r="H2694" s="3" t="s">
        <v>2721</v>
      </c>
      <c r="I2694" t="s">
        <v>385</v>
      </c>
      <c r="J2694" s="4">
        <v>44.997399999999999</v>
      </c>
      <c r="K2694" s="5">
        <v>16109</v>
      </c>
    </row>
    <row r="2695" spans="1:11" x14ac:dyDescent="0.25">
      <c r="A2695">
        <v>4</v>
      </c>
      <c r="B2695" s="3">
        <v>21</v>
      </c>
      <c r="C2695">
        <v>21014</v>
      </c>
      <c r="D2695" t="s">
        <v>2734</v>
      </c>
      <c r="E2695">
        <v>1</v>
      </c>
      <c r="F2695" t="s">
        <v>19</v>
      </c>
      <c r="G2695" t="s">
        <v>1394</v>
      </c>
      <c r="H2695" s="3" t="s">
        <v>1689</v>
      </c>
      <c r="I2695" t="s">
        <v>17</v>
      </c>
      <c r="J2695" s="4">
        <v>1.6344000000000001</v>
      </c>
      <c r="K2695" s="5">
        <v>396</v>
      </c>
    </row>
    <row r="2696" spans="1:11" x14ac:dyDescent="0.25">
      <c r="A2696">
        <v>4</v>
      </c>
      <c r="B2696" s="3">
        <v>21</v>
      </c>
      <c r="C2696">
        <v>21015</v>
      </c>
      <c r="D2696" t="s">
        <v>2735</v>
      </c>
      <c r="E2696">
        <v>1</v>
      </c>
      <c r="F2696" t="s">
        <v>19</v>
      </c>
      <c r="G2696" t="s">
        <v>1394</v>
      </c>
      <c r="H2696" s="3" t="s">
        <v>1395</v>
      </c>
      <c r="I2696" t="s">
        <v>17</v>
      </c>
      <c r="J2696" s="4">
        <v>48.044200000000004</v>
      </c>
      <c r="K2696" s="5">
        <v>7908</v>
      </c>
    </row>
    <row r="2697" spans="1:11" x14ac:dyDescent="0.25">
      <c r="A2697">
        <v>4</v>
      </c>
      <c r="B2697" s="3">
        <v>21</v>
      </c>
      <c r="C2697">
        <v>21016</v>
      </c>
      <c r="D2697" t="s">
        <v>2736</v>
      </c>
      <c r="E2697">
        <v>1</v>
      </c>
      <c r="F2697" t="s">
        <v>19</v>
      </c>
      <c r="G2697" t="s">
        <v>1394</v>
      </c>
      <c r="H2697" s="3" t="s">
        <v>1689</v>
      </c>
      <c r="I2697" t="s">
        <v>17</v>
      </c>
      <c r="J2697" s="4">
        <v>95.385400000000004</v>
      </c>
      <c r="K2697" s="5">
        <v>2666</v>
      </c>
    </row>
    <row r="2698" spans="1:11" x14ac:dyDescent="0.25">
      <c r="A2698">
        <v>4</v>
      </c>
      <c r="B2698" s="3">
        <v>21</v>
      </c>
      <c r="C2698">
        <v>21017</v>
      </c>
      <c r="D2698" t="s">
        <v>2737</v>
      </c>
      <c r="E2698">
        <v>1</v>
      </c>
      <c r="F2698" t="s">
        <v>19</v>
      </c>
      <c r="G2698" t="s">
        <v>1394</v>
      </c>
      <c r="H2698" s="3" t="s">
        <v>1689</v>
      </c>
      <c r="I2698" t="s">
        <v>17</v>
      </c>
      <c r="J2698" s="4">
        <v>163.98009999999999</v>
      </c>
      <c r="K2698" s="5">
        <v>5371</v>
      </c>
    </row>
    <row r="2699" spans="1:11" x14ac:dyDescent="0.25">
      <c r="A2699">
        <v>4</v>
      </c>
      <c r="B2699" s="3">
        <v>21</v>
      </c>
      <c r="C2699">
        <v>21018</v>
      </c>
      <c r="D2699" t="s">
        <v>2738</v>
      </c>
      <c r="E2699">
        <v>1</v>
      </c>
      <c r="F2699" t="s">
        <v>19</v>
      </c>
      <c r="G2699" t="s">
        <v>1394</v>
      </c>
      <c r="H2699" s="3" t="s">
        <v>1689</v>
      </c>
      <c r="I2699" t="s">
        <v>17</v>
      </c>
      <c r="J2699" s="4">
        <v>53.791000000000004</v>
      </c>
      <c r="K2699" s="5">
        <v>2309</v>
      </c>
    </row>
    <row r="2700" spans="1:11" x14ac:dyDescent="0.25">
      <c r="A2700">
        <v>4</v>
      </c>
      <c r="B2700" s="3">
        <v>21</v>
      </c>
      <c r="C2700">
        <v>21019</v>
      </c>
      <c r="D2700" t="s">
        <v>2739</v>
      </c>
      <c r="E2700">
        <v>1</v>
      </c>
      <c r="F2700" t="s">
        <v>19</v>
      </c>
      <c r="G2700" t="s">
        <v>1394</v>
      </c>
      <c r="H2700" s="3" t="s">
        <v>2721</v>
      </c>
      <c r="I2700" t="s">
        <v>17</v>
      </c>
      <c r="J2700" s="4">
        <v>117.89700000000001</v>
      </c>
      <c r="K2700" s="5">
        <v>6802</v>
      </c>
    </row>
    <row r="2701" spans="1:11" x14ac:dyDescent="0.25">
      <c r="A2701">
        <v>4</v>
      </c>
      <c r="B2701" s="3">
        <v>21</v>
      </c>
      <c r="C2701">
        <v>21020</v>
      </c>
      <c r="D2701" t="s">
        <v>2740</v>
      </c>
      <c r="E2701">
        <v>1</v>
      </c>
      <c r="F2701" t="s">
        <v>19</v>
      </c>
      <c r="G2701" t="s">
        <v>1394</v>
      </c>
      <c r="H2701" s="3" t="s">
        <v>1689</v>
      </c>
      <c r="I2701" t="s">
        <v>17</v>
      </c>
      <c r="J2701" s="4">
        <v>6.6238999999999999</v>
      </c>
      <c r="K2701" s="5">
        <v>1531</v>
      </c>
    </row>
    <row r="2702" spans="1:11" x14ac:dyDescent="0.25">
      <c r="A2702">
        <v>4</v>
      </c>
      <c r="B2702" s="3">
        <v>21</v>
      </c>
      <c r="C2702">
        <v>21021</v>
      </c>
      <c r="D2702" t="s">
        <v>2741</v>
      </c>
      <c r="E2702">
        <v>1</v>
      </c>
      <c r="F2702" t="s">
        <v>19</v>
      </c>
      <c r="G2702" t="s">
        <v>1394</v>
      </c>
      <c r="H2702" s="3" t="s">
        <v>2721</v>
      </c>
      <c r="I2702" t="s">
        <v>385</v>
      </c>
      <c r="J2702" s="4">
        <v>33.680100000000003</v>
      </c>
      <c r="K2702" s="5">
        <v>2792</v>
      </c>
    </row>
    <row r="2703" spans="1:11" x14ac:dyDescent="0.25">
      <c r="A2703">
        <v>4</v>
      </c>
      <c r="B2703" s="3">
        <v>21</v>
      </c>
      <c r="C2703">
        <v>21022</v>
      </c>
      <c r="D2703" t="s">
        <v>2742</v>
      </c>
      <c r="E2703">
        <v>1</v>
      </c>
      <c r="F2703" t="s">
        <v>19</v>
      </c>
      <c r="G2703" t="s">
        <v>1394</v>
      </c>
      <c r="H2703" s="3" t="s">
        <v>1689</v>
      </c>
      <c r="I2703" t="s">
        <v>15</v>
      </c>
      <c r="J2703" s="4">
        <v>51.288999999999994</v>
      </c>
      <c r="K2703" s="5">
        <v>5220</v>
      </c>
    </row>
    <row r="2704" spans="1:11" x14ac:dyDescent="0.25">
      <c r="A2704">
        <v>4</v>
      </c>
      <c r="B2704" s="3">
        <v>21</v>
      </c>
      <c r="C2704">
        <v>21023</v>
      </c>
      <c r="D2704" t="s">
        <v>2743</v>
      </c>
      <c r="E2704">
        <v>1</v>
      </c>
      <c r="F2704" t="s">
        <v>19</v>
      </c>
      <c r="G2704" t="s">
        <v>1394</v>
      </c>
      <c r="H2704" s="3" t="s">
        <v>2721</v>
      </c>
      <c r="I2704" t="s">
        <v>17</v>
      </c>
      <c r="J2704" s="4">
        <v>40.610700000000001</v>
      </c>
      <c r="K2704" s="5">
        <v>3388</v>
      </c>
    </row>
    <row r="2705" spans="1:11" x14ac:dyDescent="0.25">
      <c r="A2705">
        <v>4</v>
      </c>
      <c r="B2705" s="3">
        <v>21</v>
      </c>
      <c r="C2705">
        <v>21024</v>
      </c>
      <c r="D2705" t="s">
        <v>2744</v>
      </c>
      <c r="E2705">
        <v>1</v>
      </c>
      <c r="F2705" t="s">
        <v>19</v>
      </c>
      <c r="G2705" t="s">
        <v>1394</v>
      </c>
      <c r="H2705" s="3" t="s">
        <v>1395</v>
      </c>
      <c r="I2705" t="s">
        <v>17</v>
      </c>
      <c r="J2705" s="4">
        <v>29.267600000000002</v>
      </c>
      <c r="K2705" s="5">
        <v>2225</v>
      </c>
    </row>
    <row r="2706" spans="1:11" x14ac:dyDescent="0.25">
      <c r="A2706">
        <v>4</v>
      </c>
      <c r="B2706" s="3">
        <v>21</v>
      </c>
      <c r="C2706">
        <v>21025</v>
      </c>
      <c r="D2706" t="s">
        <v>2745</v>
      </c>
      <c r="E2706">
        <v>1</v>
      </c>
      <c r="F2706" t="s">
        <v>19</v>
      </c>
      <c r="G2706" t="s">
        <v>1394</v>
      </c>
      <c r="H2706" s="3" t="s">
        <v>1395</v>
      </c>
      <c r="I2706" t="s">
        <v>17</v>
      </c>
      <c r="J2706" s="4">
        <v>1.9990000000000001</v>
      </c>
      <c r="K2706" s="5">
        <v>642</v>
      </c>
    </row>
    <row r="2707" spans="1:11" x14ac:dyDescent="0.25">
      <c r="A2707">
        <v>4</v>
      </c>
      <c r="B2707" s="3">
        <v>21</v>
      </c>
      <c r="C2707">
        <v>21026</v>
      </c>
      <c r="D2707" t="s">
        <v>2746</v>
      </c>
      <c r="E2707">
        <v>1</v>
      </c>
      <c r="F2707" t="s">
        <v>19</v>
      </c>
      <c r="G2707" t="s">
        <v>1394</v>
      </c>
      <c r="H2707" s="3" t="s">
        <v>2721</v>
      </c>
      <c r="I2707" t="s">
        <v>17</v>
      </c>
      <c r="J2707" s="4">
        <v>38.835799999999999</v>
      </c>
      <c r="K2707" s="5">
        <v>1358</v>
      </c>
    </row>
    <row r="2708" spans="1:11" x14ac:dyDescent="0.25">
      <c r="A2708">
        <v>4</v>
      </c>
      <c r="B2708" s="3">
        <v>21</v>
      </c>
      <c r="C2708">
        <v>21027</v>
      </c>
      <c r="D2708" t="s">
        <v>2747</v>
      </c>
      <c r="E2708">
        <v>1</v>
      </c>
      <c r="F2708" t="s">
        <v>19</v>
      </c>
      <c r="G2708" t="s">
        <v>1394</v>
      </c>
      <c r="H2708" s="3" t="s">
        <v>1689</v>
      </c>
      <c r="I2708" t="s">
        <v>17</v>
      </c>
      <c r="J2708" s="4">
        <v>209.64750000000001</v>
      </c>
      <c r="K2708" s="5">
        <v>2381</v>
      </c>
    </row>
    <row r="2709" spans="1:11" x14ac:dyDescent="0.25">
      <c r="A2709">
        <v>4</v>
      </c>
      <c r="B2709" s="3">
        <v>21</v>
      </c>
      <c r="C2709">
        <v>21028</v>
      </c>
      <c r="D2709" t="s">
        <v>2748</v>
      </c>
      <c r="E2709">
        <v>1</v>
      </c>
      <c r="F2709" t="s">
        <v>19</v>
      </c>
      <c r="G2709" t="s">
        <v>1394</v>
      </c>
      <c r="H2709" s="3" t="s">
        <v>2721</v>
      </c>
      <c r="I2709" t="s">
        <v>385</v>
      </c>
      <c r="J2709" s="4">
        <v>125.3018</v>
      </c>
      <c r="K2709" s="5">
        <v>3351</v>
      </c>
    </row>
    <row r="2710" spans="1:11" x14ac:dyDescent="0.25">
      <c r="A2710">
        <v>4</v>
      </c>
      <c r="B2710" s="3">
        <v>21</v>
      </c>
      <c r="C2710">
        <v>21029</v>
      </c>
      <c r="D2710" t="s">
        <v>2749</v>
      </c>
      <c r="E2710">
        <v>1</v>
      </c>
      <c r="F2710" t="s">
        <v>19</v>
      </c>
      <c r="G2710" t="s">
        <v>1394</v>
      </c>
      <c r="H2710" s="3" t="s">
        <v>1395</v>
      </c>
      <c r="I2710" t="s">
        <v>17</v>
      </c>
      <c r="J2710" s="4">
        <v>23.569299999999998</v>
      </c>
      <c r="K2710" s="5">
        <v>5232</v>
      </c>
    </row>
    <row r="2711" spans="1:11" x14ac:dyDescent="0.25">
      <c r="A2711">
        <v>4</v>
      </c>
      <c r="B2711" s="3">
        <v>21</v>
      </c>
      <c r="C2711">
        <v>21030</v>
      </c>
      <c r="D2711" t="s">
        <v>2750</v>
      </c>
      <c r="E2711">
        <v>1</v>
      </c>
      <c r="F2711" t="s">
        <v>19</v>
      </c>
      <c r="G2711" t="s">
        <v>1394</v>
      </c>
      <c r="H2711" s="3" t="s">
        <v>1689</v>
      </c>
      <c r="I2711" t="s">
        <v>17</v>
      </c>
      <c r="J2711" s="4">
        <v>33.131500000000003</v>
      </c>
      <c r="K2711" s="5">
        <v>2753</v>
      </c>
    </row>
    <row r="2712" spans="1:11" x14ac:dyDescent="0.25">
      <c r="A2712">
        <v>4</v>
      </c>
      <c r="B2712" s="3">
        <v>21</v>
      </c>
      <c r="C2712">
        <v>21031</v>
      </c>
      <c r="D2712" t="s">
        <v>2751</v>
      </c>
      <c r="E2712">
        <v>1</v>
      </c>
      <c r="F2712" t="s">
        <v>19</v>
      </c>
      <c r="G2712" t="s">
        <v>1394</v>
      </c>
      <c r="H2712" s="3" t="s">
        <v>2721</v>
      </c>
      <c r="I2712" t="s">
        <v>17</v>
      </c>
      <c r="J2712" s="4">
        <v>43.957799999999999</v>
      </c>
      <c r="K2712" s="5">
        <v>3539</v>
      </c>
    </row>
    <row r="2713" spans="1:11" x14ac:dyDescent="0.25">
      <c r="A2713">
        <v>4</v>
      </c>
      <c r="B2713" s="3">
        <v>21</v>
      </c>
      <c r="C2713">
        <v>21032</v>
      </c>
      <c r="D2713" t="s">
        <v>2752</v>
      </c>
      <c r="E2713">
        <v>1</v>
      </c>
      <c r="F2713" t="s">
        <v>19</v>
      </c>
      <c r="G2713" t="s">
        <v>1394</v>
      </c>
      <c r="H2713" s="3" t="s">
        <v>1689</v>
      </c>
      <c r="I2713" t="s">
        <v>17</v>
      </c>
      <c r="J2713" s="4">
        <v>61.771999999999998</v>
      </c>
      <c r="K2713" s="5">
        <v>989</v>
      </c>
    </row>
    <row r="2714" spans="1:11" x14ac:dyDescent="0.25">
      <c r="A2714">
        <v>4</v>
      </c>
      <c r="B2714" s="3">
        <v>21</v>
      </c>
      <c r="C2714">
        <v>21033</v>
      </c>
      <c r="D2714" t="s">
        <v>2753</v>
      </c>
      <c r="E2714">
        <v>1</v>
      </c>
      <c r="F2714" t="s">
        <v>19</v>
      </c>
      <c r="G2714" t="s">
        <v>1394</v>
      </c>
      <c r="H2714" s="3" t="s">
        <v>2721</v>
      </c>
      <c r="I2714" t="s">
        <v>17</v>
      </c>
      <c r="J2714" s="4">
        <v>81.381100000000004</v>
      </c>
      <c r="K2714" s="5">
        <v>2612</v>
      </c>
    </row>
    <row r="2715" spans="1:11" x14ac:dyDescent="0.25">
      <c r="A2715">
        <v>4</v>
      </c>
      <c r="B2715" s="3">
        <v>21</v>
      </c>
      <c r="C2715">
        <v>21034</v>
      </c>
      <c r="D2715" t="s">
        <v>2754</v>
      </c>
      <c r="E2715">
        <v>1</v>
      </c>
      <c r="F2715" t="s">
        <v>19</v>
      </c>
      <c r="G2715" t="s">
        <v>1394</v>
      </c>
      <c r="H2715" s="3" t="s">
        <v>1689</v>
      </c>
      <c r="I2715" t="s">
        <v>17</v>
      </c>
      <c r="J2715" s="4">
        <v>60.614600000000003</v>
      </c>
      <c r="K2715" s="5">
        <v>3219</v>
      </c>
    </row>
    <row r="2716" spans="1:11" x14ac:dyDescent="0.25">
      <c r="A2716">
        <v>4</v>
      </c>
      <c r="B2716" s="3">
        <v>21</v>
      </c>
      <c r="C2716">
        <v>21035</v>
      </c>
      <c r="D2716" t="s">
        <v>2755</v>
      </c>
      <c r="E2716">
        <v>1</v>
      </c>
      <c r="F2716" t="s">
        <v>19</v>
      </c>
      <c r="G2716" t="s">
        <v>1394</v>
      </c>
      <c r="H2716" s="3" t="s">
        <v>1689</v>
      </c>
      <c r="I2716" t="s">
        <v>17</v>
      </c>
      <c r="J2716" s="4">
        <v>4.9135999999999997</v>
      </c>
      <c r="K2716" s="5">
        <v>1687</v>
      </c>
    </row>
    <row r="2717" spans="1:11" x14ac:dyDescent="0.25">
      <c r="A2717">
        <v>4</v>
      </c>
      <c r="B2717" s="3">
        <v>21</v>
      </c>
      <c r="C2717">
        <v>21036</v>
      </c>
      <c r="D2717" t="s">
        <v>2756</v>
      </c>
      <c r="E2717">
        <v>1</v>
      </c>
      <c r="F2717" t="s">
        <v>19</v>
      </c>
      <c r="G2717" t="s">
        <v>1394</v>
      </c>
      <c r="H2717" s="3" t="s">
        <v>1689</v>
      </c>
      <c r="I2717" t="s">
        <v>17</v>
      </c>
      <c r="J2717" s="4">
        <v>13.218900000000001</v>
      </c>
      <c r="K2717" s="5">
        <v>896</v>
      </c>
    </row>
    <row r="2718" spans="1:11" x14ac:dyDescent="0.25">
      <c r="A2718">
        <v>4</v>
      </c>
      <c r="B2718" s="3">
        <v>21</v>
      </c>
      <c r="C2718">
        <v>21037</v>
      </c>
      <c r="D2718" t="s">
        <v>2757</v>
      </c>
      <c r="E2718">
        <v>1</v>
      </c>
      <c r="F2718" t="s">
        <v>19</v>
      </c>
      <c r="G2718" t="s">
        <v>1394</v>
      </c>
      <c r="H2718" s="3" t="s">
        <v>1689</v>
      </c>
      <c r="I2718" t="s">
        <v>17</v>
      </c>
      <c r="J2718" s="4">
        <v>78.704799999999992</v>
      </c>
      <c r="K2718" s="5">
        <v>5188</v>
      </c>
    </row>
    <row r="2719" spans="1:11" x14ac:dyDescent="0.25">
      <c r="A2719">
        <v>4</v>
      </c>
      <c r="B2719" s="3">
        <v>21</v>
      </c>
      <c r="C2719">
        <v>21038</v>
      </c>
      <c r="D2719" t="s">
        <v>2758</v>
      </c>
      <c r="E2719">
        <v>1</v>
      </c>
      <c r="F2719" t="s">
        <v>19</v>
      </c>
      <c r="G2719" t="s">
        <v>1394</v>
      </c>
      <c r="H2719" s="3" t="s">
        <v>1689</v>
      </c>
      <c r="I2719" t="s">
        <v>17</v>
      </c>
      <c r="J2719" s="4">
        <v>23.683699999999998</v>
      </c>
      <c r="K2719" s="5">
        <v>5029</v>
      </c>
    </row>
    <row r="2720" spans="1:11" x14ac:dyDescent="0.25">
      <c r="A2720">
        <v>4</v>
      </c>
      <c r="B2720" s="3">
        <v>21</v>
      </c>
      <c r="C2720">
        <v>21039</v>
      </c>
      <c r="D2720" t="s">
        <v>2759</v>
      </c>
      <c r="E2720">
        <v>1</v>
      </c>
      <c r="F2720" t="s">
        <v>19</v>
      </c>
      <c r="G2720" t="s">
        <v>1394</v>
      </c>
      <c r="H2720" s="3" t="s">
        <v>2721</v>
      </c>
      <c r="I2720" t="s">
        <v>15</v>
      </c>
      <c r="J2720" s="4">
        <v>37.524999999999999</v>
      </c>
      <c r="K2720" s="5">
        <v>2647</v>
      </c>
    </row>
    <row r="2721" spans="1:11" x14ac:dyDescent="0.25">
      <c r="A2721">
        <v>4</v>
      </c>
      <c r="B2721" s="3">
        <v>21</v>
      </c>
      <c r="C2721">
        <v>21040</v>
      </c>
      <c r="D2721" t="s">
        <v>2760</v>
      </c>
      <c r="E2721">
        <v>1</v>
      </c>
      <c r="F2721" t="s">
        <v>19</v>
      </c>
      <c r="G2721" t="s">
        <v>1394</v>
      </c>
      <c r="H2721" s="3" t="s">
        <v>1395</v>
      </c>
      <c r="I2721" t="s">
        <v>17</v>
      </c>
      <c r="J2721" s="4">
        <v>24.1083</v>
      </c>
      <c r="K2721" s="5">
        <v>17700</v>
      </c>
    </row>
    <row r="2722" spans="1:11" x14ac:dyDescent="0.25">
      <c r="A2722">
        <v>4</v>
      </c>
      <c r="B2722" s="3">
        <v>21</v>
      </c>
      <c r="C2722">
        <v>21041</v>
      </c>
      <c r="D2722" t="s">
        <v>2761</v>
      </c>
      <c r="E2722">
        <v>1</v>
      </c>
      <c r="F2722" t="s">
        <v>19</v>
      </c>
      <c r="G2722" t="s">
        <v>1394</v>
      </c>
      <c r="H2722" s="3" t="s">
        <v>1689</v>
      </c>
      <c r="I2722" t="s">
        <v>17</v>
      </c>
      <c r="J2722" s="4">
        <v>36.123800000000003</v>
      </c>
      <c r="K2722" s="5">
        <v>11929</v>
      </c>
    </row>
    <row r="2723" spans="1:11" x14ac:dyDescent="0.25">
      <c r="A2723">
        <v>4</v>
      </c>
      <c r="B2723" s="3">
        <v>21</v>
      </c>
      <c r="C2723">
        <v>21042</v>
      </c>
      <c r="D2723" t="s">
        <v>2762</v>
      </c>
      <c r="E2723">
        <v>1</v>
      </c>
      <c r="F2723" t="s">
        <v>19</v>
      </c>
      <c r="G2723" t="s">
        <v>1394</v>
      </c>
      <c r="H2723" s="3" t="s">
        <v>1689</v>
      </c>
      <c r="I2723" t="s">
        <v>17</v>
      </c>
      <c r="J2723" s="4">
        <v>110.2235</v>
      </c>
      <c r="K2723" s="5">
        <v>3993</v>
      </c>
    </row>
    <row r="2724" spans="1:11" x14ac:dyDescent="0.25">
      <c r="A2724">
        <v>4</v>
      </c>
      <c r="B2724" s="3">
        <v>21</v>
      </c>
      <c r="C2724">
        <v>21043</v>
      </c>
      <c r="D2724" t="s">
        <v>2763</v>
      </c>
      <c r="E2724">
        <v>1</v>
      </c>
      <c r="F2724" t="s">
        <v>19</v>
      </c>
      <c r="G2724" t="s">
        <v>1394</v>
      </c>
      <c r="H2724" s="3" t="s">
        <v>1689</v>
      </c>
      <c r="I2724" t="s">
        <v>17</v>
      </c>
      <c r="J2724" s="4">
        <v>13.8848</v>
      </c>
      <c r="K2724" s="5">
        <v>342</v>
      </c>
    </row>
    <row r="2725" spans="1:11" x14ac:dyDescent="0.25">
      <c r="A2725">
        <v>4</v>
      </c>
      <c r="B2725" s="3">
        <v>21</v>
      </c>
      <c r="C2725">
        <v>21044</v>
      </c>
      <c r="D2725" t="s">
        <v>2764</v>
      </c>
      <c r="E2725">
        <v>1</v>
      </c>
      <c r="F2725" t="s">
        <v>19</v>
      </c>
      <c r="G2725" t="s">
        <v>1394</v>
      </c>
      <c r="H2725" s="3" t="s">
        <v>2721</v>
      </c>
      <c r="I2725" t="s">
        <v>17</v>
      </c>
      <c r="J2725" s="4">
        <v>74.412700000000001</v>
      </c>
      <c r="K2725" s="5">
        <v>1515</v>
      </c>
    </row>
    <row r="2726" spans="1:11" x14ac:dyDescent="0.25">
      <c r="A2726">
        <v>4</v>
      </c>
      <c r="B2726" s="3">
        <v>21</v>
      </c>
      <c r="C2726">
        <v>21045</v>
      </c>
      <c r="D2726" t="s">
        <v>2765</v>
      </c>
      <c r="E2726">
        <v>1</v>
      </c>
      <c r="F2726" t="s">
        <v>19</v>
      </c>
      <c r="G2726" t="s">
        <v>1394</v>
      </c>
      <c r="H2726" s="3" t="s">
        <v>1395</v>
      </c>
      <c r="I2726" t="s">
        <v>17</v>
      </c>
      <c r="J2726" s="4">
        <v>13.864100000000001</v>
      </c>
      <c r="K2726" s="5">
        <v>1279</v>
      </c>
    </row>
    <row r="2727" spans="1:11" x14ac:dyDescent="0.25">
      <c r="A2727">
        <v>4</v>
      </c>
      <c r="B2727" s="3">
        <v>21</v>
      </c>
      <c r="C2727">
        <v>21046</v>
      </c>
      <c r="D2727" t="s">
        <v>2766</v>
      </c>
      <c r="E2727">
        <v>1</v>
      </c>
      <c r="F2727" t="s">
        <v>19</v>
      </c>
      <c r="G2727" t="s">
        <v>1394</v>
      </c>
      <c r="H2727" s="3" t="s">
        <v>1689</v>
      </c>
      <c r="I2727" t="s">
        <v>17</v>
      </c>
      <c r="J2727" s="4">
        <v>247.42500000000001</v>
      </c>
      <c r="K2727" s="5">
        <v>5162</v>
      </c>
    </row>
    <row r="2728" spans="1:11" x14ac:dyDescent="0.25">
      <c r="A2728">
        <v>4</v>
      </c>
      <c r="B2728" s="3">
        <v>21</v>
      </c>
      <c r="C2728">
        <v>21047</v>
      </c>
      <c r="D2728" t="s">
        <v>2767</v>
      </c>
      <c r="E2728">
        <v>1</v>
      </c>
      <c r="F2728" t="s">
        <v>19</v>
      </c>
      <c r="G2728" t="s">
        <v>1394</v>
      </c>
      <c r="H2728" s="3" t="s">
        <v>2721</v>
      </c>
      <c r="I2728" t="s">
        <v>17</v>
      </c>
      <c r="J2728" s="4">
        <v>160.22790000000001</v>
      </c>
      <c r="K2728" s="5">
        <v>3013</v>
      </c>
    </row>
    <row r="2729" spans="1:11" x14ac:dyDescent="0.25">
      <c r="A2729">
        <v>4</v>
      </c>
      <c r="B2729" s="3">
        <v>21</v>
      </c>
      <c r="C2729">
        <v>21048</v>
      </c>
      <c r="D2729" t="s">
        <v>2768</v>
      </c>
      <c r="E2729">
        <v>1</v>
      </c>
      <c r="F2729" t="s">
        <v>19</v>
      </c>
      <c r="G2729" t="s">
        <v>1394</v>
      </c>
      <c r="H2729" s="3" t="s">
        <v>1689</v>
      </c>
      <c r="I2729" t="s">
        <v>17</v>
      </c>
      <c r="J2729" s="4">
        <v>12.863099999999999</v>
      </c>
      <c r="K2729" s="5">
        <v>2634</v>
      </c>
    </row>
    <row r="2730" spans="1:11" x14ac:dyDescent="0.25">
      <c r="A2730">
        <v>4</v>
      </c>
      <c r="B2730" s="3">
        <v>21</v>
      </c>
      <c r="C2730">
        <v>21049</v>
      </c>
      <c r="D2730" t="s">
        <v>2769</v>
      </c>
      <c r="E2730">
        <v>1</v>
      </c>
      <c r="F2730" t="s">
        <v>19</v>
      </c>
      <c r="G2730" t="s">
        <v>1394</v>
      </c>
      <c r="H2730" s="3" t="s">
        <v>1689</v>
      </c>
      <c r="I2730" t="s">
        <v>17</v>
      </c>
      <c r="J2730" s="4">
        <v>142.79920000000001</v>
      </c>
      <c r="K2730" s="5">
        <v>869</v>
      </c>
    </row>
    <row r="2731" spans="1:11" x14ac:dyDescent="0.25">
      <c r="A2731">
        <v>4</v>
      </c>
      <c r="B2731" s="3">
        <v>21</v>
      </c>
      <c r="C2731">
        <v>21050</v>
      </c>
      <c r="D2731" t="s">
        <v>2770</v>
      </c>
      <c r="E2731">
        <v>1</v>
      </c>
      <c r="F2731" t="s">
        <v>19</v>
      </c>
      <c r="G2731" t="s">
        <v>1394</v>
      </c>
      <c r="H2731" s="3" t="s">
        <v>1689</v>
      </c>
      <c r="I2731" t="s">
        <v>17</v>
      </c>
      <c r="J2731" s="4">
        <v>36.953899999999997</v>
      </c>
      <c r="K2731" s="5">
        <v>1661</v>
      </c>
    </row>
    <row r="2732" spans="1:11" x14ac:dyDescent="0.25">
      <c r="A2732">
        <v>4</v>
      </c>
      <c r="B2732" s="3">
        <v>21</v>
      </c>
      <c r="C2732">
        <v>21051</v>
      </c>
      <c r="D2732" t="s">
        <v>2771</v>
      </c>
      <c r="E2732">
        <v>1</v>
      </c>
      <c r="F2732" t="s">
        <v>19</v>
      </c>
      <c r="G2732" t="s">
        <v>1394</v>
      </c>
      <c r="H2732" s="3" t="s">
        <v>1689</v>
      </c>
      <c r="I2732" t="s">
        <v>17</v>
      </c>
      <c r="J2732" s="4">
        <v>26.339899999999997</v>
      </c>
      <c r="K2732" s="5">
        <v>39462</v>
      </c>
    </row>
    <row r="2733" spans="1:11" x14ac:dyDescent="0.25">
      <c r="A2733">
        <v>4</v>
      </c>
      <c r="B2733" s="3">
        <v>21</v>
      </c>
      <c r="C2733">
        <v>21052</v>
      </c>
      <c r="D2733" t="s">
        <v>2772</v>
      </c>
      <c r="E2733">
        <v>1</v>
      </c>
      <c r="F2733" t="s">
        <v>19</v>
      </c>
      <c r="G2733" t="s">
        <v>1394</v>
      </c>
      <c r="H2733" s="3" t="s">
        <v>1689</v>
      </c>
      <c r="I2733" t="s">
        <v>15</v>
      </c>
      <c r="J2733" s="4">
        <v>46.436400000000006</v>
      </c>
      <c r="K2733" s="5">
        <v>2895</v>
      </c>
    </row>
    <row r="2734" spans="1:11" x14ac:dyDescent="0.25">
      <c r="A2734">
        <v>4</v>
      </c>
      <c r="B2734" s="3">
        <v>21</v>
      </c>
      <c r="C2734">
        <v>21053</v>
      </c>
      <c r="D2734" t="s">
        <v>2773</v>
      </c>
      <c r="E2734">
        <v>1</v>
      </c>
      <c r="F2734" t="s">
        <v>19</v>
      </c>
      <c r="G2734" t="s">
        <v>1394</v>
      </c>
      <c r="H2734" s="3" t="s">
        <v>1395</v>
      </c>
      <c r="I2734" t="s">
        <v>17</v>
      </c>
      <c r="J2734" s="4">
        <v>19.510200000000001</v>
      </c>
      <c r="K2734" s="5">
        <v>1641</v>
      </c>
    </row>
    <row r="2735" spans="1:11" x14ac:dyDescent="0.25">
      <c r="A2735">
        <v>4</v>
      </c>
      <c r="B2735" s="3">
        <v>21</v>
      </c>
      <c r="C2735">
        <v>21054</v>
      </c>
      <c r="D2735" t="s">
        <v>2774</v>
      </c>
      <c r="E2735">
        <v>1</v>
      </c>
      <c r="F2735" t="s">
        <v>19</v>
      </c>
      <c r="G2735" t="s">
        <v>1394</v>
      </c>
      <c r="H2735" s="3" t="s">
        <v>1689</v>
      </c>
      <c r="I2735" t="s">
        <v>17</v>
      </c>
      <c r="J2735" s="4">
        <v>193.5284</v>
      </c>
      <c r="K2735" s="5">
        <v>2099</v>
      </c>
    </row>
    <row r="2736" spans="1:11" x14ac:dyDescent="0.25">
      <c r="A2736">
        <v>4</v>
      </c>
      <c r="B2736" s="3">
        <v>21</v>
      </c>
      <c r="C2736">
        <v>21055</v>
      </c>
      <c r="D2736" t="s">
        <v>2775</v>
      </c>
      <c r="E2736">
        <v>1</v>
      </c>
      <c r="F2736" t="s">
        <v>19</v>
      </c>
      <c r="G2736" t="s">
        <v>1394</v>
      </c>
      <c r="H2736" s="3" t="s">
        <v>1395</v>
      </c>
      <c r="I2736" t="s">
        <v>15</v>
      </c>
      <c r="J2736" s="4">
        <v>12.2399</v>
      </c>
      <c r="K2736" s="5">
        <v>1942</v>
      </c>
    </row>
    <row r="2737" spans="1:11" x14ac:dyDescent="0.25">
      <c r="A2737">
        <v>4</v>
      </c>
      <c r="B2737" s="3">
        <v>21</v>
      </c>
      <c r="C2737">
        <v>21056</v>
      </c>
      <c r="D2737" t="s">
        <v>2776</v>
      </c>
      <c r="E2737">
        <v>1</v>
      </c>
      <c r="F2737" t="s">
        <v>19</v>
      </c>
      <c r="G2737" t="s">
        <v>1394</v>
      </c>
      <c r="H2737" s="3" t="s">
        <v>1689</v>
      </c>
      <c r="I2737" t="s">
        <v>17</v>
      </c>
      <c r="J2737" s="4">
        <v>67.112700000000004</v>
      </c>
      <c r="K2737" s="5">
        <v>5739</v>
      </c>
    </row>
    <row r="2738" spans="1:11" x14ac:dyDescent="0.25">
      <c r="A2738">
        <v>4</v>
      </c>
      <c r="B2738" s="3">
        <v>21</v>
      </c>
      <c r="C2738">
        <v>21057</v>
      </c>
      <c r="D2738" t="s">
        <v>2777</v>
      </c>
      <c r="E2738">
        <v>1</v>
      </c>
      <c r="F2738" t="s">
        <v>19</v>
      </c>
      <c r="G2738" t="s">
        <v>1394</v>
      </c>
      <c r="H2738" s="3" t="s">
        <v>2721</v>
      </c>
      <c r="I2738" t="s">
        <v>15</v>
      </c>
      <c r="J2738" s="4">
        <v>15.959899999999999</v>
      </c>
      <c r="K2738" s="5">
        <v>3120</v>
      </c>
    </row>
    <row r="2739" spans="1:11" x14ac:dyDescent="0.25">
      <c r="A2739">
        <v>4</v>
      </c>
      <c r="B2739" s="3">
        <v>21</v>
      </c>
      <c r="C2739">
        <v>21058</v>
      </c>
      <c r="D2739" t="s">
        <v>2778</v>
      </c>
      <c r="E2739">
        <v>1</v>
      </c>
      <c r="F2739" t="s">
        <v>19</v>
      </c>
      <c r="G2739" t="s">
        <v>1394</v>
      </c>
      <c r="H2739" s="3" t="s">
        <v>2721</v>
      </c>
      <c r="I2739" t="s">
        <v>17</v>
      </c>
      <c r="J2739" s="4">
        <v>51.095600000000005</v>
      </c>
      <c r="K2739" s="5">
        <v>1925</v>
      </c>
    </row>
    <row r="2740" spans="1:11" x14ac:dyDescent="0.25">
      <c r="A2740">
        <v>4</v>
      </c>
      <c r="B2740" s="3">
        <v>21</v>
      </c>
      <c r="C2740">
        <v>21059</v>
      </c>
      <c r="D2740" t="s">
        <v>2779</v>
      </c>
      <c r="E2740">
        <v>1</v>
      </c>
      <c r="F2740" t="s">
        <v>19</v>
      </c>
      <c r="G2740" t="s">
        <v>1394</v>
      </c>
      <c r="H2740" s="3" t="s">
        <v>2721</v>
      </c>
      <c r="I2740" t="s">
        <v>15</v>
      </c>
      <c r="J2740" s="4">
        <v>112.4933</v>
      </c>
      <c r="K2740" s="5">
        <v>3883</v>
      </c>
    </row>
    <row r="2741" spans="1:11" x14ac:dyDescent="0.25">
      <c r="A2741">
        <v>4</v>
      </c>
      <c r="B2741" s="3">
        <v>21</v>
      </c>
      <c r="C2741">
        <v>21060</v>
      </c>
      <c r="D2741" t="s">
        <v>2780</v>
      </c>
      <c r="E2741">
        <v>1</v>
      </c>
      <c r="F2741" t="s">
        <v>19</v>
      </c>
      <c r="G2741" t="s">
        <v>1394</v>
      </c>
      <c r="H2741" s="3" t="s">
        <v>1395</v>
      </c>
      <c r="I2741" t="s">
        <v>17</v>
      </c>
      <c r="J2741" s="4">
        <v>11.788</v>
      </c>
      <c r="K2741" s="5">
        <v>3648</v>
      </c>
    </row>
    <row r="2742" spans="1:11" x14ac:dyDescent="0.25">
      <c r="A2742">
        <v>4</v>
      </c>
      <c r="B2742" s="3">
        <v>21</v>
      </c>
      <c r="C2742">
        <v>21061</v>
      </c>
      <c r="D2742" t="s">
        <v>2781</v>
      </c>
      <c r="E2742">
        <v>1</v>
      </c>
      <c r="F2742" t="s">
        <v>19</v>
      </c>
      <c r="G2742" t="s">
        <v>1394</v>
      </c>
      <c r="H2742" s="3" t="s">
        <v>2721</v>
      </c>
      <c r="I2742" t="s">
        <v>17</v>
      </c>
      <c r="J2742" s="4">
        <v>24.156399999999998</v>
      </c>
      <c r="K2742" s="5">
        <v>4780</v>
      </c>
    </row>
    <row r="2743" spans="1:11" x14ac:dyDescent="0.25">
      <c r="A2743">
        <v>4</v>
      </c>
      <c r="B2743" s="3">
        <v>21</v>
      </c>
      <c r="C2743">
        <v>21062</v>
      </c>
      <c r="D2743" t="s">
        <v>2782</v>
      </c>
      <c r="E2743">
        <v>1</v>
      </c>
      <c r="F2743" t="s">
        <v>19</v>
      </c>
      <c r="G2743" t="s">
        <v>1394</v>
      </c>
      <c r="H2743" s="3" t="s">
        <v>1689</v>
      </c>
      <c r="I2743" t="s">
        <v>17</v>
      </c>
      <c r="J2743" s="4">
        <v>55.397399999999998</v>
      </c>
      <c r="K2743" s="5">
        <v>3652</v>
      </c>
    </row>
    <row r="2744" spans="1:11" x14ac:dyDescent="0.25">
      <c r="A2744">
        <v>4</v>
      </c>
      <c r="B2744" s="3">
        <v>21</v>
      </c>
      <c r="C2744">
        <v>21063</v>
      </c>
      <c r="D2744" t="s">
        <v>2783</v>
      </c>
      <c r="E2744">
        <v>1</v>
      </c>
      <c r="F2744" t="s">
        <v>19</v>
      </c>
      <c r="G2744" t="s">
        <v>1394</v>
      </c>
      <c r="H2744" s="3" t="s">
        <v>1689</v>
      </c>
      <c r="I2744" t="s">
        <v>17</v>
      </c>
      <c r="J2744" s="4">
        <v>30.364000000000001</v>
      </c>
      <c r="K2744" s="5">
        <v>1532</v>
      </c>
    </row>
    <row r="2745" spans="1:11" x14ac:dyDescent="0.25">
      <c r="A2745">
        <v>4</v>
      </c>
      <c r="B2745" s="3">
        <v>21</v>
      </c>
      <c r="C2745">
        <v>21064</v>
      </c>
      <c r="D2745" t="s">
        <v>2784</v>
      </c>
      <c r="E2745">
        <v>1</v>
      </c>
      <c r="F2745" t="s">
        <v>19</v>
      </c>
      <c r="G2745" t="s">
        <v>1394</v>
      </c>
      <c r="H2745" s="3" t="s">
        <v>1689</v>
      </c>
      <c r="I2745" t="s">
        <v>17</v>
      </c>
      <c r="J2745" s="4">
        <v>4.8660000000000005</v>
      </c>
      <c r="K2745" s="5">
        <v>719</v>
      </c>
    </row>
    <row r="2746" spans="1:11" x14ac:dyDescent="0.25">
      <c r="A2746">
        <v>4</v>
      </c>
      <c r="B2746" s="3">
        <v>21</v>
      </c>
      <c r="C2746">
        <v>21065</v>
      </c>
      <c r="D2746" t="s">
        <v>2785</v>
      </c>
      <c r="E2746">
        <v>1</v>
      </c>
      <c r="F2746" t="s">
        <v>19</v>
      </c>
      <c r="G2746" t="s">
        <v>1394</v>
      </c>
      <c r="H2746" s="3" t="s">
        <v>2721</v>
      </c>
      <c r="I2746" t="s">
        <v>385</v>
      </c>
      <c r="J2746" s="4">
        <v>2.3281999999999998</v>
      </c>
      <c r="K2746" s="5">
        <v>194</v>
      </c>
    </row>
    <row r="2747" spans="1:11" x14ac:dyDescent="0.25">
      <c r="A2747">
        <v>4</v>
      </c>
      <c r="B2747" s="3">
        <v>21</v>
      </c>
      <c r="C2747">
        <v>21066</v>
      </c>
      <c r="D2747" t="s">
        <v>2786</v>
      </c>
      <c r="E2747">
        <v>1</v>
      </c>
      <c r="F2747" t="s">
        <v>19</v>
      </c>
      <c r="G2747" t="s">
        <v>1394</v>
      </c>
      <c r="H2747" s="3" t="s">
        <v>1689</v>
      </c>
      <c r="I2747" t="s">
        <v>17</v>
      </c>
      <c r="J2747" s="4">
        <v>6.6920999999999999</v>
      </c>
      <c r="K2747" s="5">
        <v>1858</v>
      </c>
    </row>
    <row r="2748" spans="1:11" x14ac:dyDescent="0.25">
      <c r="A2748">
        <v>4</v>
      </c>
      <c r="B2748" s="3">
        <v>21</v>
      </c>
      <c r="C2748">
        <v>21067</v>
      </c>
      <c r="D2748" t="s">
        <v>2787</v>
      </c>
      <c r="E2748">
        <v>1</v>
      </c>
      <c r="F2748" t="s">
        <v>19</v>
      </c>
      <c r="G2748" t="s">
        <v>1394</v>
      </c>
      <c r="H2748" s="3" t="s">
        <v>1689</v>
      </c>
      <c r="I2748" t="s">
        <v>17</v>
      </c>
      <c r="J2748" s="4">
        <v>51.001800000000003</v>
      </c>
      <c r="K2748" s="5">
        <v>3474</v>
      </c>
    </row>
    <row r="2749" spans="1:11" x14ac:dyDescent="0.25">
      <c r="A2749">
        <v>4</v>
      </c>
      <c r="B2749" s="3">
        <v>21</v>
      </c>
      <c r="C2749">
        <v>21068</v>
      </c>
      <c r="D2749" t="s">
        <v>2788</v>
      </c>
      <c r="E2749">
        <v>1</v>
      </c>
      <c r="F2749" t="s">
        <v>19</v>
      </c>
      <c r="G2749" t="s">
        <v>1394</v>
      </c>
      <c r="H2749" s="3" t="s">
        <v>1689</v>
      </c>
      <c r="I2749" t="s">
        <v>17</v>
      </c>
      <c r="J2749" s="4">
        <v>86.356700000000004</v>
      </c>
      <c r="K2749" s="5">
        <v>571</v>
      </c>
    </row>
    <row r="2750" spans="1:11" x14ac:dyDescent="0.25">
      <c r="A2750">
        <v>4</v>
      </c>
      <c r="B2750" s="3">
        <v>21</v>
      </c>
      <c r="C2750">
        <v>21069</v>
      </c>
      <c r="D2750" t="s">
        <v>2789</v>
      </c>
      <c r="E2750">
        <v>1</v>
      </c>
      <c r="F2750" t="s">
        <v>19</v>
      </c>
      <c r="G2750" t="s">
        <v>1394</v>
      </c>
      <c r="H2750" s="3" t="s">
        <v>1689</v>
      </c>
      <c r="I2750" t="s">
        <v>17</v>
      </c>
      <c r="J2750" s="4">
        <v>18.368499999999997</v>
      </c>
      <c r="K2750" s="5">
        <v>261</v>
      </c>
    </row>
    <row r="2751" spans="1:11" x14ac:dyDescent="0.25">
      <c r="A2751">
        <v>4</v>
      </c>
      <c r="B2751" s="3">
        <v>21</v>
      </c>
      <c r="C2751">
        <v>21070</v>
      </c>
      <c r="D2751" t="s">
        <v>2790</v>
      </c>
      <c r="E2751">
        <v>1</v>
      </c>
      <c r="F2751" t="s">
        <v>19</v>
      </c>
      <c r="G2751" t="s">
        <v>1394</v>
      </c>
      <c r="H2751" s="3" t="s">
        <v>1689</v>
      </c>
      <c r="I2751" t="s">
        <v>17</v>
      </c>
      <c r="J2751" s="4">
        <v>203.28380000000001</v>
      </c>
      <c r="K2751" s="5">
        <v>4401</v>
      </c>
    </row>
    <row r="2752" spans="1:11" x14ac:dyDescent="0.25">
      <c r="A2752">
        <v>4</v>
      </c>
      <c r="B2752" s="3">
        <v>21</v>
      </c>
      <c r="C2752">
        <v>21071</v>
      </c>
      <c r="D2752" t="s">
        <v>2791</v>
      </c>
      <c r="E2752">
        <v>1</v>
      </c>
      <c r="F2752" t="s">
        <v>19</v>
      </c>
      <c r="G2752" t="s">
        <v>1394</v>
      </c>
      <c r="H2752" s="3" t="s">
        <v>1689</v>
      </c>
      <c r="I2752" t="s">
        <v>17</v>
      </c>
      <c r="J2752" s="4">
        <v>121.5728</v>
      </c>
      <c r="K2752" s="5">
        <v>2853</v>
      </c>
    </row>
    <row r="2753" spans="1:11" x14ac:dyDescent="0.25">
      <c r="A2753">
        <v>4</v>
      </c>
      <c r="B2753" s="3">
        <v>21</v>
      </c>
      <c r="C2753">
        <v>21072</v>
      </c>
      <c r="D2753" t="s">
        <v>2792</v>
      </c>
      <c r="E2753">
        <v>1</v>
      </c>
      <c r="F2753" t="s">
        <v>19</v>
      </c>
      <c r="G2753" t="s">
        <v>1394</v>
      </c>
      <c r="H2753" s="3" t="s">
        <v>1689</v>
      </c>
      <c r="I2753" t="s">
        <v>17</v>
      </c>
      <c r="J2753" s="4">
        <v>111.3601</v>
      </c>
      <c r="K2753" s="5">
        <v>7795</v>
      </c>
    </row>
    <row r="2754" spans="1:11" x14ac:dyDescent="0.25">
      <c r="A2754">
        <v>4</v>
      </c>
      <c r="B2754" s="3">
        <v>21</v>
      </c>
      <c r="C2754">
        <v>21073</v>
      </c>
      <c r="D2754" t="s">
        <v>2793</v>
      </c>
      <c r="E2754">
        <v>1</v>
      </c>
      <c r="F2754" t="s">
        <v>19</v>
      </c>
      <c r="G2754" t="s">
        <v>1394</v>
      </c>
      <c r="H2754" s="3" t="s">
        <v>1689</v>
      </c>
      <c r="I2754" t="s">
        <v>17</v>
      </c>
      <c r="J2754" s="4">
        <v>35.942599999999999</v>
      </c>
      <c r="K2754" s="5">
        <v>1310</v>
      </c>
    </row>
    <row r="2755" spans="1:11" x14ac:dyDescent="0.25">
      <c r="A2755">
        <v>4</v>
      </c>
      <c r="B2755" s="3">
        <v>21</v>
      </c>
      <c r="C2755">
        <v>21074</v>
      </c>
      <c r="D2755" t="s">
        <v>2794</v>
      </c>
      <c r="E2755">
        <v>1</v>
      </c>
      <c r="F2755" t="s">
        <v>19</v>
      </c>
      <c r="G2755" t="s">
        <v>1394</v>
      </c>
      <c r="H2755" s="3" t="s">
        <v>1689</v>
      </c>
      <c r="I2755" t="s">
        <v>17</v>
      </c>
      <c r="J2755" s="4">
        <v>83.823300000000003</v>
      </c>
      <c r="K2755" s="5">
        <v>3065</v>
      </c>
    </row>
    <row r="2756" spans="1:11" x14ac:dyDescent="0.25">
      <c r="A2756">
        <v>4</v>
      </c>
      <c r="B2756" s="3">
        <v>21</v>
      </c>
      <c r="C2756">
        <v>21075</v>
      </c>
      <c r="D2756" t="s">
        <v>2795</v>
      </c>
      <c r="E2756">
        <v>1</v>
      </c>
      <c r="F2756" t="s">
        <v>19</v>
      </c>
      <c r="G2756" t="s">
        <v>1394</v>
      </c>
      <c r="H2756" s="3" t="s">
        <v>2721</v>
      </c>
      <c r="I2756" t="s">
        <v>17</v>
      </c>
      <c r="J2756" s="4">
        <v>29.618200000000002</v>
      </c>
      <c r="K2756" s="5">
        <v>1189</v>
      </c>
    </row>
    <row r="2757" spans="1:11" x14ac:dyDescent="0.25">
      <c r="A2757">
        <v>4</v>
      </c>
      <c r="B2757" s="3">
        <v>21</v>
      </c>
      <c r="C2757">
        <v>21076</v>
      </c>
      <c r="D2757" t="s">
        <v>2796</v>
      </c>
      <c r="E2757">
        <v>1</v>
      </c>
      <c r="F2757" t="s">
        <v>19</v>
      </c>
      <c r="G2757" t="s">
        <v>1394</v>
      </c>
      <c r="H2757" s="3" t="s">
        <v>1395</v>
      </c>
      <c r="I2757" t="s">
        <v>17</v>
      </c>
      <c r="J2757" s="4">
        <v>33.125</v>
      </c>
      <c r="K2757" s="5">
        <v>3758</v>
      </c>
    </row>
    <row r="2758" spans="1:11" x14ac:dyDescent="0.25">
      <c r="A2758">
        <v>4</v>
      </c>
      <c r="B2758" s="3">
        <v>21</v>
      </c>
      <c r="C2758">
        <v>21077</v>
      </c>
      <c r="D2758" t="s">
        <v>2797</v>
      </c>
      <c r="E2758">
        <v>1</v>
      </c>
      <c r="F2758" t="s">
        <v>19</v>
      </c>
      <c r="G2758" t="s">
        <v>1394</v>
      </c>
      <c r="H2758" s="3" t="s">
        <v>2721</v>
      </c>
      <c r="I2758" t="s">
        <v>385</v>
      </c>
      <c r="J2758" s="4">
        <v>79.846800000000002</v>
      </c>
      <c r="K2758" s="5">
        <v>3305</v>
      </c>
    </row>
    <row r="2759" spans="1:11" x14ac:dyDescent="0.25">
      <c r="A2759">
        <v>4</v>
      </c>
      <c r="B2759" s="3">
        <v>21</v>
      </c>
      <c r="C2759">
        <v>21079</v>
      </c>
      <c r="D2759" t="s">
        <v>2798</v>
      </c>
      <c r="E2759">
        <v>1</v>
      </c>
      <c r="F2759" t="s">
        <v>19</v>
      </c>
      <c r="G2759" t="s">
        <v>1394</v>
      </c>
      <c r="H2759" s="3" t="s">
        <v>1689</v>
      </c>
      <c r="I2759" t="s">
        <v>15</v>
      </c>
      <c r="J2759" s="4">
        <v>68.836799999999997</v>
      </c>
      <c r="K2759" s="5">
        <v>3047</v>
      </c>
    </row>
    <row r="2760" spans="1:11" x14ac:dyDescent="0.25">
      <c r="A2760">
        <v>4</v>
      </c>
      <c r="B2760" s="3">
        <v>21</v>
      </c>
      <c r="C2760">
        <v>21080</v>
      </c>
      <c r="D2760" t="s">
        <v>2799</v>
      </c>
      <c r="E2760">
        <v>1</v>
      </c>
      <c r="F2760" t="s">
        <v>19</v>
      </c>
      <c r="G2760" t="s">
        <v>1394</v>
      </c>
      <c r="H2760" s="3" t="s">
        <v>1689</v>
      </c>
      <c r="I2760" t="s">
        <v>17</v>
      </c>
      <c r="J2760" s="4">
        <v>89.027299999999997</v>
      </c>
      <c r="K2760" s="5">
        <v>3582</v>
      </c>
    </row>
    <row r="2761" spans="1:11" x14ac:dyDescent="0.25">
      <c r="A2761">
        <v>4</v>
      </c>
      <c r="B2761" s="3">
        <v>21</v>
      </c>
      <c r="C2761">
        <v>21081</v>
      </c>
      <c r="D2761" t="s">
        <v>2800</v>
      </c>
      <c r="E2761">
        <v>1</v>
      </c>
      <c r="F2761" t="s">
        <v>19</v>
      </c>
      <c r="G2761" t="s">
        <v>1394</v>
      </c>
      <c r="H2761" s="3" t="s">
        <v>2721</v>
      </c>
      <c r="I2761" t="s">
        <v>17</v>
      </c>
      <c r="J2761" s="4">
        <v>51.459899999999998</v>
      </c>
      <c r="K2761" s="5">
        <v>3870</v>
      </c>
    </row>
    <row r="2762" spans="1:11" x14ac:dyDescent="0.25">
      <c r="A2762">
        <v>4</v>
      </c>
      <c r="B2762" s="3">
        <v>21</v>
      </c>
      <c r="C2762">
        <v>21082</v>
      </c>
      <c r="D2762" t="s">
        <v>2801</v>
      </c>
      <c r="E2762">
        <v>1</v>
      </c>
      <c r="F2762" t="s">
        <v>19</v>
      </c>
      <c r="G2762" t="s">
        <v>1394</v>
      </c>
      <c r="H2762" s="3" t="s">
        <v>2721</v>
      </c>
      <c r="I2762" t="s">
        <v>17</v>
      </c>
      <c r="J2762" s="4">
        <v>75.942899999999995</v>
      </c>
      <c r="K2762" s="5">
        <v>1709</v>
      </c>
    </row>
    <row r="2763" spans="1:11" x14ac:dyDescent="0.25">
      <c r="A2763">
        <v>4</v>
      </c>
      <c r="B2763" s="3">
        <v>21</v>
      </c>
      <c r="C2763">
        <v>21083</v>
      </c>
      <c r="D2763" t="s">
        <v>2802</v>
      </c>
      <c r="E2763">
        <v>1</v>
      </c>
      <c r="F2763" t="s">
        <v>19</v>
      </c>
      <c r="G2763" t="s">
        <v>1394</v>
      </c>
      <c r="H2763" s="3" t="s">
        <v>1689</v>
      </c>
      <c r="I2763" t="s">
        <v>17</v>
      </c>
      <c r="J2763" s="4">
        <v>29.991300000000003</v>
      </c>
      <c r="K2763" s="5">
        <v>3210</v>
      </c>
    </row>
    <row r="2764" spans="1:11" x14ac:dyDescent="0.25">
      <c r="A2764">
        <v>4</v>
      </c>
      <c r="B2764" s="3">
        <v>21</v>
      </c>
      <c r="C2764">
        <v>21084</v>
      </c>
      <c r="D2764" t="s">
        <v>2803</v>
      </c>
      <c r="E2764">
        <v>1</v>
      </c>
      <c r="F2764" t="s">
        <v>19</v>
      </c>
      <c r="G2764" t="s">
        <v>1394</v>
      </c>
      <c r="H2764" s="3" t="s">
        <v>1689</v>
      </c>
      <c r="I2764" t="s">
        <v>17</v>
      </c>
      <c r="J2764" s="4">
        <v>63.172499999999999</v>
      </c>
      <c r="K2764" s="5">
        <v>1554</v>
      </c>
    </row>
    <row r="2765" spans="1:11" x14ac:dyDescent="0.25">
      <c r="A2765">
        <v>4</v>
      </c>
      <c r="B2765" s="3">
        <v>21</v>
      </c>
      <c r="C2765">
        <v>21085</v>
      </c>
      <c r="D2765" t="s">
        <v>2804</v>
      </c>
      <c r="E2765">
        <v>1</v>
      </c>
      <c r="F2765" t="s">
        <v>19</v>
      </c>
      <c r="G2765" t="s">
        <v>1394</v>
      </c>
      <c r="H2765" s="3" t="s">
        <v>2721</v>
      </c>
      <c r="I2765" t="s">
        <v>17</v>
      </c>
      <c r="J2765" s="4">
        <v>31.923099999999998</v>
      </c>
      <c r="K2765" s="5">
        <v>1965</v>
      </c>
    </row>
    <row r="2766" spans="1:11" x14ac:dyDescent="0.25">
      <c r="A2766">
        <v>4</v>
      </c>
      <c r="B2766" s="3">
        <v>21</v>
      </c>
      <c r="C2766">
        <v>21086</v>
      </c>
      <c r="D2766" t="s">
        <v>2805</v>
      </c>
      <c r="E2766">
        <v>1</v>
      </c>
      <c r="F2766" t="s">
        <v>19</v>
      </c>
      <c r="G2766" t="s">
        <v>1394</v>
      </c>
      <c r="H2766" s="3" t="s">
        <v>1689</v>
      </c>
      <c r="I2766" t="s">
        <v>17</v>
      </c>
      <c r="J2766" s="4">
        <v>302.27029999999996</v>
      </c>
      <c r="K2766" s="5">
        <v>7035</v>
      </c>
    </row>
    <row r="2767" spans="1:11" x14ac:dyDescent="0.25">
      <c r="A2767">
        <v>4</v>
      </c>
      <c r="B2767" s="3">
        <v>21</v>
      </c>
      <c r="C2767">
        <v>21087</v>
      </c>
      <c r="D2767" t="s">
        <v>2806</v>
      </c>
      <c r="E2767">
        <v>1</v>
      </c>
      <c r="F2767" t="s">
        <v>19</v>
      </c>
      <c r="G2767" t="s">
        <v>1394</v>
      </c>
      <c r="H2767" s="3" t="s">
        <v>1689</v>
      </c>
      <c r="I2767" t="s">
        <v>17</v>
      </c>
      <c r="J2767" s="4">
        <v>48.130299999999998</v>
      </c>
      <c r="K2767" s="5">
        <v>2927</v>
      </c>
    </row>
    <row r="2768" spans="1:11" x14ac:dyDescent="0.25">
      <c r="A2768">
        <v>4</v>
      </c>
      <c r="B2768" s="3">
        <v>21</v>
      </c>
      <c r="C2768">
        <v>21088</v>
      </c>
      <c r="D2768" t="s">
        <v>2807</v>
      </c>
      <c r="E2768">
        <v>1</v>
      </c>
      <c r="F2768" t="s">
        <v>19</v>
      </c>
      <c r="G2768" t="s">
        <v>1394</v>
      </c>
      <c r="H2768" s="3" t="s">
        <v>1689</v>
      </c>
      <c r="I2768" t="s">
        <v>17</v>
      </c>
      <c r="J2768" s="4">
        <v>104.7871</v>
      </c>
      <c r="K2768" s="5">
        <v>1442</v>
      </c>
    </row>
    <row r="2769" spans="1:11" x14ac:dyDescent="0.25">
      <c r="A2769">
        <v>4</v>
      </c>
      <c r="B2769" s="3">
        <v>21</v>
      </c>
      <c r="C2769">
        <v>21089</v>
      </c>
      <c r="D2769" t="s">
        <v>2808</v>
      </c>
      <c r="E2769">
        <v>1</v>
      </c>
      <c r="F2769" t="s">
        <v>19</v>
      </c>
      <c r="G2769" t="s">
        <v>1394</v>
      </c>
      <c r="H2769" s="3" t="s">
        <v>2721</v>
      </c>
      <c r="I2769" t="s">
        <v>17</v>
      </c>
      <c r="J2769" s="4">
        <v>56.239899999999999</v>
      </c>
      <c r="K2769" s="5">
        <v>2622</v>
      </c>
    </row>
    <row r="2770" spans="1:11" x14ac:dyDescent="0.25">
      <c r="A2770">
        <v>4</v>
      </c>
      <c r="B2770" s="3">
        <v>21</v>
      </c>
      <c r="C2770">
        <v>21091</v>
      </c>
      <c r="D2770" t="s">
        <v>2809</v>
      </c>
      <c r="E2770">
        <v>1</v>
      </c>
      <c r="F2770" t="s">
        <v>19</v>
      </c>
      <c r="G2770" t="s">
        <v>1394</v>
      </c>
      <c r="H2770" s="3" t="s">
        <v>1689</v>
      </c>
      <c r="I2770" t="s">
        <v>17</v>
      </c>
      <c r="J2770" s="4">
        <v>209.83689999999999</v>
      </c>
      <c r="K2770" s="5">
        <v>1267</v>
      </c>
    </row>
    <row r="2771" spans="1:11" x14ac:dyDescent="0.25">
      <c r="A2771">
        <v>4</v>
      </c>
      <c r="B2771" s="3">
        <v>21</v>
      </c>
      <c r="C2771">
        <v>21092</v>
      </c>
      <c r="D2771" t="s">
        <v>2810</v>
      </c>
      <c r="E2771">
        <v>1</v>
      </c>
      <c r="F2771" t="s">
        <v>19</v>
      </c>
      <c r="G2771" t="s">
        <v>1394</v>
      </c>
      <c r="H2771" s="3" t="s">
        <v>2721</v>
      </c>
      <c r="I2771" t="s">
        <v>17</v>
      </c>
      <c r="J2771" s="4">
        <v>80.429000000000002</v>
      </c>
      <c r="K2771" s="5">
        <v>1893</v>
      </c>
    </row>
    <row r="2772" spans="1:11" x14ac:dyDescent="0.25">
      <c r="A2772">
        <v>4</v>
      </c>
      <c r="B2772" s="3">
        <v>21</v>
      </c>
      <c r="C2772">
        <v>21093</v>
      </c>
      <c r="D2772" t="s">
        <v>2811</v>
      </c>
      <c r="E2772">
        <v>1</v>
      </c>
      <c r="F2772" t="s">
        <v>19</v>
      </c>
      <c r="G2772" t="s">
        <v>1394</v>
      </c>
      <c r="H2772" s="3" t="s">
        <v>1689</v>
      </c>
      <c r="I2772" t="s">
        <v>17</v>
      </c>
      <c r="J2772" s="4">
        <v>115.1716</v>
      </c>
      <c r="K2772" s="5">
        <v>6016</v>
      </c>
    </row>
    <row r="2773" spans="1:11" x14ac:dyDescent="0.25">
      <c r="A2773">
        <v>4</v>
      </c>
      <c r="B2773" s="3">
        <v>21</v>
      </c>
      <c r="C2773">
        <v>21094</v>
      </c>
      <c r="D2773" t="s">
        <v>2812</v>
      </c>
      <c r="E2773">
        <v>1</v>
      </c>
      <c r="F2773" t="s">
        <v>19</v>
      </c>
      <c r="G2773" t="s">
        <v>1394</v>
      </c>
      <c r="H2773" s="3" t="s">
        <v>1689</v>
      </c>
      <c r="I2773" t="s">
        <v>17</v>
      </c>
      <c r="J2773" s="4">
        <v>20.717700000000001</v>
      </c>
      <c r="K2773" s="5">
        <v>1804</v>
      </c>
    </row>
    <row r="2774" spans="1:11" x14ac:dyDescent="0.25">
      <c r="A2774">
        <v>4</v>
      </c>
      <c r="B2774" s="3">
        <v>21</v>
      </c>
      <c r="C2774">
        <v>21095</v>
      </c>
      <c r="D2774" t="s">
        <v>2813</v>
      </c>
      <c r="E2774">
        <v>1</v>
      </c>
      <c r="F2774" t="s">
        <v>19</v>
      </c>
      <c r="G2774" t="s">
        <v>1394</v>
      </c>
      <c r="H2774" s="3" t="s">
        <v>1689</v>
      </c>
      <c r="I2774" t="s">
        <v>17</v>
      </c>
      <c r="J2774" s="4">
        <v>141.6216</v>
      </c>
      <c r="K2774" s="5">
        <v>1161</v>
      </c>
    </row>
    <row r="2775" spans="1:11" x14ac:dyDescent="0.25">
      <c r="A2775">
        <v>4</v>
      </c>
      <c r="B2775" s="3">
        <v>21</v>
      </c>
      <c r="C2775">
        <v>21096</v>
      </c>
      <c r="D2775" t="s">
        <v>2814</v>
      </c>
      <c r="E2775">
        <v>1</v>
      </c>
      <c r="F2775" t="s">
        <v>19</v>
      </c>
      <c r="G2775" t="s">
        <v>1394</v>
      </c>
      <c r="H2775" s="3" t="s">
        <v>1689</v>
      </c>
      <c r="I2775" t="s">
        <v>17</v>
      </c>
      <c r="J2775" s="4">
        <v>42.1614</v>
      </c>
      <c r="K2775" s="5">
        <v>1743</v>
      </c>
    </row>
    <row r="2776" spans="1:11" x14ac:dyDescent="0.25">
      <c r="A2776">
        <v>4</v>
      </c>
      <c r="B2776" s="3">
        <v>21</v>
      </c>
      <c r="C2776">
        <v>21097</v>
      </c>
      <c r="D2776" t="s">
        <v>2815</v>
      </c>
      <c r="E2776">
        <v>1</v>
      </c>
      <c r="F2776" t="s">
        <v>19</v>
      </c>
      <c r="G2776" t="s">
        <v>1394</v>
      </c>
      <c r="H2776" s="3" t="s">
        <v>1395</v>
      </c>
      <c r="I2776" t="s">
        <v>15</v>
      </c>
      <c r="J2776" s="4">
        <v>18.5685</v>
      </c>
      <c r="K2776" s="5">
        <v>4365</v>
      </c>
    </row>
    <row r="2777" spans="1:11" x14ac:dyDescent="0.25">
      <c r="A2777">
        <v>4</v>
      </c>
      <c r="B2777" s="3">
        <v>21</v>
      </c>
      <c r="C2777">
        <v>21098</v>
      </c>
      <c r="D2777" t="s">
        <v>2816</v>
      </c>
      <c r="E2777">
        <v>1</v>
      </c>
      <c r="F2777" t="s">
        <v>19</v>
      </c>
      <c r="G2777" t="s">
        <v>1394</v>
      </c>
      <c r="H2777" s="3" t="s">
        <v>1395</v>
      </c>
      <c r="I2777" t="s">
        <v>17</v>
      </c>
      <c r="J2777" s="4">
        <v>19.4389</v>
      </c>
      <c r="K2777" s="5">
        <v>3348</v>
      </c>
    </row>
    <row r="2778" spans="1:11" x14ac:dyDescent="0.25">
      <c r="A2778">
        <v>4</v>
      </c>
      <c r="B2778" s="3">
        <v>21</v>
      </c>
      <c r="C2778">
        <v>21099</v>
      </c>
      <c r="D2778" t="s">
        <v>2817</v>
      </c>
      <c r="E2778">
        <v>1</v>
      </c>
      <c r="F2778" t="s">
        <v>19</v>
      </c>
      <c r="G2778" t="s">
        <v>1394</v>
      </c>
      <c r="H2778" s="3" t="s">
        <v>1395</v>
      </c>
      <c r="I2778" t="s">
        <v>385</v>
      </c>
      <c r="J2778" s="4">
        <v>38.125</v>
      </c>
      <c r="K2778" s="5">
        <v>1902</v>
      </c>
    </row>
    <row r="2779" spans="1:11" x14ac:dyDescent="0.25">
      <c r="A2779">
        <v>4</v>
      </c>
      <c r="B2779" s="3">
        <v>21</v>
      </c>
      <c r="C2779">
        <v>21100</v>
      </c>
      <c r="D2779" t="s">
        <v>2818</v>
      </c>
      <c r="E2779">
        <v>1</v>
      </c>
      <c r="F2779" t="s">
        <v>19</v>
      </c>
      <c r="G2779" t="s">
        <v>1394</v>
      </c>
      <c r="H2779" s="3" t="s">
        <v>2721</v>
      </c>
      <c r="I2779" t="s">
        <v>17</v>
      </c>
      <c r="J2779" s="4">
        <v>42.181000000000004</v>
      </c>
      <c r="K2779" s="5">
        <v>978</v>
      </c>
    </row>
    <row r="2780" spans="1:11" x14ac:dyDescent="0.25">
      <c r="A2780">
        <v>4</v>
      </c>
      <c r="B2780" s="3">
        <v>21</v>
      </c>
      <c r="C2780">
        <v>21101</v>
      </c>
      <c r="D2780" t="s">
        <v>2819</v>
      </c>
      <c r="E2780">
        <v>1</v>
      </c>
      <c r="F2780" t="s">
        <v>19</v>
      </c>
      <c r="G2780" t="s">
        <v>1394</v>
      </c>
      <c r="H2780" s="3" t="s">
        <v>1689</v>
      </c>
      <c r="I2780" t="s">
        <v>17</v>
      </c>
      <c r="J2780" s="4">
        <v>25.618200000000002</v>
      </c>
      <c r="K2780" s="5">
        <v>2469</v>
      </c>
    </row>
    <row r="2781" spans="1:11" x14ac:dyDescent="0.25">
      <c r="A2781">
        <v>4</v>
      </c>
      <c r="B2781" s="3">
        <v>21</v>
      </c>
      <c r="C2781">
        <v>21102</v>
      </c>
      <c r="D2781" t="s">
        <v>2820</v>
      </c>
      <c r="E2781">
        <v>1</v>
      </c>
      <c r="F2781" t="s">
        <v>19</v>
      </c>
      <c r="G2781" t="s">
        <v>1394</v>
      </c>
      <c r="H2781" s="3" t="s">
        <v>1395</v>
      </c>
      <c r="I2781" t="s">
        <v>15</v>
      </c>
      <c r="J2781" s="4">
        <v>20.5608</v>
      </c>
      <c r="K2781" s="5">
        <v>1026</v>
      </c>
    </row>
    <row r="2782" spans="1:11" x14ac:dyDescent="0.25">
      <c r="A2782">
        <v>4</v>
      </c>
      <c r="B2782" s="3">
        <v>21</v>
      </c>
      <c r="C2782">
        <v>21103</v>
      </c>
      <c r="D2782" t="s">
        <v>2821</v>
      </c>
      <c r="E2782">
        <v>1</v>
      </c>
      <c r="F2782" t="s">
        <v>19</v>
      </c>
      <c r="G2782" t="s">
        <v>1394</v>
      </c>
      <c r="H2782" s="3" t="s">
        <v>1689</v>
      </c>
      <c r="I2782" t="s">
        <v>17</v>
      </c>
      <c r="J2782" s="4">
        <v>46.266499999999994</v>
      </c>
      <c r="K2782" s="5">
        <v>977</v>
      </c>
    </row>
    <row r="2783" spans="1:11" x14ac:dyDescent="0.25">
      <c r="A2783">
        <v>4</v>
      </c>
      <c r="B2783" s="3">
        <v>21</v>
      </c>
      <c r="C2783">
        <v>21104</v>
      </c>
      <c r="D2783" t="s">
        <v>2822</v>
      </c>
      <c r="E2783">
        <v>1</v>
      </c>
      <c r="F2783" t="s">
        <v>19</v>
      </c>
      <c r="G2783" t="s">
        <v>1394</v>
      </c>
      <c r="H2783" s="3" t="s">
        <v>1689</v>
      </c>
      <c r="I2783" t="s">
        <v>17</v>
      </c>
      <c r="J2783" s="4">
        <v>208.1174</v>
      </c>
      <c r="K2783" s="5">
        <v>2872</v>
      </c>
    </row>
    <row r="2784" spans="1:11" x14ac:dyDescent="0.25">
      <c r="A2784">
        <v>4</v>
      </c>
      <c r="B2784" s="3">
        <v>21</v>
      </c>
      <c r="C2784">
        <v>21105</v>
      </c>
      <c r="D2784" t="s">
        <v>2823</v>
      </c>
      <c r="E2784">
        <v>1</v>
      </c>
      <c r="F2784" t="s">
        <v>19</v>
      </c>
      <c r="G2784" t="s">
        <v>1394</v>
      </c>
      <c r="H2784" s="3" t="s">
        <v>1395</v>
      </c>
      <c r="I2784" t="s">
        <v>17</v>
      </c>
      <c r="J2784" s="4">
        <v>13.735799999999999</v>
      </c>
      <c r="K2784" s="5">
        <v>1038</v>
      </c>
    </row>
    <row r="2785" spans="1:11" x14ac:dyDescent="0.25">
      <c r="A2785">
        <v>4</v>
      </c>
      <c r="B2785" s="3">
        <v>21</v>
      </c>
      <c r="C2785">
        <v>21106</v>
      </c>
      <c r="D2785" t="s">
        <v>2824</v>
      </c>
      <c r="E2785">
        <v>1</v>
      </c>
      <c r="F2785" t="s">
        <v>19</v>
      </c>
      <c r="G2785" t="s">
        <v>1394</v>
      </c>
      <c r="H2785" s="3" t="s">
        <v>2721</v>
      </c>
      <c r="I2785" t="s">
        <v>15</v>
      </c>
      <c r="J2785" s="4">
        <v>49.076000000000001</v>
      </c>
      <c r="K2785" s="5">
        <v>3132</v>
      </c>
    </row>
    <row r="2786" spans="1:11" x14ac:dyDescent="0.25">
      <c r="A2786">
        <v>4</v>
      </c>
      <c r="B2786" s="3">
        <v>21</v>
      </c>
      <c r="C2786">
        <v>21107</v>
      </c>
      <c r="D2786" t="s">
        <v>2825</v>
      </c>
      <c r="E2786">
        <v>1</v>
      </c>
      <c r="F2786" t="s">
        <v>19</v>
      </c>
      <c r="G2786" t="s">
        <v>1394</v>
      </c>
      <c r="H2786" s="3" t="s">
        <v>1689</v>
      </c>
      <c r="I2786" t="s">
        <v>17</v>
      </c>
      <c r="J2786" s="4">
        <v>142.1207</v>
      </c>
      <c r="K2786" s="5">
        <v>2966</v>
      </c>
    </row>
    <row r="2787" spans="1:11" x14ac:dyDescent="0.25">
      <c r="A2787">
        <v>4</v>
      </c>
      <c r="B2787" s="3">
        <v>21</v>
      </c>
      <c r="C2787">
        <v>21108</v>
      </c>
      <c r="D2787" t="s">
        <v>2826</v>
      </c>
      <c r="E2787">
        <v>1</v>
      </c>
      <c r="F2787" t="s">
        <v>19</v>
      </c>
      <c r="G2787" t="s">
        <v>1394</v>
      </c>
      <c r="H2787" s="3" t="s">
        <v>1689</v>
      </c>
      <c r="I2787" t="s">
        <v>17</v>
      </c>
      <c r="J2787" s="4">
        <v>187.88819999999998</v>
      </c>
      <c r="K2787" s="5">
        <v>5968</v>
      </c>
    </row>
    <row r="2788" spans="1:11" x14ac:dyDescent="0.25">
      <c r="A2788">
        <v>4</v>
      </c>
      <c r="B2788" s="3">
        <v>21</v>
      </c>
      <c r="C2788">
        <v>21109</v>
      </c>
      <c r="D2788" t="s">
        <v>2827</v>
      </c>
      <c r="E2788">
        <v>1</v>
      </c>
      <c r="F2788" t="s">
        <v>19</v>
      </c>
      <c r="G2788" t="s">
        <v>1394</v>
      </c>
      <c r="H2788" s="3" t="s">
        <v>1689</v>
      </c>
      <c r="I2788" t="s">
        <v>17</v>
      </c>
      <c r="J2788" s="4">
        <v>110.1339</v>
      </c>
      <c r="K2788" s="5">
        <v>2293</v>
      </c>
    </row>
    <row r="2789" spans="1:11" x14ac:dyDescent="0.25">
      <c r="A2789">
        <v>4</v>
      </c>
      <c r="B2789" s="3">
        <v>21</v>
      </c>
      <c r="C2789">
        <v>21110</v>
      </c>
      <c r="D2789" t="s">
        <v>2828</v>
      </c>
      <c r="E2789">
        <v>1</v>
      </c>
      <c r="F2789" t="s">
        <v>19</v>
      </c>
      <c r="G2789" t="s">
        <v>1394</v>
      </c>
      <c r="H2789" s="3" t="s">
        <v>1689</v>
      </c>
      <c r="I2789" t="s">
        <v>15</v>
      </c>
      <c r="J2789" s="4">
        <v>110.81790000000001</v>
      </c>
      <c r="K2789" s="5">
        <v>3316</v>
      </c>
    </row>
    <row r="2790" spans="1:11" x14ac:dyDescent="0.25">
      <c r="A2790">
        <v>4</v>
      </c>
      <c r="B2790" s="3">
        <v>21</v>
      </c>
      <c r="C2790">
        <v>21111</v>
      </c>
      <c r="D2790" t="s">
        <v>2829</v>
      </c>
      <c r="E2790">
        <v>1</v>
      </c>
      <c r="F2790" t="s">
        <v>19</v>
      </c>
      <c r="G2790" t="s">
        <v>1394</v>
      </c>
      <c r="H2790" s="3" t="s">
        <v>1689</v>
      </c>
      <c r="I2790" t="s">
        <v>17</v>
      </c>
      <c r="J2790" s="4">
        <v>70.341700000000003</v>
      </c>
      <c r="K2790" s="5">
        <v>4450</v>
      </c>
    </row>
    <row r="2791" spans="1:11" x14ac:dyDescent="0.25">
      <c r="A2791">
        <v>4</v>
      </c>
      <c r="B2791" s="3">
        <v>21</v>
      </c>
      <c r="C2791">
        <v>21112</v>
      </c>
      <c r="D2791" t="s">
        <v>2830</v>
      </c>
      <c r="E2791">
        <v>1</v>
      </c>
      <c r="F2791" t="s">
        <v>19</v>
      </c>
      <c r="G2791" t="s">
        <v>1394</v>
      </c>
      <c r="H2791" s="3" t="s">
        <v>1689</v>
      </c>
      <c r="I2791" t="s">
        <v>17</v>
      </c>
      <c r="J2791" s="4">
        <v>22.009</v>
      </c>
      <c r="K2791" s="5">
        <v>936</v>
      </c>
    </row>
    <row r="2792" spans="1:11" x14ac:dyDescent="0.25">
      <c r="A2792">
        <v>4</v>
      </c>
      <c r="B2792" s="3">
        <v>21</v>
      </c>
      <c r="C2792">
        <v>21113</v>
      </c>
      <c r="D2792" t="s">
        <v>2831</v>
      </c>
      <c r="E2792">
        <v>1</v>
      </c>
      <c r="F2792" t="s">
        <v>19</v>
      </c>
      <c r="G2792" t="s">
        <v>1394</v>
      </c>
      <c r="H2792" s="3" t="s">
        <v>2721</v>
      </c>
      <c r="I2792" t="s">
        <v>385</v>
      </c>
      <c r="J2792" s="4">
        <v>18.032499999999999</v>
      </c>
      <c r="K2792" s="5">
        <v>1565</v>
      </c>
    </row>
    <row r="2793" spans="1:11" x14ac:dyDescent="0.25">
      <c r="A2793">
        <v>4</v>
      </c>
      <c r="B2793" s="3">
        <v>21</v>
      </c>
      <c r="C2793">
        <v>21114</v>
      </c>
      <c r="D2793" t="s">
        <v>2832</v>
      </c>
      <c r="E2793">
        <v>1</v>
      </c>
      <c r="F2793" t="s">
        <v>19</v>
      </c>
      <c r="G2793" t="s">
        <v>1394</v>
      </c>
      <c r="H2793" s="3" t="s">
        <v>1689</v>
      </c>
      <c r="I2793" t="s">
        <v>17</v>
      </c>
      <c r="J2793" s="4">
        <v>43.950099999999999</v>
      </c>
      <c r="K2793" s="5">
        <v>1854</v>
      </c>
    </row>
    <row r="2794" spans="1:11" x14ac:dyDescent="0.25">
      <c r="A2794">
        <v>4</v>
      </c>
      <c r="B2794" s="3">
        <v>21</v>
      </c>
      <c r="C2794">
        <v>21115</v>
      </c>
      <c r="D2794" t="s">
        <v>2833</v>
      </c>
      <c r="E2794">
        <v>1</v>
      </c>
      <c r="F2794" t="s">
        <v>19</v>
      </c>
      <c r="G2794" t="s">
        <v>1394</v>
      </c>
      <c r="H2794" s="3" t="s">
        <v>1689</v>
      </c>
      <c r="I2794" t="s">
        <v>17</v>
      </c>
      <c r="J2794" s="4">
        <v>32.964799999999997</v>
      </c>
      <c r="K2794" s="5">
        <v>6849</v>
      </c>
    </row>
    <row r="2795" spans="1:11" x14ac:dyDescent="0.25">
      <c r="A2795">
        <v>4</v>
      </c>
      <c r="B2795" s="3">
        <v>21</v>
      </c>
      <c r="C2795">
        <v>21116</v>
      </c>
      <c r="D2795" t="s">
        <v>2834</v>
      </c>
      <c r="E2795">
        <v>1</v>
      </c>
      <c r="F2795" t="s">
        <v>19</v>
      </c>
      <c r="G2795" t="s">
        <v>1394</v>
      </c>
      <c r="H2795" s="3" t="s">
        <v>1689</v>
      </c>
      <c r="I2795" t="s">
        <v>17</v>
      </c>
      <c r="J2795" s="4">
        <v>24.584400000000002</v>
      </c>
      <c r="K2795" s="5">
        <v>2817</v>
      </c>
    </row>
    <row r="2796" spans="1:11" x14ac:dyDescent="0.25">
      <c r="A2796">
        <v>4</v>
      </c>
      <c r="B2796" s="3">
        <v>21</v>
      </c>
      <c r="C2796">
        <v>21117</v>
      </c>
      <c r="D2796" t="s">
        <v>2835</v>
      </c>
      <c r="E2796">
        <v>1</v>
      </c>
      <c r="F2796" t="s">
        <v>19</v>
      </c>
      <c r="G2796" t="s">
        <v>1394</v>
      </c>
      <c r="H2796" s="3" t="s">
        <v>2721</v>
      </c>
      <c r="I2796" t="s">
        <v>17</v>
      </c>
      <c r="J2796" s="4">
        <v>38.917699999999996</v>
      </c>
      <c r="K2796" s="5">
        <v>1364</v>
      </c>
    </row>
    <row r="2797" spans="1:11" x14ac:dyDescent="0.25">
      <c r="A2797">
        <v>4</v>
      </c>
      <c r="B2797" s="3">
        <v>21</v>
      </c>
      <c r="C2797">
        <v>21118</v>
      </c>
      <c r="D2797" t="s">
        <v>2836</v>
      </c>
      <c r="E2797">
        <v>1</v>
      </c>
      <c r="F2797" t="s">
        <v>19</v>
      </c>
      <c r="G2797" t="s">
        <v>1394</v>
      </c>
      <c r="H2797" s="3" t="s">
        <v>1395</v>
      </c>
      <c r="I2797" t="s">
        <v>385</v>
      </c>
      <c r="J2797" s="4">
        <v>27.6313</v>
      </c>
      <c r="K2797" s="5">
        <v>786</v>
      </c>
    </row>
    <row r="2798" spans="1:11" x14ac:dyDescent="0.25">
      <c r="A2798">
        <v>4</v>
      </c>
      <c r="B2798" s="3">
        <v>22</v>
      </c>
      <c r="C2798">
        <v>22001</v>
      </c>
      <c r="D2798" t="s">
        <v>2837</v>
      </c>
      <c r="E2798">
        <v>1</v>
      </c>
      <c r="F2798" t="s">
        <v>19</v>
      </c>
      <c r="G2798" t="s">
        <v>1394</v>
      </c>
      <c r="H2798" s="3" t="s">
        <v>1395</v>
      </c>
      <c r="I2798" t="s">
        <v>17</v>
      </c>
      <c r="J2798" s="4">
        <v>119.855</v>
      </c>
      <c r="K2798" s="5">
        <v>8913</v>
      </c>
    </row>
    <row r="2799" spans="1:11" x14ac:dyDescent="0.25">
      <c r="A2799">
        <v>4</v>
      </c>
      <c r="B2799" s="3">
        <v>22</v>
      </c>
      <c r="C2799">
        <v>22002</v>
      </c>
      <c r="D2799" t="s">
        <v>2838</v>
      </c>
      <c r="E2799">
        <v>1</v>
      </c>
      <c r="F2799" t="s">
        <v>19</v>
      </c>
      <c r="G2799" t="s">
        <v>1394</v>
      </c>
      <c r="H2799" s="3" t="s">
        <v>1395</v>
      </c>
      <c r="I2799" t="s">
        <v>17</v>
      </c>
      <c r="J2799" s="4">
        <v>9.9641999999999999</v>
      </c>
      <c r="K2799" s="5">
        <v>1514</v>
      </c>
    </row>
    <row r="2800" spans="1:11" x14ac:dyDescent="0.25">
      <c r="A2800">
        <v>4</v>
      </c>
      <c r="B2800" s="3">
        <v>22</v>
      </c>
      <c r="C2800">
        <v>22003</v>
      </c>
      <c r="D2800" t="s">
        <v>2839</v>
      </c>
      <c r="E2800">
        <v>1</v>
      </c>
      <c r="F2800" t="s">
        <v>19</v>
      </c>
      <c r="G2800" t="s">
        <v>1394</v>
      </c>
      <c r="H2800" s="3" t="s">
        <v>1395</v>
      </c>
      <c r="I2800" t="s">
        <v>17</v>
      </c>
      <c r="J2800" s="4">
        <v>8.9703999999999997</v>
      </c>
      <c r="K2800" s="5">
        <v>3059</v>
      </c>
    </row>
    <row r="2801" spans="1:11" x14ac:dyDescent="0.25">
      <c r="A2801">
        <v>4</v>
      </c>
      <c r="B2801" s="3">
        <v>22</v>
      </c>
      <c r="C2801">
        <v>22005</v>
      </c>
      <c r="D2801" t="s">
        <v>2840</v>
      </c>
      <c r="E2801">
        <v>1</v>
      </c>
      <c r="F2801" t="s">
        <v>19</v>
      </c>
      <c r="G2801" t="s">
        <v>1394</v>
      </c>
      <c r="H2801" s="3" t="s">
        <v>1395</v>
      </c>
      <c r="I2801" t="s">
        <v>15</v>
      </c>
      <c r="J2801" s="4">
        <v>11.378299999999999</v>
      </c>
      <c r="K2801" s="5">
        <v>1076</v>
      </c>
    </row>
    <row r="2802" spans="1:11" x14ac:dyDescent="0.25">
      <c r="A2802">
        <v>4</v>
      </c>
      <c r="B2802" s="3">
        <v>22</v>
      </c>
      <c r="C2802">
        <v>22006</v>
      </c>
      <c r="D2802" t="s">
        <v>2841</v>
      </c>
      <c r="E2802">
        <v>1</v>
      </c>
      <c r="F2802" t="s">
        <v>19</v>
      </c>
      <c r="G2802" t="s">
        <v>1394</v>
      </c>
      <c r="H2802" s="3" t="s">
        <v>1395</v>
      </c>
      <c r="I2802" t="s">
        <v>17</v>
      </c>
      <c r="J2802" s="4">
        <v>63.217500000000001</v>
      </c>
      <c r="K2802" s="5">
        <v>17526</v>
      </c>
    </row>
    <row r="2803" spans="1:11" x14ac:dyDescent="0.25">
      <c r="A2803">
        <v>4</v>
      </c>
      <c r="B2803" s="3">
        <v>22</v>
      </c>
      <c r="C2803">
        <v>22007</v>
      </c>
      <c r="D2803" t="s">
        <v>2842</v>
      </c>
      <c r="E2803">
        <v>1</v>
      </c>
      <c r="F2803" t="s">
        <v>19</v>
      </c>
      <c r="G2803" t="s">
        <v>1394</v>
      </c>
      <c r="H2803" s="3" t="s">
        <v>1395</v>
      </c>
      <c r="I2803" t="s">
        <v>17</v>
      </c>
      <c r="J2803" s="4">
        <v>68.888300000000001</v>
      </c>
      <c r="K2803" s="5">
        <v>4133</v>
      </c>
    </row>
    <row r="2804" spans="1:11" x14ac:dyDescent="0.25">
      <c r="A2804">
        <v>4</v>
      </c>
      <c r="B2804" s="3">
        <v>22</v>
      </c>
      <c r="C2804">
        <v>22009</v>
      </c>
      <c r="D2804" t="s">
        <v>2843</v>
      </c>
      <c r="E2804">
        <v>1</v>
      </c>
      <c r="F2804" t="s">
        <v>19</v>
      </c>
      <c r="G2804" t="s">
        <v>1394</v>
      </c>
      <c r="H2804" s="3" t="s">
        <v>2721</v>
      </c>
      <c r="I2804" t="s">
        <v>15</v>
      </c>
      <c r="J2804" s="4">
        <v>41.070900000000002</v>
      </c>
      <c r="K2804" s="5">
        <v>5031</v>
      </c>
    </row>
    <row r="2805" spans="1:11" x14ac:dyDescent="0.25">
      <c r="A2805">
        <v>4</v>
      </c>
      <c r="B2805" s="3">
        <v>22</v>
      </c>
      <c r="C2805">
        <v>22011</v>
      </c>
      <c r="D2805" t="s">
        <v>2844</v>
      </c>
      <c r="E2805">
        <v>1</v>
      </c>
      <c r="F2805" t="s">
        <v>19</v>
      </c>
      <c r="G2805" t="s">
        <v>1394</v>
      </c>
      <c r="H2805" s="3" t="s">
        <v>2721</v>
      </c>
      <c r="I2805" t="s">
        <v>17</v>
      </c>
      <c r="J2805" s="4">
        <v>27.459499999999998</v>
      </c>
      <c r="K2805" s="5">
        <v>1483</v>
      </c>
    </row>
    <row r="2806" spans="1:11" x14ac:dyDescent="0.25">
      <c r="A2806">
        <v>4</v>
      </c>
      <c r="B2806" s="3">
        <v>22</v>
      </c>
      <c r="C2806">
        <v>22013</v>
      </c>
      <c r="D2806" t="s">
        <v>2845</v>
      </c>
      <c r="E2806">
        <v>1</v>
      </c>
      <c r="F2806" t="s">
        <v>19</v>
      </c>
      <c r="G2806" t="s">
        <v>1394</v>
      </c>
      <c r="H2806" s="3" t="s">
        <v>1395</v>
      </c>
      <c r="I2806" t="s">
        <v>17</v>
      </c>
      <c r="J2806" s="4">
        <v>25.936900000000001</v>
      </c>
      <c r="K2806" s="5">
        <v>2654</v>
      </c>
    </row>
    <row r="2807" spans="1:11" x14ac:dyDescent="0.25">
      <c r="A2807">
        <v>4</v>
      </c>
      <c r="B2807" s="3">
        <v>22</v>
      </c>
      <c r="C2807">
        <v>22015</v>
      </c>
      <c r="D2807" t="s">
        <v>2846</v>
      </c>
      <c r="E2807">
        <v>1</v>
      </c>
      <c r="F2807" t="s">
        <v>19</v>
      </c>
      <c r="G2807" t="s">
        <v>1394</v>
      </c>
      <c r="H2807" s="3" t="s">
        <v>2721</v>
      </c>
      <c r="I2807" t="s">
        <v>17</v>
      </c>
      <c r="J2807" s="4">
        <v>11.710999999999999</v>
      </c>
      <c r="K2807" s="5">
        <v>423</v>
      </c>
    </row>
    <row r="2808" spans="1:11" x14ac:dyDescent="0.25">
      <c r="A2808">
        <v>4</v>
      </c>
      <c r="B2808" s="3">
        <v>22</v>
      </c>
      <c r="C2808">
        <v>22017</v>
      </c>
      <c r="D2808" t="s">
        <v>2847</v>
      </c>
      <c r="E2808">
        <v>1</v>
      </c>
      <c r="F2808" t="s">
        <v>19</v>
      </c>
      <c r="G2808" t="s">
        <v>1394</v>
      </c>
      <c r="H2808" s="3" t="s">
        <v>1689</v>
      </c>
      <c r="I2808" t="s">
        <v>17</v>
      </c>
      <c r="J2808" s="4">
        <v>32.673999999999999</v>
      </c>
      <c r="K2808" s="5">
        <v>1568</v>
      </c>
    </row>
    <row r="2809" spans="1:11" x14ac:dyDescent="0.25">
      <c r="A2809">
        <v>4</v>
      </c>
      <c r="B2809" s="3">
        <v>22</v>
      </c>
      <c r="C2809">
        <v>22018</v>
      </c>
      <c r="D2809" t="s">
        <v>2848</v>
      </c>
      <c r="E2809">
        <v>1</v>
      </c>
      <c r="F2809" t="s">
        <v>19</v>
      </c>
      <c r="G2809" t="s">
        <v>1394</v>
      </c>
      <c r="H2809" s="3" t="s">
        <v>1689</v>
      </c>
      <c r="I2809" t="s">
        <v>17</v>
      </c>
      <c r="J2809" s="4">
        <v>8.4527000000000001</v>
      </c>
      <c r="K2809" s="5">
        <v>389</v>
      </c>
    </row>
    <row r="2810" spans="1:11" x14ac:dyDescent="0.25">
      <c r="A2810">
        <v>4</v>
      </c>
      <c r="B2810" s="3">
        <v>22</v>
      </c>
      <c r="C2810">
        <v>22021</v>
      </c>
      <c r="D2810" t="s">
        <v>2849</v>
      </c>
      <c r="E2810">
        <v>1</v>
      </c>
      <c r="F2810" t="s">
        <v>19</v>
      </c>
      <c r="G2810" t="s">
        <v>1394</v>
      </c>
      <c r="H2810" s="3" t="s">
        <v>1395</v>
      </c>
      <c r="I2810" t="s">
        <v>17</v>
      </c>
      <c r="J2810" s="4">
        <v>19.184899999999999</v>
      </c>
      <c r="K2810" s="5">
        <v>670</v>
      </c>
    </row>
    <row r="2811" spans="1:11" x14ac:dyDescent="0.25">
      <c r="A2811">
        <v>4</v>
      </c>
      <c r="B2811" s="3">
        <v>22</v>
      </c>
      <c r="C2811">
        <v>22022</v>
      </c>
      <c r="D2811" t="s">
        <v>2850</v>
      </c>
      <c r="E2811">
        <v>1</v>
      </c>
      <c r="F2811" t="s">
        <v>19</v>
      </c>
      <c r="G2811" t="s">
        <v>1394</v>
      </c>
      <c r="H2811" s="3" t="s">
        <v>1395</v>
      </c>
      <c r="I2811" t="s">
        <v>15</v>
      </c>
      <c r="J2811" s="4">
        <v>52.363300000000002</v>
      </c>
      <c r="K2811" s="5">
        <v>6945</v>
      </c>
    </row>
    <row r="2812" spans="1:11" x14ac:dyDescent="0.25">
      <c r="A2812">
        <v>4</v>
      </c>
      <c r="B2812" s="3">
        <v>22</v>
      </c>
      <c r="C2812">
        <v>22025</v>
      </c>
      <c r="D2812" t="s">
        <v>2851</v>
      </c>
      <c r="E2812">
        <v>1</v>
      </c>
      <c r="F2812" t="s">
        <v>19</v>
      </c>
      <c r="G2812" t="s">
        <v>1394</v>
      </c>
      <c r="H2812" s="3" t="s">
        <v>1395</v>
      </c>
      <c r="I2812" t="s">
        <v>17</v>
      </c>
      <c r="J2812" s="4">
        <v>62.74</v>
      </c>
      <c r="K2812" s="5">
        <v>4015</v>
      </c>
    </row>
    <row r="2813" spans="1:11" x14ac:dyDescent="0.25">
      <c r="A2813">
        <v>4</v>
      </c>
      <c r="B2813" s="3">
        <v>22</v>
      </c>
      <c r="C2813">
        <v>22026</v>
      </c>
      <c r="D2813" t="s">
        <v>2852</v>
      </c>
      <c r="E2813">
        <v>1</v>
      </c>
      <c r="F2813" t="s">
        <v>19</v>
      </c>
      <c r="G2813" t="s">
        <v>1394</v>
      </c>
      <c r="H2813" s="3" t="s">
        <v>1689</v>
      </c>
      <c r="I2813" t="s">
        <v>17</v>
      </c>
      <c r="J2813" s="4">
        <v>41.013900000000007</v>
      </c>
      <c r="K2813" s="5">
        <v>252</v>
      </c>
    </row>
    <row r="2814" spans="1:11" x14ac:dyDescent="0.25">
      <c r="A2814">
        <v>4</v>
      </c>
      <c r="B2814" s="3">
        <v>22</v>
      </c>
      <c r="C2814">
        <v>22027</v>
      </c>
      <c r="D2814" t="s">
        <v>2853</v>
      </c>
      <c r="E2814">
        <v>1</v>
      </c>
      <c r="F2814" t="s">
        <v>19</v>
      </c>
      <c r="G2814" t="s">
        <v>1394</v>
      </c>
      <c r="H2814" s="3" t="s">
        <v>1689</v>
      </c>
      <c r="I2814" t="s">
        <v>17</v>
      </c>
      <c r="J2814" s="4">
        <v>19.167100000000001</v>
      </c>
      <c r="K2814" s="5">
        <v>741</v>
      </c>
    </row>
    <row r="2815" spans="1:11" x14ac:dyDescent="0.25">
      <c r="A2815">
        <v>4</v>
      </c>
      <c r="B2815" s="3">
        <v>22</v>
      </c>
      <c r="C2815">
        <v>22029</v>
      </c>
      <c r="D2815" t="s">
        <v>2854</v>
      </c>
      <c r="E2815">
        <v>1</v>
      </c>
      <c r="F2815" t="s">
        <v>19</v>
      </c>
      <c r="G2815" t="s">
        <v>1394</v>
      </c>
      <c r="H2815" s="3" t="s">
        <v>1689</v>
      </c>
      <c r="I2815" t="s">
        <v>17</v>
      </c>
      <c r="J2815" s="4">
        <v>18.606999999999999</v>
      </c>
      <c r="K2815" s="5">
        <v>661</v>
      </c>
    </row>
    <row r="2816" spans="1:11" x14ac:dyDescent="0.25">
      <c r="A2816">
        <v>4</v>
      </c>
      <c r="B2816" s="3">
        <v>22</v>
      </c>
      <c r="C2816">
        <v>22030</v>
      </c>
      <c r="D2816" t="s">
        <v>2855</v>
      </c>
      <c r="E2816">
        <v>1</v>
      </c>
      <c r="F2816" t="s">
        <v>19</v>
      </c>
      <c r="G2816" t="s">
        <v>1394</v>
      </c>
      <c r="H2816" s="3" t="s">
        <v>1689</v>
      </c>
      <c r="I2816" t="s">
        <v>17</v>
      </c>
      <c r="J2816" s="4">
        <v>3.4079000000000002</v>
      </c>
      <c r="K2816" s="5">
        <v>340</v>
      </c>
    </row>
    <row r="2817" spans="1:11" x14ac:dyDescent="0.25">
      <c r="A2817">
        <v>4</v>
      </c>
      <c r="B2817" s="3">
        <v>22</v>
      </c>
      <c r="C2817">
        <v>22032</v>
      </c>
      <c r="D2817" t="s">
        <v>2856</v>
      </c>
      <c r="E2817">
        <v>1</v>
      </c>
      <c r="F2817" t="s">
        <v>19</v>
      </c>
      <c r="G2817" t="s">
        <v>1394</v>
      </c>
      <c r="H2817" s="3" t="s">
        <v>1395</v>
      </c>
      <c r="I2817" t="s">
        <v>17</v>
      </c>
      <c r="J2817" s="4">
        <v>3.3944999999999999</v>
      </c>
      <c r="K2817" s="5">
        <v>1387</v>
      </c>
    </row>
    <row r="2818" spans="1:11" x14ac:dyDescent="0.25">
      <c r="A2818">
        <v>4</v>
      </c>
      <c r="B2818" s="3">
        <v>22</v>
      </c>
      <c r="C2818">
        <v>22033</v>
      </c>
      <c r="D2818" t="s">
        <v>2857</v>
      </c>
      <c r="E2818">
        <v>1</v>
      </c>
      <c r="F2818" t="s">
        <v>19</v>
      </c>
      <c r="G2818" t="s">
        <v>1394</v>
      </c>
      <c r="H2818" s="3" t="s">
        <v>1689</v>
      </c>
      <c r="I2818" t="s">
        <v>17</v>
      </c>
      <c r="J2818" s="4">
        <v>20.808600000000002</v>
      </c>
      <c r="K2818" s="5">
        <v>1102</v>
      </c>
    </row>
    <row r="2819" spans="1:11" x14ac:dyDescent="0.25">
      <c r="A2819">
        <v>4</v>
      </c>
      <c r="B2819" s="3">
        <v>22</v>
      </c>
      <c r="C2819">
        <v>22034</v>
      </c>
      <c r="D2819" t="s">
        <v>2858</v>
      </c>
      <c r="E2819">
        <v>1</v>
      </c>
      <c r="F2819" t="s">
        <v>19</v>
      </c>
      <c r="G2819" t="s">
        <v>1394</v>
      </c>
      <c r="H2819" s="3" t="s">
        <v>1395</v>
      </c>
      <c r="I2819" t="s">
        <v>17</v>
      </c>
      <c r="J2819" s="4">
        <v>21.413200000000003</v>
      </c>
      <c r="K2819" s="5">
        <v>3631</v>
      </c>
    </row>
    <row r="2820" spans="1:11" x14ac:dyDescent="0.25">
      <c r="A2820">
        <v>4</v>
      </c>
      <c r="B2820" s="3">
        <v>22</v>
      </c>
      <c r="C2820">
        <v>22035</v>
      </c>
      <c r="D2820" t="s">
        <v>777</v>
      </c>
      <c r="E2820">
        <v>1</v>
      </c>
      <c r="F2820" t="s">
        <v>19</v>
      </c>
      <c r="G2820" t="s">
        <v>1394</v>
      </c>
      <c r="H2820" s="3" t="s">
        <v>1395</v>
      </c>
      <c r="I2820" t="s">
        <v>17</v>
      </c>
      <c r="J2820" s="4">
        <v>10.1988</v>
      </c>
      <c r="K2820" s="5">
        <v>1807</v>
      </c>
    </row>
    <row r="2821" spans="1:11" x14ac:dyDescent="0.25">
      <c r="A2821">
        <v>4</v>
      </c>
      <c r="B2821" s="3">
        <v>22</v>
      </c>
      <c r="C2821">
        <v>22036</v>
      </c>
      <c r="D2821" t="s">
        <v>2859</v>
      </c>
      <c r="E2821">
        <v>1</v>
      </c>
      <c r="F2821" t="s">
        <v>19</v>
      </c>
      <c r="G2821" t="s">
        <v>1394</v>
      </c>
      <c r="H2821" s="3" t="s">
        <v>2721</v>
      </c>
      <c r="I2821" t="s">
        <v>17</v>
      </c>
      <c r="J2821" s="4">
        <v>25.023299999999999</v>
      </c>
      <c r="K2821" s="5">
        <v>731</v>
      </c>
    </row>
    <row r="2822" spans="1:11" x14ac:dyDescent="0.25">
      <c r="A2822">
        <v>4</v>
      </c>
      <c r="B2822" s="3">
        <v>22</v>
      </c>
      <c r="C2822">
        <v>22037</v>
      </c>
      <c r="D2822" t="s">
        <v>2860</v>
      </c>
      <c r="E2822">
        <v>1</v>
      </c>
      <c r="F2822" t="s">
        <v>19</v>
      </c>
      <c r="G2822" t="s">
        <v>1394</v>
      </c>
      <c r="H2822" s="3" t="s">
        <v>1689</v>
      </c>
      <c r="I2822" t="s">
        <v>15</v>
      </c>
      <c r="J2822" s="4">
        <v>25.023000000000003</v>
      </c>
      <c r="K2822" s="5">
        <v>1500</v>
      </c>
    </row>
    <row r="2823" spans="1:11" x14ac:dyDescent="0.25">
      <c r="A2823">
        <v>4</v>
      </c>
      <c r="B2823" s="3">
        <v>22</v>
      </c>
      <c r="C2823">
        <v>22038</v>
      </c>
      <c r="D2823" t="s">
        <v>2861</v>
      </c>
      <c r="E2823">
        <v>1</v>
      </c>
      <c r="F2823" t="s">
        <v>19</v>
      </c>
      <c r="G2823" t="s">
        <v>1394</v>
      </c>
      <c r="H2823" s="3" t="s">
        <v>2721</v>
      </c>
      <c r="I2823" t="s">
        <v>17</v>
      </c>
      <c r="J2823" s="4">
        <v>125.6823</v>
      </c>
      <c r="K2823" s="5">
        <v>1528</v>
      </c>
    </row>
    <row r="2824" spans="1:11" x14ac:dyDescent="0.25">
      <c r="A2824">
        <v>4</v>
      </c>
      <c r="B2824" s="3">
        <v>22</v>
      </c>
      <c r="C2824">
        <v>22039</v>
      </c>
      <c r="D2824" t="s">
        <v>2862</v>
      </c>
      <c r="E2824">
        <v>1</v>
      </c>
      <c r="F2824" t="s">
        <v>19</v>
      </c>
      <c r="G2824" t="s">
        <v>1394</v>
      </c>
      <c r="H2824" s="3" t="s">
        <v>2721</v>
      </c>
      <c r="I2824" t="s">
        <v>17</v>
      </c>
      <c r="J2824" s="4">
        <v>67.017700000000005</v>
      </c>
      <c r="K2824" s="5">
        <v>1908</v>
      </c>
    </row>
    <row r="2825" spans="1:11" x14ac:dyDescent="0.25">
      <c r="A2825">
        <v>4</v>
      </c>
      <c r="B2825" s="3">
        <v>22</v>
      </c>
      <c r="C2825">
        <v>22040</v>
      </c>
      <c r="D2825" t="s">
        <v>2863</v>
      </c>
      <c r="E2825">
        <v>1</v>
      </c>
      <c r="F2825" t="s">
        <v>19</v>
      </c>
      <c r="G2825" t="s">
        <v>1394</v>
      </c>
      <c r="H2825" s="3" t="s">
        <v>1395</v>
      </c>
      <c r="I2825" t="s">
        <v>17</v>
      </c>
      <c r="J2825" s="4">
        <v>12.818800000000001</v>
      </c>
      <c r="K2825" s="5">
        <v>588</v>
      </c>
    </row>
    <row r="2826" spans="1:11" x14ac:dyDescent="0.25">
      <c r="A2826">
        <v>4</v>
      </c>
      <c r="B2826" s="3">
        <v>22</v>
      </c>
      <c r="C2826">
        <v>22041</v>
      </c>
      <c r="D2826" t="s">
        <v>2864</v>
      </c>
      <c r="E2826">
        <v>1</v>
      </c>
      <c r="F2826" t="s">
        <v>19</v>
      </c>
      <c r="G2826" t="s">
        <v>1394</v>
      </c>
      <c r="H2826" s="3" t="s">
        <v>2721</v>
      </c>
      <c r="I2826" t="s">
        <v>15</v>
      </c>
      <c r="J2826" s="4">
        <v>13.5701</v>
      </c>
      <c r="K2826" s="5">
        <v>1098</v>
      </c>
    </row>
    <row r="2827" spans="1:11" x14ac:dyDescent="0.25">
      <c r="A2827">
        <v>4</v>
      </c>
      <c r="B2827" s="3">
        <v>22</v>
      </c>
      <c r="C2827">
        <v>22042</v>
      </c>
      <c r="D2827" t="s">
        <v>2865</v>
      </c>
      <c r="E2827">
        <v>1</v>
      </c>
      <c r="F2827" t="s">
        <v>19</v>
      </c>
      <c r="G2827" t="s">
        <v>1394</v>
      </c>
      <c r="H2827" s="3" t="s">
        <v>1689</v>
      </c>
      <c r="I2827" t="s">
        <v>17</v>
      </c>
      <c r="J2827" s="4">
        <v>25.122399999999999</v>
      </c>
      <c r="K2827" s="5">
        <v>978</v>
      </c>
    </row>
    <row r="2828" spans="1:11" x14ac:dyDescent="0.25">
      <c r="A2828">
        <v>4</v>
      </c>
      <c r="B2828" s="3">
        <v>22</v>
      </c>
      <c r="C2828">
        <v>22043</v>
      </c>
      <c r="D2828" t="s">
        <v>2866</v>
      </c>
      <c r="E2828">
        <v>1</v>
      </c>
      <c r="F2828" t="s">
        <v>19</v>
      </c>
      <c r="G2828" t="s">
        <v>1394</v>
      </c>
      <c r="H2828" s="3" t="s">
        <v>2721</v>
      </c>
      <c r="I2828" t="s">
        <v>17</v>
      </c>
      <c r="J2828" s="4">
        <v>1.8202</v>
      </c>
      <c r="K2828" s="5">
        <v>518</v>
      </c>
    </row>
    <row r="2829" spans="1:11" x14ac:dyDescent="0.25">
      <c r="A2829">
        <v>4</v>
      </c>
      <c r="B2829" s="3">
        <v>22</v>
      </c>
      <c r="C2829">
        <v>22045</v>
      </c>
      <c r="D2829" t="s">
        <v>2867</v>
      </c>
      <c r="E2829">
        <v>1</v>
      </c>
      <c r="F2829" t="s">
        <v>19</v>
      </c>
      <c r="G2829" t="s">
        <v>1394</v>
      </c>
      <c r="H2829" s="3" t="s">
        <v>1689</v>
      </c>
      <c r="I2829" t="s">
        <v>17</v>
      </c>
      <c r="J2829" s="4">
        <v>11.1004</v>
      </c>
      <c r="K2829" s="5">
        <v>229</v>
      </c>
    </row>
    <row r="2830" spans="1:11" x14ac:dyDescent="0.25">
      <c r="A2830">
        <v>4</v>
      </c>
      <c r="B2830" s="3">
        <v>22</v>
      </c>
      <c r="C2830">
        <v>22046</v>
      </c>
      <c r="D2830" t="s">
        <v>2868</v>
      </c>
      <c r="E2830">
        <v>1</v>
      </c>
      <c r="F2830" t="s">
        <v>19</v>
      </c>
      <c r="G2830" t="s">
        <v>1394</v>
      </c>
      <c r="H2830" s="3" t="s">
        <v>1689</v>
      </c>
      <c r="I2830" t="s">
        <v>17</v>
      </c>
      <c r="J2830" s="4">
        <v>25.871599999999997</v>
      </c>
      <c r="K2830" s="5">
        <v>625</v>
      </c>
    </row>
    <row r="2831" spans="1:11" x14ac:dyDescent="0.25">
      <c r="A2831">
        <v>4</v>
      </c>
      <c r="B2831" s="3">
        <v>22</v>
      </c>
      <c r="C2831">
        <v>22047</v>
      </c>
      <c r="D2831" t="s">
        <v>2869</v>
      </c>
      <c r="E2831">
        <v>1</v>
      </c>
      <c r="F2831" t="s">
        <v>19</v>
      </c>
      <c r="G2831" t="s">
        <v>1394</v>
      </c>
      <c r="H2831" s="3" t="s">
        <v>2721</v>
      </c>
      <c r="I2831" t="s">
        <v>17</v>
      </c>
      <c r="J2831" s="4">
        <v>54.558900000000001</v>
      </c>
      <c r="K2831" s="5">
        <v>2286</v>
      </c>
    </row>
    <row r="2832" spans="1:11" x14ac:dyDescent="0.25">
      <c r="A2832">
        <v>4</v>
      </c>
      <c r="B2832" s="3">
        <v>22</v>
      </c>
      <c r="C2832">
        <v>22048</v>
      </c>
      <c r="D2832" t="s">
        <v>2870</v>
      </c>
      <c r="E2832">
        <v>1</v>
      </c>
      <c r="F2832" t="s">
        <v>19</v>
      </c>
      <c r="G2832" t="s">
        <v>1394</v>
      </c>
      <c r="H2832" s="3" t="s">
        <v>2721</v>
      </c>
      <c r="I2832" t="s">
        <v>17</v>
      </c>
      <c r="J2832" s="4">
        <v>112.8343</v>
      </c>
      <c r="K2832" s="5">
        <v>1211</v>
      </c>
    </row>
    <row r="2833" spans="1:11" x14ac:dyDescent="0.25">
      <c r="A2833">
        <v>4</v>
      </c>
      <c r="B2833" s="3">
        <v>22</v>
      </c>
      <c r="C2833">
        <v>22049</v>
      </c>
      <c r="D2833" t="s">
        <v>2871</v>
      </c>
      <c r="E2833">
        <v>1</v>
      </c>
      <c r="F2833" t="s">
        <v>19</v>
      </c>
      <c r="G2833" t="s">
        <v>1394</v>
      </c>
      <c r="H2833" s="3" t="s">
        <v>1395</v>
      </c>
      <c r="I2833" t="s">
        <v>385</v>
      </c>
      <c r="J2833" s="4">
        <v>13.144100000000002</v>
      </c>
      <c r="K2833" s="5">
        <v>1042</v>
      </c>
    </row>
    <row r="2834" spans="1:11" x14ac:dyDescent="0.25">
      <c r="A2834">
        <v>4</v>
      </c>
      <c r="B2834" s="3">
        <v>22</v>
      </c>
      <c r="C2834">
        <v>22050</v>
      </c>
      <c r="D2834" t="s">
        <v>2872</v>
      </c>
      <c r="E2834">
        <v>1</v>
      </c>
      <c r="F2834" t="s">
        <v>19</v>
      </c>
      <c r="G2834" t="s">
        <v>1394</v>
      </c>
      <c r="H2834" s="3" t="s">
        <v>2721</v>
      </c>
      <c r="I2834" t="s">
        <v>17</v>
      </c>
      <c r="J2834" s="4">
        <v>45.375699999999995</v>
      </c>
      <c r="K2834" s="5">
        <v>4100</v>
      </c>
    </row>
    <row r="2835" spans="1:11" x14ac:dyDescent="0.25">
      <c r="A2835">
        <v>4</v>
      </c>
      <c r="B2835" s="3">
        <v>22</v>
      </c>
      <c r="C2835">
        <v>22051</v>
      </c>
      <c r="D2835" t="s">
        <v>2873</v>
      </c>
      <c r="E2835">
        <v>1</v>
      </c>
      <c r="F2835" t="s">
        <v>19</v>
      </c>
      <c r="G2835" t="s">
        <v>1394</v>
      </c>
      <c r="H2835" s="3" t="s">
        <v>1395</v>
      </c>
      <c r="I2835" t="s">
        <v>17</v>
      </c>
      <c r="J2835" s="4">
        <v>9.4841999999999995</v>
      </c>
      <c r="K2835" s="5">
        <v>1061</v>
      </c>
    </row>
    <row r="2836" spans="1:11" x14ac:dyDescent="0.25">
      <c r="A2836">
        <v>4</v>
      </c>
      <c r="B2836" s="3">
        <v>22</v>
      </c>
      <c r="C2836">
        <v>22052</v>
      </c>
      <c r="D2836" t="s">
        <v>2874</v>
      </c>
      <c r="E2836">
        <v>1</v>
      </c>
      <c r="F2836" t="s">
        <v>19</v>
      </c>
      <c r="G2836" t="s">
        <v>1394</v>
      </c>
      <c r="H2836" s="3" t="s">
        <v>1395</v>
      </c>
      <c r="I2836" t="s">
        <v>15</v>
      </c>
      <c r="J2836" s="4">
        <v>10.027999999999999</v>
      </c>
      <c r="K2836" s="5">
        <v>517</v>
      </c>
    </row>
    <row r="2837" spans="1:11" x14ac:dyDescent="0.25">
      <c r="A2837">
        <v>4</v>
      </c>
      <c r="B2837" s="3">
        <v>22</v>
      </c>
      <c r="C2837">
        <v>22053</v>
      </c>
      <c r="D2837" t="s">
        <v>2875</v>
      </c>
      <c r="E2837">
        <v>1</v>
      </c>
      <c r="F2837" t="s">
        <v>19</v>
      </c>
      <c r="G2837" t="s">
        <v>1394</v>
      </c>
      <c r="H2837" s="3" t="s">
        <v>1395</v>
      </c>
      <c r="I2837" t="s">
        <v>17</v>
      </c>
      <c r="J2837" s="4">
        <v>38.226500000000001</v>
      </c>
      <c r="K2837" s="5">
        <v>2987</v>
      </c>
    </row>
    <row r="2838" spans="1:11" x14ac:dyDescent="0.25">
      <c r="A2838">
        <v>4</v>
      </c>
      <c r="B2838" s="3">
        <v>22</v>
      </c>
      <c r="C2838">
        <v>22054</v>
      </c>
      <c r="D2838" t="s">
        <v>2876</v>
      </c>
      <c r="E2838">
        <v>1</v>
      </c>
      <c r="F2838" t="s">
        <v>19</v>
      </c>
      <c r="G2838" t="s">
        <v>1394</v>
      </c>
      <c r="H2838" s="3" t="s">
        <v>1689</v>
      </c>
      <c r="I2838" t="s">
        <v>17</v>
      </c>
      <c r="J2838" s="4">
        <v>3.3769999999999998</v>
      </c>
      <c r="K2838" s="5">
        <v>252</v>
      </c>
    </row>
    <row r="2839" spans="1:11" x14ac:dyDescent="0.25">
      <c r="A2839">
        <v>4</v>
      </c>
      <c r="B2839" s="3">
        <v>22</v>
      </c>
      <c r="C2839">
        <v>22058</v>
      </c>
      <c r="D2839" t="s">
        <v>2877</v>
      </c>
      <c r="E2839">
        <v>1</v>
      </c>
      <c r="F2839" t="s">
        <v>19</v>
      </c>
      <c r="G2839" t="s">
        <v>1394</v>
      </c>
      <c r="H2839" s="3" t="s">
        <v>1395</v>
      </c>
      <c r="I2839" t="s">
        <v>17</v>
      </c>
      <c r="J2839" s="4">
        <v>9.8070000000000004</v>
      </c>
      <c r="K2839" s="5">
        <v>728</v>
      </c>
    </row>
    <row r="2840" spans="1:11" x14ac:dyDescent="0.25">
      <c r="A2840">
        <v>4</v>
      </c>
      <c r="B2840" s="3">
        <v>22</v>
      </c>
      <c r="C2840">
        <v>22059</v>
      </c>
      <c r="D2840" t="s">
        <v>2878</v>
      </c>
      <c r="E2840">
        <v>1</v>
      </c>
      <c r="F2840" t="s">
        <v>19</v>
      </c>
      <c r="G2840" t="s">
        <v>1394</v>
      </c>
      <c r="H2840" s="3" t="s">
        <v>2721</v>
      </c>
      <c r="I2840" t="s">
        <v>17</v>
      </c>
      <c r="J2840" s="4">
        <v>30.296700000000001</v>
      </c>
      <c r="K2840" s="5">
        <v>370</v>
      </c>
    </row>
    <row r="2841" spans="1:11" x14ac:dyDescent="0.25">
      <c r="A2841">
        <v>4</v>
      </c>
      <c r="B2841" s="3">
        <v>22</v>
      </c>
      <c r="C2841">
        <v>22060</v>
      </c>
      <c r="D2841" t="s">
        <v>2879</v>
      </c>
      <c r="E2841">
        <v>1</v>
      </c>
      <c r="F2841" t="s">
        <v>19</v>
      </c>
      <c r="G2841" t="s">
        <v>1394</v>
      </c>
      <c r="H2841" s="3" t="s">
        <v>1689</v>
      </c>
      <c r="I2841" t="s">
        <v>17</v>
      </c>
      <c r="J2841" s="4">
        <v>5.4976000000000003</v>
      </c>
      <c r="K2841" s="5">
        <v>309</v>
      </c>
    </row>
    <row r="2842" spans="1:11" x14ac:dyDescent="0.25">
      <c r="A2842">
        <v>4</v>
      </c>
      <c r="B2842" s="3">
        <v>22</v>
      </c>
      <c r="C2842">
        <v>22061</v>
      </c>
      <c r="D2842" t="s">
        <v>2880</v>
      </c>
      <c r="E2842">
        <v>1</v>
      </c>
      <c r="F2842" t="s">
        <v>19</v>
      </c>
      <c r="G2842" t="s">
        <v>1394</v>
      </c>
      <c r="H2842" s="3" t="s">
        <v>1395</v>
      </c>
      <c r="I2842" t="s">
        <v>17</v>
      </c>
      <c r="J2842" s="4">
        <v>15.666300000000001</v>
      </c>
      <c r="K2842" s="5">
        <v>4002</v>
      </c>
    </row>
    <row r="2843" spans="1:11" x14ac:dyDescent="0.25">
      <c r="A2843">
        <v>4</v>
      </c>
      <c r="B2843" s="3">
        <v>22</v>
      </c>
      <c r="C2843">
        <v>22062</v>
      </c>
      <c r="D2843" t="s">
        <v>2881</v>
      </c>
      <c r="E2843">
        <v>1</v>
      </c>
      <c r="F2843" t="s">
        <v>19</v>
      </c>
      <c r="G2843" t="s">
        <v>1394</v>
      </c>
      <c r="H2843" s="3" t="s">
        <v>1689</v>
      </c>
      <c r="I2843" t="s">
        <v>17</v>
      </c>
      <c r="J2843" s="4">
        <v>39.165599999999998</v>
      </c>
      <c r="K2843" s="5">
        <v>6982</v>
      </c>
    </row>
    <row r="2844" spans="1:11" x14ac:dyDescent="0.25">
      <c r="A2844">
        <v>4</v>
      </c>
      <c r="B2844" s="3">
        <v>22</v>
      </c>
      <c r="C2844">
        <v>22063</v>
      </c>
      <c r="D2844" t="s">
        <v>2882</v>
      </c>
      <c r="E2844">
        <v>1</v>
      </c>
      <c r="F2844" t="s">
        <v>19</v>
      </c>
      <c r="G2844" t="s">
        <v>1394</v>
      </c>
      <c r="H2844" s="3" t="s">
        <v>1689</v>
      </c>
      <c r="I2844" t="s">
        <v>17</v>
      </c>
      <c r="J2844" s="4">
        <v>8.2111999999999998</v>
      </c>
      <c r="K2844" s="5">
        <v>701</v>
      </c>
    </row>
    <row r="2845" spans="1:11" x14ac:dyDescent="0.25">
      <c r="A2845">
        <v>4</v>
      </c>
      <c r="B2845" s="3">
        <v>22</v>
      </c>
      <c r="C2845">
        <v>22064</v>
      </c>
      <c r="D2845" t="s">
        <v>2883</v>
      </c>
      <c r="E2845">
        <v>1</v>
      </c>
      <c r="F2845" t="s">
        <v>19</v>
      </c>
      <c r="G2845" t="s">
        <v>1394</v>
      </c>
      <c r="H2845" s="3" t="s">
        <v>1689</v>
      </c>
      <c r="I2845" t="s">
        <v>17</v>
      </c>
      <c r="J2845" s="4">
        <v>22.024899999999999</v>
      </c>
      <c r="K2845" s="5">
        <v>995</v>
      </c>
    </row>
    <row r="2846" spans="1:11" x14ac:dyDescent="0.25">
      <c r="A2846">
        <v>4</v>
      </c>
      <c r="B2846" s="3">
        <v>22</v>
      </c>
      <c r="C2846">
        <v>22068</v>
      </c>
      <c r="D2846" t="s">
        <v>2884</v>
      </c>
      <c r="E2846">
        <v>1</v>
      </c>
      <c r="F2846" t="s">
        <v>19</v>
      </c>
      <c r="G2846" t="s">
        <v>1394</v>
      </c>
      <c r="H2846" s="3" t="s">
        <v>1689</v>
      </c>
      <c r="I2846" t="s">
        <v>17</v>
      </c>
      <c r="J2846" s="4">
        <v>4.9892000000000003</v>
      </c>
      <c r="K2846" s="5">
        <v>697</v>
      </c>
    </row>
    <row r="2847" spans="1:11" x14ac:dyDescent="0.25">
      <c r="A2847">
        <v>4</v>
      </c>
      <c r="B2847" s="3">
        <v>22</v>
      </c>
      <c r="C2847">
        <v>22070</v>
      </c>
      <c r="D2847" t="s">
        <v>2885</v>
      </c>
      <c r="E2847">
        <v>1</v>
      </c>
      <c r="F2847" t="s">
        <v>19</v>
      </c>
      <c r="G2847" t="s">
        <v>1394</v>
      </c>
      <c r="H2847" s="3" t="s">
        <v>2721</v>
      </c>
      <c r="I2847" t="s">
        <v>17</v>
      </c>
      <c r="J2847" s="4">
        <v>9.5106999999999999</v>
      </c>
      <c r="K2847" s="5">
        <v>647</v>
      </c>
    </row>
    <row r="2848" spans="1:11" x14ac:dyDescent="0.25">
      <c r="A2848">
        <v>4</v>
      </c>
      <c r="B2848" s="3">
        <v>22</v>
      </c>
      <c r="C2848">
        <v>22071</v>
      </c>
      <c r="D2848" t="s">
        <v>2886</v>
      </c>
      <c r="E2848">
        <v>1</v>
      </c>
      <c r="F2848" t="s">
        <v>19</v>
      </c>
      <c r="G2848" t="s">
        <v>1394</v>
      </c>
      <c r="H2848" s="3" t="s">
        <v>1395</v>
      </c>
      <c r="I2848" t="s">
        <v>385</v>
      </c>
      <c r="J2848" s="4">
        <v>5.1451000000000002</v>
      </c>
      <c r="K2848" s="5">
        <v>435</v>
      </c>
    </row>
    <row r="2849" spans="1:11" x14ac:dyDescent="0.25">
      <c r="A2849">
        <v>4</v>
      </c>
      <c r="B2849" s="3">
        <v>22</v>
      </c>
      <c r="C2849">
        <v>22074</v>
      </c>
      <c r="D2849" t="s">
        <v>2887</v>
      </c>
      <c r="E2849">
        <v>1</v>
      </c>
      <c r="F2849" t="s">
        <v>19</v>
      </c>
      <c r="G2849" t="s">
        <v>1394</v>
      </c>
      <c r="H2849" s="3" t="s">
        <v>1689</v>
      </c>
      <c r="I2849" t="s">
        <v>518</v>
      </c>
      <c r="J2849" s="4">
        <v>10.644</v>
      </c>
      <c r="K2849" s="5">
        <v>1297</v>
      </c>
    </row>
    <row r="2850" spans="1:11" x14ac:dyDescent="0.25">
      <c r="A2850">
        <v>4</v>
      </c>
      <c r="B2850" s="3">
        <v>22</v>
      </c>
      <c r="C2850">
        <v>22078</v>
      </c>
      <c r="D2850" t="s">
        <v>2888</v>
      </c>
      <c r="E2850">
        <v>1</v>
      </c>
      <c r="F2850" t="s">
        <v>19</v>
      </c>
      <c r="G2850" t="s">
        <v>1394</v>
      </c>
      <c r="H2850" s="3" t="s">
        <v>1395</v>
      </c>
      <c r="I2850" t="s">
        <v>17</v>
      </c>
      <c r="J2850" s="4">
        <v>8.3367000000000004</v>
      </c>
      <c r="K2850" s="5">
        <v>570</v>
      </c>
    </row>
    <row r="2851" spans="1:11" x14ac:dyDescent="0.25">
      <c r="A2851">
        <v>4</v>
      </c>
      <c r="B2851" s="3">
        <v>22</v>
      </c>
      <c r="C2851">
        <v>22079</v>
      </c>
      <c r="D2851" t="s">
        <v>2889</v>
      </c>
      <c r="E2851">
        <v>1</v>
      </c>
      <c r="F2851" t="s">
        <v>19</v>
      </c>
      <c r="G2851" t="s">
        <v>1394</v>
      </c>
      <c r="H2851" s="3" t="s">
        <v>1395</v>
      </c>
      <c r="I2851" t="s">
        <v>17</v>
      </c>
      <c r="J2851" s="4">
        <v>27.953400000000002</v>
      </c>
      <c r="K2851" s="5">
        <v>4944</v>
      </c>
    </row>
    <row r="2852" spans="1:11" x14ac:dyDescent="0.25">
      <c r="A2852">
        <v>4</v>
      </c>
      <c r="B2852" s="3">
        <v>22</v>
      </c>
      <c r="C2852">
        <v>22080</v>
      </c>
      <c r="D2852" t="s">
        <v>2890</v>
      </c>
      <c r="E2852">
        <v>1</v>
      </c>
      <c r="F2852" t="s">
        <v>19</v>
      </c>
      <c r="G2852" t="s">
        <v>1394</v>
      </c>
      <c r="H2852" s="3" t="s">
        <v>1395</v>
      </c>
      <c r="I2852" t="s">
        <v>17</v>
      </c>
      <c r="J2852" s="4">
        <v>10.680399999999999</v>
      </c>
      <c r="K2852" s="5">
        <v>616</v>
      </c>
    </row>
    <row r="2853" spans="1:11" x14ac:dyDescent="0.25">
      <c r="A2853">
        <v>4</v>
      </c>
      <c r="B2853" s="3">
        <v>22</v>
      </c>
      <c r="C2853">
        <v>22081</v>
      </c>
      <c r="D2853" t="s">
        <v>2891</v>
      </c>
      <c r="E2853">
        <v>1</v>
      </c>
      <c r="F2853" t="s">
        <v>19</v>
      </c>
      <c r="G2853" t="s">
        <v>1394</v>
      </c>
      <c r="H2853" s="3" t="s">
        <v>1395</v>
      </c>
      <c r="I2853" t="s">
        <v>17</v>
      </c>
      <c r="J2853" s="4">
        <v>12.129300000000001</v>
      </c>
      <c r="K2853" s="5">
        <v>894</v>
      </c>
    </row>
    <row r="2854" spans="1:11" x14ac:dyDescent="0.25">
      <c r="A2854">
        <v>4</v>
      </c>
      <c r="B2854" s="3">
        <v>22</v>
      </c>
      <c r="C2854">
        <v>22083</v>
      </c>
      <c r="D2854" t="s">
        <v>2892</v>
      </c>
      <c r="E2854">
        <v>1</v>
      </c>
      <c r="F2854" t="s">
        <v>19</v>
      </c>
      <c r="G2854" t="s">
        <v>1394</v>
      </c>
      <c r="H2854" s="3" t="s">
        <v>1395</v>
      </c>
      <c r="I2854" t="s">
        <v>15</v>
      </c>
      <c r="J2854" s="4">
        <v>24.2822</v>
      </c>
      <c r="K2854" s="5">
        <v>1117</v>
      </c>
    </row>
    <row r="2855" spans="1:11" x14ac:dyDescent="0.25">
      <c r="A2855">
        <v>4</v>
      </c>
      <c r="B2855" s="3">
        <v>22</v>
      </c>
      <c r="C2855">
        <v>22085</v>
      </c>
      <c r="D2855" t="s">
        <v>2893</v>
      </c>
      <c r="E2855">
        <v>1</v>
      </c>
      <c r="F2855" t="s">
        <v>19</v>
      </c>
      <c r="G2855" t="s">
        <v>1394</v>
      </c>
      <c r="H2855" s="3" t="s">
        <v>2721</v>
      </c>
      <c r="I2855" t="s">
        <v>17</v>
      </c>
      <c r="J2855" s="4">
        <v>17.942499999999999</v>
      </c>
      <c r="K2855" s="5">
        <v>469</v>
      </c>
    </row>
    <row r="2856" spans="1:11" x14ac:dyDescent="0.25">
      <c r="A2856">
        <v>4</v>
      </c>
      <c r="B2856" s="3">
        <v>22</v>
      </c>
      <c r="C2856">
        <v>22087</v>
      </c>
      <c r="D2856" t="s">
        <v>2894</v>
      </c>
      <c r="E2856">
        <v>1</v>
      </c>
      <c r="F2856" t="s">
        <v>19</v>
      </c>
      <c r="G2856" t="s">
        <v>1394</v>
      </c>
      <c r="H2856" s="3" t="s">
        <v>1395</v>
      </c>
      <c r="I2856" t="s">
        <v>17</v>
      </c>
      <c r="J2856" s="4">
        <v>71.625799999999998</v>
      </c>
      <c r="K2856" s="5">
        <v>3191</v>
      </c>
    </row>
    <row r="2857" spans="1:11" x14ac:dyDescent="0.25">
      <c r="A2857">
        <v>4</v>
      </c>
      <c r="B2857" s="3">
        <v>22</v>
      </c>
      <c r="C2857">
        <v>22088</v>
      </c>
      <c r="D2857" t="s">
        <v>2895</v>
      </c>
      <c r="E2857">
        <v>1</v>
      </c>
      <c r="F2857" t="s">
        <v>19</v>
      </c>
      <c r="G2857" t="s">
        <v>1394</v>
      </c>
      <c r="H2857" s="3" t="s">
        <v>1395</v>
      </c>
      <c r="I2857" t="s">
        <v>15</v>
      </c>
      <c r="J2857" s="4">
        <v>30.628800000000002</v>
      </c>
      <c r="K2857" s="5">
        <v>1448</v>
      </c>
    </row>
    <row r="2858" spans="1:11" x14ac:dyDescent="0.25">
      <c r="A2858">
        <v>4</v>
      </c>
      <c r="B2858" s="3">
        <v>22</v>
      </c>
      <c r="C2858">
        <v>22089</v>
      </c>
      <c r="D2858" t="s">
        <v>2896</v>
      </c>
      <c r="E2858">
        <v>1</v>
      </c>
      <c r="F2858" t="s">
        <v>19</v>
      </c>
      <c r="G2858" t="s">
        <v>1394</v>
      </c>
      <c r="H2858" s="3" t="s">
        <v>1395</v>
      </c>
      <c r="I2858" t="s">
        <v>17</v>
      </c>
      <c r="J2858" s="4">
        <v>7.2241</v>
      </c>
      <c r="K2858" s="5">
        <v>1355</v>
      </c>
    </row>
    <row r="2859" spans="1:11" x14ac:dyDescent="0.25">
      <c r="A2859">
        <v>4</v>
      </c>
      <c r="B2859" s="3">
        <v>22</v>
      </c>
      <c r="C2859">
        <v>22090</v>
      </c>
      <c r="D2859" t="s">
        <v>2897</v>
      </c>
      <c r="E2859">
        <v>1</v>
      </c>
      <c r="F2859" t="s">
        <v>19</v>
      </c>
      <c r="G2859" t="s">
        <v>1394</v>
      </c>
      <c r="H2859" s="3" t="s">
        <v>2721</v>
      </c>
      <c r="I2859" t="s">
        <v>17</v>
      </c>
      <c r="J2859" s="4">
        <v>16.680699999999998</v>
      </c>
      <c r="K2859" s="5">
        <v>338</v>
      </c>
    </row>
    <row r="2860" spans="1:11" x14ac:dyDescent="0.25">
      <c r="A2860">
        <v>4</v>
      </c>
      <c r="B2860" s="3">
        <v>22</v>
      </c>
      <c r="C2860">
        <v>22091</v>
      </c>
      <c r="D2860" t="s">
        <v>2898</v>
      </c>
      <c r="E2860">
        <v>1</v>
      </c>
      <c r="F2860" t="s">
        <v>19</v>
      </c>
      <c r="G2860" t="s">
        <v>1394</v>
      </c>
      <c r="H2860" s="3" t="s">
        <v>1395</v>
      </c>
      <c r="I2860" t="s">
        <v>17</v>
      </c>
      <c r="J2860" s="4">
        <v>13.1251</v>
      </c>
      <c r="K2860" s="5">
        <v>388</v>
      </c>
    </row>
    <row r="2861" spans="1:11" x14ac:dyDescent="0.25">
      <c r="A2861">
        <v>4</v>
      </c>
      <c r="B2861" s="3">
        <v>22</v>
      </c>
      <c r="C2861">
        <v>22092</v>
      </c>
      <c r="D2861" t="s">
        <v>2899</v>
      </c>
      <c r="E2861">
        <v>1</v>
      </c>
      <c r="F2861" t="s">
        <v>19</v>
      </c>
      <c r="G2861" t="s">
        <v>1394</v>
      </c>
      <c r="H2861" s="3" t="s">
        <v>1395</v>
      </c>
      <c r="I2861" t="s">
        <v>17</v>
      </c>
      <c r="J2861" s="4">
        <v>20.812899999999999</v>
      </c>
      <c r="K2861" s="5">
        <v>2513</v>
      </c>
    </row>
    <row r="2862" spans="1:11" x14ac:dyDescent="0.25">
      <c r="A2862">
        <v>4</v>
      </c>
      <c r="B2862" s="3">
        <v>22</v>
      </c>
      <c r="C2862">
        <v>22093</v>
      </c>
      <c r="D2862" t="s">
        <v>2900</v>
      </c>
      <c r="E2862">
        <v>1</v>
      </c>
      <c r="F2862" t="s">
        <v>19</v>
      </c>
      <c r="G2862" t="s">
        <v>1394</v>
      </c>
      <c r="H2862" s="3" t="s">
        <v>1689</v>
      </c>
      <c r="I2862" t="s">
        <v>17</v>
      </c>
      <c r="J2862" s="4">
        <v>39.386600000000001</v>
      </c>
      <c r="K2862" s="5">
        <v>751</v>
      </c>
    </row>
    <row r="2863" spans="1:11" x14ac:dyDescent="0.25">
      <c r="A2863">
        <v>4</v>
      </c>
      <c r="B2863" s="3">
        <v>22</v>
      </c>
      <c r="C2863">
        <v>22095</v>
      </c>
      <c r="D2863" t="s">
        <v>2901</v>
      </c>
      <c r="E2863">
        <v>1</v>
      </c>
      <c r="F2863" t="s">
        <v>19</v>
      </c>
      <c r="G2863" t="s">
        <v>1394</v>
      </c>
      <c r="H2863" s="3" t="s">
        <v>1395</v>
      </c>
      <c r="I2863" t="s">
        <v>15</v>
      </c>
      <c r="J2863" s="4">
        <v>46.380900000000004</v>
      </c>
      <c r="K2863" s="5">
        <v>2221</v>
      </c>
    </row>
    <row r="2864" spans="1:11" x14ac:dyDescent="0.25">
      <c r="A2864">
        <v>4</v>
      </c>
      <c r="B2864" s="3">
        <v>22</v>
      </c>
      <c r="C2864">
        <v>22097</v>
      </c>
      <c r="D2864" t="s">
        <v>2902</v>
      </c>
      <c r="E2864">
        <v>1</v>
      </c>
      <c r="F2864" t="s">
        <v>19</v>
      </c>
      <c r="G2864" t="s">
        <v>1394</v>
      </c>
      <c r="H2864" s="3" t="s">
        <v>2721</v>
      </c>
      <c r="I2864" t="s">
        <v>17</v>
      </c>
      <c r="J2864" s="4">
        <v>27.729400000000002</v>
      </c>
      <c r="K2864" s="5">
        <v>1168</v>
      </c>
    </row>
    <row r="2865" spans="1:11" x14ac:dyDescent="0.25">
      <c r="A2865">
        <v>4</v>
      </c>
      <c r="B2865" s="3">
        <v>22</v>
      </c>
      <c r="C2865">
        <v>22098</v>
      </c>
      <c r="D2865" t="s">
        <v>2903</v>
      </c>
      <c r="E2865">
        <v>1</v>
      </c>
      <c r="F2865" t="s">
        <v>19</v>
      </c>
      <c r="G2865" t="s">
        <v>1394</v>
      </c>
      <c r="H2865" s="3" t="s">
        <v>1395</v>
      </c>
      <c r="I2865" t="s">
        <v>17</v>
      </c>
      <c r="J2865" s="4">
        <v>14.092000000000001</v>
      </c>
      <c r="K2865" s="5">
        <v>2735</v>
      </c>
    </row>
    <row r="2866" spans="1:11" x14ac:dyDescent="0.25">
      <c r="A2866">
        <v>4</v>
      </c>
      <c r="B2866" s="3">
        <v>22</v>
      </c>
      <c r="C2866">
        <v>22099</v>
      </c>
      <c r="D2866" t="s">
        <v>2904</v>
      </c>
      <c r="E2866">
        <v>1</v>
      </c>
      <c r="F2866" t="s">
        <v>19</v>
      </c>
      <c r="G2866" t="s">
        <v>1394</v>
      </c>
      <c r="H2866" s="3" t="s">
        <v>2721</v>
      </c>
      <c r="I2866" t="s">
        <v>17</v>
      </c>
      <c r="J2866" s="4">
        <v>6.0785999999999998</v>
      </c>
      <c r="K2866" s="5">
        <v>339</v>
      </c>
    </row>
    <row r="2867" spans="1:11" x14ac:dyDescent="0.25">
      <c r="A2867">
        <v>4</v>
      </c>
      <c r="B2867" s="3">
        <v>22</v>
      </c>
      <c r="C2867">
        <v>22102</v>
      </c>
      <c r="D2867" t="s">
        <v>2905</v>
      </c>
      <c r="E2867">
        <v>1</v>
      </c>
      <c r="F2867" t="s">
        <v>19</v>
      </c>
      <c r="G2867" t="s">
        <v>1394</v>
      </c>
      <c r="H2867" s="3" t="s">
        <v>1395</v>
      </c>
      <c r="I2867" t="s">
        <v>17</v>
      </c>
      <c r="J2867" s="4">
        <v>26.3125</v>
      </c>
      <c r="K2867" s="5">
        <v>1138</v>
      </c>
    </row>
    <row r="2868" spans="1:11" x14ac:dyDescent="0.25">
      <c r="A2868">
        <v>4</v>
      </c>
      <c r="B2868" s="3">
        <v>22</v>
      </c>
      <c r="C2868">
        <v>22103</v>
      </c>
      <c r="D2868" t="s">
        <v>2906</v>
      </c>
      <c r="E2868">
        <v>1</v>
      </c>
      <c r="F2868" t="s">
        <v>19</v>
      </c>
      <c r="G2868" t="s">
        <v>1394</v>
      </c>
      <c r="H2868" s="3" t="s">
        <v>1395</v>
      </c>
      <c r="I2868" t="s">
        <v>17</v>
      </c>
      <c r="J2868" s="4">
        <v>12.178099999999999</v>
      </c>
      <c r="K2868" s="5">
        <v>8915</v>
      </c>
    </row>
    <row r="2869" spans="1:11" x14ac:dyDescent="0.25">
      <c r="A2869">
        <v>4</v>
      </c>
      <c r="B2869" s="3">
        <v>22</v>
      </c>
      <c r="C2869">
        <v>22104</v>
      </c>
      <c r="D2869" t="s">
        <v>2907</v>
      </c>
      <c r="E2869">
        <v>1</v>
      </c>
      <c r="F2869" t="s">
        <v>19</v>
      </c>
      <c r="G2869" t="s">
        <v>1394</v>
      </c>
      <c r="H2869" s="3" t="s">
        <v>1395</v>
      </c>
      <c r="I2869" t="s">
        <v>15</v>
      </c>
      <c r="J2869" s="4">
        <v>62.828199999999995</v>
      </c>
      <c r="K2869" s="5">
        <v>7915</v>
      </c>
    </row>
    <row r="2870" spans="1:11" x14ac:dyDescent="0.25">
      <c r="A2870">
        <v>4</v>
      </c>
      <c r="B2870" s="3">
        <v>22</v>
      </c>
      <c r="C2870">
        <v>22106</v>
      </c>
      <c r="D2870" t="s">
        <v>1615</v>
      </c>
      <c r="E2870">
        <v>1</v>
      </c>
      <c r="F2870" t="s">
        <v>19</v>
      </c>
      <c r="G2870" t="s">
        <v>1394</v>
      </c>
      <c r="H2870" s="3" t="s">
        <v>1689</v>
      </c>
      <c r="I2870" t="s">
        <v>17</v>
      </c>
      <c r="J2870" s="4">
        <v>15.2178</v>
      </c>
      <c r="K2870" s="5">
        <v>867</v>
      </c>
    </row>
    <row r="2871" spans="1:11" x14ac:dyDescent="0.25">
      <c r="A2871">
        <v>4</v>
      </c>
      <c r="B2871" s="3">
        <v>22</v>
      </c>
      <c r="C2871">
        <v>22108</v>
      </c>
      <c r="D2871" t="s">
        <v>2908</v>
      </c>
      <c r="E2871">
        <v>1</v>
      </c>
      <c r="F2871" t="s">
        <v>19</v>
      </c>
      <c r="G2871" t="s">
        <v>1394</v>
      </c>
      <c r="H2871" s="3" t="s">
        <v>2721</v>
      </c>
      <c r="I2871" t="s">
        <v>385</v>
      </c>
      <c r="J2871" s="4">
        <v>11.3726</v>
      </c>
      <c r="K2871" s="5">
        <v>890</v>
      </c>
    </row>
    <row r="2872" spans="1:11" x14ac:dyDescent="0.25">
      <c r="A2872">
        <v>4</v>
      </c>
      <c r="B2872" s="3">
        <v>22</v>
      </c>
      <c r="C2872">
        <v>22109</v>
      </c>
      <c r="D2872" t="s">
        <v>2909</v>
      </c>
      <c r="E2872">
        <v>1</v>
      </c>
      <c r="F2872" t="s">
        <v>19</v>
      </c>
      <c r="G2872" t="s">
        <v>1394</v>
      </c>
      <c r="H2872" s="3" t="s">
        <v>1395</v>
      </c>
      <c r="I2872" t="s">
        <v>17</v>
      </c>
      <c r="J2872" s="4">
        <v>8.1971000000000007</v>
      </c>
      <c r="K2872" s="5">
        <v>276</v>
      </c>
    </row>
    <row r="2873" spans="1:11" x14ac:dyDescent="0.25">
      <c r="A2873">
        <v>4</v>
      </c>
      <c r="B2873" s="3">
        <v>22</v>
      </c>
      <c r="C2873">
        <v>22110</v>
      </c>
      <c r="D2873" t="s">
        <v>2910</v>
      </c>
      <c r="E2873">
        <v>1</v>
      </c>
      <c r="F2873" t="s">
        <v>19</v>
      </c>
      <c r="G2873" t="s">
        <v>1394</v>
      </c>
      <c r="H2873" s="3" t="s">
        <v>1689</v>
      </c>
      <c r="I2873" t="s">
        <v>17</v>
      </c>
      <c r="J2873" s="4">
        <v>26.527699999999999</v>
      </c>
      <c r="K2873" s="5">
        <v>2179</v>
      </c>
    </row>
    <row r="2874" spans="1:11" x14ac:dyDescent="0.25">
      <c r="A2874">
        <v>4</v>
      </c>
      <c r="B2874" s="3">
        <v>22</v>
      </c>
      <c r="C2874">
        <v>22111</v>
      </c>
      <c r="D2874" t="s">
        <v>2911</v>
      </c>
      <c r="E2874">
        <v>1</v>
      </c>
      <c r="F2874" t="s">
        <v>19</v>
      </c>
      <c r="G2874" t="s">
        <v>1394</v>
      </c>
      <c r="H2874" s="3" t="s">
        <v>1395</v>
      </c>
      <c r="I2874" t="s">
        <v>17</v>
      </c>
      <c r="J2874" s="4">
        <v>6.7284000000000006</v>
      </c>
      <c r="K2874" s="5">
        <v>464</v>
      </c>
    </row>
    <row r="2875" spans="1:11" x14ac:dyDescent="0.25">
      <c r="A2875">
        <v>4</v>
      </c>
      <c r="B2875" s="3">
        <v>22</v>
      </c>
      <c r="C2875">
        <v>22112</v>
      </c>
      <c r="D2875" t="s">
        <v>2912</v>
      </c>
      <c r="E2875">
        <v>1</v>
      </c>
      <c r="F2875" t="s">
        <v>19</v>
      </c>
      <c r="G2875" t="s">
        <v>1394</v>
      </c>
      <c r="H2875" s="3" t="s">
        <v>1689</v>
      </c>
      <c r="I2875" t="s">
        <v>17</v>
      </c>
      <c r="J2875" s="4">
        <v>21.0322</v>
      </c>
      <c r="K2875" s="5">
        <v>127</v>
      </c>
    </row>
    <row r="2876" spans="1:11" x14ac:dyDescent="0.25">
      <c r="A2876">
        <v>4</v>
      </c>
      <c r="B2876" s="3">
        <v>22</v>
      </c>
      <c r="C2876">
        <v>22113</v>
      </c>
      <c r="D2876" t="s">
        <v>2913</v>
      </c>
      <c r="E2876">
        <v>1</v>
      </c>
      <c r="F2876" t="s">
        <v>19</v>
      </c>
      <c r="G2876" t="s">
        <v>1394</v>
      </c>
      <c r="H2876" s="3" t="s">
        <v>2721</v>
      </c>
      <c r="I2876" t="s">
        <v>17</v>
      </c>
      <c r="J2876" s="4">
        <v>23.6281</v>
      </c>
      <c r="K2876" s="5">
        <v>541</v>
      </c>
    </row>
    <row r="2877" spans="1:11" x14ac:dyDescent="0.25">
      <c r="A2877">
        <v>4</v>
      </c>
      <c r="B2877" s="3">
        <v>22</v>
      </c>
      <c r="C2877">
        <v>22114</v>
      </c>
      <c r="D2877" t="s">
        <v>2914</v>
      </c>
      <c r="E2877">
        <v>1</v>
      </c>
      <c r="F2877" t="s">
        <v>19</v>
      </c>
      <c r="G2877" t="s">
        <v>1394</v>
      </c>
      <c r="H2877" s="3" t="s">
        <v>1689</v>
      </c>
      <c r="I2877" t="s">
        <v>17</v>
      </c>
      <c r="J2877" s="4">
        <v>27.349800000000002</v>
      </c>
      <c r="K2877" s="5">
        <v>895</v>
      </c>
    </row>
    <row r="2878" spans="1:11" x14ac:dyDescent="0.25">
      <c r="A2878">
        <v>4</v>
      </c>
      <c r="B2878" s="3">
        <v>22</v>
      </c>
      <c r="C2878">
        <v>22115</v>
      </c>
      <c r="D2878" t="s">
        <v>2915</v>
      </c>
      <c r="E2878">
        <v>1</v>
      </c>
      <c r="F2878" t="s">
        <v>19</v>
      </c>
      <c r="G2878" t="s">
        <v>1394</v>
      </c>
      <c r="H2878" s="3" t="s">
        <v>2721</v>
      </c>
      <c r="I2878" t="s">
        <v>17</v>
      </c>
      <c r="J2878" s="4">
        <v>48.845500000000001</v>
      </c>
      <c r="K2878" s="5">
        <v>1615</v>
      </c>
    </row>
    <row r="2879" spans="1:11" x14ac:dyDescent="0.25">
      <c r="A2879">
        <v>4</v>
      </c>
      <c r="B2879" s="3">
        <v>22</v>
      </c>
      <c r="C2879">
        <v>22116</v>
      </c>
      <c r="D2879" t="s">
        <v>2916</v>
      </c>
      <c r="E2879">
        <v>1</v>
      </c>
      <c r="F2879" t="s">
        <v>19</v>
      </c>
      <c r="G2879" t="s">
        <v>1394</v>
      </c>
      <c r="H2879" s="3" t="s">
        <v>1395</v>
      </c>
      <c r="I2879" t="s">
        <v>17</v>
      </c>
      <c r="J2879" s="4">
        <v>25.353000000000002</v>
      </c>
      <c r="K2879" s="5">
        <v>5446</v>
      </c>
    </row>
    <row r="2880" spans="1:11" x14ac:dyDescent="0.25">
      <c r="A2880">
        <v>4</v>
      </c>
      <c r="B2880" s="3">
        <v>22</v>
      </c>
      <c r="C2880">
        <v>22117</v>
      </c>
      <c r="D2880" t="s">
        <v>2917</v>
      </c>
      <c r="E2880">
        <v>1</v>
      </c>
      <c r="F2880" t="s">
        <v>19</v>
      </c>
      <c r="G2880" t="s">
        <v>1394</v>
      </c>
      <c r="H2880" s="3" t="s">
        <v>1395</v>
      </c>
      <c r="I2880" t="s">
        <v>17</v>
      </c>
      <c r="J2880" s="4">
        <v>13.879000000000001</v>
      </c>
      <c r="K2880" s="5">
        <v>7067</v>
      </c>
    </row>
    <row r="2881" spans="1:11" x14ac:dyDescent="0.25">
      <c r="A2881">
        <v>4</v>
      </c>
      <c r="B2881" s="3">
        <v>22</v>
      </c>
      <c r="C2881">
        <v>22118</v>
      </c>
      <c r="D2881" t="s">
        <v>2918</v>
      </c>
      <c r="E2881">
        <v>1</v>
      </c>
      <c r="F2881" t="s">
        <v>19</v>
      </c>
      <c r="G2881" t="s">
        <v>1394</v>
      </c>
      <c r="H2881" s="3" t="s">
        <v>2721</v>
      </c>
      <c r="I2881" t="s">
        <v>17</v>
      </c>
      <c r="J2881" s="4">
        <v>82.594400000000007</v>
      </c>
      <c r="K2881" s="5">
        <v>2680</v>
      </c>
    </row>
    <row r="2882" spans="1:11" x14ac:dyDescent="0.25">
      <c r="A2882">
        <v>4</v>
      </c>
      <c r="B2882" s="3">
        <v>22</v>
      </c>
      <c r="C2882">
        <v>22120</v>
      </c>
      <c r="D2882" t="s">
        <v>2919</v>
      </c>
      <c r="E2882">
        <v>1</v>
      </c>
      <c r="F2882" t="s">
        <v>19</v>
      </c>
      <c r="G2882" t="s">
        <v>1394</v>
      </c>
      <c r="H2882" s="3" t="s">
        <v>1395</v>
      </c>
      <c r="I2882" t="s">
        <v>385</v>
      </c>
      <c r="J2882" s="4">
        <v>34.115600000000001</v>
      </c>
      <c r="K2882" s="5">
        <v>1134</v>
      </c>
    </row>
    <row r="2883" spans="1:11" x14ac:dyDescent="0.25">
      <c r="A2883">
        <v>4</v>
      </c>
      <c r="B2883" s="3">
        <v>22</v>
      </c>
      <c r="C2883">
        <v>22123</v>
      </c>
      <c r="D2883" t="s">
        <v>2920</v>
      </c>
      <c r="E2883">
        <v>1</v>
      </c>
      <c r="F2883" t="s">
        <v>19</v>
      </c>
      <c r="G2883" t="s">
        <v>1394</v>
      </c>
      <c r="H2883" s="3" t="s">
        <v>1395</v>
      </c>
      <c r="I2883" t="s">
        <v>17</v>
      </c>
      <c r="J2883" s="4">
        <v>34.483400000000003</v>
      </c>
      <c r="K2883" s="5">
        <v>9678</v>
      </c>
    </row>
    <row r="2884" spans="1:11" x14ac:dyDescent="0.25">
      <c r="A2884">
        <v>4</v>
      </c>
      <c r="B2884" s="3">
        <v>22</v>
      </c>
      <c r="C2884">
        <v>22124</v>
      </c>
      <c r="D2884" t="s">
        <v>2921</v>
      </c>
      <c r="E2884">
        <v>1</v>
      </c>
      <c r="F2884" t="s">
        <v>19</v>
      </c>
      <c r="G2884" t="s">
        <v>1394</v>
      </c>
      <c r="H2884" s="3" t="s">
        <v>1395</v>
      </c>
      <c r="I2884" t="s">
        <v>17</v>
      </c>
      <c r="J2884" s="4">
        <v>28.3842</v>
      </c>
      <c r="K2884" s="5">
        <v>2867</v>
      </c>
    </row>
    <row r="2885" spans="1:11" x14ac:dyDescent="0.25">
      <c r="A2885">
        <v>4</v>
      </c>
      <c r="B2885" s="3">
        <v>22</v>
      </c>
      <c r="C2885">
        <v>22126</v>
      </c>
      <c r="D2885" t="s">
        <v>2922</v>
      </c>
      <c r="E2885">
        <v>1</v>
      </c>
      <c r="F2885" t="s">
        <v>19</v>
      </c>
      <c r="G2885" t="s">
        <v>1394</v>
      </c>
      <c r="H2885" s="3" t="s">
        <v>1395</v>
      </c>
      <c r="I2885" t="s">
        <v>17</v>
      </c>
      <c r="J2885" s="4">
        <v>4.8914999999999997</v>
      </c>
      <c r="K2885" s="5">
        <v>1398</v>
      </c>
    </row>
    <row r="2886" spans="1:11" x14ac:dyDescent="0.25">
      <c r="A2886">
        <v>4</v>
      </c>
      <c r="B2886" s="3">
        <v>22</v>
      </c>
      <c r="C2886">
        <v>22127</v>
      </c>
      <c r="D2886" t="s">
        <v>2923</v>
      </c>
      <c r="E2886">
        <v>1</v>
      </c>
      <c r="F2886" t="s">
        <v>19</v>
      </c>
      <c r="G2886" t="s">
        <v>1394</v>
      </c>
      <c r="H2886" s="3" t="s">
        <v>1395</v>
      </c>
      <c r="I2886" t="s">
        <v>17</v>
      </c>
      <c r="J2886" s="4">
        <v>3.6147000000000005</v>
      </c>
      <c r="K2886" s="5">
        <v>2065</v>
      </c>
    </row>
    <row r="2887" spans="1:11" x14ac:dyDescent="0.25">
      <c r="A2887">
        <v>4</v>
      </c>
      <c r="B2887" s="3">
        <v>22</v>
      </c>
      <c r="C2887">
        <v>22128</v>
      </c>
      <c r="D2887" t="s">
        <v>2924</v>
      </c>
      <c r="E2887">
        <v>1</v>
      </c>
      <c r="F2887" t="s">
        <v>19</v>
      </c>
      <c r="G2887" t="s">
        <v>1394</v>
      </c>
      <c r="H2887" s="3" t="s">
        <v>1395</v>
      </c>
      <c r="I2887" t="s">
        <v>17</v>
      </c>
      <c r="J2887" s="4">
        <v>6.4886999999999997</v>
      </c>
      <c r="K2887" s="5">
        <v>1398</v>
      </c>
    </row>
    <row r="2888" spans="1:11" x14ac:dyDescent="0.25">
      <c r="A2888">
        <v>4</v>
      </c>
      <c r="B2888" s="3">
        <v>22</v>
      </c>
      <c r="C2888">
        <v>22129</v>
      </c>
      <c r="D2888" t="s">
        <v>2925</v>
      </c>
      <c r="E2888">
        <v>1</v>
      </c>
      <c r="F2888" t="s">
        <v>19</v>
      </c>
      <c r="G2888" t="s">
        <v>1394</v>
      </c>
      <c r="H2888" s="3" t="s">
        <v>2721</v>
      </c>
      <c r="I2888" t="s">
        <v>385</v>
      </c>
      <c r="J2888" s="4">
        <v>7.9653</v>
      </c>
      <c r="K2888" s="5">
        <v>1076</v>
      </c>
    </row>
    <row r="2889" spans="1:11" x14ac:dyDescent="0.25">
      <c r="A2889">
        <v>4</v>
      </c>
      <c r="B2889" s="3">
        <v>22</v>
      </c>
      <c r="C2889">
        <v>22130</v>
      </c>
      <c r="D2889" t="s">
        <v>2926</v>
      </c>
      <c r="E2889">
        <v>1</v>
      </c>
      <c r="F2889" t="s">
        <v>19</v>
      </c>
      <c r="G2889" t="s">
        <v>1394</v>
      </c>
      <c r="H2889" s="3" t="s">
        <v>1395</v>
      </c>
      <c r="I2889" t="s">
        <v>385</v>
      </c>
      <c r="J2889" s="4">
        <v>16.747399999999999</v>
      </c>
      <c r="K2889" s="5">
        <v>815</v>
      </c>
    </row>
    <row r="2890" spans="1:11" x14ac:dyDescent="0.25">
      <c r="A2890">
        <v>4</v>
      </c>
      <c r="B2890" s="3">
        <v>22</v>
      </c>
      <c r="C2890">
        <v>22131</v>
      </c>
      <c r="D2890" t="s">
        <v>2927</v>
      </c>
      <c r="E2890">
        <v>1</v>
      </c>
      <c r="F2890" t="s">
        <v>19</v>
      </c>
      <c r="G2890" t="s">
        <v>1394</v>
      </c>
      <c r="H2890" s="3" t="s">
        <v>1689</v>
      </c>
      <c r="I2890" t="s">
        <v>17</v>
      </c>
      <c r="J2890" s="4">
        <v>25.2486</v>
      </c>
      <c r="K2890" s="5">
        <v>858</v>
      </c>
    </row>
    <row r="2891" spans="1:11" x14ac:dyDescent="0.25">
      <c r="A2891">
        <v>4</v>
      </c>
      <c r="B2891" s="3">
        <v>22</v>
      </c>
      <c r="C2891">
        <v>22133</v>
      </c>
      <c r="D2891" t="s">
        <v>2928</v>
      </c>
      <c r="E2891">
        <v>1</v>
      </c>
      <c r="F2891" t="s">
        <v>19</v>
      </c>
      <c r="G2891" t="s">
        <v>1394</v>
      </c>
      <c r="H2891" s="3" t="s">
        <v>2721</v>
      </c>
      <c r="I2891" t="s">
        <v>17</v>
      </c>
      <c r="J2891" s="4">
        <v>16.648099999999999</v>
      </c>
      <c r="K2891" s="5">
        <v>173</v>
      </c>
    </row>
    <row r="2892" spans="1:11" x14ac:dyDescent="0.25">
      <c r="A2892">
        <v>4</v>
      </c>
      <c r="B2892" s="3">
        <v>22</v>
      </c>
      <c r="C2892">
        <v>22134</v>
      </c>
      <c r="D2892" t="s">
        <v>2929</v>
      </c>
      <c r="E2892">
        <v>1</v>
      </c>
      <c r="F2892" t="s">
        <v>19</v>
      </c>
      <c r="G2892" t="s">
        <v>1394</v>
      </c>
      <c r="H2892" s="3" t="s">
        <v>2721</v>
      </c>
      <c r="I2892" t="s">
        <v>17</v>
      </c>
      <c r="J2892" s="4">
        <v>20.211199999999998</v>
      </c>
      <c r="K2892" s="5">
        <v>825</v>
      </c>
    </row>
    <row r="2893" spans="1:11" x14ac:dyDescent="0.25">
      <c r="A2893">
        <v>4</v>
      </c>
      <c r="B2893" s="3">
        <v>22</v>
      </c>
      <c r="C2893">
        <v>22135</v>
      </c>
      <c r="D2893" t="s">
        <v>2930</v>
      </c>
      <c r="E2893">
        <v>1</v>
      </c>
      <c r="F2893" t="s">
        <v>19</v>
      </c>
      <c r="G2893" t="s">
        <v>1394</v>
      </c>
      <c r="H2893" s="3" t="s">
        <v>1395</v>
      </c>
      <c r="I2893" t="s">
        <v>17</v>
      </c>
      <c r="J2893" s="4">
        <v>13.208399999999999</v>
      </c>
      <c r="K2893" s="5">
        <v>976</v>
      </c>
    </row>
    <row r="2894" spans="1:11" x14ac:dyDescent="0.25">
      <c r="A2894">
        <v>4</v>
      </c>
      <c r="B2894" s="3">
        <v>22</v>
      </c>
      <c r="C2894">
        <v>22136</v>
      </c>
      <c r="D2894" t="s">
        <v>2931</v>
      </c>
      <c r="E2894">
        <v>1</v>
      </c>
      <c r="F2894" t="s">
        <v>19</v>
      </c>
      <c r="G2894" t="s">
        <v>1394</v>
      </c>
      <c r="H2894" s="3" t="s">
        <v>1689</v>
      </c>
      <c r="I2894" t="s">
        <v>17</v>
      </c>
      <c r="J2894" s="4">
        <v>162.30240000000001</v>
      </c>
      <c r="K2894" s="5">
        <v>1860</v>
      </c>
    </row>
    <row r="2895" spans="1:11" x14ac:dyDescent="0.25">
      <c r="A2895">
        <v>4</v>
      </c>
      <c r="B2895" s="3">
        <v>22</v>
      </c>
      <c r="C2895">
        <v>22137</v>
      </c>
      <c r="D2895" t="s">
        <v>2932</v>
      </c>
      <c r="E2895">
        <v>1</v>
      </c>
      <c r="F2895" t="s">
        <v>19</v>
      </c>
      <c r="G2895" t="s">
        <v>1394</v>
      </c>
      <c r="H2895" s="3" t="s">
        <v>1689</v>
      </c>
      <c r="I2895" t="s">
        <v>17</v>
      </c>
      <c r="J2895" s="4">
        <v>48.360600000000005</v>
      </c>
      <c r="K2895" s="5">
        <v>794</v>
      </c>
    </row>
    <row r="2896" spans="1:11" x14ac:dyDescent="0.25">
      <c r="A2896">
        <v>4</v>
      </c>
      <c r="B2896" s="3">
        <v>22</v>
      </c>
      <c r="C2896">
        <v>22138</v>
      </c>
      <c r="D2896" t="s">
        <v>2933</v>
      </c>
      <c r="E2896">
        <v>1</v>
      </c>
      <c r="F2896" t="s">
        <v>19</v>
      </c>
      <c r="G2896" t="s">
        <v>1394</v>
      </c>
      <c r="H2896" s="3" t="s">
        <v>1689</v>
      </c>
      <c r="I2896" t="s">
        <v>17</v>
      </c>
      <c r="J2896" s="4">
        <v>22.978200000000001</v>
      </c>
      <c r="K2896" s="5">
        <v>392</v>
      </c>
    </row>
    <row r="2897" spans="1:11" x14ac:dyDescent="0.25">
      <c r="A2897">
        <v>4</v>
      </c>
      <c r="B2897" s="3">
        <v>22</v>
      </c>
      <c r="C2897">
        <v>22139</v>
      </c>
      <c r="D2897" t="s">
        <v>2934</v>
      </c>
      <c r="E2897">
        <v>1</v>
      </c>
      <c r="F2897" t="s">
        <v>19</v>
      </c>
      <c r="G2897" t="s">
        <v>1394</v>
      </c>
      <c r="H2897" s="3" t="s">
        <v>1395</v>
      </c>
      <c r="I2897" t="s">
        <v>15</v>
      </c>
      <c r="J2897" s="4">
        <v>54.328400000000002</v>
      </c>
      <c r="K2897" s="5">
        <v>21280</v>
      </c>
    </row>
    <row r="2898" spans="1:11" x14ac:dyDescent="0.25">
      <c r="A2898">
        <v>4</v>
      </c>
      <c r="B2898" s="3">
        <v>22</v>
      </c>
      <c r="C2898">
        <v>22142</v>
      </c>
      <c r="D2898" t="s">
        <v>2935</v>
      </c>
      <c r="E2898">
        <v>1</v>
      </c>
      <c r="F2898" t="s">
        <v>19</v>
      </c>
      <c r="G2898" t="s">
        <v>1394</v>
      </c>
      <c r="H2898" s="3" t="s">
        <v>2721</v>
      </c>
      <c r="I2898" t="s">
        <v>17</v>
      </c>
      <c r="J2898" s="4">
        <v>69.233500000000006</v>
      </c>
      <c r="K2898" s="5">
        <v>667</v>
      </c>
    </row>
    <row r="2899" spans="1:11" x14ac:dyDescent="0.25">
      <c r="A2899">
        <v>4</v>
      </c>
      <c r="B2899" s="3">
        <v>22</v>
      </c>
      <c r="C2899">
        <v>22143</v>
      </c>
      <c r="D2899" t="s">
        <v>2936</v>
      </c>
      <c r="E2899">
        <v>1</v>
      </c>
      <c r="F2899" t="s">
        <v>19</v>
      </c>
      <c r="G2899" t="s">
        <v>1394</v>
      </c>
      <c r="H2899" s="3" t="s">
        <v>1689</v>
      </c>
      <c r="I2899" t="s">
        <v>17</v>
      </c>
      <c r="J2899" s="4">
        <v>69.320999999999998</v>
      </c>
      <c r="K2899" s="5">
        <v>3118</v>
      </c>
    </row>
    <row r="2900" spans="1:11" x14ac:dyDescent="0.25">
      <c r="A2900">
        <v>4</v>
      </c>
      <c r="B2900" s="3">
        <v>22</v>
      </c>
      <c r="C2900">
        <v>22144</v>
      </c>
      <c r="D2900" t="s">
        <v>2937</v>
      </c>
      <c r="E2900">
        <v>1</v>
      </c>
      <c r="F2900" t="s">
        <v>19</v>
      </c>
      <c r="G2900" t="s">
        <v>1394</v>
      </c>
      <c r="H2900" s="3" t="s">
        <v>1395</v>
      </c>
      <c r="I2900" t="s">
        <v>17</v>
      </c>
      <c r="J2900" s="4">
        <v>9.2285000000000004</v>
      </c>
      <c r="K2900" s="5">
        <v>2452</v>
      </c>
    </row>
    <row r="2901" spans="1:11" x14ac:dyDescent="0.25">
      <c r="A2901">
        <v>4</v>
      </c>
      <c r="B2901" s="3">
        <v>22</v>
      </c>
      <c r="C2901">
        <v>22145</v>
      </c>
      <c r="D2901" t="s">
        <v>2938</v>
      </c>
      <c r="E2901">
        <v>1</v>
      </c>
      <c r="F2901" t="s">
        <v>19</v>
      </c>
      <c r="G2901" t="s">
        <v>1394</v>
      </c>
      <c r="H2901" s="3" t="s">
        <v>2721</v>
      </c>
      <c r="I2901" t="s">
        <v>17</v>
      </c>
      <c r="J2901" s="4">
        <v>72.972200000000001</v>
      </c>
      <c r="K2901" s="5">
        <v>2282</v>
      </c>
    </row>
    <row r="2902" spans="1:11" x14ac:dyDescent="0.25">
      <c r="A2902">
        <v>4</v>
      </c>
      <c r="B2902" s="3">
        <v>22</v>
      </c>
      <c r="C2902">
        <v>22147</v>
      </c>
      <c r="D2902" t="s">
        <v>2939</v>
      </c>
      <c r="E2902">
        <v>1</v>
      </c>
      <c r="F2902" t="s">
        <v>19</v>
      </c>
      <c r="G2902" t="s">
        <v>1394</v>
      </c>
      <c r="H2902" s="3" t="s">
        <v>2721</v>
      </c>
      <c r="I2902" t="s">
        <v>17</v>
      </c>
      <c r="J2902" s="4">
        <v>109.9648</v>
      </c>
      <c r="K2902" s="5">
        <v>4536</v>
      </c>
    </row>
    <row r="2903" spans="1:11" x14ac:dyDescent="0.25">
      <c r="A2903">
        <v>4</v>
      </c>
      <c r="B2903" s="3">
        <v>22</v>
      </c>
      <c r="C2903">
        <v>22150</v>
      </c>
      <c r="D2903" t="s">
        <v>2940</v>
      </c>
      <c r="E2903">
        <v>1</v>
      </c>
      <c r="F2903" t="s">
        <v>19</v>
      </c>
      <c r="G2903" t="s">
        <v>1394</v>
      </c>
      <c r="H2903" s="3" t="s">
        <v>1689</v>
      </c>
      <c r="I2903" t="s">
        <v>17</v>
      </c>
      <c r="J2903" s="4">
        <v>132.78739999999999</v>
      </c>
      <c r="K2903" s="5">
        <v>1372</v>
      </c>
    </row>
    <row r="2904" spans="1:11" x14ac:dyDescent="0.25">
      <c r="A2904">
        <v>4</v>
      </c>
      <c r="B2904" s="3">
        <v>22</v>
      </c>
      <c r="C2904">
        <v>22152</v>
      </c>
      <c r="D2904" t="s">
        <v>2941</v>
      </c>
      <c r="E2904">
        <v>1</v>
      </c>
      <c r="F2904" t="s">
        <v>19</v>
      </c>
      <c r="G2904" t="s">
        <v>1394</v>
      </c>
      <c r="H2904" s="3" t="s">
        <v>1689</v>
      </c>
      <c r="I2904" t="s">
        <v>17</v>
      </c>
      <c r="J2904" s="4">
        <v>13.357799999999999</v>
      </c>
      <c r="K2904" s="5">
        <v>1245</v>
      </c>
    </row>
    <row r="2905" spans="1:11" x14ac:dyDescent="0.25">
      <c r="A2905">
        <v>4</v>
      </c>
      <c r="B2905" s="3">
        <v>22</v>
      </c>
      <c r="C2905">
        <v>22153</v>
      </c>
      <c r="D2905" t="s">
        <v>2942</v>
      </c>
      <c r="E2905">
        <v>1</v>
      </c>
      <c r="F2905" t="s">
        <v>19</v>
      </c>
      <c r="G2905" t="s">
        <v>1394</v>
      </c>
      <c r="H2905" s="3" t="s">
        <v>1395</v>
      </c>
      <c r="I2905" t="s">
        <v>17</v>
      </c>
      <c r="J2905" s="4">
        <v>40.724800000000002</v>
      </c>
      <c r="K2905" s="5">
        <v>16926</v>
      </c>
    </row>
    <row r="2906" spans="1:11" x14ac:dyDescent="0.25">
      <c r="A2906">
        <v>4</v>
      </c>
      <c r="B2906" s="3">
        <v>22</v>
      </c>
      <c r="C2906">
        <v>22154</v>
      </c>
      <c r="D2906" t="s">
        <v>2943</v>
      </c>
      <c r="E2906">
        <v>1</v>
      </c>
      <c r="F2906" t="s">
        <v>19</v>
      </c>
      <c r="G2906" t="s">
        <v>1394</v>
      </c>
      <c r="H2906" s="3" t="s">
        <v>1689</v>
      </c>
      <c r="I2906" t="s">
        <v>17</v>
      </c>
      <c r="J2906" s="4">
        <v>2.4449000000000001</v>
      </c>
      <c r="K2906" s="5">
        <v>620</v>
      </c>
    </row>
    <row r="2907" spans="1:11" x14ac:dyDescent="0.25">
      <c r="A2907">
        <v>4</v>
      </c>
      <c r="B2907" s="3">
        <v>22</v>
      </c>
      <c r="C2907">
        <v>22155</v>
      </c>
      <c r="D2907" t="s">
        <v>2944</v>
      </c>
      <c r="E2907">
        <v>1</v>
      </c>
      <c r="F2907" t="s">
        <v>19</v>
      </c>
      <c r="G2907" t="s">
        <v>1394</v>
      </c>
      <c r="H2907" s="3" t="s">
        <v>1395</v>
      </c>
      <c r="I2907" t="s">
        <v>17</v>
      </c>
      <c r="J2907" s="4">
        <v>9.1279000000000003</v>
      </c>
      <c r="K2907" s="5">
        <v>1385</v>
      </c>
    </row>
    <row r="2908" spans="1:11" x14ac:dyDescent="0.25">
      <c r="A2908">
        <v>4</v>
      </c>
      <c r="B2908" s="3">
        <v>22</v>
      </c>
      <c r="C2908">
        <v>22156</v>
      </c>
      <c r="D2908" t="s">
        <v>2945</v>
      </c>
      <c r="E2908">
        <v>1</v>
      </c>
      <c r="F2908" t="s">
        <v>19</v>
      </c>
      <c r="G2908" t="s">
        <v>1394</v>
      </c>
      <c r="H2908" s="3" t="s">
        <v>2721</v>
      </c>
      <c r="I2908" t="s">
        <v>15</v>
      </c>
      <c r="J2908" s="4">
        <v>38.083300000000001</v>
      </c>
      <c r="K2908" s="5">
        <v>2879</v>
      </c>
    </row>
    <row r="2909" spans="1:11" x14ac:dyDescent="0.25">
      <c r="A2909">
        <v>4</v>
      </c>
      <c r="B2909" s="3">
        <v>22</v>
      </c>
      <c r="C2909">
        <v>22157</v>
      </c>
      <c r="D2909" t="s">
        <v>2946</v>
      </c>
      <c r="E2909">
        <v>1</v>
      </c>
      <c r="F2909" t="s">
        <v>19</v>
      </c>
      <c r="G2909" t="s">
        <v>1394</v>
      </c>
      <c r="H2909" s="3" t="s">
        <v>2721</v>
      </c>
      <c r="I2909" t="s">
        <v>17</v>
      </c>
      <c r="J2909" s="4">
        <v>10.003</v>
      </c>
      <c r="K2909" s="5">
        <v>434</v>
      </c>
    </row>
    <row r="2910" spans="1:11" x14ac:dyDescent="0.25">
      <c r="A2910">
        <v>4</v>
      </c>
      <c r="B2910" s="3">
        <v>22</v>
      </c>
      <c r="C2910">
        <v>22159</v>
      </c>
      <c r="D2910" t="s">
        <v>2947</v>
      </c>
      <c r="E2910">
        <v>1</v>
      </c>
      <c r="F2910" t="s">
        <v>19</v>
      </c>
      <c r="G2910" t="s">
        <v>1394</v>
      </c>
      <c r="H2910" s="3" t="s">
        <v>1395</v>
      </c>
      <c r="I2910" t="s">
        <v>17</v>
      </c>
      <c r="J2910" s="4">
        <v>5.2972999999999999</v>
      </c>
      <c r="K2910" s="5">
        <v>424</v>
      </c>
    </row>
    <row r="2911" spans="1:11" x14ac:dyDescent="0.25">
      <c r="A2911">
        <v>4</v>
      </c>
      <c r="B2911" s="3">
        <v>22</v>
      </c>
      <c r="C2911">
        <v>22160</v>
      </c>
      <c r="D2911" t="s">
        <v>2948</v>
      </c>
      <c r="E2911">
        <v>1</v>
      </c>
      <c r="F2911" t="s">
        <v>19</v>
      </c>
      <c r="G2911" t="s">
        <v>1394</v>
      </c>
      <c r="H2911" s="3" t="s">
        <v>1395</v>
      </c>
      <c r="I2911" t="s">
        <v>17</v>
      </c>
      <c r="J2911" s="4">
        <v>10.414400000000001</v>
      </c>
      <c r="K2911" s="5">
        <v>1636</v>
      </c>
    </row>
    <row r="2912" spans="1:11" x14ac:dyDescent="0.25">
      <c r="A2912">
        <v>4</v>
      </c>
      <c r="B2912" s="3">
        <v>22</v>
      </c>
      <c r="C2912">
        <v>22161</v>
      </c>
      <c r="D2912" t="s">
        <v>2949</v>
      </c>
      <c r="E2912">
        <v>1</v>
      </c>
      <c r="F2912" t="s">
        <v>19</v>
      </c>
      <c r="G2912" t="s">
        <v>1394</v>
      </c>
      <c r="H2912" s="3" t="s">
        <v>1395</v>
      </c>
      <c r="I2912" t="s">
        <v>17</v>
      </c>
      <c r="J2912" s="4">
        <v>50.984200000000001</v>
      </c>
      <c r="K2912" s="5">
        <v>39289</v>
      </c>
    </row>
    <row r="2913" spans="1:11" x14ac:dyDescent="0.25">
      <c r="A2913">
        <v>4</v>
      </c>
      <c r="B2913" s="3">
        <v>22</v>
      </c>
      <c r="C2913">
        <v>22162</v>
      </c>
      <c r="D2913" t="s">
        <v>2950</v>
      </c>
      <c r="E2913">
        <v>1</v>
      </c>
      <c r="F2913" t="s">
        <v>19</v>
      </c>
      <c r="G2913" t="s">
        <v>1394</v>
      </c>
      <c r="H2913" s="3" t="s">
        <v>1395</v>
      </c>
      <c r="I2913" t="s">
        <v>17</v>
      </c>
      <c r="J2913" s="4">
        <v>6.58</v>
      </c>
      <c r="K2913" s="5">
        <v>424</v>
      </c>
    </row>
    <row r="2914" spans="1:11" x14ac:dyDescent="0.25">
      <c r="A2914">
        <v>4</v>
      </c>
      <c r="B2914" s="3">
        <v>22</v>
      </c>
      <c r="C2914">
        <v>22163</v>
      </c>
      <c r="D2914" t="s">
        <v>2951</v>
      </c>
      <c r="E2914">
        <v>1</v>
      </c>
      <c r="F2914" t="s">
        <v>19</v>
      </c>
      <c r="G2914" t="s">
        <v>1394</v>
      </c>
      <c r="H2914" s="3" t="s">
        <v>1689</v>
      </c>
      <c r="I2914" t="s">
        <v>17</v>
      </c>
      <c r="J2914" s="4">
        <v>30.853999999999999</v>
      </c>
      <c r="K2914" s="5">
        <v>820</v>
      </c>
    </row>
    <row r="2915" spans="1:11" x14ac:dyDescent="0.25">
      <c r="A2915">
        <v>4</v>
      </c>
      <c r="B2915" s="3">
        <v>22</v>
      </c>
      <c r="C2915">
        <v>22164</v>
      </c>
      <c r="D2915" t="s">
        <v>2952</v>
      </c>
      <c r="E2915">
        <v>1</v>
      </c>
      <c r="F2915" t="s">
        <v>19</v>
      </c>
      <c r="G2915" t="s">
        <v>1394</v>
      </c>
      <c r="H2915" s="3" t="s">
        <v>2721</v>
      </c>
      <c r="I2915" t="s">
        <v>17</v>
      </c>
      <c r="J2915" s="4">
        <v>11.0617</v>
      </c>
      <c r="K2915" s="5">
        <v>193</v>
      </c>
    </row>
    <row r="2916" spans="1:11" x14ac:dyDescent="0.25">
      <c r="A2916">
        <v>4</v>
      </c>
      <c r="B2916" s="3">
        <v>22</v>
      </c>
      <c r="C2916">
        <v>22165</v>
      </c>
      <c r="D2916" t="s">
        <v>254</v>
      </c>
      <c r="E2916">
        <v>1</v>
      </c>
      <c r="F2916" t="s">
        <v>19</v>
      </c>
      <c r="G2916" t="s">
        <v>1394</v>
      </c>
      <c r="H2916" s="3" t="s">
        <v>2721</v>
      </c>
      <c r="I2916" t="s">
        <v>17</v>
      </c>
      <c r="J2916" s="4">
        <v>4.9020000000000001</v>
      </c>
      <c r="K2916" s="5">
        <v>547</v>
      </c>
    </row>
    <row r="2917" spans="1:11" x14ac:dyDescent="0.25">
      <c r="A2917">
        <v>4</v>
      </c>
      <c r="B2917" s="3">
        <v>22</v>
      </c>
      <c r="C2917">
        <v>22167</v>
      </c>
      <c r="D2917" t="s">
        <v>2953</v>
      </c>
      <c r="E2917">
        <v>1</v>
      </c>
      <c r="F2917" t="s">
        <v>19</v>
      </c>
      <c r="G2917" t="s">
        <v>1394</v>
      </c>
      <c r="H2917" s="3" t="s">
        <v>1395</v>
      </c>
      <c r="I2917" t="s">
        <v>17</v>
      </c>
      <c r="J2917" s="4">
        <v>5.3158000000000003</v>
      </c>
      <c r="K2917" s="5">
        <v>3042</v>
      </c>
    </row>
    <row r="2918" spans="1:11" x14ac:dyDescent="0.25">
      <c r="A2918">
        <v>4</v>
      </c>
      <c r="B2918" s="3">
        <v>22</v>
      </c>
      <c r="C2918">
        <v>22168</v>
      </c>
      <c r="D2918" t="s">
        <v>2954</v>
      </c>
      <c r="E2918">
        <v>1</v>
      </c>
      <c r="F2918" t="s">
        <v>19</v>
      </c>
      <c r="G2918" t="s">
        <v>1394</v>
      </c>
      <c r="H2918" s="3" t="s">
        <v>2721</v>
      </c>
      <c r="I2918" t="s">
        <v>17</v>
      </c>
      <c r="J2918" s="4">
        <v>15.363900000000001</v>
      </c>
      <c r="K2918" s="5">
        <v>1098</v>
      </c>
    </row>
    <row r="2919" spans="1:11" x14ac:dyDescent="0.25">
      <c r="A2919">
        <v>4</v>
      </c>
      <c r="B2919" s="3">
        <v>22</v>
      </c>
      <c r="C2919">
        <v>22169</v>
      </c>
      <c r="D2919" t="s">
        <v>2955</v>
      </c>
      <c r="E2919">
        <v>1</v>
      </c>
      <c r="F2919" t="s">
        <v>19</v>
      </c>
      <c r="G2919" t="s">
        <v>1394</v>
      </c>
      <c r="H2919" s="3" t="s">
        <v>1395</v>
      </c>
      <c r="I2919" t="s">
        <v>385</v>
      </c>
      <c r="J2919" s="4">
        <v>7.8749000000000002</v>
      </c>
      <c r="K2919" s="5">
        <v>923</v>
      </c>
    </row>
    <row r="2920" spans="1:11" x14ac:dyDescent="0.25">
      <c r="A2920">
        <v>4</v>
      </c>
      <c r="B2920" s="3">
        <v>22</v>
      </c>
      <c r="C2920">
        <v>22170</v>
      </c>
      <c r="D2920" t="s">
        <v>2956</v>
      </c>
      <c r="E2920">
        <v>1</v>
      </c>
      <c r="F2920" t="s">
        <v>19</v>
      </c>
      <c r="G2920" t="s">
        <v>1394</v>
      </c>
      <c r="H2920" s="3" t="s">
        <v>1395</v>
      </c>
      <c r="I2920" t="s">
        <v>15</v>
      </c>
      <c r="J2920" s="4">
        <v>12.1898</v>
      </c>
      <c r="K2920" s="5">
        <v>761</v>
      </c>
    </row>
    <row r="2921" spans="1:11" x14ac:dyDescent="0.25">
      <c r="A2921">
        <v>4</v>
      </c>
      <c r="B2921" s="3">
        <v>22</v>
      </c>
      <c r="C2921">
        <v>22171</v>
      </c>
      <c r="D2921" t="s">
        <v>2957</v>
      </c>
      <c r="E2921">
        <v>1</v>
      </c>
      <c r="F2921" t="s">
        <v>19</v>
      </c>
      <c r="G2921" t="s">
        <v>1394</v>
      </c>
      <c r="H2921" s="3" t="s">
        <v>2721</v>
      </c>
      <c r="I2921" t="s">
        <v>17</v>
      </c>
      <c r="J2921" s="4">
        <v>29.996500000000001</v>
      </c>
      <c r="K2921" s="5">
        <v>1425</v>
      </c>
    </row>
    <row r="2922" spans="1:11" x14ac:dyDescent="0.25">
      <c r="A2922">
        <v>4</v>
      </c>
      <c r="B2922" s="3">
        <v>22</v>
      </c>
      <c r="C2922">
        <v>22172</v>
      </c>
      <c r="D2922" t="s">
        <v>2958</v>
      </c>
      <c r="E2922">
        <v>1</v>
      </c>
      <c r="F2922" t="s">
        <v>19</v>
      </c>
      <c r="G2922" t="s">
        <v>1394</v>
      </c>
      <c r="H2922" s="3" t="s">
        <v>2721</v>
      </c>
      <c r="I2922" t="s">
        <v>15</v>
      </c>
      <c r="J2922" s="4">
        <v>20.7121</v>
      </c>
      <c r="K2922" s="5">
        <v>1505</v>
      </c>
    </row>
    <row r="2923" spans="1:11" x14ac:dyDescent="0.25">
      <c r="A2923">
        <v>4</v>
      </c>
      <c r="B2923" s="3">
        <v>22</v>
      </c>
      <c r="C2923">
        <v>22173</v>
      </c>
      <c r="D2923" t="s">
        <v>2959</v>
      </c>
      <c r="E2923">
        <v>1</v>
      </c>
      <c r="F2923" t="s">
        <v>19</v>
      </c>
      <c r="G2923" t="s">
        <v>1394</v>
      </c>
      <c r="H2923" s="3" t="s">
        <v>1395</v>
      </c>
      <c r="I2923" t="s">
        <v>17</v>
      </c>
      <c r="J2923" s="4">
        <v>11.808499999999999</v>
      </c>
      <c r="K2923" s="5">
        <v>334</v>
      </c>
    </row>
    <row r="2924" spans="1:11" x14ac:dyDescent="0.25">
      <c r="A2924">
        <v>4</v>
      </c>
      <c r="B2924" s="3">
        <v>22</v>
      </c>
      <c r="C2924">
        <v>22176</v>
      </c>
      <c r="D2924" t="s">
        <v>2960</v>
      </c>
      <c r="E2924">
        <v>1</v>
      </c>
      <c r="F2924" t="s">
        <v>19</v>
      </c>
      <c r="G2924" t="s">
        <v>1394</v>
      </c>
      <c r="H2924" s="3" t="s">
        <v>2721</v>
      </c>
      <c r="I2924" t="s">
        <v>17</v>
      </c>
      <c r="J2924" s="4">
        <v>19.744700000000002</v>
      </c>
      <c r="K2924" s="5">
        <v>711</v>
      </c>
    </row>
    <row r="2925" spans="1:11" x14ac:dyDescent="0.25">
      <c r="A2925">
        <v>4</v>
      </c>
      <c r="B2925" s="3">
        <v>22</v>
      </c>
      <c r="C2925">
        <v>22177</v>
      </c>
      <c r="D2925" t="s">
        <v>2961</v>
      </c>
      <c r="E2925">
        <v>1</v>
      </c>
      <c r="F2925" t="s">
        <v>19</v>
      </c>
      <c r="G2925" t="s">
        <v>1394</v>
      </c>
      <c r="H2925" s="3" t="s">
        <v>2721</v>
      </c>
      <c r="I2925" t="s">
        <v>17</v>
      </c>
      <c r="J2925" s="4">
        <v>14.822000000000001</v>
      </c>
      <c r="K2925" s="5">
        <v>838</v>
      </c>
    </row>
    <row r="2926" spans="1:11" x14ac:dyDescent="0.25">
      <c r="A2926">
        <v>4</v>
      </c>
      <c r="B2926" s="3">
        <v>22</v>
      </c>
      <c r="C2926">
        <v>22179</v>
      </c>
      <c r="D2926" t="s">
        <v>2962</v>
      </c>
      <c r="E2926">
        <v>1</v>
      </c>
      <c r="F2926" t="s">
        <v>19</v>
      </c>
      <c r="G2926" t="s">
        <v>1394</v>
      </c>
      <c r="H2926" s="3" t="s">
        <v>1689</v>
      </c>
      <c r="I2926" t="s">
        <v>17</v>
      </c>
      <c r="J2926" s="4">
        <v>71.06</v>
      </c>
      <c r="K2926" s="5">
        <v>1265</v>
      </c>
    </row>
    <row r="2927" spans="1:11" x14ac:dyDescent="0.25">
      <c r="A2927">
        <v>4</v>
      </c>
      <c r="B2927" s="3">
        <v>22</v>
      </c>
      <c r="C2927">
        <v>22180</v>
      </c>
      <c r="D2927" t="s">
        <v>2963</v>
      </c>
      <c r="E2927">
        <v>1</v>
      </c>
      <c r="F2927" t="s">
        <v>19</v>
      </c>
      <c r="G2927" t="s">
        <v>1394</v>
      </c>
      <c r="H2927" s="3" t="s">
        <v>1395</v>
      </c>
      <c r="I2927" t="s">
        <v>385</v>
      </c>
      <c r="J2927" s="4">
        <v>30.2</v>
      </c>
      <c r="K2927" s="5">
        <v>1289</v>
      </c>
    </row>
    <row r="2928" spans="1:11" x14ac:dyDescent="0.25">
      <c r="A2928">
        <v>4</v>
      </c>
      <c r="B2928" s="3">
        <v>22</v>
      </c>
      <c r="C2928">
        <v>22181</v>
      </c>
      <c r="D2928" t="s">
        <v>2964</v>
      </c>
      <c r="E2928">
        <v>1</v>
      </c>
      <c r="F2928" t="s">
        <v>19</v>
      </c>
      <c r="G2928" t="s">
        <v>1394</v>
      </c>
      <c r="H2928" s="3" t="s">
        <v>1689</v>
      </c>
      <c r="I2928" t="s">
        <v>15</v>
      </c>
      <c r="J2928" s="4">
        <v>17.4709</v>
      </c>
      <c r="K2928" s="5">
        <v>700</v>
      </c>
    </row>
    <row r="2929" spans="1:11" x14ac:dyDescent="0.25">
      <c r="A2929">
        <v>4</v>
      </c>
      <c r="B2929" s="3">
        <v>22</v>
      </c>
      <c r="C2929">
        <v>22182</v>
      </c>
      <c r="D2929" t="s">
        <v>2965</v>
      </c>
      <c r="E2929">
        <v>1</v>
      </c>
      <c r="F2929" t="s">
        <v>19</v>
      </c>
      <c r="G2929" t="s">
        <v>1394</v>
      </c>
      <c r="H2929" s="3" t="s">
        <v>1689</v>
      </c>
      <c r="I2929" t="s">
        <v>17</v>
      </c>
      <c r="J2929" s="4">
        <v>49.145900000000005</v>
      </c>
      <c r="K2929" s="5">
        <v>1170</v>
      </c>
    </row>
    <row r="2930" spans="1:11" x14ac:dyDescent="0.25">
      <c r="A2930">
        <v>4</v>
      </c>
      <c r="B2930" s="3">
        <v>22</v>
      </c>
      <c r="C2930">
        <v>22183</v>
      </c>
      <c r="D2930" t="s">
        <v>2966</v>
      </c>
      <c r="E2930">
        <v>1</v>
      </c>
      <c r="F2930" t="s">
        <v>19</v>
      </c>
      <c r="G2930" t="s">
        <v>1394</v>
      </c>
      <c r="H2930" s="3" t="s">
        <v>1395</v>
      </c>
      <c r="I2930" t="s">
        <v>385</v>
      </c>
      <c r="J2930" s="4">
        <v>62.931800000000003</v>
      </c>
      <c r="K2930" s="5">
        <v>4682</v>
      </c>
    </row>
    <row r="2931" spans="1:11" x14ac:dyDescent="0.25">
      <c r="A2931">
        <v>4</v>
      </c>
      <c r="B2931" s="3">
        <v>22</v>
      </c>
      <c r="C2931">
        <v>22184</v>
      </c>
      <c r="D2931" t="s">
        <v>2967</v>
      </c>
      <c r="E2931">
        <v>1</v>
      </c>
      <c r="F2931" t="s">
        <v>19</v>
      </c>
      <c r="G2931" t="s">
        <v>1394</v>
      </c>
      <c r="H2931" s="3" t="s">
        <v>1689</v>
      </c>
      <c r="I2931" t="s">
        <v>17</v>
      </c>
      <c r="J2931" s="4">
        <v>38.331199999999995</v>
      </c>
      <c r="K2931" s="5">
        <v>558</v>
      </c>
    </row>
    <row r="2932" spans="1:11" x14ac:dyDescent="0.25">
      <c r="A2932">
        <v>4</v>
      </c>
      <c r="B2932" s="3">
        <v>22</v>
      </c>
      <c r="C2932">
        <v>22188</v>
      </c>
      <c r="D2932" t="s">
        <v>2968</v>
      </c>
      <c r="E2932">
        <v>1</v>
      </c>
      <c r="F2932" t="s">
        <v>19</v>
      </c>
      <c r="G2932" t="s">
        <v>1394</v>
      </c>
      <c r="H2932" s="3" t="s">
        <v>2721</v>
      </c>
      <c r="I2932" t="s">
        <v>17</v>
      </c>
      <c r="J2932" s="4">
        <v>64.747399999999999</v>
      </c>
      <c r="K2932" s="5">
        <v>2019</v>
      </c>
    </row>
    <row r="2933" spans="1:11" x14ac:dyDescent="0.25">
      <c r="A2933">
        <v>4</v>
      </c>
      <c r="B2933" s="3">
        <v>22</v>
      </c>
      <c r="C2933">
        <v>22189</v>
      </c>
      <c r="D2933" t="s">
        <v>2969</v>
      </c>
      <c r="E2933">
        <v>1</v>
      </c>
      <c r="F2933" t="s">
        <v>19</v>
      </c>
      <c r="G2933" t="s">
        <v>1394</v>
      </c>
      <c r="H2933" s="3" t="s">
        <v>2721</v>
      </c>
      <c r="I2933" t="s">
        <v>17</v>
      </c>
      <c r="J2933" s="4">
        <v>17.716200000000001</v>
      </c>
      <c r="K2933" s="5">
        <v>589</v>
      </c>
    </row>
    <row r="2934" spans="1:11" x14ac:dyDescent="0.25">
      <c r="A2934">
        <v>4</v>
      </c>
      <c r="B2934" s="3">
        <v>22</v>
      </c>
      <c r="C2934">
        <v>22190</v>
      </c>
      <c r="D2934" t="s">
        <v>2970</v>
      </c>
      <c r="E2934">
        <v>1</v>
      </c>
      <c r="F2934" t="s">
        <v>19</v>
      </c>
      <c r="G2934" t="s">
        <v>1394</v>
      </c>
      <c r="H2934" s="3" t="s">
        <v>1395</v>
      </c>
      <c r="I2934" t="s">
        <v>17</v>
      </c>
      <c r="J2934" s="4">
        <v>3.1147000000000005</v>
      </c>
      <c r="K2934" s="5">
        <v>993</v>
      </c>
    </row>
    <row r="2935" spans="1:11" x14ac:dyDescent="0.25">
      <c r="A2935">
        <v>4</v>
      </c>
      <c r="B2935" s="3">
        <v>22</v>
      </c>
      <c r="C2935">
        <v>22191</v>
      </c>
      <c r="D2935" t="s">
        <v>2971</v>
      </c>
      <c r="E2935">
        <v>1</v>
      </c>
      <c r="F2935" t="s">
        <v>19</v>
      </c>
      <c r="G2935" t="s">
        <v>1394</v>
      </c>
      <c r="H2935" s="3" t="s">
        <v>1395</v>
      </c>
      <c r="I2935" t="s">
        <v>17</v>
      </c>
      <c r="J2935" s="4">
        <v>28.301100000000002</v>
      </c>
      <c r="K2935" s="5">
        <v>2069</v>
      </c>
    </row>
    <row r="2936" spans="1:11" x14ac:dyDescent="0.25">
      <c r="A2936">
        <v>4</v>
      </c>
      <c r="B2936" s="3">
        <v>22</v>
      </c>
      <c r="C2936">
        <v>22193</v>
      </c>
      <c r="D2936" t="s">
        <v>2972</v>
      </c>
      <c r="E2936">
        <v>1</v>
      </c>
      <c r="F2936" t="s">
        <v>19</v>
      </c>
      <c r="G2936" t="s">
        <v>1394</v>
      </c>
      <c r="H2936" s="3" t="s">
        <v>1395</v>
      </c>
      <c r="I2936" t="s">
        <v>17</v>
      </c>
      <c r="J2936" s="4">
        <v>39.566200000000002</v>
      </c>
      <c r="K2936" s="5">
        <v>716</v>
      </c>
    </row>
    <row r="2937" spans="1:11" x14ac:dyDescent="0.25">
      <c r="A2937">
        <v>4</v>
      </c>
      <c r="B2937" s="3">
        <v>22</v>
      </c>
      <c r="C2937">
        <v>22195</v>
      </c>
      <c r="D2937" t="s">
        <v>2973</v>
      </c>
      <c r="E2937">
        <v>1</v>
      </c>
      <c r="F2937" t="s">
        <v>19</v>
      </c>
      <c r="G2937" t="s">
        <v>1394</v>
      </c>
      <c r="H2937" s="3" t="s">
        <v>1689</v>
      </c>
      <c r="I2937" t="s">
        <v>17</v>
      </c>
      <c r="J2937" s="4">
        <v>5.5888</v>
      </c>
      <c r="K2937" s="5">
        <v>631</v>
      </c>
    </row>
    <row r="2938" spans="1:11" x14ac:dyDescent="0.25">
      <c r="A2938">
        <v>4</v>
      </c>
      <c r="B2938" s="3">
        <v>22</v>
      </c>
      <c r="C2938">
        <v>22196</v>
      </c>
      <c r="D2938" t="s">
        <v>2974</v>
      </c>
      <c r="E2938">
        <v>1</v>
      </c>
      <c r="F2938" t="s">
        <v>19</v>
      </c>
      <c r="G2938" t="s">
        <v>1394</v>
      </c>
      <c r="H2938" s="3" t="s">
        <v>2721</v>
      </c>
      <c r="I2938" t="s">
        <v>17</v>
      </c>
      <c r="J2938" s="4">
        <v>50.545200000000001</v>
      </c>
      <c r="K2938" s="5">
        <v>2929</v>
      </c>
    </row>
    <row r="2939" spans="1:11" x14ac:dyDescent="0.25">
      <c r="A2939">
        <v>4</v>
      </c>
      <c r="B2939" s="3">
        <v>22</v>
      </c>
      <c r="C2939">
        <v>22199</v>
      </c>
      <c r="D2939" t="s">
        <v>2975</v>
      </c>
      <c r="E2939">
        <v>1</v>
      </c>
      <c r="F2939" t="s">
        <v>19</v>
      </c>
      <c r="G2939" t="s">
        <v>1394</v>
      </c>
      <c r="H2939" s="3" t="s">
        <v>1689</v>
      </c>
      <c r="I2939" t="s">
        <v>17</v>
      </c>
      <c r="J2939" s="4">
        <v>33.446399999999997</v>
      </c>
      <c r="K2939" s="5">
        <v>3635</v>
      </c>
    </row>
    <row r="2940" spans="1:11" x14ac:dyDescent="0.25">
      <c r="A2940">
        <v>4</v>
      </c>
      <c r="B2940" s="3">
        <v>22</v>
      </c>
      <c r="C2940">
        <v>22200</v>
      </c>
      <c r="D2940" t="s">
        <v>2976</v>
      </c>
      <c r="E2940">
        <v>1</v>
      </c>
      <c r="F2940" t="s">
        <v>19</v>
      </c>
      <c r="G2940" t="s">
        <v>1394</v>
      </c>
      <c r="H2940" s="3" t="s">
        <v>1395</v>
      </c>
      <c r="I2940" t="s">
        <v>17</v>
      </c>
      <c r="J2940" s="4">
        <v>26.284499999999998</v>
      </c>
      <c r="K2940" s="5">
        <v>1338</v>
      </c>
    </row>
    <row r="2941" spans="1:11" x14ac:dyDescent="0.25">
      <c r="A2941">
        <v>4</v>
      </c>
      <c r="B2941" s="3">
        <v>22</v>
      </c>
      <c r="C2941">
        <v>22202</v>
      </c>
      <c r="D2941" t="s">
        <v>2977</v>
      </c>
      <c r="E2941">
        <v>1</v>
      </c>
      <c r="F2941" t="s">
        <v>19</v>
      </c>
      <c r="G2941" t="s">
        <v>1394</v>
      </c>
      <c r="H2941" s="3" t="s">
        <v>2721</v>
      </c>
      <c r="I2941" t="s">
        <v>17</v>
      </c>
      <c r="J2941" s="4">
        <v>15.1927</v>
      </c>
      <c r="K2941" s="5">
        <v>697</v>
      </c>
    </row>
    <row r="2942" spans="1:11" x14ac:dyDescent="0.25">
      <c r="A2942">
        <v>4</v>
      </c>
      <c r="B2942" s="3">
        <v>22</v>
      </c>
      <c r="C2942">
        <v>22203</v>
      </c>
      <c r="D2942" t="s">
        <v>2978</v>
      </c>
      <c r="E2942">
        <v>1</v>
      </c>
      <c r="F2942" t="s">
        <v>19</v>
      </c>
      <c r="G2942" t="s">
        <v>1394</v>
      </c>
      <c r="H2942" s="3" t="s">
        <v>1395</v>
      </c>
      <c r="I2942" t="s">
        <v>17</v>
      </c>
      <c r="J2942" s="4">
        <v>50.698900000000002</v>
      </c>
      <c r="K2942" s="5">
        <v>1452</v>
      </c>
    </row>
    <row r="2943" spans="1:11" x14ac:dyDescent="0.25">
      <c r="A2943">
        <v>4</v>
      </c>
      <c r="B2943" s="3">
        <v>22</v>
      </c>
      <c r="C2943">
        <v>22205</v>
      </c>
      <c r="D2943" t="s">
        <v>2979</v>
      </c>
      <c r="E2943">
        <v>1</v>
      </c>
      <c r="F2943" t="s">
        <v>19</v>
      </c>
      <c r="G2943" t="s">
        <v>1394</v>
      </c>
      <c r="H2943" s="3" t="s">
        <v>1395</v>
      </c>
      <c r="I2943" t="s">
        <v>17</v>
      </c>
      <c r="J2943" s="4">
        <v>157.87479999999999</v>
      </c>
      <c r="K2943" s="5">
        <v>117317</v>
      </c>
    </row>
    <row r="2944" spans="1:11" x14ac:dyDescent="0.25">
      <c r="A2944">
        <v>4</v>
      </c>
      <c r="B2944" s="3">
        <v>22</v>
      </c>
      <c r="C2944">
        <v>22209</v>
      </c>
      <c r="D2944" t="s">
        <v>2980</v>
      </c>
      <c r="E2944">
        <v>1</v>
      </c>
      <c r="F2944" t="s">
        <v>19</v>
      </c>
      <c r="G2944" t="s">
        <v>1394</v>
      </c>
      <c r="H2944" s="3" t="s">
        <v>2721</v>
      </c>
      <c r="I2944" t="s">
        <v>17</v>
      </c>
      <c r="J2944" s="4">
        <v>39.328400000000002</v>
      </c>
      <c r="K2944" s="5">
        <v>504</v>
      </c>
    </row>
    <row r="2945" spans="1:11" x14ac:dyDescent="0.25">
      <c r="A2945">
        <v>4</v>
      </c>
      <c r="B2945" s="3">
        <v>22</v>
      </c>
      <c r="C2945">
        <v>22210</v>
      </c>
      <c r="D2945" t="s">
        <v>2981</v>
      </c>
      <c r="E2945">
        <v>1</v>
      </c>
      <c r="F2945" t="s">
        <v>19</v>
      </c>
      <c r="G2945" t="s">
        <v>1394</v>
      </c>
      <c r="H2945" s="3" t="s">
        <v>1395</v>
      </c>
      <c r="I2945" t="s">
        <v>17</v>
      </c>
      <c r="J2945" s="4">
        <v>77.863599999999991</v>
      </c>
      <c r="K2945" s="5">
        <v>1395</v>
      </c>
    </row>
    <row r="2946" spans="1:11" x14ac:dyDescent="0.25">
      <c r="A2946">
        <v>4</v>
      </c>
      <c r="B2946" s="3">
        <v>22</v>
      </c>
      <c r="C2946">
        <v>22211</v>
      </c>
      <c r="D2946" t="s">
        <v>2982</v>
      </c>
      <c r="E2946">
        <v>1</v>
      </c>
      <c r="F2946" t="s">
        <v>19</v>
      </c>
      <c r="G2946" t="s">
        <v>1394</v>
      </c>
      <c r="H2946" s="3" t="s">
        <v>2721</v>
      </c>
      <c r="I2946" t="s">
        <v>17</v>
      </c>
      <c r="J2946" s="4">
        <v>23.0686</v>
      </c>
      <c r="K2946" s="5">
        <v>850</v>
      </c>
    </row>
    <row r="2947" spans="1:11" x14ac:dyDescent="0.25">
      <c r="A2947">
        <v>4</v>
      </c>
      <c r="B2947" s="3">
        <v>22</v>
      </c>
      <c r="C2947">
        <v>22213</v>
      </c>
      <c r="D2947" t="s">
        <v>2983</v>
      </c>
      <c r="E2947">
        <v>1</v>
      </c>
      <c r="F2947" t="s">
        <v>19</v>
      </c>
      <c r="G2947" t="s">
        <v>1394</v>
      </c>
      <c r="H2947" s="3" t="s">
        <v>1689</v>
      </c>
      <c r="I2947" t="s">
        <v>17</v>
      </c>
      <c r="J2947" s="4">
        <v>95.634500000000003</v>
      </c>
      <c r="K2947" s="5">
        <v>1882</v>
      </c>
    </row>
    <row r="2948" spans="1:11" x14ac:dyDescent="0.25">
      <c r="A2948">
        <v>4</v>
      </c>
      <c r="B2948" s="3">
        <v>22</v>
      </c>
      <c r="C2948">
        <v>22216</v>
      </c>
      <c r="D2948" t="s">
        <v>2984</v>
      </c>
      <c r="E2948">
        <v>1</v>
      </c>
      <c r="F2948" t="s">
        <v>19</v>
      </c>
      <c r="G2948" t="s">
        <v>1394</v>
      </c>
      <c r="H2948" s="3" t="s">
        <v>2721</v>
      </c>
      <c r="I2948" t="s">
        <v>15</v>
      </c>
      <c r="J2948" s="4">
        <v>11.951400000000001</v>
      </c>
      <c r="K2948" s="5">
        <v>162</v>
      </c>
    </row>
    <row r="2949" spans="1:11" x14ac:dyDescent="0.25">
      <c r="A2949">
        <v>4</v>
      </c>
      <c r="B2949" s="3">
        <v>22</v>
      </c>
      <c r="C2949">
        <v>22217</v>
      </c>
      <c r="D2949" t="s">
        <v>2985</v>
      </c>
      <c r="E2949">
        <v>1</v>
      </c>
      <c r="F2949" t="s">
        <v>19</v>
      </c>
      <c r="G2949" t="s">
        <v>1394</v>
      </c>
      <c r="H2949" s="3" t="s">
        <v>2721</v>
      </c>
      <c r="I2949" t="s">
        <v>17</v>
      </c>
      <c r="J2949" s="4">
        <v>26.850100000000001</v>
      </c>
      <c r="K2949" s="5">
        <v>1263</v>
      </c>
    </row>
    <row r="2950" spans="1:11" x14ac:dyDescent="0.25">
      <c r="A2950">
        <v>4</v>
      </c>
      <c r="B2950" s="3">
        <v>22</v>
      </c>
      <c r="C2950">
        <v>22222</v>
      </c>
      <c r="D2950" t="s">
        <v>2986</v>
      </c>
      <c r="E2950">
        <v>1</v>
      </c>
      <c r="F2950" t="s">
        <v>19</v>
      </c>
      <c r="G2950" t="s">
        <v>1394</v>
      </c>
      <c r="H2950" s="3" t="s">
        <v>1395</v>
      </c>
      <c r="I2950" t="s">
        <v>17</v>
      </c>
      <c r="J2950" s="4">
        <v>24.128699999999998</v>
      </c>
      <c r="K2950" s="5">
        <v>3778</v>
      </c>
    </row>
    <row r="2951" spans="1:11" x14ac:dyDescent="0.25">
      <c r="A2951">
        <v>4</v>
      </c>
      <c r="B2951" s="3">
        <v>22</v>
      </c>
      <c r="C2951">
        <v>22224</v>
      </c>
      <c r="D2951" t="s">
        <v>2987</v>
      </c>
      <c r="E2951">
        <v>1</v>
      </c>
      <c r="F2951" t="s">
        <v>19</v>
      </c>
      <c r="G2951" t="s">
        <v>1394</v>
      </c>
      <c r="H2951" s="3" t="s">
        <v>1395</v>
      </c>
      <c r="I2951" t="s">
        <v>17</v>
      </c>
      <c r="J2951" s="4">
        <v>10.7401</v>
      </c>
      <c r="K2951" s="5">
        <v>3169</v>
      </c>
    </row>
    <row r="2952" spans="1:11" x14ac:dyDescent="0.25">
      <c r="A2952">
        <v>4</v>
      </c>
      <c r="B2952" s="3">
        <v>22</v>
      </c>
      <c r="C2952">
        <v>22225</v>
      </c>
      <c r="D2952" t="s">
        <v>2988</v>
      </c>
      <c r="E2952">
        <v>1</v>
      </c>
      <c r="F2952" t="s">
        <v>19</v>
      </c>
      <c r="G2952" t="s">
        <v>1394</v>
      </c>
      <c r="H2952" s="3" t="s">
        <v>1395</v>
      </c>
      <c r="I2952" t="s">
        <v>17</v>
      </c>
      <c r="J2952" s="4">
        <v>11.685899999999998</v>
      </c>
      <c r="K2952" s="5">
        <v>1733</v>
      </c>
    </row>
    <row r="2953" spans="1:11" x14ac:dyDescent="0.25">
      <c r="A2953">
        <v>4</v>
      </c>
      <c r="B2953" s="3">
        <v>22</v>
      </c>
      <c r="C2953">
        <v>22226</v>
      </c>
      <c r="D2953" t="s">
        <v>2989</v>
      </c>
      <c r="E2953">
        <v>1</v>
      </c>
      <c r="F2953" t="s">
        <v>19</v>
      </c>
      <c r="G2953" t="s">
        <v>1394</v>
      </c>
      <c r="H2953" s="3" t="s">
        <v>2721</v>
      </c>
      <c r="I2953" t="s">
        <v>17</v>
      </c>
      <c r="J2953" s="4">
        <v>35.746700000000004</v>
      </c>
      <c r="K2953" s="5">
        <v>1718</v>
      </c>
    </row>
    <row r="2954" spans="1:11" x14ac:dyDescent="0.25">
      <c r="A2954">
        <v>4</v>
      </c>
      <c r="B2954" s="3">
        <v>22</v>
      </c>
      <c r="C2954">
        <v>22228</v>
      </c>
      <c r="D2954" t="s">
        <v>2990</v>
      </c>
      <c r="E2954">
        <v>1</v>
      </c>
      <c r="F2954" t="s">
        <v>19</v>
      </c>
      <c r="G2954" t="s">
        <v>1394</v>
      </c>
      <c r="H2954" s="3" t="s">
        <v>1395</v>
      </c>
      <c r="I2954" t="s">
        <v>525</v>
      </c>
      <c r="J2954" s="4">
        <v>68.113299999999995</v>
      </c>
      <c r="K2954" s="5">
        <v>2956</v>
      </c>
    </row>
    <row r="2955" spans="1:11" x14ac:dyDescent="0.25">
      <c r="A2955">
        <v>4</v>
      </c>
      <c r="B2955" s="3">
        <v>22</v>
      </c>
      <c r="C2955">
        <v>22229</v>
      </c>
      <c r="D2955" t="s">
        <v>2991</v>
      </c>
      <c r="E2955">
        <v>1</v>
      </c>
      <c r="F2955" t="s">
        <v>19</v>
      </c>
      <c r="G2955" t="s">
        <v>1394</v>
      </c>
      <c r="H2955" s="3" t="s">
        <v>1395</v>
      </c>
      <c r="I2955" t="s">
        <v>385</v>
      </c>
      <c r="J2955" s="4">
        <v>156.3723</v>
      </c>
      <c r="K2955" s="5">
        <v>5395</v>
      </c>
    </row>
    <row r="2956" spans="1:11" x14ac:dyDescent="0.25">
      <c r="A2956">
        <v>4</v>
      </c>
      <c r="B2956" s="3">
        <v>22</v>
      </c>
      <c r="C2956">
        <v>22230</v>
      </c>
      <c r="D2956" t="s">
        <v>2992</v>
      </c>
      <c r="E2956">
        <v>1</v>
      </c>
      <c r="F2956" t="s">
        <v>19</v>
      </c>
      <c r="G2956" t="s">
        <v>1394</v>
      </c>
      <c r="H2956" s="3" t="s">
        <v>1395</v>
      </c>
      <c r="I2956" t="s">
        <v>17</v>
      </c>
      <c r="J2956" s="4">
        <v>80.048500000000004</v>
      </c>
      <c r="K2956" s="5">
        <v>6655</v>
      </c>
    </row>
    <row r="2957" spans="1:11" x14ac:dyDescent="0.25">
      <c r="A2957">
        <v>4</v>
      </c>
      <c r="B2957" s="3">
        <v>22</v>
      </c>
      <c r="C2957">
        <v>22231</v>
      </c>
      <c r="D2957" t="s">
        <v>2993</v>
      </c>
      <c r="E2957">
        <v>1</v>
      </c>
      <c r="F2957" t="s">
        <v>19</v>
      </c>
      <c r="G2957" t="s">
        <v>1394</v>
      </c>
      <c r="H2957" s="3" t="s">
        <v>1689</v>
      </c>
      <c r="I2957" t="s">
        <v>15</v>
      </c>
      <c r="J2957" s="4">
        <v>73.912300000000002</v>
      </c>
      <c r="K2957" s="5">
        <v>1599</v>
      </c>
    </row>
    <row r="2958" spans="1:11" x14ac:dyDescent="0.25">
      <c r="A2958">
        <v>4</v>
      </c>
      <c r="B2958" s="3">
        <v>22</v>
      </c>
      <c r="C2958">
        <v>22232</v>
      </c>
      <c r="D2958" t="s">
        <v>2994</v>
      </c>
      <c r="E2958">
        <v>1</v>
      </c>
      <c r="F2958" t="s">
        <v>19</v>
      </c>
      <c r="G2958" t="s">
        <v>1394</v>
      </c>
      <c r="H2958" s="3" t="s">
        <v>1689</v>
      </c>
      <c r="I2958" t="s">
        <v>17</v>
      </c>
      <c r="J2958" s="4">
        <v>177.08279999999999</v>
      </c>
      <c r="K2958" s="5">
        <v>1205</v>
      </c>
    </row>
    <row r="2959" spans="1:11" x14ac:dyDescent="0.25">
      <c r="A2959">
        <v>4</v>
      </c>
      <c r="B2959" s="3">
        <v>22</v>
      </c>
      <c r="C2959">
        <v>22233</v>
      </c>
      <c r="D2959" t="s">
        <v>2995</v>
      </c>
      <c r="E2959">
        <v>1</v>
      </c>
      <c r="F2959" t="s">
        <v>19</v>
      </c>
      <c r="G2959" t="s">
        <v>1394</v>
      </c>
      <c r="H2959" s="3" t="s">
        <v>1689</v>
      </c>
      <c r="I2959" t="s">
        <v>17</v>
      </c>
      <c r="J2959" s="4">
        <v>36.532800000000002</v>
      </c>
      <c r="K2959" s="5">
        <v>2208</v>
      </c>
    </row>
    <row r="2960" spans="1:11" x14ac:dyDescent="0.25">
      <c r="A2960">
        <v>4</v>
      </c>
      <c r="B2960" s="3">
        <v>22</v>
      </c>
      <c r="C2960">
        <v>22234</v>
      </c>
      <c r="D2960" t="s">
        <v>2996</v>
      </c>
      <c r="E2960">
        <v>1</v>
      </c>
      <c r="F2960" t="s">
        <v>19</v>
      </c>
      <c r="G2960" t="s">
        <v>1394</v>
      </c>
      <c r="H2960" s="3" t="s">
        <v>1689</v>
      </c>
      <c r="I2960" t="s">
        <v>17</v>
      </c>
      <c r="J2960" s="4">
        <v>24.680900000000001</v>
      </c>
      <c r="K2960" s="5">
        <v>1474</v>
      </c>
    </row>
    <row r="2961" spans="1:11" x14ac:dyDescent="0.25">
      <c r="A2961">
        <v>4</v>
      </c>
      <c r="B2961" s="3">
        <v>22</v>
      </c>
      <c r="C2961">
        <v>22235</v>
      </c>
      <c r="D2961" t="s">
        <v>2997</v>
      </c>
      <c r="E2961">
        <v>1</v>
      </c>
      <c r="F2961" t="s">
        <v>19</v>
      </c>
      <c r="G2961" t="s">
        <v>1394</v>
      </c>
      <c r="H2961" s="3" t="s">
        <v>1395</v>
      </c>
      <c r="I2961" t="s">
        <v>15</v>
      </c>
      <c r="J2961" s="4">
        <v>33.547199999999997</v>
      </c>
      <c r="K2961" s="5">
        <v>1648</v>
      </c>
    </row>
    <row r="2962" spans="1:11" x14ac:dyDescent="0.25">
      <c r="A2962">
        <v>4</v>
      </c>
      <c r="B2962" s="3">
        <v>22</v>
      </c>
      <c r="C2962">
        <v>22236</v>
      </c>
      <c r="D2962" t="s">
        <v>2998</v>
      </c>
      <c r="E2962">
        <v>1</v>
      </c>
      <c r="F2962" t="s">
        <v>19</v>
      </c>
      <c r="G2962" t="s">
        <v>1394</v>
      </c>
      <c r="H2962" s="3" t="s">
        <v>1395</v>
      </c>
      <c r="I2962" t="s">
        <v>17</v>
      </c>
      <c r="J2962" s="4">
        <v>45.027099999999997</v>
      </c>
      <c r="K2962" s="5">
        <v>4942</v>
      </c>
    </row>
    <row r="2963" spans="1:11" x14ac:dyDescent="0.25">
      <c r="A2963">
        <v>4</v>
      </c>
      <c r="B2963" s="3">
        <v>22</v>
      </c>
      <c r="C2963">
        <v>22237</v>
      </c>
      <c r="D2963" t="s">
        <v>2999</v>
      </c>
      <c r="E2963">
        <v>1</v>
      </c>
      <c r="F2963" t="s">
        <v>19</v>
      </c>
      <c r="G2963" t="s">
        <v>1394</v>
      </c>
      <c r="H2963" s="3" t="s">
        <v>1395</v>
      </c>
      <c r="I2963" t="s">
        <v>17</v>
      </c>
      <c r="J2963" s="4">
        <v>19.964000000000002</v>
      </c>
      <c r="K2963" s="5">
        <v>521</v>
      </c>
    </row>
    <row r="2964" spans="1:11" x14ac:dyDescent="0.25">
      <c r="A2964">
        <v>4</v>
      </c>
      <c r="B2964" s="3">
        <v>22</v>
      </c>
      <c r="C2964">
        <v>22238</v>
      </c>
      <c r="D2964" t="s">
        <v>3000</v>
      </c>
      <c r="E2964">
        <v>1</v>
      </c>
      <c r="F2964" t="s">
        <v>19</v>
      </c>
      <c r="G2964" t="s">
        <v>1394</v>
      </c>
      <c r="H2964" s="3" t="s">
        <v>1689</v>
      </c>
      <c r="I2964" t="s">
        <v>17</v>
      </c>
      <c r="J2964" s="4">
        <v>53.712299999999999</v>
      </c>
      <c r="K2964" s="5">
        <v>2029</v>
      </c>
    </row>
    <row r="2965" spans="1:11" x14ac:dyDescent="0.25">
      <c r="A2965">
        <v>4</v>
      </c>
      <c r="B2965" s="3">
        <v>22</v>
      </c>
      <c r="C2965">
        <v>22239</v>
      </c>
      <c r="D2965" t="s">
        <v>3001</v>
      </c>
      <c r="E2965">
        <v>1</v>
      </c>
      <c r="F2965" t="s">
        <v>19</v>
      </c>
      <c r="G2965" t="s">
        <v>1394</v>
      </c>
      <c r="H2965" s="3" t="s">
        <v>1689</v>
      </c>
      <c r="I2965" t="s">
        <v>17</v>
      </c>
      <c r="J2965" s="4">
        <v>22.62</v>
      </c>
      <c r="K2965" s="5">
        <v>698</v>
      </c>
    </row>
    <row r="2966" spans="1:11" x14ac:dyDescent="0.25">
      <c r="A2966">
        <v>4</v>
      </c>
      <c r="B2966" s="3">
        <v>22</v>
      </c>
      <c r="C2966">
        <v>22240</v>
      </c>
      <c r="D2966" t="s">
        <v>3002</v>
      </c>
      <c r="E2966">
        <v>1</v>
      </c>
      <c r="F2966" t="s">
        <v>19</v>
      </c>
      <c r="G2966" t="s">
        <v>1394</v>
      </c>
      <c r="H2966" s="3" t="s">
        <v>2721</v>
      </c>
      <c r="I2966" t="s">
        <v>15</v>
      </c>
      <c r="J2966" s="4">
        <v>28.741599999999998</v>
      </c>
      <c r="K2966" s="5">
        <v>2962</v>
      </c>
    </row>
    <row r="2967" spans="1:11" x14ac:dyDescent="0.25">
      <c r="A2967">
        <v>4</v>
      </c>
      <c r="B2967" s="3">
        <v>22</v>
      </c>
      <c r="C2967">
        <v>22241</v>
      </c>
      <c r="D2967" t="s">
        <v>3003</v>
      </c>
      <c r="E2967">
        <v>1</v>
      </c>
      <c r="F2967" t="s">
        <v>19</v>
      </c>
      <c r="G2967" t="s">
        <v>1394</v>
      </c>
      <c r="H2967" s="3" t="s">
        <v>1395</v>
      </c>
      <c r="I2967" t="s">
        <v>17</v>
      </c>
      <c r="J2967" s="4">
        <v>24.105599999999999</v>
      </c>
      <c r="K2967" s="5">
        <v>2364</v>
      </c>
    </row>
    <row r="2968" spans="1:11" x14ac:dyDescent="0.25">
      <c r="A2968">
        <v>4</v>
      </c>
      <c r="B2968" s="3">
        <v>22</v>
      </c>
      <c r="C2968">
        <v>22242</v>
      </c>
      <c r="D2968" t="s">
        <v>3004</v>
      </c>
      <c r="E2968">
        <v>1</v>
      </c>
      <c r="F2968" t="s">
        <v>19</v>
      </c>
      <c r="G2968" t="s">
        <v>1394</v>
      </c>
      <c r="H2968" s="3" t="s">
        <v>1689</v>
      </c>
      <c r="I2968" t="s">
        <v>17</v>
      </c>
      <c r="J2968" s="4">
        <v>19.469200000000001</v>
      </c>
      <c r="K2968" s="5">
        <v>1454</v>
      </c>
    </row>
    <row r="2969" spans="1:11" x14ac:dyDescent="0.25">
      <c r="A2969">
        <v>4</v>
      </c>
      <c r="B2969" s="3">
        <v>22</v>
      </c>
      <c r="C2969">
        <v>22243</v>
      </c>
      <c r="D2969" t="s">
        <v>3005</v>
      </c>
      <c r="E2969">
        <v>1</v>
      </c>
      <c r="F2969" t="s">
        <v>19</v>
      </c>
      <c r="G2969" t="s">
        <v>1394</v>
      </c>
      <c r="H2969" s="3" t="s">
        <v>1395</v>
      </c>
      <c r="I2969" t="s">
        <v>17</v>
      </c>
      <c r="J2969" s="4">
        <v>28.930300000000003</v>
      </c>
      <c r="K2969" s="5">
        <v>2884</v>
      </c>
    </row>
    <row r="2970" spans="1:11" x14ac:dyDescent="0.25">
      <c r="A2970">
        <v>4</v>
      </c>
      <c r="B2970" s="3">
        <v>22</v>
      </c>
      <c r="C2970">
        <v>22244</v>
      </c>
      <c r="D2970" t="s">
        <v>3006</v>
      </c>
      <c r="E2970">
        <v>1</v>
      </c>
      <c r="F2970" t="s">
        <v>19</v>
      </c>
      <c r="G2970" t="s">
        <v>1394</v>
      </c>
      <c r="H2970" s="3" t="s">
        <v>1689</v>
      </c>
      <c r="I2970" t="s">
        <v>17</v>
      </c>
      <c r="J2970" s="4">
        <v>40.713299999999997</v>
      </c>
      <c r="K2970" s="5">
        <v>1796</v>
      </c>
    </row>
    <row r="2971" spans="1:11" x14ac:dyDescent="0.25">
      <c r="A2971">
        <v>4</v>
      </c>
      <c r="B2971" s="3">
        <v>22</v>
      </c>
      <c r="C2971">
        <v>22245</v>
      </c>
      <c r="D2971" t="s">
        <v>3007</v>
      </c>
      <c r="E2971">
        <v>1</v>
      </c>
      <c r="F2971" t="s">
        <v>19</v>
      </c>
      <c r="G2971" t="s">
        <v>1394</v>
      </c>
      <c r="H2971" s="3" t="s">
        <v>2721</v>
      </c>
      <c r="I2971" t="s">
        <v>17</v>
      </c>
      <c r="J2971" s="4">
        <v>200.0489</v>
      </c>
      <c r="K2971" s="5">
        <v>5407</v>
      </c>
    </row>
    <row r="2972" spans="1:11" x14ac:dyDescent="0.25">
      <c r="A2972">
        <v>4</v>
      </c>
      <c r="B2972" s="3">
        <v>22</v>
      </c>
      <c r="C2972">
        <v>22246</v>
      </c>
      <c r="D2972" t="s">
        <v>3008</v>
      </c>
      <c r="E2972">
        <v>1</v>
      </c>
      <c r="F2972" t="s">
        <v>19</v>
      </c>
      <c r="G2972" t="s">
        <v>1394</v>
      </c>
      <c r="H2972" s="3" t="s">
        <v>1689</v>
      </c>
      <c r="I2972" t="s">
        <v>17</v>
      </c>
      <c r="J2972" s="4">
        <v>85.757199999999997</v>
      </c>
      <c r="K2972" s="5">
        <v>2943</v>
      </c>
    </row>
    <row r="2973" spans="1:11" x14ac:dyDescent="0.25">
      <c r="A2973">
        <v>4</v>
      </c>
      <c r="B2973" s="3">
        <v>22</v>
      </c>
      <c r="C2973">
        <v>22247</v>
      </c>
      <c r="D2973" t="s">
        <v>3009</v>
      </c>
      <c r="E2973">
        <v>1</v>
      </c>
      <c r="F2973" t="s">
        <v>19</v>
      </c>
      <c r="G2973" t="s">
        <v>1394</v>
      </c>
      <c r="H2973" s="3" t="s">
        <v>1689</v>
      </c>
      <c r="I2973" t="s">
        <v>17</v>
      </c>
      <c r="J2973" s="4">
        <v>81.486800000000002</v>
      </c>
      <c r="K2973" s="5">
        <v>1463</v>
      </c>
    </row>
    <row r="2974" spans="1:11" x14ac:dyDescent="0.25">
      <c r="A2974">
        <v>4</v>
      </c>
      <c r="B2974" s="3">
        <v>22</v>
      </c>
      <c r="C2974">
        <v>22248</v>
      </c>
      <c r="D2974" t="s">
        <v>3010</v>
      </c>
      <c r="E2974">
        <v>1</v>
      </c>
      <c r="F2974" t="s">
        <v>19</v>
      </c>
      <c r="G2974" t="s">
        <v>1394</v>
      </c>
      <c r="H2974" s="3" t="s">
        <v>1395</v>
      </c>
      <c r="I2974" t="s">
        <v>17</v>
      </c>
      <c r="J2974" s="4">
        <v>72.454799999999992</v>
      </c>
      <c r="K2974" s="5">
        <v>5044</v>
      </c>
    </row>
    <row r="2975" spans="1:11" x14ac:dyDescent="0.25">
      <c r="A2975">
        <v>4</v>
      </c>
      <c r="B2975" s="3">
        <v>22</v>
      </c>
      <c r="C2975">
        <v>22249</v>
      </c>
      <c r="D2975" t="s">
        <v>3011</v>
      </c>
      <c r="E2975">
        <v>1</v>
      </c>
      <c r="F2975" t="s">
        <v>19</v>
      </c>
      <c r="G2975" t="s">
        <v>1394</v>
      </c>
      <c r="H2975" s="3" t="s">
        <v>1689</v>
      </c>
      <c r="I2975" t="s">
        <v>17</v>
      </c>
      <c r="J2975" s="4">
        <v>89.131799999999998</v>
      </c>
      <c r="K2975" s="5">
        <v>4884</v>
      </c>
    </row>
    <row r="2976" spans="1:11" x14ac:dyDescent="0.25">
      <c r="A2976">
        <v>5</v>
      </c>
      <c r="B2976" s="3">
        <v>23</v>
      </c>
      <c r="C2976">
        <v>23001</v>
      </c>
      <c r="D2976" t="s">
        <v>3012</v>
      </c>
      <c r="E2976">
        <v>1</v>
      </c>
      <c r="F2976" t="s">
        <v>19</v>
      </c>
      <c r="G2976" t="s">
        <v>1394</v>
      </c>
      <c r="H2976" s="3" t="s">
        <v>1395</v>
      </c>
      <c r="I2976" t="s">
        <v>17</v>
      </c>
      <c r="J2976" s="4">
        <v>9.8813999999999993</v>
      </c>
      <c r="K2976" s="5">
        <v>2336</v>
      </c>
    </row>
    <row r="2977" spans="1:11" x14ac:dyDescent="0.25">
      <c r="A2977">
        <v>5</v>
      </c>
      <c r="B2977" s="3">
        <v>23</v>
      </c>
      <c r="C2977">
        <v>23002</v>
      </c>
      <c r="D2977" t="s">
        <v>3013</v>
      </c>
      <c r="E2977">
        <v>1</v>
      </c>
      <c r="F2977" t="s">
        <v>12</v>
      </c>
      <c r="G2977" t="s">
        <v>13</v>
      </c>
      <c r="H2977" s="3" t="s">
        <v>324</v>
      </c>
      <c r="I2977" t="s">
        <v>17</v>
      </c>
      <c r="J2977" s="4">
        <v>28.253200000000003</v>
      </c>
      <c r="K2977" s="5">
        <v>5254</v>
      </c>
    </row>
    <row r="2978" spans="1:11" x14ac:dyDescent="0.25">
      <c r="A2978">
        <v>5</v>
      </c>
      <c r="B2978" s="3">
        <v>23</v>
      </c>
      <c r="C2978">
        <v>23003</v>
      </c>
      <c r="D2978" t="s">
        <v>3014</v>
      </c>
      <c r="E2978">
        <v>1</v>
      </c>
      <c r="F2978" t="s">
        <v>12</v>
      </c>
      <c r="G2978" t="s">
        <v>13</v>
      </c>
      <c r="H2978" s="3" t="s">
        <v>324</v>
      </c>
      <c r="I2978" t="s">
        <v>17</v>
      </c>
      <c r="J2978" s="4">
        <v>13.470599999999999</v>
      </c>
      <c r="K2978" s="5">
        <v>2218</v>
      </c>
    </row>
    <row r="2979" spans="1:11" x14ac:dyDescent="0.25">
      <c r="A2979">
        <v>5</v>
      </c>
      <c r="B2979" s="3">
        <v>23</v>
      </c>
      <c r="C2979">
        <v>23004</v>
      </c>
      <c r="D2979" t="s">
        <v>3015</v>
      </c>
      <c r="E2979">
        <v>1</v>
      </c>
      <c r="F2979" t="s">
        <v>12</v>
      </c>
      <c r="G2979" t="s">
        <v>13</v>
      </c>
      <c r="H2979" s="3" t="s">
        <v>324</v>
      </c>
      <c r="I2979" t="s">
        <v>17</v>
      </c>
      <c r="J2979" s="4">
        <v>18.8657</v>
      </c>
      <c r="K2979" s="5">
        <v>6191</v>
      </c>
    </row>
    <row r="2980" spans="1:11" x14ac:dyDescent="0.25">
      <c r="A2980">
        <v>5</v>
      </c>
      <c r="B2980" s="3">
        <v>23</v>
      </c>
      <c r="C2980">
        <v>23005</v>
      </c>
      <c r="D2980" t="s">
        <v>3016</v>
      </c>
      <c r="E2980">
        <v>1</v>
      </c>
      <c r="F2980" t="s">
        <v>19</v>
      </c>
      <c r="G2980" t="s">
        <v>1394</v>
      </c>
      <c r="H2980" s="3" t="s">
        <v>1395</v>
      </c>
      <c r="I2980" t="s">
        <v>17</v>
      </c>
      <c r="J2980" s="4">
        <v>26.938200000000002</v>
      </c>
      <c r="K2980" s="5">
        <v>2649</v>
      </c>
    </row>
    <row r="2981" spans="1:11" x14ac:dyDescent="0.25">
      <c r="A2981">
        <v>5</v>
      </c>
      <c r="B2981" s="3">
        <v>23</v>
      </c>
      <c r="C2981">
        <v>23006</v>
      </c>
      <c r="D2981" t="s">
        <v>3017</v>
      </c>
      <c r="E2981">
        <v>1</v>
      </c>
      <c r="F2981" t="s">
        <v>19</v>
      </c>
      <c r="G2981" t="s">
        <v>1394</v>
      </c>
      <c r="H2981" s="3" t="s">
        <v>1395</v>
      </c>
      <c r="I2981" t="s">
        <v>17</v>
      </c>
      <c r="J2981" s="4">
        <v>57.322099999999999</v>
      </c>
      <c r="K2981" s="5">
        <v>7049</v>
      </c>
    </row>
    <row r="2982" spans="1:11" x14ac:dyDescent="0.25">
      <c r="A2982">
        <v>5</v>
      </c>
      <c r="B2982" s="3">
        <v>23</v>
      </c>
      <c r="C2982">
        <v>23007</v>
      </c>
      <c r="D2982" t="s">
        <v>3018</v>
      </c>
      <c r="E2982">
        <v>1</v>
      </c>
      <c r="F2982" t="s">
        <v>12</v>
      </c>
      <c r="G2982" t="s">
        <v>13</v>
      </c>
      <c r="H2982" s="3" t="s">
        <v>324</v>
      </c>
      <c r="I2982" t="s">
        <v>17</v>
      </c>
      <c r="J2982" s="4">
        <v>26.447399999999998</v>
      </c>
      <c r="K2982" s="5">
        <v>3144</v>
      </c>
    </row>
    <row r="2983" spans="1:11" x14ac:dyDescent="0.25">
      <c r="A2983">
        <v>5</v>
      </c>
      <c r="B2983" s="3">
        <v>23</v>
      </c>
      <c r="C2983">
        <v>23008</v>
      </c>
      <c r="D2983" t="s">
        <v>3019</v>
      </c>
      <c r="E2983">
        <v>1</v>
      </c>
      <c r="F2983" t="s">
        <v>12</v>
      </c>
      <c r="G2983" t="s">
        <v>13</v>
      </c>
      <c r="H2983" s="3" t="s">
        <v>324</v>
      </c>
      <c r="I2983" t="s">
        <v>17</v>
      </c>
      <c r="J2983" s="4">
        <v>12.200699999999999</v>
      </c>
      <c r="K2983" s="5">
        <v>1758</v>
      </c>
    </row>
    <row r="2984" spans="1:11" x14ac:dyDescent="0.25">
      <c r="A2984">
        <v>5</v>
      </c>
      <c r="B2984" s="3">
        <v>23</v>
      </c>
      <c r="C2984">
        <v>23009</v>
      </c>
      <c r="D2984" t="s">
        <v>3020</v>
      </c>
      <c r="E2984">
        <v>1</v>
      </c>
      <c r="F2984" t="s">
        <v>12</v>
      </c>
      <c r="G2984" t="s">
        <v>13</v>
      </c>
      <c r="H2984" s="3" t="s">
        <v>324</v>
      </c>
      <c r="I2984" t="s">
        <v>17</v>
      </c>
      <c r="J2984" s="4">
        <v>17.994700000000002</v>
      </c>
      <c r="K2984" s="5">
        <v>2010</v>
      </c>
    </row>
    <row r="2985" spans="1:11" x14ac:dyDescent="0.25">
      <c r="A2985">
        <v>5</v>
      </c>
      <c r="B2985" s="3">
        <v>23</v>
      </c>
      <c r="C2985">
        <v>23010</v>
      </c>
      <c r="D2985" t="s">
        <v>3021</v>
      </c>
      <c r="E2985">
        <v>1</v>
      </c>
      <c r="F2985" t="s">
        <v>12</v>
      </c>
      <c r="G2985" t="s">
        <v>13</v>
      </c>
      <c r="H2985" s="3" t="s">
        <v>324</v>
      </c>
      <c r="I2985" t="s">
        <v>17</v>
      </c>
      <c r="J2985" s="4">
        <v>8.9664000000000001</v>
      </c>
      <c r="K2985" s="5">
        <v>1431</v>
      </c>
    </row>
    <row r="2986" spans="1:11" x14ac:dyDescent="0.25">
      <c r="A2986">
        <v>5</v>
      </c>
      <c r="B2986" s="3">
        <v>23</v>
      </c>
      <c r="C2986">
        <v>23011</v>
      </c>
      <c r="D2986" t="s">
        <v>3022</v>
      </c>
      <c r="E2986">
        <v>1</v>
      </c>
      <c r="F2986" t="s">
        <v>19</v>
      </c>
      <c r="G2986" t="s">
        <v>1394</v>
      </c>
      <c r="H2986" s="3" t="s">
        <v>1395</v>
      </c>
      <c r="I2986" t="s">
        <v>17</v>
      </c>
      <c r="J2986" s="4">
        <v>64.798699999999997</v>
      </c>
      <c r="K2986" s="5">
        <v>3600</v>
      </c>
    </row>
    <row r="2987" spans="1:11" x14ac:dyDescent="0.25">
      <c r="A2987">
        <v>5</v>
      </c>
      <c r="B2987" s="3">
        <v>23</v>
      </c>
      <c r="C2987">
        <v>23012</v>
      </c>
      <c r="D2987" t="s">
        <v>3023</v>
      </c>
      <c r="E2987">
        <v>1</v>
      </c>
      <c r="F2987" t="s">
        <v>12</v>
      </c>
      <c r="G2987" t="s">
        <v>13</v>
      </c>
      <c r="H2987" s="3" t="s">
        <v>324</v>
      </c>
      <c r="I2987" t="s">
        <v>17</v>
      </c>
      <c r="J2987" s="4">
        <v>41.2729</v>
      </c>
      <c r="K2987" s="5">
        <v>15888</v>
      </c>
    </row>
    <row r="2988" spans="1:11" x14ac:dyDescent="0.25">
      <c r="A2988">
        <v>5</v>
      </c>
      <c r="B2988" s="3">
        <v>23</v>
      </c>
      <c r="C2988">
        <v>23013</v>
      </c>
      <c r="D2988" t="s">
        <v>3024</v>
      </c>
      <c r="E2988">
        <v>1</v>
      </c>
      <c r="F2988" t="s">
        <v>19</v>
      </c>
      <c r="G2988" t="s">
        <v>1394</v>
      </c>
      <c r="H2988" s="3" t="s">
        <v>1395</v>
      </c>
      <c r="I2988" t="s">
        <v>17</v>
      </c>
      <c r="J2988" s="4">
        <v>25.983800000000002</v>
      </c>
      <c r="K2988" s="5">
        <v>1395</v>
      </c>
    </row>
    <row r="2989" spans="1:11" x14ac:dyDescent="0.25">
      <c r="A2989">
        <v>5</v>
      </c>
      <c r="B2989" s="3">
        <v>23</v>
      </c>
      <c r="C2989">
        <v>23014</v>
      </c>
      <c r="D2989" t="s">
        <v>3025</v>
      </c>
      <c r="E2989">
        <v>1</v>
      </c>
      <c r="F2989" t="s">
        <v>19</v>
      </c>
      <c r="G2989" t="s">
        <v>1394</v>
      </c>
      <c r="H2989" s="3" t="s">
        <v>1395</v>
      </c>
      <c r="I2989" t="s">
        <v>17</v>
      </c>
      <c r="J2989" s="4">
        <v>51.582900000000002</v>
      </c>
      <c r="K2989" s="5">
        <v>2474</v>
      </c>
    </row>
    <row r="2990" spans="1:11" x14ac:dyDescent="0.25">
      <c r="A2990">
        <v>5</v>
      </c>
      <c r="B2990" s="3">
        <v>23</v>
      </c>
      <c r="C2990">
        <v>23015</v>
      </c>
      <c r="D2990" t="s">
        <v>3026</v>
      </c>
      <c r="E2990">
        <v>1</v>
      </c>
      <c r="F2990" t="s">
        <v>12</v>
      </c>
      <c r="G2990" t="s">
        <v>13</v>
      </c>
      <c r="H2990" s="3" t="s">
        <v>324</v>
      </c>
      <c r="I2990" t="s">
        <v>1153</v>
      </c>
      <c r="J2990" s="4">
        <v>24.2258</v>
      </c>
      <c r="K2990" s="5">
        <v>19938</v>
      </c>
    </row>
    <row r="2991" spans="1:11" x14ac:dyDescent="0.25">
      <c r="A2991">
        <v>5</v>
      </c>
      <c r="B2991" s="3">
        <v>23</v>
      </c>
      <c r="C2991">
        <v>23016</v>
      </c>
      <c r="D2991" t="s">
        <v>3027</v>
      </c>
      <c r="E2991">
        <v>1</v>
      </c>
      <c r="F2991" t="s">
        <v>12</v>
      </c>
      <c r="G2991" t="s">
        <v>13</v>
      </c>
      <c r="H2991" s="3" t="s">
        <v>324</v>
      </c>
      <c r="I2991" t="s">
        <v>17</v>
      </c>
      <c r="J2991" s="4">
        <v>17.269200000000001</v>
      </c>
      <c r="K2991" s="5">
        <v>7060</v>
      </c>
    </row>
    <row r="2992" spans="1:11" x14ac:dyDescent="0.25">
      <c r="A2992">
        <v>5</v>
      </c>
      <c r="B2992" s="3">
        <v>23</v>
      </c>
      <c r="C2992">
        <v>23017</v>
      </c>
      <c r="D2992" t="s">
        <v>3028</v>
      </c>
      <c r="E2992">
        <v>1</v>
      </c>
      <c r="F2992" t="s">
        <v>12</v>
      </c>
      <c r="G2992" t="s">
        <v>13</v>
      </c>
      <c r="H2992" s="3" t="s">
        <v>324</v>
      </c>
      <c r="I2992" t="s">
        <v>15</v>
      </c>
      <c r="J2992" s="4">
        <v>10.3727</v>
      </c>
      <c r="K2992" s="5">
        <v>7804</v>
      </c>
    </row>
    <row r="2993" spans="1:11" x14ac:dyDescent="0.25">
      <c r="A2993">
        <v>5</v>
      </c>
      <c r="B2993" s="3">
        <v>23</v>
      </c>
      <c r="C2993">
        <v>23018</v>
      </c>
      <c r="D2993" t="s">
        <v>3029</v>
      </c>
      <c r="E2993">
        <v>1</v>
      </c>
      <c r="F2993" t="s">
        <v>19</v>
      </c>
      <c r="G2993" t="s">
        <v>1394</v>
      </c>
      <c r="H2993" s="3" t="s">
        <v>1395</v>
      </c>
      <c r="I2993" t="s">
        <v>17</v>
      </c>
      <c r="J2993" s="4">
        <v>47.317299999999996</v>
      </c>
      <c r="K2993" s="5">
        <v>8371</v>
      </c>
    </row>
    <row r="2994" spans="1:11" x14ac:dyDescent="0.25">
      <c r="A2994">
        <v>5</v>
      </c>
      <c r="B2994" s="3">
        <v>23</v>
      </c>
      <c r="C2994">
        <v>23019</v>
      </c>
      <c r="D2994" t="s">
        <v>3030</v>
      </c>
      <c r="E2994">
        <v>1</v>
      </c>
      <c r="F2994" t="s">
        <v>12</v>
      </c>
      <c r="G2994" t="s">
        <v>13</v>
      </c>
      <c r="H2994" s="3" t="s">
        <v>324</v>
      </c>
      <c r="I2994" t="s">
        <v>17</v>
      </c>
      <c r="J2994" s="4">
        <v>38.602800000000002</v>
      </c>
      <c r="K2994" s="5">
        <v>5806</v>
      </c>
    </row>
    <row r="2995" spans="1:11" x14ac:dyDescent="0.25">
      <c r="A2995">
        <v>5</v>
      </c>
      <c r="B2995" s="3">
        <v>23</v>
      </c>
      <c r="C2995">
        <v>23020</v>
      </c>
      <c r="D2995" t="s">
        <v>3031</v>
      </c>
      <c r="E2995">
        <v>1</v>
      </c>
      <c r="F2995" t="s">
        <v>12</v>
      </c>
      <c r="G2995" t="s">
        <v>13</v>
      </c>
      <c r="H2995" s="3" t="s">
        <v>324</v>
      </c>
      <c r="I2995" t="s">
        <v>15</v>
      </c>
      <c r="J2995" s="4">
        <v>34.797800000000002</v>
      </c>
      <c r="K2995" s="5">
        <v>3750</v>
      </c>
    </row>
    <row r="2996" spans="1:11" x14ac:dyDescent="0.25">
      <c r="A2996">
        <v>5</v>
      </c>
      <c r="B2996" s="3">
        <v>23</v>
      </c>
      <c r="C2996">
        <v>23021</v>
      </c>
      <c r="D2996" t="s">
        <v>3032</v>
      </c>
      <c r="E2996">
        <v>1</v>
      </c>
      <c r="F2996" t="s">
        <v>12</v>
      </c>
      <c r="G2996" t="s">
        <v>13</v>
      </c>
      <c r="H2996" s="3" t="s">
        <v>324</v>
      </c>
      <c r="I2996" t="s">
        <v>17</v>
      </c>
      <c r="J2996" s="4">
        <v>9.7241</v>
      </c>
      <c r="K2996" s="5">
        <v>11767</v>
      </c>
    </row>
    <row r="2997" spans="1:11" x14ac:dyDescent="0.25">
      <c r="A2997">
        <v>5</v>
      </c>
      <c r="B2997" s="3">
        <v>23</v>
      </c>
      <c r="C2997">
        <v>23022</v>
      </c>
      <c r="D2997" t="s">
        <v>3033</v>
      </c>
      <c r="E2997">
        <v>1</v>
      </c>
      <c r="F2997" t="s">
        <v>19</v>
      </c>
      <c r="G2997" t="s">
        <v>1394</v>
      </c>
      <c r="H2997" s="3" t="s">
        <v>1395</v>
      </c>
      <c r="I2997" t="s">
        <v>17</v>
      </c>
      <c r="J2997" s="4">
        <v>34.429000000000002</v>
      </c>
      <c r="K2997" s="5">
        <v>13214</v>
      </c>
    </row>
    <row r="2998" spans="1:11" x14ac:dyDescent="0.25">
      <c r="A2998">
        <v>5</v>
      </c>
      <c r="B2998" s="3">
        <v>23</v>
      </c>
      <c r="C2998">
        <v>23023</v>
      </c>
      <c r="D2998" t="s">
        <v>3034</v>
      </c>
      <c r="E2998">
        <v>1</v>
      </c>
      <c r="F2998" t="s">
        <v>19</v>
      </c>
      <c r="G2998" t="s">
        <v>1394</v>
      </c>
      <c r="H2998" s="3" t="s">
        <v>1395</v>
      </c>
      <c r="I2998" t="s">
        <v>17</v>
      </c>
      <c r="J2998" s="4">
        <v>12.9092</v>
      </c>
      <c r="K2998" s="5">
        <v>5849</v>
      </c>
    </row>
    <row r="2999" spans="1:11" x14ac:dyDescent="0.25">
      <c r="A2999">
        <v>5</v>
      </c>
      <c r="B2999" s="3">
        <v>23</v>
      </c>
      <c r="C2999">
        <v>23024</v>
      </c>
      <c r="D2999" t="s">
        <v>3035</v>
      </c>
      <c r="E2999">
        <v>1</v>
      </c>
      <c r="F2999" t="s">
        <v>19</v>
      </c>
      <c r="G2999" t="s">
        <v>1394</v>
      </c>
      <c r="H2999" s="3" t="s">
        <v>1395</v>
      </c>
      <c r="I2999" t="s">
        <v>17</v>
      </c>
      <c r="J2999" s="4">
        <v>12.270799999999999</v>
      </c>
      <c r="K2999" s="5">
        <v>1533</v>
      </c>
    </row>
    <row r="3000" spans="1:11" x14ac:dyDescent="0.25">
      <c r="A3000">
        <v>5</v>
      </c>
      <c r="B3000" s="3">
        <v>23</v>
      </c>
      <c r="C3000">
        <v>23025</v>
      </c>
      <c r="D3000" t="s">
        <v>3036</v>
      </c>
      <c r="E3000">
        <v>1</v>
      </c>
      <c r="F3000" t="s">
        <v>12</v>
      </c>
      <c r="G3000" t="s">
        <v>13</v>
      </c>
      <c r="H3000" s="3" t="s">
        <v>324</v>
      </c>
      <c r="I3000" t="s">
        <v>17</v>
      </c>
      <c r="J3000" s="4">
        <v>70.294700000000006</v>
      </c>
      <c r="K3000" s="5">
        <v>16529</v>
      </c>
    </row>
    <row r="3001" spans="1:11" x14ac:dyDescent="0.25">
      <c r="A3001">
        <v>5</v>
      </c>
      <c r="B3001" s="3">
        <v>23</v>
      </c>
      <c r="C3001">
        <v>23026</v>
      </c>
      <c r="D3001" t="s">
        <v>3037</v>
      </c>
      <c r="E3001">
        <v>1</v>
      </c>
      <c r="F3001" t="s">
        <v>19</v>
      </c>
      <c r="G3001" t="s">
        <v>1394</v>
      </c>
      <c r="H3001" s="3" t="s">
        <v>1395</v>
      </c>
      <c r="I3001" t="s">
        <v>17</v>
      </c>
      <c r="J3001" s="4">
        <v>10.056699999999999</v>
      </c>
      <c r="K3001" s="5">
        <v>2471</v>
      </c>
    </row>
    <row r="3002" spans="1:11" x14ac:dyDescent="0.25">
      <c r="A3002">
        <v>5</v>
      </c>
      <c r="B3002" s="3">
        <v>23</v>
      </c>
      <c r="C3002">
        <v>23027</v>
      </c>
      <c r="D3002" t="s">
        <v>3038</v>
      </c>
      <c r="E3002">
        <v>1</v>
      </c>
      <c r="F3002" t="s">
        <v>12</v>
      </c>
      <c r="G3002" t="s">
        <v>13</v>
      </c>
      <c r="H3002" s="3" t="s">
        <v>324</v>
      </c>
      <c r="I3002" t="s">
        <v>17</v>
      </c>
      <c r="J3002" s="4">
        <v>42.8339</v>
      </c>
      <c r="K3002" s="5">
        <v>8646</v>
      </c>
    </row>
    <row r="3003" spans="1:11" x14ac:dyDescent="0.25">
      <c r="A3003">
        <v>5</v>
      </c>
      <c r="B3003" s="3">
        <v>23</v>
      </c>
      <c r="C3003">
        <v>23028</v>
      </c>
      <c r="D3003" t="s">
        <v>3039</v>
      </c>
      <c r="E3003">
        <v>1</v>
      </c>
      <c r="F3003" t="s">
        <v>19</v>
      </c>
      <c r="G3003" t="s">
        <v>1394</v>
      </c>
      <c r="H3003" s="3" t="s">
        <v>1395</v>
      </c>
      <c r="I3003" t="s">
        <v>15</v>
      </c>
      <c r="J3003" s="4">
        <v>20.896799999999999</v>
      </c>
      <c r="K3003" s="5">
        <v>8627</v>
      </c>
    </row>
    <row r="3004" spans="1:11" x14ac:dyDescent="0.25">
      <c r="A3004">
        <v>5</v>
      </c>
      <c r="B3004" s="3">
        <v>23</v>
      </c>
      <c r="C3004">
        <v>23029</v>
      </c>
      <c r="D3004" t="s">
        <v>3040</v>
      </c>
      <c r="E3004">
        <v>1</v>
      </c>
      <c r="F3004" t="s">
        <v>12</v>
      </c>
      <c r="G3004" t="s">
        <v>13</v>
      </c>
      <c r="H3004" s="3" t="s">
        <v>324</v>
      </c>
      <c r="I3004" t="s">
        <v>17</v>
      </c>
      <c r="J3004" s="4">
        <v>7.9135999999999997</v>
      </c>
      <c r="K3004" s="5">
        <v>1077</v>
      </c>
    </row>
    <row r="3005" spans="1:11" x14ac:dyDescent="0.25">
      <c r="A3005">
        <v>5</v>
      </c>
      <c r="B3005" s="3">
        <v>23</v>
      </c>
      <c r="C3005">
        <v>23030</v>
      </c>
      <c r="D3005" t="s">
        <v>3041</v>
      </c>
      <c r="E3005">
        <v>1</v>
      </c>
      <c r="F3005" t="s">
        <v>19</v>
      </c>
      <c r="G3005" t="s">
        <v>1394</v>
      </c>
      <c r="H3005" s="3" t="s">
        <v>1395</v>
      </c>
      <c r="I3005" t="s">
        <v>17</v>
      </c>
      <c r="J3005" s="4">
        <v>16.7441</v>
      </c>
      <c r="K3005" s="5">
        <v>3738</v>
      </c>
    </row>
    <row r="3006" spans="1:11" x14ac:dyDescent="0.25">
      <c r="A3006">
        <v>5</v>
      </c>
      <c r="B3006" s="3">
        <v>23</v>
      </c>
      <c r="C3006">
        <v>23031</v>
      </c>
      <c r="D3006" t="s">
        <v>3042</v>
      </c>
      <c r="E3006">
        <v>1</v>
      </c>
      <c r="F3006" t="s">
        <v>19</v>
      </c>
      <c r="G3006" t="s">
        <v>1394</v>
      </c>
      <c r="H3006" s="3" t="s">
        <v>1395</v>
      </c>
      <c r="I3006" t="s">
        <v>17</v>
      </c>
      <c r="J3006" s="4">
        <v>30.9499</v>
      </c>
      <c r="K3006" s="5">
        <v>2625</v>
      </c>
    </row>
    <row r="3007" spans="1:11" x14ac:dyDescent="0.25">
      <c r="A3007">
        <v>5</v>
      </c>
      <c r="B3007" s="3">
        <v>23</v>
      </c>
      <c r="C3007">
        <v>23032</v>
      </c>
      <c r="D3007" t="s">
        <v>3043</v>
      </c>
      <c r="E3007">
        <v>1</v>
      </c>
      <c r="F3007" t="s">
        <v>12</v>
      </c>
      <c r="G3007" t="s">
        <v>13</v>
      </c>
      <c r="H3007" s="3" t="s">
        <v>324</v>
      </c>
      <c r="I3007" t="s">
        <v>17</v>
      </c>
      <c r="J3007" s="4">
        <v>16.102499999999999</v>
      </c>
      <c r="K3007" s="5">
        <v>1847</v>
      </c>
    </row>
    <row r="3008" spans="1:11" x14ac:dyDescent="0.25">
      <c r="A3008">
        <v>5</v>
      </c>
      <c r="B3008" s="3">
        <v>23</v>
      </c>
      <c r="C3008">
        <v>23033</v>
      </c>
      <c r="D3008" t="s">
        <v>3044</v>
      </c>
      <c r="E3008">
        <v>1</v>
      </c>
      <c r="F3008" t="s">
        <v>19</v>
      </c>
      <c r="G3008" t="s">
        <v>1394</v>
      </c>
      <c r="H3008" s="3" t="s">
        <v>1395</v>
      </c>
      <c r="I3008" t="s">
        <v>17</v>
      </c>
      <c r="J3008" s="4">
        <v>31.969000000000001</v>
      </c>
      <c r="K3008" s="5">
        <v>740</v>
      </c>
    </row>
    <row r="3009" spans="1:11" x14ac:dyDescent="0.25">
      <c r="A3009">
        <v>5</v>
      </c>
      <c r="B3009" s="3">
        <v>23</v>
      </c>
      <c r="C3009">
        <v>23034</v>
      </c>
      <c r="D3009" t="s">
        <v>3045</v>
      </c>
      <c r="E3009">
        <v>1</v>
      </c>
      <c r="F3009" t="s">
        <v>19</v>
      </c>
      <c r="G3009" t="s">
        <v>1394</v>
      </c>
      <c r="H3009" s="3" t="s">
        <v>1395</v>
      </c>
      <c r="I3009" t="s">
        <v>17</v>
      </c>
      <c r="J3009" s="4">
        <v>26.889499999999998</v>
      </c>
      <c r="K3009" s="5">
        <v>226</v>
      </c>
    </row>
    <row r="3010" spans="1:11" x14ac:dyDescent="0.25">
      <c r="A3010">
        <v>5</v>
      </c>
      <c r="B3010" s="3">
        <v>23</v>
      </c>
      <c r="C3010">
        <v>23035</v>
      </c>
      <c r="D3010" t="s">
        <v>3046</v>
      </c>
      <c r="E3010">
        <v>1</v>
      </c>
      <c r="F3010" t="s">
        <v>19</v>
      </c>
      <c r="G3010" t="s">
        <v>1394</v>
      </c>
      <c r="H3010" s="3" t="s">
        <v>1395</v>
      </c>
      <c r="I3010" t="s">
        <v>17</v>
      </c>
      <c r="J3010" s="4">
        <v>34.211300000000001</v>
      </c>
      <c r="K3010" s="5">
        <v>4119</v>
      </c>
    </row>
    <row r="3011" spans="1:11" x14ac:dyDescent="0.25">
      <c r="A3011">
        <v>5</v>
      </c>
      <c r="B3011" s="3">
        <v>23</v>
      </c>
      <c r="C3011">
        <v>23036</v>
      </c>
      <c r="D3011" t="s">
        <v>3047</v>
      </c>
      <c r="E3011">
        <v>1</v>
      </c>
      <c r="F3011" t="s">
        <v>19</v>
      </c>
      <c r="G3011" t="s">
        <v>1394</v>
      </c>
      <c r="H3011" s="3" t="s">
        <v>1395</v>
      </c>
      <c r="I3011" t="s">
        <v>17</v>
      </c>
      <c r="J3011" s="4">
        <v>14.369100000000001</v>
      </c>
      <c r="K3011" s="5">
        <v>4092</v>
      </c>
    </row>
    <row r="3012" spans="1:11" x14ac:dyDescent="0.25">
      <c r="A3012">
        <v>5</v>
      </c>
      <c r="B3012" s="3">
        <v>23</v>
      </c>
      <c r="C3012">
        <v>23037</v>
      </c>
      <c r="D3012" t="s">
        <v>3048</v>
      </c>
      <c r="E3012">
        <v>1</v>
      </c>
      <c r="F3012" t="s">
        <v>12</v>
      </c>
      <c r="G3012" t="s">
        <v>13</v>
      </c>
      <c r="H3012" s="3" t="s">
        <v>324</v>
      </c>
      <c r="I3012" t="s">
        <v>17</v>
      </c>
      <c r="J3012" s="4">
        <v>56.654200000000003</v>
      </c>
      <c r="K3012" s="5">
        <v>5402</v>
      </c>
    </row>
    <row r="3013" spans="1:11" x14ac:dyDescent="0.25">
      <c r="A3013">
        <v>5</v>
      </c>
      <c r="B3013" s="3">
        <v>23</v>
      </c>
      <c r="C3013">
        <v>23038</v>
      </c>
      <c r="D3013" t="s">
        <v>3049</v>
      </c>
      <c r="E3013">
        <v>1</v>
      </c>
      <c r="F3013" t="s">
        <v>19</v>
      </c>
      <c r="G3013" t="s">
        <v>1394</v>
      </c>
      <c r="H3013" s="3" t="s">
        <v>1395</v>
      </c>
      <c r="I3013" t="s">
        <v>17</v>
      </c>
      <c r="J3013" s="4">
        <v>49.486599999999996</v>
      </c>
      <c r="K3013" s="5">
        <v>10788</v>
      </c>
    </row>
    <row r="3014" spans="1:11" x14ac:dyDescent="0.25">
      <c r="A3014">
        <v>5</v>
      </c>
      <c r="B3014" s="3">
        <v>23</v>
      </c>
      <c r="C3014">
        <v>23039</v>
      </c>
      <c r="D3014" t="s">
        <v>3050</v>
      </c>
      <c r="E3014">
        <v>1</v>
      </c>
      <c r="F3014" t="s">
        <v>19</v>
      </c>
      <c r="G3014" t="s">
        <v>1394</v>
      </c>
      <c r="H3014" s="3" t="s">
        <v>1395</v>
      </c>
      <c r="I3014" t="s">
        <v>17</v>
      </c>
      <c r="J3014" s="4">
        <v>25.0029</v>
      </c>
      <c r="K3014" s="5">
        <v>5265</v>
      </c>
    </row>
    <row r="3015" spans="1:11" x14ac:dyDescent="0.25">
      <c r="A3015">
        <v>5</v>
      </c>
      <c r="B3015" s="3">
        <v>23</v>
      </c>
      <c r="C3015">
        <v>23040</v>
      </c>
      <c r="D3015" t="s">
        <v>3051</v>
      </c>
      <c r="E3015">
        <v>1</v>
      </c>
      <c r="F3015" t="s">
        <v>12</v>
      </c>
      <c r="G3015" t="s">
        <v>13</v>
      </c>
      <c r="H3015" s="3" t="s">
        <v>324</v>
      </c>
      <c r="I3015" t="s">
        <v>17</v>
      </c>
      <c r="J3015" s="4">
        <v>69.829499999999996</v>
      </c>
      <c r="K3015" s="5">
        <v>11536</v>
      </c>
    </row>
    <row r="3016" spans="1:11" x14ac:dyDescent="0.25">
      <c r="A3016">
        <v>5</v>
      </c>
      <c r="B3016" s="3">
        <v>23</v>
      </c>
      <c r="C3016">
        <v>23041</v>
      </c>
      <c r="D3016" t="s">
        <v>3052</v>
      </c>
      <c r="E3016">
        <v>1</v>
      </c>
      <c r="F3016" t="s">
        <v>12</v>
      </c>
      <c r="G3016" t="s">
        <v>13</v>
      </c>
      <c r="H3016" s="3" t="s">
        <v>324</v>
      </c>
      <c r="I3016" t="s">
        <v>17</v>
      </c>
      <c r="J3016" s="4">
        <v>16.677399999999999</v>
      </c>
      <c r="K3016" s="5">
        <v>3266</v>
      </c>
    </row>
    <row r="3017" spans="1:11" x14ac:dyDescent="0.25">
      <c r="A3017">
        <v>5</v>
      </c>
      <c r="B3017" s="3">
        <v>23</v>
      </c>
      <c r="C3017">
        <v>23042</v>
      </c>
      <c r="D3017" t="s">
        <v>3053</v>
      </c>
      <c r="E3017">
        <v>1</v>
      </c>
      <c r="F3017" t="s">
        <v>19</v>
      </c>
      <c r="G3017" t="s">
        <v>1394</v>
      </c>
      <c r="H3017" s="3" t="s">
        <v>1395</v>
      </c>
      <c r="I3017" t="s">
        <v>15</v>
      </c>
      <c r="J3017" s="4">
        <v>14.6372</v>
      </c>
      <c r="K3017" s="5">
        <v>8435</v>
      </c>
    </row>
    <row r="3018" spans="1:11" x14ac:dyDescent="0.25">
      <c r="A3018">
        <v>5</v>
      </c>
      <c r="B3018" s="3">
        <v>23</v>
      </c>
      <c r="C3018">
        <v>23043</v>
      </c>
      <c r="D3018" t="s">
        <v>3054</v>
      </c>
      <c r="E3018">
        <v>1</v>
      </c>
      <c r="F3018" t="s">
        <v>19</v>
      </c>
      <c r="G3018" t="s">
        <v>1394</v>
      </c>
      <c r="H3018" s="3" t="s">
        <v>1395</v>
      </c>
      <c r="I3018" t="s">
        <v>17</v>
      </c>
      <c r="J3018" s="4">
        <v>63.146499999999996</v>
      </c>
      <c r="K3018" s="5">
        <v>6901</v>
      </c>
    </row>
    <row r="3019" spans="1:11" x14ac:dyDescent="0.25">
      <c r="A3019">
        <v>5</v>
      </c>
      <c r="B3019" s="3">
        <v>23</v>
      </c>
      <c r="C3019">
        <v>23044</v>
      </c>
      <c r="D3019" t="s">
        <v>3055</v>
      </c>
      <c r="E3019">
        <v>1</v>
      </c>
      <c r="F3019" t="s">
        <v>12</v>
      </c>
      <c r="G3019" t="s">
        <v>13</v>
      </c>
      <c r="H3019" s="3" t="s">
        <v>324</v>
      </c>
      <c r="I3019" t="s">
        <v>17</v>
      </c>
      <c r="J3019" s="4">
        <v>79.272499999999994</v>
      </c>
      <c r="K3019" s="5">
        <v>25351</v>
      </c>
    </row>
    <row r="3020" spans="1:11" x14ac:dyDescent="0.25">
      <c r="A3020">
        <v>5</v>
      </c>
      <c r="B3020" s="3">
        <v>23</v>
      </c>
      <c r="C3020">
        <v>23045</v>
      </c>
      <c r="D3020" t="s">
        <v>3056</v>
      </c>
      <c r="E3020">
        <v>1</v>
      </c>
      <c r="F3020" t="s">
        <v>19</v>
      </c>
      <c r="G3020" t="s">
        <v>1394</v>
      </c>
      <c r="H3020" s="3" t="s">
        <v>1395</v>
      </c>
      <c r="I3020" t="s">
        <v>17</v>
      </c>
      <c r="J3020" s="4">
        <v>69.277900000000002</v>
      </c>
      <c r="K3020" s="5">
        <v>3736</v>
      </c>
    </row>
    <row r="3021" spans="1:11" x14ac:dyDescent="0.25">
      <c r="A3021">
        <v>5</v>
      </c>
      <c r="B3021" s="3">
        <v>23</v>
      </c>
      <c r="C3021">
        <v>23046</v>
      </c>
      <c r="D3021" t="s">
        <v>3057</v>
      </c>
      <c r="E3021">
        <v>1</v>
      </c>
      <c r="F3021" t="s">
        <v>19</v>
      </c>
      <c r="G3021" t="s">
        <v>1394</v>
      </c>
      <c r="H3021" s="3" t="s">
        <v>1395</v>
      </c>
      <c r="I3021" t="s">
        <v>17</v>
      </c>
      <c r="J3021" s="4">
        <v>18.622</v>
      </c>
      <c r="K3021" s="5">
        <v>3175</v>
      </c>
    </row>
    <row r="3022" spans="1:11" x14ac:dyDescent="0.25">
      <c r="A3022">
        <v>5</v>
      </c>
      <c r="B3022" s="3">
        <v>23</v>
      </c>
      <c r="C3022">
        <v>23047</v>
      </c>
      <c r="D3022" t="s">
        <v>3058</v>
      </c>
      <c r="E3022">
        <v>1</v>
      </c>
      <c r="F3022" t="s">
        <v>19</v>
      </c>
      <c r="G3022" t="s">
        <v>1394</v>
      </c>
      <c r="H3022" s="3" t="s">
        <v>1395</v>
      </c>
      <c r="I3022" t="s">
        <v>17</v>
      </c>
      <c r="J3022" s="4">
        <v>19.707999999999998</v>
      </c>
      <c r="K3022" s="5">
        <v>2519</v>
      </c>
    </row>
    <row r="3023" spans="1:11" x14ac:dyDescent="0.25">
      <c r="A3023">
        <v>5</v>
      </c>
      <c r="B3023" s="3">
        <v>23</v>
      </c>
      <c r="C3023">
        <v>23048</v>
      </c>
      <c r="D3023" t="s">
        <v>3059</v>
      </c>
      <c r="E3023">
        <v>1</v>
      </c>
      <c r="F3023" t="s">
        <v>12</v>
      </c>
      <c r="G3023" t="s">
        <v>13</v>
      </c>
      <c r="H3023" s="3" t="s">
        <v>324</v>
      </c>
      <c r="I3023" t="s">
        <v>17</v>
      </c>
      <c r="J3023" s="4">
        <v>29.650500000000001</v>
      </c>
      <c r="K3023" s="5">
        <v>4619</v>
      </c>
    </row>
    <row r="3024" spans="1:11" x14ac:dyDescent="0.25">
      <c r="A3024">
        <v>5</v>
      </c>
      <c r="B3024" s="3">
        <v>23</v>
      </c>
      <c r="C3024">
        <v>23049</v>
      </c>
      <c r="D3024" t="s">
        <v>3060</v>
      </c>
      <c r="E3024">
        <v>1</v>
      </c>
      <c r="F3024" t="s">
        <v>19</v>
      </c>
      <c r="G3024" t="s">
        <v>1394</v>
      </c>
      <c r="H3024" s="3" t="s">
        <v>1395</v>
      </c>
      <c r="I3024" t="s">
        <v>17</v>
      </c>
      <c r="J3024" s="4">
        <v>21.0625</v>
      </c>
      <c r="K3024" s="5">
        <v>4370</v>
      </c>
    </row>
    <row r="3025" spans="1:11" x14ac:dyDescent="0.25">
      <c r="A3025">
        <v>5</v>
      </c>
      <c r="B3025" s="3">
        <v>23</v>
      </c>
      <c r="C3025">
        <v>23050</v>
      </c>
      <c r="D3025" t="s">
        <v>3061</v>
      </c>
      <c r="E3025">
        <v>1</v>
      </c>
      <c r="F3025" t="s">
        <v>19</v>
      </c>
      <c r="G3025" t="s">
        <v>1394</v>
      </c>
      <c r="H3025" s="3" t="s">
        <v>1395</v>
      </c>
      <c r="I3025" t="s">
        <v>15</v>
      </c>
      <c r="J3025" s="4">
        <v>20.470500000000001</v>
      </c>
      <c r="K3025" s="5">
        <v>8891</v>
      </c>
    </row>
    <row r="3026" spans="1:11" x14ac:dyDescent="0.25">
      <c r="A3026">
        <v>5</v>
      </c>
      <c r="B3026" s="3">
        <v>23</v>
      </c>
      <c r="C3026">
        <v>23051</v>
      </c>
      <c r="D3026" t="s">
        <v>3062</v>
      </c>
      <c r="E3026">
        <v>1</v>
      </c>
      <c r="F3026" t="s">
        <v>12</v>
      </c>
      <c r="G3026" t="s">
        <v>13</v>
      </c>
      <c r="H3026" s="3" t="s">
        <v>324</v>
      </c>
      <c r="I3026" t="s">
        <v>17</v>
      </c>
      <c r="J3026" s="4">
        <v>24.851700000000001</v>
      </c>
      <c r="K3026" s="5">
        <v>7506</v>
      </c>
    </row>
    <row r="3027" spans="1:11" x14ac:dyDescent="0.25">
      <c r="A3027">
        <v>5</v>
      </c>
      <c r="B3027" s="3">
        <v>23</v>
      </c>
      <c r="C3027">
        <v>23052</v>
      </c>
      <c r="D3027" t="s">
        <v>3063</v>
      </c>
      <c r="E3027">
        <v>1</v>
      </c>
      <c r="F3027" t="s">
        <v>19</v>
      </c>
      <c r="G3027" t="s">
        <v>1394</v>
      </c>
      <c r="H3027" s="3" t="s">
        <v>1395</v>
      </c>
      <c r="I3027" t="s">
        <v>17</v>
      </c>
      <c r="J3027" s="4">
        <v>40.421900000000001</v>
      </c>
      <c r="K3027" s="5">
        <v>17119</v>
      </c>
    </row>
    <row r="3028" spans="1:11" x14ac:dyDescent="0.25">
      <c r="A3028">
        <v>5</v>
      </c>
      <c r="B3028" s="3">
        <v>23</v>
      </c>
      <c r="C3028">
        <v>23053</v>
      </c>
      <c r="D3028" t="s">
        <v>3064</v>
      </c>
      <c r="E3028">
        <v>1</v>
      </c>
      <c r="F3028" t="s">
        <v>12</v>
      </c>
      <c r="G3028" t="s">
        <v>13</v>
      </c>
      <c r="H3028" s="3" t="s">
        <v>324</v>
      </c>
      <c r="I3028" t="s">
        <v>17</v>
      </c>
      <c r="J3028" s="4">
        <v>38.777799999999999</v>
      </c>
      <c r="K3028" s="5">
        <v>8586</v>
      </c>
    </row>
    <row r="3029" spans="1:11" x14ac:dyDescent="0.25">
      <c r="A3029">
        <v>5</v>
      </c>
      <c r="B3029" s="3">
        <v>23</v>
      </c>
      <c r="C3029">
        <v>23054</v>
      </c>
      <c r="D3029" t="s">
        <v>3065</v>
      </c>
      <c r="E3029">
        <v>1</v>
      </c>
      <c r="F3029" t="s">
        <v>12</v>
      </c>
      <c r="G3029" t="s">
        <v>13</v>
      </c>
      <c r="H3029" s="3" t="s">
        <v>324</v>
      </c>
      <c r="I3029" t="s">
        <v>17</v>
      </c>
      <c r="J3029" s="4">
        <v>29.1355</v>
      </c>
      <c r="K3029" s="5">
        <v>3677</v>
      </c>
    </row>
    <row r="3030" spans="1:11" x14ac:dyDescent="0.25">
      <c r="A3030">
        <v>5</v>
      </c>
      <c r="B3030" s="3">
        <v>23</v>
      </c>
      <c r="C3030">
        <v>23055</v>
      </c>
      <c r="D3030" t="s">
        <v>3066</v>
      </c>
      <c r="E3030">
        <v>1</v>
      </c>
      <c r="F3030" t="s">
        <v>12</v>
      </c>
      <c r="G3030" t="s">
        <v>13</v>
      </c>
      <c r="H3030" s="3" t="s">
        <v>324</v>
      </c>
      <c r="I3030" t="s">
        <v>17</v>
      </c>
      <c r="J3030" s="4">
        <v>46.725699999999996</v>
      </c>
      <c r="K3030" s="5">
        <v>9900</v>
      </c>
    </row>
    <row r="3031" spans="1:11" x14ac:dyDescent="0.25">
      <c r="A3031">
        <v>5</v>
      </c>
      <c r="B3031" s="3">
        <v>23</v>
      </c>
      <c r="C3031">
        <v>23056</v>
      </c>
      <c r="D3031" t="s">
        <v>3067</v>
      </c>
      <c r="E3031">
        <v>1</v>
      </c>
      <c r="F3031" t="s">
        <v>12</v>
      </c>
      <c r="G3031" t="s">
        <v>13</v>
      </c>
      <c r="H3031" s="3" t="s">
        <v>324</v>
      </c>
      <c r="I3031" t="s">
        <v>17</v>
      </c>
      <c r="J3031" s="4">
        <v>13.610300000000001</v>
      </c>
      <c r="K3031" s="5">
        <v>1262</v>
      </c>
    </row>
    <row r="3032" spans="1:11" x14ac:dyDescent="0.25">
      <c r="A3032">
        <v>5</v>
      </c>
      <c r="B3032" s="3">
        <v>23</v>
      </c>
      <c r="C3032">
        <v>23057</v>
      </c>
      <c r="D3032" t="s">
        <v>3068</v>
      </c>
      <c r="E3032">
        <v>1</v>
      </c>
      <c r="F3032" t="s">
        <v>19</v>
      </c>
      <c r="G3032" t="s">
        <v>1394</v>
      </c>
      <c r="H3032" s="3" t="s">
        <v>1395</v>
      </c>
      <c r="I3032" t="s">
        <v>17</v>
      </c>
      <c r="J3032" s="4">
        <v>9.0015000000000001</v>
      </c>
      <c r="K3032" s="5">
        <v>3092</v>
      </c>
    </row>
    <row r="3033" spans="1:11" x14ac:dyDescent="0.25">
      <c r="A3033">
        <v>5</v>
      </c>
      <c r="B3033" s="3">
        <v>23</v>
      </c>
      <c r="C3033">
        <v>23058</v>
      </c>
      <c r="D3033" t="s">
        <v>3069</v>
      </c>
      <c r="E3033">
        <v>1</v>
      </c>
      <c r="F3033" t="s">
        <v>12</v>
      </c>
      <c r="G3033" t="s">
        <v>13</v>
      </c>
      <c r="H3033" s="3" t="s">
        <v>324</v>
      </c>
      <c r="I3033" t="s">
        <v>1153</v>
      </c>
      <c r="J3033" s="4">
        <v>19.725899999999999</v>
      </c>
      <c r="K3033" s="5">
        <v>17128</v>
      </c>
    </row>
    <row r="3034" spans="1:11" x14ac:dyDescent="0.25">
      <c r="A3034">
        <v>5</v>
      </c>
      <c r="B3034" s="3">
        <v>23</v>
      </c>
      <c r="C3034">
        <v>23059</v>
      </c>
      <c r="D3034" t="s">
        <v>3070</v>
      </c>
      <c r="E3034">
        <v>1</v>
      </c>
      <c r="F3034" t="s">
        <v>19</v>
      </c>
      <c r="G3034" t="s">
        <v>1394</v>
      </c>
      <c r="H3034" s="3" t="s">
        <v>1395</v>
      </c>
      <c r="I3034" t="s">
        <v>17</v>
      </c>
      <c r="J3034" s="4">
        <v>18.2606</v>
      </c>
      <c r="K3034" s="5">
        <v>10354</v>
      </c>
    </row>
    <row r="3035" spans="1:11" x14ac:dyDescent="0.25">
      <c r="A3035">
        <v>5</v>
      </c>
      <c r="B3035" s="3">
        <v>23</v>
      </c>
      <c r="C3035">
        <v>23060</v>
      </c>
      <c r="D3035" t="s">
        <v>3071</v>
      </c>
      <c r="E3035">
        <v>1</v>
      </c>
      <c r="F3035" t="s">
        <v>12</v>
      </c>
      <c r="G3035" t="s">
        <v>13</v>
      </c>
      <c r="H3035" s="3" t="s">
        <v>324</v>
      </c>
      <c r="I3035" t="s">
        <v>17</v>
      </c>
      <c r="J3035" s="4">
        <v>18.528299999999998</v>
      </c>
      <c r="K3035" s="5">
        <v>7113</v>
      </c>
    </row>
    <row r="3036" spans="1:11" x14ac:dyDescent="0.25">
      <c r="A3036">
        <v>5</v>
      </c>
      <c r="B3036" s="3">
        <v>23</v>
      </c>
      <c r="C3036">
        <v>23061</v>
      </c>
      <c r="D3036" t="s">
        <v>3072</v>
      </c>
      <c r="E3036">
        <v>1</v>
      </c>
      <c r="F3036" t="s">
        <v>12</v>
      </c>
      <c r="G3036" t="s">
        <v>13</v>
      </c>
      <c r="H3036" s="3" t="s">
        <v>324</v>
      </c>
      <c r="I3036" t="s">
        <v>17</v>
      </c>
      <c r="J3036" s="4">
        <v>17.389400000000002</v>
      </c>
      <c r="K3036" s="5">
        <v>2512</v>
      </c>
    </row>
    <row r="3037" spans="1:11" x14ac:dyDescent="0.25">
      <c r="A3037">
        <v>5</v>
      </c>
      <c r="B3037" s="3">
        <v>23</v>
      </c>
      <c r="C3037">
        <v>23062</v>
      </c>
      <c r="D3037" t="s">
        <v>3073</v>
      </c>
      <c r="E3037">
        <v>1</v>
      </c>
      <c r="F3037" t="s">
        <v>19</v>
      </c>
      <c r="G3037" t="s">
        <v>1394</v>
      </c>
      <c r="H3037" s="3" t="s">
        <v>1395</v>
      </c>
      <c r="I3037" t="s">
        <v>17</v>
      </c>
      <c r="J3037" s="4">
        <v>18.427099999999999</v>
      </c>
      <c r="K3037" s="5">
        <v>2180</v>
      </c>
    </row>
    <row r="3038" spans="1:11" x14ac:dyDescent="0.25">
      <c r="A3038">
        <v>5</v>
      </c>
      <c r="B3038" s="3">
        <v>23</v>
      </c>
      <c r="C3038">
        <v>23063</v>
      </c>
      <c r="D3038" t="s">
        <v>3074</v>
      </c>
      <c r="E3038">
        <v>1</v>
      </c>
      <c r="F3038" t="s">
        <v>19</v>
      </c>
      <c r="G3038" t="s">
        <v>1394</v>
      </c>
      <c r="H3038" s="3" t="s">
        <v>1395</v>
      </c>
      <c r="I3038" t="s">
        <v>17</v>
      </c>
      <c r="J3038" s="4">
        <v>18.148499999999999</v>
      </c>
      <c r="K3038" s="5">
        <v>3807</v>
      </c>
    </row>
    <row r="3039" spans="1:11" x14ac:dyDescent="0.25">
      <c r="A3039">
        <v>5</v>
      </c>
      <c r="B3039" s="3">
        <v>23</v>
      </c>
      <c r="C3039">
        <v>23064</v>
      </c>
      <c r="D3039" t="s">
        <v>3075</v>
      </c>
      <c r="E3039">
        <v>1</v>
      </c>
      <c r="F3039" t="s">
        <v>12</v>
      </c>
      <c r="G3039" t="s">
        <v>13</v>
      </c>
      <c r="H3039" s="3" t="s">
        <v>324</v>
      </c>
      <c r="I3039" t="s">
        <v>17</v>
      </c>
      <c r="J3039" s="4">
        <v>42.814399999999999</v>
      </c>
      <c r="K3039" s="5">
        <v>6029</v>
      </c>
    </row>
    <row r="3040" spans="1:11" x14ac:dyDescent="0.25">
      <c r="A3040">
        <v>5</v>
      </c>
      <c r="B3040" s="3">
        <v>23</v>
      </c>
      <c r="C3040">
        <v>23065</v>
      </c>
      <c r="D3040" t="s">
        <v>3076</v>
      </c>
      <c r="E3040">
        <v>1</v>
      </c>
      <c r="F3040" t="s">
        <v>12</v>
      </c>
      <c r="G3040" t="s">
        <v>13</v>
      </c>
      <c r="H3040" s="3" t="s">
        <v>324</v>
      </c>
      <c r="I3040" t="s">
        <v>17</v>
      </c>
      <c r="J3040" s="4">
        <v>19.646599999999999</v>
      </c>
      <c r="K3040" s="5">
        <v>2771</v>
      </c>
    </row>
    <row r="3041" spans="1:11" x14ac:dyDescent="0.25">
      <c r="A3041">
        <v>5</v>
      </c>
      <c r="B3041" s="3">
        <v>23</v>
      </c>
      <c r="C3041">
        <v>23066</v>
      </c>
      <c r="D3041" t="s">
        <v>3077</v>
      </c>
      <c r="E3041">
        <v>1</v>
      </c>
      <c r="F3041" t="s">
        <v>12</v>
      </c>
      <c r="G3041" t="s">
        <v>13</v>
      </c>
      <c r="H3041" s="3" t="s">
        <v>324</v>
      </c>
      <c r="I3041" t="s">
        <v>17</v>
      </c>
      <c r="J3041" s="4">
        <v>10.159700000000001</v>
      </c>
      <c r="K3041" s="5">
        <v>1573</v>
      </c>
    </row>
    <row r="3042" spans="1:11" x14ac:dyDescent="0.25">
      <c r="A3042">
        <v>5</v>
      </c>
      <c r="B3042" s="3">
        <v>23</v>
      </c>
      <c r="C3042">
        <v>23067</v>
      </c>
      <c r="D3042" t="s">
        <v>3078</v>
      </c>
      <c r="E3042">
        <v>1</v>
      </c>
      <c r="F3042" t="s">
        <v>19</v>
      </c>
      <c r="G3042" t="s">
        <v>1394</v>
      </c>
      <c r="H3042" s="3" t="s">
        <v>1395</v>
      </c>
      <c r="I3042" t="s">
        <v>17</v>
      </c>
      <c r="J3042" s="4">
        <v>36.547600000000003</v>
      </c>
      <c r="K3042" s="5">
        <v>2115</v>
      </c>
    </row>
    <row r="3043" spans="1:11" x14ac:dyDescent="0.25">
      <c r="A3043">
        <v>5</v>
      </c>
      <c r="B3043" s="3">
        <v>23</v>
      </c>
      <c r="C3043">
        <v>23068</v>
      </c>
      <c r="D3043" t="s">
        <v>3079</v>
      </c>
      <c r="E3043">
        <v>1</v>
      </c>
      <c r="F3043" t="s">
        <v>12</v>
      </c>
      <c r="G3043" t="s">
        <v>13</v>
      </c>
      <c r="H3043" s="3" t="s">
        <v>324</v>
      </c>
      <c r="I3043" t="s">
        <v>17</v>
      </c>
      <c r="J3043" s="4">
        <v>30.695399999999999</v>
      </c>
      <c r="K3043" s="5">
        <v>3779</v>
      </c>
    </row>
    <row r="3044" spans="1:11" x14ac:dyDescent="0.25">
      <c r="A3044">
        <v>5</v>
      </c>
      <c r="B3044" s="3">
        <v>23</v>
      </c>
      <c r="C3044">
        <v>23069</v>
      </c>
      <c r="D3044" t="s">
        <v>3080</v>
      </c>
      <c r="E3044">
        <v>1</v>
      </c>
      <c r="F3044" t="s">
        <v>12</v>
      </c>
      <c r="G3044" t="s">
        <v>13</v>
      </c>
      <c r="H3044" s="3" t="s">
        <v>324</v>
      </c>
      <c r="I3044" t="s">
        <v>17</v>
      </c>
      <c r="J3044" s="4">
        <v>33.792000000000002</v>
      </c>
      <c r="K3044" s="5">
        <v>21284</v>
      </c>
    </row>
    <row r="3045" spans="1:11" x14ac:dyDescent="0.25">
      <c r="A3045">
        <v>5</v>
      </c>
      <c r="B3045" s="3">
        <v>23</v>
      </c>
      <c r="C3045">
        <v>23070</v>
      </c>
      <c r="D3045" t="s">
        <v>3081</v>
      </c>
      <c r="E3045">
        <v>1</v>
      </c>
      <c r="F3045" t="s">
        <v>19</v>
      </c>
      <c r="G3045" t="s">
        <v>1394</v>
      </c>
      <c r="H3045" s="3" t="s">
        <v>1395</v>
      </c>
      <c r="I3045" t="s">
        <v>17</v>
      </c>
      <c r="J3045" s="4">
        <v>25.403299999999998</v>
      </c>
      <c r="K3045" s="5">
        <v>5113</v>
      </c>
    </row>
    <row r="3046" spans="1:11" x14ac:dyDescent="0.25">
      <c r="A3046">
        <v>5</v>
      </c>
      <c r="B3046" s="3">
        <v>23</v>
      </c>
      <c r="C3046">
        <v>23071</v>
      </c>
      <c r="D3046" t="s">
        <v>3082</v>
      </c>
      <c r="E3046">
        <v>1</v>
      </c>
      <c r="F3046" t="s">
        <v>12</v>
      </c>
      <c r="G3046" t="s">
        <v>13</v>
      </c>
      <c r="H3046" s="3" t="s">
        <v>324</v>
      </c>
      <c r="I3046" t="s">
        <v>17</v>
      </c>
      <c r="J3046" s="4">
        <v>19.0108</v>
      </c>
      <c r="K3046" s="5">
        <v>25066</v>
      </c>
    </row>
    <row r="3047" spans="1:11" x14ac:dyDescent="0.25">
      <c r="A3047">
        <v>5</v>
      </c>
      <c r="B3047" s="3">
        <v>23</v>
      </c>
      <c r="C3047">
        <v>23072</v>
      </c>
      <c r="D3047" t="s">
        <v>3083</v>
      </c>
      <c r="E3047">
        <v>1</v>
      </c>
      <c r="F3047" t="s">
        <v>12</v>
      </c>
      <c r="G3047" t="s">
        <v>13</v>
      </c>
      <c r="H3047" s="3" t="s">
        <v>324</v>
      </c>
      <c r="I3047" t="s">
        <v>17</v>
      </c>
      <c r="J3047" s="4">
        <v>13.5055</v>
      </c>
      <c r="K3047" s="5">
        <v>4101</v>
      </c>
    </row>
    <row r="3048" spans="1:11" x14ac:dyDescent="0.25">
      <c r="A3048">
        <v>5</v>
      </c>
      <c r="B3048" s="3">
        <v>23</v>
      </c>
      <c r="C3048">
        <v>23073</v>
      </c>
      <c r="D3048" t="s">
        <v>3084</v>
      </c>
      <c r="E3048">
        <v>1</v>
      </c>
      <c r="F3048" t="s">
        <v>12</v>
      </c>
      <c r="G3048" t="s">
        <v>13</v>
      </c>
      <c r="H3048" s="3" t="s">
        <v>324</v>
      </c>
      <c r="I3048" t="s">
        <v>15</v>
      </c>
      <c r="J3048" s="4">
        <v>34.750700000000002</v>
      </c>
      <c r="K3048" s="5">
        <v>14940</v>
      </c>
    </row>
    <row r="3049" spans="1:11" x14ac:dyDescent="0.25">
      <c r="A3049">
        <v>5</v>
      </c>
      <c r="B3049" s="3">
        <v>23</v>
      </c>
      <c r="C3049">
        <v>23074</v>
      </c>
      <c r="D3049" t="s">
        <v>3085</v>
      </c>
      <c r="E3049">
        <v>1</v>
      </c>
      <c r="F3049" t="s">
        <v>19</v>
      </c>
      <c r="G3049" t="s">
        <v>1394</v>
      </c>
      <c r="H3049" s="3" t="s">
        <v>1395</v>
      </c>
      <c r="I3049" t="s">
        <v>17</v>
      </c>
      <c r="J3049" s="4">
        <v>11.239800000000001</v>
      </c>
      <c r="K3049" s="5">
        <v>582</v>
      </c>
    </row>
    <row r="3050" spans="1:11" x14ac:dyDescent="0.25">
      <c r="A3050">
        <v>5</v>
      </c>
      <c r="B3050" s="3">
        <v>23</v>
      </c>
      <c r="C3050">
        <v>23075</v>
      </c>
      <c r="D3050" t="s">
        <v>3086</v>
      </c>
      <c r="E3050">
        <v>1</v>
      </c>
      <c r="F3050" t="s">
        <v>12</v>
      </c>
      <c r="G3050" t="s">
        <v>13</v>
      </c>
      <c r="H3050" s="3" t="s">
        <v>324</v>
      </c>
      <c r="I3050" t="s">
        <v>17</v>
      </c>
      <c r="J3050" s="4">
        <v>16.116900000000001</v>
      </c>
      <c r="K3050" s="5">
        <v>3008</v>
      </c>
    </row>
    <row r="3051" spans="1:11" x14ac:dyDescent="0.25">
      <c r="A3051">
        <v>5</v>
      </c>
      <c r="B3051" s="3">
        <v>23</v>
      </c>
      <c r="C3051">
        <v>23076</v>
      </c>
      <c r="D3051" t="s">
        <v>3087</v>
      </c>
      <c r="E3051">
        <v>1</v>
      </c>
      <c r="F3051" t="s">
        <v>19</v>
      </c>
      <c r="G3051" t="s">
        <v>1394</v>
      </c>
      <c r="H3051" s="3" t="s">
        <v>1395</v>
      </c>
      <c r="I3051" t="s">
        <v>15</v>
      </c>
      <c r="J3051" s="4">
        <v>20.235799999999998</v>
      </c>
      <c r="K3051" s="5">
        <v>12897</v>
      </c>
    </row>
    <row r="3052" spans="1:11" x14ac:dyDescent="0.25">
      <c r="A3052">
        <v>5</v>
      </c>
      <c r="B3052" s="3">
        <v>23</v>
      </c>
      <c r="C3052">
        <v>23077</v>
      </c>
      <c r="D3052" t="s">
        <v>3088</v>
      </c>
      <c r="E3052">
        <v>1</v>
      </c>
      <c r="F3052" t="s">
        <v>19</v>
      </c>
      <c r="G3052" t="s">
        <v>1394</v>
      </c>
      <c r="H3052" s="3" t="s">
        <v>1395</v>
      </c>
      <c r="I3052" t="s">
        <v>17</v>
      </c>
      <c r="J3052" s="4">
        <v>23.499899999999997</v>
      </c>
      <c r="K3052" s="5">
        <v>11737</v>
      </c>
    </row>
    <row r="3053" spans="1:11" x14ac:dyDescent="0.25">
      <c r="A3053">
        <v>5</v>
      </c>
      <c r="B3053" s="3">
        <v>23</v>
      </c>
      <c r="C3053">
        <v>23078</v>
      </c>
      <c r="D3053" t="s">
        <v>3089</v>
      </c>
      <c r="E3053">
        <v>1</v>
      </c>
      <c r="F3053" t="s">
        <v>19</v>
      </c>
      <c r="G3053" t="s">
        <v>1394</v>
      </c>
      <c r="H3053" s="3" t="s">
        <v>1395</v>
      </c>
      <c r="I3053" t="s">
        <v>17</v>
      </c>
      <c r="J3053" s="4">
        <v>43.427900000000001</v>
      </c>
      <c r="K3053" s="5">
        <v>2553</v>
      </c>
    </row>
    <row r="3054" spans="1:11" x14ac:dyDescent="0.25">
      <c r="A3054">
        <v>5</v>
      </c>
      <c r="B3054" s="3">
        <v>23</v>
      </c>
      <c r="C3054">
        <v>23079</v>
      </c>
      <c r="D3054" t="s">
        <v>3090</v>
      </c>
      <c r="E3054">
        <v>1</v>
      </c>
      <c r="F3054" t="s">
        <v>19</v>
      </c>
      <c r="G3054" t="s">
        <v>1394</v>
      </c>
      <c r="H3054" s="3" t="s">
        <v>1395</v>
      </c>
      <c r="I3054" t="s">
        <v>17</v>
      </c>
      <c r="J3054" s="4">
        <v>28.238899999999997</v>
      </c>
      <c r="K3054" s="5">
        <v>1355</v>
      </c>
    </row>
    <row r="3055" spans="1:11" x14ac:dyDescent="0.25">
      <c r="A3055">
        <v>5</v>
      </c>
      <c r="B3055" s="3">
        <v>23</v>
      </c>
      <c r="C3055">
        <v>23080</v>
      </c>
      <c r="D3055" t="s">
        <v>3091</v>
      </c>
      <c r="E3055">
        <v>1</v>
      </c>
      <c r="F3055" t="s">
        <v>19</v>
      </c>
      <c r="G3055" t="s">
        <v>1394</v>
      </c>
      <c r="H3055" s="3" t="s">
        <v>1395</v>
      </c>
      <c r="I3055" t="s">
        <v>17</v>
      </c>
      <c r="J3055" s="4">
        <v>41.332700000000003</v>
      </c>
      <c r="K3055" s="5">
        <v>933</v>
      </c>
    </row>
    <row r="3056" spans="1:11" x14ac:dyDescent="0.25">
      <c r="A3056">
        <v>5</v>
      </c>
      <c r="B3056" s="3">
        <v>23</v>
      </c>
      <c r="C3056">
        <v>23081</v>
      </c>
      <c r="D3056" t="s">
        <v>3092</v>
      </c>
      <c r="E3056">
        <v>1</v>
      </c>
      <c r="F3056" t="s">
        <v>19</v>
      </c>
      <c r="G3056" t="s">
        <v>1394</v>
      </c>
      <c r="H3056" s="3" t="s">
        <v>1395</v>
      </c>
      <c r="I3056" t="s">
        <v>15</v>
      </c>
      <c r="J3056" s="4">
        <v>22.720600000000001</v>
      </c>
      <c r="K3056" s="5">
        <v>7116</v>
      </c>
    </row>
    <row r="3057" spans="1:11" x14ac:dyDescent="0.25">
      <c r="A3057">
        <v>5</v>
      </c>
      <c r="B3057" s="3">
        <v>23</v>
      </c>
      <c r="C3057">
        <v>23082</v>
      </c>
      <c r="D3057" t="s">
        <v>3093</v>
      </c>
      <c r="E3057">
        <v>1</v>
      </c>
      <c r="F3057" t="s">
        <v>12</v>
      </c>
      <c r="G3057" t="s">
        <v>13</v>
      </c>
      <c r="H3057" s="3" t="s">
        <v>324</v>
      </c>
      <c r="I3057" t="s">
        <v>1153</v>
      </c>
      <c r="J3057" s="4">
        <v>40.826500000000003</v>
      </c>
      <c r="K3057" s="5">
        <v>14821</v>
      </c>
    </row>
    <row r="3058" spans="1:11" x14ac:dyDescent="0.25">
      <c r="A3058">
        <v>5</v>
      </c>
      <c r="B3058" s="3">
        <v>23</v>
      </c>
      <c r="C3058">
        <v>23083</v>
      </c>
      <c r="D3058" t="s">
        <v>3094</v>
      </c>
      <c r="E3058">
        <v>1</v>
      </c>
      <c r="F3058" t="s">
        <v>19</v>
      </c>
      <c r="G3058" t="s">
        <v>1394</v>
      </c>
      <c r="H3058" s="3" t="s">
        <v>1395</v>
      </c>
      <c r="I3058" t="s">
        <v>15</v>
      </c>
      <c r="J3058" s="4">
        <v>41.1449</v>
      </c>
      <c r="K3058" s="5">
        <v>17683</v>
      </c>
    </row>
    <row r="3059" spans="1:11" x14ac:dyDescent="0.25">
      <c r="A3059">
        <v>5</v>
      </c>
      <c r="B3059" s="3">
        <v>23</v>
      </c>
      <c r="C3059">
        <v>23084</v>
      </c>
      <c r="D3059" t="s">
        <v>3095</v>
      </c>
      <c r="E3059">
        <v>1</v>
      </c>
      <c r="F3059" t="s">
        <v>12</v>
      </c>
      <c r="G3059" t="s">
        <v>13</v>
      </c>
      <c r="H3059" s="3" t="s">
        <v>324</v>
      </c>
      <c r="I3059" t="s">
        <v>17</v>
      </c>
      <c r="J3059" s="4">
        <v>31.534699999999997</v>
      </c>
      <c r="K3059" s="5">
        <v>3042</v>
      </c>
    </row>
    <row r="3060" spans="1:11" x14ac:dyDescent="0.25">
      <c r="A3060">
        <v>5</v>
      </c>
      <c r="B3060" s="3">
        <v>23</v>
      </c>
      <c r="C3060">
        <v>23085</v>
      </c>
      <c r="D3060" t="s">
        <v>3096</v>
      </c>
      <c r="E3060">
        <v>1</v>
      </c>
      <c r="F3060" t="s">
        <v>12</v>
      </c>
      <c r="G3060" t="s">
        <v>13</v>
      </c>
      <c r="H3060" s="3" t="s">
        <v>324</v>
      </c>
      <c r="I3060" t="s">
        <v>17</v>
      </c>
      <c r="J3060" s="4">
        <v>20.527100000000001</v>
      </c>
      <c r="K3060" s="5">
        <v>2242</v>
      </c>
    </row>
    <row r="3061" spans="1:11" x14ac:dyDescent="0.25">
      <c r="A3061">
        <v>5</v>
      </c>
      <c r="B3061" s="3">
        <v>23</v>
      </c>
      <c r="C3061">
        <v>23086</v>
      </c>
      <c r="D3061" t="s">
        <v>3097</v>
      </c>
      <c r="E3061">
        <v>1</v>
      </c>
      <c r="F3061" t="s">
        <v>19</v>
      </c>
      <c r="G3061" t="s">
        <v>1394</v>
      </c>
      <c r="H3061" s="3" t="s">
        <v>1395</v>
      </c>
      <c r="I3061" t="s">
        <v>17</v>
      </c>
      <c r="J3061" s="4">
        <v>46.2913</v>
      </c>
      <c r="K3061" s="5">
        <v>3023</v>
      </c>
    </row>
    <row r="3062" spans="1:11" x14ac:dyDescent="0.25">
      <c r="A3062">
        <v>5</v>
      </c>
      <c r="B3062" s="3">
        <v>23</v>
      </c>
      <c r="C3062">
        <v>23087</v>
      </c>
      <c r="D3062" t="s">
        <v>3098</v>
      </c>
      <c r="E3062">
        <v>1</v>
      </c>
      <c r="F3062" t="s">
        <v>19</v>
      </c>
      <c r="G3062" t="s">
        <v>1394</v>
      </c>
      <c r="H3062" s="3" t="s">
        <v>1395</v>
      </c>
      <c r="I3062" t="s">
        <v>17</v>
      </c>
      <c r="J3062" s="4">
        <v>37.348100000000002</v>
      </c>
      <c r="K3062" s="5">
        <v>4938</v>
      </c>
    </row>
    <row r="3063" spans="1:11" x14ac:dyDescent="0.25">
      <c r="A3063">
        <v>5</v>
      </c>
      <c r="B3063" s="3">
        <v>23</v>
      </c>
      <c r="C3063">
        <v>23088</v>
      </c>
      <c r="D3063" t="s">
        <v>3099</v>
      </c>
      <c r="E3063">
        <v>1</v>
      </c>
      <c r="F3063" t="s">
        <v>12</v>
      </c>
      <c r="G3063" t="s">
        <v>13</v>
      </c>
      <c r="H3063" s="3" t="s">
        <v>324</v>
      </c>
      <c r="I3063" t="s">
        <v>17</v>
      </c>
      <c r="J3063" s="4">
        <v>26.941599999999998</v>
      </c>
      <c r="K3063" s="5">
        <v>2753</v>
      </c>
    </row>
    <row r="3064" spans="1:11" x14ac:dyDescent="0.25">
      <c r="A3064">
        <v>5</v>
      </c>
      <c r="B3064" s="3">
        <v>23</v>
      </c>
      <c r="C3064">
        <v>23089</v>
      </c>
      <c r="D3064" t="s">
        <v>3100</v>
      </c>
      <c r="E3064">
        <v>1</v>
      </c>
      <c r="F3064" t="s">
        <v>12</v>
      </c>
      <c r="G3064" t="s">
        <v>13</v>
      </c>
      <c r="H3064" s="3" t="s">
        <v>324</v>
      </c>
      <c r="I3064" t="s">
        <v>1153</v>
      </c>
      <c r="J3064" s="4">
        <v>63.958999999999996</v>
      </c>
      <c r="K3064" s="5">
        <v>15098</v>
      </c>
    </row>
    <row r="3065" spans="1:11" x14ac:dyDescent="0.25">
      <c r="A3065">
        <v>5</v>
      </c>
      <c r="B3065" s="3">
        <v>23</v>
      </c>
      <c r="C3065">
        <v>23090</v>
      </c>
      <c r="D3065" t="s">
        <v>3101</v>
      </c>
      <c r="E3065">
        <v>1</v>
      </c>
      <c r="F3065" t="s">
        <v>19</v>
      </c>
      <c r="G3065" t="s">
        <v>1394</v>
      </c>
      <c r="H3065" s="3" t="s">
        <v>1395</v>
      </c>
      <c r="I3065" t="s">
        <v>17</v>
      </c>
      <c r="J3065" s="4">
        <v>18.901700000000002</v>
      </c>
      <c r="K3065" s="5">
        <v>770</v>
      </c>
    </row>
    <row r="3066" spans="1:11" x14ac:dyDescent="0.25">
      <c r="A3066">
        <v>5</v>
      </c>
      <c r="B3066" s="3">
        <v>23</v>
      </c>
      <c r="C3066">
        <v>23091</v>
      </c>
      <c r="D3066" t="s">
        <v>3102</v>
      </c>
      <c r="E3066">
        <v>1</v>
      </c>
      <c r="F3066" t="s">
        <v>12</v>
      </c>
      <c r="G3066" t="s">
        <v>13</v>
      </c>
      <c r="H3066" s="3" t="s">
        <v>324</v>
      </c>
      <c r="I3066" t="s">
        <v>1153</v>
      </c>
      <c r="J3066" s="4">
        <v>198.9134</v>
      </c>
      <c r="K3066" s="5">
        <v>258765</v>
      </c>
    </row>
    <row r="3067" spans="1:11" x14ac:dyDescent="0.25">
      <c r="A3067">
        <v>5</v>
      </c>
      <c r="B3067" s="3">
        <v>23</v>
      </c>
      <c r="C3067">
        <v>23092</v>
      </c>
      <c r="D3067" t="s">
        <v>3103</v>
      </c>
      <c r="E3067">
        <v>1</v>
      </c>
      <c r="F3067" t="s">
        <v>12</v>
      </c>
      <c r="G3067" t="s">
        <v>13</v>
      </c>
      <c r="H3067" s="3" t="s">
        <v>324</v>
      </c>
      <c r="I3067" t="s">
        <v>17</v>
      </c>
      <c r="J3067" s="4">
        <v>20.880100000000002</v>
      </c>
      <c r="K3067" s="5">
        <v>5059</v>
      </c>
    </row>
    <row r="3068" spans="1:11" x14ac:dyDescent="0.25">
      <c r="A3068">
        <v>5</v>
      </c>
      <c r="B3068" s="3">
        <v>23</v>
      </c>
      <c r="C3068">
        <v>23093</v>
      </c>
      <c r="D3068" t="s">
        <v>3104</v>
      </c>
      <c r="E3068">
        <v>1</v>
      </c>
      <c r="F3068" t="s">
        <v>19</v>
      </c>
      <c r="G3068" t="s">
        <v>1394</v>
      </c>
      <c r="H3068" s="3" t="s">
        <v>1395</v>
      </c>
      <c r="I3068" t="s">
        <v>17</v>
      </c>
      <c r="J3068" s="4">
        <v>24.181999999999999</v>
      </c>
      <c r="K3068" s="5">
        <v>2608</v>
      </c>
    </row>
    <row r="3069" spans="1:11" x14ac:dyDescent="0.25">
      <c r="A3069">
        <v>5</v>
      </c>
      <c r="B3069" s="3">
        <v>23</v>
      </c>
      <c r="C3069">
        <v>23094</v>
      </c>
      <c r="D3069" t="s">
        <v>3105</v>
      </c>
      <c r="E3069">
        <v>1</v>
      </c>
      <c r="F3069" t="s">
        <v>12</v>
      </c>
      <c r="G3069" t="s">
        <v>13</v>
      </c>
      <c r="H3069" s="3" t="s">
        <v>324</v>
      </c>
      <c r="I3069" t="s">
        <v>17</v>
      </c>
      <c r="J3069" s="4">
        <v>30.762600000000003</v>
      </c>
      <c r="K3069" s="5">
        <v>9973</v>
      </c>
    </row>
    <row r="3070" spans="1:11" x14ac:dyDescent="0.25">
      <c r="A3070">
        <v>5</v>
      </c>
      <c r="B3070" s="3">
        <v>23</v>
      </c>
      <c r="C3070">
        <v>23095</v>
      </c>
      <c r="D3070" t="s">
        <v>3106</v>
      </c>
      <c r="E3070">
        <v>1</v>
      </c>
      <c r="F3070" t="s">
        <v>12</v>
      </c>
      <c r="G3070" t="s">
        <v>13</v>
      </c>
      <c r="H3070" s="3" t="s">
        <v>324</v>
      </c>
      <c r="I3070" t="s">
        <v>17</v>
      </c>
      <c r="J3070" s="4">
        <v>52.988599999999998</v>
      </c>
      <c r="K3070" s="5">
        <v>5841</v>
      </c>
    </row>
    <row r="3071" spans="1:11" x14ac:dyDescent="0.25">
      <c r="A3071">
        <v>5</v>
      </c>
      <c r="B3071" s="3">
        <v>23</v>
      </c>
      <c r="C3071">
        <v>23096</v>
      </c>
      <c r="D3071" t="s">
        <v>3107</v>
      </c>
      <c r="E3071">
        <v>1</v>
      </c>
      <c r="F3071" t="s">
        <v>12</v>
      </c>
      <c r="G3071" t="s">
        <v>13</v>
      </c>
      <c r="H3071" s="3" t="s">
        <v>324</v>
      </c>
      <c r="I3071" t="s">
        <v>17</v>
      </c>
      <c r="J3071" s="4">
        <v>57.340699999999998</v>
      </c>
      <c r="K3071" s="5">
        <v>33194</v>
      </c>
    </row>
    <row r="3072" spans="1:11" x14ac:dyDescent="0.25">
      <c r="A3072">
        <v>5</v>
      </c>
      <c r="B3072" s="3">
        <v>23</v>
      </c>
      <c r="C3072">
        <v>23097</v>
      </c>
      <c r="D3072" t="s">
        <v>3108</v>
      </c>
      <c r="E3072">
        <v>1</v>
      </c>
      <c r="F3072" t="s">
        <v>12</v>
      </c>
      <c r="G3072" t="s">
        <v>13</v>
      </c>
      <c r="H3072" s="3" t="s">
        <v>324</v>
      </c>
      <c r="I3072" t="s">
        <v>17</v>
      </c>
      <c r="J3072" s="4">
        <v>54.868699999999997</v>
      </c>
      <c r="K3072" s="5">
        <v>14953</v>
      </c>
    </row>
    <row r="3073" spans="1:11" x14ac:dyDescent="0.25">
      <c r="A3073">
        <v>5</v>
      </c>
      <c r="B3073" s="3">
        <v>23</v>
      </c>
      <c r="C3073">
        <v>23098</v>
      </c>
      <c r="D3073" t="s">
        <v>3109</v>
      </c>
      <c r="E3073">
        <v>1</v>
      </c>
      <c r="F3073" t="s">
        <v>12</v>
      </c>
      <c r="G3073" t="s">
        <v>13</v>
      </c>
      <c r="H3073" s="3" t="s">
        <v>324</v>
      </c>
      <c r="I3073" t="s">
        <v>17</v>
      </c>
      <c r="J3073" s="4">
        <v>20.0992</v>
      </c>
      <c r="K3073" s="5">
        <v>4952</v>
      </c>
    </row>
    <row r="3074" spans="1:11" x14ac:dyDescent="0.25">
      <c r="A3074">
        <v>5</v>
      </c>
      <c r="B3074" s="3">
        <v>24</v>
      </c>
      <c r="C3074">
        <v>24001</v>
      </c>
      <c r="D3074" t="s">
        <v>3110</v>
      </c>
      <c r="E3074">
        <v>1</v>
      </c>
      <c r="F3074" t="s">
        <v>12</v>
      </c>
      <c r="G3074" t="s">
        <v>13</v>
      </c>
      <c r="H3074" s="3" t="s">
        <v>324</v>
      </c>
      <c r="I3074" t="s">
        <v>17</v>
      </c>
      <c r="J3074" s="4">
        <v>14.695399999999999</v>
      </c>
      <c r="K3074" s="5">
        <v>1404</v>
      </c>
    </row>
    <row r="3075" spans="1:11" x14ac:dyDescent="0.25">
      <c r="A3075">
        <v>5</v>
      </c>
      <c r="B3075" s="3">
        <v>24</v>
      </c>
      <c r="C3075">
        <v>24002</v>
      </c>
      <c r="D3075" t="s">
        <v>3111</v>
      </c>
      <c r="E3075">
        <v>1</v>
      </c>
      <c r="F3075" t="s">
        <v>12</v>
      </c>
      <c r="G3075" t="s">
        <v>13</v>
      </c>
      <c r="H3075" s="3" t="s">
        <v>324</v>
      </c>
      <c r="I3075" t="s">
        <v>17</v>
      </c>
      <c r="J3075" s="4">
        <v>20.210599999999999</v>
      </c>
      <c r="K3075" s="5">
        <v>2081</v>
      </c>
    </row>
    <row r="3076" spans="1:11" x14ac:dyDescent="0.25">
      <c r="A3076">
        <v>5</v>
      </c>
      <c r="B3076" s="3">
        <v>24</v>
      </c>
      <c r="C3076">
        <v>24003</v>
      </c>
      <c r="D3076" t="s">
        <v>3112</v>
      </c>
      <c r="E3076">
        <v>1</v>
      </c>
      <c r="F3076" t="s">
        <v>12</v>
      </c>
      <c r="G3076" t="s">
        <v>13</v>
      </c>
      <c r="H3076" s="3" t="s">
        <v>324</v>
      </c>
      <c r="I3076" t="s">
        <v>17</v>
      </c>
      <c r="J3076" s="4">
        <v>11.145199999999999</v>
      </c>
      <c r="K3076" s="5">
        <v>1666</v>
      </c>
    </row>
    <row r="3077" spans="1:11" x14ac:dyDescent="0.25">
      <c r="A3077">
        <v>5</v>
      </c>
      <c r="B3077" s="3">
        <v>24</v>
      </c>
      <c r="C3077">
        <v>24004</v>
      </c>
      <c r="D3077" t="s">
        <v>3113</v>
      </c>
      <c r="E3077">
        <v>1</v>
      </c>
      <c r="F3077" t="s">
        <v>12</v>
      </c>
      <c r="G3077" t="s">
        <v>13</v>
      </c>
      <c r="H3077" s="3" t="s">
        <v>324</v>
      </c>
      <c r="I3077" t="s">
        <v>17</v>
      </c>
      <c r="J3077" s="4">
        <v>16.723399999999998</v>
      </c>
      <c r="K3077" s="5">
        <v>12056</v>
      </c>
    </row>
    <row r="3078" spans="1:11" x14ac:dyDescent="0.25">
      <c r="A3078">
        <v>5</v>
      </c>
      <c r="B3078" s="3">
        <v>24</v>
      </c>
      <c r="C3078">
        <v>24005</v>
      </c>
      <c r="D3078" t="s">
        <v>3114</v>
      </c>
      <c r="E3078">
        <v>1</v>
      </c>
      <c r="F3078" t="s">
        <v>19</v>
      </c>
      <c r="G3078" t="s">
        <v>1394</v>
      </c>
      <c r="H3078" s="3" t="s">
        <v>1395</v>
      </c>
      <c r="I3078" t="s">
        <v>17</v>
      </c>
      <c r="J3078" s="4">
        <v>15.086099999999998</v>
      </c>
      <c r="K3078" s="5">
        <v>2230</v>
      </c>
    </row>
    <row r="3079" spans="1:11" x14ac:dyDescent="0.25">
      <c r="A3079">
        <v>5</v>
      </c>
      <c r="B3079" s="3">
        <v>24</v>
      </c>
      <c r="C3079">
        <v>24006</v>
      </c>
      <c r="D3079" t="s">
        <v>3115</v>
      </c>
      <c r="E3079">
        <v>1</v>
      </c>
      <c r="F3079" t="s">
        <v>12</v>
      </c>
      <c r="G3079" t="s">
        <v>13</v>
      </c>
      <c r="H3079" s="3" t="s">
        <v>324</v>
      </c>
      <c r="I3079" t="s">
        <v>17</v>
      </c>
      <c r="J3079" s="4">
        <v>41.568199999999997</v>
      </c>
      <c r="K3079" s="5">
        <v>7820</v>
      </c>
    </row>
    <row r="3080" spans="1:11" x14ac:dyDescent="0.25">
      <c r="A3080">
        <v>5</v>
      </c>
      <c r="B3080" s="3">
        <v>24</v>
      </c>
      <c r="C3080">
        <v>24007</v>
      </c>
      <c r="D3080" t="s">
        <v>3116</v>
      </c>
      <c r="E3080">
        <v>1</v>
      </c>
      <c r="F3080" t="s">
        <v>19</v>
      </c>
      <c r="G3080" t="s">
        <v>1394</v>
      </c>
      <c r="H3080" s="3" t="s">
        <v>1395</v>
      </c>
      <c r="I3080" t="s">
        <v>17</v>
      </c>
      <c r="J3080" s="4">
        <v>41.395200000000003</v>
      </c>
      <c r="K3080" s="5">
        <v>3192</v>
      </c>
    </row>
    <row r="3081" spans="1:11" x14ac:dyDescent="0.25">
      <c r="A3081">
        <v>5</v>
      </c>
      <c r="B3081" s="3">
        <v>24</v>
      </c>
      <c r="C3081">
        <v>24008</v>
      </c>
      <c r="D3081" t="s">
        <v>3117</v>
      </c>
      <c r="E3081">
        <v>1</v>
      </c>
      <c r="F3081" t="s">
        <v>19</v>
      </c>
      <c r="G3081" t="s">
        <v>1394</v>
      </c>
      <c r="H3081" s="3" t="s">
        <v>1395</v>
      </c>
      <c r="I3081" t="s">
        <v>17</v>
      </c>
      <c r="J3081" s="4">
        <v>34.190199999999997</v>
      </c>
      <c r="K3081" s="5">
        <v>25844</v>
      </c>
    </row>
    <row r="3082" spans="1:11" x14ac:dyDescent="0.25">
      <c r="A3082">
        <v>5</v>
      </c>
      <c r="B3082" s="3">
        <v>24</v>
      </c>
      <c r="C3082">
        <v>24009</v>
      </c>
      <c r="D3082" t="s">
        <v>3118</v>
      </c>
      <c r="E3082">
        <v>1</v>
      </c>
      <c r="F3082" t="s">
        <v>19</v>
      </c>
      <c r="G3082" t="s">
        <v>1394</v>
      </c>
      <c r="H3082" s="3" t="s">
        <v>1395</v>
      </c>
      <c r="I3082" t="s">
        <v>17</v>
      </c>
      <c r="J3082" s="4">
        <v>162.93350000000001</v>
      </c>
      <c r="K3082" s="5">
        <v>6426</v>
      </c>
    </row>
    <row r="3083" spans="1:11" x14ac:dyDescent="0.25">
      <c r="A3083">
        <v>5</v>
      </c>
      <c r="B3083" s="3">
        <v>24</v>
      </c>
      <c r="C3083">
        <v>24010</v>
      </c>
      <c r="D3083" t="s">
        <v>3119</v>
      </c>
      <c r="E3083">
        <v>1</v>
      </c>
      <c r="F3083" t="s">
        <v>12</v>
      </c>
      <c r="G3083" t="s">
        <v>13</v>
      </c>
      <c r="H3083" s="3" t="s">
        <v>324</v>
      </c>
      <c r="I3083" t="s">
        <v>17</v>
      </c>
      <c r="J3083" s="4">
        <v>8.0655999999999999</v>
      </c>
      <c r="K3083" s="5">
        <v>848</v>
      </c>
    </row>
    <row r="3084" spans="1:11" x14ac:dyDescent="0.25">
      <c r="A3084">
        <v>5</v>
      </c>
      <c r="B3084" s="3">
        <v>24</v>
      </c>
      <c r="C3084">
        <v>24011</v>
      </c>
      <c r="D3084" t="s">
        <v>3120</v>
      </c>
      <c r="E3084">
        <v>1</v>
      </c>
      <c r="F3084" t="s">
        <v>12</v>
      </c>
      <c r="G3084" t="s">
        <v>13</v>
      </c>
      <c r="H3084" s="3" t="s">
        <v>324</v>
      </c>
      <c r="I3084" t="s">
        <v>17</v>
      </c>
      <c r="J3084" s="4">
        <v>19.4513</v>
      </c>
      <c r="K3084" s="5">
        <v>4594</v>
      </c>
    </row>
    <row r="3085" spans="1:11" x14ac:dyDescent="0.25">
      <c r="A3085">
        <v>5</v>
      </c>
      <c r="B3085" s="3">
        <v>24</v>
      </c>
      <c r="C3085">
        <v>24012</v>
      </c>
      <c r="D3085" t="s">
        <v>3121</v>
      </c>
      <c r="E3085">
        <v>1</v>
      </c>
      <c r="F3085" t="s">
        <v>12</v>
      </c>
      <c r="G3085" t="s">
        <v>13</v>
      </c>
      <c r="H3085" s="3" t="s">
        <v>324</v>
      </c>
      <c r="I3085" t="s">
        <v>1153</v>
      </c>
      <c r="J3085" s="4">
        <v>47.061700000000002</v>
      </c>
      <c r="K3085" s="5">
        <v>43372</v>
      </c>
    </row>
    <row r="3086" spans="1:11" x14ac:dyDescent="0.25">
      <c r="A3086">
        <v>5</v>
      </c>
      <c r="B3086" s="3">
        <v>24</v>
      </c>
      <c r="C3086">
        <v>24013</v>
      </c>
      <c r="D3086" t="s">
        <v>3122</v>
      </c>
      <c r="E3086">
        <v>1</v>
      </c>
      <c r="F3086" t="s">
        <v>12</v>
      </c>
      <c r="G3086" t="s">
        <v>13</v>
      </c>
      <c r="H3086" s="3" t="s">
        <v>324</v>
      </c>
      <c r="I3086" t="s">
        <v>17</v>
      </c>
      <c r="J3086" s="4">
        <v>19.8367</v>
      </c>
      <c r="K3086" s="5">
        <v>6542</v>
      </c>
    </row>
    <row r="3087" spans="1:11" x14ac:dyDescent="0.25">
      <c r="A3087">
        <v>5</v>
      </c>
      <c r="B3087" s="3">
        <v>24</v>
      </c>
      <c r="C3087">
        <v>24014</v>
      </c>
      <c r="D3087" t="s">
        <v>3123</v>
      </c>
      <c r="E3087">
        <v>1</v>
      </c>
      <c r="F3087" t="s">
        <v>12</v>
      </c>
      <c r="G3087" t="s">
        <v>13</v>
      </c>
      <c r="H3087" s="3" t="s">
        <v>324</v>
      </c>
      <c r="I3087" t="s">
        <v>15</v>
      </c>
      <c r="J3087" s="4">
        <v>21.7608</v>
      </c>
      <c r="K3087" s="5">
        <v>8677</v>
      </c>
    </row>
    <row r="3088" spans="1:11" x14ac:dyDescent="0.25">
      <c r="A3088">
        <v>5</v>
      </c>
      <c r="B3088" s="3">
        <v>24</v>
      </c>
      <c r="C3088">
        <v>24015</v>
      </c>
      <c r="D3088" t="s">
        <v>3124</v>
      </c>
      <c r="E3088">
        <v>1</v>
      </c>
      <c r="F3088" t="s">
        <v>12</v>
      </c>
      <c r="G3088" t="s">
        <v>13</v>
      </c>
      <c r="H3088" s="3" t="s">
        <v>324</v>
      </c>
      <c r="I3088" t="s">
        <v>17</v>
      </c>
      <c r="J3088" s="4">
        <v>25.567499999999999</v>
      </c>
      <c r="K3088" s="5">
        <v>6666</v>
      </c>
    </row>
    <row r="3089" spans="1:11" x14ac:dyDescent="0.25">
      <c r="A3089">
        <v>5</v>
      </c>
      <c r="B3089" s="3">
        <v>24</v>
      </c>
      <c r="C3089">
        <v>24016</v>
      </c>
      <c r="D3089" t="s">
        <v>3125</v>
      </c>
      <c r="E3089">
        <v>1</v>
      </c>
      <c r="F3089" t="s">
        <v>12</v>
      </c>
      <c r="G3089" t="s">
        <v>13</v>
      </c>
      <c r="H3089" s="3" t="s">
        <v>324</v>
      </c>
      <c r="I3089" t="s">
        <v>17</v>
      </c>
      <c r="J3089" s="4">
        <v>8.4405000000000001</v>
      </c>
      <c r="K3089" s="5">
        <v>3154</v>
      </c>
    </row>
    <row r="3090" spans="1:11" x14ac:dyDescent="0.25">
      <c r="A3090">
        <v>5</v>
      </c>
      <c r="B3090" s="3">
        <v>24</v>
      </c>
      <c r="C3090">
        <v>24017</v>
      </c>
      <c r="D3090" t="s">
        <v>3126</v>
      </c>
      <c r="E3090">
        <v>1</v>
      </c>
      <c r="F3090" t="s">
        <v>19</v>
      </c>
      <c r="G3090" t="s">
        <v>1394</v>
      </c>
      <c r="H3090" s="3" t="s">
        <v>1395</v>
      </c>
      <c r="I3090" t="s">
        <v>17</v>
      </c>
      <c r="J3090" s="4">
        <v>12.155099999999999</v>
      </c>
      <c r="K3090" s="5">
        <v>3962</v>
      </c>
    </row>
    <row r="3091" spans="1:11" x14ac:dyDescent="0.25">
      <c r="A3091">
        <v>5</v>
      </c>
      <c r="B3091" s="3">
        <v>24</v>
      </c>
      <c r="C3091">
        <v>24018</v>
      </c>
      <c r="D3091" t="s">
        <v>3127</v>
      </c>
      <c r="E3091">
        <v>1</v>
      </c>
      <c r="F3091" t="s">
        <v>12</v>
      </c>
      <c r="G3091" t="s">
        <v>13</v>
      </c>
      <c r="H3091" s="3" t="s">
        <v>324</v>
      </c>
      <c r="I3091" t="s">
        <v>17</v>
      </c>
      <c r="J3091" s="4">
        <v>15.884500000000001</v>
      </c>
      <c r="K3091" s="5">
        <v>11301</v>
      </c>
    </row>
    <row r="3092" spans="1:11" x14ac:dyDescent="0.25">
      <c r="A3092">
        <v>5</v>
      </c>
      <c r="B3092" s="3">
        <v>24</v>
      </c>
      <c r="C3092">
        <v>24019</v>
      </c>
      <c r="D3092" t="s">
        <v>3128</v>
      </c>
      <c r="E3092">
        <v>1</v>
      </c>
      <c r="F3092" t="s">
        <v>19</v>
      </c>
      <c r="G3092" t="s">
        <v>1394</v>
      </c>
      <c r="H3092" s="3" t="s">
        <v>1395</v>
      </c>
      <c r="I3092" t="s">
        <v>17</v>
      </c>
      <c r="J3092" s="4">
        <v>22.711100000000002</v>
      </c>
      <c r="K3092" s="5">
        <v>2552</v>
      </c>
    </row>
    <row r="3093" spans="1:11" x14ac:dyDescent="0.25">
      <c r="A3093">
        <v>5</v>
      </c>
      <c r="B3093" s="3">
        <v>24</v>
      </c>
      <c r="C3093">
        <v>24020</v>
      </c>
      <c r="D3093" t="s">
        <v>3129</v>
      </c>
      <c r="E3093">
        <v>1</v>
      </c>
      <c r="F3093" t="s">
        <v>19</v>
      </c>
      <c r="G3093" t="s">
        <v>1394</v>
      </c>
      <c r="H3093" s="3" t="s">
        <v>1395</v>
      </c>
      <c r="I3093" t="s">
        <v>17</v>
      </c>
      <c r="J3093" s="4">
        <v>11.472200000000001</v>
      </c>
      <c r="K3093" s="5">
        <v>1314</v>
      </c>
    </row>
    <row r="3094" spans="1:11" x14ac:dyDescent="0.25">
      <c r="A3094">
        <v>5</v>
      </c>
      <c r="B3094" s="3">
        <v>24</v>
      </c>
      <c r="C3094">
        <v>24021</v>
      </c>
      <c r="D3094" t="s">
        <v>3130</v>
      </c>
      <c r="E3094">
        <v>1</v>
      </c>
      <c r="F3094" t="s">
        <v>12</v>
      </c>
      <c r="G3094" t="s">
        <v>13</v>
      </c>
      <c r="H3094" s="3" t="s">
        <v>324</v>
      </c>
      <c r="I3094" t="s">
        <v>17</v>
      </c>
      <c r="J3094" s="4">
        <v>30.020900000000001</v>
      </c>
      <c r="K3094" s="5">
        <v>11115</v>
      </c>
    </row>
    <row r="3095" spans="1:11" x14ac:dyDescent="0.25">
      <c r="A3095">
        <v>5</v>
      </c>
      <c r="B3095" s="3">
        <v>24</v>
      </c>
      <c r="C3095">
        <v>24022</v>
      </c>
      <c r="D3095" t="s">
        <v>3131</v>
      </c>
      <c r="E3095">
        <v>1</v>
      </c>
      <c r="F3095" t="s">
        <v>12</v>
      </c>
      <c r="G3095" t="s">
        <v>13</v>
      </c>
      <c r="H3095" s="3" t="s">
        <v>324</v>
      </c>
      <c r="I3095" t="s">
        <v>17</v>
      </c>
      <c r="J3095" s="4">
        <v>11.040100000000001</v>
      </c>
      <c r="K3095" s="5">
        <v>1716</v>
      </c>
    </row>
    <row r="3096" spans="1:11" x14ac:dyDescent="0.25">
      <c r="A3096">
        <v>5</v>
      </c>
      <c r="B3096" s="3">
        <v>24</v>
      </c>
      <c r="C3096">
        <v>24023</v>
      </c>
      <c r="D3096" t="s">
        <v>3132</v>
      </c>
      <c r="E3096">
        <v>1</v>
      </c>
      <c r="F3096" t="s">
        <v>19</v>
      </c>
      <c r="G3096" t="s">
        <v>1394</v>
      </c>
      <c r="H3096" s="3" t="s">
        <v>1395</v>
      </c>
      <c r="I3096" t="s">
        <v>17</v>
      </c>
      <c r="J3096" s="4">
        <v>9.6523000000000003</v>
      </c>
      <c r="K3096" s="5">
        <v>818</v>
      </c>
    </row>
    <row r="3097" spans="1:11" x14ac:dyDescent="0.25">
      <c r="A3097">
        <v>5</v>
      </c>
      <c r="B3097" s="3">
        <v>24</v>
      </c>
      <c r="C3097">
        <v>24024</v>
      </c>
      <c r="D3097" t="s">
        <v>3133</v>
      </c>
      <c r="E3097">
        <v>1</v>
      </c>
      <c r="F3097" t="s">
        <v>12</v>
      </c>
      <c r="G3097" t="s">
        <v>13</v>
      </c>
      <c r="H3097" s="3" t="s">
        <v>324</v>
      </c>
      <c r="I3097" t="s">
        <v>1153</v>
      </c>
      <c r="J3097" s="4">
        <v>8.7388999999999992</v>
      </c>
      <c r="K3097" s="5">
        <v>3667</v>
      </c>
    </row>
    <row r="3098" spans="1:11" x14ac:dyDescent="0.25">
      <c r="A3098">
        <v>5</v>
      </c>
      <c r="B3098" s="3">
        <v>24</v>
      </c>
      <c r="C3098">
        <v>24025</v>
      </c>
      <c r="D3098" t="s">
        <v>3134</v>
      </c>
      <c r="E3098">
        <v>1</v>
      </c>
      <c r="F3098" t="s">
        <v>12</v>
      </c>
      <c r="G3098" t="s">
        <v>13</v>
      </c>
      <c r="H3098" s="3" t="s">
        <v>324</v>
      </c>
      <c r="I3098" t="s">
        <v>17</v>
      </c>
      <c r="J3098" s="4">
        <v>7.3770000000000007</v>
      </c>
      <c r="K3098" s="5">
        <v>3800</v>
      </c>
    </row>
    <row r="3099" spans="1:11" x14ac:dyDescent="0.25">
      <c r="A3099">
        <v>5</v>
      </c>
      <c r="B3099" s="3">
        <v>24</v>
      </c>
      <c r="C3099">
        <v>24026</v>
      </c>
      <c r="D3099" t="s">
        <v>3135</v>
      </c>
      <c r="E3099">
        <v>1</v>
      </c>
      <c r="F3099" t="s">
        <v>12</v>
      </c>
      <c r="G3099" t="s">
        <v>13</v>
      </c>
      <c r="H3099" s="3" t="s">
        <v>324</v>
      </c>
      <c r="I3099" t="s">
        <v>17</v>
      </c>
      <c r="J3099" s="4">
        <v>12.7395</v>
      </c>
      <c r="K3099" s="5">
        <v>14619</v>
      </c>
    </row>
    <row r="3100" spans="1:11" x14ac:dyDescent="0.25">
      <c r="A3100">
        <v>5</v>
      </c>
      <c r="B3100" s="3">
        <v>24</v>
      </c>
      <c r="C3100">
        <v>24027</v>
      </c>
      <c r="D3100" t="s">
        <v>3136</v>
      </c>
      <c r="E3100">
        <v>1</v>
      </c>
      <c r="F3100" t="s">
        <v>12</v>
      </c>
      <c r="G3100" t="s">
        <v>13</v>
      </c>
      <c r="H3100" s="3" t="s">
        <v>324</v>
      </c>
      <c r="I3100" t="s">
        <v>17</v>
      </c>
      <c r="J3100" s="4">
        <v>11.620200000000001</v>
      </c>
      <c r="K3100" s="5">
        <v>2939</v>
      </c>
    </row>
    <row r="3101" spans="1:11" x14ac:dyDescent="0.25">
      <c r="A3101">
        <v>5</v>
      </c>
      <c r="B3101" s="3">
        <v>24</v>
      </c>
      <c r="C3101">
        <v>24028</v>
      </c>
      <c r="D3101" t="s">
        <v>3137</v>
      </c>
      <c r="E3101">
        <v>1</v>
      </c>
      <c r="F3101" t="s">
        <v>19</v>
      </c>
      <c r="G3101" t="s">
        <v>1394</v>
      </c>
      <c r="H3101" s="3" t="s">
        <v>1395</v>
      </c>
      <c r="I3101" t="s">
        <v>17</v>
      </c>
      <c r="J3101" s="4">
        <v>17.436900000000001</v>
      </c>
      <c r="K3101" s="5">
        <v>6109</v>
      </c>
    </row>
    <row r="3102" spans="1:11" x14ac:dyDescent="0.25">
      <c r="A3102">
        <v>5</v>
      </c>
      <c r="B3102" s="3">
        <v>24</v>
      </c>
      <c r="C3102">
        <v>24029</v>
      </c>
      <c r="D3102" t="s">
        <v>3138</v>
      </c>
      <c r="E3102">
        <v>1</v>
      </c>
      <c r="F3102" t="s">
        <v>19</v>
      </c>
      <c r="G3102" t="s">
        <v>1394</v>
      </c>
      <c r="H3102" s="3" t="s">
        <v>1395</v>
      </c>
      <c r="I3102" t="s">
        <v>17</v>
      </c>
      <c r="J3102" s="4">
        <v>22.603999999999999</v>
      </c>
      <c r="K3102" s="5">
        <v>13026</v>
      </c>
    </row>
    <row r="3103" spans="1:11" x14ac:dyDescent="0.25">
      <c r="A3103">
        <v>5</v>
      </c>
      <c r="B3103" s="3">
        <v>24</v>
      </c>
      <c r="C3103">
        <v>24030</v>
      </c>
      <c r="D3103" t="s">
        <v>3139</v>
      </c>
      <c r="E3103">
        <v>1</v>
      </c>
      <c r="F3103" t="s">
        <v>19</v>
      </c>
      <c r="G3103" t="s">
        <v>1394</v>
      </c>
      <c r="H3103" s="3" t="s">
        <v>1395</v>
      </c>
      <c r="I3103" t="s">
        <v>17</v>
      </c>
      <c r="J3103" s="4">
        <v>4.7092999999999998</v>
      </c>
      <c r="K3103" s="5">
        <v>2598</v>
      </c>
    </row>
    <row r="3104" spans="1:11" x14ac:dyDescent="0.25">
      <c r="A3104">
        <v>5</v>
      </c>
      <c r="B3104" s="3">
        <v>24</v>
      </c>
      <c r="C3104">
        <v>24031</v>
      </c>
      <c r="D3104" t="s">
        <v>3140</v>
      </c>
      <c r="E3104">
        <v>1</v>
      </c>
      <c r="F3104" t="s">
        <v>19</v>
      </c>
      <c r="G3104" t="s">
        <v>1394</v>
      </c>
      <c r="H3104" s="3" t="s">
        <v>1395</v>
      </c>
      <c r="I3104" t="s">
        <v>17</v>
      </c>
      <c r="J3104" s="4">
        <v>34.7913</v>
      </c>
      <c r="K3104" s="5">
        <v>906</v>
      </c>
    </row>
    <row r="3105" spans="1:11" x14ac:dyDescent="0.25">
      <c r="A3105">
        <v>5</v>
      </c>
      <c r="B3105" s="3">
        <v>24</v>
      </c>
      <c r="C3105">
        <v>24032</v>
      </c>
      <c r="D3105" t="s">
        <v>3141</v>
      </c>
      <c r="E3105">
        <v>1</v>
      </c>
      <c r="F3105" t="s">
        <v>19</v>
      </c>
      <c r="G3105" t="s">
        <v>1394</v>
      </c>
      <c r="H3105" s="3" t="s">
        <v>1395</v>
      </c>
      <c r="I3105" t="s">
        <v>17</v>
      </c>
      <c r="J3105" s="4">
        <v>36.216700000000003</v>
      </c>
      <c r="K3105" s="5">
        <v>3254</v>
      </c>
    </row>
    <row r="3106" spans="1:11" x14ac:dyDescent="0.25">
      <c r="A3106">
        <v>5</v>
      </c>
      <c r="B3106" s="3">
        <v>24</v>
      </c>
      <c r="C3106">
        <v>24033</v>
      </c>
      <c r="D3106" t="s">
        <v>3142</v>
      </c>
      <c r="E3106">
        <v>1</v>
      </c>
      <c r="F3106" t="s">
        <v>19</v>
      </c>
      <c r="G3106" t="s">
        <v>1394</v>
      </c>
      <c r="H3106" s="3" t="s">
        <v>1395</v>
      </c>
      <c r="I3106" t="s">
        <v>17</v>
      </c>
      <c r="J3106" s="4">
        <v>26.8538</v>
      </c>
      <c r="K3106" s="5">
        <v>2158</v>
      </c>
    </row>
    <row r="3107" spans="1:11" x14ac:dyDescent="0.25">
      <c r="A3107">
        <v>5</v>
      </c>
      <c r="B3107" s="3">
        <v>24</v>
      </c>
      <c r="C3107">
        <v>24034</v>
      </c>
      <c r="D3107" t="s">
        <v>3143</v>
      </c>
      <c r="E3107">
        <v>1</v>
      </c>
      <c r="F3107" t="s">
        <v>19</v>
      </c>
      <c r="G3107" t="s">
        <v>1394</v>
      </c>
      <c r="H3107" s="3" t="s">
        <v>1395</v>
      </c>
      <c r="I3107" t="s">
        <v>17</v>
      </c>
      <c r="J3107" s="4">
        <v>23.559899999999999</v>
      </c>
      <c r="K3107" s="5">
        <v>12080</v>
      </c>
    </row>
    <row r="3108" spans="1:11" x14ac:dyDescent="0.25">
      <c r="A3108">
        <v>5</v>
      </c>
      <c r="B3108" s="3">
        <v>24</v>
      </c>
      <c r="C3108">
        <v>24035</v>
      </c>
      <c r="D3108" t="s">
        <v>3144</v>
      </c>
      <c r="E3108">
        <v>1</v>
      </c>
      <c r="F3108" t="s">
        <v>12</v>
      </c>
      <c r="G3108" t="s">
        <v>13</v>
      </c>
      <c r="H3108" s="3" t="s">
        <v>324</v>
      </c>
      <c r="I3108" t="s">
        <v>15</v>
      </c>
      <c r="J3108" s="4">
        <v>13.132</v>
      </c>
      <c r="K3108" s="5">
        <v>7436</v>
      </c>
    </row>
    <row r="3109" spans="1:11" x14ac:dyDescent="0.25">
      <c r="A3109">
        <v>5</v>
      </c>
      <c r="B3109" s="3">
        <v>24</v>
      </c>
      <c r="C3109">
        <v>24036</v>
      </c>
      <c r="D3109" t="s">
        <v>3145</v>
      </c>
      <c r="E3109">
        <v>1</v>
      </c>
      <c r="F3109" t="s">
        <v>12</v>
      </c>
      <c r="G3109" t="s">
        <v>13</v>
      </c>
      <c r="H3109" s="3" t="s">
        <v>324</v>
      </c>
      <c r="I3109" t="s">
        <v>1153</v>
      </c>
      <c r="J3109" s="4">
        <v>10.528499999999999</v>
      </c>
      <c r="K3109" s="5">
        <v>11331</v>
      </c>
    </row>
    <row r="3110" spans="1:11" x14ac:dyDescent="0.25">
      <c r="A3110">
        <v>5</v>
      </c>
      <c r="B3110" s="3">
        <v>24</v>
      </c>
      <c r="C3110">
        <v>24037</v>
      </c>
      <c r="D3110" t="s">
        <v>3146</v>
      </c>
      <c r="E3110">
        <v>1</v>
      </c>
      <c r="F3110" t="s">
        <v>19</v>
      </c>
      <c r="G3110" t="s">
        <v>1394</v>
      </c>
      <c r="H3110" s="3" t="s">
        <v>1395</v>
      </c>
      <c r="I3110" t="s">
        <v>17</v>
      </c>
      <c r="J3110" s="4">
        <v>30.201499999999999</v>
      </c>
      <c r="K3110" s="5">
        <v>1330</v>
      </c>
    </row>
    <row r="3111" spans="1:11" x14ac:dyDescent="0.25">
      <c r="A3111">
        <v>5</v>
      </c>
      <c r="B3111" s="3">
        <v>24</v>
      </c>
      <c r="C3111">
        <v>24038</v>
      </c>
      <c r="D3111" t="s">
        <v>3147</v>
      </c>
      <c r="E3111">
        <v>1</v>
      </c>
      <c r="F3111" t="s">
        <v>12</v>
      </c>
      <c r="G3111" t="s">
        <v>13</v>
      </c>
      <c r="H3111" s="3" t="s">
        <v>324</v>
      </c>
      <c r="I3111" t="s">
        <v>17</v>
      </c>
      <c r="J3111" s="4">
        <v>20.009499999999999</v>
      </c>
      <c r="K3111" s="5">
        <v>13939</v>
      </c>
    </row>
    <row r="3112" spans="1:11" x14ac:dyDescent="0.25">
      <c r="A3112">
        <v>5</v>
      </c>
      <c r="B3112" s="3">
        <v>24</v>
      </c>
      <c r="C3112">
        <v>24039</v>
      </c>
      <c r="D3112" t="s">
        <v>3148</v>
      </c>
      <c r="E3112">
        <v>1</v>
      </c>
      <c r="F3112" t="s">
        <v>19</v>
      </c>
      <c r="G3112" t="s">
        <v>1394</v>
      </c>
      <c r="H3112" s="3" t="s">
        <v>1395</v>
      </c>
      <c r="I3112" t="s">
        <v>17</v>
      </c>
      <c r="J3112" s="4">
        <v>52.603199999999994</v>
      </c>
      <c r="K3112" s="5">
        <v>1699</v>
      </c>
    </row>
    <row r="3113" spans="1:11" x14ac:dyDescent="0.25">
      <c r="A3113">
        <v>5</v>
      </c>
      <c r="B3113" s="3">
        <v>24</v>
      </c>
      <c r="C3113">
        <v>24040</v>
      </c>
      <c r="D3113" t="s">
        <v>3149</v>
      </c>
      <c r="E3113">
        <v>1</v>
      </c>
      <c r="F3113" t="s">
        <v>19</v>
      </c>
      <c r="G3113" t="s">
        <v>1394</v>
      </c>
      <c r="H3113" s="3" t="s">
        <v>1395</v>
      </c>
      <c r="I3113" t="s">
        <v>17</v>
      </c>
      <c r="J3113" s="4">
        <v>15.174799999999999</v>
      </c>
      <c r="K3113" s="5">
        <v>3852</v>
      </c>
    </row>
    <row r="3114" spans="1:11" x14ac:dyDescent="0.25">
      <c r="A3114">
        <v>5</v>
      </c>
      <c r="B3114" s="3">
        <v>24</v>
      </c>
      <c r="C3114">
        <v>24041</v>
      </c>
      <c r="D3114" t="s">
        <v>3150</v>
      </c>
      <c r="E3114">
        <v>1</v>
      </c>
      <c r="F3114" t="s">
        <v>19</v>
      </c>
      <c r="G3114" t="s">
        <v>1394</v>
      </c>
      <c r="H3114" s="3" t="s">
        <v>1395</v>
      </c>
      <c r="I3114" t="s">
        <v>17</v>
      </c>
      <c r="J3114" s="4">
        <v>35.2089</v>
      </c>
      <c r="K3114" s="5">
        <v>695</v>
      </c>
    </row>
    <row r="3115" spans="1:11" x14ac:dyDescent="0.25">
      <c r="A3115">
        <v>5</v>
      </c>
      <c r="B3115" s="3">
        <v>24</v>
      </c>
      <c r="C3115">
        <v>24042</v>
      </c>
      <c r="D3115" t="s">
        <v>3151</v>
      </c>
      <c r="E3115">
        <v>1</v>
      </c>
      <c r="F3115" t="s">
        <v>19</v>
      </c>
      <c r="G3115" t="s">
        <v>1394</v>
      </c>
      <c r="H3115" s="3" t="s">
        <v>1395</v>
      </c>
      <c r="I3115" t="s">
        <v>17</v>
      </c>
      <c r="J3115" s="4">
        <v>47.866499999999995</v>
      </c>
      <c r="K3115" s="5">
        <v>2396</v>
      </c>
    </row>
    <row r="3116" spans="1:11" x14ac:dyDescent="0.25">
      <c r="A3116">
        <v>5</v>
      </c>
      <c r="B3116" s="3">
        <v>24</v>
      </c>
      <c r="C3116">
        <v>24043</v>
      </c>
      <c r="D3116" t="s">
        <v>3152</v>
      </c>
      <c r="E3116">
        <v>1</v>
      </c>
      <c r="F3116" t="s">
        <v>12</v>
      </c>
      <c r="G3116" t="s">
        <v>13</v>
      </c>
      <c r="H3116" s="3" t="s">
        <v>324</v>
      </c>
      <c r="I3116" t="s">
        <v>1153</v>
      </c>
      <c r="J3116" s="4">
        <v>12.996600000000001</v>
      </c>
      <c r="K3116" s="5">
        <v>3398</v>
      </c>
    </row>
    <row r="3117" spans="1:11" x14ac:dyDescent="0.25">
      <c r="A3117">
        <v>5</v>
      </c>
      <c r="B3117" s="3">
        <v>24</v>
      </c>
      <c r="C3117">
        <v>24044</v>
      </c>
      <c r="D3117" t="s">
        <v>3153</v>
      </c>
      <c r="E3117">
        <v>1</v>
      </c>
      <c r="F3117" t="s">
        <v>19</v>
      </c>
      <c r="G3117" t="s">
        <v>1394</v>
      </c>
      <c r="H3117" s="3" t="s">
        <v>1395</v>
      </c>
      <c r="I3117" t="s">
        <v>17</v>
      </c>
      <c r="J3117" s="4">
        <v>7.9502999999999995</v>
      </c>
      <c r="K3117" s="5">
        <v>846</v>
      </c>
    </row>
    <row r="3118" spans="1:11" x14ac:dyDescent="0.25">
      <c r="A3118">
        <v>5</v>
      </c>
      <c r="B3118" s="3">
        <v>24</v>
      </c>
      <c r="C3118">
        <v>24045</v>
      </c>
      <c r="D3118" t="s">
        <v>3154</v>
      </c>
      <c r="E3118">
        <v>1</v>
      </c>
      <c r="F3118" t="s">
        <v>12</v>
      </c>
      <c r="G3118" t="s">
        <v>13</v>
      </c>
      <c r="H3118" s="3" t="s">
        <v>324</v>
      </c>
      <c r="I3118" t="s">
        <v>17</v>
      </c>
      <c r="J3118" s="4">
        <v>12.369000000000002</v>
      </c>
      <c r="K3118" s="5">
        <v>1862</v>
      </c>
    </row>
    <row r="3119" spans="1:11" x14ac:dyDescent="0.25">
      <c r="A3119">
        <v>5</v>
      </c>
      <c r="B3119" s="3">
        <v>24</v>
      </c>
      <c r="C3119">
        <v>24046</v>
      </c>
      <c r="D3119" t="s">
        <v>3155</v>
      </c>
      <c r="E3119">
        <v>1</v>
      </c>
      <c r="F3119" t="s">
        <v>12</v>
      </c>
      <c r="G3119" t="s">
        <v>13</v>
      </c>
      <c r="H3119" s="3" t="s">
        <v>324</v>
      </c>
      <c r="I3119" t="s">
        <v>17</v>
      </c>
      <c r="J3119" s="4">
        <v>17.020199999999999</v>
      </c>
      <c r="K3119" s="5">
        <v>4275</v>
      </c>
    </row>
    <row r="3120" spans="1:11" x14ac:dyDescent="0.25">
      <c r="A3120">
        <v>5</v>
      </c>
      <c r="B3120" s="3">
        <v>24</v>
      </c>
      <c r="C3120">
        <v>24047</v>
      </c>
      <c r="D3120" t="s">
        <v>3156</v>
      </c>
      <c r="E3120">
        <v>1</v>
      </c>
      <c r="F3120" t="s">
        <v>12</v>
      </c>
      <c r="G3120" t="s">
        <v>13</v>
      </c>
      <c r="H3120" s="3" t="s">
        <v>324</v>
      </c>
      <c r="I3120" t="s">
        <v>17</v>
      </c>
      <c r="J3120" s="4">
        <v>15.013599999999999</v>
      </c>
      <c r="K3120" s="5">
        <v>3760</v>
      </c>
    </row>
    <row r="3121" spans="1:11" x14ac:dyDescent="0.25">
      <c r="A3121">
        <v>5</v>
      </c>
      <c r="B3121" s="3">
        <v>24</v>
      </c>
      <c r="C3121">
        <v>24048</v>
      </c>
      <c r="D3121" t="s">
        <v>3157</v>
      </c>
      <c r="E3121">
        <v>1</v>
      </c>
      <c r="F3121" t="s">
        <v>12</v>
      </c>
      <c r="G3121" t="s">
        <v>13</v>
      </c>
      <c r="H3121" s="3" t="s">
        <v>324</v>
      </c>
      <c r="I3121" t="s">
        <v>15</v>
      </c>
      <c r="J3121" s="4">
        <v>26.478899999999999</v>
      </c>
      <c r="K3121" s="5">
        <v>10214</v>
      </c>
    </row>
    <row r="3122" spans="1:11" x14ac:dyDescent="0.25">
      <c r="A3122">
        <v>5</v>
      </c>
      <c r="B3122" s="3">
        <v>24</v>
      </c>
      <c r="C3122">
        <v>24049</v>
      </c>
      <c r="D3122" t="s">
        <v>3158</v>
      </c>
      <c r="E3122">
        <v>1</v>
      </c>
      <c r="F3122" t="s">
        <v>19</v>
      </c>
      <c r="G3122" t="s">
        <v>1394</v>
      </c>
      <c r="H3122" s="3" t="s">
        <v>1395</v>
      </c>
      <c r="I3122" t="s">
        <v>17</v>
      </c>
      <c r="J3122" s="4">
        <v>22.236999999999998</v>
      </c>
      <c r="K3122" s="5">
        <v>133</v>
      </c>
    </row>
    <row r="3123" spans="1:11" x14ac:dyDescent="0.25">
      <c r="A3123">
        <v>5</v>
      </c>
      <c r="B3123" s="3">
        <v>24</v>
      </c>
      <c r="C3123">
        <v>24050</v>
      </c>
      <c r="D3123" t="s">
        <v>3159</v>
      </c>
      <c r="E3123">
        <v>1</v>
      </c>
      <c r="F3123" t="s">
        <v>19</v>
      </c>
      <c r="G3123" t="s">
        <v>1394</v>
      </c>
      <c r="H3123" s="3" t="s">
        <v>1395</v>
      </c>
      <c r="I3123" t="s">
        <v>17</v>
      </c>
      <c r="J3123" s="4">
        <v>18.797000000000001</v>
      </c>
      <c r="K3123" s="5">
        <v>208</v>
      </c>
    </row>
    <row r="3124" spans="1:11" x14ac:dyDescent="0.25">
      <c r="A3124">
        <v>5</v>
      </c>
      <c r="B3124" s="3">
        <v>24</v>
      </c>
      <c r="C3124">
        <v>24051</v>
      </c>
      <c r="D3124" t="s">
        <v>3160</v>
      </c>
      <c r="E3124">
        <v>1</v>
      </c>
      <c r="F3124" t="s">
        <v>12</v>
      </c>
      <c r="G3124" t="s">
        <v>13</v>
      </c>
      <c r="H3124" s="3" t="s">
        <v>324</v>
      </c>
      <c r="I3124" t="s">
        <v>17</v>
      </c>
      <c r="J3124" s="4">
        <v>22.774099999999997</v>
      </c>
      <c r="K3124" s="5">
        <v>5688</v>
      </c>
    </row>
    <row r="3125" spans="1:11" x14ac:dyDescent="0.25">
      <c r="A3125">
        <v>5</v>
      </c>
      <c r="B3125" s="3">
        <v>24</v>
      </c>
      <c r="C3125">
        <v>24052</v>
      </c>
      <c r="D3125" t="s">
        <v>3161</v>
      </c>
      <c r="E3125">
        <v>1</v>
      </c>
      <c r="F3125" t="s">
        <v>12</v>
      </c>
      <c r="G3125" t="s">
        <v>13</v>
      </c>
      <c r="H3125" s="3" t="s">
        <v>324</v>
      </c>
      <c r="I3125" t="s">
        <v>17</v>
      </c>
      <c r="J3125" s="4">
        <v>49.420500000000004</v>
      </c>
      <c r="K3125" s="5">
        <v>16391</v>
      </c>
    </row>
    <row r="3126" spans="1:11" x14ac:dyDescent="0.25">
      <c r="A3126">
        <v>5</v>
      </c>
      <c r="B3126" s="3">
        <v>24</v>
      </c>
      <c r="C3126">
        <v>24053</v>
      </c>
      <c r="D3126" t="s">
        <v>3162</v>
      </c>
      <c r="E3126">
        <v>1</v>
      </c>
      <c r="F3126" t="s">
        <v>19</v>
      </c>
      <c r="G3126" t="s">
        <v>1394</v>
      </c>
      <c r="H3126" s="3" t="s">
        <v>1395</v>
      </c>
      <c r="I3126" t="s">
        <v>17</v>
      </c>
      <c r="J3126" s="4">
        <v>14.564</v>
      </c>
      <c r="K3126" s="5">
        <v>3691</v>
      </c>
    </row>
    <row r="3127" spans="1:11" x14ac:dyDescent="0.25">
      <c r="A3127">
        <v>5</v>
      </c>
      <c r="B3127" s="3">
        <v>24</v>
      </c>
      <c r="C3127">
        <v>24054</v>
      </c>
      <c r="D3127" t="s">
        <v>3163</v>
      </c>
      <c r="E3127">
        <v>1</v>
      </c>
      <c r="F3127" t="s">
        <v>19</v>
      </c>
      <c r="G3127" t="s">
        <v>1394</v>
      </c>
      <c r="H3127" s="3" t="s">
        <v>1395</v>
      </c>
      <c r="I3127" t="s">
        <v>17</v>
      </c>
      <c r="J3127" s="4">
        <v>34.337399999999995</v>
      </c>
      <c r="K3127" s="5">
        <v>2660</v>
      </c>
    </row>
    <row r="3128" spans="1:11" x14ac:dyDescent="0.25">
      <c r="A3128">
        <v>5</v>
      </c>
      <c r="B3128" s="3">
        <v>24</v>
      </c>
      <c r="C3128">
        <v>24055</v>
      </c>
      <c r="D3128" t="s">
        <v>3164</v>
      </c>
      <c r="E3128">
        <v>1</v>
      </c>
      <c r="F3128" t="s">
        <v>12</v>
      </c>
      <c r="G3128" t="s">
        <v>13</v>
      </c>
      <c r="H3128" s="3" t="s">
        <v>324</v>
      </c>
      <c r="I3128" t="s">
        <v>15</v>
      </c>
      <c r="J3128" s="4">
        <v>30.528099999999998</v>
      </c>
      <c r="K3128" s="5">
        <v>14951</v>
      </c>
    </row>
    <row r="3129" spans="1:11" x14ac:dyDescent="0.25">
      <c r="A3129">
        <v>5</v>
      </c>
      <c r="B3129" s="3">
        <v>24</v>
      </c>
      <c r="C3129">
        <v>24056</v>
      </c>
      <c r="D3129" t="s">
        <v>3165</v>
      </c>
      <c r="E3129">
        <v>1</v>
      </c>
      <c r="F3129" t="s">
        <v>12</v>
      </c>
      <c r="G3129" t="s">
        <v>13</v>
      </c>
      <c r="H3129" s="3" t="s">
        <v>324</v>
      </c>
      <c r="I3129" t="s">
        <v>17</v>
      </c>
      <c r="J3129" s="4">
        <v>12.7254</v>
      </c>
      <c r="K3129" s="5">
        <v>9515</v>
      </c>
    </row>
    <row r="3130" spans="1:11" x14ac:dyDescent="0.25">
      <c r="A3130">
        <v>5</v>
      </c>
      <c r="B3130" s="3">
        <v>24</v>
      </c>
      <c r="C3130">
        <v>24057</v>
      </c>
      <c r="D3130" t="s">
        <v>3166</v>
      </c>
      <c r="E3130">
        <v>1</v>
      </c>
      <c r="F3130" t="s">
        <v>19</v>
      </c>
      <c r="G3130" t="s">
        <v>1394</v>
      </c>
      <c r="H3130" s="3" t="s">
        <v>1395</v>
      </c>
      <c r="I3130" t="s">
        <v>15</v>
      </c>
      <c r="J3130" s="4">
        <v>36.5289</v>
      </c>
      <c r="K3130" s="5">
        <v>13989</v>
      </c>
    </row>
    <row r="3131" spans="1:11" x14ac:dyDescent="0.25">
      <c r="A3131">
        <v>5</v>
      </c>
      <c r="B3131" s="3">
        <v>24</v>
      </c>
      <c r="C3131">
        <v>24058</v>
      </c>
      <c r="D3131" t="s">
        <v>3167</v>
      </c>
      <c r="E3131">
        <v>1</v>
      </c>
      <c r="F3131" t="s">
        <v>12</v>
      </c>
      <c r="G3131" t="s">
        <v>13</v>
      </c>
      <c r="H3131" s="3" t="s">
        <v>324</v>
      </c>
      <c r="I3131" t="s">
        <v>15</v>
      </c>
      <c r="J3131" s="4">
        <v>11.957100000000001</v>
      </c>
      <c r="K3131" s="5">
        <v>3503</v>
      </c>
    </row>
    <row r="3132" spans="1:11" x14ac:dyDescent="0.25">
      <c r="A3132">
        <v>5</v>
      </c>
      <c r="B3132" s="3">
        <v>24</v>
      </c>
      <c r="C3132">
        <v>24059</v>
      </c>
      <c r="D3132" t="s">
        <v>3168</v>
      </c>
      <c r="E3132">
        <v>1</v>
      </c>
      <c r="F3132" t="s">
        <v>19</v>
      </c>
      <c r="G3132" t="s">
        <v>1394</v>
      </c>
      <c r="H3132" s="3" t="s">
        <v>1395</v>
      </c>
      <c r="I3132" t="s">
        <v>15</v>
      </c>
      <c r="J3132" s="4">
        <v>7.4433000000000007</v>
      </c>
      <c r="K3132" s="5">
        <v>2576</v>
      </c>
    </row>
    <row r="3133" spans="1:11" x14ac:dyDescent="0.25">
      <c r="A3133">
        <v>5</v>
      </c>
      <c r="B3133" s="3">
        <v>24</v>
      </c>
      <c r="C3133">
        <v>24060</v>
      </c>
      <c r="D3133" t="s">
        <v>3169</v>
      </c>
      <c r="E3133">
        <v>1</v>
      </c>
      <c r="F3133" t="s">
        <v>12</v>
      </c>
      <c r="G3133" t="s">
        <v>13</v>
      </c>
      <c r="H3133" s="3" t="s">
        <v>324</v>
      </c>
      <c r="I3133" t="s">
        <v>15</v>
      </c>
      <c r="J3133" s="4">
        <v>21.475200000000001</v>
      </c>
      <c r="K3133" s="5">
        <v>6571</v>
      </c>
    </row>
    <row r="3134" spans="1:11" x14ac:dyDescent="0.25">
      <c r="A3134">
        <v>5</v>
      </c>
      <c r="B3134" s="3">
        <v>24</v>
      </c>
      <c r="C3134">
        <v>24061</v>
      </c>
      <c r="D3134" t="s">
        <v>3170</v>
      </c>
      <c r="E3134">
        <v>1</v>
      </c>
      <c r="F3134" t="s">
        <v>19</v>
      </c>
      <c r="G3134" t="s">
        <v>1394</v>
      </c>
      <c r="H3134" s="3" t="s">
        <v>1395</v>
      </c>
      <c r="I3134" t="s">
        <v>15</v>
      </c>
      <c r="J3134" s="4">
        <v>30.540100000000002</v>
      </c>
      <c r="K3134" s="5">
        <v>23664</v>
      </c>
    </row>
    <row r="3135" spans="1:11" x14ac:dyDescent="0.25">
      <c r="A3135">
        <v>5</v>
      </c>
      <c r="B3135" s="3">
        <v>24</v>
      </c>
      <c r="C3135">
        <v>24062</v>
      </c>
      <c r="D3135" t="s">
        <v>3171</v>
      </c>
      <c r="E3135">
        <v>1</v>
      </c>
      <c r="F3135" t="s">
        <v>12</v>
      </c>
      <c r="G3135" t="s">
        <v>13</v>
      </c>
      <c r="H3135" s="3" t="s">
        <v>324</v>
      </c>
      <c r="I3135" t="s">
        <v>17</v>
      </c>
      <c r="J3135" s="4">
        <v>14.420299999999999</v>
      </c>
      <c r="K3135" s="5">
        <v>5038</v>
      </c>
    </row>
    <row r="3136" spans="1:11" x14ac:dyDescent="0.25">
      <c r="A3136">
        <v>5</v>
      </c>
      <c r="B3136" s="3">
        <v>24</v>
      </c>
      <c r="C3136">
        <v>24063</v>
      </c>
      <c r="D3136" t="s">
        <v>3172</v>
      </c>
      <c r="E3136">
        <v>1</v>
      </c>
      <c r="F3136" t="s">
        <v>19</v>
      </c>
      <c r="G3136" t="s">
        <v>1394</v>
      </c>
      <c r="H3136" s="3" t="s">
        <v>1395</v>
      </c>
      <c r="I3136" t="s">
        <v>17</v>
      </c>
      <c r="J3136" s="4">
        <v>23.7485</v>
      </c>
      <c r="K3136" s="5">
        <v>2885</v>
      </c>
    </row>
    <row r="3137" spans="1:11" x14ac:dyDescent="0.25">
      <c r="A3137">
        <v>5</v>
      </c>
      <c r="B3137" s="3">
        <v>24</v>
      </c>
      <c r="C3137">
        <v>24064</v>
      </c>
      <c r="D3137" t="s">
        <v>3173</v>
      </c>
      <c r="E3137">
        <v>1</v>
      </c>
      <c r="F3137" t="s">
        <v>12</v>
      </c>
      <c r="G3137" t="s">
        <v>13</v>
      </c>
      <c r="H3137" s="3" t="s">
        <v>324</v>
      </c>
      <c r="I3137" t="s">
        <v>17</v>
      </c>
      <c r="J3137" s="4">
        <v>17.412700000000001</v>
      </c>
      <c r="K3137" s="5">
        <v>3391</v>
      </c>
    </row>
    <row r="3138" spans="1:11" x14ac:dyDescent="0.25">
      <c r="A3138">
        <v>5</v>
      </c>
      <c r="B3138" s="3">
        <v>24</v>
      </c>
      <c r="C3138">
        <v>24065</v>
      </c>
      <c r="D3138" t="s">
        <v>3174</v>
      </c>
      <c r="E3138">
        <v>1</v>
      </c>
      <c r="F3138" t="s">
        <v>12</v>
      </c>
      <c r="G3138" t="s">
        <v>13</v>
      </c>
      <c r="H3138" s="3" t="s">
        <v>324</v>
      </c>
      <c r="I3138" t="s">
        <v>17</v>
      </c>
      <c r="J3138" s="4">
        <v>13.573499999999999</v>
      </c>
      <c r="K3138" s="5">
        <v>1806</v>
      </c>
    </row>
    <row r="3139" spans="1:11" x14ac:dyDescent="0.25">
      <c r="A3139">
        <v>5</v>
      </c>
      <c r="B3139" s="3">
        <v>24</v>
      </c>
      <c r="C3139">
        <v>24066</v>
      </c>
      <c r="D3139" t="s">
        <v>3175</v>
      </c>
      <c r="E3139">
        <v>1</v>
      </c>
      <c r="F3139" t="s">
        <v>12</v>
      </c>
      <c r="G3139" t="s">
        <v>13</v>
      </c>
      <c r="H3139" s="3" t="s">
        <v>324</v>
      </c>
      <c r="I3139" t="s">
        <v>1153</v>
      </c>
      <c r="J3139" s="4">
        <v>8.4384999999999994</v>
      </c>
      <c r="K3139" s="5">
        <v>2789</v>
      </c>
    </row>
    <row r="3140" spans="1:11" x14ac:dyDescent="0.25">
      <c r="A3140">
        <v>5</v>
      </c>
      <c r="B3140" s="3">
        <v>24</v>
      </c>
      <c r="C3140">
        <v>24067</v>
      </c>
      <c r="D3140" t="s">
        <v>3176</v>
      </c>
      <c r="E3140">
        <v>1</v>
      </c>
      <c r="F3140" t="s">
        <v>12</v>
      </c>
      <c r="G3140" t="s">
        <v>13</v>
      </c>
      <c r="H3140" s="3" t="s">
        <v>324</v>
      </c>
      <c r="I3140" t="s">
        <v>17</v>
      </c>
      <c r="J3140" s="4">
        <v>10.241700000000002</v>
      </c>
      <c r="K3140" s="5">
        <v>9098</v>
      </c>
    </row>
    <row r="3141" spans="1:11" x14ac:dyDescent="0.25">
      <c r="A3141">
        <v>5</v>
      </c>
      <c r="B3141" s="3">
        <v>24</v>
      </c>
      <c r="C3141">
        <v>24068</v>
      </c>
      <c r="D3141" t="s">
        <v>3177</v>
      </c>
      <c r="E3141">
        <v>1</v>
      </c>
      <c r="F3141" t="s">
        <v>19</v>
      </c>
      <c r="G3141" t="s">
        <v>1394</v>
      </c>
      <c r="H3141" s="3" t="s">
        <v>1395</v>
      </c>
      <c r="I3141" t="s">
        <v>17</v>
      </c>
      <c r="J3141" s="4">
        <v>9.2946000000000009</v>
      </c>
      <c r="K3141" s="5">
        <v>3153</v>
      </c>
    </row>
    <row r="3142" spans="1:11" x14ac:dyDescent="0.25">
      <c r="A3142">
        <v>5</v>
      </c>
      <c r="B3142" s="3">
        <v>24</v>
      </c>
      <c r="C3142">
        <v>24069</v>
      </c>
      <c r="D3142" t="s">
        <v>3178</v>
      </c>
      <c r="E3142">
        <v>1</v>
      </c>
      <c r="F3142" t="s">
        <v>12</v>
      </c>
      <c r="G3142" t="s">
        <v>13</v>
      </c>
      <c r="H3142" s="3" t="s">
        <v>324</v>
      </c>
      <c r="I3142" t="s">
        <v>17</v>
      </c>
      <c r="J3142" s="4">
        <v>14.0344</v>
      </c>
      <c r="K3142" s="5">
        <v>1788</v>
      </c>
    </row>
    <row r="3143" spans="1:11" x14ac:dyDescent="0.25">
      <c r="A3143">
        <v>5</v>
      </c>
      <c r="B3143" s="3">
        <v>24</v>
      </c>
      <c r="C3143">
        <v>24070</v>
      </c>
      <c r="D3143" t="s">
        <v>3179</v>
      </c>
      <c r="E3143">
        <v>1</v>
      </c>
      <c r="F3143" t="s">
        <v>12</v>
      </c>
      <c r="G3143" t="s">
        <v>13</v>
      </c>
      <c r="H3143" s="3" t="s">
        <v>324</v>
      </c>
      <c r="I3143" t="s">
        <v>15</v>
      </c>
      <c r="J3143" s="4">
        <v>15.4308</v>
      </c>
      <c r="K3143" s="5">
        <v>7658</v>
      </c>
    </row>
    <row r="3144" spans="1:11" x14ac:dyDescent="0.25">
      <c r="A3144">
        <v>5</v>
      </c>
      <c r="B3144" s="3">
        <v>24</v>
      </c>
      <c r="C3144">
        <v>24071</v>
      </c>
      <c r="D3144" t="s">
        <v>3180</v>
      </c>
      <c r="E3144">
        <v>1</v>
      </c>
      <c r="F3144" t="s">
        <v>12</v>
      </c>
      <c r="G3144" t="s">
        <v>13</v>
      </c>
      <c r="H3144" s="3" t="s">
        <v>324</v>
      </c>
      <c r="I3144" t="s">
        <v>17</v>
      </c>
      <c r="J3144" s="4">
        <v>14.3508</v>
      </c>
      <c r="K3144" s="5">
        <v>3086</v>
      </c>
    </row>
    <row r="3145" spans="1:11" x14ac:dyDescent="0.25">
      <c r="A3145">
        <v>5</v>
      </c>
      <c r="B3145" s="3">
        <v>24</v>
      </c>
      <c r="C3145">
        <v>24072</v>
      </c>
      <c r="D3145" t="s">
        <v>3181</v>
      </c>
      <c r="E3145">
        <v>1</v>
      </c>
      <c r="F3145" t="s">
        <v>19</v>
      </c>
      <c r="G3145" t="s">
        <v>1394</v>
      </c>
      <c r="H3145" s="3" t="s">
        <v>1395</v>
      </c>
      <c r="I3145" t="s">
        <v>17</v>
      </c>
      <c r="J3145" s="4">
        <v>9.093300000000001</v>
      </c>
      <c r="K3145" s="5">
        <v>1172</v>
      </c>
    </row>
    <row r="3146" spans="1:11" x14ac:dyDescent="0.25">
      <c r="A3146">
        <v>5</v>
      </c>
      <c r="B3146" s="3">
        <v>24</v>
      </c>
      <c r="C3146">
        <v>24073</v>
      </c>
      <c r="D3146" t="s">
        <v>3182</v>
      </c>
      <c r="E3146">
        <v>1</v>
      </c>
      <c r="F3146" t="s">
        <v>12</v>
      </c>
      <c r="G3146" t="s">
        <v>13</v>
      </c>
      <c r="H3146" s="3" t="s">
        <v>324</v>
      </c>
      <c r="I3146" t="s">
        <v>17</v>
      </c>
      <c r="J3146" s="4">
        <v>8.1510999999999996</v>
      </c>
      <c r="K3146" s="5">
        <v>5038</v>
      </c>
    </row>
    <row r="3147" spans="1:11" x14ac:dyDescent="0.25">
      <c r="A3147">
        <v>5</v>
      </c>
      <c r="B3147" s="3">
        <v>24</v>
      </c>
      <c r="C3147">
        <v>24074</v>
      </c>
      <c r="D3147" t="s">
        <v>3183</v>
      </c>
      <c r="E3147">
        <v>1</v>
      </c>
      <c r="F3147" t="s">
        <v>12</v>
      </c>
      <c r="G3147" t="s">
        <v>13</v>
      </c>
      <c r="H3147" s="3" t="s">
        <v>324</v>
      </c>
      <c r="I3147" t="s">
        <v>17</v>
      </c>
      <c r="J3147" s="4">
        <v>22.8794</v>
      </c>
      <c r="K3147" s="5">
        <v>8947</v>
      </c>
    </row>
    <row r="3148" spans="1:11" x14ac:dyDescent="0.25">
      <c r="A3148">
        <v>5</v>
      </c>
      <c r="B3148" s="3">
        <v>24</v>
      </c>
      <c r="C3148">
        <v>24075</v>
      </c>
      <c r="D3148" t="s">
        <v>3184</v>
      </c>
      <c r="E3148">
        <v>1</v>
      </c>
      <c r="F3148" t="s">
        <v>12</v>
      </c>
      <c r="G3148" t="s">
        <v>13</v>
      </c>
      <c r="H3148" s="3" t="s">
        <v>324</v>
      </c>
      <c r="I3148" t="s">
        <v>17</v>
      </c>
      <c r="J3148" s="4">
        <v>18.084400000000002</v>
      </c>
      <c r="K3148" s="5">
        <v>3057</v>
      </c>
    </row>
    <row r="3149" spans="1:11" x14ac:dyDescent="0.25">
      <c r="A3149">
        <v>5</v>
      </c>
      <c r="B3149" s="3">
        <v>24</v>
      </c>
      <c r="C3149">
        <v>24076</v>
      </c>
      <c r="D3149" t="s">
        <v>3185</v>
      </c>
      <c r="E3149">
        <v>1</v>
      </c>
      <c r="F3149" t="s">
        <v>19</v>
      </c>
      <c r="G3149" t="s">
        <v>1394</v>
      </c>
      <c r="H3149" s="3" t="s">
        <v>1395</v>
      </c>
      <c r="I3149" t="s">
        <v>17</v>
      </c>
      <c r="J3149" s="4">
        <v>12.592000000000001</v>
      </c>
      <c r="K3149" s="5">
        <v>774</v>
      </c>
    </row>
    <row r="3150" spans="1:11" x14ac:dyDescent="0.25">
      <c r="A3150">
        <v>5</v>
      </c>
      <c r="B3150" s="3">
        <v>24</v>
      </c>
      <c r="C3150">
        <v>24077</v>
      </c>
      <c r="D3150" t="s">
        <v>3186</v>
      </c>
      <c r="E3150">
        <v>1</v>
      </c>
      <c r="F3150" t="s">
        <v>12</v>
      </c>
      <c r="G3150" t="s">
        <v>13</v>
      </c>
      <c r="H3150" s="3" t="s">
        <v>324</v>
      </c>
      <c r="I3150" t="s">
        <v>1153</v>
      </c>
      <c r="J3150" s="4">
        <v>5.0235000000000003</v>
      </c>
      <c r="K3150" s="5">
        <v>2144</v>
      </c>
    </row>
    <row r="3151" spans="1:11" x14ac:dyDescent="0.25">
      <c r="A3151">
        <v>5</v>
      </c>
      <c r="B3151" s="3">
        <v>24</v>
      </c>
      <c r="C3151">
        <v>24078</v>
      </c>
      <c r="D3151" t="s">
        <v>3187</v>
      </c>
      <c r="E3151">
        <v>1</v>
      </c>
      <c r="F3151" t="s">
        <v>19</v>
      </c>
      <c r="G3151" t="s">
        <v>1394</v>
      </c>
      <c r="H3151" s="3" t="s">
        <v>1395</v>
      </c>
      <c r="I3151" t="s">
        <v>15</v>
      </c>
      <c r="J3151" s="4">
        <v>12.906500000000001</v>
      </c>
      <c r="K3151" s="5">
        <v>8346</v>
      </c>
    </row>
    <row r="3152" spans="1:11" x14ac:dyDescent="0.25">
      <c r="A3152">
        <v>5</v>
      </c>
      <c r="B3152" s="3">
        <v>24</v>
      </c>
      <c r="C3152">
        <v>24079</v>
      </c>
      <c r="D3152" t="s">
        <v>3188</v>
      </c>
      <c r="E3152">
        <v>1</v>
      </c>
      <c r="F3152" t="s">
        <v>12</v>
      </c>
      <c r="G3152" t="s">
        <v>13</v>
      </c>
      <c r="H3152" s="3" t="s">
        <v>324</v>
      </c>
      <c r="I3152" t="s">
        <v>17</v>
      </c>
      <c r="J3152" s="4">
        <v>28.615200000000002</v>
      </c>
      <c r="K3152" s="5">
        <v>4336</v>
      </c>
    </row>
    <row r="3153" spans="1:11" x14ac:dyDescent="0.25">
      <c r="A3153">
        <v>5</v>
      </c>
      <c r="B3153" s="3">
        <v>24</v>
      </c>
      <c r="C3153">
        <v>24080</v>
      </c>
      <c r="D3153" t="s">
        <v>3189</v>
      </c>
      <c r="E3153">
        <v>1</v>
      </c>
      <c r="F3153" t="s">
        <v>19</v>
      </c>
      <c r="G3153" t="s">
        <v>1394</v>
      </c>
      <c r="H3153" s="3" t="s">
        <v>1395</v>
      </c>
      <c r="I3153" t="s">
        <v>17</v>
      </c>
      <c r="J3153" s="4">
        <v>43.635399999999997</v>
      </c>
      <c r="K3153" s="5">
        <v>566</v>
      </c>
    </row>
    <row r="3154" spans="1:11" x14ac:dyDescent="0.25">
      <c r="A3154">
        <v>5</v>
      </c>
      <c r="B3154" s="3">
        <v>24</v>
      </c>
      <c r="C3154">
        <v>24081</v>
      </c>
      <c r="D3154" t="s">
        <v>3190</v>
      </c>
      <c r="E3154">
        <v>1</v>
      </c>
      <c r="F3154" t="s">
        <v>19</v>
      </c>
      <c r="G3154" t="s">
        <v>1394</v>
      </c>
      <c r="H3154" s="3" t="s">
        <v>1395</v>
      </c>
      <c r="I3154" t="s">
        <v>17</v>
      </c>
      <c r="J3154" s="4">
        <v>9.8406000000000002</v>
      </c>
      <c r="K3154" s="5">
        <v>3083</v>
      </c>
    </row>
    <row r="3155" spans="1:11" x14ac:dyDescent="0.25">
      <c r="A3155">
        <v>5</v>
      </c>
      <c r="B3155" s="3">
        <v>24</v>
      </c>
      <c r="C3155">
        <v>24082</v>
      </c>
      <c r="D3155" t="s">
        <v>3191</v>
      </c>
      <c r="E3155">
        <v>1</v>
      </c>
      <c r="F3155" t="s">
        <v>12</v>
      </c>
      <c r="G3155" t="s">
        <v>13</v>
      </c>
      <c r="H3155" s="3" t="s">
        <v>324</v>
      </c>
      <c r="I3155" t="s">
        <v>17</v>
      </c>
      <c r="J3155" s="4">
        <v>11.254799999999999</v>
      </c>
      <c r="K3155" s="5">
        <v>2775</v>
      </c>
    </row>
    <row r="3156" spans="1:11" x14ac:dyDescent="0.25">
      <c r="A3156">
        <v>5</v>
      </c>
      <c r="B3156" s="3">
        <v>24</v>
      </c>
      <c r="C3156">
        <v>24083</v>
      </c>
      <c r="D3156" t="s">
        <v>3192</v>
      </c>
      <c r="E3156">
        <v>1</v>
      </c>
      <c r="F3156" t="s">
        <v>12</v>
      </c>
      <c r="G3156" t="s">
        <v>13</v>
      </c>
      <c r="H3156" s="3" t="s">
        <v>324</v>
      </c>
      <c r="I3156" t="s">
        <v>17</v>
      </c>
      <c r="J3156" s="4">
        <v>17.3964</v>
      </c>
      <c r="K3156" s="5">
        <v>5792</v>
      </c>
    </row>
    <row r="3157" spans="1:11" x14ac:dyDescent="0.25">
      <c r="A3157">
        <v>5</v>
      </c>
      <c r="B3157" s="3">
        <v>24</v>
      </c>
      <c r="C3157">
        <v>24084</v>
      </c>
      <c r="D3157" t="s">
        <v>3193</v>
      </c>
      <c r="E3157">
        <v>1</v>
      </c>
      <c r="F3157" t="s">
        <v>19</v>
      </c>
      <c r="G3157" t="s">
        <v>1394</v>
      </c>
      <c r="H3157" s="3" t="s">
        <v>1395</v>
      </c>
      <c r="I3157" t="s">
        <v>17</v>
      </c>
      <c r="J3157" s="4">
        <v>60.148400000000002</v>
      </c>
      <c r="K3157" s="5">
        <v>6453</v>
      </c>
    </row>
    <row r="3158" spans="1:11" x14ac:dyDescent="0.25">
      <c r="A3158">
        <v>5</v>
      </c>
      <c r="B3158" s="3">
        <v>24</v>
      </c>
      <c r="C3158">
        <v>24085</v>
      </c>
      <c r="D3158" t="s">
        <v>3194</v>
      </c>
      <c r="E3158">
        <v>1</v>
      </c>
      <c r="F3158" t="s">
        <v>19</v>
      </c>
      <c r="G3158" t="s">
        <v>1394</v>
      </c>
      <c r="H3158" s="3" t="s">
        <v>1395</v>
      </c>
      <c r="I3158" t="s">
        <v>17</v>
      </c>
      <c r="J3158" s="4">
        <v>78.125699999999995</v>
      </c>
      <c r="K3158" s="5">
        <v>4321</v>
      </c>
    </row>
    <row r="3159" spans="1:11" x14ac:dyDescent="0.25">
      <c r="A3159">
        <v>5</v>
      </c>
      <c r="B3159" s="3">
        <v>24</v>
      </c>
      <c r="C3159">
        <v>24086</v>
      </c>
      <c r="D3159" t="s">
        <v>3195</v>
      </c>
      <c r="E3159">
        <v>1</v>
      </c>
      <c r="F3159" t="s">
        <v>12</v>
      </c>
      <c r="G3159" t="s">
        <v>13</v>
      </c>
      <c r="H3159" s="3" t="s">
        <v>324</v>
      </c>
      <c r="I3159" t="s">
        <v>1153</v>
      </c>
      <c r="J3159" s="4">
        <v>21.349499999999999</v>
      </c>
      <c r="K3159" s="5">
        <v>14478</v>
      </c>
    </row>
    <row r="3160" spans="1:11" x14ac:dyDescent="0.25">
      <c r="A3160">
        <v>5</v>
      </c>
      <c r="B3160" s="3">
        <v>24</v>
      </c>
      <c r="C3160">
        <v>24087</v>
      </c>
      <c r="D3160" t="s">
        <v>3196</v>
      </c>
      <c r="E3160">
        <v>1</v>
      </c>
      <c r="F3160" t="s">
        <v>12</v>
      </c>
      <c r="G3160" t="s">
        <v>13</v>
      </c>
      <c r="H3160" s="3" t="s">
        <v>324</v>
      </c>
      <c r="I3160" t="s">
        <v>17</v>
      </c>
      <c r="J3160" s="4">
        <v>24.315300000000001</v>
      </c>
      <c r="K3160" s="5">
        <v>14417</v>
      </c>
    </row>
    <row r="3161" spans="1:11" x14ac:dyDescent="0.25">
      <c r="A3161">
        <v>5</v>
      </c>
      <c r="B3161" s="3">
        <v>24</v>
      </c>
      <c r="C3161">
        <v>24088</v>
      </c>
      <c r="D3161" t="s">
        <v>3197</v>
      </c>
      <c r="E3161">
        <v>1</v>
      </c>
      <c r="F3161" t="s">
        <v>12</v>
      </c>
      <c r="G3161" t="s">
        <v>13</v>
      </c>
      <c r="H3161" s="3" t="s">
        <v>324</v>
      </c>
      <c r="I3161" t="s">
        <v>17</v>
      </c>
      <c r="J3161" s="4">
        <v>10.5966</v>
      </c>
      <c r="K3161" s="5">
        <v>8091</v>
      </c>
    </row>
    <row r="3162" spans="1:11" x14ac:dyDescent="0.25">
      <c r="A3162">
        <v>5</v>
      </c>
      <c r="B3162" s="3">
        <v>24</v>
      </c>
      <c r="C3162">
        <v>24089</v>
      </c>
      <c r="D3162" t="s">
        <v>3198</v>
      </c>
      <c r="E3162">
        <v>1</v>
      </c>
      <c r="F3162" t="s">
        <v>19</v>
      </c>
      <c r="G3162" t="s">
        <v>1394</v>
      </c>
      <c r="H3162" s="3" t="s">
        <v>1395</v>
      </c>
      <c r="I3162" t="s">
        <v>17</v>
      </c>
      <c r="J3162" s="4">
        <v>28.250500000000002</v>
      </c>
      <c r="K3162" s="5">
        <v>666</v>
      </c>
    </row>
    <row r="3163" spans="1:11" x14ac:dyDescent="0.25">
      <c r="A3163">
        <v>5</v>
      </c>
      <c r="B3163" s="3">
        <v>24</v>
      </c>
      <c r="C3163">
        <v>24090</v>
      </c>
      <c r="D3163" t="s">
        <v>3199</v>
      </c>
      <c r="E3163">
        <v>1</v>
      </c>
      <c r="F3163" t="s">
        <v>19</v>
      </c>
      <c r="G3163" t="s">
        <v>1394</v>
      </c>
      <c r="H3163" s="3" t="s">
        <v>1395</v>
      </c>
      <c r="I3163" t="s">
        <v>17</v>
      </c>
      <c r="J3163" s="4">
        <v>6.1160000000000005</v>
      </c>
      <c r="K3163" s="5">
        <v>1028</v>
      </c>
    </row>
    <row r="3164" spans="1:11" x14ac:dyDescent="0.25">
      <c r="A3164">
        <v>5</v>
      </c>
      <c r="B3164" s="3">
        <v>24</v>
      </c>
      <c r="C3164">
        <v>24091</v>
      </c>
      <c r="D3164" t="s">
        <v>3200</v>
      </c>
      <c r="E3164">
        <v>1</v>
      </c>
      <c r="F3164" t="s">
        <v>12</v>
      </c>
      <c r="G3164" t="s">
        <v>13</v>
      </c>
      <c r="H3164" s="3" t="s">
        <v>324</v>
      </c>
      <c r="I3164" t="s">
        <v>17</v>
      </c>
      <c r="J3164" s="4">
        <v>27.991</v>
      </c>
      <c r="K3164" s="5">
        <v>8453</v>
      </c>
    </row>
    <row r="3165" spans="1:11" x14ac:dyDescent="0.25">
      <c r="A3165">
        <v>5</v>
      </c>
      <c r="B3165" s="3">
        <v>24</v>
      </c>
      <c r="C3165">
        <v>24092</v>
      </c>
      <c r="D3165" t="s">
        <v>3201</v>
      </c>
      <c r="E3165">
        <v>1</v>
      </c>
      <c r="F3165" t="s">
        <v>12</v>
      </c>
      <c r="G3165" t="s">
        <v>13</v>
      </c>
      <c r="H3165" s="3" t="s">
        <v>324</v>
      </c>
      <c r="I3165" t="s">
        <v>17</v>
      </c>
      <c r="J3165" s="4">
        <v>15.475099999999999</v>
      </c>
      <c r="K3165" s="5">
        <v>1178</v>
      </c>
    </row>
    <row r="3166" spans="1:11" x14ac:dyDescent="0.25">
      <c r="A3166">
        <v>5</v>
      </c>
      <c r="B3166" s="3">
        <v>24</v>
      </c>
      <c r="C3166">
        <v>24093</v>
      </c>
      <c r="D3166" t="s">
        <v>3202</v>
      </c>
      <c r="E3166">
        <v>1</v>
      </c>
      <c r="F3166" t="s">
        <v>19</v>
      </c>
      <c r="G3166" t="s">
        <v>1394</v>
      </c>
      <c r="H3166" s="3" t="s">
        <v>1395</v>
      </c>
      <c r="I3166" t="s">
        <v>17</v>
      </c>
      <c r="J3166" s="4">
        <v>23.113600000000002</v>
      </c>
      <c r="K3166" s="5">
        <v>1696</v>
      </c>
    </row>
    <row r="3167" spans="1:11" x14ac:dyDescent="0.25">
      <c r="A3167">
        <v>5</v>
      </c>
      <c r="B3167" s="3">
        <v>24</v>
      </c>
      <c r="C3167">
        <v>24094</v>
      </c>
      <c r="D3167" t="s">
        <v>3203</v>
      </c>
      <c r="E3167">
        <v>1</v>
      </c>
      <c r="F3167" t="s">
        <v>19</v>
      </c>
      <c r="G3167" t="s">
        <v>1394</v>
      </c>
      <c r="H3167" s="3" t="s">
        <v>1395</v>
      </c>
      <c r="I3167" t="s">
        <v>17</v>
      </c>
      <c r="J3167" s="4">
        <v>4.1081000000000003</v>
      </c>
      <c r="K3167" s="5">
        <v>1625</v>
      </c>
    </row>
    <row r="3168" spans="1:11" x14ac:dyDescent="0.25">
      <c r="A3168">
        <v>5</v>
      </c>
      <c r="B3168" s="3">
        <v>24</v>
      </c>
      <c r="C3168">
        <v>24095</v>
      </c>
      <c r="D3168" t="s">
        <v>3204</v>
      </c>
      <c r="E3168">
        <v>1</v>
      </c>
      <c r="F3168" t="s">
        <v>12</v>
      </c>
      <c r="G3168" t="s">
        <v>13</v>
      </c>
      <c r="H3168" s="3" t="s">
        <v>324</v>
      </c>
      <c r="I3168" t="s">
        <v>1153</v>
      </c>
      <c r="J3168" s="4">
        <v>13.208499999999999</v>
      </c>
      <c r="K3168" s="5">
        <v>5769</v>
      </c>
    </row>
    <row r="3169" spans="1:11" x14ac:dyDescent="0.25">
      <c r="A3169">
        <v>5</v>
      </c>
      <c r="B3169" s="3">
        <v>24</v>
      </c>
      <c r="C3169">
        <v>24096</v>
      </c>
      <c r="D3169" t="s">
        <v>3205</v>
      </c>
      <c r="E3169">
        <v>1</v>
      </c>
      <c r="F3169" t="s">
        <v>12</v>
      </c>
      <c r="G3169" t="s">
        <v>13</v>
      </c>
      <c r="H3169" s="3" t="s">
        <v>324</v>
      </c>
      <c r="I3169" t="s">
        <v>1153</v>
      </c>
      <c r="J3169" s="4">
        <v>6.1264000000000003</v>
      </c>
      <c r="K3169" s="5">
        <v>3608</v>
      </c>
    </row>
    <row r="3170" spans="1:11" x14ac:dyDescent="0.25">
      <c r="A3170">
        <v>5</v>
      </c>
      <c r="B3170" s="3">
        <v>24</v>
      </c>
      <c r="C3170">
        <v>24097</v>
      </c>
      <c r="D3170" t="s">
        <v>3206</v>
      </c>
      <c r="E3170">
        <v>1</v>
      </c>
      <c r="F3170" t="s">
        <v>12</v>
      </c>
      <c r="G3170" t="s">
        <v>13</v>
      </c>
      <c r="H3170" s="3" t="s">
        <v>324</v>
      </c>
      <c r="I3170" t="s">
        <v>15</v>
      </c>
      <c r="J3170" s="4">
        <v>13.8528</v>
      </c>
      <c r="K3170" s="5">
        <v>5271</v>
      </c>
    </row>
    <row r="3171" spans="1:11" x14ac:dyDescent="0.25">
      <c r="A3171">
        <v>5</v>
      </c>
      <c r="B3171" s="3">
        <v>24</v>
      </c>
      <c r="C3171">
        <v>24098</v>
      </c>
      <c r="D3171" t="s">
        <v>3207</v>
      </c>
      <c r="E3171">
        <v>1</v>
      </c>
      <c r="F3171" t="s">
        <v>12</v>
      </c>
      <c r="G3171" t="s">
        <v>13</v>
      </c>
      <c r="H3171" s="3" t="s">
        <v>324</v>
      </c>
      <c r="I3171" t="s">
        <v>17</v>
      </c>
      <c r="J3171" s="4">
        <v>23.9223</v>
      </c>
      <c r="K3171" s="5">
        <v>6794</v>
      </c>
    </row>
    <row r="3172" spans="1:11" x14ac:dyDescent="0.25">
      <c r="A3172">
        <v>5</v>
      </c>
      <c r="B3172" s="3">
        <v>24</v>
      </c>
      <c r="C3172">
        <v>24099</v>
      </c>
      <c r="D3172" t="s">
        <v>3208</v>
      </c>
      <c r="E3172">
        <v>1</v>
      </c>
      <c r="F3172" t="s">
        <v>12</v>
      </c>
      <c r="G3172" t="s">
        <v>13</v>
      </c>
      <c r="H3172" s="3" t="s">
        <v>324</v>
      </c>
      <c r="I3172" t="s">
        <v>17</v>
      </c>
      <c r="J3172" s="4">
        <v>12.001900000000001</v>
      </c>
      <c r="K3172" s="5">
        <v>2627</v>
      </c>
    </row>
    <row r="3173" spans="1:11" x14ac:dyDescent="0.25">
      <c r="A3173">
        <v>5</v>
      </c>
      <c r="B3173" s="3">
        <v>24</v>
      </c>
      <c r="C3173">
        <v>24100</v>
      </c>
      <c r="D3173" t="s">
        <v>3209</v>
      </c>
      <c r="E3173">
        <v>1</v>
      </c>
      <c r="F3173" t="s">
        <v>19</v>
      </c>
      <c r="G3173" t="s">
        <v>1394</v>
      </c>
      <c r="H3173" s="3" t="s">
        <v>1395</v>
      </c>
      <c r="I3173" t="s">
        <v>15</v>
      </c>
      <c r="J3173" s="4">
        <v>66.2059</v>
      </c>
      <c r="K3173" s="5">
        <v>39355</v>
      </c>
    </row>
    <row r="3174" spans="1:11" x14ac:dyDescent="0.25">
      <c r="A3174">
        <v>5</v>
      </c>
      <c r="B3174" s="3">
        <v>24</v>
      </c>
      <c r="C3174">
        <v>24101</v>
      </c>
      <c r="D3174" t="s">
        <v>3210</v>
      </c>
      <c r="E3174">
        <v>1</v>
      </c>
      <c r="F3174" t="s">
        <v>19</v>
      </c>
      <c r="G3174" t="s">
        <v>1394</v>
      </c>
      <c r="H3174" s="3" t="s">
        <v>1395</v>
      </c>
      <c r="I3174" t="s">
        <v>17</v>
      </c>
      <c r="J3174" s="4">
        <v>15.811900000000001</v>
      </c>
      <c r="K3174" s="5">
        <v>1901</v>
      </c>
    </row>
    <row r="3175" spans="1:11" x14ac:dyDescent="0.25">
      <c r="A3175">
        <v>5</v>
      </c>
      <c r="B3175" s="3">
        <v>24</v>
      </c>
      <c r="C3175">
        <v>24102</v>
      </c>
      <c r="D3175" t="s">
        <v>3211</v>
      </c>
      <c r="E3175">
        <v>1</v>
      </c>
      <c r="F3175" t="s">
        <v>12</v>
      </c>
      <c r="G3175" t="s">
        <v>13</v>
      </c>
      <c r="H3175" s="3" t="s">
        <v>324</v>
      </c>
      <c r="I3175" t="s">
        <v>17</v>
      </c>
      <c r="J3175" s="4">
        <v>20.897500000000001</v>
      </c>
      <c r="K3175" s="5">
        <v>4403</v>
      </c>
    </row>
    <row r="3176" spans="1:11" x14ac:dyDescent="0.25">
      <c r="A3176">
        <v>5</v>
      </c>
      <c r="B3176" s="3">
        <v>24</v>
      </c>
      <c r="C3176">
        <v>24103</v>
      </c>
      <c r="D3176" t="s">
        <v>3212</v>
      </c>
      <c r="E3176">
        <v>1</v>
      </c>
      <c r="F3176" t="s">
        <v>19</v>
      </c>
      <c r="G3176" t="s">
        <v>1394</v>
      </c>
      <c r="H3176" s="3" t="s">
        <v>1395</v>
      </c>
      <c r="I3176" t="s">
        <v>17</v>
      </c>
      <c r="J3176" s="4">
        <v>15.6614</v>
      </c>
      <c r="K3176" s="5">
        <v>7500</v>
      </c>
    </row>
    <row r="3177" spans="1:11" x14ac:dyDescent="0.25">
      <c r="A3177">
        <v>5</v>
      </c>
      <c r="B3177" s="3">
        <v>24</v>
      </c>
      <c r="C3177">
        <v>24104</v>
      </c>
      <c r="D3177" t="s">
        <v>3213</v>
      </c>
      <c r="E3177">
        <v>1</v>
      </c>
      <c r="F3177" t="s">
        <v>12</v>
      </c>
      <c r="G3177" t="s">
        <v>13</v>
      </c>
      <c r="H3177" s="3" t="s">
        <v>324</v>
      </c>
      <c r="I3177" t="s">
        <v>17</v>
      </c>
      <c r="J3177" s="4">
        <v>17.9344</v>
      </c>
      <c r="K3177" s="5">
        <v>12827</v>
      </c>
    </row>
    <row r="3178" spans="1:11" x14ac:dyDescent="0.25">
      <c r="A3178">
        <v>5</v>
      </c>
      <c r="B3178" s="3">
        <v>24</v>
      </c>
      <c r="C3178">
        <v>24105</v>
      </c>
      <c r="D3178" t="s">
        <v>3214</v>
      </c>
      <c r="E3178">
        <v>1</v>
      </c>
      <c r="F3178" t="s">
        <v>12</v>
      </c>
      <c r="G3178" t="s">
        <v>13</v>
      </c>
      <c r="H3178" s="3" t="s">
        <v>324</v>
      </c>
      <c r="I3178" t="s">
        <v>17</v>
      </c>
      <c r="J3178" s="4">
        <v>19.703099999999999</v>
      </c>
      <c r="K3178" s="5">
        <v>24363</v>
      </c>
    </row>
    <row r="3179" spans="1:11" x14ac:dyDescent="0.25">
      <c r="A3179">
        <v>5</v>
      </c>
      <c r="B3179" s="3">
        <v>24</v>
      </c>
      <c r="C3179">
        <v>24106</v>
      </c>
      <c r="D3179" t="s">
        <v>3215</v>
      </c>
      <c r="E3179">
        <v>1</v>
      </c>
      <c r="F3179" t="s">
        <v>19</v>
      </c>
      <c r="G3179" t="s">
        <v>1394</v>
      </c>
      <c r="H3179" s="3" t="s">
        <v>1395</v>
      </c>
      <c r="I3179" t="s">
        <v>17</v>
      </c>
      <c r="J3179" s="4">
        <v>13.9407</v>
      </c>
      <c r="K3179" s="5">
        <v>521</v>
      </c>
    </row>
    <row r="3180" spans="1:11" x14ac:dyDescent="0.25">
      <c r="A3180">
        <v>5</v>
      </c>
      <c r="B3180" s="3">
        <v>24</v>
      </c>
      <c r="C3180">
        <v>24107</v>
      </c>
      <c r="D3180" t="s">
        <v>3216</v>
      </c>
      <c r="E3180">
        <v>1</v>
      </c>
      <c r="F3180" t="s">
        <v>19</v>
      </c>
      <c r="G3180" t="s">
        <v>1394</v>
      </c>
      <c r="H3180" s="3" t="s">
        <v>1395</v>
      </c>
      <c r="I3180" t="s">
        <v>17</v>
      </c>
      <c r="J3180" s="4">
        <v>20.739699999999999</v>
      </c>
      <c r="K3180" s="5">
        <v>5917</v>
      </c>
    </row>
    <row r="3181" spans="1:11" x14ac:dyDescent="0.25">
      <c r="A3181">
        <v>5</v>
      </c>
      <c r="B3181" s="3">
        <v>24</v>
      </c>
      <c r="C3181">
        <v>24108</v>
      </c>
      <c r="D3181" t="s">
        <v>3217</v>
      </c>
      <c r="E3181">
        <v>1</v>
      </c>
      <c r="F3181" t="s">
        <v>12</v>
      </c>
      <c r="G3181" t="s">
        <v>13</v>
      </c>
      <c r="H3181" s="3" t="s">
        <v>324</v>
      </c>
      <c r="I3181" t="s">
        <v>17</v>
      </c>
      <c r="J3181" s="4">
        <v>18.673299999999998</v>
      </c>
      <c r="K3181" s="5">
        <v>11809</v>
      </c>
    </row>
    <row r="3182" spans="1:11" x14ac:dyDescent="0.25">
      <c r="A3182">
        <v>5</v>
      </c>
      <c r="B3182" s="3">
        <v>24</v>
      </c>
      <c r="C3182">
        <v>24110</v>
      </c>
      <c r="D3182" t="s">
        <v>3218</v>
      </c>
      <c r="E3182">
        <v>1</v>
      </c>
      <c r="F3182" t="s">
        <v>19</v>
      </c>
      <c r="G3182" t="s">
        <v>1394</v>
      </c>
      <c r="H3182" s="3" t="s">
        <v>1395</v>
      </c>
      <c r="I3182" t="s">
        <v>17</v>
      </c>
      <c r="J3182" s="4">
        <v>21.957100000000001</v>
      </c>
      <c r="K3182" s="5">
        <v>8784</v>
      </c>
    </row>
    <row r="3183" spans="1:11" x14ac:dyDescent="0.25">
      <c r="A3183">
        <v>5</v>
      </c>
      <c r="B3183" s="3">
        <v>24</v>
      </c>
      <c r="C3183">
        <v>24111</v>
      </c>
      <c r="D3183" t="s">
        <v>3219</v>
      </c>
      <c r="E3183">
        <v>1</v>
      </c>
      <c r="F3183" t="s">
        <v>19</v>
      </c>
      <c r="G3183" t="s">
        <v>1394</v>
      </c>
      <c r="H3183" s="3" t="s">
        <v>1395</v>
      </c>
      <c r="I3183" t="s">
        <v>17</v>
      </c>
      <c r="J3183" s="4">
        <v>50.215699999999998</v>
      </c>
      <c r="K3183" s="5">
        <v>26234</v>
      </c>
    </row>
    <row r="3184" spans="1:11" x14ac:dyDescent="0.25">
      <c r="A3184">
        <v>5</v>
      </c>
      <c r="B3184" s="3">
        <v>24</v>
      </c>
      <c r="C3184">
        <v>24112</v>
      </c>
      <c r="D3184" t="s">
        <v>3220</v>
      </c>
      <c r="E3184">
        <v>1</v>
      </c>
      <c r="F3184" t="s">
        <v>19</v>
      </c>
      <c r="G3184" t="s">
        <v>1394</v>
      </c>
      <c r="H3184" s="3" t="s">
        <v>1395</v>
      </c>
      <c r="I3184" t="s">
        <v>17</v>
      </c>
      <c r="J3184" s="4">
        <v>23.948699999999999</v>
      </c>
      <c r="K3184" s="5">
        <v>1297</v>
      </c>
    </row>
    <row r="3185" spans="1:11" x14ac:dyDescent="0.25">
      <c r="A3185">
        <v>5</v>
      </c>
      <c r="B3185" s="3">
        <v>24</v>
      </c>
      <c r="C3185">
        <v>24113</v>
      </c>
      <c r="D3185" t="s">
        <v>3221</v>
      </c>
      <c r="E3185">
        <v>1</v>
      </c>
      <c r="F3185" t="s">
        <v>19</v>
      </c>
      <c r="G3185" t="s">
        <v>1394</v>
      </c>
      <c r="H3185" s="3" t="s">
        <v>1395</v>
      </c>
      <c r="I3185" t="s">
        <v>17</v>
      </c>
      <c r="J3185" s="4">
        <v>49.344799999999992</v>
      </c>
      <c r="K3185" s="5">
        <v>3242</v>
      </c>
    </row>
    <row r="3186" spans="1:11" x14ac:dyDescent="0.25">
      <c r="A3186">
        <v>5</v>
      </c>
      <c r="B3186" s="3">
        <v>24</v>
      </c>
      <c r="C3186">
        <v>24114</v>
      </c>
      <c r="D3186" t="s">
        <v>3222</v>
      </c>
      <c r="E3186">
        <v>1</v>
      </c>
      <c r="F3186" t="s">
        <v>19</v>
      </c>
      <c r="G3186" t="s">
        <v>1394</v>
      </c>
      <c r="H3186" s="3" t="s">
        <v>1395</v>
      </c>
      <c r="I3186" t="s">
        <v>17</v>
      </c>
      <c r="J3186" s="4">
        <v>25.811</v>
      </c>
      <c r="K3186" s="5">
        <v>1816</v>
      </c>
    </row>
    <row r="3187" spans="1:11" x14ac:dyDescent="0.25">
      <c r="A3187">
        <v>5</v>
      </c>
      <c r="B3187" s="3">
        <v>24</v>
      </c>
      <c r="C3187">
        <v>24115</v>
      </c>
      <c r="D3187" t="s">
        <v>3223</v>
      </c>
      <c r="E3187">
        <v>1</v>
      </c>
      <c r="F3187" t="s">
        <v>19</v>
      </c>
      <c r="G3187" t="s">
        <v>1394</v>
      </c>
      <c r="H3187" s="3" t="s">
        <v>1395</v>
      </c>
      <c r="I3187" t="s">
        <v>17</v>
      </c>
      <c r="J3187" s="4">
        <v>21.9041</v>
      </c>
      <c r="K3187" s="5">
        <v>2403</v>
      </c>
    </row>
    <row r="3188" spans="1:11" x14ac:dyDescent="0.25">
      <c r="A3188">
        <v>5</v>
      </c>
      <c r="B3188" s="3">
        <v>24</v>
      </c>
      <c r="C3188">
        <v>24116</v>
      </c>
      <c r="D3188" t="s">
        <v>3224</v>
      </c>
      <c r="E3188">
        <v>1</v>
      </c>
      <c r="F3188" t="s">
        <v>12</v>
      </c>
      <c r="G3188" t="s">
        <v>13</v>
      </c>
      <c r="H3188" s="3" t="s">
        <v>324</v>
      </c>
      <c r="I3188" t="s">
        <v>17</v>
      </c>
      <c r="J3188" s="4">
        <v>80.579799999999992</v>
      </c>
      <c r="K3188" s="5">
        <v>112953</v>
      </c>
    </row>
    <row r="3189" spans="1:11" x14ac:dyDescent="0.25">
      <c r="A3189">
        <v>5</v>
      </c>
      <c r="B3189" s="3">
        <v>24</v>
      </c>
      <c r="C3189">
        <v>24117</v>
      </c>
      <c r="D3189" t="s">
        <v>3225</v>
      </c>
      <c r="E3189">
        <v>1</v>
      </c>
      <c r="F3189" t="s">
        <v>12</v>
      </c>
      <c r="G3189" t="s">
        <v>13</v>
      </c>
      <c r="H3189" s="3" t="s">
        <v>324</v>
      </c>
      <c r="I3189" t="s">
        <v>17</v>
      </c>
      <c r="J3189" s="4">
        <v>23.225000000000001</v>
      </c>
      <c r="K3189" s="5">
        <v>1914</v>
      </c>
    </row>
    <row r="3190" spans="1:11" x14ac:dyDescent="0.25">
      <c r="A3190">
        <v>5</v>
      </c>
      <c r="B3190" s="3">
        <v>24</v>
      </c>
      <c r="C3190">
        <v>24118</v>
      </c>
      <c r="D3190" t="s">
        <v>3226</v>
      </c>
      <c r="E3190">
        <v>1</v>
      </c>
      <c r="F3190" t="s">
        <v>12</v>
      </c>
      <c r="G3190" t="s">
        <v>13</v>
      </c>
      <c r="H3190" s="3" t="s">
        <v>324</v>
      </c>
      <c r="I3190" t="s">
        <v>17</v>
      </c>
      <c r="J3190" s="4">
        <v>15.7881</v>
      </c>
      <c r="K3190" s="5">
        <v>6127</v>
      </c>
    </row>
    <row r="3191" spans="1:11" x14ac:dyDescent="0.25">
      <c r="A3191">
        <v>5</v>
      </c>
      <c r="B3191" s="3">
        <v>24</v>
      </c>
      <c r="C3191">
        <v>24119</v>
      </c>
      <c r="D3191" t="s">
        <v>3227</v>
      </c>
      <c r="E3191">
        <v>1</v>
      </c>
      <c r="F3191" t="s">
        <v>12</v>
      </c>
      <c r="G3191" t="s">
        <v>13</v>
      </c>
      <c r="H3191" s="3" t="s">
        <v>324</v>
      </c>
      <c r="I3191" t="s">
        <v>17</v>
      </c>
      <c r="J3191" s="4">
        <v>7.6449999999999996</v>
      </c>
      <c r="K3191" s="5">
        <v>6653</v>
      </c>
    </row>
    <row r="3192" spans="1:11" x14ac:dyDescent="0.25">
      <c r="A3192">
        <v>5</v>
      </c>
      <c r="B3192" s="3">
        <v>24</v>
      </c>
      <c r="C3192">
        <v>24120</v>
      </c>
      <c r="D3192" t="s">
        <v>3228</v>
      </c>
      <c r="E3192">
        <v>1</v>
      </c>
      <c r="F3192" t="s">
        <v>19</v>
      </c>
      <c r="G3192" t="s">
        <v>1394</v>
      </c>
      <c r="H3192" s="3" t="s">
        <v>1395</v>
      </c>
      <c r="I3192" t="s">
        <v>17</v>
      </c>
      <c r="J3192" s="4">
        <v>2.9708999999999999</v>
      </c>
      <c r="K3192" s="5">
        <v>1411</v>
      </c>
    </row>
    <row r="3193" spans="1:11" x14ac:dyDescent="0.25">
      <c r="A3193">
        <v>5</v>
      </c>
      <c r="B3193" s="3">
        <v>24</v>
      </c>
      <c r="C3193">
        <v>24121</v>
      </c>
      <c r="D3193" t="s">
        <v>3229</v>
      </c>
      <c r="E3193">
        <v>1</v>
      </c>
      <c r="F3193" t="s">
        <v>12</v>
      </c>
      <c r="G3193" t="s">
        <v>13</v>
      </c>
      <c r="H3193" s="3" t="s">
        <v>324</v>
      </c>
      <c r="I3193" t="s">
        <v>17</v>
      </c>
      <c r="J3193" s="4">
        <v>9.0441000000000003</v>
      </c>
      <c r="K3193" s="5">
        <v>773</v>
      </c>
    </row>
    <row r="3194" spans="1:11" x14ac:dyDescent="0.25">
      <c r="A3194">
        <v>5</v>
      </c>
      <c r="B3194" s="3">
        <v>24</v>
      </c>
      <c r="C3194">
        <v>24122</v>
      </c>
      <c r="D3194" t="s">
        <v>3230</v>
      </c>
      <c r="E3194">
        <v>1</v>
      </c>
      <c r="F3194" t="s">
        <v>19</v>
      </c>
      <c r="G3194" t="s">
        <v>1394</v>
      </c>
      <c r="H3194" s="3" t="s">
        <v>1395</v>
      </c>
      <c r="I3194" t="s">
        <v>15</v>
      </c>
      <c r="J3194" s="4">
        <v>13.7301</v>
      </c>
      <c r="K3194" s="5">
        <v>6835</v>
      </c>
    </row>
    <row r="3195" spans="1:11" x14ac:dyDescent="0.25">
      <c r="A3195">
        <v>5</v>
      </c>
      <c r="B3195" s="3">
        <v>25</v>
      </c>
      <c r="C3195">
        <v>25001</v>
      </c>
      <c r="D3195" t="s">
        <v>3231</v>
      </c>
      <c r="E3195">
        <v>1</v>
      </c>
      <c r="F3195" t="s">
        <v>19</v>
      </c>
      <c r="G3195" t="s">
        <v>1394</v>
      </c>
      <c r="H3195" s="3" t="s">
        <v>2721</v>
      </c>
      <c r="I3195" t="s">
        <v>17</v>
      </c>
      <c r="J3195" s="4">
        <v>23.7425</v>
      </c>
      <c r="K3195" s="5">
        <v>4124</v>
      </c>
    </row>
    <row r="3196" spans="1:11" x14ac:dyDescent="0.25">
      <c r="A3196">
        <v>5</v>
      </c>
      <c r="B3196" s="3">
        <v>25</v>
      </c>
      <c r="C3196">
        <v>25002</v>
      </c>
      <c r="D3196" t="s">
        <v>3232</v>
      </c>
      <c r="E3196">
        <v>1</v>
      </c>
      <c r="F3196" t="s">
        <v>19</v>
      </c>
      <c r="G3196" t="s">
        <v>1394</v>
      </c>
      <c r="H3196" s="3" t="s">
        <v>1395</v>
      </c>
      <c r="I3196" t="s">
        <v>17</v>
      </c>
      <c r="J3196" s="4">
        <v>36.521000000000001</v>
      </c>
      <c r="K3196" s="5">
        <v>2827</v>
      </c>
    </row>
    <row r="3197" spans="1:11" x14ac:dyDescent="0.25">
      <c r="A3197">
        <v>5</v>
      </c>
      <c r="B3197" s="3">
        <v>25</v>
      </c>
      <c r="C3197">
        <v>25003</v>
      </c>
      <c r="D3197" t="s">
        <v>3233</v>
      </c>
      <c r="E3197">
        <v>1</v>
      </c>
      <c r="F3197" t="s">
        <v>19</v>
      </c>
      <c r="G3197" t="s">
        <v>1394</v>
      </c>
      <c r="H3197" s="3" t="s">
        <v>2721</v>
      </c>
      <c r="I3197" t="s">
        <v>17</v>
      </c>
      <c r="J3197" s="4">
        <v>29.714499999999997</v>
      </c>
      <c r="K3197" s="5">
        <v>1224</v>
      </c>
    </row>
    <row r="3198" spans="1:11" x14ac:dyDescent="0.25">
      <c r="A3198">
        <v>5</v>
      </c>
      <c r="B3198" s="3">
        <v>25</v>
      </c>
      <c r="C3198">
        <v>25004</v>
      </c>
      <c r="D3198" t="s">
        <v>3234</v>
      </c>
      <c r="E3198">
        <v>1</v>
      </c>
      <c r="F3198" t="s">
        <v>19</v>
      </c>
      <c r="G3198" t="s">
        <v>1394</v>
      </c>
      <c r="H3198" s="3" t="s">
        <v>1395</v>
      </c>
      <c r="I3198" t="s">
        <v>15</v>
      </c>
      <c r="J3198" s="4">
        <v>64.761200000000002</v>
      </c>
      <c r="K3198" s="5">
        <v>2368</v>
      </c>
    </row>
    <row r="3199" spans="1:11" x14ac:dyDescent="0.25">
      <c r="A3199">
        <v>5</v>
      </c>
      <c r="B3199" s="3">
        <v>25</v>
      </c>
      <c r="C3199">
        <v>25005</v>
      </c>
      <c r="D3199" t="s">
        <v>3235</v>
      </c>
      <c r="E3199">
        <v>1</v>
      </c>
      <c r="F3199" t="s">
        <v>19</v>
      </c>
      <c r="G3199" t="s">
        <v>1394</v>
      </c>
      <c r="H3199" s="3" t="s">
        <v>2721</v>
      </c>
      <c r="I3199" t="s">
        <v>17</v>
      </c>
      <c r="J3199" s="4">
        <v>220.5522</v>
      </c>
      <c r="K3199" s="5">
        <v>3350</v>
      </c>
    </row>
    <row r="3200" spans="1:11" x14ac:dyDescent="0.25">
      <c r="A3200">
        <v>5</v>
      </c>
      <c r="B3200" s="3">
        <v>25</v>
      </c>
      <c r="C3200">
        <v>25006</v>
      </c>
      <c r="D3200" t="s">
        <v>3236</v>
      </c>
      <c r="E3200">
        <v>1</v>
      </c>
      <c r="F3200" t="s">
        <v>19</v>
      </c>
      <c r="G3200" t="s">
        <v>1394</v>
      </c>
      <c r="H3200" s="3" t="s">
        <v>1395</v>
      </c>
      <c r="I3200" t="s">
        <v>15</v>
      </c>
      <c r="J3200" s="4">
        <v>147.22110000000001</v>
      </c>
      <c r="K3200" s="5">
        <v>35870</v>
      </c>
    </row>
    <row r="3201" spans="1:11" x14ac:dyDescent="0.25">
      <c r="A3201">
        <v>5</v>
      </c>
      <c r="B3201" s="3">
        <v>25</v>
      </c>
      <c r="C3201">
        <v>25007</v>
      </c>
      <c r="D3201" t="s">
        <v>3237</v>
      </c>
      <c r="E3201">
        <v>1</v>
      </c>
      <c r="F3201" t="s">
        <v>19</v>
      </c>
      <c r="G3201" t="s">
        <v>1394</v>
      </c>
      <c r="H3201" s="3" t="s">
        <v>2721</v>
      </c>
      <c r="I3201" t="s">
        <v>17</v>
      </c>
      <c r="J3201" s="4">
        <v>26.755199999999999</v>
      </c>
      <c r="K3201" s="5">
        <v>781</v>
      </c>
    </row>
    <row r="3202" spans="1:11" x14ac:dyDescent="0.25">
      <c r="A3202">
        <v>5</v>
      </c>
      <c r="B3202" s="3">
        <v>25</v>
      </c>
      <c r="C3202">
        <v>25008</v>
      </c>
      <c r="D3202" t="s">
        <v>3238</v>
      </c>
      <c r="E3202">
        <v>1</v>
      </c>
      <c r="F3202" t="s">
        <v>19</v>
      </c>
      <c r="G3202" t="s">
        <v>1394</v>
      </c>
      <c r="H3202" s="3" t="s">
        <v>2721</v>
      </c>
      <c r="I3202" t="s">
        <v>17</v>
      </c>
      <c r="J3202" s="4">
        <v>43.506899999999995</v>
      </c>
      <c r="K3202" s="5">
        <v>2085</v>
      </c>
    </row>
    <row r="3203" spans="1:11" x14ac:dyDescent="0.25">
      <c r="A3203">
        <v>5</v>
      </c>
      <c r="B3203" s="3">
        <v>25</v>
      </c>
      <c r="C3203">
        <v>25010</v>
      </c>
      <c r="D3203" t="s">
        <v>3239</v>
      </c>
      <c r="E3203">
        <v>1</v>
      </c>
      <c r="F3203" t="s">
        <v>19</v>
      </c>
      <c r="G3203" t="s">
        <v>1394</v>
      </c>
      <c r="H3203" s="3" t="s">
        <v>2721</v>
      </c>
      <c r="I3203" t="s">
        <v>17</v>
      </c>
      <c r="J3203" s="4">
        <v>18.130499999999998</v>
      </c>
      <c r="K3203" s="5">
        <v>1311</v>
      </c>
    </row>
    <row r="3204" spans="1:11" x14ac:dyDescent="0.25">
      <c r="A3204">
        <v>5</v>
      </c>
      <c r="B3204" s="3">
        <v>25</v>
      </c>
      <c r="C3204">
        <v>25011</v>
      </c>
      <c r="D3204" t="s">
        <v>3240</v>
      </c>
      <c r="E3204">
        <v>1</v>
      </c>
      <c r="F3204" t="s">
        <v>19</v>
      </c>
      <c r="G3204" t="s">
        <v>1394</v>
      </c>
      <c r="H3204" s="3" t="s">
        <v>2721</v>
      </c>
      <c r="I3204" t="s">
        <v>15</v>
      </c>
      <c r="J3204" s="4">
        <v>82.089300000000009</v>
      </c>
      <c r="K3204" s="5">
        <v>4029</v>
      </c>
    </row>
    <row r="3205" spans="1:11" x14ac:dyDescent="0.25">
      <c r="A3205">
        <v>5</v>
      </c>
      <c r="B3205" s="3">
        <v>25</v>
      </c>
      <c r="C3205">
        <v>25012</v>
      </c>
      <c r="D3205" t="s">
        <v>3241</v>
      </c>
      <c r="E3205">
        <v>1</v>
      </c>
      <c r="F3205" t="s">
        <v>19</v>
      </c>
      <c r="G3205" t="s">
        <v>1394</v>
      </c>
      <c r="H3205" s="3" t="s">
        <v>1395</v>
      </c>
      <c r="I3205" t="s">
        <v>17</v>
      </c>
      <c r="J3205" s="4">
        <v>44.9711</v>
      </c>
      <c r="K3205" s="5">
        <v>1377</v>
      </c>
    </row>
    <row r="3206" spans="1:11" x14ac:dyDescent="0.25">
      <c r="A3206">
        <v>5</v>
      </c>
      <c r="B3206" s="3">
        <v>25</v>
      </c>
      <c r="C3206">
        <v>25013</v>
      </c>
      <c r="D3206" t="s">
        <v>3242</v>
      </c>
      <c r="E3206">
        <v>1</v>
      </c>
      <c r="F3206" t="s">
        <v>19</v>
      </c>
      <c r="G3206" t="s">
        <v>1394</v>
      </c>
      <c r="H3206" s="3" t="s">
        <v>2721</v>
      </c>
      <c r="I3206" t="s">
        <v>17</v>
      </c>
      <c r="J3206" s="4">
        <v>21.586599999999997</v>
      </c>
      <c r="K3206" s="5">
        <v>393</v>
      </c>
    </row>
    <row r="3207" spans="1:11" x14ac:dyDescent="0.25">
      <c r="A3207">
        <v>5</v>
      </c>
      <c r="B3207" s="3">
        <v>25</v>
      </c>
      <c r="C3207">
        <v>25014</v>
      </c>
      <c r="D3207" t="s">
        <v>3243</v>
      </c>
      <c r="E3207">
        <v>1</v>
      </c>
      <c r="F3207" t="s">
        <v>19</v>
      </c>
      <c r="G3207" t="s">
        <v>1394</v>
      </c>
      <c r="H3207" s="3" t="s">
        <v>2721</v>
      </c>
      <c r="I3207" t="s">
        <v>17</v>
      </c>
      <c r="J3207" s="4">
        <v>15.338800000000001</v>
      </c>
      <c r="K3207" s="5">
        <v>360</v>
      </c>
    </row>
    <row r="3208" spans="1:11" x14ac:dyDescent="0.25">
      <c r="A3208">
        <v>5</v>
      </c>
      <c r="B3208" s="3">
        <v>25</v>
      </c>
      <c r="C3208">
        <v>25015</v>
      </c>
      <c r="D3208" t="s">
        <v>3244</v>
      </c>
      <c r="E3208">
        <v>1</v>
      </c>
      <c r="F3208" t="s">
        <v>19</v>
      </c>
      <c r="G3208" t="s">
        <v>1394</v>
      </c>
      <c r="H3208" s="3" t="s">
        <v>2721</v>
      </c>
      <c r="I3208" t="s">
        <v>17</v>
      </c>
      <c r="J3208" s="4">
        <v>96.091800000000006</v>
      </c>
      <c r="K3208" s="5">
        <v>2238</v>
      </c>
    </row>
    <row r="3209" spans="1:11" x14ac:dyDescent="0.25">
      <c r="A3209">
        <v>5</v>
      </c>
      <c r="B3209" s="3">
        <v>25</v>
      </c>
      <c r="C3209">
        <v>25016</v>
      </c>
      <c r="D3209" t="s">
        <v>3245</v>
      </c>
      <c r="E3209">
        <v>1</v>
      </c>
      <c r="F3209" t="s">
        <v>19</v>
      </c>
      <c r="G3209" t="s">
        <v>1394</v>
      </c>
      <c r="H3209" s="3" t="s">
        <v>2721</v>
      </c>
      <c r="I3209" t="s">
        <v>17</v>
      </c>
      <c r="J3209" s="4">
        <v>252.80330000000001</v>
      </c>
      <c r="K3209" s="5">
        <v>5907</v>
      </c>
    </row>
    <row r="3210" spans="1:11" x14ac:dyDescent="0.25">
      <c r="A3210">
        <v>5</v>
      </c>
      <c r="B3210" s="3">
        <v>25</v>
      </c>
      <c r="C3210">
        <v>25017</v>
      </c>
      <c r="D3210" t="s">
        <v>3246</v>
      </c>
      <c r="E3210">
        <v>1</v>
      </c>
      <c r="F3210" t="s">
        <v>19</v>
      </c>
      <c r="G3210" t="s">
        <v>1394</v>
      </c>
      <c r="H3210" s="3" t="s">
        <v>2721</v>
      </c>
      <c r="I3210" t="s">
        <v>17</v>
      </c>
      <c r="J3210" s="4">
        <v>7.9544000000000006</v>
      </c>
      <c r="K3210" s="5">
        <v>463</v>
      </c>
    </row>
    <row r="3211" spans="1:11" x14ac:dyDescent="0.25">
      <c r="A3211">
        <v>5</v>
      </c>
      <c r="B3211" s="3">
        <v>25</v>
      </c>
      <c r="C3211">
        <v>25018</v>
      </c>
      <c r="D3211" t="s">
        <v>3247</v>
      </c>
      <c r="E3211">
        <v>1</v>
      </c>
      <c r="F3211" t="s">
        <v>19</v>
      </c>
      <c r="G3211" t="s">
        <v>1394</v>
      </c>
      <c r="H3211" s="3" t="s">
        <v>2721</v>
      </c>
      <c r="I3211" t="s">
        <v>17</v>
      </c>
      <c r="J3211" s="4">
        <v>50.356999999999999</v>
      </c>
      <c r="K3211" s="5">
        <v>2441</v>
      </c>
    </row>
    <row r="3212" spans="1:11" x14ac:dyDescent="0.25">
      <c r="A3212">
        <v>5</v>
      </c>
      <c r="B3212" s="3">
        <v>25</v>
      </c>
      <c r="C3212">
        <v>25019</v>
      </c>
      <c r="D3212" t="s">
        <v>3248</v>
      </c>
      <c r="E3212">
        <v>1</v>
      </c>
      <c r="F3212" t="s">
        <v>19</v>
      </c>
      <c r="G3212" t="s">
        <v>1394</v>
      </c>
      <c r="H3212" s="3" t="s">
        <v>2721</v>
      </c>
      <c r="I3212" t="s">
        <v>17</v>
      </c>
      <c r="J3212" s="4">
        <v>52.795000000000002</v>
      </c>
      <c r="K3212" s="5">
        <v>1951</v>
      </c>
    </row>
    <row r="3213" spans="1:11" x14ac:dyDescent="0.25">
      <c r="A3213">
        <v>5</v>
      </c>
      <c r="B3213" s="3">
        <v>25</v>
      </c>
      <c r="C3213">
        <v>25020</v>
      </c>
      <c r="D3213" t="s">
        <v>3249</v>
      </c>
      <c r="E3213">
        <v>1</v>
      </c>
      <c r="F3213" t="s">
        <v>19</v>
      </c>
      <c r="G3213" t="s">
        <v>1394</v>
      </c>
      <c r="H3213" s="3" t="s">
        <v>1395</v>
      </c>
      <c r="I3213" t="s">
        <v>17</v>
      </c>
      <c r="J3213" s="4">
        <v>41.298900000000003</v>
      </c>
      <c r="K3213" s="5">
        <v>2639</v>
      </c>
    </row>
    <row r="3214" spans="1:11" x14ac:dyDescent="0.25">
      <c r="A3214">
        <v>5</v>
      </c>
      <c r="B3214" s="3">
        <v>25</v>
      </c>
      <c r="C3214">
        <v>25021</v>
      </c>
      <c r="D3214" t="s">
        <v>3250</v>
      </c>
      <c r="E3214">
        <v>1</v>
      </c>
      <c r="F3214" t="s">
        <v>19</v>
      </c>
      <c r="G3214" t="s">
        <v>1394</v>
      </c>
      <c r="H3214" s="3" t="s">
        <v>1395</v>
      </c>
      <c r="I3214" t="s">
        <v>385</v>
      </c>
      <c r="J3214" s="4">
        <v>99.787800000000004</v>
      </c>
      <c r="K3214" s="5">
        <v>20649</v>
      </c>
    </row>
    <row r="3215" spans="1:11" x14ac:dyDescent="0.25">
      <c r="A3215">
        <v>5</v>
      </c>
      <c r="B3215" s="3">
        <v>25</v>
      </c>
      <c r="C3215">
        <v>25022</v>
      </c>
      <c r="D3215" t="s">
        <v>3251</v>
      </c>
      <c r="E3215">
        <v>1</v>
      </c>
      <c r="F3215" t="s">
        <v>19</v>
      </c>
      <c r="G3215" t="s">
        <v>1394</v>
      </c>
      <c r="H3215" s="3" t="s">
        <v>1395</v>
      </c>
      <c r="I3215" t="s">
        <v>385</v>
      </c>
      <c r="J3215" s="4">
        <v>27.618099999999998</v>
      </c>
      <c r="K3215" s="5">
        <v>3228</v>
      </c>
    </row>
    <row r="3216" spans="1:11" x14ac:dyDescent="0.25">
      <c r="A3216">
        <v>5</v>
      </c>
      <c r="B3216" s="3">
        <v>25</v>
      </c>
      <c r="C3216">
        <v>25023</v>
      </c>
      <c r="D3216" t="s">
        <v>3252</v>
      </c>
      <c r="E3216">
        <v>1</v>
      </c>
      <c r="F3216" t="s">
        <v>19</v>
      </c>
      <c r="G3216" t="s">
        <v>1394</v>
      </c>
      <c r="H3216" s="3" t="s">
        <v>2721</v>
      </c>
      <c r="I3216" t="s">
        <v>17</v>
      </c>
      <c r="J3216" s="4">
        <v>45.954999999999998</v>
      </c>
      <c r="K3216" s="5">
        <v>1131</v>
      </c>
    </row>
    <row r="3217" spans="1:11" x14ac:dyDescent="0.25">
      <c r="A3217">
        <v>5</v>
      </c>
      <c r="B3217" s="3">
        <v>25</v>
      </c>
      <c r="C3217">
        <v>25024</v>
      </c>
      <c r="D3217" t="s">
        <v>3253</v>
      </c>
      <c r="E3217">
        <v>1</v>
      </c>
      <c r="F3217" t="s">
        <v>19</v>
      </c>
      <c r="G3217" t="s">
        <v>1394</v>
      </c>
      <c r="H3217" s="3" t="s">
        <v>2721</v>
      </c>
      <c r="I3217" t="s">
        <v>17</v>
      </c>
      <c r="J3217" s="4">
        <v>79.851100000000002</v>
      </c>
      <c r="K3217" s="5">
        <v>2330</v>
      </c>
    </row>
    <row r="3218" spans="1:11" x14ac:dyDescent="0.25">
      <c r="A3218">
        <v>5</v>
      </c>
      <c r="B3218" s="3">
        <v>25</v>
      </c>
      <c r="C3218">
        <v>25025</v>
      </c>
      <c r="D3218" t="s">
        <v>3254</v>
      </c>
      <c r="E3218">
        <v>1</v>
      </c>
      <c r="F3218" t="s">
        <v>19</v>
      </c>
      <c r="G3218" t="s">
        <v>1394</v>
      </c>
      <c r="H3218" s="3" t="s">
        <v>2721</v>
      </c>
      <c r="I3218" t="s">
        <v>17</v>
      </c>
      <c r="J3218" s="4">
        <v>48.472900000000003</v>
      </c>
      <c r="K3218" s="5">
        <v>644</v>
      </c>
    </row>
    <row r="3219" spans="1:11" x14ac:dyDescent="0.25">
      <c r="A3219">
        <v>5</v>
      </c>
      <c r="B3219" s="3">
        <v>25</v>
      </c>
      <c r="C3219">
        <v>25026</v>
      </c>
      <c r="D3219" t="s">
        <v>3255</v>
      </c>
      <c r="E3219">
        <v>1</v>
      </c>
      <c r="F3219" t="s">
        <v>19</v>
      </c>
      <c r="G3219" t="s">
        <v>1394</v>
      </c>
      <c r="H3219" s="3" t="s">
        <v>2721</v>
      </c>
      <c r="I3219" t="s">
        <v>17</v>
      </c>
      <c r="J3219" s="4">
        <v>54.351999999999997</v>
      </c>
      <c r="K3219" s="5">
        <v>2887</v>
      </c>
    </row>
    <row r="3220" spans="1:11" x14ac:dyDescent="0.25">
      <c r="A3220">
        <v>5</v>
      </c>
      <c r="B3220" s="3">
        <v>25</v>
      </c>
      <c r="C3220">
        <v>25027</v>
      </c>
      <c r="D3220" t="s">
        <v>3256</v>
      </c>
      <c r="E3220">
        <v>1</v>
      </c>
      <c r="F3220" t="s">
        <v>19</v>
      </c>
      <c r="G3220" t="s">
        <v>1394</v>
      </c>
      <c r="H3220" s="3" t="s">
        <v>2721</v>
      </c>
      <c r="I3220" t="s">
        <v>17</v>
      </c>
      <c r="J3220" s="4">
        <v>48.6721</v>
      </c>
      <c r="K3220" s="5">
        <v>1108</v>
      </c>
    </row>
    <row r="3221" spans="1:11" x14ac:dyDescent="0.25">
      <c r="A3221">
        <v>5</v>
      </c>
      <c r="B3221" s="3">
        <v>25</v>
      </c>
      <c r="C3221">
        <v>25028</v>
      </c>
      <c r="D3221" t="s">
        <v>3257</v>
      </c>
      <c r="E3221">
        <v>1</v>
      </c>
      <c r="F3221" t="s">
        <v>19</v>
      </c>
      <c r="G3221" t="s">
        <v>1394</v>
      </c>
      <c r="H3221" s="3" t="s">
        <v>1395</v>
      </c>
      <c r="I3221" t="s">
        <v>17</v>
      </c>
      <c r="J3221" s="4">
        <v>37.486999999999995</v>
      </c>
      <c r="K3221" s="5">
        <v>3017</v>
      </c>
    </row>
    <row r="3222" spans="1:11" x14ac:dyDescent="0.25">
      <c r="A3222">
        <v>5</v>
      </c>
      <c r="B3222" s="3">
        <v>25</v>
      </c>
      <c r="C3222">
        <v>25029</v>
      </c>
      <c r="D3222" t="s">
        <v>3258</v>
      </c>
      <c r="E3222">
        <v>1</v>
      </c>
      <c r="F3222" t="s">
        <v>19</v>
      </c>
      <c r="G3222" t="s">
        <v>1394</v>
      </c>
      <c r="H3222" s="3" t="s">
        <v>1395</v>
      </c>
      <c r="I3222" t="s">
        <v>17</v>
      </c>
      <c r="J3222" s="4">
        <v>39.1203</v>
      </c>
      <c r="K3222" s="5">
        <v>5209</v>
      </c>
    </row>
    <row r="3223" spans="1:11" x14ac:dyDescent="0.25">
      <c r="A3223">
        <v>5</v>
      </c>
      <c r="B3223" s="3">
        <v>25</v>
      </c>
      <c r="C3223">
        <v>25030</v>
      </c>
      <c r="D3223" t="s">
        <v>3259</v>
      </c>
      <c r="E3223">
        <v>1</v>
      </c>
      <c r="F3223" t="s">
        <v>19</v>
      </c>
      <c r="G3223" t="s">
        <v>1394</v>
      </c>
      <c r="H3223" s="3" t="s">
        <v>2721</v>
      </c>
      <c r="I3223" t="s">
        <v>17</v>
      </c>
      <c r="J3223" s="4">
        <v>100.0052</v>
      </c>
      <c r="K3223" s="5">
        <v>1314</v>
      </c>
    </row>
    <row r="3224" spans="1:11" x14ac:dyDescent="0.25">
      <c r="A3224">
        <v>5</v>
      </c>
      <c r="B3224" s="3">
        <v>25</v>
      </c>
      <c r="C3224">
        <v>25032</v>
      </c>
      <c r="D3224" t="s">
        <v>3260</v>
      </c>
      <c r="E3224">
        <v>1</v>
      </c>
      <c r="F3224" t="s">
        <v>19</v>
      </c>
      <c r="G3224" t="s">
        <v>1394</v>
      </c>
      <c r="H3224" s="3" t="s">
        <v>2721</v>
      </c>
      <c r="I3224" t="s">
        <v>17</v>
      </c>
      <c r="J3224" s="4">
        <v>27.348600000000001</v>
      </c>
      <c r="K3224" s="5">
        <v>549</v>
      </c>
    </row>
    <row r="3225" spans="1:11" x14ac:dyDescent="0.25">
      <c r="A3225">
        <v>5</v>
      </c>
      <c r="B3225" s="3">
        <v>25</v>
      </c>
      <c r="C3225">
        <v>25033</v>
      </c>
      <c r="D3225" t="s">
        <v>3261</v>
      </c>
      <c r="E3225">
        <v>1</v>
      </c>
      <c r="F3225" t="s">
        <v>19</v>
      </c>
      <c r="G3225" t="s">
        <v>1394</v>
      </c>
      <c r="H3225" s="3" t="s">
        <v>2721</v>
      </c>
      <c r="I3225" t="s">
        <v>17</v>
      </c>
      <c r="J3225" s="4">
        <v>30.404199999999999</v>
      </c>
      <c r="K3225" s="5">
        <v>1383</v>
      </c>
    </row>
    <row r="3226" spans="1:11" x14ac:dyDescent="0.25">
      <c r="A3226">
        <v>5</v>
      </c>
      <c r="B3226" s="3">
        <v>25</v>
      </c>
      <c r="C3226">
        <v>25034</v>
      </c>
      <c r="D3226" t="s">
        <v>3262</v>
      </c>
      <c r="E3226">
        <v>1</v>
      </c>
      <c r="F3226" t="s">
        <v>19</v>
      </c>
      <c r="G3226" t="s">
        <v>1394</v>
      </c>
      <c r="H3226" s="3" t="s">
        <v>1395</v>
      </c>
      <c r="I3226" t="s">
        <v>17</v>
      </c>
      <c r="J3226" s="4">
        <v>86.240899999999996</v>
      </c>
      <c r="K3226" s="5">
        <v>5984</v>
      </c>
    </row>
    <row r="3227" spans="1:11" x14ac:dyDescent="0.25">
      <c r="A3227">
        <v>5</v>
      </c>
      <c r="B3227" s="3">
        <v>25</v>
      </c>
      <c r="C3227">
        <v>25035</v>
      </c>
      <c r="D3227" t="s">
        <v>3263</v>
      </c>
      <c r="E3227">
        <v>1</v>
      </c>
      <c r="F3227" t="s">
        <v>19</v>
      </c>
      <c r="G3227" t="s">
        <v>1394</v>
      </c>
      <c r="H3227" s="3" t="s">
        <v>2721</v>
      </c>
      <c r="I3227" t="s">
        <v>17</v>
      </c>
      <c r="J3227" s="4">
        <v>39.781599999999997</v>
      </c>
      <c r="K3227" s="5">
        <v>292</v>
      </c>
    </row>
    <row r="3228" spans="1:11" x14ac:dyDescent="0.25">
      <c r="A3228">
        <v>5</v>
      </c>
      <c r="B3228" s="3">
        <v>25</v>
      </c>
      <c r="C3228">
        <v>25036</v>
      </c>
      <c r="D3228" t="s">
        <v>3264</v>
      </c>
      <c r="E3228">
        <v>1</v>
      </c>
      <c r="F3228" t="s">
        <v>19</v>
      </c>
      <c r="G3228" t="s">
        <v>1394</v>
      </c>
      <c r="H3228" s="3" t="s">
        <v>2721</v>
      </c>
      <c r="I3228" t="s">
        <v>15</v>
      </c>
      <c r="J3228" s="4">
        <v>25.055300000000003</v>
      </c>
      <c r="K3228" s="5">
        <v>4453</v>
      </c>
    </row>
    <row r="3229" spans="1:11" x14ac:dyDescent="0.25">
      <c r="A3229">
        <v>5</v>
      </c>
      <c r="B3229" s="3">
        <v>25</v>
      </c>
      <c r="C3229">
        <v>25037</v>
      </c>
      <c r="D3229" t="s">
        <v>3265</v>
      </c>
      <c r="E3229">
        <v>1</v>
      </c>
      <c r="F3229" t="s">
        <v>19</v>
      </c>
      <c r="G3229" t="s">
        <v>1394</v>
      </c>
      <c r="H3229" s="3" t="s">
        <v>2721</v>
      </c>
      <c r="I3229" t="s">
        <v>17</v>
      </c>
      <c r="J3229" s="4">
        <v>43.943100000000001</v>
      </c>
      <c r="K3229" s="5">
        <v>380</v>
      </c>
    </row>
    <row r="3230" spans="1:11" x14ac:dyDescent="0.25">
      <c r="A3230">
        <v>5</v>
      </c>
      <c r="B3230" s="3">
        <v>25</v>
      </c>
      <c r="C3230">
        <v>25038</v>
      </c>
      <c r="D3230" t="s">
        <v>3266</v>
      </c>
      <c r="E3230">
        <v>1</v>
      </c>
      <c r="F3230" t="s">
        <v>19</v>
      </c>
      <c r="G3230" t="s">
        <v>1394</v>
      </c>
      <c r="H3230" s="3" t="s">
        <v>1395</v>
      </c>
      <c r="I3230" t="s">
        <v>17</v>
      </c>
      <c r="J3230" s="4">
        <v>25.025600000000001</v>
      </c>
      <c r="K3230" s="5">
        <v>1872</v>
      </c>
    </row>
    <row r="3231" spans="1:11" x14ac:dyDescent="0.25">
      <c r="A3231">
        <v>5</v>
      </c>
      <c r="B3231" s="3">
        <v>25</v>
      </c>
      <c r="C3231">
        <v>25039</v>
      </c>
      <c r="D3231" t="s">
        <v>3267</v>
      </c>
      <c r="E3231">
        <v>1</v>
      </c>
      <c r="F3231" t="s">
        <v>19</v>
      </c>
      <c r="G3231" t="s">
        <v>1394</v>
      </c>
      <c r="H3231" s="3" t="s">
        <v>2721</v>
      </c>
      <c r="I3231" t="s">
        <v>17</v>
      </c>
      <c r="J3231" s="4">
        <v>67.170100000000005</v>
      </c>
      <c r="K3231" s="5">
        <v>3794</v>
      </c>
    </row>
    <row r="3232" spans="1:11" x14ac:dyDescent="0.25">
      <c r="A3232">
        <v>5</v>
      </c>
      <c r="B3232" s="3">
        <v>25</v>
      </c>
      <c r="C3232">
        <v>25040</v>
      </c>
      <c r="D3232" t="s">
        <v>3268</v>
      </c>
      <c r="E3232">
        <v>1</v>
      </c>
      <c r="F3232" t="s">
        <v>19</v>
      </c>
      <c r="G3232" t="s">
        <v>1394</v>
      </c>
      <c r="H3232" s="3" t="s">
        <v>1395</v>
      </c>
      <c r="I3232" t="s">
        <v>15</v>
      </c>
      <c r="J3232" s="4">
        <v>58.14</v>
      </c>
      <c r="K3232" s="5">
        <v>8363</v>
      </c>
    </row>
    <row r="3233" spans="1:11" x14ac:dyDescent="0.25">
      <c r="A3233">
        <v>5</v>
      </c>
      <c r="B3233" s="3">
        <v>25</v>
      </c>
      <c r="C3233">
        <v>25041</v>
      </c>
      <c r="D3233" t="s">
        <v>3269</v>
      </c>
      <c r="E3233">
        <v>1</v>
      </c>
      <c r="F3233" t="s">
        <v>19</v>
      </c>
      <c r="G3233" t="s">
        <v>1394</v>
      </c>
      <c r="H3233" s="3" t="s">
        <v>1395</v>
      </c>
      <c r="I3233" t="s">
        <v>17</v>
      </c>
      <c r="J3233" s="4">
        <v>14.016300000000001</v>
      </c>
      <c r="K3233" s="5">
        <v>2483</v>
      </c>
    </row>
    <row r="3234" spans="1:11" x14ac:dyDescent="0.25">
      <c r="A3234">
        <v>5</v>
      </c>
      <c r="B3234" s="3">
        <v>25</v>
      </c>
      <c r="C3234">
        <v>25043</v>
      </c>
      <c r="D3234" t="s">
        <v>3270</v>
      </c>
      <c r="E3234">
        <v>1</v>
      </c>
      <c r="F3234" t="s">
        <v>19</v>
      </c>
      <c r="G3234" t="s">
        <v>1394</v>
      </c>
      <c r="H3234" s="3" t="s">
        <v>2721</v>
      </c>
      <c r="I3234" t="s">
        <v>17</v>
      </c>
      <c r="J3234" s="4">
        <v>23.304000000000002</v>
      </c>
      <c r="K3234" s="5">
        <v>634</v>
      </c>
    </row>
    <row r="3235" spans="1:11" x14ac:dyDescent="0.25">
      <c r="A3235">
        <v>5</v>
      </c>
      <c r="B3235" s="3">
        <v>25</v>
      </c>
      <c r="C3235">
        <v>25044</v>
      </c>
      <c r="D3235" t="s">
        <v>3271</v>
      </c>
      <c r="E3235">
        <v>1</v>
      </c>
      <c r="F3235" t="s">
        <v>19</v>
      </c>
      <c r="G3235" t="s">
        <v>1394</v>
      </c>
      <c r="H3235" s="3" t="s">
        <v>2721</v>
      </c>
      <c r="I3235" t="s">
        <v>17</v>
      </c>
      <c r="J3235" s="4">
        <v>73.288299999999992</v>
      </c>
      <c r="K3235" s="5">
        <v>1256</v>
      </c>
    </row>
    <row r="3236" spans="1:11" x14ac:dyDescent="0.25">
      <c r="A3236">
        <v>5</v>
      </c>
      <c r="B3236" s="3">
        <v>25</v>
      </c>
      <c r="C3236">
        <v>25045</v>
      </c>
      <c r="D3236" t="s">
        <v>3272</v>
      </c>
      <c r="E3236">
        <v>1</v>
      </c>
      <c r="F3236" t="s">
        <v>19</v>
      </c>
      <c r="G3236" t="s">
        <v>1394</v>
      </c>
      <c r="H3236" s="3" t="s">
        <v>1395</v>
      </c>
      <c r="I3236" t="s">
        <v>385</v>
      </c>
      <c r="J3236" s="4">
        <v>19.117599999999999</v>
      </c>
      <c r="K3236" s="5">
        <v>1613</v>
      </c>
    </row>
    <row r="3237" spans="1:11" x14ac:dyDescent="0.25">
      <c r="A3237">
        <v>5</v>
      </c>
      <c r="B3237" s="3">
        <v>25</v>
      </c>
      <c r="C3237">
        <v>25046</v>
      </c>
      <c r="D3237" t="s">
        <v>3273</v>
      </c>
      <c r="E3237">
        <v>1</v>
      </c>
      <c r="F3237" t="s">
        <v>19</v>
      </c>
      <c r="G3237" t="s">
        <v>1394</v>
      </c>
      <c r="H3237" s="3" t="s">
        <v>2721</v>
      </c>
      <c r="I3237" t="s">
        <v>17</v>
      </c>
      <c r="J3237" s="4">
        <v>24.159400000000002</v>
      </c>
      <c r="K3237" s="5">
        <v>406</v>
      </c>
    </row>
    <row r="3238" spans="1:11" x14ac:dyDescent="0.25">
      <c r="A3238">
        <v>5</v>
      </c>
      <c r="B3238" s="3">
        <v>25</v>
      </c>
      <c r="C3238">
        <v>25047</v>
      </c>
      <c r="D3238" t="s">
        <v>3274</v>
      </c>
      <c r="E3238">
        <v>1</v>
      </c>
      <c r="F3238" t="s">
        <v>19</v>
      </c>
      <c r="G3238" t="s">
        <v>1394</v>
      </c>
      <c r="H3238" s="3" t="s">
        <v>2721</v>
      </c>
      <c r="I3238" t="s">
        <v>17</v>
      </c>
      <c r="J3238" s="4">
        <v>52.126899999999999</v>
      </c>
      <c r="K3238" s="5">
        <v>1624</v>
      </c>
    </row>
    <row r="3239" spans="1:11" x14ac:dyDescent="0.25">
      <c r="A3239">
        <v>5</v>
      </c>
      <c r="B3239" s="3">
        <v>25</v>
      </c>
      <c r="C3239">
        <v>25048</v>
      </c>
      <c r="D3239" t="s">
        <v>3275</v>
      </c>
      <c r="E3239">
        <v>1</v>
      </c>
      <c r="F3239" t="s">
        <v>19</v>
      </c>
      <c r="G3239" t="s">
        <v>1394</v>
      </c>
      <c r="H3239" s="3" t="s">
        <v>1395</v>
      </c>
      <c r="I3239" t="s">
        <v>15</v>
      </c>
      <c r="J3239" s="4">
        <v>35.923400000000001</v>
      </c>
      <c r="K3239" s="5">
        <v>6807</v>
      </c>
    </row>
    <row r="3240" spans="1:11" x14ac:dyDescent="0.25">
      <c r="A3240">
        <v>5</v>
      </c>
      <c r="B3240" s="3">
        <v>25</v>
      </c>
      <c r="C3240">
        <v>25049</v>
      </c>
      <c r="D3240" t="s">
        <v>3276</v>
      </c>
      <c r="E3240">
        <v>1</v>
      </c>
      <c r="F3240" t="s">
        <v>19</v>
      </c>
      <c r="G3240" t="s">
        <v>1394</v>
      </c>
      <c r="H3240" s="3" t="s">
        <v>2721</v>
      </c>
      <c r="I3240" t="s">
        <v>17</v>
      </c>
      <c r="J3240" s="4">
        <v>19.180599999999998</v>
      </c>
      <c r="K3240" s="5">
        <v>644</v>
      </c>
    </row>
    <row r="3241" spans="1:11" x14ac:dyDescent="0.25">
      <c r="A3241">
        <v>5</v>
      </c>
      <c r="B3241" s="3">
        <v>25</v>
      </c>
      <c r="C3241">
        <v>25050</v>
      </c>
      <c r="D3241" t="s">
        <v>3277</v>
      </c>
      <c r="E3241">
        <v>1</v>
      </c>
      <c r="F3241" t="s">
        <v>19</v>
      </c>
      <c r="G3241" t="s">
        <v>1394</v>
      </c>
      <c r="H3241" s="3" t="s">
        <v>2721</v>
      </c>
      <c r="I3241" t="s">
        <v>17</v>
      </c>
      <c r="J3241" s="4">
        <v>100.6204</v>
      </c>
      <c r="K3241" s="5">
        <v>2609</v>
      </c>
    </row>
    <row r="3242" spans="1:11" x14ac:dyDescent="0.25">
      <c r="A3242">
        <v>5</v>
      </c>
      <c r="B3242" s="3">
        <v>25</v>
      </c>
      <c r="C3242">
        <v>25051</v>
      </c>
      <c r="D3242" t="s">
        <v>3278</v>
      </c>
      <c r="E3242">
        <v>1</v>
      </c>
      <c r="F3242" t="s">
        <v>19</v>
      </c>
      <c r="G3242" t="s">
        <v>1394</v>
      </c>
      <c r="H3242" s="3" t="s">
        <v>2721</v>
      </c>
      <c r="I3242" t="s">
        <v>17</v>
      </c>
      <c r="J3242" s="4">
        <v>61.615600000000001</v>
      </c>
      <c r="K3242" s="5">
        <v>1857</v>
      </c>
    </row>
    <row r="3243" spans="1:11" x14ac:dyDescent="0.25">
      <c r="A3243">
        <v>5</v>
      </c>
      <c r="B3243" s="3">
        <v>25</v>
      </c>
      <c r="C3243">
        <v>25052</v>
      </c>
      <c r="D3243" t="s">
        <v>3279</v>
      </c>
      <c r="E3243">
        <v>1</v>
      </c>
      <c r="F3243" t="s">
        <v>19</v>
      </c>
      <c r="G3243" t="s">
        <v>1394</v>
      </c>
      <c r="H3243" s="3" t="s">
        <v>2721</v>
      </c>
      <c r="I3243" t="s">
        <v>17</v>
      </c>
      <c r="J3243" s="4">
        <v>62.062799999999996</v>
      </c>
      <c r="K3243" s="5">
        <v>1317</v>
      </c>
    </row>
    <row r="3244" spans="1:11" x14ac:dyDescent="0.25">
      <c r="A3244">
        <v>5</v>
      </c>
      <c r="B3244" s="3">
        <v>25</v>
      </c>
      <c r="C3244">
        <v>25053</v>
      </c>
      <c r="D3244" t="s">
        <v>3280</v>
      </c>
      <c r="E3244">
        <v>1</v>
      </c>
      <c r="F3244" t="s">
        <v>19</v>
      </c>
      <c r="G3244" t="s">
        <v>1394</v>
      </c>
      <c r="H3244" s="3" t="s">
        <v>2721</v>
      </c>
      <c r="I3244" t="s">
        <v>15</v>
      </c>
      <c r="J3244" s="4">
        <v>91.202900000000014</v>
      </c>
      <c r="K3244" s="5">
        <v>9997</v>
      </c>
    </row>
    <row r="3245" spans="1:11" x14ac:dyDescent="0.25">
      <c r="A3245">
        <v>5</v>
      </c>
      <c r="B3245" s="3">
        <v>25</v>
      </c>
      <c r="C3245">
        <v>25054</v>
      </c>
      <c r="D3245" t="s">
        <v>3281</v>
      </c>
      <c r="E3245">
        <v>1</v>
      </c>
      <c r="F3245" t="s">
        <v>19</v>
      </c>
      <c r="G3245" t="s">
        <v>1394</v>
      </c>
      <c r="H3245" s="3" t="s">
        <v>2721</v>
      </c>
      <c r="I3245" t="s">
        <v>17</v>
      </c>
      <c r="J3245" s="4">
        <v>33.326599999999999</v>
      </c>
      <c r="K3245" s="5">
        <v>520</v>
      </c>
    </row>
    <row r="3246" spans="1:11" x14ac:dyDescent="0.25">
      <c r="A3246">
        <v>5</v>
      </c>
      <c r="B3246" s="3">
        <v>25</v>
      </c>
      <c r="C3246">
        <v>25055</v>
      </c>
      <c r="D3246" t="s">
        <v>3282</v>
      </c>
      <c r="E3246">
        <v>1</v>
      </c>
      <c r="F3246" t="s">
        <v>19</v>
      </c>
      <c r="G3246" t="s">
        <v>1394</v>
      </c>
      <c r="H3246" s="3" t="s">
        <v>1395</v>
      </c>
      <c r="I3246" t="s">
        <v>17</v>
      </c>
      <c r="J3246" s="4">
        <v>62.528800000000004</v>
      </c>
      <c r="K3246" s="5">
        <v>2448</v>
      </c>
    </row>
    <row r="3247" spans="1:11" x14ac:dyDescent="0.25">
      <c r="A3247">
        <v>5</v>
      </c>
      <c r="B3247" s="3">
        <v>25</v>
      </c>
      <c r="C3247">
        <v>25056</v>
      </c>
      <c r="D3247" t="s">
        <v>3283</v>
      </c>
      <c r="E3247">
        <v>1</v>
      </c>
      <c r="F3247" t="s">
        <v>19</v>
      </c>
      <c r="G3247" t="s">
        <v>1394</v>
      </c>
      <c r="H3247" s="3" t="s">
        <v>2721</v>
      </c>
      <c r="I3247" t="s">
        <v>15</v>
      </c>
      <c r="J3247" s="4">
        <v>65.858100000000007</v>
      </c>
      <c r="K3247" s="5">
        <v>3140</v>
      </c>
    </row>
    <row r="3248" spans="1:11" x14ac:dyDescent="0.25">
      <c r="A3248">
        <v>5</v>
      </c>
      <c r="B3248" s="3">
        <v>25</v>
      </c>
      <c r="C3248">
        <v>25057</v>
      </c>
      <c r="D3248" t="s">
        <v>3284</v>
      </c>
      <c r="E3248">
        <v>1</v>
      </c>
      <c r="F3248" t="s">
        <v>19</v>
      </c>
      <c r="G3248" t="s">
        <v>1394</v>
      </c>
      <c r="H3248" s="3" t="s">
        <v>1395</v>
      </c>
      <c r="I3248" t="s">
        <v>15</v>
      </c>
      <c r="J3248" s="4">
        <v>14.792200000000001</v>
      </c>
      <c r="K3248" s="5">
        <v>389</v>
      </c>
    </row>
    <row r="3249" spans="1:11" x14ac:dyDescent="0.25">
      <c r="A3249">
        <v>5</v>
      </c>
      <c r="B3249" s="3">
        <v>25</v>
      </c>
      <c r="C3249">
        <v>25058</v>
      </c>
      <c r="D3249" t="s">
        <v>3285</v>
      </c>
      <c r="E3249">
        <v>1</v>
      </c>
      <c r="F3249" t="s">
        <v>19</v>
      </c>
      <c r="G3249" t="s">
        <v>1394</v>
      </c>
      <c r="H3249" s="3" t="s">
        <v>2721</v>
      </c>
      <c r="I3249" t="s">
        <v>17</v>
      </c>
      <c r="J3249" s="4">
        <v>50.541599999999995</v>
      </c>
      <c r="K3249" s="5">
        <v>1444</v>
      </c>
    </row>
    <row r="3250" spans="1:11" x14ac:dyDescent="0.25">
      <c r="A3250">
        <v>5</v>
      </c>
      <c r="B3250" s="3">
        <v>25</v>
      </c>
      <c r="C3250">
        <v>25059</v>
      </c>
      <c r="D3250" t="s">
        <v>3286</v>
      </c>
      <c r="E3250">
        <v>1</v>
      </c>
      <c r="F3250" t="s">
        <v>19</v>
      </c>
      <c r="G3250" t="s">
        <v>1394</v>
      </c>
      <c r="H3250" s="3" t="s">
        <v>2721</v>
      </c>
      <c r="I3250" t="s">
        <v>17</v>
      </c>
      <c r="J3250" s="4">
        <v>90.058700000000002</v>
      </c>
      <c r="K3250" s="5">
        <v>1759</v>
      </c>
    </row>
    <row r="3251" spans="1:11" x14ac:dyDescent="0.25">
      <c r="A3251">
        <v>5</v>
      </c>
      <c r="B3251" s="3">
        <v>25</v>
      </c>
      <c r="C3251">
        <v>25060</v>
      </c>
      <c r="D3251" t="s">
        <v>3287</v>
      </c>
      <c r="E3251">
        <v>1</v>
      </c>
      <c r="F3251" t="s">
        <v>19</v>
      </c>
      <c r="G3251" t="s">
        <v>1394</v>
      </c>
      <c r="H3251" s="3" t="s">
        <v>1395</v>
      </c>
      <c r="I3251" t="s">
        <v>17</v>
      </c>
      <c r="J3251" s="4">
        <v>45.277000000000001</v>
      </c>
      <c r="K3251" s="5">
        <v>1371</v>
      </c>
    </row>
    <row r="3252" spans="1:11" x14ac:dyDescent="0.25">
      <c r="A3252">
        <v>5</v>
      </c>
      <c r="B3252" s="3">
        <v>25</v>
      </c>
      <c r="C3252">
        <v>25061</v>
      </c>
      <c r="D3252" t="s">
        <v>3288</v>
      </c>
      <c r="E3252">
        <v>1</v>
      </c>
      <c r="F3252" t="s">
        <v>19</v>
      </c>
      <c r="G3252" t="s">
        <v>1394</v>
      </c>
      <c r="H3252" s="3" t="s">
        <v>1395</v>
      </c>
      <c r="I3252" t="s">
        <v>17</v>
      </c>
      <c r="J3252" s="4">
        <v>43.963699999999996</v>
      </c>
      <c r="K3252" s="5">
        <v>4868</v>
      </c>
    </row>
    <row r="3253" spans="1:11" x14ac:dyDescent="0.25">
      <c r="A3253">
        <v>5</v>
      </c>
      <c r="B3253" s="3">
        <v>25</v>
      </c>
      <c r="C3253">
        <v>25062</v>
      </c>
      <c r="D3253" t="s">
        <v>3289</v>
      </c>
      <c r="E3253">
        <v>1</v>
      </c>
      <c r="F3253" t="s">
        <v>19</v>
      </c>
      <c r="G3253" t="s">
        <v>1394</v>
      </c>
      <c r="H3253" s="3" t="s">
        <v>2721</v>
      </c>
      <c r="I3253" t="s">
        <v>17</v>
      </c>
      <c r="J3253" s="4">
        <v>12.998900000000001</v>
      </c>
      <c r="K3253" s="5">
        <v>489</v>
      </c>
    </row>
    <row r="3254" spans="1:11" x14ac:dyDescent="0.25">
      <c r="A3254">
        <v>5</v>
      </c>
      <c r="B3254" s="3">
        <v>25</v>
      </c>
      <c r="C3254">
        <v>25063</v>
      </c>
      <c r="D3254" t="s">
        <v>3290</v>
      </c>
      <c r="E3254">
        <v>1</v>
      </c>
      <c r="F3254" t="s">
        <v>19</v>
      </c>
      <c r="G3254" t="s">
        <v>1394</v>
      </c>
      <c r="H3254" s="3" t="s">
        <v>2721</v>
      </c>
      <c r="I3254" t="s">
        <v>17</v>
      </c>
      <c r="J3254" s="4">
        <v>40.639400000000002</v>
      </c>
      <c r="K3254" s="5">
        <v>1964</v>
      </c>
    </row>
    <row r="3255" spans="1:11" x14ac:dyDescent="0.25">
      <c r="A3255">
        <v>5</v>
      </c>
      <c r="B3255" s="3">
        <v>25</v>
      </c>
      <c r="C3255">
        <v>25065</v>
      </c>
      <c r="D3255" t="s">
        <v>3291</v>
      </c>
      <c r="E3255">
        <v>1</v>
      </c>
      <c r="F3255" t="s">
        <v>19</v>
      </c>
      <c r="G3255" t="s">
        <v>1394</v>
      </c>
      <c r="H3255" s="3" t="s">
        <v>2721</v>
      </c>
      <c r="I3255" t="s">
        <v>17</v>
      </c>
      <c r="J3255" s="4">
        <v>70.065899999999999</v>
      </c>
      <c r="K3255" s="5">
        <v>1440</v>
      </c>
    </row>
    <row r="3256" spans="1:11" x14ac:dyDescent="0.25">
      <c r="A3256">
        <v>5</v>
      </c>
      <c r="B3256" s="3">
        <v>25</v>
      </c>
      <c r="C3256">
        <v>25066</v>
      </c>
      <c r="D3256" t="s">
        <v>3292</v>
      </c>
      <c r="E3256">
        <v>1</v>
      </c>
      <c r="F3256" t="s">
        <v>19</v>
      </c>
      <c r="G3256" t="s">
        <v>1394</v>
      </c>
      <c r="H3256" s="3" t="s">
        <v>2721</v>
      </c>
      <c r="I3256" t="s">
        <v>17</v>
      </c>
      <c r="J3256" s="4">
        <v>46.8767</v>
      </c>
      <c r="K3256" s="5">
        <v>853</v>
      </c>
    </row>
    <row r="3257" spans="1:11" x14ac:dyDescent="0.25">
      <c r="A3257">
        <v>5</v>
      </c>
      <c r="B3257" s="3">
        <v>25</v>
      </c>
      <c r="C3257">
        <v>25067</v>
      </c>
      <c r="D3257" t="s">
        <v>3293</v>
      </c>
      <c r="E3257">
        <v>1</v>
      </c>
      <c r="F3257" t="s">
        <v>19</v>
      </c>
      <c r="G3257" t="s">
        <v>1394</v>
      </c>
      <c r="H3257" s="3" t="s">
        <v>2721</v>
      </c>
      <c r="I3257" t="s">
        <v>17</v>
      </c>
      <c r="J3257" s="4">
        <v>23.4694</v>
      </c>
      <c r="K3257" s="5">
        <v>862</v>
      </c>
    </row>
    <row r="3258" spans="1:11" x14ac:dyDescent="0.25">
      <c r="A3258">
        <v>5</v>
      </c>
      <c r="B3258" s="3">
        <v>25</v>
      </c>
      <c r="C3258">
        <v>25068</v>
      </c>
      <c r="D3258" t="s">
        <v>3294</v>
      </c>
      <c r="E3258">
        <v>1</v>
      </c>
      <c r="F3258" t="s">
        <v>19</v>
      </c>
      <c r="G3258" t="s">
        <v>1394</v>
      </c>
      <c r="H3258" s="3" t="s">
        <v>2721</v>
      </c>
      <c r="I3258" t="s">
        <v>17</v>
      </c>
      <c r="J3258" s="4">
        <v>61.8003</v>
      </c>
      <c r="K3258" s="5">
        <v>912</v>
      </c>
    </row>
    <row r="3259" spans="1:11" x14ac:dyDescent="0.25">
      <c r="A3259">
        <v>5</v>
      </c>
      <c r="B3259" s="3">
        <v>25</v>
      </c>
      <c r="C3259">
        <v>25069</v>
      </c>
      <c r="D3259" t="s">
        <v>3295</v>
      </c>
      <c r="E3259">
        <v>1</v>
      </c>
      <c r="F3259" t="s">
        <v>19</v>
      </c>
      <c r="G3259" t="s">
        <v>1394</v>
      </c>
      <c r="H3259" s="3" t="s">
        <v>2721</v>
      </c>
      <c r="I3259" t="s">
        <v>17</v>
      </c>
      <c r="J3259" s="4">
        <v>4.3319000000000001</v>
      </c>
      <c r="K3259" s="5">
        <v>229</v>
      </c>
    </row>
    <row r="3260" spans="1:11" x14ac:dyDescent="0.25">
      <c r="A3260">
        <v>5</v>
      </c>
      <c r="B3260" s="3">
        <v>25</v>
      </c>
      <c r="C3260">
        <v>25070</v>
      </c>
      <c r="D3260" t="s">
        <v>3296</v>
      </c>
      <c r="E3260">
        <v>1</v>
      </c>
      <c r="F3260" t="s">
        <v>19</v>
      </c>
      <c r="G3260" t="s">
        <v>1394</v>
      </c>
      <c r="H3260" s="3" t="s">
        <v>1395</v>
      </c>
      <c r="I3260" t="s">
        <v>17</v>
      </c>
      <c r="J3260" s="4">
        <v>45.914499999999997</v>
      </c>
      <c r="K3260" s="5">
        <v>3237</v>
      </c>
    </row>
    <row r="3261" spans="1:11" x14ac:dyDescent="0.25">
      <c r="A3261">
        <v>5</v>
      </c>
      <c r="B3261" s="3">
        <v>25</v>
      </c>
      <c r="C3261">
        <v>25071</v>
      </c>
      <c r="D3261" t="s">
        <v>3297</v>
      </c>
      <c r="E3261">
        <v>1</v>
      </c>
      <c r="F3261" t="s">
        <v>19</v>
      </c>
      <c r="G3261" t="s">
        <v>1394</v>
      </c>
      <c r="H3261" s="3" t="s">
        <v>2721</v>
      </c>
      <c r="I3261" t="s">
        <v>17</v>
      </c>
      <c r="J3261" s="4">
        <v>122.36069999999999</v>
      </c>
      <c r="K3261" s="5">
        <v>5359</v>
      </c>
    </row>
    <row r="3262" spans="1:11" x14ac:dyDescent="0.25">
      <c r="A3262">
        <v>5</v>
      </c>
      <c r="B3262" s="3">
        <v>26</v>
      </c>
      <c r="C3262">
        <v>26001</v>
      </c>
      <c r="D3262" t="s">
        <v>3298</v>
      </c>
      <c r="E3262">
        <v>1</v>
      </c>
      <c r="F3262" t="s">
        <v>12</v>
      </c>
      <c r="G3262" t="s">
        <v>13</v>
      </c>
      <c r="H3262" s="3" t="s">
        <v>324</v>
      </c>
      <c r="I3262" t="s">
        <v>17</v>
      </c>
      <c r="J3262" s="4">
        <v>21.9467</v>
      </c>
      <c r="K3262" s="5">
        <v>6911</v>
      </c>
    </row>
    <row r="3263" spans="1:11" x14ac:dyDescent="0.25">
      <c r="A3263">
        <v>5</v>
      </c>
      <c r="B3263" s="3">
        <v>26</v>
      </c>
      <c r="C3263">
        <v>26002</v>
      </c>
      <c r="D3263" t="s">
        <v>3299</v>
      </c>
      <c r="E3263">
        <v>1</v>
      </c>
      <c r="F3263" t="s">
        <v>12</v>
      </c>
      <c r="G3263" t="s">
        <v>13</v>
      </c>
      <c r="H3263" s="3" t="s">
        <v>324</v>
      </c>
      <c r="I3263" t="s">
        <v>17</v>
      </c>
      <c r="J3263" s="4">
        <v>8.2723999999999993</v>
      </c>
      <c r="K3263" s="5">
        <v>4470</v>
      </c>
    </row>
    <row r="3264" spans="1:11" x14ac:dyDescent="0.25">
      <c r="A3264">
        <v>5</v>
      </c>
      <c r="B3264" s="3">
        <v>26</v>
      </c>
      <c r="C3264">
        <v>26003</v>
      </c>
      <c r="D3264" t="s">
        <v>3300</v>
      </c>
      <c r="E3264">
        <v>1</v>
      </c>
      <c r="F3264" t="s">
        <v>12</v>
      </c>
      <c r="G3264" t="s">
        <v>13</v>
      </c>
      <c r="H3264" s="3" t="s">
        <v>324</v>
      </c>
      <c r="I3264" t="s">
        <v>1153</v>
      </c>
      <c r="J3264" s="4">
        <v>25.366799999999998</v>
      </c>
      <c r="K3264" s="5">
        <v>9128</v>
      </c>
    </row>
    <row r="3265" spans="1:11" x14ac:dyDescent="0.25">
      <c r="A3265">
        <v>5</v>
      </c>
      <c r="B3265" s="3">
        <v>26</v>
      </c>
      <c r="C3265">
        <v>26004</v>
      </c>
      <c r="D3265" t="s">
        <v>3301</v>
      </c>
      <c r="E3265">
        <v>1</v>
      </c>
      <c r="F3265" t="s">
        <v>19</v>
      </c>
      <c r="G3265" t="s">
        <v>1394</v>
      </c>
      <c r="H3265" s="3" t="s">
        <v>1395</v>
      </c>
      <c r="I3265" t="s">
        <v>17</v>
      </c>
      <c r="J3265" s="4">
        <v>33.139000000000003</v>
      </c>
      <c r="K3265" s="5">
        <v>5924</v>
      </c>
    </row>
    <row r="3266" spans="1:11" x14ac:dyDescent="0.25">
      <c r="A3266">
        <v>5</v>
      </c>
      <c r="B3266" s="3">
        <v>26</v>
      </c>
      <c r="C3266">
        <v>26005</v>
      </c>
      <c r="D3266" t="s">
        <v>3302</v>
      </c>
      <c r="E3266">
        <v>1</v>
      </c>
      <c r="F3266" t="s">
        <v>12</v>
      </c>
      <c r="G3266" t="s">
        <v>13</v>
      </c>
      <c r="H3266" s="3" t="s">
        <v>324</v>
      </c>
      <c r="I3266" t="s">
        <v>17</v>
      </c>
      <c r="J3266" s="4">
        <v>25.7608</v>
      </c>
      <c r="K3266" s="5">
        <v>7851</v>
      </c>
    </row>
    <row r="3267" spans="1:11" x14ac:dyDescent="0.25">
      <c r="A3267">
        <v>5</v>
      </c>
      <c r="B3267" s="3">
        <v>26</v>
      </c>
      <c r="C3267">
        <v>26006</v>
      </c>
      <c r="D3267" t="s">
        <v>3303</v>
      </c>
      <c r="E3267">
        <v>1</v>
      </c>
      <c r="F3267" t="s">
        <v>12</v>
      </c>
      <c r="G3267" t="s">
        <v>13</v>
      </c>
      <c r="H3267" s="3" t="s">
        <v>324</v>
      </c>
      <c r="I3267" t="s">
        <v>1153</v>
      </c>
      <c r="J3267" s="4">
        <v>12.0885</v>
      </c>
      <c r="K3267" s="5">
        <v>8017</v>
      </c>
    </row>
    <row r="3268" spans="1:11" x14ac:dyDescent="0.25">
      <c r="A3268">
        <v>5</v>
      </c>
      <c r="B3268" s="3">
        <v>26</v>
      </c>
      <c r="C3268">
        <v>26007</v>
      </c>
      <c r="D3268" t="s">
        <v>3304</v>
      </c>
      <c r="E3268">
        <v>1</v>
      </c>
      <c r="F3268" t="s">
        <v>19</v>
      </c>
      <c r="G3268" t="s">
        <v>1394</v>
      </c>
      <c r="H3268" s="3" t="s">
        <v>1395</v>
      </c>
      <c r="I3268" t="s">
        <v>15</v>
      </c>
      <c r="J3268" s="4">
        <v>11.0891</v>
      </c>
      <c r="K3268" s="5">
        <v>4710</v>
      </c>
    </row>
    <row r="3269" spans="1:11" x14ac:dyDescent="0.25">
      <c r="A3269">
        <v>5</v>
      </c>
      <c r="B3269" s="3">
        <v>26</v>
      </c>
      <c r="C3269">
        <v>26008</v>
      </c>
      <c r="D3269" t="s">
        <v>3305</v>
      </c>
      <c r="E3269">
        <v>1</v>
      </c>
      <c r="F3269" t="s">
        <v>12</v>
      </c>
      <c r="G3269" t="s">
        <v>13</v>
      </c>
      <c r="H3269" s="3" t="s">
        <v>324</v>
      </c>
      <c r="I3269" t="s">
        <v>17</v>
      </c>
      <c r="J3269" s="4">
        <v>19.8826</v>
      </c>
      <c r="K3269" s="5">
        <v>11190</v>
      </c>
    </row>
    <row r="3270" spans="1:11" x14ac:dyDescent="0.25">
      <c r="A3270">
        <v>5</v>
      </c>
      <c r="B3270" s="3">
        <v>26</v>
      </c>
      <c r="C3270">
        <v>26009</v>
      </c>
      <c r="D3270" t="s">
        <v>3306</v>
      </c>
      <c r="E3270">
        <v>1</v>
      </c>
      <c r="F3270" t="s">
        <v>12</v>
      </c>
      <c r="G3270" t="s">
        <v>13</v>
      </c>
      <c r="H3270" s="3" t="s">
        <v>324</v>
      </c>
      <c r="I3270" t="s">
        <v>17</v>
      </c>
      <c r="J3270" s="4">
        <v>26.918200000000002</v>
      </c>
      <c r="K3270" s="5">
        <v>13018</v>
      </c>
    </row>
    <row r="3271" spans="1:11" x14ac:dyDescent="0.25">
      <c r="A3271">
        <v>5</v>
      </c>
      <c r="B3271" s="3">
        <v>26</v>
      </c>
      <c r="C3271">
        <v>26010</v>
      </c>
      <c r="D3271" t="s">
        <v>3307</v>
      </c>
      <c r="E3271">
        <v>1</v>
      </c>
      <c r="F3271" t="s">
        <v>12</v>
      </c>
      <c r="G3271" t="s">
        <v>13</v>
      </c>
      <c r="H3271" s="3" t="s">
        <v>324</v>
      </c>
      <c r="I3271" t="s">
        <v>17</v>
      </c>
      <c r="J3271" s="4">
        <v>13.421700000000001</v>
      </c>
      <c r="K3271" s="5">
        <v>11341</v>
      </c>
    </row>
    <row r="3272" spans="1:11" x14ac:dyDescent="0.25">
      <c r="A3272">
        <v>5</v>
      </c>
      <c r="B3272" s="3">
        <v>26</v>
      </c>
      <c r="C3272">
        <v>26011</v>
      </c>
      <c r="D3272" t="s">
        <v>3308</v>
      </c>
      <c r="E3272">
        <v>1</v>
      </c>
      <c r="F3272" t="s">
        <v>19</v>
      </c>
      <c r="G3272" t="s">
        <v>1394</v>
      </c>
      <c r="H3272" s="3" t="s">
        <v>1395</v>
      </c>
      <c r="I3272" t="s">
        <v>17</v>
      </c>
      <c r="J3272" s="4">
        <v>8.791599999999999</v>
      </c>
      <c r="K3272" s="5">
        <v>2215</v>
      </c>
    </row>
    <row r="3273" spans="1:11" x14ac:dyDescent="0.25">
      <c r="A3273">
        <v>5</v>
      </c>
      <c r="B3273" s="3">
        <v>26</v>
      </c>
      <c r="C3273">
        <v>26012</v>
      </c>
      <c r="D3273" t="s">
        <v>3309</v>
      </c>
      <c r="E3273">
        <v>1</v>
      </c>
      <c r="F3273" t="s">
        <v>12</v>
      </c>
      <c r="G3273" t="s">
        <v>13</v>
      </c>
      <c r="H3273" s="3" t="s">
        <v>324</v>
      </c>
      <c r="I3273" t="s">
        <v>17</v>
      </c>
      <c r="J3273" s="4">
        <v>51.608999999999995</v>
      </c>
      <c r="K3273" s="5">
        <v>33234</v>
      </c>
    </row>
    <row r="3274" spans="1:11" x14ac:dyDescent="0.25">
      <c r="A3274">
        <v>5</v>
      </c>
      <c r="B3274" s="3">
        <v>26</v>
      </c>
      <c r="C3274">
        <v>26013</v>
      </c>
      <c r="D3274" t="s">
        <v>3310</v>
      </c>
      <c r="E3274">
        <v>1</v>
      </c>
      <c r="F3274" t="s">
        <v>12</v>
      </c>
      <c r="G3274" t="s">
        <v>13</v>
      </c>
      <c r="H3274" s="3" t="s">
        <v>324</v>
      </c>
      <c r="I3274" t="s">
        <v>17</v>
      </c>
      <c r="J3274" s="4">
        <v>18.131800000000002</v>
      </c>
      <c r="K3274" s="5">
        <v>7177</v>
      </c>
    </row>
    <row r="3275" spans="1:11" x14ac:dyDescent="0.25">
      <c r="A3275">
        <v>5</v>
      </c>
      <c r="B3275" s="3">
        <v>26</v>
      </c>
      <c r="C3275">
        <v>26014</v>
      </c>
      <c r="D3275" t="s">
        <v>3311</v>
      </c>
      <c r="E3275">
        <v>1</v>
      </c>
      <c r="F3275" t="s">
        <v>19</v>
      </c>
      <c r="G3275" t="s">
        <v>1394</v>
      </c>
      <c r="H3275" s="3" t="s">
        <v>1395</v>
      </c>
      <c r="I3275" t="s">
        <v>17</v>
      </c>
      <c r="J3275" s="4">
        <v>18.972999999999999</v>
      </c>
      <c r="K3275" s="5">
        <v>2960</v>
      </c>
    </row>
    <row r="3276" spans="1:11" x14ac:dyDescent="0.25">
      <c r="A3276">
        <v>5</v>
      </c>
      <c r="B3276" s="3">
        <v>26</v>
      </c>
      <c r="C3276">
        <v>26015</v>
      </c>
      <c r="D3276" t="s">
        <v>3312</v>
      </c>
      <c r="E3276">
        <v>1</v>
      </c>
      <c r="F3276" t="s">
        <v>12</v>
      </c>
      <c r="G3276" t="s">
        <v>13</v>
      </c>
      <c r="H3276" s="3" t="s">
        <v>324</v>
      </c>
      <c r="I3276" t="s">
        <v>17</v>
      </c>
      <c r="J3276" s="4">
        <v>28.177299999999999</v>
      </c>
      <c r="K3276" s="5">
        <v>3849</v>
      </c>
    </row>
    <row r="3277" spans="1:11" x14ac:dyDescent="0.25">
      <c r="A3277">
        <v>5</v>
      </c>
      <c r="B3277" s="3">
        <v>26</v>
      </c>
      <c r="C3277">
        <v>26016</v>
      </c>
      <c r="D3277" t="s">
        <v>3313</v>
      </c>
      <c r="E3277">
        <v>1</v>
      </c>
      <c r="F3277" t="s">
        <v>12</v>
      </c>
      <c r="G3277" t="s">
        <v>13</v>
      </c>
      <c r="H3277" s="3" t="s">
        <v>324</v>
      </c>
      <c r="I3277" t="s">
        <v>17</v>
      </c>
      <c r="J3277" s="4">
        <v>19.923500000000001</v>
      </c>
      <c r="K3277" s="5">
        <v>3731</v>
      </c>
    </row>
    <row r="3278" spans="1:11" x14ac:dyDescent="0.25">
      <c r="A3278">
        <v>5</v>
      </c>
      <c r="B3278" s="3">
        <v>26</v>
      </c>
      <c r="C3278">
        <v>26017</v>
      </c>
      <c r="D3278" t="s">
        <v>3314</v>
      </c>
      <c r="E3278">
        <v>1</v>
      </c>
      <c r="F3278" t="s">
        <v>12</v>
      </c>
      <c r="G3278" t="s">
        <v>13</v>
      </c>
      <c r="H3278" s="3" t="s">
        <v>324</v>
      </c>
      <c r="I3278" t="s">
        <v>17</v>
      </c>
      <c r="J3278" s="4">
        <v>17.895699999999998</v>
      </c>
      <c r="K3278" s="5">
        <v>3393</v>
      </c>
    </row>
    <row r="3279" spans="1:11" x14ac:dyDescent="0.25">
      <c r="A3279">
        <v>5</v>
      </c>
      <c r="B3279" s="3">
        <v>26</v>
      </c>
      <c r="C3279">
        <v>26018</v>
      </c>
      <c r="D3279" t="s">
        <v>3315</v>
      </c>
      <c r="E3279">
        <v>1</v>
      </c>
      <c r="F3279" t="s">
        <v>19</v>
      </c>
      <c r="G3279" t="s">
        <v>1394</v>
      </c>
      <c r="H3279" s="3" t="s">
        <v>1395</v>
      </c>
      <c r="I3279" t="s">
        <v>17</v>
      </c>
      <c r="J3279" s="4">
        <v>28.811999999999998</v>
      </c>
      <c r="K3279" s="5">
        <v>2647</v>
      </c>
    </row>
    <row r="3280" spans="1:11" x14ac:dyDescent="0.25">
      <c r="A3280">
        <v>5</v>
      </c>
      <c r="B3280" s="3">
        <v>26</v>
      </c>
      <c r="C3280">
        <v>26019</v>
      </c>
      <c r="D3280" t="s">
        <v>3316</v>
      </c>
      <c r="E3280">
        <v>1</v>
      </c>
      <c r="F3280" t="s">
        <v>12</v>
      </c>
      <c r="G3280" t="s">
        <v>13</v>
      </c>
      <c r="H3280" s="3" t="s">
        <v>324</v>
      </c>
      <c r="I3280" t="s">
        <v>17</v>
      </c>
      <c r="J3280" s="4">
        <v>21.750700000000002</v>
      </c>
      <c r="K3280" s="5">
        <v>5343</v>
      </c>
    </row>
    <row r="3281" spans="1:11" x14ac:dyDescent="0.25">
      <c r="A3281">
        <v>5</v>
      </c>
      <c r="B3281" s="3">
        <v>26</v>
      </c>
      <c r="C3281">
        <v>26020</v>
      </c>
      <c r="D3281" t="s">
        <v>3317</v>
      </c>
      <c r="E3281">
        <v>1</v>
      </c>
      <c r="F3281" t="s">
        <v>12</v>
      </c>
      <c r="G3281" t="s">
        <v>13</v>
      </c>
      <c r="H3281" s="3" t="s">
        <v>324</v>
      </c>
      <c r="I3281" t="s">
        <v>15</v>
      </c>
      <c r="J3281" s="4">
        <v>13.579700000000001</v>
      </c>
      <c r="K3281" s="5">
        <v>5111</v>
      </c>
    </row>
    <row r="3282" spans="1:11" x14ac:dyDescent="0.25">
      <c r="A3282">
        <v>5</v>
      </c>
      <c r="B3282" s="3">
        <v>26</v>
      </c>
      <c r="C3282">
        <v>26021</v>
      </c>
      <c r="D3282" t="s">
        <v>3318</v>
      </c>
      <c r="E3282">
        <v>1</v>
      </c>
      <c r="F3282" t="s">
        <v>12</v>
      </c>
      <c r="G3282" t="s">
        <v>13</v>
      </c>
      <c r="H3282" s="3" t="s">
        <v>324</v>
      </c>
      <c r="I3282" t="s">
        <v>1153</v>
      </c>
      <c r="J3282" s="4">
        <v>36.398299999999999</v>
      </c>
      <c r="K3282" s="5">
        <v>34891</v>
      </c>
    </row>
    <row r="3283" spans="1:11" x14ac:dyDescent="0.25">
      <c r="A3283">
        <v>5</v>
      </c>
      <c r="B3283" s="3">
        <v>26</v>
      </c>
      <c r="C3283">
        <v>26022</v>
      </c>
      <c r="D3283" t="s">
        <v>3319</v>
      </c>
      <c r="E3283">
        <v>1</v>
      </c>
      <c r="F3283" t="s">
        <v>12</v>
      </c>
      <c r="G3283" t="s">
        <v>13</v>
      </c>
      <c r="H3283" s="3" t="s">
        <v>324</v>
      </c>
      <c r="I3283" t="s">
        <v>15</v>
      </c>
      <c r="J3283" s="4">
        <v>26.2483</v>
      </c>
      <c r="K3283" s="5">
        <v>7020</v>
      </c>
    </row>
    <row r="3284" spans="1:11" x14ac:dyDescent="0.25">
      <c r="A3284">
        <v>5</v>
      </c>
      <c r="B3284" s="3">
        <v>26</v>
      </c>
      <c r="C3284">
        <v>26023</v>
      </c>
      <c r="D3284" t="s">
        <v>3320</v>
      </c>
      <c r="E3284">
        <v>1</v>
      </c>
      <c r="F3284" t="s">
        <v>19</v>
      </c>
      <c r="G3284" t="s">
        <v>1394</v>
      </c>
      <c r="H3284" s="3" t="s">
        <v>1395</v>
      </c>
      <c r="I3284" t="s">
        <v>17</v>
      </c>
      <c r="J3284" s="4">
        <v>12.5101</v>
      </c>
      <c r="K3284" s="5">
        <v>6267</v>
      </c>
    </row>
    <row r="3285" spans="1:11" x14ac:dyDescent="0.25">
      <c r="A3285">
        <v>5</v>
      </c>
      <c r="B3285" s="3">
        <v>26</v>
      </c>
      <c r="C3285">
        <v>26024</v>
      </c>
      <c r="D3285" t="s">
        <v>3321</v>
      </c>
      <c r="E3285">
        <v>1</v>
      </c>
      <c r="F3285" t="s">
        <v>19</v>
      </c>
      <c r="G3285" t="s">
        <v>1394</v>
      </c>
      <c r="H3285" s="3" t="s">
        <v>1395</v>
      </c>
      <c r="I3285" t="s">
        <v>17</v>
      </c>
      <c r="J3285" s="4">
        <v>17.809999999999999</v>
      </c>
      <c r="K3285" s="5">
        <v>4520</v>
      </c>
    </row>
    <row r="3286" spans="1:11" x14ac:dyDescent="0.25">
      <c r="A3286">
        <v>5</v>
      </c>
      <c r="B3286" s="3">
        <v>26</v>
      </c>
      <c r="C3286">
        <v>26025</v>
      </c>
      <c r="D3286" t="s">
        <v>3322</v>
      </c>
      <c r="E3286">
        <v>1</v>
      </c>
      <c r="F3286" t="s">
        <v>19</v>
      </c>
      <c r="G3286" t="s">
        <v>1394</v>
      </c>
      <c r="H3286" s="3" t="s">
        <v>1395</v>
      </c>
      <c r="I3286" t="s">
        <v>17</v>
      </c>
      <c r="J3286" s="4">
        <v>26.568300000000001</v>
      </c>
      <c r="K3286" s="5">
        <v>6080</v>
      </c>
    </row>
    <row r="3287" spans="1:11" x14ac:dyDescent="0.25">
      <c r="A3287">
        <v>5</v>
      </c>
      <c r="B3287" s="3">
        <v>26</v>
      </c>
      <c r="C3287">
        <v>26026</v>
      </c>
      <c r="D3287" t="s">
        <v>3323</v>
      </c>
      <c r="E3287">
        <v>1</v>
      </c>
      <c r="F3287" t="s">
        <v>19</v>
      </c>
      <c r="G3287" t="s">
        <v>1394</v>
      </c>
      <c r="H3287" s="3" t="s">
        <v>1395</v>
      </c>
      <c r="I3287" t="s">
        <v>17</v>
      </c>
      <c r="J3287" s="4">
        <v>28.339899999999997</v>
      </c>
      <c r="K3287" s="5">
        <v>8913</v>
      </c>
    </row>
    <row r="3288" spans="1:11" x14ac:dyDescent="0.25">
      <c r="A3288">
        <v>5</v>
      </c>
      <c r="B3288" s="3">
        <v>26</v>
      </c>
      <c r="C3288">
        <v>26027</v>
      </c>
      <c r="D3288" t="s">
        <v>3324</v>
      </c>
      <c r="E3288">
        <v>1</v>
      </c>
      <c r="F3288" t="s">
        <v>19</v>
      </c>
      <c r="G3288" t="s">
        <v>1394</v>
      </c>
      <c r="H3288" s="3" t="s">
        <v>1395</v>
      </c>
      <c r="I3288" t="s">
        <v>17</v>
      </c>
      <c r="J3288" s="4">
        <v>24.081399999999999</v>
      </c>
      <c r="K3288" s="5">
        <v>3873</v>
      </c>
    </row>
    <row r="3289" spans="1:11" x14ac:dyDescent="0.25">
      <c r="A3289">
        <v>5</v>
      </c>
      <c r="B3289" s="3">
        <v>26</v>
      </c>
      <c r="C3289">
        <v>26028</v>
      </c>
      <c r="D3289" t="s">
        <v>3325</v>
      </c>
      <c r="E3289">
        <v>1</v>
      </c>
      <c r="F3289" t="s">
        <v>12</v>
      </c>
      <c r="G3289" t="s">
        <v>13</v>
      </c>
      <c r="H3289" s="3" t="s">
        <v>324</v>
      </c>
      <c r="I3289" t="s">
        <v>17</v>
      </c>
      <c r="J3289" s="4">
        <v>35.352899999999998</v>
      </c>
      <c r="K3289" s="5">
        <v>5774</v>
      </c>
    </row>
    <row r="3290" spans="1:11" x14ac:dyDescent="0.25">
      <c r="A3290">
        <v>5</v>
      </c>
      <c r="B3290" s="3">
        <v>26</v>
      </c>
      <c r="C3290">
        <v>26029</v>
      </c>
      <c r="D3290" t="s">
        <v>3326</v>
      </c>
      <c r="E3290">
        <v>1</v>
      </c>
      <c r="F3290" t="s">
        <v>12</v>
      </c>
      <c r="G3290" t="s">
        <v>13</v>
      </c>
      <c r="H3290" s="3" t="s">
        <v>324</v>
      </c>
      <c r="I3290" t="s">
        <v>1153</v>
      </c>
      <c r="J3290" s="4">
        <v>14.5967</v>
      </c>
      <c r="K3290" s="5">
        <v>5923</v>
      </c>
    </row>
    <row r="3291" spans="1:11" x14ac:dyDescent="0.25">
      <c r="A3291">
        <v>5</v>
      </c>
      <c r="B3291" s="3">
        <v>26</v>
      </c>
      <c r="C3291">
        <v>26030</v>
      </c>
      <c r="D3291" t="s">
        <v>3327</v>
      </c>
      <c r="E3291">
        <v>1</v>
      </c>
      <c r="F3291" t="s">
        <v>19</v>
      </c>
      <c r="G3291" t="s">
        <v>1394</v>
      </c>
      <c r="H3291" s="3" t="s">
        <v>1395</v>
      </c>
      <c r="I3291" t="s">
        <v>17</v>
      </c>
      <c r="J3291" s="4">
        <v>42.722900000000003</v>
      </c>
      <c r="K3291" s="5">
        <v>3013</v>
      </c>
    </row>
    <row r="3292" spans="1:11" x14ac:dyDescent="0.25">
      <c r="A3292">
        <v>5</v>
      </c>
      <c r="B3292" s="3">
        <v>26</v>
      </c>
      <c r="C3292">
        <v>26031</v>
      </c>
      <c r="D3292" t="s">
        <v>3328</v>
      </c>
      <c r="E3292">
        <v>1</v>
      </c>
      <c r="F3292" t="s">
        <v>12</v>
      </c>
      <c r="G3292" t="s">
        <v>13</v>
      </c>
      <c r="H3292" s="3" t="s">
        <v>324</v>
      </c>
      <c r="I3292" t="s">
        <v>17</v>
      </c>
      <c r="J3292" s="4">
        <v>28.777800000000003</v>
      </c>
      <c r="K3292" s="5">
        <v>6110</v>
      </c>
    </row>
    <row r="3293" spans="1:11" x14ac:dyDescent="0.25">
      <c r="A3293">
        <v>5</v>
      </c>
      <c r="B3293" s="3">
        <v>26</v>
      </c>
      <c r="C3293">
        <v>26032</v>
      </c>
      <c r="D3293" t="s">
        <v>3329</v>
      </c>
      <c r="E3293">
        <v>1</v>
      </c>
      <c r="F3293" t="s">
        <v>12</v>
      </c>
      <c r="G3293" t="s">
        <v>13</v>
      </c>
      <c r="H3293" s="3" t="s">
        <v>324</v>
      </c>
      <c r="I3293" t="s">
        <v>1153</v>
      </c>
      <c r="J3293" s="4">
        <v>20.1877</v>
      </c>
      <c r="K3293" s="5">
        <v>5142</v>
      </c>
    </row>
    <row r="3294" spans="1:11" x14ac:dyDescent="0.25">
      <c r="A3294">
        <v>5</v>
      </c>
      <c r="B3294" s="3">
        <v>26</v>
      </c>
      <c r="C3294">
        <v>26033</v>
      </c>
      <c r="D3294" t="s">
        <v>3330</v>
      </c>
      <c r="E3294">
        <v>1</v>
      </c>
      <c r="F3294" t="s">
        <v>12</v>
      </c>
      <c r="G3294" t="s">
        <v>13</v>
      </c>
      <c r="H3294" s="3" t="s">
        <v>324</v>
      </c>
      <c r="I3294" t="s">
        <v>17</v>
      </c>
      <c r="J3294" s="4">
        <v>24.341999999999999</v>
      </c>
      <c r="K3294" s="5">
        <v>6062</v>
      </c>
    </row>
    <row r="3295" spans="1:11" x14ac:dyDescent="0.25">
      <c r="A3295">
        <v>5</v>
      </c>
      <c r="B3295" s="3">
        <v>26</v>
      </c>
      <c r="C3295">
        <v>26034</v>
      </c>
      <c r="D3295" t="s">
        <v>3331</v>
      </c>
      <c r="E3295">
        <v>1</v>
      </c>
      <c r="F3295" t="s">
        <v>12</v>
      </c>
      <c r="G3295" t="s">
        <v>13</v>
      </c>
      <c r="H3295" s="3" t="s">
        <v>324</v>
      </c>
      <c r="I3295" t="s">
        <v>17</v>
      </c>
      <c r="J3295" s="4">
        <v>27.0883</v>
      </c>
      <c r="K3295" s="5">
        <v>4190</v>
      </c>
    </row>
    <row r="3296" spans="1:11" x14ac:dyDescent="0.25">
      <c r="A3296">
        <v>5</v>
      </c>
      <c r="B3296" s="3">
        <v>26</v>
      </c>
      <c r="C3296">
        <v>26035</v>
      </c>
      <c r="D3296" t="s">
        <v>3332</v>
      </c>
      <c r="E3296">
        <v>1</v>
      </c>
      <c r="F3296" t="s">
        <v>12</v>
      </c>
      <c r="G3296" t="s">
        <v>13</v>
      </c>
      <c r="H3296" s="3" t="s">
        <v>324</v>
      </c>
      <c r="I3296" t="s">
        <v>17</v>
      </c>
      <c r="J3296" s="4">
        <v>26.477600000000002</v>
      </c>
      <c r="K3296" s="5">
        <v>9299</v>
      </c>
    </row>
    <row r="3297" spans="1:11" x14ac:dyDescent="0.25">
      <c r="A3297">
        <v>5</v>
      </c>
      <c r="B3297" s="3">
        <v>26</v>
      </c>
      <c r="C3297">
        <v>26036</v>
      </c>
      <c r="D3297" t="s">
        <v>3333</v>
      </c>
      <c r="E3297">
        <v>1</v>
      </c>
      <c r="F3297" t="s">
        <v>12</v>
      </c>
      <c r="G3297" t="s">
        <v>13</v>
      </c>
      <c r="H3297" s="3" t="s">
        <v>324</v>
      </c>
      <c r="I3297" t="s">
        <v>17</v>
      </c>
      <c r="J3297" s="4">
        <v>23.250500000000002</v>
      </c>
      <c r="K3297" s="5">
        <v>9310</v>
      </c>
    </row>
    <row r="3298" spans="1:11" x14ac:dyDescent="0.25">
      <c r="A3298">
        <v>5</v>
      </c>
      <c r="B3298" s="3">
        <v>26</v>
      </c>
      <c r="C3298">
        <v>26037</v>
      </c>
      <c r="D3298" t="s">
        <v>3334</v>
      </c>
      <c r="E3298">
        <v>1</v>
      </c>
      <c r="F3298" t="s">
        <v>12</v>
      </c>
      <c r="G3298" t="s">
        <v>13</v>
      </c>
      <c r="H3298" s="3" t="s">
        <v>324</v>
      </c>
      <c r="I3298" t="s">
        <v>17</v>
      </c>
      <c r="J3298" s="4">
        <v>27.0947</v>
      </c>
      <c r="K3298" s="5">
        <v>5008</v>
      </c>
    </row>
    <row r="3299" spans="1:11" x14ac:dyDescent="0.25">
      <c r="A3299">
        <v>5</v>
      </c>
      <c r="B3299" s="3">
        <v>26</v>
      </c>
      <c r="C3299">
        <v>26038</v>
      </c>
      <c r="D3299" t="s">
        <v>3335</v>
      </c>
      <c r="E3299">
        <v>1</v>
      </c>
      <c r="F3299" t="s">
        <v>12</v>
      </c>
      <c r="G3299" t="s">
        <v>13</v>
      </c>
      <c r="H3299" s="3" t="s">
        <v>324</v>
      </c>
      <c r="I3299" t="s">
        <v>17</v>
      </c>
      <c r="J3299" s="4">
        <v>27.770599999999998</v>
      </c>
      <c r="K3299" s="5">
        <v>9661</v>
      </c>
    </row>
    <row r="3300" spans="1:11" x14ac:dyDescent="0.25">
      <c r="A3300">
        <v>5</v>
      </c>
      <c r="B3300" s="3">
        <v>26</v>
      </c>
      <c r="C3300">
        <v>26039</v>
      </c>
      <c r="D3300" t="s">
        <v>3336</v>
      </c>
      <c r="E3300">
        <v>1</v>
      </c>
      <c r="F3300" t="s">
        <v>19</v>
      </c>
      <c r="G3300" t="s">
        <v>1394</v>
      </c>
      <c r="H3300" s="3" t="s">
        <v>1395</v>
      </c>
      <c r="I3300" t="s">
        <v>15</v>
      </c>
      <c r="J3300" s="4">
        <v>25.853899999999999</v>
      </c>
      <c r="K3300" s="5">
        <v>5070</v>
      </c>
    </row>
    <row r="3301" spans="1:11" x14ac:dyDescent="0.25">
      <c r="A3301">
        <v>5</v>
      </c>
      <c r="B3301" s="3">
        <v>26</v>
      </c>
      <c r="C3301">
        <v>26040</v>
      </c>
      <c r="D3301" t="s">
        <v>3337</v>
      </c>
      <c r="E3301">
        <v>1</v>
      </c>
      <c r="F3301" t="s">
        <v>12</v>
      </c>
      <c r="G3301" t="s">
        <v>13</v>
      </c>
      <c r="H3301" s="3" t="s">
        <v>324</v>
      </c>
      <c r="I3301" t="s">
        <v>17</v>
      </c>
      <c r="J3301" s="4">
        <v>28.769600000000001</v>
      </c>
      <c r="K3301" s="5">
        <v>9380</v>
      </c>
    </row>
    <row r="3302" spans="1:11" x14ac:dyDescent="0.25">
      <c r="A3302">
        <v>5</v>
      </c>
      <c r="B3302" s="3">
        <v>26</v>
      </c>
      <c r="C3302">
        <v>26041</v>
      </c>
      <c r="D3302" t="s">
        <v>3338</v>
      </c>
      <c r="E3302">
        <v>1</v>
      </c>
      <c r="F3302" t="s">
        <v>12</v>
      </c>
      <c r="G3302" t="s">
        <v>13</v>
      </c>
      <c r="H3302" s="3" t="s">
        <v>324</v>
      </c>
      <c r="I3302" t="s">
        <v>17</v>
      </c>
      <c r="J3302" s="4">
        <v>15.378800000000002</v>
      </c>
      <c r="K3302" s="5">
        <v>2861</v>
      </c>
    </row>
    <row r="3303" spans="1:11" x14ac:dyDescent="0.25">
      <c r="A3303">
        <v>5</v>
      </c>
      <c r="B3303" s="3">
        <v>26</v>
      </c>
      <c r="C3303">
        <v>26042</v>
      </c>
      <c r="D3303" t="s">
        <v>3339</v>
      </c>
      <c r="E3303">
        <v>1</v>
      </c>
      <c r="F3303" t="s">
        <v>19</v>
      </c>
      <c r="G3303" t="s">
        <v>1394</v>
      </c>
      <c r="H3303" s="3" t="s">
        <v>1395</v>
      </c>
      <c r="I3303" t="s">
        <v>17</v>
      </c>
      <c r="J3303" s="4">
        <v>30.883600000000001</v>
      </c>
      <c r="K3303" s="5">
        <v>3329</v>
      </c>
    </row>
    <row r="3304" spans="1:11" x14ac:dyDescent="0.25">
      <c r="A3304">
        <v>5</v>
      </c>
      <c r="B3304" s="3">
        <v>26</v>
      </c>
      <c r="C3304">
        <v>26043</v>
      </c>
      <c r="D3304" t="s">
        <v>3340</v>
      </c>
      <c r="E3304">
        <v>1</v>
      </c>
      <c r="F3304" t="s">
        <v>12</v>
      </c>
      <c r="G3304" t="s">
        <v>13</v>
      </c>
      <c r="H3304" s="3" t="s">
        <v>324</v>
      </c>
      <c r="I3304" t="s">
        <v>17</v>
      </c>
      <c r="J3304" s="4">
        <v>46.2562</v>
      </c>
      <c r="K3304" s="5">
        <v>27659</v>
      </c>
    </row>
    <row r="3305" spans="1:11" x14ac:dyDescent="0.25">
      <c r="A3305">
        <v>5</v>
      </c>
      <c r="B3305" s="3">
        <v>26</v>
      </c>
      <c r="C3305">
        <v>26044</v>
      </c>
      <c r="D3305" t="s">
        <v>3341</v>
      </c>
      <c r="E3305">
        <v>1</v>
      </c>
      <c r="F3305" t="s">
        <v>12</v>
      </c>
      <c r="G3305" t="s">
        <v>13</v>
      </c>
      <c r="H3305" s="3" t="s">
        <v>324</v>
      </c>
      <c r="I3305" t="s">
        <v>17</v>
      </c>
      <c r="J3305" s="4">
        <v>25.261300000000002</v>
      </c>
      <c r="K3305" s="5">
        <v>4276</v>
      </c>
    </row>
    <row r="3306" spans="1:11" x14ac:dyDescent="0.25">
      <c r="A3306">
        <v>5</v>
      </c>
      <c r="B3306" s="3">
        <v>26</v>
      </c>
      <c r="C3306">
        <v>26045</v>
      </c>
      <c r="D3306" t="s">
        <v>3342</v>
      </c>
      <c r="E3306">
        <v>1</v>
      </c>
      <c r="F3306" t="s">
        <v>19</v>
      </c>
      <c r="G3306" t="s">
        <v>1394</v>
      </c>
      <c r="H3306" s="3" t="s">
        <v>1395</v>
      </c>
      <c r="I3306" t="s">
        <v>17</v>
      </c>
      <c r="J3306" s="4">
        <v>11.454800000000001</v>
      </c>
      <c r="K3306" s="5">
        <v>1398</v>
      </c>
    </row>
    <row r="3307" spans="1:11" x14ac:dyDescent="0.25">
      <c r="A3307">
        <v>5</v>
      </c>
      <c r="B3307" s="3">
        <v>26</v>
      </c>
      <c r="C3307">
        <v>26046</v>
      </c>
      <c r="D3307" t="s">
        <v>3343</v>
      </c>
      <c r="E3307">
        <v>1</v>
      </c>
      <c r="F3307" t="s">
        <v>12</v>
      </c>
      <c r="G3307" t="s">
        <v>13</v>
      </c>
      <c r="H3307" s="3" t="s">
        <v>324</v>
      </c>
      <c r="I3307" t="s">
        <v>1153</v>
      </c>
      <c r="J3307" s="4">
        <v>49.006300000000003</v>
      </c>
      <c r="K3307" s="5">
        <v>31228</v>
      </c>
    </row>
    <row r="3308" spans="1:11" x14ac:dyDescent="0.25">
      <c r="A3308">
        <v>5</v>
      </c>
      <c r="B3308" s="3">
        <v>26</v>
      </c>
      <c r="C3308">
        <v>26047</v>
      </c>
      <c r="D3308" t="s">
        <v>3344</v>
      </c>
      <c r="E3308">
        <v>1</v>
      </c>
      <c r="F3308" t="s">
        <v>12</v>
      </c>
      <c r="G3308" t="s">
        <v>13</v>
      </c>
      <c r="H3308" s="3" t="s">
        <v>324</v>
      </c>
      <c r="I3308" t="s">
        <v>17</v>
      </c>
      <c r="J3308" s="4">
        <v>11.760999999999999</v>
      </c>
      <c r="K3308" s="5">
        <v>4487</v>
      </c>
    </row>
    <row r="3309" spans="1:11" x14ac:dyDescent="0.25">
      <c r="A3309">
        <v>5</v>
      </c>
      <c r="B3309" s="3">
        <v>26</v>
      </c>
      <c r="C3309">
        <v>26048</v>
      </c>
      <c r="D3309" t="s">
        <v>3345</v>
      </c>
      <c r="E3309">
        <v>1</v>
      </c>
      <c r="F3309" t="s">
        <v>19</v>
      </c>
      <c r="G3309" t="s">
        <v>1394</v>
      </c>
      <c r="H3309" s="3" t="s">
        <v>1395</v>
      </c>
      <c r="I3309" t="s">
        <v>17</v>
      </c>
      <c r="J3309" s="4">
        <v>13.757300000000001</v>
      </c>
      <c r="K3309" s="5">
        <v>2761</v>
      </c>
    </row>
    <row r="3310" spans="1:11" x14ac:dyDescent="0.25">
      <c r="A3310">
        <v>5</v>
      </c>
      <c r="B3310" s="3">
        <v>26</v>
      </c>
      <c r="C3310">
        <v>26049</v>
      </c>
      <c r="D3310" t="s">
        <v>3346</v>
      </c>
      <c r="E3310">
        <v>1</v>
      </c>
      <c r="F3310" t="s">
        <v>12</v>
      </c>
      <c r="G3310" t="s">
        <v>13</v>
      </c>
      <c r="H3310" s="3" t="s">
        <v>324</v>
      </c>
      <c r="I3310" t="s">
        <v>17</v>
      </c>
      <c r="J3310" s="4">
        <v>37.777500000000003</v>
      </c>
      <c r="K3310" s="5">
        <v>10768</v>
      </c>
    </row>
    <row r="3311" spans="1:11" x14ac:dyDescent="0.25">
      <c r="A3311">
        <v>5</v>
      </c>
      <c r="B3311" s="3">
        <v>26</v>
      </c>
      <c r="C3311">
        <v>26050</v>
      </c>
      <c r="D3311" t="s">
        <v>3347</v>
      </c>
      <c r="E3311">
        <v>1</v>
      </c>
      <c r="F3311" t="s">
        <v>12</v>
      </c>
      <c r="G3311" t="s">
        <v>13</v>
      </c>
      <c r="H3311" s="3" t="s">
        <v>324</v>
      </c>
      <c r="I3311" t="s">
        <v>1153</v>
      </c>
      <c r="J3311" s="4">
        <v>34.972700000000003</v>
      </c>
      <c r="K3311" s="5">
        <v>6789</v>
      </c>
    </row>
    <row r="3312" spans="1:11" x14ac:dyDescent="0.25">
      <c r="A3312">
        <v>5</v>
      </c>
      <c r="B3312" s="3">
        <v>26</v>
      </c>
      <c r="C3312">
        <v>26051</v>
      </c>
      <c r="D3312" t="s">
        <v>3348</v>
      </c>
      <c r="E3312">
        <v>1</v>
      </c>
      <c r="F3312" t="s">
        <v>12</v>
      </c>
      <c r="G3312" t="s">
        <v>13</v>
      </c>
      <c r="H3312" s="3" t="s">
        <v>324</v>
      </c>
      <c r="I3312" t="s">
        <v>17</v>
      </c>
      <c r="J3312" s="4">
        <v>42.353199999999994</v>
      </c>
      <c r="K3312" s="5">
        <v>20379</v>
      </c>
    </row>
    <row r="3313" spans="1:11" x14ac:dyDescent="0.25">
      <c r="A3313">
        <v>5</v>
      </c>
      <c r="B3313" s="3">
        <v>26</v>
      </c>
      <c r="C3313">
        <v>26052</v>
      </c>
      <c r="D3313" t="s">
        <v>3349</v>
      </c>
      <c r="E3313">
        <v>1</v>
      </c>
      <c r="F3313" t="s">
        <v>12</v>
      </c>
      <c r="G3313" t="s">
        <v>13</v>
      </c>
      <c r="H3313" s="3" t="s">
        <v>324</v>
      </c>
      <c r="I3313" t="s">
        <v>17</v>
      </c>
      <c r="J3313" s="4">
        <v>18.826900000000002</v>
      </c>
      <c r="K3313" s="5">
        <v>4478</v>
      </c>
    </row>
    <row r="3314" spans="1:11" x14ac:dyDescent="0.25">
      <c r="A3314">
        <v>5</v>
      </c>
      <c r="B3314" s="3">
        <v>26</v>
      </c>
      <c r="C3314">
        <v>26053</v>
      </c>
      <c r="D3314" t="s">
        <v>3350</v>
      </c>
      <c r="E3314">
        <v>1</v>
      </c>
      <c r="F3314" t="s">
        <v>12</v>
      </c>
      <c r="G3314" t="s">
        <v>13</v>
      </c>
      <c r="H3314" s="3" t="s">
        <v>324</v>
      </c>
      <c r="I3314" t="s">
        <v>17</v>
      </c>
      <c r="J3314" s="4">
        <v>10.706600000000002</v>
      </c>
      <c r="K3314" s="5">
        <v>3873</v>
      </c>
    </row>
    <row r="3315" spans="1:11" x14ac:dyDescent="0.25">
      <c r="A3315">
        <v>5</v>
      </c>
      <c r="B3315" s="3">
        <v>26</v>
      </c>
      <c r="C3315">
        <v>26054</v>
      </c>
      <c r="D3315" t="s">
        <v>3351</v>
      </c>
      <c r="E3315">
        <v>1</v>
      </c>
      <c r="F3315" t="s">
        <v>19</v>
      </c>
      <c r="G3315" t="s">
        <v>1394</v>
      </c>
      <c r="H3315" s="3" t="s">
        <v>1395</v>
      </c>
      <c r="I3315" t="s">
        <v>17</v>
      </c>
      <c r="J3315" s="4">
        <v>19.528499999999998</v>
      </c>
      <c r="K3315" s="5">
        <v>2192</v>
      </c>
    </row>
    <row r="3316" spans="1:11" x14ac:dyDescent="0.25">
      <c r="A3316">
        <v>5</v>
      </c>
      <c r="B3316" s="3">
        <v>26</v>
      </c>
      <c r="C3316">
        <v>26055</v>
      </c>
      <c r="D3316" t="s">
        <v>3352</v>
      </c>
      <c r="E3316">
        <v>1</v>
      </c>
      <c r="F3316" t="s">
        <v>12</v>
      </c>
      <c r="G3316" t="s">
        <v>13</v>
      </c>
      <c r="H3316" s="3" t="s">
        <v>324</v>
      </c>
      <c r="I3316" t="s">
        <v>17</v>
      </c>
      <c r="J3316" s="4">
        <v>38.088999999999999</v>
      </c>
      <c r="K3316" s="5">
        <v>21968</v>
      </c>
    </row>
    <row r="3317" spans="1:11" x14ac:dyDescent="0.25">
      <c r="A3317">
        <v>5</v>
      </c>
      <c r="B3317" s="3">
        <v>26</v>
      </c>
      <c r="C3317">
        <v>26056</v>
      </c>
      <c r="D3317" t="s">
        <v>3353</v>
      </c>
      <c r="E3317">
        <v>1</v>
      </c>
      <c r="F3317" t="s">
        <v>19</v>
      </c>
      <c r="G3317" t="s">
        <v>1394</v>
      </c>
      <c r="H3317" s="3" t="s">
        <v>1395</v>
      </c>
      <c r="I3317" t="s">
        <v>17</v>
      </c>
      <c r="J3317" s="4">
        <v>27.316500000000001</v>
      </c>
      <c r="K3317" s="5">
        <v>7451</v>
      </c>
    </row>
    <row r="3318" spans="1:11" x14ac:dyDescent="0.25">
      <c r="A3318">
        <v>5</v>
      </c>
      <c r="B3318" s="3">
        <v>26</v>
      </c>
      <c r="C3318">
        <v>26057</v>
      </c>
      <c r="D3318" t="s">
        <v>3354</v>
      </c>
      <c r="E3318">
        <v>1</v>
      </c>
      <c r="F3318" t="s">
        <v>19</v>
      </c>
      <c r="G3318" t="s">
        <v>1394</v>
      </c>
      <c r="H3318" s="3" t="s">
        <v>1395</v>
      </c>
      <c r="I3318" t="s">
        <v>17</v>
      </c>
      <c r="J3318" s="4">
        <v>19.0228</v>
      </c>
      <c r="K3318" s="5">
        <v>12106</v>
      </c>
    </row>
    <row r="3319" spans="1:11" x14ac:dyDescent="0.25">
      <c r="A3319">
        <v>5</v>
      </c>
      <c r="B3319" s="3">
        <v>26</v>
      </c>
      <c r="C3319">
        <v>26058</v>
      </c>
      <c r="D3319" t="s">
        <v>3355</v>
      </c>
      <c r="E3319">
        <v>1</v>
      </c>
      <c r="F3319" t="s">
        <v>12</v>
      </c>
      <c r="G3319" t="s">
        <v>13</v>
      </c>
      <c r="H3319" s="3" t="s">
        <v>324</v>
      </c>
      <c r="I3319" t="s">
        <v>17</v>
      </c>
      <c r="J3319" s="4">
        <v>32.435700000000004</v>
      </c>
      <c r="K3319" s="5">
        <v>8342</v>
      </c>
    </row>
    <row r="3320" spans="1:11" x14ac:dyDescent="0.25">
      <c r="A3320">
        <v>5</v>
      </c>
      <c r="B3320" s="3">
        <v>26</v>
      </c>
      <c r="C3320">
        <v>26059</v>
      </c>
      <c r="D3320" t="s">
        <v>3356</v>
      </c>
      <c r="E3320">
        <v>1</v>
      </c>
      <c r="F3320" t="s">
        <v>12</v>
      </c>
      <c r="G3320" t="s">
        <v>13</v>
      </c>
      <c r="H3320" s="3" t="s">
        <v>324</v>
      </c>
      <c r="I3320" t="s">
        <v>17</v>
      </c>
      <c r="J3320" s="4">
        <v>22.270399999999999</v>
      </c>
      <c r="K3320" s="5">
        <v>12540</v>
      </c>
    </row>
    <row r="3321" spans="1:11" x14ac:dyDescent="0.25">
      <c r="A3321">
        <v>5</v>
      </c>
      <c r="B3321" s="3">
        <v>26</v>
      </c>
      <c r="C3321">
        <v>26060</v>
      </c>
      <c r="D3321" t="s">
        <v>3357</v>
      </c>
      <c r="E3321">
        <v>1</v>
      </c>
      <c r="F3321" t="s">
        <v>12</v>
      </c>
      <c r="G3321" t="s">
        <v>13</v>
      </c>
      <c r="H3321" s="3" t="s">
        <v>324</v>
      </c>
      <c r="I3321" t="s">
        <v>17</v>
      </c>
      <c r="J3321" s="4">
        <v>5.0807000000000002</v>
      </c>
      <c r="K3321" s="5">
        <v>755</v>
      </c>
    </row>
    <row r="3322" spans="1:11" x14ac:dyDescent="0.25">
      <c r="A3322">
        <v>5</v>
      </c>
      <c r="B3322" s="3">
        <v>26</v>
      </c>
      <c r="C3322">
        <v>26061</v>
      </c>
      <c r="D3322" t="s">
        <v>3358</v>
      </c>
      <c r="E3322">
        <v>1</v>
      </c>
      <c r="F3322" t="s">
        <v>19</v>
      </c>
      <c r="G3322" t="s">
        <v>1394</v>
      </c>
      <c r="H3322" s="3" t="s">
        <v>1395</v>
      </c>
      <c r="I3322" t="s">
        <v>17</v>
      </c>
      <c r="J3322" s="4">
        <v>12.110199999999999</v>
      </c>
      <c r="K3322" s="5">
        <v>2177</v>
      </c>
    </row>
    <row r="3323" spans="1:11" x14ac:dyDescent="0.25">
      <c r="A3323">
        <v>5</v>
      </c>
      <c r="B3323" s="3">
        <v>26</v>
      </c>
      <c r="C3323">
        <v>26062</v>
      </c>
      <c r="D3323" t="s">
        <v>3359</v>
      </c>
      <c r="E3323">
        <v>1</v>
      </c>
      <c r="F3323" t="s">
        <v>12</v>
      </c>
      <c r="G3323" t="s">
        <v>13</v>
      </c>
      <c r="H3323" s="3" t="s">
        <v>324</v>
      </c>
      <c r="I3323" t="s">
        <v>17</v>
      </c>
      <c r="J3323" s="4">
        <v>12.9146</v>
      </c>
      <c r="K3323" s="5">
        <v>5251</v>
      </c>
    </row>
    <row r="3324" spans="1:11" x14ac:dyDescent="0.25">
      <c r="A3324">
        <v>5</v>
      </c>
      <c r="B3324" s="3">
        <v>26</v>
      </c>
      <c r="C3324">
        <v>26063</v>
      </c>
      <c r="D3324" t="s">
        <v>3360</v>
      </c>
      <c r="E3324">
        <v>1</v>
      </c>
      <c r="F3324" t="s">
        <v>12</v>
      </c>
      <c r="G3324" t="s">
        <v>13</v>
      </c>
      <c r="H3324" s="3" t="s">
        <v>324</v>
      </c>
      <c r="I3324" t="s">
        <v>17</v>
      </c>
      <c r="J3324" s="4">
        <v>23.108400000000003</v>
      </c>
      <c r="K3324" s="5">
        <v>16749</v>
      </c>
    </row>
    <row r="3325" spans="1:11" x14ac:dyDescent="0.25">
      <c r="A3325">
        <v>5</v>
      </c>
      <c r="B3325" s="3">
        <v>26</v>
      </c>
      <c r="C3325">
        <v>26064</v>
      </c>
      <c r="D3325" t="s">
        <v>3361</v>
      </c>
      <c r="E3325">
        <v>1</v>
      </c>
      <c r="F3325" t="s">
        <v>12</v>
      </c>
      <c r="G3325" t="s">
        <v>13</v>
      </c>
      <c r="H3325" s="3" t="s">
        <v>324</v>
      </c>
      <c r="I3325" t="s">
        <v>17</v>
      </c>
      <c r="J3325" s="4">
        <v>19.040299999999998</v>
      </c>
      <c r="K3325" s="5">
        <v>9844</v>
      </c>
    </row>
    <row r="3326" spans="1:11" x14ac:dyDescent="0.25">
      <c r="A3326">
        <v>5</v>
      </c>
      <c r="B3326" s="3">
        <v>26</v>
      </c>
      <c r="C3326">
        <v>26065</v>
      </c>
      <c r="D3326" t="s">
        <v>3362</v>
      </c>
      <c r="E3326">
        <v>1</v>
      </c>
      <c r="F3326" t="s">
        <v>19</v>
      </c>
      <c r="G3326" t="s">
        <v>1394</v>
      </c>
      <c r="H3326" s="3" t="s">
        <v>1395</v>
      </c>
      <c r="I3326" t="s">
        <v>17</v>
      </c>
      <c r="J3326" s="4">
        <v>13.0349</v>
      </c>
      <c r="K3326" s="5">
        <v>1747</v>
      </c>
    </row>
    <row r="3327" spans="1:11" x14ac:dyDescent="0.25">
      <c r="A3327">
        <v>5</v>
      </c>
      <c r="B3327" s="3">
        <v>26</v>
      </c>
      <c r="C3327">
        <v>26066</v>
      </c>
      <c r="D3327" t="s">
        <v>3363</v>
      </c>
      <c r="E3327">
        <v>1</v>
      </c>
      <c r="F3327" t="s">
        <v>12</v>
      </c>
      <c r="G3327" t="s">
        <v>13</v>
      </c>
      <c r="H3327" s="3" t="s">
        <v>324</v>
      </c>
      <c r="I3327" t="s">
        <v>17</v>
      </c>
      <c r="J3327" s="4">
        <v>24.891100000000002</v>
      </c>
      <c r="K3327" s="5">
        <v>9522</v>
      </c>
    </row>
    <row r="3328" spans="1:11" x14ac:dyDescent="0.25">
      <c r="A3328">
        <v>5</v>
      </c>
      <c r="B3328" s="3">
        <v>26</v>
      </c>
      <c r="C3328">
        <v>26067</v>
      </c>
      <c r="D3328" t="s">
        <v>3364</v>
      </c>
      <c r="E3328">
        <v>1</v>
      </c>
      <c r="F3328" t="s">
        <v>19</v>
      </c>
      <c r="G3328" t="s">
        <v>1394</v>
      </c>
      <c r="H3328" s="3" t="s">
        <v>1395</v>
      </c>
      <c r="I3328" t="s">
        <v>17</v>
      </c>
      <c r="J3328" s="4">
        <v>18.7927</v>
      </c>
      <c r="K3328" s="5">
        <v>2208</v>
      </c>
    </row>
    <row r="3329" spans="1:11" x14ac:dyDescent="0.25">
      <c r="A3329">
        <v>5</v>
      </c>
      <c r="B3329" s="3">
        <v>26</v>
      </c>
      <c r="C3329">
        <v>26068</v>
      </c>
      <c r="D3329" t="s">
        <v>3365</v>
      </c>
      <c r="E3329">
        <v>1</v>
      </c>
      <c r="F3329" t="s">
        <v>12</v>
      </c>
      <c r="G3329" t="s">
        <v>13</v>
      </c>
      <c r="H3329" s="3" t="s">
        <v>324</v>
      </c>
      <c r="I3329" t="s">
        <v>17</v>
      </c>
      <c r="J3329" s="4">
        <v>30.643699999999999</v>
      </c>
      <c r="K3329" s="5">
        <v>11067</v>
      </c>
    </row>
    <row r="3330" spans="1:11" x14ac:dyDescent="0.25">
      <c r="A3330">
        <v>5</v>
      </c>
      <c r="B3330" s="3">
        <v>26</v>
      </c>
      <c r="C3330">
        <v>26069</v>
      </c>
      <c r="D3330" t="s">
        <v>3366</v>
      </c>
      <c r="E3330">
        <v>1</v>
      </c>
      <c r="F3330" t="s">
        <v>12</v>
      </c>
      <c r="G3330" t="s">
        <v>13</v>
      </c>
      <c r="H3330" s="3" t="s">
        <v>324</v>
      </c>
      <c r="I3330" t="s">
        <v>17</v>
      </c>
      <c r="J3330" s="4">
        <v>61.776199999999996</v>
      </c>
      <c r="K3330" s="5">
        <v>14369</v>
      </c>
    </row>
    <row r="3331" spans="1:11" x14ac:dyDescent="0.25">
      <c r="A3331">
        <v>5</v>
      </c>
      <c r="B3331" s="3">
        <v>26</v>
      </c>
      <c r="C3331">
        <v>26070</v>
      </c>
      <c r="D3331" t="s">
        <v>3367</v>
      </c>
      <c r="E3331">
        <v>1</v>
      </c>
      <c r="F3331" t="s">
        <v>12</v>
      </c>
      <c r="G3331" t="s">
        <v>13</v>
      </c>
      <c r="H3331" s="3" t="s">
        <v>324</v>
      </c>
      <c r="I3331" t="s">
        <v>17</v>
      </c>
      <c r="J3331" s="4">
        <v>27.550999999999998</v>
      </c>
      <c r="K3331" s="5">
        <v>6688</v>
      </c>
    </row>
    <row r="3332" spans="1:11" x14ac:dyDescent="0.25">
      <c r="A3332">
        <v>5</v>
      </c>
      <c r="B3332" s="3">
        <v>26</v>
      </c>
      <c r="C3332">
        <v>26071</v>
      </c>
      <c r="D3332" t="s">
        <v>3368</v>
      </c>
      <c r="E3332">
        <v>1</v>
      </c>
      <c r="F3332" t="s">
        <v>12</v>
      </c>
      <c r="G3332" t="s">
        <v>13</v>
      </c>
      <c r="H3332" s="3" t="s">
        <v>324</v>
      </c>
      <c r="I3332" t="s">
        <v>17</v>
      </c>
      <c r="J3332" s="4">
        <v>48.504399999999997</v>
      </c>
      <c r="K3332" s="5">
        <v>12950</v>
      </c>
    </row>
    <row r="3333" spans="1:11" x14ac:dyDescent="0.25">
      <c r="A3333">
        <v>5</v>
      </c>
      <c r="B3333" s="3">
        <v>26</v>
      </c>
      <c r="C3333">
        <v>26072</v>
      </c>
      <c r="D3333" t="s">
        <v>3369</v>
      </c>
      <c r="E3333">
        <v>1</v>
      </c>
      <c r="F3333" t="s">
        <v>12</v>
      </c>
      <c r="G3333" t="s">
        <v>13</v>
      </c>
      <c r="H3333" s="3" t="s">
        <v>324</v>
      </c>
      <c r="I3333" t="s">
        <v>17</v>
      </c>
      <c r="J3333" s="4">
        <v>17.816800000000001</v>
      </c>
      <c r="K3333" s="5">
        <v>6970</v>
      </c>
    </row>
    <row r="3334" spans="1:11" x14ac:dyDescent="0.25">
      <c r="A3334">
        <v>5</v>
      </c>
      <c r="B3334" s="3">
        <v>26</v>
      </c>
      <c r="C3334">
        <v>26073</v>
      </c>
      <c r="D3334" t="s">
        <v>3370</v>
      </c>
      <c r="E3334">
        <v>1</v>
      </c>
      <c r="F3334" t="s">
        <v>19</v>
      </c>
      <c r="G3334" t="s">
        <v>1394</v>
      </c>
      <c r="H3334" s="3" t="s">
        <v>1395</v>
      </c>
      <c r="I3334" t="s">
        <v>17</v>
      </c>
      <c r="J3334" s="4">
        <v>19.252500000000001</v>
      </c>
      <c r="K3334" s="5">
        <v>5321</v>
      </c>
    </row>
    <row r="3335" spans="1:11" x14ac:dyDescent="0.25">
      <c r="A3335">
        <v>5</v>
      </c>
      <c r="B3335" s="3">
        <v>26</v>
      </c>
      <c r="C3335">
        <v>26074</v>
      </c>
      <c r="D3335" t="s">
        <v>3371</v>
      </c>
      <c r="E3335">
        <v>1</v>
      </c>
      <c r="F3335" t="s">
        <v>12</v>
      </c>
      <c r="G3335" t="s">
        <v>13</v>
      </c>
      <c r="H3335" s="3" t="s">
        <v>324</v>
      </c>
      <c r="I3335" t="s">
        <v>17</v>
      </c>
      <c r="J3335" s="4">
        <v>20.982500000000002</v>
      </c>
      <c r="K3335" s="5">
        <v>4857</v>
      </c>
    </row>
    <row r="3336" spans="1:11" x14ac:dyDescent="0.25">
      <c r="A3336">
        <v>5</v>
      </c>
      <c r="B3336" s="3">
        <v>26</v>
      </c>
      <c r="C3336">
        <v>26075</v>
      </c>
      <c r="D3336" t="s">
        <v>3372</v>
      </c>
      <c r="E3336">
        <v>1</v>
      </c>
      <c r="F3336" t="s">
        <v>12</v>
      </c>
      <c r="G3336" t="s">
        <v>13</v>
      </c>
      <c r="H3336" s="3" t="s">
        <v>324</v>
      </c>
      <c r="I3336" t="s">
        <v>17</v>
      </c>
      <c r="J3336" s="4">
        <v>19.809799999999999</v>
      </c>
      <c r="K3336" s="5">
        <v>9151</v>
      </c>
    </row>
    <row r="3337" spans="1:11" x14ac:dyDescent="0.25">
      <c r="A3337">
        <v>5</v>
      </c>
      <c r="B3337" s="3">
        <v>26</v>
      </c>
      <c r="C3337">
        <v>26076</v>
      </c>
      <c r="D3337" t="s">
        <v>3373</v>
      </c>
      <c r="E3337">
        <v>1</v>
      </c>
      <c r="F3337" t="s">
        <v>12</v>
      </c>
      <c r="G3337" t="s">
        <v>13</v>
      </c>
      <c r="H3337" s="3" t="s">
        <v>324</v>
      </c>
      <c r="I3337" t="s">
        <v>17</v>
      </c>
      <c r="J3337" s="4">
        <v>18.496300000000002</v>
      </c>
      <c r="K3337" s="5">
        <v>10054</v>
      </c>
    </row>
    <row r="3338" spans="1:11" x14ac:dyDescent="0.25">
      <c r="A3338">
        <v>5</v>
      </c>
      <c r="B3338" s="3">
        <v>26</v>
      </c>
      <c r="C3338">
        <v>26077</v>
      </c>
      <c r="D3338" t="s">
        <v>3374</v>
      </c>
      <c r="E3338">
        <v>1</v>
      </c>
      <c r="F3338" t="s">
        <v>12</v>
      </c>
      <c r="G3338" t="s">
        <v>13</v>
      </c>
      <c r="H3338" s="3" t="s">
        <v>324</v>
      </c>
      <c r="I3338" t="s">
        <v>1153</v>
      </c>
      <c r="J3338" s="4">
        <v>19.966099999999997</v>
      </c>
      <c r="K3338" s="5">
        <v>7411</v>
      </c>
    </row>
    <row r="3339" spans="1:11" x14ac:dyDescent="0.25">
      <c r="A3339">
        <v>5</v>
      </c>
      <c r="B3339" s="3">
        <v>26</v>
      </c>
      <c r="C3339">
        <v>26078</v>
      </c>
      <c r="D3339" t="s">
        <v>3375</v>
      </c>
      <c r="E3339">
        <v>1</v>
      </c>
      <c r="F3339" t="s">
        <v>19</v>
      </c>
      <c r="G3339" t="s">
        <v>1394</v>
      </c>
      <c r="H3339" s="3" t="s">
        <v>1395</v>
      </c>
      <c r="I3339" t="s">
        <v>15</v>
      </c>
      <c r="J3339" s="4">
        <v>18.013300000000001</v>
      </c>
      <c r="K3339" s="5">
        <v>3086</v>
      </c>
    </row>
    <row r="3340" spans="1:11" x14ac:dyDescent="0.25">
      <c r="A3340">
        <v>5</v>
      </c>
      <c r="B3340" s="3">
        <v>26</v>
      </c>
      <c r="C3340">
        <v>26079</v>
      </c>
      <c r="D3340" t="s">
        <v>3376</v>
      </c>
      <c r="E3340">
        <v>1</v>
      </c>
      <c r="F3340" t="s">
        <v>19</v>
      </c>
      <c r="G3340" t="s">
        <v>1394</v>
      </c>
      <c r="H3340" s="3" t="s">
        <v>1395</v>
      </c>
      <c r="I3340" t="s">
        <v>17</v>
      </c>
      <c r="J3340" s="4">
        <v>18.227399999999999</v>
      </c>
      <c r="K3340" s="5">
        <v>1887</v>
      </c>
    </row>
    <row r="3341" spans="1:11" x14ac:dyDescent="0.25">
      <c r="A3341">
        <v>5</v>
      </c>
      <c r="B3341" s="3">
        <v>26</v>
      </c>
      <c r="C3341">
        <v>26080</v>
      </c>
      <c r="D3341" t="s">
        <v>3377</v>
      </c>
      <c r="E3341">
        <v>1</v>
      </c>
      <c r="F3341" t="s">
        <v>19</v>
      </c>
      <c r="G3341" t="s">
        <v>1394</v>
      </c>
      <c r="H3341" s="3" t="s">
        <v>1395</v>
      </c>
      <c r="I3341" t="s">
        <v>17</v>
      </c>
      <c r="J3341" s="4">
        <v>20.151199999999999</v>
      </c>
      <c r="K3341" s="5">
        <v>6202</v>
      </c>
    </row>
    <row r="3342" spans="1:11" x14ac:dyDescent="0.25">
      <c r="A3342">
        <v>5</v>
      </c>
      <c r="B3342" s="3">
        <v>26</v>
      </c>
      <c r="C3342">
        <v>26081</v>
      </c>
      <c r="D3342" t="s">
        <v>3378</v>
      </c>
      <c r="E3342">
        <v>1</v>
      </c>
      <c r="F3342" t="s">
        <v>12</v>
      </c>
      <c r="G3342" t="s">
        <v>13</v>
      </c>
      <c r="H3342" s="3" t="s">
        <v>324</v>
      </c>
      <c r="I3342" t="s">
        <v>17</v>
      </c>
      <c r="J3342" s="4">
        <v>18.953099999999999</v>
      </c>
      <c r="K3342" s="5">
        <v>10167</v>
      </c>
    </row>
    <row r="3343" spans="1:11" x14ac:dyDescent="0.25">
      <c r="A3343">
        <v>5</v>
      </c>
      <c r="B3343" s="3">
        <v>26</v>
      </c>
      <c r="C3343">
        <v>26082</v>
      </c>
      <c r="D3343" t="s">
        <v>3379</v>
      </c>
      <c r="E3343">
        <v>1</v>
      </c>
      <c r="F3343" t="s">
        <v>12</v>
      </c>
      <c r="G3343" t="s">
        <v>13</v>
      </c>
      <c r="H3343" s="3" t="s">
        <v>324</v>
      </c>
      <c r="I3343" t="s">
        <v>17</v>
      </c>
      <c r="J3343" s="4">
        <v>25.724699999999999</v>
      </c>
      <c r="K3343" s="5">
        <v>12176</v>
      </c>
    </row>
    <row r="3344" spans="1:11" x14ac:dyDescent="0.25">
      <c r="A3344">
        <v>5</v>
      </c>
      <c r="B3344" s="3">
        <v>26</v>
      </c>
      <c r="C3344">
        <v>26083</v>
      </c>
      <c r="D3344" t="s">
        <v>3380</v>
      </c>
      <c r="E3344">
        <v>1</v>
      </c>
      <c r="F3344" t="s">
        <v>12</v>
      </c>
      <c r="G3344" t="s">
        <v>13</v>
      </c>
      <c r="H3344" s="3" t="s">
        <v>324</v>
      </c>
      <c r="I3344" t="s">
        <v>1153</v>
      </c>
      <c r="J3344" s="4">
        <v>44.097999999999999</v>
      </c>
      <c r="K3344" s="5">
        <v>11835</v>
      </c>
    </row>
    <row r="3345" spans="1:11" x14ac:dyDescent="0.25">
      <c r="A3345">
        <v>5</v>
      </c>
      <c r="B3345" s="3">
        <v>26</v>
      </c>
      <c r="C3345">
        <v>26084</v>
      </c>
      <c r="D3345" t="s">
        <v>3381</v>
      </c>
      <c r="E3345">
        <v>1</v>
      </c>
      <c r="F3345" t="s">
        <v>19</v>
      </c>
      <c r="G3345" t="s">
        <v>1394</v>
      </c>
      <c r="H3345" s="3" t="s">
        <v>1395</v>
      </c>
      <c r="I3345" t="s">
        <v>17</v>
      </c>
      <c r="J3345" s="4">
        <v>23.905900000000003</v>
      </c>
      <c r="K3345" s="5">
        <v>4399</v>
      </c>
    </row>
    <row r="3346" spans="1:11" x14ac:dyDescent="0.25">
      <c r="A3346">
        <v>5</v>
      </c>
      <c r="B3346" s="3">
        <v>26</v>
      </c>
      <c r="C3346">
        <v>26085</v>
      </c>
      <c r="D3346" t="s">
        <v>3382</v>
      </c>
      <c r="E3346">
        <v>1</v>
      </c>
      <c r="F3346" t="s">
        <v>12</v>
      </c>
      <c r="G3346" t="s">
        <v>13</v>
      </c>
      <c r="H3346" s="3" t="s">
        <v>324</v>
      </c>
      <c r="I3346" t="s">
        <v>17</v>
      </c>
      <c r="J3346" s="4">
        <v>26.494600000000002</v>
      </c>
      <c r="K3346" s="5">
        <v>10761</v>
      </c>
    </row>
    <row r="3347" spans="1:11" x14ac:dyDescent="0.25">
      <c r="A3347">
        <v>5</v>
      </c>
      <c r="B3347" s="3">
        <v>26</v>
      </c>
      <c r="C3347">
        <v>26086</v>
      </c>
      <c r="D3347" t="s">
        <v>3383</v>
      </c>
      <c r="E3347">
        <v>1</v>
      </c>
      <c r="F3347" t="s">
        <v>12</v>
      </c>
      <c r="G3347" t="s">
        <v>13</v>
      </c>
      <c r="H3347" s="3" t="s">
        <v>324</v>
      </c>
      <c r="I3347" t="s">
        <v>17</v>
      </c>
      <c r="J3347" s="4">
        <v>55.578100000000006</v>
      </c>
      <c r="K3347" s="5">
        <v>83731</v>
      </c>
    </row>
    <row r="3348" spans="1:11" x14ac:dyDescent="0.25">
      <c r="A3348">
        <v>5</v>
      </c>
      <c r="B3348" s="3">
        <v>26</v>
      </c>
      <c r="C3348">
        <v>26087</v>
      </c>
      <c r="D3348" t="s">
        <v>3384</v>
      </c>
      <c r="E3348">
        <v>1</v>
      </c>
      <c r="F3348" t="s">
        <v>19</v>
      </c>
      <c r="G3348" t="s">
        <v>1394</v>
      </c>
      <c r="H3348" s="3" t="s">
        <v>1395</v>
      </c>
      <c r="I3348" t="s">
        <v>17</v>
      </c>
      <c r="J3348" s="4">
        <v>62.894199999999998</v>
      </c>
      <c r="K3348" s="5">
        <v>10388</v>
      </c>
    </row>
    <row r="3349" spans="1:11" x14ac:dyDescent="0.25">
      <c r="A3349">
        <v>5</v>
      </c>
      <c r="B3349" s="3">
        <v>26</v>
      </c>
      <c r="C3349">
        <v>26088</v>
      </c>
      <c r="D3349" t="s">
        <v>3385</v>
      </c>
      <c r="E3349">
        <v>1</v>
      </c>
      <c r="F3349" t="s">
        <v>12</v>
      </c>
      <c r="G3349" t="s">
        <v>13</v>
      </c>
      <c r="H3349" s="3" t="s">
        <v>324</v>
      </c>
      <c r="I3349" t="s">
        <v>17</v>
      </c>
      <c r="J3349" s="4">
        <v>26.159099999999999</v>
      </c>
      <c r="K3349" s="5">
        <v>6969</v>
      </c>
    </row>
    <row r="3350" spans="1:11" x14ac:dyDescent="0.25">
      <c r="A3350">
        <v>5</v>
      </c>
      <c r="B3350" s="3">
        <v>26</v>
      </c>
      <c r="C3350">
        <v>26089</v>
      </c>
      <c r="D3350" t="s">
        <v>3386</v>
      </c>
      <c r="E3350">
        <v>1</v>
      </c>
      <c r="F3350" t="s">
        <v>12</v>
      </c>
      <c r="G3350" t="s">
        <v>13</v>
      </c>
      <c r="H3350" s="3" t="s">
        <v>324</v>
      </c>
      <c r="I3350" t="s">
        <v>17</v>
      </c>
      <c r="J3350" s="4">
        <v>61.8489</v>
      </c>
      <c r="K3350" s="5">
        <v>16873</v>
      </c>
    </row>
    <row r="3351" spans="1:11" x14ac:dyDescent="0.25">
      <c r="A3351">
        <v>5</v>
      </c>
      <c r="B3351" s="3">
        <v>26</v>
      </c>
      <c r="C3351">
        <v>26090</v>
      </c>
      <c r="D3351" t="s">
        <v>3387</v>
      </c>
      <c r="E3351">
        <v>1</v>
      </c>
      <c r="F3351" t="s">
        <v>19</v>
      </c>
      <c r="G3351" t="s">
        <v>1394</v>
      </c>
      <c r="H3351" s="3" t="s">
        <v>1395</v>
      </c>
      <c r="I3351" t="s">
        <v>17</v>
      </c>
      <c r="J3351" s="4">
        <v>13.425899999999999</v>
      </c>
      <c r="K3351" s="5">
        <v>3766</v>
      </c>
    </row>
    <row r="3352" spans="1:11" x14ac:dyDescent="0.25">
      <c r="A3352">
        <v>5</v>
      </c>
      <c r="B3352" s="3">
        <v>26</v>
      </c>
      <c r="C3352">
        <v>26091</v>
      </c>
      <c r="D3352" t="s">
        <v>3388</v>
      </c>
      <c r="E3352">
        <v>1</v>
      </c>
      <c r="F3352" t="s">
        <v>12</v>
      </c>
      <c r="G3352" t="s">
        <v>13</v>
      </c>
      <c r="H3352" s="3" t="s">
        <v>324</v>
      </c>
      <c r="I3352" t="s">
        <v>17</v>
      </c>
      <c r="J3352" s="4">
        <v>30.5337</v>
      </c>
      <c r="K3352" s="5">
        <v>18056</v>
      </c>
    </row>
    <row r="3353" spans="1:11" x14ac:dyDescent="0.25">
      <c r="A3353">
        <v>5</v>
      </c>
      <c r="B3353" s="3">
        <v>26</v>
      </c>
      <c r="C3353">
        <v>26092</v>
      </c>
      <c r="D3353" t="s">
        <v>3389</v>
      </c>
      <c r="E3353">
        <v>1</v>
      </c>
      <c r="F3353" t="s">
        <v>19</v>
      </c>
      <c r="G3353" t="s">
        <v>1394</v>
      </c>
      <c r="H3353" s="3" t="s">
        <v>1395</v>
      </c>
      <c r="I3353" t="s">
        <v>17</v>
      </c>
      <c r="J3353" s="4">
        <v>82.802300000000002</v>
      </c>
      <c r="K3353" s="5">
        <v>28232</v>
      </c>
    </row>
    <row r="3354" spans="1:11" x14ac:dyDescent="0.25">
      <c r="A3354">
        <v>5</v>
      </c>
      <c r="B3354" s="3">
        <v>26</v>
      </c>
      <c r="C3354">
        <v>26093</v>
      </c>
      <c r="D3354" t="s">
        <v>3390</v>
      </c>
      <c r="E3354">
        <v>1</v>
      </c>
      <c r="F3354" t="s">
        <v>12</v>
      </c>
      <c r="G3354" t="s">
        <v>13</v>
      </c>
      <c r="H3354" s="3" t="s">
        <v>324</v>
      </c>
      <c r="I3354" t="s">
        <v>1153</v>
      </c>
      <c r="J3354" s="4">
        <v>44.822200000000002</v>
      </c>
      <c r="K3354" s="5">
        <v>10151</v>
      </c>
    </row>
    <row r="3355" spans="1:11" x14ac:dyDescent="0.25">
      <c r="A3355">
        <v>5</v>
      </c>
      <c r="B3355" s="3">
        <v>26</v>
      </c>
      <c r="C3355">
        <v>26094</v>
      </c>
      <c r="D3355" t="s">
        <v>3391</v>
      </c>
      <c r="E3355">
        <v>1</v>
      </c>
      <c r="F3355" t="s">
        <v>12</v>
      </c>
      <c r="G3355" t="s">
        <v>13</v>
      </c>
      <c r="H3355" s="3" t="s">
        <v>324</v>
      </c>
      <c r="I3355" t="s">
        <v>17</v>
      </c>
      <c r="J3355" s="4">
        <v>9.4961000000000002</v>
      </c>
      <c r="K3355" s="5">
        <v>1805</v>
      </c>
    </row>
    <row r="3356" spans="1:11" x14ac:dyDescent="0.25">
      <c r="A3356">
        <v>5</v>
      </c>
      <c r="B3356" s="3">
        <v>26</v>
      </c>
      <c r="C3356">
        <v>26095</v>
      </c>
      <c r="D3356" t="s">
        <v>3392</v>
      </c>
      <c r="E3356">
        <v>1</v>
      </c>
      <c r="F3356" t="s">
        <v>12</v>
      </c>
      <c r="G3356" t="s">
        <v>13</v>
      </c>
      <c r="H3356" s="3" t="s">
        <v>324</v>
      </c>
      <c r="I3356" t="s">
        <v>17</v>
      </c>
      <c r="J3356" s="4">
        <v>26.063699999999997</v>
      </c>
      <c r="K3356" s="5">
        <v>11261</v>
      </c>
    </row>
    <row r="3357" spans="1:11" x14ac:dyDescent="0.25">
      <c r="A3357">
        <v>5</v>
      </c>
      <c r="B3357" s="3">
        <v>27</v>
      </c>
      <c r="C3357">
        <v>27001</v>
      </c>
      <c r="D3357" t="s">
        <v>3393</v>
      </c>
      <c r="E3357">
        <v>1</v>
      </c>
      <c r="F3357" t="s">
        <v>12</v>
      </c>
      <c r="G3357" t="s">
        <v>13</v>
      </c>
      <c r="H3357" s="3" t="s">
        <v>324</v>
      </c>
      <c r="I3357" t="s">
        <v>17</v>
      </c>
      <c r="J3357" s="4">
        <v>25.933899999999998</v>
      </c>
      <c r="K3357" s="5">
        <v>3954</v>
      </c>
    </row>
    <row r="3358" spans="1:11" x14ac:dyDescent="0.25">
      <c r="A3358">
        <v>5</v>
      </c>
      <c r="B3358" s="3">
        <v>27</v>
      </c>
      <c r="C3358">
        <v>27002</v>
      </c>
      <c r="D3358" t="s">
        <v>3394</v>
      </c>
      <c r="E3358">
        <v>1</v>
      </c>
      <c r="F3358" t="s">
        <v>12</v>
      </c>
      <c r="G3358" t="s">
        <v>13</v>
      </c>
      <c r="H3358" s="3" t="s">
        <v>3395</v>
      </c>
      <c r="I3358" t="s">
        <v>15</v>
      </c>
      <c r="J3358" s="4">
        <v>87.591000000000008</v>
      </c>
      <c r="K3358" s="5">
        <v>7142</v>
      </c>
    </row>
    <row r="3359" spans="1:11" x14ac:dyDescent="0.25">
      <c r="A3359">
        <v>5</v>
      </c>
      <c r="B3359" s="3">
        <v>27</v>
      </c>
      <c r="C3359">
        <v>27003</v>
      </c>
      <c r="D3359" t="s">
        <v>3396</v>
      </c>
      <c r="E3359">
        <v>1</v>
      </c>
      <c r="F3359" t="s">
        <v>12</v>
      </c>
      <c r="G3359" t="s">
        <v>13</v>
      </c>
      <c r="H3359" s="3" t="s">
        <v>324</v>
      </c>
      <c r="I3359" t="s">
        <v>15</v>
      </c>
      <c r="J3359" s="4">
        <v>23.614599999999999</v>
      </c>
      <c r="K3359" s="5">
        <v>10550</v>
      </c>
    </row>
    <row r="3360" spans="1:11" x14ac:dyDescent="0.25">
      <c r="A3360">
        <v>5</v>
      </c>
      <c r="B3360" s="3">
        <v>27</v>
      </c>
      <c r="C3360">
        <v>27004</v>
      </c>
      <c r="D3360" t="s">
        <v>3397</v>
      </c>
      <c r="E3360">
        <v>1</v>
      </c>
      <c r="F3360" t="s">
        <v>12</v>
      </c>
      <c r="G3360" t="s">
        <v>13</v>
      </c>
      <c r="H3360" s="3" t="s">
        <v>324</v>
      </c>
      <c r="I3360" t="s">
        <v>17</v>
      </c>
      <c r="J3360" s="4">
        <v>21.298999999999999</v>
      </c>
      <c r="K3360" s="5">
        <v>13154</v>
      </c>
    </row>
    <row r="3361" spans="1:11" x14ac:dyDescent="0.25">
      <c r="A3361">
        <v>5</v>
      </c>
      <c r="B3361" s="3">
        <v>27</v>
      </c>
      <c r="C3361">
        <v>27005</v>
      </c>
      <c r="D3361" t="s">
        <v>3398</v>
      </c>
      <c r="E3361">
        <v>1</v>
      </c>
      <c r="F3361" t="s">
        <v>12</v>
      </c>
      <c r="G3361" t="s">
        <v>13</v>
      </c>
      <c r="H3361" s="3" t="s">
        <v>3395</v>
      </c>
      <c r="I3361" t="s">
        <v>17</v>
      </c>
      <c r="J3361" s="4">
        <v>153.834</v>
      </c>
      <c r="K3361" s="5">
        <v>11672</v>
      </c>
    </row>
    <row r="3362" spans="1:11" x14ac:dyDescent="0.25">
      <c r="A3362">
        <v>5</v>
      </c>
      <c r="B3362" s="3">
        <v>27</v>
      </c>
      <c r="C3362">
        <v>27006</v>
      </c>
      <c r="D3362" t="s">
        <v>3399</v>
      </c>
      <c r="E3362">
        <v>1</v>
      </c>
      <c r="F3362" t="s">
        <v>12</v>
      </c>
      <c r="G3362" t="s">
        <v>13</v>
      </c>
      <c r="H3362" s="3" t="s">
        <v>3395</v>
      </c>
      <c r="I3362" t="s">
        <v>17</v>
      </c>
      <c r="J3362" s="4">
        <v>140.4375</v>
      </c>
      <c r="K3362" s="5">
        <v>14193</v>
      </c>
    </row>
    <row r="3363" spans="1:11" x14ac:dyDescent="0.25">
      <c r="A3363">
        <v>5</v>
      </c>
      <c r="B3363" s="3">
        <v>27</v>
      </c>
      <c r="C3363">
        <v>27007</v>
      </c>
      <c r="D3363" t="s">
        <v>3400</v>
      </c>
      <c r="E3363">
        <v>1</v>
      </c>
      <c r="F3363" t="s">
        <v>12</v>
      </c>
      <c r="G3363" t="s">
        <v>13</v>
      </c>
      <c r="H3363" s="3" t="s">
        <v>324</v>
      </c>
      <c r="I3363" t="s">
        <v>17</v>
      </c>
      <c r="J3363" s="4">
        <v>22.103899999999999</v>
      </c>
      <c r="K3363" s="5">
        <v>6196</v>
      </c>
    </row>
    <row r="3364" spans="1:11" x14ac:dyDescent="0.25">
      <c r="A3364">
        <v>5</v>
      </c>
      <c r="B3364" s="3">
        <v>27</v>
      </c>
      <c r="C3364">
        <v>27008</v>
      </c>
      <c r="D3364" t="s">
        <v>3401</v>
      </c>
      <c r="E3364">
        <v>1</v>
      </c>
      <c r="F3364" t="s">
        <v>12</v>
      </c>
      <c r="G3364" t="s">
        <v>13</v>
      </c>
      <c r="H3364" s="3" t="s">
        <v>3395</v>
      </c>
      <c r="I3364" t="s">
        <v>17</v>
      </c>
      <c r="J3364" s="4">
        <v>187.91130000000001</v>
      </c>
      <c r="K3364" s="5">
        <v>49706</v>
      </c>
    </row>
    <row r="3365" spans="1:11" x14ac:dyDescent="0.25">
      <c r="A3365">
        <v>5</v>
      </c>
      <c r="B3365" s="3">
        <v>27</v>
      </c>
      <c r="C3365">
        <v>27009</v>
      </c>
      <c r="D3365" t="s">
        <v>3402</v>
      </c>
      <c r="E3365">
        <v>1</v>
      </c>
      <c r="F3365" t="s">
        <v>12</v>
      </c>
      <c r="G3365" t="s">
        <v>13</v>
      </c>
      <c r="H3365" s="3" t="s">
        <v>324</v>
      </c>
      <c r="I3365" t="s">
        <v>17</v>
      </c>
      <c r="J3365" s="4">
        <v>21.319600000000001</v>
      </c>
      <c r="K3365" s="5">
        <v>3243</v>
      </c>
    </row>
    <row r="3366" spans="1:11" x14ac:dyDescent="0.25">
      <c r="A3366">
        <v>5</v>
      </c>
      <c r="B3366" s="3">
        <v>27</v>
      </c>
      <c r="C3366">
        <v>27010</v>
      </c>
      <c r="D3366" t="s">
        <v>3403</v>
      </c>
      <c r="E3366">
        <v>1</v>
      </c>
      <c r="F3366" t="s">
        <v>12</v>
      </c>
      <c r="G3366" t="s">
        <v>13</v>
      </c>
      <c r="H3366" s="3" t="s">
        <v>3395</v>
      </c>
      <c r="I3366" t="s">
        <v>17</v>
      </c>
      <c r="J3366" s="4">
        <v>65.111199999999997</v>
      </c>
      <c r="K3366" s="5">
        <v>2985</v>
      </c>
    </row>
    <row r="3367" spans="1:11" x14ac:dyDescent="0.25">
      <c r="A3367">
        <v>5</v>
      </c>
      <c r="B3367" s="3">
        <v>27</v>
      </c>
      <c r="C3367">
        <v>27011</v>
      </c>
      <c r="D3367" t="s">
        <v>3404</v>
      </c>
      <c r="E3367">
        <v>1</v>
      </c>
      <c r="F3367" t="s">
        <v>12</v>
      </c>
      <c r="G3367" t="s">
        <v>13</v>
      </c>
      <c r="H3367" s="3" t="s">
        <v>324</v>
      </c>
      <c r="I3367" t="s">
        <v>15</v>
      </c>
      <c r="J3367" s="4">
        <v>66.834900000000005</v>
      </c>
      <c r="K3367" s="5">
        <v>10386</v>
      </c>
    </row>
    <row r="3368" spans="1:11" x14ac:dyDescent="0.25">
      <c r="A3368">
        <v>5</v>
      </c>
      <c r="B3368" s="3">
        <v>27</v>
      </c>
      <c r="C3368">
        <v>27012</v>
      </c>
      <c r="D3368" t="s">
        <v>3405</v>
      </c>
      <c r="E3368">
        <v>1</v>
      </c>
      <c r="F3368" t="s">
        <v>12</v>
      </c>
      <c r="G3368" t="s">
        <v>13</v>
      </c>
      <c r="H3368" s="3" t="s">
        <v>324</v>
      </c>
      <c r="I3368" t="s">
        <v>17</v>
      </c>
      <c r="J3368" s="4">
        <v>24.284000000000002</v>
      </c>
      <c r="K3368" s="5">
        <v>14888</v>
      </c>
    </row>
    <row r="3369" spans="1:11" x14ac:dyDescent="0.25">
      <c r="A3369">
        <v>5</v>
      </c>
      <c r="B3369" s="3">
        <v>27</v>
      </c>
      <c r="C3369">
        <v>27013</v>
      </c>
      <c r="D3369" t="s">
        <v>3406</v>
      </c>
      <c r="E3369">
        <v>1</v>
      </c>
      <c r="F3369" t="s">
        <v>12</v>
      </c>
      <c r="G3369" t="s">
        <v>13</v>
      </c>
      <c r="H3369" s="3" t="s">
        <v>3395</v>
      </c>
      <c r="I3369" t="s">
        <v>17</v>
      </c>
      <c r="J3369" s="4">
        <v>95.453500000000005</v>
      </c>
      <c r="K3369" s="5">
        <v>12396</v>
      </c>
    </row>
    <row r="3370" spans="1:11" x14ac:dyDescent="0.25">
      <c r="A3370">
        <v>5</v>
      </c>
      <c r="B3370" s="3">
        <v>27</v>
      </c>
      <c r="C3370">
        <v>27014</v>
      </c>
      <c r="D3370" t="s">
        <v>3407</v>
      </c>
      <c r="E3370">
        <v>1</v>
      </c>
      <c r="F3370" t="s">
        <v>12</v>
      </c>
      <c r="G3370" t="s">
        <v>13</v>
      </c>
      <c r="H3370" s="3" t="s">
        <v>324</v>
      </c>
      <c r="I3370" t="s">
        <v>17</v>
      </c>
      <c r="J3370" s="4">
        <v>6.3103999999999996</v>
      </c>
      <c r="K3370" s="5">
        <v>8124</v>
      </c>
    </row>
    <row r="3371" spans="1:11" x14ac:dyDescent="0.25">
      <c r="A3371">
        <v>5</v>
      </c>
      <c r="B3371" s="3">
        <v>27</v>
      </c>
      <c r="C3371">
        <v>27015</v>
      </c>
      <c r="D3371" t="s">
        <v>3408</v>
      </c>
      <c r="E3371">
        <v>1</v>
      </c>
      <c r="F3371" t="s">
        <v>12</v>
      </c>
      <c r="G3371" t="s">
        <v>13</v>
      </c>
      <c r="H3371" s="3" t="s">
        <v>324</v>
      </c>
      <c r="I3371" t="s">
        <v>17</v>
      </c>
      <c r="J3371" s="4">
        <v>9.6402000000000001</v>
      </c>
      <c r="K3371" s="5">
        <v>4114</v>
      </c>
    </row>
    <row r="3372" spans="1:11" x14ac:dyDescent="0.25">
      <c r="A3372">
        <v>5</v>
      </c>
      <c r="B3372" s="3">
        <v>27</v>
      </c>
      <c r="C3372">
        <v>27016</v>
      </c>
      <c r="D3372" t="s">
        <v>3409</v>
      </c>
      <c r="E3372">
        <v>1</v>
      </c>
      <c r="F3372" t="s">
        <v>12</v>
      </c>
      <c r="G3372" t="s">
        <v>13</v>
      </c>
      <c r="H3372" s="3" t="s">
        <v>324</v>
      </c>
      <c r="I3372" t="s">
        <v>17</v>
      </c>
      <c r="J3372" s="4">
        <v>31.104099999999999</v>
      </c>
      <c r="K3372" s="5">
        <v>6054</v>
      </c>
    </row>
    <row r="3373" spans="1:11" x14ac:dyDescent="0.25">
      <c r="A3373">
        <v>5</v>
      </c>
      <c r="B3373" s="3">
        <v>27</v>
      </c>
      <c r="C3373">
        <v>27017</v>
      </c>
      <c r="D3373" t="s">
        <v>3410</v>
      </c>
      <c r="E3373">
        <v>1</v>
      </c>
      <c r="F3373" t="s">
        <v>12</v>
      </c>
      <c r="G3373" t="s">
        <v>13</v>
      </c>
      <c r="H3373" s="3" t="s">
        <v>324</v>
      </c>
      <c r="I3373" t="s">
        <v>17</v>
      </c>
      <c r="J3373" s="4">
        <v>10.1823</v>
      </c>
      <c r="K3373" s="5">
        <v>7008</v>
      </c>
    </row>
    <row r="3374" spans="1:11" x14ac:dyDescent="0.25">
      <c r="A3374">
        <v>5</v>
      </c>
      <c r="B3374" s="3">
        <v>27</v>
      </c>
      <c r="C3374">
        <v>27018</v>
      </c>
      <c r="D3374" t="s">
        <v>3411</v>
      </c>
      <c r="E3374">
        <v>1</v>
      </c>
      <c r="F3374" t="s">
        <v>12</v>
      </c>
      <c r="G3374" t="s">
        <v>13</v>
      </c>
      <c r="H3374" s="3" t="s">
        <v>324</v>
      </c>
      <c r="I3374" t="s">
        <v>17</v>
      </c>
      <c r="J3374" s="4">
        <v>17.488099999999999</v>
      </c>
      <c r="K3374" s="5">
        <v>2811</v>
      </c>
    </row>
    <row r="3375" spans="1:11" x14ac:dyDescent="0.25">
      <c r="A3375">
        <v>5</v>
      </c>
      <c r="B3375" s="3">
        <v>27</v>
      </c>
      <c r="C3375">
        <v>27019</v>
      </c>
      <c r="D3375" t="s">
        <v>3412</v>
      </c>
      <c r="E3375">
        <v>1</v>
      </c>
      <c r="F3375" t="s">
        <v>12</v>
      </c>
      <c r="G3375" t="s">
        <v>13</v>
      </c>
      <c r="H3375" s="3" t="s">
        <v>3395</v>
      </c>
      <c r="I3375" t="s">
        <v>17</v>
      </c>
      <c r="J3375" s="4">
        <v>96.396699999999996</v>
      </c>
      <c r="K3375" s="5">
        <v>26122</v>
      </c>
    </row>
    <row r="3376" spans="1:11" x14ac:dyDescent="0.25">
      <c r="A3376">
        <v>5</v>
      </c>
      <c r="B3376" s="3">
        <v>27</v>
      </c>
      <c r="C3376">
        <v>27020</v>
      </c>
      <c r="D3376" t="s">
        <v>3413</v>
      </c>
      <c r="E3376">
        <v>1</v>
      </c>
      <c r="F3376" t="s">
        <v>12</v>
      </c>
      <c r="G3376" t="s">
        <v>13</v>
      </c>
      <c r="H3376" s="3" t="s">
        <v>324</v>
      </c>
      <c r="I3376" t="s">
        <v>15</v>
      </c>
      <c r="J3376" s="4">
        <v>25.547199999999997</v>
      </c>
      <c r="K3376" s="5">
        <v>17380</v>
      </c>
    </row>
    <row r="3377" spans="1:11" x14ac:dyDescent="0.25">
      <c r="A3377">
        <v>5</v>
      </c>
      <c r="B3377" s="3">
        <v>27</v>
      </c>
      <c r="C3377">
        <v>27021</v>
      </c>
      <c r="D3377" t="s">
        <v>3414</v>
      </c>
      <c r="E3377">
        <v>1</v>
      </c>
      <c r="F3377" t="s">
        <v>12</v>
      </c>
      <c r="G3377" t="s">
        <v>13</v>
      </c>
      <c r="H3377" s="3" t="s">
        <v>324</v>
      </c>
      <c r="I3377" t="s">
        <v>17</v>
      </c>
      <c r="J3377" s="4">
        <v>20.1706</v>
      </c>
      <c r="K3377" s="5">
        <v>21528</v>
      </c>
    </row>
    <row r="3378" spans="1:11" x14ac:dyDescent="0.25">
      <c r="A3378">
        <v>5</v>
      </c>
      <c r="B3378" s="3">
        <v>27</v>
      </c>
      <c r="C3378">
        <v>27022</v>
      </c>
      <c r="D3378" t="s">
        <v>3415</v>
      </c>
      <c r="E3378">
        <v>1</v>
      </c>
      <c r="F3378" t="s">
        <v>12</v>
      </c>
      <c r="G3378" t="s">
        <v>13</v>
      </c>
      <c r="H3378" s="3" t="s">
        <v>324</v>
      </c>
      <c r="I3378" t="s">
        <v>17</v>
      </c>
      <c r="J3378" s="4">
        <v>26.611999999999998</v>
      </c>
      <c r="K3378" s="5">
        <v>6427</v>
      </c>
    </row>
    <row r="3379" spans="1:11" x14ac:dyDescent="0.25">
      <c r="A3379">
        <v>5</v>
      </c>
      <c r="B3379" s="3">
        <v>27</v>
      </c>
      <c r="C3379">
        <v>27023</v>
      </c>
      <c r="D3379" t="s">
        <v>3416</v>
      </c>
      <c r="E3379">
        <v>1</v>
      </c>
      <c r="F3379" t="s">
        <v>12</v>
      </c>
      <c r="G3379" t="s">
        <v>13</v>
      </c>
      <c r="H3379" s="3" t="s">
        <v>3395</v>
      </c>
      <c r="I3379" t="s">
        <v>42</v>
      </c>
      <c r="J3379" s="4">
        <v>99.134399999999999</v>
      </c>
      <c r="K3379" s="5">
        <v>38575</v>
      </c>
    </row>
    <row r="3380" spans="1:11" x14ac:dyDescent="0.25">
      <c r="A3380">
        <v>5</v>
      </c>
      <c r="B3380" s="3">
        <v>27</v>
      </c>
      <c r="C3380">
        <v>27024</v>
      </c>
      <c r="D3380" t="s">
        <v>3417</v>
      </c>
      <c r="E3380">
        <v>1</v>
      </c>
      <c r="F3380" t="s">
        <v>12</v>
      </c>
      <c r="G3380" t="s">
        <v>13</v>
      </c>
      <c r="H3380" s="3" t="s">
        <v>324</v>
      </c>
      <c r="I3380" t="s">
        <v>17</v>
      </c>
      <c r="J3380" s="4">
        <v>45.630299999999998</v>
      </c>
      <c r="K3380" s="5">
        <v>27045</v>
      </c>
    </row>
    <row r="3381" spans="1:11" x14ac:dyDescent="0.25">
      <c r="A3381">
        <v>5</v>
      </c>
      <c r="B3381" s="3">
        <v>27</v>
      </c>
      <c r="C3381">
        <v>27025</v>
      </c>
      <c r="D3381" t="s">
        <v>3418</v>
      </c>
      <c r="E3381">
        <v>1</v>
      </c>
      <c r="F3381" t="s">
        <v>12</v>
      </c>
      <c r="G3381" t="s">
        <v>13</v>
      </c>
      <c r="H3381" s="3" t="s">
        <v>3395</v>
      </c>
      <c r="I3381" t="s">
        <v>42</v>
      </c>
      <c r="J3381" s="4">
        <v>44.868400000000001</v>
      </c>
      <c r="K3381" s="5">
        <v>11522</v>
      </c>
    </row>
    <row r="3382" spans="1:11" x14ac:dyDescent="0.25">
      <c r="A3382">
        <v>5</v>
      </c>
      <c r="B3382" s="3">
        <v>27</v>
      </c>
      <c r="C3382">
        <v>27026</v>
      </c>
      <c r="D3382" t="s">
        <v>3419</v>
      </c>
      <c r="E3382">
        <v>1</v>
      </c>
      <c r="F3382" t="s">
        <v>12</v>
      </c>
      <c r="G3382" t="s">
        <v>13</v>
      </c>
      <c r="H3382" s="3" t="s">
        <v>324</v>
      </c>
      <c r="I3382" t="s">
        <v>17</v>
      </c>
      <c r="J3382" s="4">
        <v>24.689800000000002</v>
      </c>
      <c r="K3382" s="5">
        <v>15969</v>
      </c>
    </row>
    <row r="3383" spans="1:11" x14ac:dyDescent="0.25">
      <c r="A3383">
        <v>5</v>
      </c>
      <c r="B3383" s="3">
        <v>27</v>
      </c>
      <c r="C3383">
        <v>27027</v>
      </c>
      <c r="D3383" t="s">
        <v>3420</v>
      </c>
      <c r="E3383">
        <v>1</v>
      </c>
      <c r="F3383" t="s">
        <v>12</v>
      </c>
      <c r="G3383" t="s">
        <v>13</v>
      </c>
      <c r="H3383" s="3" t="s">
        <v>324</v>
      </c>
      <c r="I3383" t="s">
        <v>17</v>
      </c>
      <c r="J3383" s="4">
        <v>17.996099999999998</v>
      </c>
      <c r="K3383" s="5">
        <v>6985</v>
      </c>
    </row>
    <row r="3384" spans="1:11" x14ac:dyDescent="0.25">
      <c r="A3384">
        <v>5</v>
      </c>
      <c r="B3384" s="3">
        <v>27</v>
      </c>
      <c r="C3384">
        <v>27028</v>
      </c>
      <c r="D3384" t="s">
        <v>3421</v>
      </c>
      <c r="E3384">
        <v>1</v>
      </c>
      <c r="F3384" t="s">
        <v>12</v>
      </c>
      <c r="G3384" t="s">
        <v>13</v>
      </c>
      <c r="H3384" s="3" t="s">
        <v>324</v>
      </c>
      <c r="I3384" t="s">
        <v>17</v>
      </c>
      <c r="J3384" s="4">
        <v>20.067399999999999</v>
      </c>
      <c r="K3384" s="5">
        <v>12280</v>
      </c>
    </row>
    <row r="3385" spans="1:11" x14ac:dyDescent="0.25">
      <c r="A3385">
        <v>5</v>
      </c>
      <c r="B3385" s="3">
        <v>27</v>
      </c>
      <c r="C3385">
        <v>27029</v>
      </c>
      <c r="D3385" t="s">
        <v>3422</v>
      </c>
      <c r="E3385">
        <v>1</v>
      </c>
      <c r="F3385" t="s">
        <v>12</v>
      </c>
      <c r="G3385" t="s">
        <v>13</v>
      </c>
      <c r="H3385" s="3" t="s">
        <v>324</v>
      </c>
      <c r="I3385" t="s">
        <v>17</v>
      </c>
      <c r="J3385" s="4">
        <v>102.3109</v>
      </c>
      <c r="K3385" s="5">
        <v>25142</v>
      </c>
    </row>
    <row r="3386" spans="1:11" x14ac:dyDescent="0.25">
      <c r="A3386">
        <v>5</v>
      </c>
      <c r="B3386" s="3">
        <v>27</v>
      </c>
      <c r="C3386">
        <v>27030</v>
      </c>
      <c r="D3386" t="s">
        <v>3423</v>
      </c>
      <c r="E3386">
        <v>1</v>
      </c>
      <c r="F3386" t="s">
        <v>12</v>
      </c>
      <c r="G3386" t="s">
        <v>13</v>
      </c>
      <c r="H3386" s="3" t="s">
        <v>324</v>
      </c>
      <c r="I3386" t="s">
        <v>17</v>
      </c>
      <c r="J3386" s="4">
        <v>24.215100000000003</v>
      </c>
      <c r="K3386" s="5">
        <v>4654</v>
      </c>
    </row>
    <row r="3387" spans="1:11" x14ac:dyDescent="0.25">
      <c r="A3387">
        <v>5</v>
      </c>
      <c r="B3387" s="3">
        <v>27</v>
      </c>
      <c r="C3387">
        <v>27031</v>
      </c>
      <c r="D3387" t="s">
        <v>3424</v>
      </c>
      <c r="E3387">
        <v>1</v>
      </c>
      <c r="F3387" t="s">
        <v>12</v>
      </c>
      <c r="G3387" t="s">
        <v>13</v>
      </c>
      <c r="H3387" s="3" t="s">
        <v>3395</v>
      </c>
      <c r="I3387" t="s">
        <v>42</v>
      </c>
      <c r="J3387" s="4">
        <v>28.328600000000002</v>
      </c>
      <c r="K3387" s="5">
        <v>8200</v>
      </c>
    </row>
    <row r="3388" spans="1:11" x14ac:dyDescent="0.25">
      <c r="A3388">
        <v>5</v>
      </c>
      <c r="B3388" s="3">
        <v>27</v>
      </c>
      <c r="C3388">
        <v>27032</v>
      </c>
      <c r="D3388" t="s">
        <v>3425</v>
      </c>
      <c r="E3388">
        <v>1</v>
      </c>
      <c r="F3388" t="s">
        <v>12</v>
      </c>
      <c r="G3388" t="s">
        <v>13</v>
      </c>
      <c r="H3388" s="3" t="s">
        <v>324</v>
      </c>
      <c r="I3388" t="s">
        <v>17</v>
      </c>
      <c r="J3388" s="4">
        <v>17.183599999999998</v>
      </c>
      <c r="K3388" s="5">
        <v>12777</v>
      </c>
    </row>
    <row r="3389" spans="1:11" x14ac:dyDescent="0.25">
      <c r="A3389">
        <v>5</v>
      </c>
      <c r="B3389" s="3">
        <v>27</v>
      </c>
      <c r="C3389">
        <v>27033</v>
      </c>
      <c r="D3389" t="s">
        <v>3426</v>
      </c>
      <c r="E3389">
        <v>1</v>
      </c>
      <c r="F3389" t="s">
        <v>12</v>
      </c>
      <c r="G3389" t="s">
        <v>13</v>
      </c>
      <c r="H3389" s="3" t="s">
        <v>3395</v>
      </c>
      <c r="I3389" t="s">
        <v>42</v>
      </c>
      <c r="J3389" s="4">
        <v>78.876899999999992</v>
      </c>
      <c r="K3389" s="5">
        <v>41778</v>
      </c>
    </row>
    <row r="3390" spans="1:11" x14ac:dyDescent="0.25">
      <c r="A3390">
        <v>5</v>
      </c>
      <c r="B3390" s="3">
        <v>27</v>
      </c>
      <c r="C3390">
        <v>27034</v>
      </c>
      <c r="D3390" t="s">
        <v>3427</v>
      </c>
      <c r="E3390">
        <v>1</v>
      </c>
      <c r="F3390" t="s">
        <v>12</v>
      </c>
      <c r="G3390" t="s">
        <v>13</v>
      </c>
      <c r="H3390" s="3" t="s">
        <v>3395</v>
      </c>
      <c r="I3390" t="s">
        <v>42</v>
      </c>
      <c r="J3390" s="4">
        <v>114.4092</v>
      </c>
      <c r="K3390" s="5">
        <v>11930</v>
      </c>
    </row>
    <row r="3391" spans="1:11" x14ac:dyDescent="0.25">
      <c r="A3391">
        <v>5</v>
      </c>
      <c r="B3391" s="3">
        <v>27</v>
      </c>
      <c r="C3391">
        <v>27035</v>
      </c>
      <c r="D3391" t="s">
        <v>3428</v>
      </c>
      <c r="E3391">
        <v>1</v>
      </c>
      <c r="F3391" t="s">
        <v>12</v>
      </c>
      <c r="G3391" t="s">
        <v>13</v>
      </c>
      <c r="H3391" s="3" t="s">
        <v>324</v>
      </c>
      <c r="I3391" t="s">
        <v>17</v>
      </c>
      <c r="J3391" s="4">
        <v>28.050999999999998</v>
      </c>
      <c r="K3391" s="5">
        <v>17602</v>
      </c>
    </row>
    <row r="3392" spans="1:11" x14ac:dyDescent="0.25">
      <c r="A3392">
        <v>5</v>
      </c>
      <c r="B3392" s="3">
        <v>27</v>
      </c>
      <c r="C3392">
        <v>27036</v>
      </c>
      <c r="D3392" t="s">
        <v>3429</v>
      </c>
      <c r="E3392">
        <v>1</v>
      </c>
      <c r="F3392" t="s">
        <v>12</v>
      </c>
      <c r="G3392" t="s">
        <v>13</v>
      </c>
      <c r="H3392" s="3" t="s">
        <v>324</v>
      </c>
      <c r="I3392" t="s">
        <v>42</v>
      </c>
      <c r="J3392" s="4">
        <v>67.9666</v>
      </c>
      <c r="K3392" s="5">
        <v>12928</v>
      </c>
    </row>
    <row r="3393" spans="1:11" x14ac:dyDescent="0.25">
      <c r="A3393">
        <v>5</v>
      </c>
      <c r="B3393" s="3">
        <v>27</v>
      </c>
      <c r="C3393">
        <v>27037</v>
      </c>
      <c r="D3393" t="s">
        <v>3430</v>
      </c>
      <c r="E3393">
        <v>1</v>
      </c>
      <c r="F3393" t="s">
        <v>12</v>
      </c>
      <c r="G3393" t="s">
        <v>13</v>
      </c>
      <c r="H3393" s="3" t="s">
        <v>324</v>
      </c>
      <c r="I3393" t="s">
        <v>17</v>
      </c>
      <c r="J3393" s="4">
        <v>33.287199999999999</v>
      </c>
      <c r="K3393" s="5">
        <v>18863</v>
      </c>
    </row>
    <row r="3394" spans="1:11" x14ac:dyDescent="0.25">
      <c r="A3394">
        <v>5</v>
      </c>
      <c r="B3394" s="3">
        <v>27</v>
      </c>
      <c r="C3394">
        <v>27038</v>
      </c>
      <c r="D3394" t="s">
        <v>3431</v>
      </c>
      <c r="E3394">
        <v>1</v>
      </c>
      <c r="F3394" t="s">
        <v>12</v>
      </c>
      <c r="G3394" t="s">
        <v>13</v>
      </c>
      <c r="H3394" s="3" t="s">
        <v>324</v>
      </c>
      <c r="I3394" t="s">
        <v>17</v>
      </c>
      <c r="J3394" s="4">
        <v>14.958800000000002</v>
      </c>
      <c r="K3394" s="5">
        <v>27927</v>
      </c>
    </row>
    <row r="3395" spans="1:11" x14ac:dyDescent="0.25">
      <c r="A3395">
        <v>5</v>
      </c>
      <c r="B3395" s="3">
        <v>27</v>
      </c>
      <c r="C3395">
        <v>27039</v>
      </c>
      <c r="D3395" t="s">
        <v>3432</v>
      </c>
      <c r="E3395">
        <v>1</v>
      </c>
      <c r="F3395" t="s">
        <v>12</v>
      </c>
      <c r="G3395" t="s">
        <v>13</v>
      </c>
      <c r="H3395" s="3" t="s">
        <v>324</v>
      </c>
      <c r="I3395" t="s">
        <v>17</v>
      </c>
      <c r="J3395" s="4">
        <v>8.8154000000000003</v>
      </c>
      <c r="K3395" s="5">
        <v>7627</v>
      </c>
    </row>
    <row r="3396" spans="1:11" x14ac:dyDescent="0.25">
      <c r="A3396">
        <v>5</v>
      </c>
      <c r="B3396" s="3">
        <v>27</v>
      </c>
      <c r="C3396">
        <v>27040</v>
      </c>
      <c r="D3396" t="s">
        <v>3433</v>
      </c>
      <c r="E3396">
        <v>1</v>
      </c>
      <c r="F3396" t="s">
        <v>12</v>
      </c>
      <c r="G3396" t="s">
        <v>13</v>
      </c>
      <c r="H3396" s="3" t="s">
        <v>324</v>
      </c>
      <c r="I3396" t="s">
        <v>17</v>
      </c>
      <c r="J3396" s="4">
        <v>11.4427</v>
      </c>
      <c r="K3396" s="5">
        <v>2285</v>
      </c>
    </row>
    <row r="3397" spans="1:11" x14ac:dyDescent="0.25">
      <c r="A3397">
        <v>5</v>
      </c>
      <c r="B3397" s="3">
        <v>27</v>
      </c>
      <c r="C3397">
        <v>27041</v>
      </c>
      <c r="D3397" t="s">
        <v>3434</v>
      </c>
      <c r="E3397">
        <v>1</v>
      </c>
      <c r="F3397" t="s">
        <v>12</v>
      </c>
      <c r="G3397" t="s">
        <v>13</v>
      </c>
      <c r="H3397" s="3" t="s">
        <v>324</v>
      </c>
      <c r="I3397" t="s">
        <v>42</v>
      </c>
      <c r="J3397" s="4">
        <v>37.998100000000001</v>
      </c>
      <c r="K3397" s="5">
        <v>4749</v>
      </c>
    </row>
    <row r="3398" spans="1:11" x14ac:dyDescent="0.25">
      <c r="A3398">
        <v>5</v>
      </c>
      <c r="B3398" s="3">
        <v>27</v>
      </c>
      <c r="C3398">
        <v>27042</v>
      </c>
      <c r="D3398" t="s">
        <v>3435</v>
      </c>
      <c r="E3398">
        <v>1</v>
      </c>
      <c r="F3398" t="s">
        <v>12</v>
      </c>
      <c r="G3398" t="s">
        <v>13</v>
      </c>
      <c r="H3398" s="3" t="s">
        <v>3395</v>
      </c>
      <c r="I3398" t="s">
        <v>15</v>
      </c>
      <c r="J3398" s="4">
        <v>415.89269999999999</v>
      </c>
      <c r="K3398" s="5">
        <v>263352</v>
      </c>
    </row>
    <row r="3399" spans="1:11" x14ac:dyDescent="0.25">
      <c r="A3399">
        <v>5</v>
      </c>
      <c r="B3399" s="3">
        <v>27</v>
      </c>
      <c r="C3399">
        <v>27043</v>
      </c>
      <c r="D3399" t="s">
        <v>3436</v>
      </c>
      <c r="E3399">
        <v>1</v>
      </c>
      <c r="F3399" t="s">
        <v>12</v>
      </c>
      <c r="G3399" t="s">
        <v>13</v>
      </c>
      <c r="H3399" s="3" t="s">
        <v>324</v>
      </c>
      <c r="I3399" t="s">
        <v>17</v>
      </c>
      <c r="J3399" s="4">
        <v>12.865699999999999</v>
      </c>
      <c r="K3399" s="5">
        <v>9972</v>
      </c>
    </row>
    <row r="3400" spans="1:11" x14ac:dyDescent="0.25">
      <c r="A3400">
        <v>5</v>
      </c>
      <c r="B3400" s="3">
        <v>27</v>
      </c>
      <c r="C3400">
        <v>27044</v>
      </c>
      <c r="D3400" t="s">
        <v>3437</v>
      </c>
      <c r="E3400">
        <v>1</v>
      </c>
      <c r="F3400" t="s">
        <v>12</v>
      </c>
      <c r="G3400" t="s">
        <v>13</v>
      </c>
      <c r="H3400" s="3" t="s">
        <v>3395</v>
      </c>
      <c r="I3400" t="s">
        <v>17</v>
      </c>
      <c r="J3400" s="4">
        <v>44.713799999999999</v>
      </c>
      <c r="K3400" s="5">
        <v>13501</v>
      </c>
    </row>
    <row r="3401" spans="1:11" x14ac:dyDescent="0.25">
      <c r="A3401">
        <v>5</v>
      </c>
      <c r="B3401" s="3">
        <v>28</v>
      </c>
      <c r="C3401">
        <v>28001</v>
      </c>
      <c r="D3401" t="s">
        <v>3438</v>
      </c>
      <c r="E3401">
        <v>1</v>
      </c>
      <c r="F3401" t="s">
        <v>12</v>
      </c>
      <c r="G3401" t="s">
        <v>13</v>
      </c>
      <c r="H3401" s="3" t="s">
        <v>324</v>
      </c>
      <c r="I3401" t="s">
        <v>17</v>
      </c>
      <c r="J3401" s="4">
        <v>21.408100000000001</v>
      </c>
      <c r="K3401" s="5">
        <v>19950</v>
      </c>
    </row>
    <row r="3402" spans="1:11" x14ac:dyDescent="0.25">
      <c r="A3402">
        <v>5</v>
      </c>
      <c r="B3402" s="3">
        <v>28</v>
      </c>
      <c r="C3402">
        <v>28002</v>
      </c>
      <c r="D3402" t="s">
        <v>3439</v>
      </c>
      <c r="E3402">
        <v>1</v>
      </c>
      <c r="F3402" t="s">
        <v>12</v>
      </c>
      <c r="G3402" t="s">
        <v>13</v>
      </c>
      <c r="H3402" s="3" t="s">
        <v>3395</v>
      </c>
      <c r="I3402" t="s">
        <v>17</v>
      </c>
      <c r="J3402" s="4">
        <v>18.804100000000002</v>
      </c>
      <c r="K3402" s="5">
        <v>3368</v>
      </c>
    </row>
    <row r="3403" spans="1:11" x14ac:dyDescent="0.25">
      <c r="A3403">
        <v>5</v>
      </c>
      <c r="B3403" s="3">
        <v>28</v>
      </c>
      <c r="C3403">
        <v>28003</v>
      </c>
      <c r="D3403" t="s">
        <v>3440</v>
      </c>
      <c r="E3403">
        <v>1</v>
      </c>
      <c r="F3403" t="s">
        <v>12</v>
      </c>
      <c r="G3403" t="s">
        <v>13</v>
      </c>
      <c r="H3403" s="3" t="s">
        <v>324</v>
      </c>
      <c r="I3403" t="s">
        <v>17</v>
      </c>
      <c r="J3403" s="4">
        <v>21.1553</v>
      </c>
      <c r="K3403" s="5">
        <v>25577</v>
      </c>
    </row>
    <row r="3404" spans="1:11" x14ac:dyDescent="0.25">
      <c r="A3404">
        <v>5</v>
      </c>
      <c r="B3404" s="3">
        <v>28</v>
      </c>
      <c r="C3404">
        <v>28004</v>
      </c>
      <c r="D3404" t="s">
        <v>3441</v>
      </c>
      <c r="E3404">
        <v>1</v>
      </c>
      <c r="F3404" t="s">
        <v>12</v>
      </c>
      <c r="G3404" t="s">
        <v>13</v>
      </c>
      <c r="H3404" s="3" t="s">
        <v>3395</v>
      </c>
      <c r="I3404" t="s">
        <v>17</v>
      </c>
      <c r="J3404" s="4">
        <v>21.664999999999999</v>
      </c>
      <c r="K3404" s="5">
        <v>4451</v>
      </c>
    </row>
    <row r="3405" spans="1:11" x14ac:dyDescent="0.25">
      <c r="A3405">
        <v>5</v>
      </c>
      <c r="B3405" s="3">
        <v>28</v>
      </c>
      <c r="C3405">
        <v>28005</v>
      </c>
      <c r="D3405" t="s">
        <v>3442</v>
      </c>
      <c r="E3405">
        <v>1</v>
      </c>
      <c r="F3405" t="s">
        <v>12</v>
      </c>
      <c r="G3405" t="s">
        <v>13</v>
      </c>
      <c r="H3405" s="3" t="s">
        <v>324</v>
      </c>
      <c r="I3405" t="s">
        <v>17</v>
      </c>
      <c r="J3405" s="4">
        <v>12.515799999999999</v>
      </c>
      <c r="K3405" s="5">
        <v>1874</v>
      </c>
    </row>
    <row r="3406" spans="1:11" x14ac:dyDescent="0.25">
      <c r="A3406">
        <v>5</v>
      </c>
      <c r="B3406" s="3">
        <v>28</v>
      </c>
      <c r="C3406">
        <v>28006</v>
      </c>
      <c r="D3406" t="s">
        <v>3443</v>
      </c>
      <c r="E3406">
        <v>1</v>
      </c>
      <c r="F3406" t="s">
        <v>12</v>
      </c>
      <c r="G3406" t="s">
        <v>13</v>
      </c>
      <c r="H3406" s="3" t="s">
        <v>3395</v>
      </c>
      <c r="I3406" t="s">
        <v>15</v>
      </c>
      <c r="J3406" s="4">
        <v>12.343900000000001</v>
      </c>
      <c r="K3406" s="5">
        <v>2152</v>
      </c>
    </row>
    <row r="3407" spans="1:11" x14ac:dyDescent="0.25">
      <c r="A3407">
        <v>5</v>
      </c>
      <c r="B3407" s="3">
        <v>28</v>
      </c>
      <c r="C3407">
        <v>28007</v>
      </c>
      <c r="D3407" t="s">
        <v>3444</v>
      </c>
      <c r="E3407">
        <v>1</v>
      </c>
      <c r="F3407" t="s">
        <v>12</v>
      </c>
      <c r="G3407" t="s">
        <v>13</v>
      </c>
      <c r="H3407" s="3" t="s">
        <v>3395</v>
      </c>
      <c r="I3407" t="s">
        <v>17</v>
      </c>
      <c r="J3407" s="4">
        <v>13.642799999999999</v>
      </c>
      <c r="K3407" s="5">
        <v>4767</v>
      </c>
    </row>
    <row r="3408" spans="1:11" x14ac:dyDescent="0.25">
      <c r="A3408">
        <v>5</v>
      </c>
      <c r="B3408" s="3">
        <v>28</v>
      </c>
      <c r="C3408">
        <v>28008</v>
      </c>
      <c r="D3408" t="s">
        <v>3445</v>
      </c>
      <c r="E3408">
        <v>1</v>
      </c>
      <c r="F3408" t="s">
        <v>12</v>
      </c>
      <c r="G3408" t="s">
        <v>13</v>
      </c>
      <c r="H3408" s="3" t="s">
        <v>3395</v>
      </c>
      <c r="I3408" t="s">
        <v>15</v>
      </c>
      <c r="J3408" s="4">
        <v>34.976999999999997</v>
      </c>
      <c r="K3408" s="5">
        <v>3618</v>
      </c>
    </row>
    <row r="3409" spans="1:11" x14ac:dyDescent="0.25">
      <c r="A3409">
        <v>5</v>
      </c>
      <c r="B3409" s="3">
        <v>28</v>
      </c>
      <c r="C3409">
        <v>28009</v>
      </c>
      <c r="D3409" t="s">
        <v>3446</v>
      </c>
      <c r="E3409">
        <v>1</v>
      </c>
      <c r="F3409" t="s">
        <v>12</v>
      </c>
      <c r="G3409" t="s">
        <v>13</v>
      </c>
      <c r="H3409" s="3" t="s">
        <v>324</v>
      </c>
      <c r="I3409" t="s">
        <v>17</v>
      </c>
      <c r="J3409" s="4">
        <v>24.419499999999999</v>
      </c>
      <c r="K3409" s="5">
        <v>3110</v>
      </c>
    </row>
    <row r="3410" spans="1:11" x14ac:dyDescent="0.25">
      <c r="A3410">
        <v>5</v>
      </c>
      <c r="B3410" s="3">
        <v>28</v>
      </c>
      <c r="C3410">
        <v>28010</v>
      </c>
      <c r="D3410" t="s">
        <v>3447</v>
      </c>
      <c r="E3410">
        <v>1</v>
      </c>
      <c r="F3410" t="s">
        <v>12</v>
      </c>
      <c r="G3410" t="s">
        <v>13</v>
      </c>
      <c r="H3410" s="3" t="s">
        <v>3395</v>
      </c>
      <c r="I3410" t="s">
        <v>17</v>
      </c>
      <c r="J3410" s="4">
        <v>8.5864999999999991</v>
      </c>
      <c r="K3410" s="5">
        <v>671</v>
      </c>
    </row>
    <row r="3411" spans="1:11" x14ac:dyDescent="0.25">
      <c r="A3411">
        <v>5</v>
      </c>
      <c r="B3411" s="3">
        <v>28</v>
      </c>
      <c r="C3411">
        <v>28011</v>
      </c>
      <c r="D3411" t="s">
        <v>3448</v>
      </c>
      <c r="E3411">
        <v>1</v>
      </c>
      <c r="F3411" t="s">
        <v>12</v>
      </c>
      <c r="G3411" t="s">
        <v>13</v>
      </c>
      <c r="H3411" s="3" t="s">
        <v>324</v>
      </c>
      <c r="I3411" t="s">
        <v>17</v>
      </c>
      <c r="J3411" s="4">
        <v>6.2290999999999999</v>
      </c>
      <c r="K3411" s="5">
        <v>3881</v>
      </c>
    </row>
    <row r="3412" spans="1:11" x14ac:dyDescent="0.25">
      <c r="A3412">
        <v>5</v>
      </c>
      <c r="B3412" s="3">
        <v>28</v>
      </c>
      <c r="C3412">
        <v>28012</v>
      </c>
      <c r="D3412" t="s">
        <v>3449</v>
      </c>
      <c r="E3412">
        <v>1</v>
      </c>
      <c r="F3412" t="s">
        <v>12</v>
      </c>
      <c r="G3412" t="s">
        <v>13</v>
      </c>
      <c r="H3412" s="3" t="s">
        <v>3395</v>
      </c>
      <c r="I3412" t="s">
        <v>17</v>
      </c>
      <c r="J3412" s="4">
        <v>16.6614</v>
      </c>
      <c r="K3412" s="5">
        <v>2555</v>
      </c>
    </row>
    <row r="3413" spans="1:11" x14ac:dyDescent="0.25">
      <c r="A3413">
        <v>5</v>
      </c>
      <c r="B3413" s="3">
        <v>28</v>
      </c>
      <c r="C3413">
        <v>28013</v>
      </c>
      <c r="D3413" t="s">
        <v>3450</v>
      </c>
      <c r="E3413">
        <v>1</v>
      </c>
      <c r="F3413" t="s">
        <v>12</v>
      </c>
      <c r="G3413" t="s">
        <v>13</v>
      </c>
      <c r="H3413" s="3" t="s">
        <v>324</v>
      </c>
      <c r="I3413" t="s">
        <v>17</v>
      </c>
      <c r="J3413" s="4">
        <v>20.393800000000002</v>
      </c>
      <c r="K3413" s="5">
        <v>8755</v>
      </c>
    </row>
    <row r="3414" spans="1:11" x14ac:dyDescent="0.25">
      <c r="A3414">
        <v>5</v>
      </c>
      <c r="B3414" s="3">
        <v>28</v>
      </c>
      <c r="C3414">
        <v>28014</v>
      </c>
      <c r="D3414" t="s">
        <v>3451</v>
      </c>
      <c r="E3414">
        <v>1</v>
      </c>
      <c r="F3414" t="s">
        <v>12</v>
      </c>
      <c r="G3414" t="s">
        <v>13</v>
      </c>
      <c r="H3414" s="3" t="s">
        <v>324</v>
      </c>
      <c r="I3414" t="s">
        <v>15</v>
      </c>
      <c r="J3414" s="4">
        <v>22.779800000000002</v>
      </c>
      <c r="K3414" s="5">
        <v>3482</v>
      </c>
    </row>
    <row r="3415" spans="1:11" x14ac:dyDescent="0.25">
      <c r="A3415">
        <v>5</v>
      </c>
      <c r="B3415" s="3">
        <v>28</v>
      </c>
      <c r="C3415">
        <v>28015</v>
      </c>
      <c r="D3415" t="s">
        <v>3452</v>
      </c>
      <c r="E3415">
        <v>1</v>
      </c>
      <c r="F3415" t="s">
        <v>12</v>
      </c>
      <c r="G3415" t="s">
        <v>13</v>
      </c>
      <c r="H3415" s="3" t="s">
        <v>324</v>
      </c>
      <c r="I3415" t="s">
        <v>15</v>
      </c>
      <c r="J3415" s="4">
        <v>19.547000000000001</v>
      </c>
      <c r="K3415" s="5">
        <v>7034</v>
      </c>
    </row>
    <row r="3416" spans="1:11" x14ac:dyDescent="0.25">
      <c r="A3416">
        <v>5</v>
      </c>
      <c r="B3416" s="3">
        <v>28</v>
      </c>
      <c r="C3416">
        <v>28016</v>
      </c>
      <c r="D3416" t="s">
        <v>3453</v>
      </c>
      <c r="E3416">
        <v>1</v>
      </c>
      <c r="F3416" t="s">
        <v>12</v>
      </c>
      <c r="G3416" t="s">
        <v>13</v>
      </c>
      <c r="H3416" s="3" t="s">
        <v>324</v>
      </c>
      <c r="I3416" t="s">
        <v>17</v>
      </c>
      <c r="J3416" s="4">
        <v>12.924900000000001</v>
      </c>
      <c r="K3416" s="5">
        <v>16206</v>
      </c>
    </row>
    <row r="3417" spans="1:11" x14ac:dyDescent="0.25">
      <c r="A3417">
        <v>5</v>
      </c>
      <c r="B3417" s="3">
        <v>28</v>
      </c>
      <c r="C3417">
        <v>28017</v>
      </c>
      <c r="D3417" t="s">
        <v>3454</v>
      </c>
      <c r="E3417">
        <v>1</v>
      </c>
      <c r="F3417" t="s">
        <v>12</v>
      </c>
      <c r="G3417" t="s">
        <v>13</v>
      </c>
      <c r="H3417" s="3" t="s">
        <v>324</v>
      </c>
      <c r="I3417" t="s">
        <v>17</v>
      </c>
      <c r="J3417" s="4">
        <v>25.718200000000003</v>
      </c>
      <c r="K3417" s="5">
        <v>14668</v>
      </c>
    </row>
    <row r="3418" spans="1:11" x14ac:dyDescent="0.25">
      <c r="A3418">
        <v>5</v>
      </c>
      <c r="B3418" s="3">
        <v>28</v>
      </c>
      <c r="C3418">
        <v>28018</v>
      </c>
      <c r="D3418" t="s">
        <v>3455</v>
      </c>
      <c r="E3418">
        <v>1</v>
      </c>
      <c r="F3418" t="s">
        <v>12</v>
      </c>
      <c r="G3418" t="s">
        <v>13</v>
      </c>
      <c r="H3418" s="3" t="s">
        <v>324</v>
      </c>
      <c r="I3418" t="s">
        <v>17</v>
      </c>
      <c r="J3418" s="4">
        <v>11.2241</v>
      </c>
      <c r="K3418" s="5">
        <v>2685</v>
      </c>
    </row>
    <row r="3419" spans="1:11" x14ac:dyDescent="0.25">
      <c r="A3419">
        <v>5</v>
      </c>
      <c r="B3419" s="3">
        <v>28</v>
      </c>
      <c r="C3419">
        <v>28019</v>
      </c>
      <c r="D3419" t="s">
        <v>3456</v>
      </c>
      <c r="E3419">
        <v>1</v>
      </c>
      <c r="F3419" t="s">
        <v>12</v>
      </c>
      <c r="G3419" t="s">
        <v>13</v>
      </c>
      <c r="H3419" s="3" t="s">
        <v>324</v>
      </c>
      <c r="I3419" t="s">
        <v>17</v>
      </c>
      <c r="J3419" s="4">
        <v>21.124499999999998</v>
      </c>
      <c r="K3419" s="5">
        <v>12134</v>
      </c>
    </row>
    <row r="3420" spans="1:11" x14ac:dyDescent="0.25">
      <c r="A3420">
        <v>5</v>
      </c>
      <c r="B3420" s="3">
        <v>28</v>
      </c>
      <c r="C3420">
        <v>28020</v>
      </c>
      <c r="D3420" t="s">
        <v>3457</v>
      </c>
      <c r="E3420">
        <v>1</v>
      </c>
      <c r="F3420" t="s">
        <v>12</v>
      </c>
      <c r="G3420" t="s">
        <v>13</v>
      </c>
      <c r="H3420" s="3" t="s">
        <v>324</v>
      </c>
      <c r="I3420" t="s">
        <v>17</v>
      </c>
      <c r="J3420" s="4">
        <v>13.1599</v>
      </c>
      <c r="K3420" s="5">
        <v>5752</v>
      </c>
    </row>
    <row r="3421" spans="1:11" x14ac:dyDescent="0.25">
      <c r="A3421">
        <v>5</v>
      </c>
      <c r="B3421" s="3">
        <v>28</v>
      </c>
      <c r="C3421">
        <v>28021</v>
      </c>
      <c r="D3421" t="s">
        <v>3458</v>
      </c>
      <c r="E3421">
        <v>1</v>
      </c>
      <c r="F3421" t="s">
        <v>12</v>
      </c>
      <c r="G3421" t="s">
        <v>13</v>
      </c>
      <c r="H3421" s="3" t="s">
        <v>3395</v>
      </c>
      <c r="I3421" t="s">
        <v>17</v>
      </c>
      <c r="J3421" s="4">
        <v>22.268000000000001</v>
      </c>
      <c r="K3421" s="5">
        <v>2393</v>
      </c>
    </row>
    <row r="3422" spans="1:11" x14ac:dyDescent="0.25">
      <c r="A3422">
        <v>5</v>
      </c>
      <c r="B3422" s="3">
        <v>28</v>
      </c>
      <c r="C3422">
        <v>28022</v>
      </c>
      <c r="D3422" t="s">
        <v>3459</v>
      </c>
      <c r="E3422">
        <v>1</v>
      </c>
      <c r="F3422" t="s">
        <v>12</v>
      </c>
      <c r="G3422" t="s">
        <v>13</v>
      </c>
      <c r="H3422" s="3" t="s">
        <v>324</v>
      </c>
      <c r="I3422" t="s">
        <v>17</v>
      </c>
      <c r="J3422" s="4">
        <v>9.8080999999999996</v>
      </c>
      <c r="K3422" s="5">
        <v>1580</v>
      </c>
    </row>
    <row r="3423" spans="1:11" x14ac:dyDescent="0.25">
      <c r="A3423">
        <v>5</v>
      </c>
      <c r="B3423" s="3">
        <v>28</v>
      </c>
      <c r="C3423">
        <v>28023</v>
      </c>
      <c r="D3423" t="s">
        <v>3460</v>
      </c>
      <c r="E3423">
        <v>1</v>
      </c>
      <c r="F3423" t="s">
        <v>12</v>
      </c>
      <c r="G3423" t="s">
        <v>13</v>
      </c>
      <c r="H3423" s="3" t="s">
        <v>324</v>
      </c>
      <c r="I3423" t="s">
        <v>17</v>
      </c>
      <c r="J3423" s="4">
        <v>14.681500000000002</v>
      </c>
      <c r="K3423" s="5">
        <v>7621</v>
      </c>
    </row>
    <row r="3424" spans="1:11" x14ac:dyDescent="0.25">
      <c r="A3424">
        <v>5</v>
      </c>
      <c r="B3424" s="3">
        <v>28</v>
      </c>
      <c r="C3424">
        <v>28026</v>
      </c>
      <c r="D3424" t="s">
        <v>3461</v>
      </c>
      <c r="E3424">
        <v>1</v>
      </c>
      <c r="F3424" t="s">
        <v>12</v>
      </c>
      <c r="G3424" t="s">
        <v>13</v>
      </c>
      <c r="H3424" s="3" t="s">
        <v>324</v>
      </c>
      <c r="I3424" t="s">
        <v>17</v>
      </c>
      <c r="J3424" s="4">
        <v>16.278499999999998</v>
      </c>
      <c r="K3424" s="5">
        <v>4665</v>
      </c>
    </row>
    <row r="3425" spans="1:11" x14ac:dyDescent="0.25">
      <c r="A3425">
        <v>5</v>
      </c>
      <c r="B3425" s="3">
        <v>28</v>
      </c>
      <c r="C3425">
        <v>28027</v>
      </c>
      <c r="D3425" t="s">
        <v>3462</v>
      </c>
      <c r="E3425">
        <v>1</v>
      </c>
      <c r="F3425" t="s">
        <v>12</v>
      </c>
      <c r="G3425" t="s">
        <v>13</v>
      </c>
      <c r="H3425" s="3" t="s">
        <v>324</v>
      </c>
      <c r="I3425" t="s">
        <v>17</v>
      </c>
      <c r="J3425" s="4">
        <v>21.315200000000001</v>
      </c>
      <c r="K3425" s="5">
        <v>4859</v>
      </c>
    </row>
    <row r="3426" spans="1:11" x14ac:dyDescent="0.25">
      <c r="A3426">
        <v>5</v>
      </c>
      <c r="B3426" s="3">
        <v>28</v>
      </c>
      <c r="C3426">
        <v>28028</v>
      </c>
      <c r="D3426" t="s">
        <v>3463</v>
      </c>
      <c r="E3426">
        <v>1</v>
      </c>
      <c r="F3426" t="s">
        <v>12</v>
      </c>
      <c r="G3426" t="s">
        <v>13</v>
      </c>
      <c r="H3426" s="3" t="s">
        <v>324</v>
      </c>
      <c r="I3426" t="s">
        <v>17</v>
      </c>
      <c r="J3426" s="4">
        <v>15.504300000000001</v>
      </c>
      <c r="K3426" s="5">
        <v>5348</v>
      </c>
    </row>
    <row r="3427" spans="1:11" x14ac:dyDescent="0.25">
      <c r="A3427">
        <v>5</v>
      </c>
      <c r="B3427" s="3">
        <v>28</v>
      </c>
      <c r="C3427">
        <v>28029</v>
      </c>
      <c r="D3427" t="s">
        <v>3464</v>
      </c>
      <c r="E3427">
        <v>1</v>
      </c>
      <c r="F3427" t="s">
        <v>12</v>
      </c>
      <c r="G3427" t="s">
        <v>13</v>
      </c>
      <c r="H3427" s="3" t="s">
        <v>324</v>
      </c>
      <c r="I3427" t="s">
        <v>17</v>
      </c>
      <c r="J3427" s="4">
        <v>15.1745</v>
      </c>
      <c r="K3427" s="5">
        <v>1549</v>
      </c>
    </row>
    <row r="3428" spans="1:11" x14ac:dyDescent="0.25">
      <c r="A3428">
        <v>5</v>
      </c>
      <c r="B3428" s="3">
        <v>28</v>
      </c>
      <c r="C3428">
        <v>28030</v>
      </c>
      <c r="D3428" t="s">
        <v>3465</v>
      </c>
      <c r="E3428">
        <v>1</v>
      </c>
      <c r="F3428" t="s">
        <v>12</v>
      </c>
      <c r="G3428" t="s">
        <v>13</v>
      </c>
      <c r="H3428" s="3" t="s">
        <v>324</v>
      </c>
      <c r="I3428" t="s">
        <v>17</v>
      </c>
      <c r="J3428" s="4">
        <v>17.704899999999999</v>
      </c>
      <c r="K3428" s="5">
        <v>5747</v>
      </c>
    </row>
    <row r="3429" spans="1:11" x14ac:dyDescent="0.25">
      <c r="A3429">
        <v>5</v>
      </c>
      <c r="B3429" s="3">
        <v>28</v>
      </c>
      <c r="C3429">
        <v>28031</v>
      </c>
      <c r="D3429" t="s">
        <v>3466</v>
      </c>
      <c r="E3429">
        <v>1</v>
      </c>
      <c r="F3429" t="s">
        <v>12</v>
      </c>
      <c r="G3429" t="s">
        <v>13</v>
      </c>
      <c r="H3429" s="3" t="s">
        <v>324</v>
      </c>
      <c r="I3429" t="s">
        <v>17</v>
      </c>
      <c r="J3429" s="4">
        <v>19.756900000000002</v>
      </c>
      <c r="K3429" s="5">
        <v>2025</v>
      </c>
    </row>
    <row r="3430" spans="1:11" x14ac:dyDescent="0.25">
      <c r="A3430">
        <v>5</v>
      </c>
      <c r="B3430" s="3">
        <v>28</v>
      </c>
      <c r="C3430">
        <v>28032</v>
      </c>
      <c r="D3430" t="s">
        <v>3467</v>
      </c>
      <c r="E3430">
        <v>1</v>
      </c>
      <c r="F3430" t="s">
        <v>12</v>
      </c>
      <c r="G3430" t="s">
        <v>13</v>
      </c>
      <c r="H3430" s="3" t="s">
        <v>324</v>
      </c>
      <c r="I3430" t="s">
        <v>17</v>
      </c>
      <c r="J3430" s="4">
        <v>36.6783</v>
      </c>
      <c r="K3430" s="5">
        <v>20155</v>
      </c>
    </row>
    <row r="3431" spans="1:11" x14ac:dyDescent="0.25">
      <c r="A3431">
        <v>5</v>
      </c>
      <c r="B3431" s="3">
        <v>28</v>
      </c>
      <c r="C3431">
        <v>28033</v>
      </c>
      <c r="D3431" t="s">
        <v>3468</v>
      </c>
      <c r="E3431">
        <v>1</v>
      </c>
      <c r="F3431" t="s">
        <v>12</v>
      </c>
      <c r="G3431" t="s">
        <v>13</v>
      </c>
      <c r="H3431" s="3" t="s">
        <v>3395</v>
      </c>
      <c r="I3431" t="s">
        <v>17</v>
      </c>
      <c r="J3431" s="4">
        <v>70.018100000000004</v>
      </c>
      <c r="K3431" s="5">
        <v>6440</v>
      </c>
    </row>
    <row r="3432" spans="1:11" x14ac:dyDescent="0.25">
      <c r="A3432">
        <v>5</v>
      </c>
      <c r="B3432" s="3">
        <v>28</v>
      </c>
      <c r="C3432">
        <v>28034</v>
      </c>
      <c r="D3432" t="s">
        <v>3469</v>
      </c>
      <c r="E3432">
        <v>1</v>
      </c>
      <c r="F3432" t="s">
        <v>12</v>
      </c>
      <c r="G3432" t="s">
        <v>13</v>
      </c>
      <c r="H3432" s="3" t="s">
        <v>324</v>
      </c>
      <c r="I3432" t="s">
        <v>17</v>
      </c>
      <c r="J3432" s="4">
        <v>24.286100000000001</v>
      </c>
      <c r="K3432" s="5">
        <v>10302</v>
      </c>
    </row>
    <row r="3433" spans="1:11" x14ac:dyDescent="0.25">
      <c r="A3433">
        <v>5</v>
      </c>
      <c r="B3433" s="3">
        <v>28</v>
      </c>
      <c r="C3433">
        <v>28035</v>
      </c>
      <c r="D3433" t="s">
        <v>3470</v>
      </c>
      <c r="E3433">
        <v>1</v>
      </c>
      <c r="F3433" t="s">
        <v>12</v>
      </c>
      <c r="G3433" t="s">
        <v>13</v>
      </c>
      <c r="H3433" s="3" t="s">
        <v>3395</v>
      </c>
      <c r="I3433" t="s">
        <v>17</v>
      </c>
      <c r="J3433" s="4">
        <v>42.325699999999998</v>
      </c>
      <c r="K3433" s="5">
        <v>5298</v>
      </c>
    </row>
    <row r="3434" spans="1:11" x14ac:dyDescent="0.25">
      <c r="A3434">
        <v>5</v>
      </c>
      <c r="B3434" s="3">
        <v>28</v>
      </c>
      <c r="C3434">
        <v>28036</v>
      </c>
      <c r="D3434" t="s">
        <v>3471</v>
      </c>
      <c r="E3434">
        <v>1</v>
      </c>
      <c r="F3434" t="s">
        <v>12</v>
      </c>
      <c r="G3434" t="s">
        <v>13</v>
      </c>
      <c r="H3434" s="3" t="s">
        <v>324</v>
      </c>
      <c r="I3434" t="s">
        <v>17</v>
      </c>
      <c r="J3434" s="4">
        <v>14.729000000000001</v>
      </c>
      <c r="K3434" s="5">
        <v>7325</v>
      </c>
    </row>
    <row r="3435" spans="1:11" x14ac:dyDescent="0.25">
      <c r="A3435">
        <v>5</v>
      </c>
      <c r="B3435" s="3">
        <v>28</v>
      </c>
      <c r="C3435">
        <v>28037</v>
      </c>
      <c r="D3435" t="s">
        <v>3472</v>
      </c>
      <c r="E3435">
        <v>1</v>
      </c>
      <c r="F3435" t="s">
        <v>12</v>
      </c>
      <c r="G3435" t="s">
        <v>13</v>
      </c>
      <c r="H3435" s="3" t="s">
        <v>324</v>
      </c>
      <c r="I3435" t="s">
        <v>17</v>
      </c>
      <c r="J3435" s="4">
        <v>32.807400000000001</v>
      </c>
      <c r="K3435" s="5">
        <v>16562</v>
      </c>
    </row>
    <row r="3436" spans="1:11" x14ac:dyDescent="0.25">
      <c r="A3436">
        <v>5</v>
      </c>
      <c r="B3436" s="3">
        <v>28</v>
      </c>
      <c r="C3436">
        <v>28038</v>
      </c>
      <c r="D3436" t="s">
        <v>3473</v>
      </c>
      <c r="E3436">
        <v>1</v>
      </c>
      <c r="F3436" t="s">
        <v>12</v>
      </c>
      <c r="G3436" t="s">
        <v>13</v>
      </c>
      <c r="H3436" s="3" t="s">
        <v>324</v>
      </c>
      <c r="I3436" t="s">
        <v>17</v>
      </c>
      <c r="J3436" s="4">
        <v>20.6111</v>
      </c>
      <c r="K3436" s="5">
        <v>8170</v>
      </c>
    </row>
    <row r="3437" spans="1:11" x14ac:dyDescent="0.25">
      <c r="A3437">
        <v>5</v>
      </c>
      <c r="B3437" s="3">
        <v>28</v>
      </c>
      <c r="C3437">
        <v>28039</v>
      </c>
      <c r="D3437" t="s">
        <v>3474</v>
      </c>
      <c r="E3437">
        <v>1</v>
      </c>
      <c r="F3437" t="s">
        <v>12</v>
      </c>
      <c r="G3437" t="s">
        <v>13</v>
      </c>
      <c r="H3437" s="3" t="s">
        <v>324</v>
      </c>
      <c r="I3437" t="s">
        <v>17</v>
      </c>
      <c r="J3437" s="4">
        <v>8.9542000000000002</v>
      </c>
      <c r="K3437" s="5">
        <v>7146</v>
      </c>
    </row>
    <row r="3438" spans="1:11" x14ac:dyDescent="0.25">
      <c r="A3438">
        <v>5</v>
      </c>
      <c r="B3438" s="3">
        <v>28</v>
      </c>
      <c r="C3438">
        <v>28040</v>
      </c>
      <c r="D3438" t="s">
        <v>3475</v>
      </c>
      <c r="E3438">
        <v>1</v>
      </c>
      <c r="F3438" t="s">
        <v>12</v>
      </c>
      <c r="G3438" t="s">
        <v>13</v>
      </c>
      <c r="H3438" s="3" t="s">
        <v>324</v>
      </c>
      <c r="I3438" t="s">
        <v>17</v>
      </c>
      <c r="J3438" s="4">
        <v>18.200699999999998</v>
      </c>
      <c r="K3438" s="5">
        <v>4371</v>
      </c>
    </row>
    <row r="3439" spans="1:11" x14ac:dyDescent="0.25">
      <c r="A3439">
        <v>5</v>
      </c>
      <c r="B3439" s="3">
        <v>28</v>
      </c>
      <c r="C3439">
        <v>28041</v>
      </c>
      <c r="D3439" t="s">
        <v>3476</v>
      </c>
      <c r="E3439">
        <v>1</v>
      </c>
      <c r="F3439" t="s">
        <v>12</v>
      </c>
      <c r="G3439" t="s">
        <v>13</v>
      </c>
      <c r="H3439" s="3" t="s">
        <v>324</v>
      </c>
      <c r="I3439" t="s">
        <v>17</v>
      </c>
      <c r="J3439" s="4">
        <v>22.709600000000002</v>
      </c>
      <c r="K3439" s="5">
        <v>4307</v>
      </c>
    </row>
    <row r="3440" spans="1:11" x14ac:dyDescent="0.25">
      <c r="A3440">
        <v>5</v>
      </c>
      <c r="B3440" s="3">
        <v>28</v>
      </c>
      <c r="C3440">
        <v>28042</v>
      </c>
      <c r="D3440" t="s">
        <v>3477</v>
      </c>
      <c r="E3440">
        <v>1</v>
      </c>
      <c r="F3440" t="s">
        <v>12</v>
      </c>
      <c r="G3440" t="s">
        <v>13</v>
      </c>
      <c r="H3440" s="3" t="s">
        <v>324</v>
      </c>
      <c r="I3440" t="s">
        <v>17</v>
      </c>
      <c r="J3440" s="4">
        <v>14.1029</v>
      </c>
      <c r="K3440" s="5">
        <v>4666</v>
      </c>
    </row>
    <row r="3441" spans="1:11" x14ac:dyDescent="0.25">
      <c r="A3441">
        <v>5</v>
      </c>
      <c r="B3441" s="3">
        <v>28</v>
      </c>
      <c r="C3441">
        <v>28043</v>
      </c>
      <c r="D3441" t="s">
        <v>3478</v>
      </c>
      <c r="E3441">
        <v>1</v>
      </c>
      <c r="F3441" t="s">
        <v>12</v>
      </c>
      <c r="G3441" t="s">
        <v>13</v>
      </c>
      <c r="H3441" s="3" t="s">
        <v>3395</v>
      </c>
      <c r="I3441" t="s">
        <v>17</v>
      </c>
      <c r="J3441" s="4">
        <v>11.4734</v>
      </c>
      <c r="K3441" s="5">
        <v>2041</v>
      </c>
    </row>
    <row r="3442" spans="1:11" x14ac:dyDescent="0.25">
      <c r="A3442">
        <v>5</v>
      </c>
      <c r="B3442" s="3">
        <v>28</v>
      </c>
      <c r="C3442">
        <v>28044</v>
      </c>
      <c r="D3442" t="s">
        <v>3479</v>
      </c>
      <c r="E3442">
        <v>1</v>
      </c>
      <c r="F3442" t="s">
        <v>12</v>
      </c>
      <c r="G3442" t="s">
        <v>13</v>
      </c>
      <c r="H3442" s="3" t="s">
        <v>324</v>
      </c>
      <c r="I3442" t="s">
        <v>17</v>
      </c>
      <c r="J3442" s="4">
        <v>14.913800000000002</v>
      </c>
      <c r="K3442" s="5">
        <v>8797</v>
      </c>
    </row>
    <row r="3443" spans="1:11" x14ac:dyDescent="0.25">
      <c r="A3443">
        <v>5</v>
      </c>
      <c r="B3443" s="3">
        <v>28</v>
      </c>
      <c r="C3443">
        <v>28045</v>
      </c>
      <c r="D3443" t="s">
        <v>3480</v>
      </c>
      <c r="E3443">
        <v>1</v>
      </c>
      <c r="F3443" t="s">
        <v>12</v>
      </c>
      <c r="G3443" t="s">
        <v>13</v>
      </c>
      <c r="H3443" s="3" t="s">
        <v>324</v>
      </c>
      <c r="I3443" t="s">
        <v>17</v>
      </c>
      <c r="J3443" s="4">
        <v>15.1553</v>
      </c>
      <c r="K3443" s="5">
        <v>7952</v>
      </c>
    </row>
    <row r="3444" spans="1:11" x14ac:dyDescent="0.25">
      <c r="A3444">
        <v>5</v>
      </c>
      <c r="B3444" s="3">
        <v>28</v>
      </c>
      <c r="C3444">
        <v>28046</v>
      </c>
      <c r="D3444" t="s">
        <v>3481</v>
      </c>
      <c r="E3444">
        <v>1</v>
      </c>
      <c r="F3444" t="s">
        <v>12</v>
      </c>
      <c r="G3444" t="s">
        <v>13</v>
      </c>
      <c r="H3444" s="3" t="s">
        <v>324</v>
      </c>
      <c r="I3444" t="s">
        <v>17</v>
      </c>
      <c r="J3444" s="4">
        <v>19.1159</v>
      </c>
      <c r="K3444" s="5">
        <v>7598</v>
      </c>
    </row>
    <row r="3445" spans="1:11" x14ac:dyDescent="0.25">
      <c r="A3445">
        <v>5</v>
      </c>
      <c r="B3445" s="3">
        <v>28</v>
      </c>
      <c r="C3445">
        <v>28047</v>
      </c>
      <c r="D3445" t="s">
        <v>3482</v>
      </c>
      <c r="E3445">
        <v>1</v>
      </c>
      <c r="F3445" t="s">
        <v>12</v>
      </c>
      <c r="G3445" t="s">
        <v>13</v>
      </c>
      <c r="H3445" s="3" t="s">
        <v>324</v>
      </c>
      <c r="I3445" t="s">
        <v>17</v>
      </c>
      <c r="J3445" s="4">
        <v>24.0731</v>
      </c>
      <c r="K3445" s="5">
        <v>3158</v>
      </c>
    </row>
    <row r="3446" spans="1:11" x14ac:dyDescent="0.25">
      <c r="A3446">
        <v>5</v>
      </c>
      <c r="B3446" s="3">
        <v>28</v>
      </c>
      <c r="C3446">
        <v>28048</v>
      </c>
      <c r="D3446" t="s">
        <v>3483</v>
      </c>
      <c r="E3446">
        <v>1</v>
      </c>
      <c r="F3446" t="s">
        <v>12</v>
      </c>
      <c r="G3446" t="s">
        <v>13</v>
      </c>
      <c r="H3446" s="3" t="s">
        <v>324</v>
      </c>
      <c r="I3446" t="s">
        <v>17</v>
      </c>
      <c r="J3446" s="4">
        <v>17.582100000000001</v>
      </c>
      <c r="K3446" s="5">
        <v>9081</v>
      </c>
    </row>
    <row r="3447" spans="1:11" x14ac:dyDescent="0.25">
      <c r="A3447">
        <v>5</v>
      </c>
      <c r="B3447" s="3">
        <v>28</v>
      </c>
      <c r="C3447">
        <v>28049</v>
      </c>
      <c r="D3447" t="s">
        <v>3484</v>
      </c>
      <c r="E3447">
        <v>1</v>
      </c>
      <c r="F3447" t="s">
        <v>12</v>
      </c>
      <c r="G3447" t="s">
        <v>13</v>
      </c>
      <c r="H3447" s="3" t="s">
        <v>324</v>
      </c>
      <c r="I3447" t="s">
        <v>42</v>
      </c>
      <c r="J3447" s="4">
        <v>13.764900000000001</v>
      </c>
      <c r="K3447" s="5">
        <v>1805</v>
      </c>
    </row>
    <row r="3448" spans="1:11" x14ac:dyDescent="0.25">
      <c r="A3448">
        <v>5</v>
      </c>
      <c r="B3448" s="3">
        <v>28</v>
      </c>
      <c r="C3448">
        <v>28050</v>
      </c>
      <c r="D3448" t="s">
        <v>3485</v>
      </c>
      <c r="E3448">
        <v>1</v>
      </c>
      <c r="F3448" t="s">
        <v>12</v>
      </c>
      <c r="G3448" t="s">
        <v>13</v>
      </c>
      <c r="H3448" s="3" t="s">
        <v>324</v>
      </c>
      <c r="I3448" t="s">
        <v>17</v>
      </c>
      <c r="J3448" s="4">
        <v>13.222799999999999</v>
      </c>
      <c r="K3448" s="5">
        <v>6045</v>
      </c>
    </row>
    <row r="3449" spans="1:11" x14ac:dyDescent="0.25">
      <c r="A3449">
        <v>5</v>
      </c>
      <c r="B3449" s="3">
        <v>28</v>
      </c>
      <c r="C3449">
        <v>28051</v>
      </c>
      <c r="D3449" t="s">
        <v>3486</v>
      </c>
      <c r="E3449">
        <v>1</v>
      </c>
      <c r="F3449" t="s">
        <v>12</v>
      </c>
      <c r="G3449" t="s">
        <v>13</v>
      </c>
      <c r="H3449" s="3" t="s">
        <v>324</v>
      </c>
      <c r="I3449" t="s">
        <v>17</v>
      </c>
      <c r="J3449" s="4">
        <v>15.709000000000001</v>
      </c>
      <c r="K3449" s="5">
        <v>1939</v>
      </c>
    </row>
    <row r="3450" spans="1:11" x14ac:dyDescent="0.25">
      <c r="A3450">
        <v>5</v>
      </c>
      <c r="B3450" s="3">
        <v>28</v>
      </c>
      <c r="C3450">
        <v>28052</v>
      </c>
      <c r="D3450" t="s">
        <v>3487</v>
      </c>
      <c r="E3450">
        <v>1</v>
      </c>
      <c r="F3450" t="s">
        <v>12</v>
      </c>
      <c r="G3450" t="s">
        <v>13</v>
      </c>
      <c r="H3450" s="3" t="s">
        <v>324</v>
      </c>
      <c r="I3450" t="s">
        <v>17</v>
      </c>
      <c r="J3450" s="4">
        <v>15.2476</v>
      </c>
      <c r="K3450" s="5">
        <v>1959</v>
      </c>
    </row>
    <row r="3451" spans="1:11" x14ac:dyDescent="0.25">
      <c r="A3451">
        <v>5</v>
      </c>
      <c r="B3451" s="3">
        <v>28</v>
      </c>
      <c r="C3451">
        <v>28053</v>
      </c>
      <c r="D3451" t="s">
        <v>3488</v>
      </c>
      <c r="E3451">
        <v>1</v>
      </c>
      <c r="F3451" t="s">
        <v>12</v>
      </c>
      <c r="G3451" t="s">
        <v>13</v>
      </c>
      <c r="H3451" s="3" t="s">
        <v>324</v>
      </c>
      <c r="I3451" t="s">
        <v>17</v>
      </c>
      <c r="J3451" s="4">
        <v>21.345600000000001</v>
      </c>
      <c r="K3451" s="5">
        <v>2691</v>
      </c>
    </row>
    <row r="3452" spans="1:11" x14ac:dyDescent="0.25">
      <c r="A3452">
        <v>5</v>
      </c>
      <c r="B3452" s="3">
        <v>28</v>
      </c>
      <c r="C3452">
        <v>28054</v>
      </c>
      <c r="D3452" t="s">
        <v>3489</v>
      </c>
      <c r="E3452">
        <v>1</v>
      </c>
      <c r="F3452" t="s">
        <v>12</v>
      </c>
      <c r="G3452" t="s">
        <v>13</v>
      </c>
      <c r="H3452" s="3" t="s">
        <v>324</v>
      </c>
      <c r="I3452" t="s">
        <v>17</v>
      </c>
      <c r="J3452" s="4">
        <v>19.218</v>
      </c>
      <c r="K3452" s="5">
        <v>11431</v>
      </c>
    </row>
    <row r="3453" spans="1:11" x14ac:dyDescent="0.25">
      <c r="A3453">
        <v>5</v>
      </c>
      <c r="B3453" s="3">
        <v>28</v>
      </c>
      <c r="C3453">
        <v>28055</v>
      </c>
      <c r="D3453" t="s">
        <v>3490</v>
      </c>
      <c r="E3453">
        <v>1</v>
      </c>
      <c r="F3453" t="s">
        <v>12</v>
      </c>
      <c r="G3453" t="s">
        <v>13</v>
      </c>
      <c r="H3453" s="3" t="s">
        <v>324</v>
      </c>
      <c r="I3453" t="s">
        <v>17</v>
      </c>
      <c r="J3453" s="4">
        <v>50.570799999999998</v>
      </c>
      <c r="K3453" s="5">
        <v>17599</v>
      </c>
    </row>
    <row r="3454" spans="1:11" x14ac:dyDescent="0.25">
      <c r="A3454">
        <v>5</v>
      </c>
      <c r="B3454" s="3">
        <v>28</v>
      </c>
      <c r="C3454">
        <v>28056</v>
      </c>
      <c r="D3454" t="s">
        <v>3491</v>
      </c>
      <c r="E3454">
        <v>1</v>
      </c>
      <c r="F3454" t="s">
        <v>12</v>
      </c>
      <c r="G3454" t="s">
        <v>13</v>
      </c>
      <c r="H3454" s="3" t="s">
        <v>324</v>
      </c>
      <c r="I3454" t="s">
        <v>17</v>
      </c>
      <c r="J3454" s="4">
        <v>45.027900000000002</v>
      </c>
      <c r="K3454" s="5">
        <v>9214</v>
      </c>
    </row>
    <row r="3455" spans="1:11" x14ac:dyDescent="0.25">
      <c r="A3455">
        <v>5</v>
      </c>
      <c r="B3455" s="3">
        <v>28</v>
      </c>
      <c r="C3455">
        <v>28057</v>
      </c>
      <c r="D3455" t="s">
        <v>3492</v>
      </c>
      <c r="E3455">
        <v>1</v>
      </c>
      <c r="F3455" t="s">
        <v>12</v>
      </c>
      <c r="G3455" t="s">
        <v>13</v>
      </c>
      <c r="H3455" s="3" t="s">
        <v>324</v>
      </c>
      <c r="I3455" t="s">
        <v>17</v>
      </c>
      <c r="J3455" s="4">
        <v>15.37</v>
      </c>
      <c r="K3455" s="5">
        <v>11331</v>
      </c>
    </row>
    <row r="3456" spans="1:11" x14ac:dyDescent="0.25">
      <c r="A3456">
        <v>5</v>
      </c>
      <c r="B3456" s="3">
        <v>28</v>
      </c>
      <c r="C3456">
        <v>28058</v>
      </c>
      <c r="D3456" t="s">
        <v>3493</v>
      </c>
      <c r="E3456">
        <v>1</v>
      </c>
      <c r="F3456" t="s">
        <v>12</v>
      </c>
      <c r="G3456" t="s">
        <v>13</v>
      </c>
      <c r="H3456" s="3" t="s">
        <v>324</v>
      </c>
      <c r="I3456" t="s">
        <v>17</v>
      </c>
      <c r="J3456" s="4">
        <v>7.0780999999999992</v>
      </c>
      <c r="K3456" s="5">
        <v>11265</v>
      </c>
    </row>
    <row r="3457" spans="1:11" x14ac:dyDescent="0.25">
      <c r="A3457">
        <v>5</v>
      </c>
      <c r="B3457" s="3">
        <v>28</v>
      </c>
      <c r="C3457">
        <v>28059</v>
      </c>
      <c r="D3457" t="s">
        <v>3494</v>
      </c>
      <c r="E3457">
        <v>1</v>
      </c>
      <c r="F3457" t="s">
        <v>12</v>
      </c>
      <c r="G3457" t="s">
        <v>13</v>
      </c>
      <c r="H3457" s="3" t="s">
        <v>324</v>
      </c>
      <c r="I3457" t="s">
        <v>17</v>
      </c>
      <c r="J3457" s="4">
        <v>21.478200000000001</v>
      </c>
      <c r="K3457" s="5">
        <v>5738</v>
      </c>
    </row>
    <row r="3458" spans="1:11" x14ac:dyDescent="0.25">
      <c r="A3458">
        <v>5</v>
      </c>
      <c r="B3458" s="3">
        <v>28</v>
      </c>
      <c r="C3458">
        <v>28060</v>
      </c>
      <c r="D3458" t="s">
        <v>3495</v>
      </c>
      <c r="E3458">
        <v>1</v>
      </c>
      <c r="F3458" t="s">
        <v>12</v>
      </c>
      <c r="G3458" t="s">
        <v>13</v>
      </c>
      <c r="H3458" s="3" t="s">
        <v>324</v>
      </c>
      <c r="I3458" t="s">
        <v>17</v>
      </c>
      <c r="J3458" s="4">
        <v>93.025700000000001</v>
      </c>
      <c r="K3458" s="5">
        <v>210401</v>
      </c>
    </row>
    <row r="3459" spans="1:11" x14ac:dyDescent="0.25">
      <c r="A3459">
        <v>5</v>
      </c>
      <c r="B3459" s="3">
        <v>28</v>
      </c>
      <c r="C3459">
        <v>28061</v>
      </c>
      <c r="D3459" t="s">
        <v>3496</v>
      </c>
      <c r="E3459">
        <v>1</v>
      </c>
      <c r="F3459" t="s">
        <v>12</v>
      </c>
      <c r="G3459" t="s">
        <v>13</v>
      </c>
      <c r="H3459" s="3" t="s">
        <v>324</v>
      </c>
      <c r="I3459" t="s">
        <v>17</v>
      </c>
      <c r="J3459" s="4">
        <v>13.1797</v>
      </c>
      <c r="K3459" s="5">
        <v>3892</v>
      </c>
    </row>
    <row r="3460" spans="1:11" x14ac:dyDescent="0.25">
      <c r="A3460">
        <v>5</v>
      </c>
      <c r="B3460" s="3">
        <v>28</v>
      </c>
      <c r="C3460">
        <v>28062</v>
      </c>
      <c r="D3460" t="s">
        <v>3497</v>
      </c>
      <c r="E3460">
        <v>1</v>
      </c>
      <c r="F3460" t="s">
        <v>12</v>
      </c>
      <c r="G3460" t="s">
        <v>13</v>
      </c>
      <c r="H3460" s="3" t="s">
        <v>324</v>
      </c>
      <c r="I3460" t="s">
        <v>42</v>
      </c>
      <c r="J3460" s="4">
        <v>18.488900000000001</v>
      </c>
      <c r="K3460" s="5">
        <v>1341</v>
      </c>
    </row>
    <row r="3461" spans="1:11" x14ac:dyDescent="0.25">
      <c r="A3461">
        <v>5</v>
      </c>
      <c r="B3461" s="3">
        <v>28</v>
      </c>
      <c r="C3461">
        <v>28063</v>
      </c>
      <c r="D3461" t="s">
        <v>3498</v>
      </c>
      <c r="E3461">
        <v>1</v>
      </c>
      <c r="F3461" t="s">
        <v>12</v>
      </c>
      <c r="G3461" t="s">
        <v>13</v>
      </c>
      <c r="H3461" s="3" t="s">
        <v>324</v>
      </c>
      <c r="I3461" t="s">
        <v>17</v>
      </c>
      <c r="J3461" s="4">
        <v>40.9328</v>
      </c>
      <c r="K3461" s="5">
        <v>11251</v>
      </c>
    </row>
    <row r="3462" spans="1:11" x14ac:dyDescent="0.25">
      <c r="A3462">
        <v>5</v>
      </c>
      <c r="B3462" s="3">
        <v>28</v>
      </c>
      <c r="C3462">
        <v>28064</v>
      </c>
      <c r="D3462" t="s">
        <v>3499</v>
      </c>
      <c r="E3462">
        <v>1</v>
      </c>
      <c r="F3462" t="s">
        <v>12</v>
      </c>
      <c r="G3462" t="s">
        <v>13</v>
      </c>
      <c r="H3462" s="3" t="s">
        <v>324</v>
      </c>
      <c r="I3462" t="s">
        <v>17</v>
      </c>
      <c r="J3462" s="4">
        <v>29.624699999999997</v>
      </c>
      <c r="K3462" s="5">
        <v>9534</v>
      </c>
    </row>
    <row r="3463" spans="1:11" x14ac:dyDescent="0.25">
      <c r="A3463">
        <v>5</v>
      </c>
      <c r="B3463" s="3">
        <v>28</v>
      </c>
      <c r="C3463">
        <v>28065</v>
      </c>
      <c r="D3463" t="s">
        <v>3500</v>
      </c>
      <c r="E3463">
        <v>1</v>
      </c>
      <c r="F3463" t="s">
        <v>12</v>
      </c>
      <c r="G3463" t="s">
        <v>13</v>
      </c>
      <c r="H3463" s="3" t="s">
        <v>324</v>
      </c>
      <c r="I3463" t="s">
        <v>42</v>
      </c>
      <c r="J3463" s="4">
        <v>35.734200000000001</v>
      </c>
      <c r="K3463" s="5">
        <v>19718</v>
      </c>
    </row>
    <row r="3464" spans="1:11" x14ac:dyDescent="0.25">
      <c r="A3464">
        <v>5</v>
      </c>
      <c r="B3464" s="3">
        <v>28</v>
      </c>
      <c r="C3464">
        <v>28066</v>
      </c>
      <c r="D3464" t="s">
        <v>3501</v>
      </c>
      <c r="E3464">
        <v>1</v>
      </c>
      <c r="F3464" t="s">
        <v>12</v>
      </c>
      <c r="G3464" t="s">
        <v>13</v>
      </c>
      <c r="H3464" s="3" t="s">
        <v>324</v>
      </c>
      <c r="I3464" t="s">
        <v>17</v>
      </c>
      <c r="J3464" s="4">
        <v>9.8438999999999997</v>
      </c>
      <c r="K3464" s="5">
        <v>3275</v>
      </c>
    </row>
    <row r="3465" spans="1:11" x14ac:dyDescent="0.25">
      <c r="A3465">
        <v>5</v>
      </c>
      <c r="B3465" s="3">
        <v>28</v>
      </c>
      <c r="C3465">
        <v>28067</v>
      </c>
      <c r="D3465" t="s">
        <v>3502</v>
      </c>
      <c r="E3465">
        <v>1</v>
      </c>
      <c r="F3465" t="s">
        <v>12</v>
      </c>
      <c r="G3465" t="s">
        <v>13</v>
      </c>
      <c r="H3465" s="3" t="s">
        <v>324</v>
      </c>
      <c r="I3465" t="s">
        <v>17</v>
      </c>
      <c r="J3465" s="4">
        <v>10.8489</v>
      </c>
      <c r="K3465" s="5">
        <v>2471</v>
      </c>
    </row>
    <row r="3466" spans="1:11" x14ac:dyDescent="0.25">
      <c r="A3466">
        <v>5</v>
      </c>
      <c r="B3466" s="3">
        <v>28</v>
      </c>
      <c r="C3466">
        <v>28068</v>
      </c>
      <c r="D3466" t="s">
        <v>3503</v>
      </c>
      <c r="E3466">
        <v>1</v>
      </c>
      <c r="F3466" t="s">
        <v>12</v>
      </c>
      <c r="G3466" t="s">
        <v>13</v>
      </c>
      <c r="H3466" s="3" t="s">
        <v>3395</v>
      </c>
      <c r="I3466" t="s">
        <v>17</v>
      </c>
      <c r="J3466" s="4">
        <v>10.886199999999999</v>
      </c>
      <c r="K3466" s="5">
        <v>3819</v>
      </c>
    </row>
    <row r="3467" spans="1:11" x14ac:dyDescent="0.25">
      <c r="A3467">
        <v>5</v>
      </c>
      <c r="B3467" s="3">
        <v>28</v>
      </c>
      <c r="C3467">
        <v>28069</v>
      </c>
      <c r="D3467" t="s">
        <v>3504</v>
      </c>
      <c r="E3467">
        <v>1</v>
      </c>
      <c r="F3467" t="s">
        <v>12</v>
      </c>
      <c r="G3467" t="s">
        <v>13</v>
      </c>
      <c r="H3467" s="3" t="s">
        <v>324</v>
      </c>
      <c r="I3467" t="s">
        <v>17</v>
      </c>
      <c r="J3467" s="4">
        <v>13.520999999999999</v>
      </c>
      <c r="K3467" s="5">
        <v>13529</v>
      </c>
    </row>
    <row r="3468" spans="1:11" x14ac:dyDescent="0.25">
      <c r="A3468">
        <v>5</v>
      </c>
      <c r="B3468" s="3">
        <v>28</v>
      </c>
      <c r="C3468">
        <v>28070</v>
      </c>
      <c r="D3468" t="s">
        <v>3505</v>
      </c>
      <c r="E3468">
        <v>1</v>
      </c>
      <c r="F3468" t="s">
        <v>12</v>
      </c>
      <c r="G3468" t="s">
        <v>13</v>
      </c>
      <c r="H3468" s="3" t="s">
        <v>324</v>
      </c>
      <c r="I3468" t="s">
        <v>42</v>
      </c>
      <c r="J3468" s="4">
        <v>24.476100000000002</v>
      </c>
      <c r="K3468" s="5">
        <v>3587</v>
      </c>
    </row>
    <row r="3469" spans="1:11" x14ac:dyDescent="0.25">
      <c r="A3469">
        <v>5</v>
      </c>
      <c r="B3469" s="3">
        <v>28</v>
      </c>
      <c r="C3469">
        <v>28071</v>
      </c>
      <c r="D3469" t="s">
        <v>3506</v>
      </c>
      <c r="E3469">
        <v>1</v>
      </c>
      <c r="F3469" t="s">
        <v>12</v>
      </c>
      <c r="G3469" t="s">
        <v>13</v>
      </c>
      <c r="H3469" s="3" t="s">
        <v>324</v>
      </c>
      <c r="I3469" t="s">
        <v>17</v>
      </c>
      <c r="J3469" s="4">
        <v>27.686199999999999</v>
      </c>
      <c r="K3469" s="5">
        <v>4970</v>
      </c>
    </row>
    <row r="3470" spans="1:11" x14ac:dyDescent="0.25">
      <c r="A3470">
        <v>5</v>
      </c>
      <c r="B3470" s="3">
        <v>28</v>
      </c>
      <c r="C3470">
        <v>28072</v>
      </c>
      <c r="D3470" t="s">
        <v>3507</v>
      </c>
      <c r="E3470">
        <v>1</v>
      </c>
      <c r="F3470" t="s">
        <v>12</v>
      </c>
      <c r="G3470" t="s">
        <v>13</v>
      </c>
      <c r="H3470" s="3" t="s">
        <v>324</v>
      </c>
      <c r="I3470" t="s">
        <v>17</v>
      </c>
      <c r="J3470" s="4">
        <v>14.5124</v>
      </c>
      <c r="K3470" s="5">
        <v>16173</v>
      </c>
    </row>
    <row r="3471" spans="1:11" x14ac:dyDescent="0.25">
      <c r="A3471">
        <v>5</v>
      </c>
      <c r="B3471" s="3">
        <v>28</v>
      </c>
      <c r="C3471">
        <v>28073</v>
      </c>
      <c r="D3471" t="s">
        <v>3508</v>
      </c>
      <c r="E3471">
        <v>1</v>
      </c>
      <c r="F3471" t="s">
        <v>12</v>
      </c>
      <c r="G3471" t="s">
        <v>13</v>
      </c>
      <c r="H3471" s="3" t="s">
        <v>324</v>
      </c>
      <c r="I3471" t="s">
        <v>17</v>
      </c>
      <c r="J3471" s="4">
        <v>13.799200000000001</v>
      </c>
      <c r="K3471" s="5">
        <v>4940</v>
      </c>
    </row>
    <row r="3472" spans="1:11" x14ac:dyDescent="0.25">
      <c r="A3472">
        <v>5</v>
      </c>
      <c r="B3472" s="3">
        <v>28</v>
      </c>
      <c r="C3472">
        <v>28074</v>
      </c>
      <c r="D3472" t="s">
        <v>3509</v>
      </c>
      <c r="E3472">
        <v>1</v>
      </c>
      <c r="F3472" t="s">
        <v>12</v>
      </c>
      <c r="G3472" t="s">
        <v>13</v>
      </c>
      <c r="H3472" s="3" t="s">
        <v>324</v>
      </c>
      <c r="I3472" t="s">
        <v>17</v>
      </c>
      <c r="J3472" s="4">
        <v>10.735300000000001</v>
      </c>
      <c r="K3472" s="5">
        <v>2749</v>
      </c>
    </row>
    <row r="3473" spans="1:11" x14ac:dyDescent="0.25">
      <c r="A3473">
        <v>5</v>
      </c>
      <c r="B3473" s="3">
        <v>28</v>
      </c>
      <c r="C3473">
        <v>28075</v>
      </c>
      <c r="D3473" t="s">
        <v>3510</v>
      </c>
      <c r="E3473">
        <v>1</v>
      </c>
      <c r="F3473" t="s">
        <v>12</v>
      </c>
      <c r="G3473" t="s">
        <v>13</v>
      </c>
      <c r="H3473" s="3" t="s">
        <v>324</v>
      </c>
      <c r="I3473" t="s">
        <v>17</v>
      </c>
      <c r="J3473" s="4">
        <v>18.8582</v>
      </c>
      <c r="K3473" s="5">
        <v>10214</v>
      </c>
    </row>
    <row r="3474" spans="1:11" x14ac:dyDescent="0.25">
      <c r="A3474">
        <v>5</v>
      </c>
      <c r="B3474" s="3">
        <v>28</v>
      </c>
      <c r="C3474">
        <v>28076</v>
      </c>
      <c r="D3474" t="s">
        <v>3511</v>
      </c>
      <c r="E3474">
        <v>1</v>
      </c>
      <c r="F3474" t="s">
        <v>12</v>
      </c>
      <c r="G3474" t="s">
        <v>13</v>
      </c>
      <c r="H3474" s="3" t="s">
        <v>324</v>
      </c>
      <c r="I3474" t="s">
        <v>17</v>
      </c>
      <c r="J3474" s="4">
        <v>28.350200000000001</v>
      </c>
      <c r="K3474" s="5">
        <v>6263</v>
      </c>
    </row>
    <row r="3475" spans="1:11" x14ac:dyDescent="0.25">
      <c r="A3475">
        <v>5</v>
      </c>
      <c r="B3475" s="3">
        <v>28</v>
      </c>
      <c r="C3475">
        <v>28077</v>
      </c>
      <c r="D3475" t="s">
        <v>3512</v>
      </c>
      <c r="E3475">
        <v>1</v>
      </c>
      <c r="F3475" t="s">
        <v>12</v>
      </c>
      <c r="G3475" t="s">
        <v>13</v>
      </c>
      <c r="H3475" s="3" t="s">
        <v>324</v>
      </c>
      <c r="I3475" t="s">
        <v>17</v>
      </c>
      <c r="J3475" s="4">
        <v>24.122199999999999</v>
      </c>
      <c r="K3475" s="5">
        <v>13177</v>
      </c>
    </row>
    <row r="3476" spans="1:11" x14ac:dyDescent="0.25">
      <c r="A3476">
        <v>5</v>
      </c>
      <c r="B3476" s="3">
        <v>28</v>
      </c>
      <c r="C3476">
        <v>28078</v>
      </c>
      <c r="D3476" t="s">
        <v>3513</v>
      </c>
      <c r="E3476">
        <v>1</v>
      </c>
      <c r="F3476" t="s">
        <v>12</v>
      </c>
      <c r="G3476" t="s">
        <v>13</v>
      </c>
      <c r="H3476" s="3" t="s">
        <v>324</v>
      </c>
      <c r="I3476" t="s">
        <v>17</v>
      </c>
      <c r="J3476" s="4">
        <v>17.900300000000001</v>
      </c>
      <c r="K3476" s="5">
        <v>4523</v>
      </c>
    </row>
    <row r="3477" spans="1:11" x14ac:dyDescent="0.25">
      <c r="A3477">
        <v>5</v>
      </c>
      <c r="B3477" s="3">
        <v>28</v>
      </c>
      <c r="C3477">
        <v>28079</v>
      </c>
      <c r="D3477" t="s">
        <v>3514</v>
      </c>
      <c r="E3477">
        <v>1</v>
      </c>
      <c r="F3477" t="s">
        <v>12</v>
      </c>
      <c r="G3477" t="s">
        <v>13</v>
      </c>
      <c r="H3477" s="3" t="s">
        <v>324</v>
      </c>
      <c r="I3477" t="s">
        <v>17</v>
      </c>
      <c r="J3477" s="4">
        <v>13.306400000000002</v>
      </c>
      <c r="K3477" s="5">
        <v>3039</v>
      </c>
    </row>
    <row r="3478" spans="1:11" x14ac:dyDescent="0.25">
      <c r="A3478">
        <v>5</v>
      </c>
      <c r="B3478" s="3">
        <v>28</v>
      </c>
      <c r="C3478">
        <v>28080</v>
      </c>
      <c r="D3478" t="s">
        <v>3515</v>
      </c>
      <c r="E3478">
        <v>1</v>
      </c>
      <c r="F3478" t="s">
        <v>12</v>
      </c>
      <c r="G3478" t="s">
        <v>13</v>
      </c>
      <c r="H3478" s="3" t="s">
        <v>324</v>
      </c>
      <c r="I3478" t="s">
        <v>17</v>
      </c>
      <c r="J3478" s="4">
        <v>17.967500000000001</v>
      </c>
      <c r="K3478" s="5">
        <v>7219</v>
      </c>
    </row>
    <row r="3479" spans="1:11" x14ac:dyDescent="0.25">
      <c r="A3479">
        <v>5</v>
      </c>
      <c r="B3479" s="3">
        <v>28</v>
      </c>
      <c r="C3479">
        <v>28081</v>
      </c>
      <c r="D3479" t="s">
        <v>3516</v>
      </c>
      <c r="E3479">
        <v>1</v>
      </c>
      <c r="F3479" t="s">
        <v>12</v>
      </c>
      <c r="G3479" t="s">
        <v>13</v>
      </c>
      <c r="H3479" s="3" t="s">
        <v>324</v>
      </c>
      <c r="I3479" t="s">
        <v>17</v>
      </c>
      <c r="J3479" s="4">
        <v>12.726199999999999</v>
      </c>
      <c r="K3479" s="5">
        <v>2296</v>
      </c>
    </row>
    <row r="3480" spans="1:11" x14ac:dyDescent="0.25">
      <c r="A3480">
        <v>5</v>
      </c>
      <c r="B3480" s="3">
        <v>28</v>
      </c>
      <c r="C3480">
        <v>28082</v>
      </c>
      <c r="D3480" t="s">
        <v>3517</v>
      </c>
      <c r="E3480">
        <v>1</v>
      </c>
      <c r="F3480" t="s">
        <v>12</v>
      </c>
      <c r="G3480" t="s">
        <v>13</v>
      </c>
      <c r="H3480" s="3" t="s">
        <v>324</v>
      </c>
      <c r="I3480" t="s">
        <v>17</v>
      </c>
      <c r="J3480" s="4">
        <v>13.9648</v>
      </c>
      <c r="K3480" s="5">
        <v>7256</v>
      </c>
    </row>
    <row r="3481" spans="1:11" x14ac:dyDescent="0.25">
      <c r="A3481">
        <v>5</v>
      </c>
      <c r="B3481" s="3">
        <v>28</v>
      </c>
      <c r="C3481">
        <v>28083</v>
      </c>
      <c r="D3481" t="s">
        <v>3518</v>
      </c>
      <c r="E3481">
        <v>1</v>
      </c>
      <c r="F3481" t="s">
        <v>12</v>
      </c>
      <c r="G3481" t="s">
        <v>13</v>
      </c>
      <c r="H3481" s="3" t="s">
        <v>324</v>
      </c>
      <c r="I3481" t="s">
        <v>15</v>
      </c>
      <c r="J3481" s="4">
        <v>8.9163999999999994</v>
      </c>
      <c r="K3481" s="5">
        <v>2468</v>
      </c>
    </row>
    <row r="3482" spans="1:11" x14ac:dyDescent="0.25">
      <c r="A3482">
        <v>5</v>
      </c>
      <c r="B3482" s="3">
        <v>28</v>
      </c>
      <c r="C3482">
        <v>28084</v>
      </c>
      <c r="D3482" t="s">
        <v>3519</v>
      </c>
      <c r="E3482">
        <v>1</v>
      </c>
      <c r="F3482" t="s">
        <v>12</v>
      </c>
      <c r="G3482" t="s">
        <v>13</v>
      </c>
      <c r="H3482" s="3" t="s">
        <v>3395</v>
      </c>
      <c r="I3482" t="s">
        <v>17</v>
      </c>
      <c r="J3482" s="4">
        <v>31.918600000000001</v>
      </c>
      <c r="K3482" s="5">
        <v>2064</v>
      </c>
    </row>
    <row r="3483" spans="1:11" x14ac:dyDescent="0.25">
      <c r="A3483">
        <v>5</v>
      </c>
      <c r="B3483" s="3">
        <v>28</v>
      </c>
      <c r="C3483">
        <v>28085</v>
      </c>
      <c r="D3483" t="s">
        <v>3520</v>
      </c>
      <c r="E3483">
        <v>1</v>
      </c>
      <c r="F3483" t="s">
        <v>12</v>
      </c>
      <c r="G3483" t="s">
        <v>13</v>
      </c>
      <c r="H3483" s="3" t="s">
        <v>324</v>
      </c>
      <c r="I3483" t="s">
        <v>17</v>
      </c>
      <c r="J3483" s="4">
        <v>13.5443</v>
      </c>
      <c r="K3483" s="5">
        <v>10311</v>
      </c>
    </row>
    <row r="3484" spans="1:11" x14ac:dyDescent="0.25">
      <c r="A3484">
        <v>5</v>
      </c>
      <c r="B3484" s="3">
        <v>28</v>
      </c>
      <c r="C3484">
        <v>28086</v>
      </c>
      <c r="D3484" t="s">
        <v>3521</v>
      </c>
      <c r="E3484">
        <v>1</v>
      </c>
      <c r="F3484" t="s">
        <v>12</v>
      </c>
      <c r="G3484" t="s">
        <v>13</v>
      </c>
      <c r="H3484" s="3" t="s">
        <v>324</v>
      </c>
      <c r="I3484" t="s">
        <v>17</v>
      </c>
      <c r="J3484" s="4">
        <v>19.5168</v>
      </c>
      <c r="K3484" s="5">
        <v>22886</v>
      </c>
    </row>
    <row r="3485" spans="1:11" x14ac:dyDescent="0.25">
      <c r="A3485">
        <v>5</v>
      </c>
      <c r="B3485" s="3">
        <v>28</v>
      </c>
      <c r="C3485">
        <v>28087</v>
      </c>
      <c r="D3485" t="s">
        <v>3522</v>
      </c>
      <c r="E3485">
        <v>1</v>
      </c>
      <c r="F3485" t="s">
        <v>12</v>
      </c>
      <c r="G3485" t="s">
        <v>13</v>
      </c>
      <c r="H3485" s="3" t="s">
        <v>324</v>
      </c>
      <c r="I3485" t="s">
        <v>42</v>
      </c>
      <c r="J3485" s="4">
        <v>10.142899999999999</v>
      </c>
      <c r="K3485" s="5">
        <v>7072</v>
      </c>
    </row>
    <row r="3486" spans="1:11" x14ac:dyDescent="0.25">
      <c r="A3486">
        <v>5</v>
      </c>
      <c r="B3486" s="3">
        <v>28</v>
      </c>
      <c r="C3486">
        <v>28088</v>
      </c>
      <c r="D3486" t="s">
        <v>3523</v>
      </c>
      <c r="E3486">
        <v>1</v>
      </c>
      <c r="F3486" t="s">
        <v>12</v>
      </c>
      <c r="G3486" t="s">
        <v>13</v>
      </c>
      <c r="H3486" s="3" t="s">
        <v>3395</v>
      </c>
      <c r="I3486" t="s">
        <v>17</v>
      </c>
      <c r="J3486" s="4">
        <v>19.810600000000001</v>
      </c>
      <c r="K3486" s="5">
        <v>4197</v>
      </c>
    </row>
    <row r="3487" spans="1:11" x14ac:dyDescent="0.25">
      <c r="A3487">
        <v>5</v>
      </c>
      <c r="B3487" s="3">
        <v>28</v>
      </c>
      <c r="C3487">
        <v>28089</v>
      </c>
      <c r="D3487" t="s">
        <v>3524</v>
      </c>
      <c r="E3487">
        <v>1</v>
      </c>
      <c r="F3487" t="s">
        <v>12</v>
      </c>
      <c r="G3487" t="s">
        <v>13</v>
      </c>
      <c r="H3487" s="3" t="s">
        <v>324</v>
      </c>
      <c r="I3487" t="s">
        <v>17</v>
      </c>
      <c r="J3487" s="4">
        <v>31.200599999999998</v>
      </c>
      <c r="K3487" s="5">
        <v>9065</v>
      </c>
    </row>
    <row r="3488" spans="1:11" x14ac:dyDescent="0.25">
      <c r="A3488">
        <v>5</v>
      </c>
      <c r="B3488" s="3">
        <v>28</v>
      </c>
      <c r="C3488">
        <v>28090</v>
      </c>
      <c r="D3488" t="s">
        <v>3525</v>
      </c>
      <c r="E3488">
        <v>1</v>
      </c>
      <c r="F3488" t="s">
        <v>12</v>
      </c>
      <c r="G3488" t="s">
        <v>13</v>
      </c>
      <c r="H3488" s="3" t="s">
        <v>324</v>
      </c>
      <c r="I3488" t="s">
        <v>15</v>
      </c>
      <c r="J3488" s="4">
        <v>14.8125</v>
      </c>
      <c r="K3488" s="5">
        <v>2686</v>
      </c>
    </row>
    <row r="3489" spans="1:11" x14ac:dyDescent="0.25">
      <c r="A3489">
        <v>5</v>
      </c>
      <c r="B3489" s="3">
        <v>28</v>
      </c>
      <c r="C3489">
        <v>28091</v>
      </c>
      <c r="D3489" t="s">
        <v>3526</v>
      </c>
      <c r="E3489">
        <v>1</v>
      </c>
      <c r="F3489" t="s">
        <v>12</v>
      </c>
      <c r="G3489" t="s">
        <v>13</v>
      </c>
      <c r="H3489" s="3" t="s">
        <v>324</v>
      </c>
      <c r="I3489" t="s">
        <v>17</v>
      </c>
      <c r="J3489" s="4">
        <v>11.020199999999999</v>
      </c>
      <c r="K3489" s="5">
        <v>8352</v>
      </c>
    </row>
    <row r="3490" spans="1:11" x14ac:dyDescent="0.25">
      <c r="A3490">
        <v>5</v>
      </c>
      <c r="B3490" s="3">
        <v>28</v>
      </c>
      <c r="C3490">
        <v>28092</v>
      </c>
      <c r="D3490" t="s">
        <v>3527</v>
      </c>
      <c r="E3490">
        <v>1</v>
      </c>
      <c r="F3490" t="s">
        <v>12</v>
      </c>
      <c r="G3490" t="s">
        <v>13</v>
      </c>
      <c r="H3490" s="3" t="s">
        <v>324</v>
      </c>
      <c r="I3490" t="s">
        <v>17</v>
      </c>
      <c r="J3490" s="4">
        <v>18.854300000000002</v>
      </c>
      <c r="K3490" s="5">
        <v>6162</v>
      </c>
    </row>
    <row r="3491" spans="1:11" x14ac:dyDescent="0.25">
      <c r="A3491">
        <v>5</v>
      </c>
      <c r="B3491" s="3">
        <v>28</v>
      </c>
      <c r="C3491">
        <v>28093</v>
      </c>
      <c r="D3491" t="s">
        <v>3528</v>
      </c>
      <c r="E3491">
        <v>1</v>
      </c>
      <c r="F3491" t="s">
        <v>12</v>
      </c>
      <c r="G3491" t="s">
        <v>13</v>
      </c>
      <c r="H3491" s="3" t="s">
        <v>324</v>
      </c>
      <c r="I3491" t="s">
        <v>17</v>
      </c>
      <c r="J3491" s="4">
        <v>30.656100000000002</v>
      </c>
      <c r="K3491" s="5">
        <v>12840</v>
      </c>
    </row>
    <row r="3492" spans="1:11" x14ac:dyDescent="0.25">
      <c r="A3492">
        <v>5</v>
      </c>
      <c r="B3492" s="3">
        <v>28</v>
      </c>
      <c r="C3492">
        <v>28094</v>
      </c>
      <c r="D3492" t="s">
        <v>3529</v>
      </c>
      <c r="E3492">
        <v>1</v>
      </c>
      <c r="F3492" t="s">
        <v>12</v>
      </c>
      <c r="G3492" t="s">
        <v>13</v>
      </c>
      <c r="H3492" s="3" t="s">
        <v>324</v>
      </c>
      <c r="I3492" t="s">
        <v>42</v>
      </c>
      <c r="J3492" s="4">
        <v>19.226300000000002</v>
      </c>
      <c r="K3492" s="5">
        <v>4427</v>
      </c>
    </row>
    <row r="3493" spans="1:11" x14ac:dyDescent="0.25">
      <c r="A3493">
        <v>5</v>
      </c>
      <c r="B3493" s="3">
        <v>28</v>
      </c>
      <c r="C3493">
        <v>28095</v>
      </c>
      <c r="D3493" t="s">
        <v>3530</v>
      </c>
      <c r="E3493">
        <v>1</v>
      </c>
      <c r="F3493" t="s">
        <v>12</v>
      </c>
      <c r="G3493" t="s">
        <v>13</v>
      </c>
      <c r="H3493" s="3" t="s">
        <v>324</v>
      </c>
      <c r="I3493" t="s">
        <v>17</v>
      </c>
      <c r="J3493" s="4">
        <v>17.022000000000002</v>
      </c>
      <c r="K3493" s="5">
        <v>2145</v>
      </c>
    </row>
    <row r="3494" spans="1:11" x14ac:dyDescent="0.25">
      <c r="A3494">
        <v>5</v>
      </c>
      <c r="B3494" s="3">
        <v>28</v>
      </c>
      <c r="C3494">
        <v>28096</v>
      </c>
      <c r="D3494" t="s">
        <v>3531</v>
      </c>
      <c r="E3494">
        <v>1</v>
      </c>
      <c r="F3494" t="s">
        <v>12</v>
      </c>
      <c r="G3494" t="s">
        <v>13</v>
      </c>
      <c r="H3494" s="3" t="s">
        <v>324</v>
      </c>
      <c r="I3494" t="s">
        <v>17</v>
      </c>
      <c r="J3494" s="4">
        <v>16.412099999999999</v>
      </c>
      <c r="K3494" s="5">
        <v>4694</v>
      </c>
    </row>
    <row r="3495" spans="1:11" x14ac:dyDescent="0.25">
      <c r="A3495">
        <v>5</v>
      </c>
      <c r="B3495" s="3">
        <v>28</v>
      </c>
      <c r="C3495">
        <v>28097</v>
      </c>
      <c r="D3495" t="s">
        <v>3532</v>
      </c>
      <c r="E3495">
        <v>1</v>
      </c>
      <c r="F3495" t="s">
        <v>12</v>
      </c>
      <c r="G3495" t="s">
        <v>13</v>
      </c>
      <c r="H3495" s="3" t="s">
        <v>3395</v>
      </c>
      <c r="I3495" t="s">
        <v>17</v>
      </c>
      <c r="J3495" s="4">
        <v>22.247299999999999</v>
      </c>
      <c r="K3495" s="5">
        <v>1821</v>
      </c>
    </row>
    <row r="3496" spans="1:11" x14ac:dyDescent="0.25">
      <c r="A3496">
        <v>5</v>
      </c>
      <c r="B3496" s="3">
        <v>28</v>
      </c>
      <c r="C3496">
        <v>28098</v>
      </c>
      <c r="D3496" t="s">
        <v>3533</v>
      </c>
      <c r="E3496">
        <v>1</v>
      </c>
      <c r="F3496" t="s">
        <v>12</v>
      </c>
      <c r="G3496" t="s">
        <v>13</v>
      </c>
      <c r="H3496" s="3" t="s">
        <v>324</v>
      </c>
      <c r="I3496" t="s">
        <v>42</v>
      </c>
      <c r="J3496" s="4">
        <v>17.0825</v>
      </c>
      <c r="K3496" s="5">
        <v>924</v>
      </c>
    </row>
    <row r="3497" spans="1:11" x14ac:dyDescent="0.25">
      <c r="A3497">
        <v>5</v>
      </c>
      <c r="B3497" s="3">
        <v>28</v>
      </c>
      <c r="C3497">
        <v>28099</v>
      </c>
      <c r="D3497" t="s">
        <v>3534</v>
      </c>
      <c r="E3497">
        <v>1</v>
      </c>
      <c r="F3497" t="s">
        <v>12</v>
      </c>
      <c r="G3497" t="s">
        <v>13</v>
      </c>
      <c r="H3497" s="3" t="s">
        <v>324</v>
      </c>
      <c r="I3497" t="s">
        <v>17</v>
      </c>
      <c r="J3497" s="4">
        <v>19.916</v>
      </c>
      <c r="K3497" s="5">
        <v>13014</v>
      </c>
    </row>
    <row r="3498" spans="1:11" x14ac:dyDescent="0.25">
      <c r="A3498">
        <v>5</v>
      </c>
      <c r="B3498" s="3">
        <v>28</v>
      </c>
      <c r="C3498">
        <v>28100</v>
      </c>
      <c r="D3498" t="s">
        <v>3535</v>
      </c>
      <c r="E3498">
        <v>1</v>
      </c>
      <c r="F3498" t="s">
        <v>12</v>
      </c>
      <c r="G3498" t="s">
        <v>13</v>
      </c>
      <c r="H3498" s="3" t="s">
        <v>324</v>
      </c>
      <c r="I3498" t="s">
        <v>17</v>
      </c>
      <c r="J3498" s="4">
        <v>33.322899999999997</v>
      </c>
      <c r="K3498" s="5">
        <v>22748</v>
      </c>
    </row>
    <row r="3499" spans="1:11" x14ac:dyDescent="0.25">
      <c r="A3499">
        <v>5</v>
      </c>
      <c r="B3499" s="3">
        <v>28</v>
      </c>
      <c r="C3499">
        <v>28101</v>
      </c>
      <c r="D3499" t="s">
        <v>3536</v>
      </c>
      <c r="E3499">
        <v>1</v>
      </c>
      <c r="F3499" t="s">
        <v>12</v>
      </c>
      <c r="G3499" t="s">
        <v>13</v>
      </c>
      <c r="H3499" s="3" t="s">
        <v>324</v>
      </c>
      <c r="I3499" t="s">
        <v>17</v>
      </c>
      <c r="J3499" s="4">
        <v>17.348399999999998</v>
      </c>
      <c r="K3499" s="5">
        <v>5521</v>
      </c>
    </row>
    <row r="3500" spans="1:11" x14ac:dyDescent="0.25">
      <c r="A3500">
        <v>5</v>
      </c>
      <c r="B3500" s="3">
        <v>28</v>
      </c>
      <c r="C3500">
        <v>28102</v>
      </c>
      <c r="D3500" t="s">
        <v>3537</v>
      </c>
      <c r="E3500">
        <v>1</v>
      </c>
      <c r="F3500" t="s">
        <v>12</v>
      </c>
      <c r="G3500" t="s">
        <v>13</v>
      </c>
      <c r="H3500" s="3" t="s">
        <v>324</v>
      </c>
      <c r="I3500" t="s">
        <v>42</v>
      </c>
      <c r="J3500" s="4">
        <v>16.0063</v>
      </c>
      <c r="K3500" s="5">
        <v>2212</v>
      </c>
    </row>
    <row r="3501" spans="1:11" x14ac:dyDescent="0.25">
      <c r="A3501">
        <v>5</v>
      </c>
      <c r="B3501" s="3">
        <v>28</v>
      </c>
      <c r="C3501">
        <v>28103</v>
      </c>
      <c r="D3501" t="s">
        <v>3538</v>
      </c>
      <c r="E3501">
        <v>1</v>
      </c>
      <c r="F3501" t="s">
        <v>12</v>
      </c>
      <c r="G3501" t="s">
        <v>13</v>
      </c>
      <c r="H3501" s="3" t="s">
        <v>324</v>
      </c>
      <c r="I3501" t="s">
        <v>17</v>
      </c>
      <c r="J3501" s="4">
        <v>23.954899999999999</v>
      </c>
      <c r="K3501" s="5">
        <v>10217</v>
      </c>
    </row>
    <row r="3502" spans="1:11" x14ac:dyDescent="0.25">
      <c r="A3502">
        <v>5</v>
      </c>
      <c r="B3502" s="3">
        <v>28</v>
      </c>
      <c r="C3502">
        <v>28104</v>
      </c>
      <c r="D3502" t="s">
        <v>3539</v>
      </c>
      <c r="E3502">
        <v>1</v>
      </c>
      <c r="F3502" t="s">
        <v>12</v>
      </c>
      <c r="G3502" t="s">
        <v>13</v>
      </c>
      <c r="H3502" s="3" t="s">
        <v>324</v>
      </c>
      <c r="I3502" t="s">
        <v>17</v>
      </c>
      <c r="J3502" s="4">
        <v>12.226199999999999</v>
      </c>
      <c r="K3502" s="5">
        <v>6139</v>
      </c>
    </row>
    <row r="3503" spans="1:11" x14ac:dyDescent="0.25">
      <c r="A3503">
        <v>5</v>
      </c>
      <c r="B3503" s="3">
        <v>28</v>
      </c>
      <c r="C3503">
        <v>28105</v>
      </c>
      <c r="D3503" t="s">
        <v>3540</v>
      </c>
      <c r="E3503">
        <v>1</v>
      </c>
      <c r="F3503" t="s">
        <v>12</v>
      </c>
      <c r="G3503" t="s">
        <v>13</v>
      </c>
      <c r="H3503" s="3" t="s">
        <v>324</v>
      </c>
      <c r="I3503" t="s">
        <v>17</v>
      </c>
      <c r="J3503" s="4">
        <v>20.366300000000003</v>
      </c>
      <c r="K3503" s="5">
        <v>3372</v>
      </c>
    </row>
    <row r="3504" spans="1:11" x14ac:dyDescent="0.25">
      <c r="A3504">
        <v>5</v>
      </c>
      <c r="B3504" s="3">
        <v>28</v>
      </c>
      <c r="C3504">
        <v>28106</v>
      </c>
      <c r="D3504" t="s">
        <v>3541</v>
      </c>
      <c r="E3504">
        <v>1</v>
      </c>
      <c r="F3504" t="s">
        <v>12</v>
      </c>
      <c r="G3504" t="s">
        <v>13</v>
      </c>
      <c r="H3504" s="3" t="s">
        <v>324</v>
      </c>
      <c r="I3504" t="s">
        <v>17</v>
      </c>
      <c r="J3504" s="4">
        <v>26.564399999999999</v>
      </c>
      <c r="K3504" s="5">
        <v>9050</v>
      </c>
    </row>
    <row r="3505" spans="1:11" x14ac:dyDescent="0.25">
      <c r="A3505">
        <v>5</v>
      </c>
      <c r="B3505" s="3">
        <v>29</v>
      </c>
      <c r="C3505">
        <v>29001</v>
      </c>
      <c r="D3505" t="s">
        <v>3542</v>
      </c>
      <c r="E3505">
        <v>1</v>
      </c>
      <c r="F3505" t="s">
        <v>12</v>
      </c>
      <c r="G3505" t="s">
        <v>13</v>
      </c>
      <c r="H3505" s="3" t="s">
        <v>3395</v>
      </c>
      <c r="I3505" t="s">
        <v>17</v>
      </c>
      <c r="J3505" s="4">
        <v>113.3883</v>
      </c>
      <c r="K3505" s="5">
        <v>19746</v>
      </c>
    </row>
    <row r="3506" spans="1:11" x14ac:dyDescent="0.25">
      <c r="A3506">
        <v>5</v>
      </c>
      <c r="B3506" s="3">
        <v>29</v>
      </c>
      <c r="C3506">
        <v>29002</v>
      </c>
      <c r="D3506" t="s">
        <v>3543</v>
      </c>
      <c r="E3506">
        <v>1</v>
      </c>
      <c r="F3506" t="s">
        <v>12</v>
      </c>
      <c r="G3506" t="s">
        <v>13</v>
      </c>
      <c r="H3506" s="3" t="s">
        <v>3395</v>
      </c>
      <c r="I3506" t="s">
        <v>17</v>
      </c>
      <c r="J3506" s="4">
        <v>80.609700000000004</v>
      </c>
      <c r="K3506" s="5">
        <v>4328</v>
      </c>
    </row>
    <row r="3507" spans="1:11" x14ac:dyDescent="0.25">
      <c r="A3507">
        <v>5</v>
      </c>
      <c r="B3507" s="3">
        <v>29</v>
      </c>
      <c r="C3507">
        <v>29003</v>
      </c>
      <c r="D3507" t="s">
        <v>3544</v>
      </c>
      <c r="E3507">
        <v>1</v>
      </c>
      <c r="F3507" t="s">
        <v>12</v>
      </c>
      <c r="G3507" t="s">
        <v>13</v>
      </c>
      <c r="H3507" s="3" t="s">
        <v>3395</v>
      </c>
      <c r="I3507" t="s">
        <v>17</v>
      </c>
      <c r="J3507" s="4">
        <v>19.927800000000001</v>
      </c>
      <c r="K3507" s="5">
        <v>2749</v>
      </c>
    </row>
    <row r="3508" spans="1:11" x14ac:dyDescent="0.25">
      <c r="A3508">
        <v>5</v>
      </c>
      <c r="B3508" s="3">
        <v>29</v>
      </c>
      <c r="C3508">
        <v>29004</v>
      </c>
      <c r="D3508" t="s">
        <v>3545</v>
      </c>
      <c r="E3508">
        <v>1</v>
      </c>
      <c r="F3508" t="s">
        <v>12</v>
      </c>
      <c r="G3508" t="s">
        <v>13</v>
      </c>
      <c r="H3508" s="3" t="s">
        <v>3395</v>
      </c>
      <c r="I3508" t="s">
        <v>15</v>
      </c>
      <c r="J3508" s="4">
        <v>44.534099999999995</v>
      </c>
      <c r="K3508" s="5">
        <v>10509</v>
      </c>
    </row>
    <row r="3509" spans="1:11" x14ac:dyDescent="0.25">
      <c r="A3509">
        <v>5</v>
      </c>
      <c r="B3509" s="3">
        <v>29</v>
      </c>
      <c r="C3509">
        <v>29005</v>
      </c>
      <c r="D3509" t="s">
        <v>3546</v>
      </c>
      <c r="E3509">
        <v>1</v>
      </c>
      <c r="F3509" t="s">
        <v>12</v>
      </c>
      <c r="G3509" t="s">
        <v>13</v>
      </c>
      <c r="H3509" s="3" t="s">
        <v>3395</v>
      </c>
      <c r="I3509" t="s">
        <v>17</v>
      </c>
      <c r="J3509" s="4">
        <v>21.358000000000001</v>
      </c>
      <c r="K3509" s="5">
        <v>1293</v>
      </c>
    </row>
    <row r="3510" spans="1:11" x14ac:dyDescent="0.25">
      <c r="A3510">
        <v>5</v>
      </c>
      <c r="B3510" s="3">
        <v>29</v>
      </c>
      <c r="C3510">
        <v>29006</v>
      </c>
      <c r="D3510" t="s">
        <v>3547</v>
      </c>
      <c r="E3510">
        <v>1</v>
      </c>
      <c r="F3510" t="s">
        <v>12</v>
      </c>
      <c r="G3510" t="s">
        <v>13</v>
      </c>
      <c r="H3510" s="3" t="s">
        <v>324</v>
      </c>
      <c r="I3510" t="s">
        <v>17</v>
      </c>
      <c r="J3510" s="4">
        <v>17.967500000000001</v>
      </c>
      <c r="K3510" s="5">
        <v>2565</v>
      </c>
    </row>
    <row r="3511" spans="1:11" x14ac:dyDescent="0.25">
      <c r="A3511">
        <v>5</v>
      </c>
      <c r="B3511" s="3">
        <v>29</v>
      </c>
      <c r="C3511">
        <v>29007</v>
      </c>
      <c r="D3511" t="s">
        <v>3548</v>
      </c>
      <c r="E3511">
        <v>1</v>
      </c>
      <c r="F3511" t="s">
        <v>12</v>
      </c>
      <c r="G3511" t="s">
        <v>13</v>
      </c>
      <c r="H3511" s="3" t="s">
        <v>3395</v>
      </c>
      <c r="I3511" t="s">
        <v>17</v>
      </c>
      <c r="J3511" s="4">
        <v>6.1227</v>
      </c>
      <c r="K3511" s="5">
        <v>1491</v>
      </c>
    </row>
    <row r="3512" spans="1:11" x14ac:dyDescent="0.25">
      <c r="A3512">
        <v>5</v>
      </c>
      <c r="B3512" s="3">
        <v>29</v>
      </c>
      <c r="C3512">
        <v>29008</v>
      </c>
      <c r="D3512" t="s">
        <v>3549</v>
      </c>
      <c r="E3512">
        <v>1</v>
      </c>
      <c r="F3512" t="s">
        <v>12</v>
      </c>
      <c r="G3512" t="s">
        <v>13</v>
      </c>
      <c r="H3512" s="3" t="s">
        <v>324</v>
      </c>
      <c r="I3512" t="s">
        <v>17</v>
      </c>
      <c r="J3512" s="4">
        <v>10.8475</v>
      </c>
      <c r="K3512" s="5">
        <v>743</v>
      </c>
    </row>
    <row r="3513" spans="1:11" x14ac:dyDescent="0.25">
      <c r="A3513">
        <v>5</v>
      </c>
      <c r="B3513" s="3">
        <v>29</v>
      </c>
      <c r="C3513">
        <v>29009</v>
      </c>
      <c r="D3513" t="s">
        <v>3550</v>
      </c>
      <c r="E3513">
        <v>1</v>
      </c>
      <c r="F3513" t="s">
        <v>12</v>
      </c>
      <c r="G3513" t="s">
        <v>13</v>
      </c>
      <c r="H3513" s="3" t="s">
        <v>3395</v>
      </c>
      <c r="I3513" t="s">
        <v>17</v>
      </c>
      <c r="J3513" s="4">
        <v>32.647300000000001</v>
      </c>
      <c r="K3513" s="5">
        <v>2806</v>
      </c>
    </row>
    <row r="3514" spans="1:11" x14ac:dyDescent="0.25">
      <c r="A3514">
        <v>5</v>
      </c>
      <c r="B3514" s="3">
        <v>29</v>
      </c>
      <c r="C3514">
        <v>29010</v>
      </c>
      <c r="D3514" t="s">
        <v>3551</v>
      </c>
      <c r="E3514">
        <v>1</v>
      </c>
      <c r="F3514" t="s">
        <v>12</v>
      </c>
      <c r="G3514" t="s">
        <v>13</v>
      </c>
      <c r="H3514" s="3" t="s">
        <v>3395</v>
      </c>
      <c r="I3514" t="s">
        <v>17</v>
      </c>
      <c r="J3514" s="4">
        <v>14.3743</v>
      </c>
      <c r="K3514" s="5">
        <v>949</v>
      </c>
    </row>
    <row r="3515" spans="1:11" x14ac:dyDescent="0.25">
      <c r="A3515">
        <v>5</v>
      </c>
      <c r="B3515" s="3">
        <v>29</v>
      </c>
      <c r="C3515">
        <v>29011</v>
      </c>
      <c r="D3515" t="s">
        <v>3552</v>
      </c>
      <c r="E3515">
        <v>1</v>
      </c>
      <c r="F3515" t="s">
        <v>12</v>
      </c>
      <c r="G3515" t="s">
        <v>13</v>
      </c>
      <c r="H3515" s="3" t="s">
        <v>3395</v>
      </c>
      <c r="I3515" t="s">
        <v>17</v>
      </c>
      <c r="J3515" s="4">
        <v>22.129099999999998</v>
      </c>
      <c r="K3515" s="5">
        <v>1580</v>
      </c>
    </row>
    <row r="3516" spans="1:11" x14ac:dyDescent="0.25">
      <c r="A3516">
        <v>5</v>
      </c>
      <c r="B3516" s="3">
        <v>29</v>
      </c>
      <c r="C3516">
        <v>29012</v>
      </c>
      <c r="D3516" t="s">
        <v>3553</v>
      </c>
      <c r="E3516">
        <v>1</v>
      </c>
      <c r="F3516" t="s">
        <v>12</v>
      </c>
      <c r="G3516" t="s">
        <v>13</v>
      </c>
      <c r="H3516" s="3" t="s">
        <v>324</v>
      </c>
      <c r="I3516" t="s">
        <v>17</v>
      </c>
      <c r="J3516" s="4">
        <v>11.840399999999999</v>
      </c>
      <c r="K3516" s="5">
        <v>4252</v>
      </c>
    </row>
    <row r="3517" spans="1:11" x14ac:dyDescent="0.25">
      <c r="A3517">
        <v>5</v>
      </c>
      <c r="B3517" s="3">
        <v>29</v>
      </c>
      <c r="C3517">
        <v>29013</v>
      </c>
      <c r="D3517" t="s">
        <v>3554</v>
      </c>
      <c r="E3517">
        <v>1</v>
      </c>
      <c r="F3517" t="s">
        <v>12</v>
      </c>
      <c r="G3517" t="s">
        <v>13</v>
      </c>
      <c r="H3517" s="3" t="s">
        <v>324</v>
      </c>
      <c r="I3517" t="s">
        <v>17</v>
      </c>
      <c r="J3517" s="4">
        <v>37.9133</v>
      </c>
      <c r="K3517" s="5">
        <v>2762</v>
      </c>
    </row>
    <row r="3518" spans="1:11" x14ac:dyDescent="0.25">
      <c r="A3518">
        <v>5</v>
      </c>
      <c r="B3518" s="3">
        <v>29</v>
      </c>
      <c r="C3518">
        <v>29014</v>
      </c>
      <c r="D3518" t="s">
        <v>3555</v>
      </c>
      <c r="E3518">
        <v>1</v>
      </c>
      <c r="F3518" t="s">
        <v>12</v>
      </c>
      <c r="G3518" t="s">
        <v>13</v>
      </c>
      <c r="H3518" s="3" t="s">
        <v>324</v>
      </c>
      <c r="I3518" t="s">
        <v>15</v>
      </c>
      <c r="J3518" s="4">
        <v>28.617600000000003</v>
      </c>
      <c r="K3518" s="5">
        <v>1719</v>
      </c>
    </row>
    <row r="3519" spans="1:11" x14ac:dyDescent="0.25">
      <c r="A3519">
        <v>5</v>
      </c>
      <c r="B3519" s="3">
        <v>29</v>
      </c>
      <c r="C3519">
        <v>29015</v>
      </c>
      <c r="D3519" t="s">
        <v>3556</v>
      </c>
      <c r="E3519">
        <v>1</v>
      </c>
      <c r="F3519" t="s">
        <v>12</v>
      </c>
      <c r="G3519" t="s">
        <v>13</v>
      </c>
      <c r="H3519" s="3" t="s">
        <v>3395</v>
      </c>
      <c r="I3519" t="s">
        <v>17</v>
      </c>
      <c r="J3519" s="4">
        <v>30.169899999999998</v>
      </c>
      <c r="K3519" s="5">
        <v>3635</v>
      </c>
    </row>
    <row r="3520" spans="1:11" x14ac:dyDescent="0.25">
      <c r="A3520">
        <v>5</v>
      </c>
      <c r="B3520" s="3">
        <v>29</v>
      </c>
      <c r="C3520">
        <v>29017</v>
      </c>
      <c r="D3520" t="s">
        <v>3557</v>
      </c>
      <c r="E3520">
        <v>1</v>
      </c>
      <c r="F3520" t="s">
        <v>12</v>
      </c>
      <c r="G3520" t="s">
        <v>13</v>
      </c>
      <c r="H3520" s="3" t="s">
        <v>3395</v>
      </c>
      <c r="I3520" t="s">
        <v>17</v>
      </c>
      <c r="J3520" s="4">
        <v>18.547000000000001</v>
      </c>
      <c r="K3520" s="5">
        <v>2428</v>
      </c>
    </row>
    <row r="3521" spans="1:11" x14ac:dyDescent="0.25">
      <c r="A3521">
        <v>5</v>
      </c>
      <c r="B3521" s="3">
        <v>29</v>
      </c>
      <c r="C3521">
        <v>29018</v>
      </c>
      <c r="D3521" t="s">
        <v>3558</v>
      </c>
      <c r="E3521">
        <v>1</v>
      </c>
      <c r="F3521" t="s">
        <v>12</v>
      </c>
      <c r="G3521" t="s">
        <v>13</v>
      </c>
      <c r="H3521" s="3" t="s">
        <v>3395</v>
      </c>
      <c r="I3521" t="s">
        <v>17</v>
      </c>
      <c r="J3521" s="4">
        <v>16.065100000000001</v>
      </c>
      <c r="K3521" s="5">
        <v>2642</v>
      </c>
    </row>
    <row r="3522" spans="1:11" x14ac:dyDescent="0.25">
      <c r="A3522">
        <v>5</v>
      </c>
      <c r="B3522" s="3">
        <v>29</v>
      </c>
      <c r="C3522">
        <v>29019</v>
      </c>
      <c r="D3522" t="s">
        <v>3559</v>
      </c>
      <c r="E3522">
        <v>1</v>
      </c>
      <c r="F3522" t="s">
        <v>12</v>
      </c>
      <c r="G3522" t="s">
        <v>13</v>
      </c>
      <c r="H3522" s="3" t="s">
        <v>3395</v>
      </c>
      <c r="I3522" t="s">
        <v>17</v>
      </c>
      <c r="J3522" s="4">
        <v>31.855</v>
      </c>
      <c r="K3522" s="5">
        <v>1865</v>
      </c>
    </row>
    <row r="3523" spans="1:11" x14ac:dyDescent="0.25">
      <c r="A3523">
        <v>5</v>
      </c>
      <c r="B3523" s="3">
        <v>29</v>
      </c>
      <c r="C3523">
        <v>29021</v>
      </c>
      <c r="D3523" t="s">
        <v>3560</v>
      </c>
      <c r="E3523">
        <v>1</v>
      </c>
      <c r="F3523" t="s">
        <v>12</v>
      </c>
      <c r="G3523" t="s">
        <v>13</v>
      </c>
      <c r="H3523" s="3" t="s">
        <v>3395</v>
      </c>
      <c r="I3523" t="s">
        <v>17</v>
      </c>
      <c r="J3523" s="4">
        <v>18.073800000000002</v>
      </c>
      <c r="K3523" s="5">
        <v>2438</v>
      </c>
    </row>
    <row r="3524" spans="1:11" x14ac:dyDescent="0.25">
      <c r="A3524">
        <v>5</v>
      </c>
      <c r="B3524" s="3">
        <v>29</v>
      </c>
      <c r="C3524">
        <v>29022</v>
      </c>
      <c r="D3524" t="s">
        <v>3561</v>
      </c>
      <c r="E3524">
        <v>1</v>
      </c>
      <c r="F3524" t="s">
        <v>12</v>
      </c>
      <c r="G3524" t="s">
        <v>13</v>
      </c>
      <c r="H3524" s="3" t="s">
        <v>3395</v>
      </c>
      <c r="I3524" t="s">
        <v>17</v>
      </c>
      <c r="J3524" s="4">
        <v>27.5396</v>
      </c>
      <c r="K3524" s="5">
        <v>4142</v>
      </c>
    </row>
    <row r="3525" spans="1:11" x14ac:dyDescent="0.25">
      <c r="A3525">
        <v>5</v>
      </c>
      <c r="B3525" s="3">
        <v>29</v>
      </c>
      <c r="C3525">
        <v>29023</v>
      </c>
      <c r="D3525" t="s">
        <v>3562</v>
      </c>
      <c r="E3525">
        <v>1</v>
      </c>
      <c r="F3525" t="s">
        <v>12</v>
      </c>
      <c r="G3525" t="s">
        <v>13</v>
      </c>
      <c r="H3525" s="3" t="s">
        <v>3395</v>
      </c>
      <c r="I3525" t="s">
        <v>17</v>
      </c>
      <c r="J3525" s="4">
        <v>21.976700000000001</v>
      </c>
      <c r="K3525" s="5">
        <v>1442</v>
      </c>
    </row>
    <row r="3526" spans="1:11" x14ac:dyDescent="0.25">
      <c r="A3526">
        <v>5</v>
      </c>
      <c r="B3526" s="3">
        <v>29</v>
      </c>
      <c r="C3526">
        <v>29024</v>
      </c>
      <c r="D3526" t="s">
        <v>3563</v>
      </c>
      <c r="E3526">
        <v>1</v>
      </c>
      <c r="F3526" t="s">
        <v>12</v>
      </c>
      <c r="G3526" t="s">
        <v>13</v>
      </c>
      <c r="H3526" s="3" t="s">
        <v>3395</v>
      </c>
      <c r="I3526" t="s">
        <v>17</v>
      </c>
      <c r="J3526" s="4">
        <v>20.967700000000001</v>
      </c>
      <c r="K3526" s="5">
        <v>2694</v>
      </c>
    </row>
    <row r="3527" spans="1:11" x14ac:dyDescent="0.25">
      <c r="A3527">
        <v>5</v>
      </c>
      <c r="B3527" s="3">
        <v>29</v>
      </c>
      <c r="C3527">
        <v>29025</v>
      </c>
      <c r="D3527" t="s">
        <v>3564</v>
      </c>
      <c r="E3527">
        <v>1</v>
      </c>
      <c r="F3527" t="s">
        <v>12</v>
      </c>
      <c r="G3527" t="s">
        <v>13</v>
      </c>
      <c r="H3527" s="3" t="s">
        <v>3395</v>
      </c>
      <c r="I3527" t="s">
        <v>17</v>
      </c>
      <c r="J3527" s="4">
        <v>11.989600000000001</v>
      </c>
      <c r="K3527" s="5">
        <v>1063</v>
      </c>
    </row>
    <row r="3528" spans="1:11" x14ac:dyDescent="0.25">
      <c r="A3528">
        <v>5</v>
      </c>
      <c r="B3528" s="3">
        <v>29</v>
      </c>
      <c r="C3528">
        <v>29026</v>
      </c>
      <c r="D3528" t="s">
        <v>3565</v>
      </c>
      <c r="E3528">
        <v>1</v>
      </c>
      <c r="F3528" t="s">
        <v>12</v>
      </c>
      <c r="G3528" t="s">
        <v>13</v>
      </c>
      <c r="H3528" s="3" t="s">
        <v>3395</v>
      </c>
      <c r="I3528" t="s">
        <v>17</v>
      </c>
      <c r="J3528" s="4">
        <v>24.370100000000001</v>
      </c>
      <c r="K3528" s="5">
        <v>1539</v>
      </c>
    </row>
    <row r="3529" spans="1:11" x14ac:dyDescent="0.25">
      <c r="A3529">
        <v>5</v>
      </c>
      <c r="B3529" s="3">
        <v>29</v>
      </c>
      <c r="C3529">
        <v>29027</v>
      </c>
      <c r="D3529" t="s">
        <v>3566</v>
      </c>
      <c r="E3529">
        <v>1</v>
      </c>
      <c r="F3529" t="s">
        <v>12</v>
      </c>
      <c r="G3529" t="s">
        <v>13</v>
      </c>
      <c r="H3529" s="3" t="s">
        <v>3395</v>
      </c>
      <c r="I3529" t="s">
        <v>15</v>
      </c>
      <c r="J3529" s="4">
        <v>18.420300000000001</v>
      </c>
      <c r="K3529" s="5">
        <v>2162</v>
      </c>
    </row>
    <row r="3530" spans="1:11" x14ac:dyDescent="0.25">
      <c r="A3530">
        <v>5</v>
      </c>
      <c r="B3530" s="3">
        <v>29</v>
      </c>
      <c r="C3530">
        <v>29028</v>
      </c>
      <c r="D3530" t="s">
        <v>3567</v>
      </c>
      <c r="E3530">
        <v>1</v>
      </c>
      <c r="F3530" t="s">
        <v>12</v>
      </c>
      <c r="G3530" t="s">
        <v>13</v>
      </c>
      <c r="H3530" s="3" t="s">
        <v>3395</v>
      </c>
      <c r="I3530" t="s">
        <v>17</v>
      </c>
      <c r="J3530" s="4">
        <v>17.205200000000001</v>
      </c>
      <c r="K3530" s="5">
        <v>1153</v>
      </c>
    </row>
    <row r="3531" spans="1:11" x14ac:dyDescent="0.25">
      <c r="A3531">
        <v>5</v>
      </c>
      <c r="B3531" s="3">
        <v>29</v>
      </c>
      <c r="C3531">
        <v>29029</v>
      </c>
      <c r="D3531" t="s">
        <v>3568</v>
      </c>
      <c r="E3531">
        <v>1</v>
      </c>
      <c r="F3531" t="s">
        <v>12</v>
      </c>
      <c r="G3531" t="s">
        <v>13</v>
      </c>
      <c r="H3531" s="3" t="s">
        <v>3395</v>
      </c>
      <c r="I3531" t="s">
        <v>17</v>
      </c>
      <c r="J3531" s="4">
        <v>55.060100000000006</v>
      </c>
      <c r="K3531" s="5">
        <v>11873</v>
      </c>
    </row>
    <row r="3532" spans="1:11" x14ac:dyDescent="0.25">
      <c r="A3532">
        <v>5</v>
      </c>
      <c r="B3532" s="3">
        <v>29</v>
      </c>
      <c r="C3532">
        <v>29030</v>
      </c>
      <c r="D3532" t="s">
        <v>3569</v>
      </c>
      <c r="E3532">
        <v>1</v>
      </c>
      <c r="F3532" t="s">
        <v>12</v>
      </c>
      <c r="G3532" t="s">
        <v>13</v>
      </c>
      <c r="H3532" s="3" t="s">
        <v>3395</v>
      </c>
      <c r="I3532" t="s">
        <v>17</v>
      </c>
      <c r="J3532" s="4">
        <v>39.843600000000002</v>
      </c>
      <c r="K3532" s="5">
        <v>3539</v>
      </c>
    </row>
    <row r="3533" spans="1:11" x14ac:dyDescent="0.25">
      <c r="A3533">
        <v>5</v>
      </c>
      <c r="B3533" s="3">
        <v>29</v>
      </c>
      <c r="C3533">
        <v>29031</v>
      </c>
      <c r="D3533" t="s">
        <v>3570</v>
      </c>
      <c r="E3533">
        <v>1</v>
      </c>
      <c r="F3533" t="s">
        <v>12</v>
      </c>
      <c r="G3533" t="s">
        <v>13</v>
      </c>
      <c r="H3533" s="3" t="s">
        <v>3395</v>
      </c>
      <c r="I3533" t="s">
        <v>17</v>
      </c>
      <c r="J3533" s="4">
        <v>17.676400000000001</v>
      </c>
      <c r="K3533" s="5">
        <v>3533</v>
      </c>
    </row>
    <row r="3534" spans="1:11" x14ac:dyDescent="0.25">
      <c r="A3534">
        <v>5</v>
      </c>
      <c r="B3534" s="3">
        <v>29</v>
      </c>
      <c r="C3534">
        <v>29032</v>
      </c>
      <c r="D3534" t="s">
        <v>3571</v>
      </c>
      <c r="E3534">
        <v>1</v>
      </c>
      <c r="F3534" t="s">
        <v>12</v>
      </c>
      <c r="G3534" t="s">
        <v>13</v>
      </c>
      <c r="H3534" s="3" t="s">
        <v>324</v>
      </c>
      <c r="I3534" t="s">
        <v>17</v>
      </c>
      <c r="J3534" s="4">
        <v>17.5809</v>
      </c>
      <c r="K3534" s="5">
        <v>1803</v>
      </c>
    </row>
    <row r="3535" spans="1:11" x14ac:dyDescent="0.25">
      <c r="A3535">
        <v>5</v>
      </c>
      <c r="B3535" s="3">
        <v>29</v>
      </c>
      <c r="C3535">
        <v>29033</v>
      </c>
      <c r="D3535" t="s">
        <v>3572</v>
      </c>
      <c r="E3535">
        <v>1</v>
      </c>
      <c r="F3535" t="s">
        <v>12</v>
      </c>
      <c r="G3535" t="s">
        <v>13</v>
      </c>
      <c r="H3535" s="3" t="s">
        <v>3395</v>
      </c>
      <c r="I3535" t="s">
        <v>17</v>
      </c>
      <c r="J3535" s="4">
        <v>32.326100000000004</v>
      </c>
      <c r="K3535" s="5">
        <v>11979</v>
      </c>
    </row>
    <row r="3536" spans="1:11" x14ac:dyDescent="0.25">
      <c r="A3536">
        <v>5</v>
      </c>
      <c r="B3536" s="3">
        <v>29</v>
      </c>
      <c r="C3536">
        <v>29034</v>
      </c>
      <c r="D3536" t="s">
        <v>3573</v>
      </c>
      <c r="E3536">
        <v>1</v>
      </c>
      <c r="F3536" t="s">
        <v>12</v>
      </c>
      <c r="G3536" t="s">
        <v>13</v>
      </c>
      <c r="H3536" s="3" t="s">
        <v>3395</v>
      </c>
      <c r="I3536" t="s">
        <v>17</v>
      </c>
      <c r="J3536" s="4">
        <v>21.486900000000002</v>
      </c>
      <c r="K3536" s="5">
        <v>1520</v>
      </c>
    </row>
    <row r="3537" spans="1:11" x14ac:dyDescent="0.25">
      <c r="A3537">
        <v>5</v>
      </c>
      <c r="B3537" s="3">
        <v>29</v>
      </c>
      <c r="C3537">
        <v>29035</v>
      </c>
      <c r="D3537" t="s">
        <v>3574</v>
      </c>
      <c r="E3537">
        <v>1</v>
      </c>
      <c r="F3537" t="s">
        <v>12</v>
      </c>
      <c r="G3537" t="s">
        <v>13</v>
      </c>
      <c r="H3537" s="3" t="s">
        <v>3395</v>
      </c>
      <c r="I3537" t="s">
        <v>17</v>
      </c>
      <c r="J3537" s="4">
        <v>21.4544</v>
      </c>
      <c r="K3537" s="5">
        <v>1617</v>
      </c>
    </row>
    <row r="3538" spans="1:11" x14ac:dyDescent="0.25">
      <c r="A3538">
        <v>5</v>
      </c>
      <c r="B3538" s="3">
        <v>29</v>
      </c>
      <c r="C3538">
        <v>29036</v>
      </c>
      <c r="D3538" t="s">
        <v>3575</v>
      </c>
      <c r="E3538">
        <v>1</v>
      </c>
      <c r="F3538" t="s">
        <v>12</v>
      </c>
      <c r="G3538" t="s">
        <v>13</v>
      </c>
      <c r="H3538" s="3" t="s">
        <v>3395</v>
      </c>
      <c r="I3538" t="s">
        <v>17</v>
      </c>
      <c r="J3538" s="4">
        <v>17.5061</v>
      </c>
      <c r="K3538" s="5">
        <v>1165</v>
      </c>
    </row>
    <row r="3539" spans="1:11" x14ac:dyDescent="0.25">
      <c r="A3539">
        <v>5</v>
      </c>
      <c r="B3539" s="3">
        <v>29</v>
      </c>
      <c r="C3539">
        <v>29037</v>
      </c>
      <c r="D3539" t="s">
        <v>3576</v>
      </c>
      <c r="E3539">
        <v>1</v>
      </c>
      <c r="F3539" t="s">
        <v>12</v>
      </c>
      <c r="G3539" t="s">
        <v>13</v>
      </c>
      <c r="H3539" s="3" t="s">
        <v>3395</v>
      </c>
      <c r="I3539" t="s">
        <v>17</v>
      </c>
      <c r="J3539" s="4">
        <v>16.4116</v>
      </c>
      <c r="K3539" s="5">
        <v>4012</v>
      </c>
    </row>
    <row r="3540" spans="1:11" x14ac:dyDescent="0.25">
      <c r="A3540">
        <v>5</v>
      </c>
      <c r="B3540" s="3">
        <v>29</v>
      </c>
      <c r="C3540">
        <v>29038</v>
      </c>
      <c r="D3540" t="s">
        <v>3577</v>
      </c>
      <c r="E3540">
        <v>1</v>
      </c>
      <c r="F3540" t="s">
        <v>12</v>
      </c>
      <c r="G3540" t="s">
        <v>13</v>
      </c>
      <c r="H3540" s="3" t="s">
        <v>3395</v>
      </c>
      <c r="I3540" t="s">
        <v>17</v>
      </c>
      <c r="J3540" s="4">
        <v>11.531300000000002</v>
      </c>
      <c r="K3540" s="5">
        <v>2223</v>
      </c>
    </row>
    <row r="3541" spans="1:11" x14ac:dyDescent="0.25">
      <c r="A3541">
        <v>5</v>
      </c>
      <c r="B3541" s="3">
        <v>29</v>
      </c>
      <c r="C3541">
        <v>29039</v>
      </c>
      <c r="D3541" t="s">
        <v>3578</v>
      </c>
      <c r="E3541">
        <v>1</v>
      </c>
      <c r="F3541" t="s">
        <v>12</v>
      </c>
      <c r="G3541" t="s">
        <v>13</v>
      </c>
      <c r="H3541" s="3" t="s">
        <v>3395</v>
      </c>
      <c r="I3541" t="s">
        <v>17</v>
      </c>
      <c r="J3541" s="4">
        <v>256.87639999999999</v>
      </c>
      <c r="K3541" s="5">
        <v>9826</v>
      </c>
    </row>
    <row r="3542" spans="1:11" x14ac:dyDescent="0.25">
      <c r="A3542">
        <v>5</v>
      </c>
      <c r="B3542" s="3">
        <v>29</v>
      </c>
      <c r="C3542">
        <v>29040</v>
      </c>
      <c r="D3542" t="s">
        <v>3579</v>
      </c>
      <c r="E3542">
        <v>1</v>
      </c>
      <c r="F3542" t="s">
        <v>12</v>
      </c>
      <c r="G3542" t="s">
        <v>13</v>
      </c>
      <c r="H3542" s="3" t="s">
        <v>3395</v>
      </c>
      <c r="I3542" t="s">
        <v>17</v>
      </c>
      <c r="J3542" s="4">
        <v>74.692999999999998</v>
      </c>
      <c r="K3542" s="5">
        <v>6483</v>
      </c>
    </row>
    <row r="3543" spans="1:11" x14ac:dyDescent="0.25">
      <c r="A3543">
        <v>5</v>
      </c>
      <c r="B3543" s="3">
        <v>29</v>
      </c>
      <c r="C3543">
        <v>29041</v>
      </c>
      <c r="D3543" t="s">
        <v>3580</v>
      </c>
      <c r="E3543">
        <v>1</v>
      </c>
      <c r="F3543" t="s">
        <v>12</v>
      </c>
      <c r="G3543" t="s">
        <v>13</v>
      </c>
      <c r="H3543" s="3" t="s">
        <v>3395</v>
      </c>
      <c r="I3543" t="s">
        <v>17</v>
      </c>
      <c r="J3543" s="4">
        <v>108.8039</v>
      </c>
      <c r="K3543" s="5">
        <v>51867</v>
      </c>
    </row>
    <row r="3544" spans="1:11" x14ac:dyDescent="0.25">
      <c r="A3544">
        <v>5</v>
      </c>
      <c r="B3544" s="3">
        <v>29</v>
      </c>
      <c r="C3544">
        <v>29042</v>
      </c>
      <c r="D3544" t="s">
        <v>3581</v>
      </c>
      <c r="E3544">
        <v>1</v>
      </c>
      <c r="F3544" t="s">
        <v>12</v>
      </c>
      <c r="G3544" t="s">
        <v>13</v>
      </c>
      <c r="H3544" s="3" t="s">
        <v>3395</v>
      </c>
      <c r="I3544" t="s">
        <v>15</v>
      </c>
      <c r="J3544" s="4">
        <v>14.155799999999999</v>
      </c>
      <c r="K3544" s="5">
        <v>1160</v>
      </c>
    </row>
    <row r="3545" spans="1:11" x14ac:dyDescent="0.25">
      <c r="A3545">
        <v>5</v>
      </c>
      <c r="B3545" s="3">
        <v>29</v>
      </c>
      <c r="C3545">
        <v>29043</v>
      </c>
      <c r="D3545" t="s">
        <v>3582</v>
      </c>
      <c r="E3545">
        <v>1</v>
      </c>
      <c r="F3545" t="s">
        <v>12</v>
      </c>
      <c r="G3545" t="s">
        <v>13</v>
      </c>
      <c r="H3545" s="3" t="s">
        <v>3395</v>
      </c>
      <c r="I3545" t="s">
        <v>17</v>
      </c>
      <c r="J3545" s="4">
        <v>15.825699999999999</v>
      </c>
      <c r="K3545" s="5">
        <v>1118</v>
      </c>
    </row>
    <row r="3546" spans="1:11" x14ac:dyDescent="0.25">
      <c r="A3546">
        <v>5</v>
      </c>
      <c r="B3546" s="3">
        <v>29</v>
      </c>
      <c r="C3546">
        <v>29044</v>
      </c>
      <c r="D3546" t="s">
        <v>3583</v>
      </c>
      <c r="E3546">
        <v>1</v>
      </c>
      <c r="F3546" t="s">
        <v>12</v>
      </c>
      <c r="G3546" t="s">
        <v>13</v>
      </c>
      <c r="H3546" s="3" t="s">
        <v>3395</v>
      </c>
      <c r="I3546" t="s">
        <v>17</v>
      </c>
      <c r="J3546" s="4">
        <v>31.0456</v>
      </c>
      <c r="K3546" s="5">
        <v>3960</v>
      </c>
    </row>
    <row r="3547" spans="1:11" x14ac:dyDescent="0.25">
      <c r="A3547">
        <v>5</v>
      </c>
      <c r="B3547" s="3">
        <v>29</v>
      </c>
      <c r="C3547">
        <v>29045</v>
      </c>
      <c r="D3547" t="s">
        <v>3584</v>
      </c>
      <c r="E3547">
        <v>1</v>
      </c>
      <c r="F3547" t="s">
        <v>12</v>
      </c>
      <c r="G3547" t="s">
        <v>13</v>
      </c>
      <c r="H3547" s="3" t="s">
        <v>3395</v>
      </c>
      <c r="I3547" t="s">
        <v>17</v>
      </c>
      <c r="J3547" s="4">
        <v>24.022100000000002</v>
      </c>
      <c r="K3547" s="5">
        <v>3253</v>
      </c>
    </row>
    <row r="3548" spans="1:11" x14ac:dyDescent="0.25">
      <c r="A3548">
        <v>5</v>
      </c>
      <c r="B3548" s="3">
        <v>29</v>
      </c>
      <c r="C3548">
        <v>29046</v>
      </c>
      <c r="D3548" t="s">
        <v>3585</v>
      </c>
      <c r="E3548">
        <v>1</v>
      </c>
      <c r="F3548" t="s">
        <v>12</v>
      </c>
      <c r="G3548" t="s">
        <v>13</v>
      </c>
      <c r="H3548" s="3" t="s">
        <v>3395</v>
      </c>
      <c r="I3548" t="s">
        <v>17</v>
      </c>
      <c r="J3548" s="4">
        <v>78.6785</v>
      </c>
      <c r="K3548" s="5">
        <v>8356</v>
      </c>
    </row>
    <row r="3549" spans="1:11" x14ac:dyDescent="0.25">
      <c r="A3549">
        <v>5</v>
      </c>
      <c r="B3549" s="3">
        <v>29</v>
      </c>
      <c r="C3549">
        <v>29047</v>
      </c>
      <c r="D3549" t="s">
        <v>3586</v>
      </c>
      <c r="E3549">
        <v>1</v>
      </c>
      <c r="F3549" t="s">
        <v>12</v>
      </c>
      <c r="G3549" t="s">
        <v>13</v>
      </c>
      <c r="H3549" s="3" t="s">
        <v>3395</v>
      </c>
      <c r="I3549" t="s">
        <v>17</v>
      </c>
      <c r="J3549" s="4">
        <v>35.077800000000003</v>
      </c>
      <c r="K3549" s="5">
        <v>2805</v>
      </c>
    </row>
    <row r="3550" spans="1:11" x14ac:dyDescent="0.25">
      <c r="A3550">
        <v>5</v>
      </c>
      <c r="B3550" s="3">
        <v>29</v>
      </c>
      <c r="C3550">
        <v>29048</v>
      </c>
      <c r="D3550" t="s">
        <v>3587</v>
      </c>
      <c r="E3550">
        <v>1</v>
      </c>
      <c r="F3550" t="s">
        <v>12</v>
      </c>
      <c r="G3550" t="s">
        <v>13</v>
      </c>
      <c r="H3550" s="3" t="s">
        <v>3395</v>
      </c>
      <c r="I3550" t="s">
        <v>17</v>
      </c>
      <c r="J3550" s="4">
        <v>32.073999999999998</v>
      </c>
      <c r="K3550" s="5">
        <v>5099</v>
      </c>
    </row>
    <row r="3551" spans="1:11" x14ac:dyDescent="0.25">
      <c r="A3551">
        <v>5</v>
      </c>
      <c r="B3551" s="3">
        <v>29</v>
      </c>
      <c r="C3551">
        <v>29049</v>
      </c>
      <c r="D3551" t="s">
        <v>3588</v>
      </c>
      <c r="E3551">
        <v>1</v>
      </c>
      <c r="F3551" t="s">
        <v>12</v>
      </c>
      <c r="G3551" t="s">
        <v>13</v>
      </c>
      <c r="H3551" s="3" t="s">
        <v>3395</v>
      </c>
      <c r="I3551" t="s">
        <v>17</v>
      </c>
      <c r="J3551" s="4">
        <v>14.151300000000001</v>
      </c>
      <c r="K3551" s="5">
        <v>1196</v>
      </c>
    </row>
    <row r="3552" spans="1:11" x14ac:dyDescent="0.25">
      <c r="A3552">
        <v>5</v>
      </c>
      <c r="B3552" s="3">
        <v>29</v>
      </c>
      <c r="C3552">
        <v>29050</v>
      </c>
      <c r="D3552" t="s">
        <v>3589</v>
      </c>
      <c r="E3552">
        <v>1</v>
      </c>
      <c r="F3552" t="s">
        <v>12</v>
      </c>
      <c r="G3552" t="s">
        <v>13</v>
      </c>
      <c r="H3552" s="3" t="s">
        <v>3395</v>
      </c>
      <c r="I3552" t="s">
        <v>17</v>
      </c>
      <c r="J3552" s="4">
        <v>11.7258</v>
      </c>
      <c r="K3552" s="5">
        <v>2022</v>
      </c>
    </row>
    <row r="3553" spans="1:11" x14ac:dyDescent="0.25">
      <c r="A3553">
        <v>5</v>
      </c>
      <c r="B3553" s="3">
        <v>29</v>
      </c>
      <c r="C3553">
        <v>29051</v>
      </c>
      <c r="D3553" t="s">
        <v>3590</v>
      </c>
      <c r="E3553">
        <v>1</v>
      </c>
      <c r="F3553" t="s">
        <v>12</v>
      </c>
      <c r="G3553" t="s">
        <v>13</v>
      </c>
      <c r="H3553" s="3" t="s">
        <v>3395</v>
      </c>
      <c r="I3553" t="s">
        <v>17</v>
      </c>
      <c r="J3553" s="4">
        <v>18.049700000000001</v>
      </c>
      <c r="K3553" s="5">
        <v>942</v>
      </c>
    </row>
    <row r="3554" spans="1:11" x14ac:dyDescent="0.25">
      <c r="A3554">
        <v>5</v>
      </c>
      <c r="B3554" s="3">
        <v>29</v>
      </c>
      <c r="C3554">
        <v>29052</v>
      </c>
      <c r="D3554" t="s">
        <v>3591</v>
      </c>
      <c r="E3554">
        <v>1</v>
      </c>
      <c r="F3554" t="s">
        <v>12</v>
      </c>
      <c r="G3554" t="s">
        <v>13</v>
      </c>
      <c r="H3554" s="3" t="s">
        <v>3395</v>
      </c>
      <c r="I3554" t="s">
        <v>17</v>
      </c>
      <c r="J3554" s="4">
        <v>133.76660000000001</v>
      </c>
      <c r="K3554" s="5">
        <v>14494</v>
      </c>
    </row>
    <row r="3555" spans="1:11" x14ac:dyDescent="0.25">
      <c r="A3555">
        <v>6</v>
      </c>
      <c r="B3555" s="3">
        <v>30</v>
      </c>
      <c r="C3555">
        <v>30001</v>
      </c>
      <c r="D3555" t="s">
        <v>3592</v>
      </c>
      <c r="E3555">
        <v>1</v>
      </c>
      <c r="F3555" t="s">
        <v>12</v>
      </c>
      <c r="G3555" t="s">
        <v>13</v>
      </c>
      <c r="H3555" s="3" t="s">
        <v>324</v>
      </c>
      <c r="I3555" t="s">
        <v>17</v>
      </c>
      <c r="J3555" s="4">
        <v>13.347300000000001</v>
      </c>
      <c r="K3555" s="5">
        <v>2270</v>
      </c>
    </row>
    <row r="3556" spans="1:11" x14ac:dyDescent="0.25">
      <c r="A3556">
        <v>6</v>
      </c>
      <c r="B3556" s="3">
        <v>30</v>
      </c>
      <c r="C3556">
        <v>30002</v>
      </c>
      <c r="D3556" t="s">
        <v>3593</v>
      </c>
      <c r="E3556">
        <v>1</v>
      </c>
      <c r="F3556" t="s">
        <v>19</v>
      </c>
      <c r="G3556" t="s">
        <v>1394</v>
      </c>
      <c r="H3556" s="3" t="s">
        <v>1395</v>
      </c>
      <c r="I3556" t="s">
        <v>385</v>
      </c>
      <c r="J3556" s="4">
        <v>33.261099999999999</v>
      </c>
      <c r="K3556" s="5">
        <v>823</v>
      </c>
    </row>
    <row r="3557" spans="1:11" x14ac:dyDescent="0.25">
      <c r="A3557">
        <v>6</v>
      </c>
      <c r="B3557" s="3">
        <v>30</v>
      </c>
      <c r="C3557">
        <v>30003</v>
      </c>
      <c r="D3557" t="s">
        <v>3594</v>
      </c>
      <c r="E3557">
        <v>1</v>
      </c>
      <c r="F3557" t="s">
        <v>19</v>
      </c>
      <c r="G3557" t="s">
        <v>1394</v>
      </c>
      <c r="H3557" s="3" t="s">
        <v>2721</v>
      </c>
      <c r="I3557" t="s">
        <v>15</v>
      </c>
      <c r="J3557" s="4">
        <v>73.627499999999998</v>
      </c>
      <c r="K3557" s="5">
        <v>1006</v>
      </c>
    </row>
    <row r="3558" spans="1:11" x14ac:dyDescent="0.25">
      <c r="A3558">
        <v>6</v>
      </c>
      <c r="B3558" s="3">
        <v>30</v>
      </c>
      <c r="C3558">
        <v>30004</v>
      </c>
      <c r="D3558" t="s">
        <v>3595</v>
      </c>
      <c r="E3558">
        <v>1</v>
      </c>
      <c r="F3558" t="s">
        <v>12</v>
      </c>
      <c r="G3558" t="s">
        <v>13</v>
      </c>
      <c r="H3558" s="3" t="s">
        <v>3395</v>
      </c>
      <c r="I3558" t="s">
        <v>15</v>
      </c>
      <c r="J3558" s="4">
        <v>37.438200000000002</v>
      </c>
      <c r="K3558" s="5">
        <v>3359</v>
      </c>
    </row>
    <row r="3559" spans="1:11" x14ac:dyDescent="0.25">
      <c r="A3559">
        <v>6</v>
      </c>
      <c r="B3559" s="3">
        <v>30</v>
      </c>
      <c r="C3559">
        <v>30005</v>
      </c>
      <c r="D3559" t="s">
        <v>3596</v>
      </c>
      <c r="E3559">
        <v>1</v>
      </c>
      <c r="F3559" t="s">
        <v>19</v>
      </c>
      <c r="G3559" t="s">
        <v>1394</v>
      </c>
      <c r="H3559" s="3" t="s">
        <v>2721</v>
      </c>
      <c r="I3559" t="s">
        <v>17</v>
      </c>
      <c r="J3559" s="4">
        <v>42.769799999999996</v>
      </c>
      <c r="K3559" s="5">
        <v>2171</v>
      </c>
    </row>
    <row r="3560" spans="1:11" x14ac:dyDescent="0.25">
      <c r="A3560">
        <v>6</v>
      </c>
      <c r="B3560" s="3">
        <v>30</v>
      </c>
      <c r="C3560">
        <v>30006</v>
      </c>
      <c r="D3560" t="s">
        <v>3597</v>
      </c>
      <c r="E3560">
        <v>1</v>
      </c>
      <c r="F3560" t="s">
        <v>19</v>
      </c>
      <c r="G3560" t="s">
        <v>1394</v>
      </c>
      <c r="H3560" s="3" t="s">
        <v>1395</v>
      </c>
      <c r="I3560" t="s">
        <v>17</v>
      </c>
      <c r="J3560" s="4">
        <v>11.220899999999999</v>
      </c>
      <c r="K3560" s="5">
        <v>2885</v>
      </c>
    </row>
    <row r="3561" spans="1:11" x14ac:dyDescent="0.25">
      <c r="A3561">
        <v>6</v>
      </c>
      <c r="B3561" s="3">
        <v>30</v>
      </c>
      <c r="C3561">
        <v>30007</v>
      </c>
      <c r="D3561" t="s">
        <v>3598</v>
      </c>
      <c r="E3561">
        <v>1</v>
      </c>
      <c r="F3561" t="s">
        <v>19</v>
      </c>
      <c r="G3561" t="s">
        <v>1394</v>
      </c>
      <c r="H3561" s="3" t="s">
        <v>1395</v>
      </c>
      <c r="I3561" t="s">
        <v>17</v>
      </c>
      <c r="J3561" s="4">
        <v>33.237200000000001</v>
      </c>
      <c r="K3561" s="5">
        <v>1805</v>
      </c>
    </row>
    <row r="3562" spans="1:11" x14ac:dyDescent="0.25">
      <c r="A3562">
        <v>6</v>
      </c>
      <c r="B3562" s="3">
        <v>30</v>
      </c>
      <c r="C3562">
        <v>30008</v>
      </c>
      <c r="D3562" t="s">
        <v>3599</v>
      </c>
      <c r="E3562">
        <v>1</v>
      </c>
      <c r="F3562" t="s">
        <v>12</v>
      </c>
      <c r="G3562" t="s">
        <v>13</v>
      </c>
      <c r="H3562" s="3" t="s">
        <v>324</v>
      </c>
      <c r="I3562" t="s">
        <v>17</v>
      </c>
      <c r="J3562" s="4">
        <v>19.233000000000001</v>
      </c>
      <c r="K3562" s="5">
        <v>3525</v>
      </c>
    </row>
    <row r="3563" spans="1:11" x14ac:dyDescent="0.25">
      <c r="A3563">
        <v>6</v>
      </c>
      <c r="B3563" s="3">
        <v>30</v>
      </c>
      <c r="C3563">
        <v>30009</v>
      </c>
      <c r="D3563" t="s">
        <v>3600</v>
      </c>
      <c r="E3563">
        <v>1</v>
      </c>
      <c r="F3563" t="s">
        <v>12</v>
      </c>
      <c r="G3563" t="s">
        <v>13</v>
      </c>
      <c r="H3563" s="3" t="s">
        <v>324</v>
      </c>
      <c r="I3563" t="s">
        <v>17</v>
      </c>
      <c r="J3563" s="4">
        <v>43.027900000000002</v>
      </c>
      <c r="K3563" s="5">
        <v>5356</v>
      </c>
    </row>
    <row r="3564" spans="1:11" x14ac:dyDescent="0.25">
      <c r="A3564">
        <v>6</v>
      </c>
      <c r="B3564" s="3">
        <v>30</v>
      </c>
      <c r="C3564">
        <v>30010</v>
      </c>
      <c r="D3564" t="s">
        <v>3601</v>
      </c>
      <c r="E3564">
        <v>1</v>
      </c>
      <c r="F3564" t="s">
        <v>12</v>
      </c>
      <c r="G3564" t="s">
        <v>13</v>
      </c>
      <c r="H3564" s="3" t="s">
        <v>324</v>
      </c>
      <c r="I3564" t="s">
        <v>17</v>
      </c>
      <c r="J3564" s="4">
        <v>26.051599999999997</v>
      </c>
      <c r="K3564" s="5">
        <v>2473</v>
      </c>
    </row>
    <row r="3565" spans="1:11" x14ac:dyDescent="0.25">
      <c r="A3565">
        <v>6</v>
      </c>
      <c r="B3565" s="3">
        <v>30</v>
      </c>
      <c r="C3565">
        <v>30011</v>
      </c>
      <c r="D3565" t="s">
        <v>3602</v>
      </c>
      <c r="E3565">
        <v>1</v>
      </c>
      <c r="F3565" t="s">
        <v>12</v>
      </c>
      <c r="G3565" t="s">
        <v>13</v>
      </c>
      <c r="H3565" s="3" t="s">
        <v>324</v>
      </c>
      <c r="I3565" t="s">
        <v>17</v>
      </c>
      <c r="J3565" s="4">
        <v>16.008499999999998</v>
      </c>
      <c r="K3565" s="5">
        <v>1885</v>
      </c>
    </row>
    <row r="3566" spans="1:11" x14ac:dyDescent="0.25">
      <c r="A3566">
        <v>6</v>
      </c>
      <c r="B3566" s="3">
        <v>30</v>
      </c>
      <c r="C3566">
        <v>30012</v>
      </c>
      <c r="D3566" t="s">
        <v>3603</v>
      </c>
      <c r="E3566">
        <v>1</v>
      </c>
      <c r="F3566" t="s">
        <v>19</v>
      </c>
      <c r="G3566" t="s">
        <v>1394</v>
      </c>
      <c r="H3566" s="3" t="s">
        <v>1395</v>
      </c>
      <c r="I3566" t="s">
        <v>17</v>
      </c>
      <c r="J3566" s="4">
        <v>14.904300000000001</v>
      </c>
      <c r="K3566" s="5">
        <v>754</v>
      </c>
    </row>
    <row r="3567" spans="1:11" x14ac:dyDescent="0.25">
      <c r="A3567">
        <v>6</v>
      </c>
      <c r="B3567" s="3">
        <v>30</v>
      </c>
      <c r="C3567">
        <v>30013</v>
      </c>
      <c r="D3567" t="s">
        <v>3604</v>
      </c>
      <c r="E3567">
        <v>1</v>
      </c>
      <c r="F3567" t="s">
        <v>19</v>
      </c>
      <c r="G3567" t="s">
        <v>1394</v>
      </c>
      <c r="H3567" s="3" t="s">
        <v>1395</v>
      </c>
      <c r="I3567" t="s">
        <v>17</v>
      </c>
      <c r="J3567" s="4">
        <v>25.505600000000001</v>
      </c>
      <c r="K3567" s="5">
        <v>6563</v>
      </c>
    </row>
    <row r="3568" spans="1:11" x14ac:dyDescent="0.25">
      <c r="A3568">
        <v>6</v>
      </c>
      <c r="B3568" s="3">
        <v>30</v>
      </c>
      <c r="C3568">
        <v>30014</v>
      </c>
      <c r="D3568" t="s">
        <v>3605</v>
      </c>
      <c r="E3568">
        <v>1</v>
      </c>
      <c r="F3568" t="s">
        <v>12</v>
      </c>
      <c r="G3568" t="s">
        <v>13</v>
      </c>
      <c r="H3568" s="3" t="s">
        <v>324</v>
      </c>
      <c r="I3568" t="s">
        <v>17</v>
      </c>
      <c r="J3568" s="4">
        <v>17.776800000000001</v>
      </c>
      <c r="K3568" s="5">
        <v>4074</v>
      </c>
    </row>
    <row r="3569" spans="1:11" x14ac:dyDescent="0.25">
      <c r="A3569">
        <v>6</v>
      </c>
      <c r="B3569" s="3">
        <v>30</v>
      </c>
      <c r="C3569">
        <v>30015</v>
      </c>
      <c r="D3569" t="s">
        <v>3606</v>
      </c>
      <c r="E3569">
        <v>1</v>
      </c>
      <c r="F3569" t="s">
        <v>12</v>
      </c>
      <c r="G3569" t="s">
        <v>13</v>
      </c>
      <c r="H3569" s="3" t="s">
        <v>324</v>
      </c>
      <c r="I3569" t="s">
        <v>17</v>
      </c>
      <c r="J3569" s="4">
        <v>22.317899999999998</v>
      </c>
      <c r="K3569" s="5">
        <v>1626</v>
      </c>
    </row>
    <row r="3570" spans="1:11" x14ac:dyDescent="0.25">
      <c r="A3570">
        <v>6</v>
      </c>
      <c r="B3570" s="3">
        <v>30</v>
      </c>
      <c r="C3570">
        <v>30016</v>
      </c>
      <c r="D3570" t="s">
        <v>3607</v>
      </c>
      <c r="E3570">
        <v>1</v>
      </c>
      <c r="F3570" t="s">
        <v>12</v>
      </c>
      <c r="G3570" t="s">
        <v>13</v>
      </c>
      <c r="H3570" s="3" t="s">
        <v>324</v>
      </c>
      <c r="I3570" t="s">
        <v>17</v>
      </c>
      <c r="J3570" s="4">
        <v>21.932500000000001</v>
      </c>
      <c r="K3570" s="5">
        <v>7884</v>
      </c>
    </row>
    <row r="3571" spans="1:11" x14ac:dyDescent="0.25">
      <c r="A3571">
        <v>6</v>
      </c>
      <c r="B3571" s="3">
        <v>30</v>
      </c>
      <c r="C3571">
        <v>30018</v>
      </c>
      <c r="D3571" t="s">
        <v>3608</v>
      </c>
      <c r="E3571">
        <v>1</v>
      </c>
      <c r="F3571" t="s">
        <v>12</v>
      </c>
      <c r="G3571" t="s">
        <v>13</v>
      </c>
      <c r="H3571" s="3" t="s">
        <v>324</v>
      </c>
      <c r="I3571" t="s">
        <v>15</v>
      </c>
      <c r="J3571" s="4">
        <v>30.226100000000002</v>
      </c>
      <c r="K3571" s="5">
        <v>2797</v>
      </c>
    </row>
    <row r="3572" spans="1:11" x14ac:dyDescent="0.25">
      <c r="A3572">
        <v>6</v>
      </c>
      <c r="B3572" s="3">
        <v>30</v>
      </c>
      <c r="C3572">
        <v>30019</v>
      </c>
      <c r="D3572" t="s">
        <v>3609</v>
      </c>
      <c r="E3572">
        <v>1</v>
      </c>
      <c r="F3572" t="s">
        <v>19</v>
      </c>
      <c r="G3572" t="s">
        <v>1394</v>
      </c>
      <c r="H3572" s="3" t="s">
        <v>1395</v>
      </c>
      <c r="I3572" t="s">
        <v>17</v>
      </c>
      <c r="J3572" s="4">
        <v>11.6785</v>
      </c>
      <c r="K3572" s="5">
        <v>2938</v>
      </c>
    </row>
    <row r="3573" spans="1:11" x14ac:dyDescent="0.25">
      <c r="A3573">
        <v>6</v>
      </c>
      <c r="B3573" s="3">
        <v>30</v>
      </c>
      <c r="C3573">
        <v>30020</v>
      </c>
      <c r="D3573" t="s">
        <v>3610</v>
      </c>
      <c r="E3573">
        <v>1</v>
      </c>
      <c r="F3573" t="s">
        <v>12</v>
      </c>
      <c r="G3573" t="s">
        <v>13</v>
      </c>
      <c r="H3573" s="3" t="s">
        <v>324</v>
      </c>
      <c r="I3573" t="s">
        <v>17</v>
      </c>
      <c r="J3573" s="4">
        <v>32.832799999999999</v>
      </c>
      <c r="K3573" s="5">
        <v>3825</v>
      </c>
    </row>
    <row r="3574" spans="1:11" x14ac:dyDescent="0.25">
      <c r="A3574">
        <v>6</v>
      </c>
      <c r="B3574" s="3">
        <v>30</v>
      </c>
      <c r="C3574">
        <v>30021</v>
      </c>
      <c r="D3574" t="s">
        <v>3611</v>
      </c>
      <c r="E3574">
        <v>1</v>
      </c>
      <c r="F3574" t="s">
        <v>19</v>
      </c>
      <c r="G3574" t="s">
        <v>1394</v>
      </c>
      <c r="H3574" s="3" t="s">
        <v>1395</v>
      </c>
      <c r="I3574" t="s">
        <v>17</v>
      </c>
      <c r="J3574" s="4">
        <v>39.4345</v>
      </c>
      <c r="K3574" s="5">
        <v>1052</v>
      </c>
    </row>
    <row r="3575" spans="1:11" x14ac:dyDescent="0.25">
      <c r="A3575">
        <v>6</v>
      </c>
      <c r="B3575" s="3">
        <v>30</v>
      </c>
      <c r="C3575">
        <v>30022</v>
      </c>
      <c r="D3575" t="s">
        <v>3612</v>
      </c>
      <c r="E3575">
        <v>1</v>
      </c>
      <c r="F3575" t="s">
        <v>19</v>
      </c>
      <c r="G3575" t="s">
        <v>1394</v>
      </c>
      <c r="H3575" s="3" t="s">
        <v>2721</v>
      </c>
      <c r="I3575" t="s">
        <v>17</v>
      </c>
      <c r="J3575" s="4">
        <v>15.7819</v>
      </c>
      <c r="K3575" s="5">
        <v>679</v>
      </c>
    </row>
    <row r="3576" spans="1:11" x14ac:dyDescent="0.25">
      <c r="A3576">
        <v>6</v>
      </c>
      <c r="B3576" s="3">
        <v>30</v>
      </c>
      <c r="C3576">
        <v>30023</v>
      </c>
      <c r="D3576" t="s">
        <v>3613</v>
      </c>
      <c r="E3576">
        <v>1</v>
      </c>
      <c r="F3576" t="s">
        <v>12</v>
      </c>
      <c r="G3576" t="s">
        <v>13</v>
      </c>
      <c r="H3576" s="3" t="s">
        <v>324</v>
      </c>
      <c r="I3576" t="s">
        <v>17</v>
      </c>
      <c r="J3576" s="4">
        <v>29.166799999999999</v>
      </c>
      <c r="K3576" s="5">
        <v>13844</v>
      </c>
    </row>
    <row r="3577" spans="1:11" x14ac:dyDescent="0.25">
      <c r="A3577">
        <v>6</v>
      </c>
      <c r="B3577" s="3">
        <v>30</v>
      </c>
      <c r="C3577">
        <v>30024</v>
      </c>
      <c r="D3577" t="s">
        <v>3614</v>
      </c>
      <c r="E3577">
        <v>1</v>
      </c>
      <c r="F3577" t="s">
        <v>12</v>
      </c>
      <c r="G3577" t="s">
        <v>13</v>
      </c>
      <c r="H3577" s="3" t="s">
        <v>324</v>
      </c>
      <c r="I3577" t="s">
        <v>17</v>
      </c>
      <c r="J3577" s="4">
        <v>9.2129999999999992</v>
      </c>
      <c r="K3577" s="5">
        <v>648</v>
      </c>
    </row>
    <row r="3578" spans="1:11" x14ac:dyDescent="0.25">
      <c r="A3578">
        <v>6</v>
      </c>
      <c r="B3578" s="3">
        <v>30</v>
      </c>
      <c r="C3578">
        <v>30025</v>
      </c>
      <c r="D3578" t="s">
        <v>3615</v>
      </c>
      <c r="E3578">
        <v>1</v>
      </c>
      <c r="F3578" t="s">
        <v>19</v>
      </c>
      <c r="G3578" t="s">
        <v>1394</v>
      </c>
      <c r="H3578" s="3" t="s">
        <v>2721</v>
      </c>
      <c r="I3578" t="s">
        <v>17</v>
      </c>
      <c r="J3578" s="4">
        <v>100.1977</v>
      </c>
      <c r="K3578" s="5">
        <v>672</v>
      </c>
    </row>
    <row r="3579" spans="1:11" x14ac:dyDescent="0.25">
      <c r="A3579">
        <v>6</v>
      </c>
      <c r="B3579" s="3">
        <v>30</v>
      </c>
      <c r="C3579">
        <v>30026</v>
      </c>
      <c r="D3579" t="s">
        <v>3616</v>
      </c>
      <c r="E3579">
        <v>1</v>
      </c>
      <c r="F3579" t="s">
        <v>12</v>
      </c>
      <c r="G3579" t="s">
        <v>13</v>
      </c>
      <c r="H3579" s="3" t="s">
        <v>324</v>
      </c>
      <c r="I3579" t="s">
        <v>42</v>
      </c>
      <c r="J3579" s="4">
        <v>50.645800000000001</v>
      </c>
      <c r="K3579" s="5">
        <v>11292</v>
      </c>
    </row>
    <row r="3580" spans="1:11" x14ac:dyDescent="0.25">
      <c r="A3580">
        <v>6</v>
      </c>
      <c r="B3580" s="3">
        <v>30</v>
      </c>
      <c r="C3580">
        <v>30027</v>
      </c>
      <c r="D3580" t="s">
        <v>3617</v>
      </c>
      <c r="E3580">
        <v>1</v>
      </c>
      <c r="F3580" t="s">
        <v>12</v>
      </c>
      <c r="G3580" t="s">
        <v>13</v>
      </c>
      <c r="H3580" s="3" t="s">
        <v>324</v>
      </c>
      <c r="I3580" t="s">
        <v>17</v>
      </c>
      <c r="J3580" s="4">
        <v>75.201000000000008</v>
      </c>
      <c r="K3580" s="5">
        <v>16148</v>
      </c>
    </row>
    <row r="3581" spans="1:11" x14ac:dyDescent="0.25">
      <c r="A3581">
        <v>6</v>
      </c>
      <c r="B3581" s="3">
        <v>30</v>
      </c>
      <c r="C3581">
        <v>30028</v>
      </c>
      <c r="D3581" t="s">
        <v>3618</v>
      </c>
      <c r="E3581">
        <v>1</v>
      </c>
      <c r="F3581" t="s">
        <v>19</v>
      </c>
      <c r="G3581" t="s">
        <v>1394</v>
      </c>
      <c r="H3581" s="3" t="s">
        <v>1395</v>
      </c>
      <c r="I3581" t="s">
        <v>17</v>
      </c>
      <c r="J3581" s="4">
        <v>21.750500000000002</v>
      </c>
      <c r="K3581" s="5">
        <v>2223</v>
      </c>
    </row>
    <row r="3582" spans="1:11" x14ac:dyDescent="0.25">
      <c r="A3582">
        <v>6</v>
      </c>
      <c r="B3582" s="3">
        <v>30</v>
      </c>
      <c r="C3582">
        <v>30029</v>
      </c>
      <c r="D3582" t="s">
        <v>3619</v>
      </c>
      <c r="E3582">
        <v>1</v>
      </c>
      <c r="F3582" t="s">
        <v>19</v>
      </c>
      <c r="G3582" t="s">
        <v>1394</v>
      </c>
      <c r="H3582" s="3" t="s">
        <v>2721</v>
      </c>
      <c r="I3582" t="s">
        <v>17</v>
      </c>
      <c r="J3582" s="4">
        <v>19.414000000000001</v>
      </c>
      <c r="K3582" s="5">
        <v>516</v>
      </c>
    </row>
    <row r="3583" spans="1:11" x14ac:dyDescent="0.25">
      <c r="A3583">
        <v>6</v>
      </c>
      <c r="B3583" s="3">
        <v>30</v>
      </c>
      <c r="C3583">
        <v>30030</v>
      </c>
      <c r="D3583" t="s">
        <v>3620</v>
      </c>
      <c r="E3583">
        <v>1</v>
      </c>
      <c r="F3583" t="s">
        <v>12</v>
      </c>
      <c r="G3583" t="s">
        <v>13</v>
      </c>
      <c r="H3583" s="3" t="s">
        <v>324</v>
      </c>
      <c r="I3583" t="s">
        <v>17</v>
      </c>
      <c r="J3583" s="4">
        <v>12.621500000000001</v>
      </c>
      <c r="K3583" s="5">
        <v>3219</v>
      </c>
    </row>
    <row r="3584" spans="1:11" x14ac:dyDescent="0.25">
      <c r="A3584">
        <v>6</v>
      </c>
      <c r="B3584" s="3">
        <v>30</v>
      </c>
      <c r="C3584">
        <v>30031</v>
      </c>
      <c r="D3584" t="s">
        <v>3621</v>
      </c>
      <c r="E3584">
        <v>1</v>
      </c>
      <c r="F3584" t="s">
        <v>12</v>
      </c>
      <c r="G3584" t="s">
        <v>13</v>
      </c>
      <c r="H3584" s="3" t="s">
        <v>324</v>
      </c>
      <c r="I3584" t="s">
        <v>17</v>
      </c>
      <c r="J3584" s="4">
        <v>23.778700000000001</v>
      </c>
      <c r="K3584" s="5">
        <v>2187</v>
      </c>
    </row>
    <row r="3585" spans="1:11" x14ac:dyDescent="0.25">
      <c r="A3585">
        <v>6</v>
      </c>
      <c r="B3585" s="3">
        <v>30</v>
      </c>
      <c r="C3585">
        <v>30032</v>
      </c>
      <c r="D3585" t="s">
        <v>3622</v>
      </c>
      <c r="E3585">
        <v>1</v>
      </c>
      <c r="F3585" t="s">
        <v>12</v>
      </c>
      <c r="G3585" t="s">
        <v>13</v>
      </c>
      <c r="H3585" s="3" t="s">
        <v>324</v>
      </c>
      <c r="I3585" t="s">
        <v>17</v>
      </c>
      <c r="J3585" s="4">
        <v>27.6037</v>
      </c>
      <c r="K3585" s="5">
        <v>2317</v>
      </c>
    </row>
    <row r="3586" spans="1:11" x14ac:dyDescent="0.25">
      <c r="A3586">
        <v>6</v>
      </c>
      <c r="B3586" s="3">
        <v>30</v>
      </c>
      <c r="C3586">
        <v>30033</v>
      </c>
      <c r="D3586" t="s">
        <v>3623</v>
      </c>
      <c r="E3586">
        <v>1</v>
      </c>
      <c r="F3586" t="s">
        <v>19</v>
      </c>
      <c r="G3586" t="s">
        <v>1394</v>
      </c>
      <c r="H3586" s="3" t="s">
        <v>2721</v>
      </c>
      <c r="I3586" t="s">
        <v>17</v>
      </c>
      <c r="J3586" s="4">
        <v>70.368300000000005</v>
      </c>
      <c r="K3586" s="5">
        <v>175</v>
      </c>
    </row>
    <row r="3587" spans="1:11" x14ac:dyDescent="0.25">
      <c r="A3587">
        <v>6</v>
      </c>
      <c r="B3587" s="3">
        <v>30</v>
      </c>
      <c r="C3587">
        <v>30034</v>
      </c>
      <c r="D3587" t="s">
        <v>3624</v>
      </c>
      <c r="E3587">
        <v>1</v>
      </c>
      <c r="F3587" t="s">
        <v>19</v>
      </c>
      <c r="G3587" t="s">
        <v>1394</v>
      </c>
      <c r="H3587" s="3" t="s">
        <v>1395</v>
      </c>
      <c r="I3587" t="s">
        <v>17</v>
      </c>
      <c r="J3587" s="4">
        <v>12.008299999999998</v>
      </c>
      <c r="K3587" s="5">
        <v>115</v>
      </c>
    </row>
    <row r="3588" spans="1:11" x14ac:dyDescent="0.25">
      <c r="A3588">
        <v>6</v>
      </c>
      <c r="B3588" s="3">
        <v>30</v>
      </c>
      <c r="C3588">
        <v>30035</v>
      </c>
      <c r="D3588" t="s">
        <v>3625</v>
      </c>
      <c r="E3588">
        <v>1</v>
      </c>
      <c r="F3588" t="s">
        <v>19</v>
      </c>
      <c r="G3588" t="s">
        <v>1394</v>
      </c>
      <c r="H3588" s="3" t="s">
        <v>1395</v>
      </c>
      <c r="I3588" t="s">
        <v>385</v>
      </c>
      <c r="J3588" s="4">
        <v>23.760200000000001</v>
      </c>
      <c r="K3588" s="5">
        <v>1319</v>
      </c>
    </row>
    <row r="3589" spans="1:11" x14ac:dyDescent="0.25">
      <c r="A3589">
        <v>6</v>
      </c>
      <c r="B3589" s="3">
        <v>30</v>
      </c>
      <c r="C3589">
        <v>30036</v>
      </c>
      <c r="D3589" t="s">
        <v>3626</v>
      </c>
      <c r="E3589">
        <v>1</v>
      </c>
      <c r="F3589" t="s">
        <v>19</v>
      </c>
      <c r="G3589" t="s">
        <v>1394</v>
      </c>
      <c r="H3589" s="3" t="s">
        <v>1395</v>
      </c>
      <c r="I3589" t="s">
        <v>15</v>
      </c>
      <c r="J3589" s="4">
        <v>46.780500000000004</v>
      </c>
      <c r="K3589" s="5">
        <v>2945</v>
      </c>
    </row>
    <row r="3590" spans="1:11" x14ac:dyDescent="0.25">
      <c r="A3590">
        <v>6</v>
      </c>
      <c r="B3590" s="3">
        <v>30</v>
      </c>
      <c r="C3590">
        <v>30037</v>
      </c>
      <c r="D3590" t="s">
        <v>3627</v>
      </c>
      <c r="E3590">
        <v>1</v>
      </c>
      <c r="F3590" t="s">
        <v>12</v>
      </c>
      <c r="G3590" t="s">
        <v>13</v>
      </c>
      <c r="H3590" s="3" t="s">
        <v>324</v>
      </c>
      <c r="I3590" t="s">
        <v>42</v>
      </c>
      <c r="J3590" s="4">
        <v>37.186399999999999</v>
      </c>
      <c r="K3590" s="5">
        <v>6385</v>
      </c>
    </row>
    <row r="3591" spans="1:11" x14ac:dyDescent="0.25">
      <c r="A3591">
        <v>6</v>
      </c>
      <c r="B3591" s="3">
        <v>30</v>
      </c>
      <c r="C3591">
        <v>30038</v>
      </c>
      <c r="D3591" t="s">
        <v>3628</v>
      </c>
      <c r="E3591">
        <v>1</v>
      </c>
      <c r="F3591" t="s">
        <v>12</v>
      </c>
      <c r="G3591" t="s">
        <v>13</v>
      </c>
      <c r="H3591" s="3" t="s">
        <v>324</v>
      </c>
      <c r="I3591" t="s">
        <v>518</v>
      </c>
      <c r="J3591" s="4">
        <v>23.242399999999996</v>
      </c>
      <c r="K3591" s="5">
        <v>4971</v>
      </c>
    </row>
    <row r="3592" spans="1:11" x14ac:dyDescent="0.25">
      <c r="A3592">
        <v>6</v>
      </c>
      <c r="B3592" s="3">
        <v>30</v>
      </c>
      <c r="C3592">
        <v>30039</v>
      </c>
      <c r="D3592" t="s">
        <v>3629</v>
      </c>
      <c r="E3592">
        <v>1</v>
      </c>
      <c r="F3592" t="s">
        <v>12</v>
      </c>
      <c r="G3592" t="s">
        <v>13</v>
      </c>
      <c r="H3592" s="3" t="s">
        <v>324</v>
      </c>
      <c r="I3592" t="s">
        <v>17</v>
      </c>
      <c r="J3592" s="4">
        <v>17.3415</v>
      </c>
      <c r="K3592" s="5">
        <v>1156</v>
      </c>
    </row>
    <row r="3593" spans="1:11" x14ac:dyDescent="0.25">
      <c r="A3593">
        <v>6</v>
      </c>
      <c r="B3593" s="3">
        <v>30</v>
      </c>
      <c r="C3593">
        <v>30040</v>
      </c>
      <c r="D3593" t="s">
        <v>3630</v>
      </c>
      <c r="E3593">
        <v>1</v>
      </c>
      <c r="F3593" t="s">
        <v>19</v>
      </c>
      <c r="G3593" t="s">
        <v>1394</v>
      </c>
      <c r="H3593" s="3" t="s">
        <v>2721</v>
      </c>
      <c r="I3593" t="s">
        <v>17</v>
      </c>
      <c r="J3593" s="4">
        <v>80.748500000000007</v>
      </c>
      <c r="K3593" s="5">
        <v>588</v>
      </c>
    </row>
    <row r="3594" spans="1:11" x14ac:dyDescent="0.25">
      <c r="A3594">
        <v>6</v>
      </c>
      <c r="B3594" s="3">
        <v>30</v>
      </c>
      <c r="C3594">
        <v>30041</v>
      </c>
      <c r="D3594" t="s">
        <v>3631</v>
      </c>
      <c r="E3594">
        <v>1</v>
      </c>
      <c r="F3594" t="s">
        <v>19</v>
      </c>
      <c r="G3594" t="s">
        <v>1394</v>
      </c>
      <c r="H3594" s="3" t="s">
        <v>2721</v>
      </c>
      <c r="I3594" t="s">
        <v>17</v>
      </c>
      <c r="J3594" s="4">
        <v>81.655699999999996</v>
      </c>
      <c r="K3594" s="5">
        <v>993</v>
      </c>
    </row>
    <row r="3595" spans="1:11" x14ac:dyDescent="0.25">
      <c r="A3595">
        <v>6</v>
      </c>
      <c r="B3595" s="3">
        <v>30</v>
      </c>
      <c r="C3595">
        <v>30042</v>
      </c>
      <c r="D3595" t="s">
        <v>3632</v>
      </c>
      <c r="E3595">
        <v>1</v>
      </c>
      <c r="F3595" t="s">
        <v>19</v>
      </c>
      <c r="G3595" t="s">
        <v>1394</v>
      </c>
      <c r="H3595" s="3" t="s">
        <v>2721</v>
      </c>
      <c r="I3595" t="s">
        <v>15</v>
      </c>
      <c r="J3595" s="4">
        <v>93.594300000000004</v>
      </c>
      <c r="K3595" s="5">
        <v>600</v>
      </c>
    </row>
    <row r="3596" spans="1:11" x14ac:dyDescent="0.25">
      <c r="A3596">
        <v>6</v>
      </c>
      <c r="B3596" s="3">
        <v>30</v>
      </c>
      <c r="C3596">
        <v>30043</v>
      </c>
      <c r="D3596" t="s">
        <v>3633</v>
      </c>
      <c r="E3596">
        <v>1</v>
      </c>
      <c r="F3596" t="s">
        <v>19</v>
      </c>
      <c r="G3596" t="s">
        <v>1394</v>
      </c>
      <c r="H3596" s="3" t="s">
        <v>1395</v>
      </c>
      <c r="I3596" t="s">
        <v>17</v>
      </c>
      <c r="J3596" s="4">
        <v>56.057299999999998</v>
      </c>
      <c r="K3596" s="5">
        <v>10964</v>
      </c>
    </row>
    <row r="3597" spans="1:11" x14ac:dyDescent="0.25">
      <c r="A3597">
        <v>6</v>
      </c>
      <c r="B3597" s="3">
        <v>30</v>
      </c>
      <c r="C3597">
        <v>30044</v>
      </c>
      <c r="D3597" t="s">
        <v>3634</v>
      </c>
      <c r="E3597">
        <v>1</v>
      </c>
      <c r="F3597" t="s">
        <v>12</v>
      </c>
      <c r="G3597" t="s">
        <v>13</v>
      </c>
      <c r="H3597" s="3" t="s">
        <v>324</v>
      </c>
      <c r="I3597" t="s">
        <v>17</v>
      </c>
      <c r="J3597" s="4">
        <v>19.8169</v>
      </c>
      <c r="K3597" s="5">
        <v>4795</v>
      </c>
    </row>
    <row r="3598" spans="1:11" x14ac:dyDescent="0.25">
      <c r="A3598">
        <v>6</v>
      </c>
      <c r="B3598" s="3">
        <v>30</v>
      </c>
      <c r="C3598">
        <v>30045</v>
      </c>
      <c r="D3598" t="s">
        <v>3635</v>
      </c>
      <c r="E3598">
        <v>1</v>
      </c>
      <c r="F3598" t="s">
        <v>19</v>
      </c>
      <c r="G3598" t="s">
        <v>1394</v>
      </c>
      <c r="H3598" s="3" t="s">
        <v>1395</v>
      </c>
      <c r="I3598" t="s">
        <v>17</v>
      </c>
      <c r="J3598" s="4">
        <v>16.105799999999999</v>
      </c>
      <c r="K3598" s="5">
        <v>342</v>
      </c>
    </row>
    <row r="3599" spans="1:11" x14ac:dyDescent="0.25">
      <c r="A3599">
        <v>6</v>
      </c>
      <c r="B3599" s="3">
        <v>30</v>
      </c>
      <c r="C3599">
        <v>30046</v>
      </c>
      <c r="D3599" t="s">
        <v>3636</v>
      </c>
      <c r="E3599">
        <v>1</v>
      </c>
      <c r="F3599" t="s">
        <v>12</v>
      </c>
      <c r="G3599" t="s">
        <v>13</v>
      </c>
      <c r="H3599" s="3" t="s">
        <v>3395</v>
      </c>
      <c r="I3599" t="s">
        <v>42</v>
      </c>
      <c r="J3599" s="4">
        <v>37.796300000000002</v>
      </c>
      <c r="K3599" s="5">
        <v>13600</v>
      </c>
    </row>
    <row r="3600" spans="1:11" x14ac:dyDescent="0.25">
      <c r="A3600">
        <v>6</v>
      </c>
      <c r="B3600" s="3">
        <v>30</v>
      </c>
      <c r="C3600">
        <v>30047</v>
      </c>
      <c r="D3600" t="s">
        <v>3637</v>
      </c>
      <c r="E3600">
        <v>1</v>
      </c>
      <c r="F3600" t="s">
        <v>19</v>
      </c>
      <c r="G3600" t="s">
        <v>1394</v>
      </c>
      <c r="H3600" s="3" t="s">
        <v>2721</v>
      </c>
      <c r="I3600" t="s">
        <v>17</v>
      </c>
      <c r="J3600" s="4">
        <v>34.757800000000003</v>
      </c>
      <c r="K3600" s="5">
        <v>729</v>
      </c>
    </row>
    <row r="3601" spans="1:11" x14ac:dyDescent="0.25">
      <c r="A3601">
        <v>6</v>
      </c>
      <c r="B3601" s="3">
        <v>30</v>
      </c>
      <c r="C3601">
        <v>30048</v>
      </c>
      <c r="D3601" t="s">
        <v>3638</v>
      </c>
      <c r="E3601">
        <v>1</v>
      </c>
      <c r="F3601" t="s">
        <v>12</v>
      </c>
      <c r="G3601" t="s">
        <v>13</v>
      </c>
      <c r="H3601" s="3" t="s">
        <v>324</v>
      </c>
      <c r="I3601" t="s">
        <v>17</v>
      </c>
      <c r="J3601" s="4">
        <v>34.338299999999997</v>
      </c>
      <c r="K3601" s="5">
        <v>3824</v>
      </c>
    </row>
    <row r="3602" spans="1:11" x14ac:dyDescent="0.25">
      <c r="A3602">
        <v>6</v>
      </c>
      <c r="B3602" s="3">
        <v>30</v>
      </c>
      <c r="C3602">
        <v>30049</v>
      </c>
      <c r="D3602" t="s">
        <v>3639</v>
      </c>
      <c r="E3602">
        <v>1</v>
      </c>
      <c r="F3602" t="s">
        <v>12</v>
      </c>
      <c r="G3602" t="s">
        <v>13</v>
      </c>
      <c r="H3602" s="3" t="s">
        <v>3395</v>
      </c>
      <c r="I3602" t="s">
        <v>17</v>
      </c>
      <c r="J3602" s="4">
        <v>15.7064</v>
      </c>
      <c r="K3602" s="5">
        <v>6950</v>
      </c>
    </row>
    <row r="3603" spans="1:11" x14ac:dyDescent="0.25">
      <c r="A3603">
        <v>6</v>
      </c>
      <c r="B3603" s="3">
        <v>30</v>
      </c>
      <c r="C3603">
        <v>30050</v>
      </c>
      <c r="D3603" t="s">
        <v>3640</v>
      </c>
      <c r="E3603">
        <v>1</v>
      </c>
      <c r="F3603" t="s">
        <v>19</v>
      </c>
      <c r="G3603" t="s">
        <v>1394</v>
      </c>
      <c r="H3603" s="3" t="s">
        <v>2721</v>
      </c>
      <c r="I3603" t="s">
        <v>17</v>
      </c>
      <c r="J3603" s="4">
        <v>16.844899999999999</v>
      </c>
      <c r="K3603" s="5">
        <v>116</v>
      </c>
    </row>
    <row r="3604" spans="1:11" x14ac:dyDescent="0.25">
      <c r="A3604">
        <v>6</v>
      </c>
      <c r="B3604" s="3">
        <v>30</v>
      </c>
      <c r="C3604">
        <v>30051</v>
      </c>
      <c r="D3604" t="s">
        <v>3641</v>
      </c>
      <c r="E3604">
        <v>1</v>
      </c>
      <c r="F3604" t="s">
        <v>19</v>
      </c>
      <c r="G3604" t="s">
        <v>1394</v>
      </c>
      <c r="H3604" s="3" t="s">
        <v>1395</v>
      </c>
      <c r="I3604" t="s">
        <v>17</v>
      </c>
      <c r="J3604" s="4">
        <v>53.046700000000001</v>
      </c>
      <c r="K3604" s="5">
        <v>643</v>
      </c>
    </row>
    <row r="3605" spans="1:11" x14ac:dyDescent="0.25">
      <c r="A3605">
        <v>6</v>
      </c>
      <c r="B3605" s="3">
        <v>30</v>
      </c>
      <c r="C3605">
        <v>30052</v>
      </c>
      <c r="D3605" t="s">
        <v>3642</v>
      </c>
      <c r="E3605">
        <v>1</v>
      </c>
      <c r="F3605" t="s">
        <v>19</v>
      </c>
      <c r="G3605" t="s">
        <v>1394</v>
      </c>
      <c r="H3605" s="3" t="s">
        <v>1395</v>
      </c>
      <c r="I3605" t="s">
        <v>17</v>
      </c>
      <c r="J3605" s="4">
        <v>8.3403999999999989</v>
      </c>
      <c r="K3605" s="5">
        <v>2336</v>
      </c>
    </row>
    <row r="3606" spans="1:11" x14ac:dyDescent="0.25">
      <c r="A3606">
        <v>6</v>
      </c>
      <c r="B3606" s="3">
        <v>30</v>
      </c>
      <c r="C3606">
        <v>30053</v>
      </c>
      <c r="D3606" t="s">
        <v>3643</v>
      </c>
      <c r="E3606">
        <v>1</v>
      </c>
      <c r="F3606" t="s">
        <v>19</v>
      </c>
      <c r="G3606" t="s">
        <v>1394</v>
      </c>
      <c r="H3606" s="3" t="s">
        <v>1395</v>
      </c>
      <c r="I3606" t="s">
        <v>17</v>
      </c>
      <c r="J3606" s="4">
        <v>28.275199999999998</v>
      </c>
      <c r="K3606" s="5">
        <v>5945</v>
      </c>
    </row>
    <row r="3607" spans="1:11" x14ac:dyDescent="0.25">
      <c r="A3607">
        <v>6</v>
      </c>
      <c r="B3607" s="3">
        <v>30</v>
      </c>
      <c r="C3607">
        <v>30054</v>
      </c>
      <c r="D3607" t="s">
        <v>3644</v>
      </c>
      <c r="E3607">
        <v>1</v>
      </c>
      <c r="F3607" t="s">
        <v>19</v>
      </c>
      <c r="G3607" t="s">
        <v>1394</v>
      </c>
      <c r="H3607" s="3" t="s">
        <v>2721</v>
      </c>
      <c r="I3607" t="s">
        <v>17</v>
      </c>
      <c r="J3607" s="4">
        <v>124.211</v>
      </c>
      <c r="K3607" s="5">
        <v>951</v>
      </c>
    </row>
    <row r="3608" spans="1:11" x14ac:dyDescent="0.25">
      <c r="A3608">
        <v>6</v>
      </c>
      <c r="B3608" s="3">
        <v>30</v>
      </c>
      <c r="C3608">
        <v>30055</v>
      </c>
      <c r="D3608" t="s">
        <v>3645</v>
      </c>
      <c r="E3608">
        <v>1</v>
      </c>
      <c r="F3608" t="s">
        <v>12</v>
      </c>
      <c r="G3608" t="s">
        <v>13</v>
      </c>
      <c r="H3608" s="3" t="s">
        <v>324</v>
      </c>
      <c r="I3608" t="s">
        <v>17</v>
      </c>
      <c r="J3608" s="4">
        <v>31.0425</v>
      </c>
      <c r="K3608" s="5">
        <v>6455</v>
      </c>
    </row>
    <row r="3609" spans="1:11" x14ac:dyDescent="0.25">
      <c r="A3609">
        <v>6</v>
      </c>
      <c r="B3609" s="3">
        <v>30</v>
      </c>
      <c r="C3609">
        <v>30056</v>
      </c>
      <c r="D3609" t="s">
        <v>3646</v>
      </c>
      <c r="E3609">
        <v>1</v>
      </c>
      <c r="F3609" t="s">
        <v>12</v>
      </c>
      <c r="G3609" t="s">
        <v>13</v>
      </c>
      <c r="H3609" s="3" t="s">
        <v>3395</v>
      </c>
      <c r="I3609" t="s">
        <v>17</v>
      </c>
      <c r="J3609" s="4">
        <v>85.803299999999993</v>
      </c>
      <c r="K3609" s="5">
        <v>1844</v>
      </c>
    </row>
    <row r="3610" spans="1:11" x14ac:dyDescent="0.25">
      <c r="A3610">
        <v>6</v>
      </c>
      <c r="B3610" s="3">
        <v>30</v>
      </c>
      <c r="C3610">
        <v>30057</v>
      </c>
      <c r="D3610" t="s">
        <v>3647</v>
      </c>
      <c r="E3610">
        <v>1</v>
      </c>
      <c r="F3610" t="s">
        <v>12</v>
      </c>
      <c r="G3610" t="s">
        <v>13</v>
      </c>
      <c r="H3610" s="3" t="s">
        <v>324</v>
      </c>
      <c r="I3610" t="s">
        <v>15</v>
      </c>
      <c r="J3610" s="4">
        <v>26.677</v>
      </c>
      <c r="K3610" s="5">
        <v>6924</v>
      </c>
    </row>
    <row r="3611" spans="1:11" x14ac:dyDescent="0.25">
      <c r="A3611">
        <v>6</v>
      </c>
      <c r="B3611" s="3">
        <v>30</v>
      </c>
      <c r="C3611">
        <v>30058</v>
      </c>
      <c r="D3611" t="s">
        <v>3648</v>
      </c>
      <c r="E3611">
        <v>1</v>
      </c>
      <c r="F3611" t="s">
        <v>12</v>
      </c>
      <c r="G3611" t="s">
        <v>13</v>
      </c>
      <c r="H3611" s="3" t="s">
        <v>324</v>
      </c>
      <c r="I3611" t="s">
        <v>17</v>
      </c>
      <c r="J3611" s="4">
        <v>27.286899999999999</v>
      </c>
      <c r="K3611" s="5">
        <v>2648</v>
      </c>
    </row>
    <row r="3612" spans="1:11" x14ac:dyDescent="0.25">
      <c r="A3612">
        <v>6</v>
      </c>
      <c r="B3612" s="3">
        <v>30</v>
      </c>
      <c r="C3612">
        <v>30059</v>
      </c>
      <c r="D3612" t="s">
        <v>3649</v>
      </c>
      <c r="E3612">
        <v>1</v>
      </c>
      <c r="F3612" t="s">
        <v>19</v>
      </c>
      <c r="G3612" t="s">
        <v>1394</v>
      </c>
      <c r="H3612" s="3" t="s">
        <v>2721</v>
      </c>
      <c r="I3612" t="s">
        <v>17</v>
      </c>
      <c r="J3612" s="4">
        <v>142.4341</v>
      </c>
      <c r="K3612" s="5">
        <v>1714</v>
      </c>
    </row>
    <row r="3613" spans="1:11" x14ac:dyDescent="0.25">
      <c r="A3613">
        <v>6</v>
      </c>
      <c r="B3613" s="3">
        <v>30</v>
      </c>
      <c r="C3613">
        <v>30060</v>
      </c>
      <c r="D3613" t="s">
        <v>3650</v>
      </c>
      <c r="E3613">
        <v>1</v>
      </c>
      <c r="F3613" t="s">
        <v>12</v>
      </c>
      <c r="G3613" t="s">
        <v>13</v>
      </c>
      <c r="H3613" s="3" t="s">
        <v>324</v>
      </c>
      <c r="I3613" t="s">
        <v>17</v>
      </c>
      <c r="J3613" s="4">
        <v>11.765799999999999</v>
      </c>
      <c r="K3613" s="5">
        <v>1675</v>
      </c>
    </row>
    <row r="3614" spans="1:11" x14ac:dyDescent="0.25">
      <c r="A3614">
        <v>6</v>
      </c>
      <c r="B3614" s="3">
        <v>30</v>
      </c>
      <c r="C3614">
        <v>30061</v>
      </c>
      <c r="D3614" t="s">
        <v>3651</v>
      </c>
      <c r="E3614">
        <v>1</v>
      </c>
      <c r="F3614" t="s">
        <v>19</v>
      </c>
      <c r="G3614" t="s">
        <v>1394</v>
      </c>
      <c r="H3614" s="3" t="s">
        <v>1395</v>
      </c>
      <c r="I3614" t="s">
        <v>17</v>
      </c>
      <c r="J3614" s="4">
        <v>20.5915</v>
      </c>
      <c r="K3614" s="5">
        <v>538</v>
      </c>
    </row>
    <row r="3615" spans="1:11" x14ac:dyDescent="0.25">
      <c r="A3615">
        <v>6</v>
      </c>
      <c r="B3615" s="3">
        <v>30</v>
      </c>
      <c r="C3615">
        <v>30062</v>
      </c>
      <c r="D3615" t="s">
        <v>3652</v>
      </c>
      <c r="E3615">
        <v>1</v>
      </c>
      <c r="F3615" t="s">
        <v>12</v>
      </c>
      <c r="G3615" t="s">
        <v>13</v>
      </c>
      <c r="H3615" s="3" t="s">
        <v>324</v>
      </c>
      <c r="I3615" t="s">
        <v>17</v>
      </c>
      <c r="J3615" s="4">
        <v>30.052800000000001</v>
      </c>
      <c r="K3615" s="5">
        <v>5010</v>
      </c>
    </row>
    <row r="3616" spans="1:11" x14ac:dyDescent="0.25">
      <c r="A3616">
        <v>6</v>
      </c>
      <c r="B3616" s="3">
        <v>30</v>
      </c>
      <c r="C3616">
        <v>30063</v>
      </c>
      <c r="D3616" t="s">
        <v>3653</v>
      </c>
      <c r="E3616">
        <v>1</v>
      </c>
      <c r="F3616" t="s">
        <v>19</v>
      </c>
      <c r="G3616" t="s">
        <v>1394</v>
      </c>
      <c r="H3616" s="3" t="s">
        <v>1395</v>
      </c>
      <c r="I3616" t="s">
        <v>17</v>
      </c>
      <c r="J3616" s="4">
        <v>17.776</v>
      </c>
      <c r="K3616" s="5">
        <v>2456</v>
      </c>
    </row>
    <row r="3617" spans="1:11" x14ac:dyDescent="0.25">
      <c r="A3617">
        <v>6</v>
      </c>
      <c r="B3617" s="3">
        <v>30</v>
      </c>
      <c r="C3617">
        <v>30064</v>
      </c>
      <c r="D3617" t="s">
        <v>3654</v>
      </c>
      <c r="E3617">
        <v>1</v>
      </c>
      <c r="F3617" t="s">
        <v>12</v>
      </c>
      <c r="G3617" t="s">
        <v>13</v>
      </c>
      <c r="H3617" s="3" t="s">
        <v>324</v>
      </c>
      <c r="I3617" t="s">
        <v>17</v>
      </c>
      <c r="J3617" s="4">
        <v>24.290900000000001</v>
      </c>
      <c r="K3617" s="5">
        <v>2527</v>
      </c>
    </row>
    <row r="3618" spans="1:11" x14ac:dyDescent="0.25">
      <c r="A3618">
        <v>6</v>
      </c>
      <c r="B3618" s="3">
        <v>30</v>
      </c>
      <c r="C3618">
        <v>30065</v>
      </c>
      <c r="D3618" t="s">
        <v>3655</v>
      </c>
      <c r="E3618">
        <v>1</v>
      </c>
      <c r="F3618" t="s">
        <v>19</v>
      </c>
      <c r="G3618" t="s">
        <v>1394</v>
      </c>
      <c r="H3618" s="3" t="s">
        <v>1395</v>
      </c>
      <c r="I3618" t="s">
        <v>17</v>
      </c>
      <c r="J3618" s="4">
        <v>33.894800000000004</v>
      </c>
      <c r="K3618" s="5">
        <v>2740</v>
      </c>
    </row>
    <row r="3619" spans="1:11" x14ac:dyDescent="0.25">
      <c r="A3619">
        <v>6</v>
      </c>
      <c r="B3619" s="3">
        <v>30</v>
      </c>
      <c r="C3619">
        <v>30066</v>
      </c>
      <c r="D3619" t="s">
        <v>3656</v>
      </c>
      <c r="E3619">
        <v>1</v>
      </c>
      <c r="F3619" t="s">
        <v>19</v>
      </c>
      <c r="G3619" t="s">
        <v>1394</v>
      </c>
      <c r="H3619" s="3" t="s">
        <v>1395</v>
      </c>
      <c r="I3619" t="s">
        <v>17</v>
      </c>
      <c r="J3619" s="4">
        <v>22.404</v>
      </c>
      <c r="K3619" s="5">
        <v>2936</v>
      </c>
    </row>
    <row r="3620" spans="1:11" x14ac:dyDescent="0.25">
      <c r="A3620">
        <v>6</v>
      </c>
      <c r="B3620" s="3">
        <v>30</v>
      </c>
      <c r="C3620">
        <v>30067</v>
      </c>
      <c r="D3620" t="s">
        <v>3657</v>
      </c>
      <c r="E3620">
        <v>1</v>
      </c>
      <c r="F3620" t="s">
        <v>19</v>
      </c>
      <c r="G3620" t="s">
        <v>1394</v>
      </c>
      <c r="H3620" s="3" t="s">
        <v>2721</v>
      </c>
      <c r="I3620" t="s">
        <v>17</v>
      </c>
      <c r="J3620" s="4">
        <v>57.9039</v>
      </c>
      <c r="K3620" s="5">
        <v>1922</v>
      </c>
    </row>
    <row r="3621" spans="1:11" x14ac:dyDescent="0.25">
      <c r="A3621">
        <v>6</v>
      </c>
      <c r="B3621" s="3">
        <v>30</v>
      </c>
      <c r="C3621">
        <v>30068</v>
      </c>
      <c r="D3621" t="s">
        <v>3658</v>
      </c>
      <c r="E3621">
        <v>1</v>
      </c>
      <c r="F3621" t="s">
        <v>19</v>
      </c>
      <c r="G3621" t="s">
        <v>1394</v>
      </c>
      <c r="H3621" s="3" t="s">
        <v>1395</v>
      </c>
      <c r="I3621" t="s">
        <v>15</v>
      </c>
      <c r="J3621" s="4">
        <v>14.9331</v>
      </c>
      <c r="K3621" s="5">
        <v>5044</v>
      </c>
    </row>
    <row r="3622" spans="1:11" x14ac:dyDescent="0.25">
      <c r="A3622">
        <v>6</v>
      </c>
      <c r="B3622" s="3">
        <v>30</v>
      </c>
      <c r="C3622">
        <v>30069</v>
      </c>
      <c r="D3622" t="s">
        <v>3659</v>
      </c>
      <c r="E3622">
        <v>1</v>
      </c>
      <c r="F3622" t="s">
        <v>12</v>
      </c>
      <c r="G3622" t="s">
        <v>13</v>
      </c>
      <c r="H3622" s="3" t="s">
        <v>324</v>
      </c>
      <c r="I3622" t="s">
        <v>15</v>
      </c>
      <c r="J3622" s="4">
        <v>34.549999999999997</v>
      </c>
      <c r="K3622" s="5">
        <v>2972</v>
      </c>
    </row>
    <row r="3623" spans="1:11" x14ac:dyDescent="0.25">
      <c r="A3623">
        <v>6</v>
      </c>
      <c r="B3623" s="3">
        <v>30</v>
      </c>
      <c r="C3623">
        <v>30070</v>
      </c>
      <c r="D3623" t="s">
        <v>3660</v>
      </c>
      <c r="E3623">
        <v>1</v>
      </c>
      <c r="F3623" t="s">
        <v>12</v>
      </c>
      <c r="G3623" t="s">
        <v>13</v>
      </c>
      <c r="H3623" s="3" t="s">
        <v>324</v>
      </c>
      <c r="I3623" t="s">
        <v>17</v>
      </c>
      <c r="J3623" s="4">
        <v>13.2774</v>
      </c>
      <c r="K3623" s="5">
        <v>5444</v>
      </c>
    </row>
    <row r="3624" spans="1:11" x14ac:dyDescent="0.25">
      <c r="A3624">
        <v>6</v>
      </c>
      <c r="B3624" s="3">
        <v>30</v>
      </c>
      <c r="C3624">
        <v>30071</v>
      </c>
      <c r="D3624" t="s">
        <v>3661</v>
      </c>
      <c r="E3624">
        <v>1</v>
      </c>
      <c r="F3624" t="s">
        <v>19</v>
      </c>
      <c r="G3624" t="s">
        <v>1394</v>
      </c>
      <c r="H3624" s="3" t="s">
        <v>2721</v>
      </c>
      <c r="I3624" t="s">
        <v>17</v>
      </c>
      <c r="J3624" s="4">
        <v>69.748699999999999</v>
      </c>
      <c r="K3624" s="5">
        <v>2217</v>
      </c>
    </row>
    <row r="3625" spans="1:11" x14ac:dyDescent="0.25">
      <c r="A3625">
        <v>6</v>
      </c>
      <c r="B3625" s="3">
        <v>30</v>
      </c>
      <c r="C3625">
        <v>30072</v>
      </c>
      <c r="D3625" t="s">
        <v>3662</v>
      </c>
      <c r="E3625">
        <v>1</v>
      </c>
      <c r="F3625" t="s">
        <v>12</v>
      </c>
      <c r="G3625" t="s">
        <v>13</v>
      </c>
      <c r="H3625" s="3" t="s">
        <v>324</v>
      </c>
      <c r="I3625" t="s">
        <v>17</v>
      </c>
      <c r="J3625" s="4">
        <v>15.414000000000001</v>
      </c>
      <c r="K3625" s="5">
        <v>9444</v>
      </c>
    </row>
    <row r="3626" spans="1:11" x14ac:dyDescent="0.25">
      <c r="A3626">
        <v>6</v>
      </c>
      <c r="B3626" s="3">
        <v>30</v>
      </c>
      <c r="C3626">
        <v>30073</v>
      </c>
      <c r="D3626" t="s">
        <v>3663</v>
      </c>
      <c r="E3626">
        <v>1</v>
      </c>
      <c r="F3626" t="s">
        <v>19</v>
      </c>
      <c r="G3626" t="s">
        <v>1394</v>
      </c>
      <c r="H3626" s="3" t="s">
        <v>2721</v>
      </c>
      <c r="I3626" t="s">
        <v>17</v>
      </c>
      <c r="J3626" s="4">
        <v>84.2423</v>
      </c>
      <c r="K3626" s="5">
        <v>2623</v>
      </c>
    </row>
    <row r="3627" spans="1:11" x14ac:dyDescent="0.25">
      <c r="A3627">
        <v>6</v>
      </c>
      <c r="B3627" s="3">
        <v>30</v>
      </c>
      <c r="C3627">
        <v>30074</v>
      </c>
      <c r="D3627" t="s">
        <v>3664</v>
      </c>
      <c r="E3627">
        <v>1</v>
      </c>
      <c r="F3627" t="s">
        <v>12</v>
      </c>
      <c r="G3627" t="s">
        <v>13</v>
      </c>
      <c r="H3627" s="3" t="s">
        <v>324</v>
      </c>
      <c r="I3627" t="s">
        <v>17</v>
      </c>
      <c r="J3627" s="4">
        <v>34.335999999999999</v>
      </c>
      <c r="K3627" s="5">
        <v>5603</v>
      </c>
    </row>
    <row r="3628" spans="1:11" x14ac:dyDescent="0.25">
      <c r="A3628">
        <v>6</v>
      </c>
      <c r="B3628" s="3">
        <v>30</v>
      </c>
      <c r="C3628">
        <v>30075</v>
      </c>
      <c r="D3628" t="s">
        <v>3665</v>
      </c>
      <c r="E3628">
        <v>1</v>
      </c>
      <c r="F3628" t="s">
        <v>12</v>
      </c>
      <c r="G3628" t="s">
        <v>13</v>
      </c>
      <c r="H3628" s="3" t="s">
        <v>324</v>
      </c>
      <c r="I3628" t="s">
        <v>17</v>
      </c>
      <c r="J3628" s="4">
        <v>23.9831</v>
      </c>
      <c r="K3628" s="5">
        <v>2536</v>
      </c>
    </row>
    <row r="3629" spans="1:11" x14ac:dyDescent="0.25">
      <c r="A3629">
        <v>6</v>
      </c>
      <c r="B3629" s="3">
        <v>30</v>
      </c>
      <c r="C3629">
        <v>30076</v>
      </c>
      <c r="D3629" t="s">
        <v>3666</v>
      </c>
      <c r="E3629">
        <v>1</v>
      </c>
      <c r="F3629" t="s">
        <v>19</v>
      </c>
      <c r="G3629" t="s">
        <v>1394</v>
      </c>
      <c r="H3629" s="3" t="s">
        <v>2721</v>
      </c>
      <c r="I3629" t="s">
        <v>17</v>
      </c>
      <c r="J3629" s="4">
        <v>99.662499999999994</v>
      </c>
      <c r="K3629" s="5">
        <v>1433</v>
      </c>
    </row>
    <row r="3630" spans="1:11" x14ac:dyDescent="0.25">
      <c r="A3630">
        <v>6</v>
      </c>
      <c r="B3630" s="3">
        <v>30</v>
      </c>
      <c r="C3630">
        <v>30077</v>
      </c>
      <c r="D3630" t="s">
        <v>3667</v>
      </c>
      <c r="E3630">
        <v>1</v>
      </c>
      <c r="F3630" t="s">
        <v>12</v>
      </c>
      <c r="G3630" t="s">
        <v>13</v>
      </c>
      <c r="H3630" s="3" t="s">
        <v>324</v>
      </c>
      <c r="I3630" t="s">
        <v>17</v>
      </c>
      <c r="J3630" s="4">
        <v>18.054100000000002</v>
      </c>
      <c r="K3630" s="5">
        <v>2617</v>
      </c>
    </row>
    <row r="3631" spans="1:11" x14ac:dyDescent="0.25">
      <c r="A3631">
        <v>6</v>
      </c>
      <c r="B3631" s="3">
        <v>30</v>
      </c>
      <c r="C3631">
        <v>30078</v>
      </c>
      <c r="D3631" t="s">
        <v>3668</v>
      </c>
      <c r="E3631">
        <v>1</v>
      </c>
      <c r="F3631" t="s">
        <v>12</v>
      </c>
      <c r="G3631" t="s">
        <v>13</v>
      </c>
      <c r="H3631" s="3" t="s">
        <v>324</v>
      </c>
      <c r="I3631" t="s">
        <v>42</v>
      </c>
      <c r="J3631" s="4">
        <v>38.4131</v>
      </c>
      <c r="K3631" s="5">
        <v>5471</v>
      </c>
    </row>
    <row r="3632" spans="1:11" x14ac:dyDescent="0.25">
      <c r="A3632">
        <v>6</v>
      </c>
      <c r="B3632" s="3">
        <v>30</v>
      </c>
      <c r="C3632">
        <v>30079</v>
      </c>
      <c r="D3632" t="s">
        <v>3669</v>
      </c>
      <c r="E3632">
        <v>1</v>
      </c>
      <c r="F3632" t="s">
        <v>12</v>
      </c>
      <c r="G3632" t="s">
        <v>13</v>
      </c>
      <c r="H3632" s="3" t="s">
        <v>324</v>
      </c>
      <c r="I3632" t="s">
        <v>17</v>
      </c>
      <c r="J3632" s="4">
        <v>34.369699999999995</v>
      </c>
      <c r="K3632" s="5">
        <v>6940</v>
      </c>
    </row>
    <row r="3633" spans="1:11" x14ac:dyDescent="0.25">
      <c r="A3633">
        <v>6</v>
      </c>
      <c r="B3633" s="3">
        <v>30</v>
      </c>
      <c r="C3633">
        <v>30080</v>
      </c>
      <c r="D3633" t="s">
        <v>3670</v>
      </c>
      <c r="E3633">
        <v>1</v>
      </c>
      <c r="F3633" t="s">
        <v>12</v>
      </c>
      <c r="G3633" t="s">
        <v>13</v>
      </c>
      <c r="H3633" s="3" t="s">
        <v>324</v>
      </c>
      <c r="I3633" t="s">
        <v>17</v>
      </c>
      <c r="J3633" s="4">
        <v>15.9086</v>
      </c>
      <c r="K3633" s="5">
        <v>3574</v>
      </c>
    </row>
    <row r="3634" spans="1:11" x14ac:dyDescent="0.25">
      <c r="A3634">
        <v>6</v>
      </c>
      <c r="B3634" s="3">
        <v>30</v>
      </c>
      <c r="C3634">
        <v>30081</v>
      </c>
      <c r="D3634" t="s">
        <v>3671</v>
      </c>
      <c r="E3634">
        <v>1</v>
      </c>
      <c r="F3634" t="s">
        <v>19</v>
      </c>
      <c r="G3634" t="s">
        <v>1394</v>
      </c>
      <c r="H3634" s="3" t="s">
        <v>2721</v>
      </c>
      <c r="I3634" t="s">
        <v>17</v>
      </c>
      <c r="J3634" s="4">
        <v>81.720699999999994</v>
      </c>
      <c r="K3634" s="5">
        <v>904</v>
      </c>
    </row>
    <row r="3635" spans="1:11" x14ac:dyDescent="0.25">
      <c r="A3635">
        <v>6</v>
      </c>
      <c r="B3635" s="3">
        <v>30</v>
      </c>
      <c r="C3635">
        <v>30082</v>
      </c>
      <c r="D3635" t="s">
        <v>3672</v>
      </c>
      <c r="E3635">
        <v>1</v>
      </c>
      <c r="F3635" t="s">
        <v>12</v>
      </c>
      <c r="G3635" t="s">
        <v>13</v>
      </c>
      <c r="H3635" s="3" t="s">
        <v>324</v>
      </c>
      <c r="I3635" t="s">
        <v>15</v>
      </c>
      <c r="J3635" s="4">
        <v>27.2302</v>
      </c>
      <c r="K3635" s="5">
        <v>1479</v>
      </c>
    </row>
    <row r="3636" spans="1:11" x14ac:dyDescent="0.25">
      <c r="A3636">
        <v>6</v>
      </c>
      <c r="B3636" s="3">
        <v>30</v>
      </c>
      <c r="C3636">
        <v>30083</v>
      </c>
      <c r="D3636" t="s">
        <v>3673</v>
      </c>
      <c r="E3636">
        <v>1</v>
      </c>
      <c r="F3636" t="s">
        <v>12</v>
      </c>
      <c r="G3636" t="s">
        <v>13</v>
      </c>
      <c r="H3636" s="3" t="s">
        <v>324</v>
      </c>
      <c r="I3636" t="s">
        <v>17</v>
      </c>
      <c r="J3636" s="4">
        <v>39.884999999999998</v>
      </c>
      <c r="K3636" s="5">
        <v>4163</v>
      </c>
    </row>
    <row r="3637" spans="1:11" x14ac:dyDescent="0.25">
      <c r="A3637">
        <v>6</v>
      </c>
      <c r="B3637" s="3">
        <v>30</v>
      </c>
      <c r="C3637">
        <v>30084</v>
      </c>
      <c r="D3637" t="s">
        <v>3674</v>
      </c>
      <c r="E3637">
        <v>1</v>
      </c>
      <c r="F3637" t="s">
        <v>19</v>
      </c>
      <c r="G3637" t="s">
        <v>1394</v>
      </c>
      <c r="H3637" s="3" t="s">
        <v>1395</v>
      </c>
      <c r="I3637" t="s">
        <v>17</v>
      </c>
      <c r="J3637" s="4">
        <v>22.472800000000003</v>
      </c>
      <c r="K3637" s="5">
        <v>246</v>
      </c>
    </row>
    <row r="3638" spans="1:11" x14ac:dyDescent="0.25">
      <c r="A3638">
        <v>6</v>
      </c>
      <c r="B3638" s="3">
        <v>30</v>
      </c>
      <c r="C3638">
        <v>30085</v>
      </c>
      <c r="D3638" t="s">
        <v>3675</v>
      </c>
      <c r="E3638">
        <v>1</v>
      </c>
      <c r="F3638" t="s">
        <v>19</v>
      </c>
      <c r="G3638" t="s">
        <v>1394</v>
      </c>
      <c r="H3638" s="3" t="s">
        <v>1395</v>
      </c>
      <c r="I3638" t="s">
        <v>15</v>
      </c>
      <c r="J3638" s="4">
        <v>33.234499999999997</v>
      </c>
      <c r="K3638" s="5">
        <v>769</v>
      </c>
    </row>
    <row r="3639" spans="1:11" x14ac:dyDescent="0.25">
      <c r="A3639">
        <v>6</v>
      </c>
      <c r="B3639" s="3">
        <v>30</v>
      </c>
      <c r="C3639">
        <v>30086</v>
      </c>
      <c r="D3639" t="s">
        <v>3676</v>
      </c>
      <c r="E3639">
        <v>1</v>
      </c>
      <c r="F3639" t="s">
        <v>19</v>
      </c>
      <c r="G3639" t="s">
        <v>1394</v>
      </c>
      <c r="H3639" s="3" t="s">
        <v>1395</v>
      </c>
      <c r="I3639" t="s">
        <v>17</v>
      </c>
      <c r="J3639" s="4">
        <v>48.676000000000002</v>
      </c>
      <c r="K3639" s="5">
        <v>962</v>
      </c>
    </row>
    <row r="3640" spans="1:11" x14ac:dyDescent="0.25">
      <c r="A3640">
        <v>6</v>
      </c>
      <c r="B3640" s="3">
        <v>30</v>
      </c>
      <c r="C3640">
        <v>30087</v>
      </c>
      <c r="D3640" t="s">
        <v>3677</v>
      </c>
      <c r="E3640">
        <v>1</v>
      </c>
      <c r="F3640" t="s">
        <v>19</v>
      </c>
      <c r="G3640" t="s">
        <v>1394</v>
      </c>
      <c r="H3640" s="3" t="s">
        <v>1395</v>
      </c>
      <c r="I3640" t="s">
        <v>17</v>
      </c>
      <c r="J3640" s="4">
        <v>22.027100000000001</v>
      </c>
      <c r="K3640" s="5">
        <v>2909</v>
      </c>
    </row>
    <row r="3641" spans="1:11" x14ac:dyDescent="0.25">
      <c r="A3641">
        <v>6</v>
      </c>
      <c r="B3641" s="3">
        <v>30</v>
      </c>
      <c r="C3641">
        <v>30088</v>
      </c>
      <c r="D3641" t="s">
        <v>3678</v>
      </c>
      <c r="E3641">
        <v>1</v>
      </c>
      <c r="F3641" t="s">
        <v>19</v>
      </c>
      <c r="G3641" t="s">
        <v>1394</v>
      </c>
      <c r="H3641" s="3" t="s">
        <v>2721</v>
      </c>
      <c r="I3641" t="s">
        <v>17</v>
      </c>
      <c r="J3641" s="4">
        <v>26.479600000000001</v>
      </c>
      <c r="K3641" s="5">
        <v>536</v>
      </c>
    </row>
    <row r="3642" spans="1:11" x14ac:dyDescent="0.25">
      <c r="A3642">
        <v>6</v>
      </c>
      <c r="B3642" s="3">
        <v>30</v>
      </c>
      <c r="C3642">
        <v>30089</v>
      </c>
      <c r="D3642" t="s">
        <v>3679</v>
      </c>
      <c r="E3642">
        <v>1</v>
      </c>
      <c r="F3642" t="s">
        <v>19</v>
      </c>
      <c r="G3642" t="s">
        <v>1394</v>
      </c>
      <c r="H3642" s="3" t="s">
        <v>2721</v>
      </c>
      <c r="I3642" t="s">
        <v>17</v>
      </c>
      <c r="J3642" s="4">
        <v>12.597300000000001</v>
      </c>
      <c r="K3642" s="5">
        <v>458</v>
      </c>
    </row>
    <row r="3643" spans="1:11" x14ac:dyDescent="0.25">
      <c r="A3643">
        <v>6</v>
      </c>
      <c r="B3643" s="3">
        <v>30</v>
      </c>
      <c r="C3643">
        <v>30090</v>
      </c>
      <c r="D3643" t="s">
        <v>3680</v>
      </c>
      <c r="E3643">
        <v>1</v>
      </c>
      <c r="F3643" t="s">
        <v>12</v>
      </c>
      <c r="G3643" t="s">
        <v>13</v>
      </c>
      <c r="H3643" s="3" t="s">
        <v>324</v>
      </c>
      <c r="I3643" t="s">
        <v>42</v>
      </c>
      <c r="J3643" s="4">
        <v>20.332000000000001</v>
      </c>
      <c r="K3643" s="5">
        <v>4966</v>
      </c>
    </row>
    <row r="3644" spans="1:11" x14ac:dyDescent="0.25">
      <c r="A3644">
        <v>6</v>
      </c>
      <c r="B3644" s="3">
        <v>30</v>
      </c>
      <c r="C3644">
        <v>30091</v>
      </c>
      <c r="D3644" t="s">
        <v>3681</v>
      </c>
      <c r="E3644">
        <v>1</v>
      </c>
      <c r="F3644" t="s">
        <v>12</v>
      </c>
      <c r="G3644" t="s">
        <v>13</v>
      </c>
      <c r="H3644" s="3" t="s">
        <v>324</v>
      </c>
      <c r="I3644" t="s">
        <v>17</v>
      </c>
      <c r="J3644" s="4">
        <v>30.987199999999998</v>
      </c>
      <c r="K3644" s="5">
        <v>6185</v>
      </c>
    </row>
    <row r="3645" spans="1:11" x14ac:dyDescent="0.25">
      <c r="A3645">
        <v>6</v>
      </c>
      <c r="B3645" s="3">
        <v>30</v>
      </c>
      <c r="C3645">
        <v>30092</v>
      </c>
      <c r="D3645" t="s">
        <v>3682</v>
      </c>
      <c r="E3645">
        <v>1</v>
      </c>
      <c r="F3645" t="s">
        <v>19</v>
      </c>
      <c r="G3645" t="s">
        <v>1394</v>
      </c>
      <c r="H3645" s="3" t="s">
        <v>1395</v>
      </c>
      <c r="I3645" t="s">
        <v>385</v>
      </c>
      <c r="J3645" s="4">
        <v>119.31209999999999</v>
      </c>
      <c r="K3645" s="5">
        <v>1033</v>
      </c>
    </row>
    <row r="3646" spans="1:11" x14ac:dyDescent="0.25">
      <c r="A3646">
        <v>6</v>
      </c>
      <c r="B3646" s="3">
        <v>30</v>
      </c>
      <c r="C3646">
        <v>30093</v>
      </c>
      <c r="D3646" t="s">
        <v>3683</v>
      </c>
      <c r="E3646">
        <v>1</v>
      </c>
      <c r="F3646" t="s">
        <v>19</v>
      </c>
      <c r="G3646" t="s">
        <v>1394</v>
      </c>
      <c r="H3646" s="3" t="s">
        <v>1395</v>
      </c>
      <c r="I3646" t="s">
        <v>15</v>
      </c>
      <c r="J3646" s="4">
        <v>20.3611</v>
      </c>
      <c r="K3646" s="5">
        <v>309</v>
      </c>
    </row>
    <row r="3647" spans="1:11" x14ac:dyDescent="0.25">
      <c r="A3647">
        <v>6</v>
      </c>
      <c r="B3647" s="3">
        <v>30</v>
      </c>
      <c r="C3647">
        <v>30094</v>
      </c>
      <c r="D3647" t="s">
        <v>3684</v>
      </c>
      <c r="E3647">
        <v>1</v>
      </c>
      <c r="F3647" t="s">
        <v>19</v>
      </c>
      <c r="G3647" t="s">
        <v>1394</v>
      </c>
      <c r="H3647" s="3" t="s">
        <v>2721</v>
      </c>
      <c r="I3647" t="s">
        <v>17</v>
      </c>
      <c r="J3647" s="4">
        <v>30.770300000000002</v>
      </c>
      <c r="K3647" s="5">
        <v>448</v>
      </c>
    </row>
    <row r="3648" spans="1:11" x14ac:dyDescent="0.25">
      <c r="A3648">
        <v>6</v>
      </c>
      <c r="B3648" s="3">
        <v>30</v>
      </c>
      <c r="C3648">
        <v>30095</v>
      </c>
      <c r="D3648" t="s">
        <v>3685</v>
      </c>
      <c r="E3648">
        <v>1</v>
      </c>
      <c r="F3648" t="s">
        <v>12</v>
      </c>
      <c r="G3648" t="s">
        <v>13</v>
      </c>
      <c r="H3648" s="3" t="s">
        <v>324</v>
      </c>
      <c r="I3648" t="s">
        <v>42</v>
      </c>
      <c r="J3648" s="4">
        <v>22.565799999999999</v>
      </c>
      <c r="K3648" s="5">
        <v>2444</v>
      </c>
    </row>
    <row r="3649" spans="1:11" x14ac:dyDescent="0.25">
      <c r="A3649">
        <v>6</v>
      </c>
      <c r="B3649" s="3">
        <v>30</v>
      </c>
      <c r="C3649">
        <v>30097</v>
      </c>
      <c r="D3649" t="s">
        <v>3686</v>
      </c>
      <c r="E3649">
        <v>1</v>
      </c>
      <c r="F3649" t="s">
        <v>12</v>
      </c>
      <c r="G3649" t="s">
        <v>13</v>
      </c>
      <c r="H3649" s="3" t="s">
        <v>324</v>
      </c>
      <c r="I3649" t="s">
        <v>17</v>
      </c>
      <c r="J3649" s="4">
        <v>18.396799999999999</v>
      </c>
      <c r="K3649" s="5">
        <v>2057</v>
      </c>
    </row>
    <row r="3650" spans="1:11" x14ac:dyDescent="0.25">
      <c r="A3650">
        <v>6</v>
      </c>
      <c r="B3650" s="3">
        <v>30</v>
      </c>
      <c r="C3650">
        <v>30098</v>
      </c>
      <c r="D3650" t="s">
        <v>3687</v>
      </c>
      <c r="E3650">
        <v>1</v>
      </c>
      <c r="F3650" t="s">
        <v>12</v>
      </c>
      <c r="G3650" t="s">
        <v>13</v>
      </c>
      <c r="H3650" s="3" t="s">
        <v>324</v>
      </c>
      <c r="I3650" t="s">
        <v>17</v>
      </c>
      <c r="J3650" s="4">
        <v>19.4636</v>
      </c>
      <c r="K3650" s="5">
        <v>2935</v>
      </c>
    </row>
    <row r="3651" spans="1:11" x14ac:dyDescent="0.25">
      <c r="A3651">
        <v>6</v>
      </c>
      <c r="B3651" s="3">
        <v>30</v>
      </c>
      <c r="C3651">
        <v>30099</v>
      </c>
      <c r="D3651" t="s">
        <v>3688</v>
      </c>
      <c r="E3651">
        <v>1</v>
      </c>
      <c r="F3651" t="s">
        <v>19</v>
      </c>
      <c r="G3651" t="s">
        <v>1394</v>
      </c>
      <c r="H3651" s="3" t="s">
        <v>1395</v>
      </c>
      <c r="I3651" t="s">
        <v>15</v>
      </c>
      <c r="J3651" s="4">
        <v>34.779499999999999</v>
      </c>
      <c r="K3651" s="5">
        <v>8013</v>
      </c>
    </row>
    <row r="3652" spans="1:11" x14ac:dyDescent="0.25">
      <c r="A3652">
        <v>6</v>
      </c>
      <c r="B3652" s="3">
        <v>30</v>
      </c>
      <c r="C3652">
        <v>30100</v>
      </c>
      <c r="D3652" t="s">
        <v>3689</v>
      </c>
      <c r="E3652">
        <v>1</v>
      </c>
      <c r="F3652" t="s">
        <v>12</v>
      </c>
      <c r="G3652" t="s">
        <v>13</v>
      </c>
      <c r="H3652" s="3" t="s">
        <v>324</v>
      </c>
      <c r="I3652" t="s">
        <v>15</v>
      </c>
      <c r="J3652" s="4">
        <v>25.9373</v>
      </c>
      <c r="K3652" s="5">
        <v>7572</v>
      </c>
    </row>
    <row r="3653" spans="1:11" x14ac:dyDescent="0.25">
      <c r="A3653">
        <v>6</v>
      </c>
      <c r="B3653" s="3">
        <v>30</v>
      </c>
      <c r="C3653">
        <v>30101</v>
      </c>
      <c r="D3653" t="s">
        <v>3690</v>
      </c>
      <c r="E3653">
        <v>1</v>
      </c>
      <c r="F3653" t="s">
        <v>12</v>
      </c>
      <c r="G3653" t="s">
        <v>13</v>
      </c>
      <c r="H3653" s="3" t="s">
        <v>324</v>
      </c>
      <c r="I3653" t="s">
        <v>17</v>
      </c>
      <c r="J3653" s="4">
        <v>24.060100000000002</v>
      </c>
      <c r="K3653" s="5">
        <v>6197</v>
      </c>
    </row>
    <row r="3654" spans="1:11" x14ac:dyDescent="0.25">
      <c r="A3654">
        <v>6</v>
      </c>
      <c r="B3654" s="3">
        <v>30</v>
      </c>
      <c r="C3654">
        <v>30102</v>
      </c>
      <c r="D3654" t="s">
        <v>3691</v>
      </c>
      <c r="E3654">
        <v>1</v>
      </c>
      <c r="F3654" t="s">
        <v>19</v>
      </c>
      <c r="G3654" t="s">
        <v>1394</v>
      </c>
      <c r="H3654" s="3" t="s">
        <v>1395</v>
      </c>
      <c r="I3654" t="s">
        <v>17</v>
      </c>
      <c r="J3654" s="4">
        <v>26.913800000000002</v>
      </c>
      <c r="K3654" s="5">
        <v>1129</v>
      </c>
    </row>
    <row r="3655" spans="1:11" x14ac:dyDescent="0.25">
      <c r="A3655">
        <v>6</v>
      </c>
      <c r="B3655" s="3">
        <v>30</v>
      </c>
      <c r="C3655">
        <v>30103</v>
      </c>
      <c r="D3655" t="s">
        <v>3692</v>
      </c>
      <c r="E3655">
        <v>1</v>
      </c>
      <c r="F3655" t="s">
        <v>19</v>
      </c>
      <c r="G3655" t="s">
        <v>1394</v>
      </c>
      <c r="H3655" s="3" t="s">
        <v>1395</v>
      </c>
      <c r="I3655" t="s">
        <v>17</v>
      </c>
      <c r="J3655" s="4">
        <v>23.968499999999999</v>
      </c>
      <c r="K3655" s="5">
        <v>2171</v>
      </c>
    </row>
    <row r="3656" spans="1:11" x14ac:dyDescent="0.25">
      <c r="A3656">
        <v>6</v>
      </c>
      <c r="B3656" s="3">
        <v>30</v>
      </c>
      <c r="C3656">
        <v>30104</v>
      </c>
      <c r="D3656" t="s">
        <v>3693</v>
      </c>
      <c r="E3656">
        <v>1</v>
      </c>
      <c r="F3656" t="s">
        <v>12</v>
      </c>
      <c r="G3656" t="s">
        <v>13</v>
      </c>
      <c r="H3656" s="3" t="s">
        <v>324</v>
      </c>
      <c r="I3656" t="s">
        <v>17</v>
      </c>
      <c r="J3656" s="4">
        <v>19.603099999999998</v>
      </c>
      <c r="K3656" s="5">
        <v>2336</v>
      </c>
    </row>
    <row r="3657" spans="1:11" x14ac:dyDescent="0.25">
      <c r="A3657">
        <v>6</v>
      </c>
      <c r="B3657" s="3">
        <v>30</v>
      </c>
      <c r="C3657">
        <v>30105</v>
      </c>
      <c r="D3657" t="s">
        <v>3694</v>
      </c>
      <c r="E3657">
        <v>1</v>
      </c>
      <c r="F3657" t="s">
        <v>12</v>
      </c>
      <c r="G3657" t="s">
        <v>13</v>
      </c>
      <c r="H3657" s="3" t="s">
        <v>324</v>
      </c>
      <c r="I3657" t="s">
        <v>17</v>
      </c>
      <c r="J3657" s="4">
        <v>11.9224</v>
      </c>
      <c r="K3657" s="5">
        <v>1269</v>
      </c>
    </row>
    <row r="3658" spans="1:11" x14ac:dyDescent="0.25">
      <c r="A3658">
        <v>6</v>
      </c>
      <c r="B3658" s="3">
        <v>30</v>
      </c>
      <c r="C3658">
        <v>30106</v>
      </c>
      <c r="D3658" t="s">
        <v>3695</v>
      </c>
      <c r="E3658">
        <v>1</v>
      </c>
      <c r="F3658" t="s">
        <v>12</v>
      </c>
      <c r="G3658" t="s">
        <v>13</v>
      </c>
      <c r="H3658" s="3" t="s">
        <v>324</v>
      </c>
      <c r="I3658" t="s">
        <v>17</v>
      </c>
      <c r="J3658" s="4">
        <v>8.5704999999999991</v>
      </c>
      <c r="K3658" s="5">
        <v>1671</v>
      </c>
    </row>
    <row r="3659" spans="1:11" x14ac:dyDescent="0.25">
      <c r="A3659">
        <v>6</v>
      </c>
      <c r="B3659" s="3">
        <v>30</v>
      </c>
      <c r="C3659">
        <v>30107</v>
      </c>
      <c r="D3659" t="s">
        <v>3696</v>
      </c>
      <c r="E3659">
        <v>1</v>
      </c>
      <c r="F3659" t="s">
        <v>19</v>
      </c>
      <c r="G3659" t="s">
        <v>1394</v>
      </c>
      <c r="H3659" s="3" t="s">
        <v>2721</v>
      </c>
      <c r="I3659" t="s">
        <v>17</v>
      </c>
      <c r="J3659" s="4">
        <v>41.491099999999996</v>
      </c>
      <c r="K3659" s="5">
        <v>416</v>
      </c>
    </row>
    <row r="3660" spans="1:11" x14ac:dyDescent="0.25">
      <c r="A3660">
        <v>6</v>
      </c>
      <c r="B3660" s="3">
        <v>30</v>
      </c>
      <c r="C3660">
        <v>30108</v>
      </c>
      <c r="D3660" t="s">
        <v>3697</v>
      </c>
      <c r="E3660">
        <v>1</v>
      </c>
      <c r="F3660" t="s">
        <v>19</v>
      </c>
      <c r="G3660" t="s">
        <v>1394</v>
      </c>
      <c r="H3660" s="3" t="s">
        <v>1395</v>
      </c>
      <c r="I3660" t="s">
        <v>17</v>
      </c>
      <c r="J3660" s="4">
        <v>22.164899999999999</v>
      </c>
      <c r="K3660" s="5">
        <v>411</v>
      </c>
    </row>
    <row r="3661" spans="1:11" x14ac:dyDescent="0.25">
      <c r="A3661">
        <v>6</v>
      </c>
      <c r="B3661" s="3">
        <v>30</v>
      </c>
      <c r="C3661">
        <v>30109</v>
      </c>
      <c r="D3661" t="s">
        <v>3698</v>
      </c>
      <c r="E3661">
        <v>1</v>
      </c>
      <c r="F3661" t="s">
        <v>12</v>
      </c>
      <c r="G3661" t="s">
        <v>13</v>
      </c>
      <c r="H3661" s="3" t="s">
        <v>324</v>
      </c>
      <c r="I3661" t="s">
        <v>17</v>
      </c>
      <c r="J3661" s="4">
        <v>50.421999999999997</v>
      </c>
      <c r="K3661" s="5">
        <v>3868</v>
      </c>
    </row>
    <row r="3662" spans="1:11" x14ac:dyDescent="0.25">
      <c r="A3662">
        <v>6</v>
      </c>
      <c r="B3662" s="3">
        <v>30</v>
      </c>
      <c r="C3662">
        <v>30110</v>
      </c>
      <c r="D3662" t="s">
        <v>3699</v>
      </c>
      <c r="E3662">
        <v>1</v>
      </c>
      <c r="F3662" t="s">
        <v>19</v>
      </c>
      <c r="G3662" t="s">
        <v>1394</v>
      </c>
      <c r="H3662" s="3" t="s">
        <v>1395</v>
      </c>
      <c r="I3662" t="s">
        <v>385</v>
      </c>
      <c r="J3662" s="4">
        <v>66.114499999999992</v>
      </c>
      <c r="K3662" s="5">
        <v>908</v>
      </c>
    </row>
    <row r="3663" spans="1:11" x14ac:dyDescent="0.25">
      <c r="A3663">
        <v>6</v>
      </c>
      <c r="B3663" s="3">
        <v>30</v>
      </c>
      <c r="C3663">
        <v>30111</v>
      </c>
      <c r="D3663" t="s">
        <v>3700</v>
      </c>
      <c r="E3663">
        <v>1</v>
      </c>
      <c r="F3663" t="s">
        <v>19</v>
      </c>
      <c r="G3663" t="s">
        <v>1394</v>
      </c>
      <c r="H3663" s="3" t="s">
        <v>1395</v>
      </c>
      <c r="I3663" t="s">
        <v>17</v>
      </c>
      <c r="J3663" s="4">
        <v>19.691300000000002</v>
      </c>
      <c r="K3663" s="5">
        <v>356</v>
      </c>
    </row>
    <row r="3664" spans="1:11" x14ac:dyDescent="0.25">
      <c r="A3664">
        <v>6</v>
      </c>
      <c r="B3664" s="3">
        <v>30</v>
      </c>
      <c r="C3664">
        <v>30112</v>
      </c>
      <c r="D3664" t="s">
        <v>3701</v>
      </c>
      <c r="E3664">
        <v>1</v>
      </c>
      <c r="F3664" t="s">
        <v>19</v>
      </c>
      <c r="G3664" t="s">
        <v>1394</v>
      </c>
      <c r="H3664" s="3" t="s">
        <v>2721</v>
      </c>
      <c r="I3664" t="s">
        <v>17</v>
      </c>
      <c r="J3664" s="4">
        <v>20.7456</v>
      </c>
      <c r="K3664" s="5">
        <v>1332</v>
      </c>
    </row>
    <row r="3665" spans="1:11" x14ac:dyDescent="0.25">
      <c r="A3665">
        <v>6</v>
      </c>
      <c r="B3665" s="3">
        <v>30</v>
      </c>
      <c r="C3665">
        <v>30113</v>
      </c>
      <c r="D3665" t="s">
        <v>3702</v>
      </c>
      <c r="E3665">
        <v>1</v>
      </c>
      <c r="F3665" t="s">
        <v>19</v>
      </c>
      <c r="G3665" t="s">
        <v>1394</v>
      </c>
      <c r="H3665" s="3" t="s">
        <v>1395</v>
      </c>
      <c r="I3665" t="s">
        <v>17</v>
      </c>
      <c r="J3665" s="4">
        <v>65.441400000000002</v>
      </c>
      <c r="K3665" s="5">
        <v>636</v>
      </c>
    </row>
    <row r="3666" spans="1:11" x14ac:dyDescent="0.25">
      <c r="A3666">
        <v>6</v>
      </c>
      <c r="B3666" s="3">
        <v>30</v>
      </c>
      <c r="C3666">
        <v>30114</v>
      </c>
      <c r="D3666" t="s">
        <v>3703</v>
      </c>
      <c r="E3666">
        <v>1</v>
      </c>
      <c r="F3666" t="s">
        <v>12</v>
      </c>
      <c r="G3666" t="s">
        <v>13</v>
      </c>
      <c r="H3666" s="3" t="s">
        <v>324</v>
      </c>
      <c r="I3666" t="s">
        <v>17</v>
      </c>
      <c r="J3666" s="4">
        <v>43.049700000000001</v>
      </c>
      <c r="K3666" s="5">
        <v>4044</v>
      </c>
    </row>
    <row r="3667" spans="1:11" x14ac:dyDescent="0.25">
      <c r="A3667">
        <v>6</v>
      </c>
      <c r="B3667" s="3">
        <v>30</v>
      </c>
      <c r="C3667">
        <v>30116</v>
      </c>
      <c r="D3667" t="s">
        <v>3704</v>
      </c>
      <c r="E3667">
        <v>1</v>
      </c>
      <c r="F3667" t="s">
        <v>19</v>
      </c>
      <c r="G3667" t="s">
        <v>1394</v>
      </c>
      <c r="H3667" s="3" t="s">
        <v>1395</v>
      </c>
      <c r="I3667" t="s">
        <v>17</v>
      </c>
      <c r="J3667" s="4">
        <v>35.4193</v>
      </c>
      <c r="K3667" s="5">
        <v>9012</v>
      </c>
    </row>
    <row r="3668" spans="1:11" x14ac:dyDescent="0.25">
      <c r="A3668">
        <v>6</v>
      </c>
      <c r="B3668" s="3">
        <v>30</v>
      </c>
      <c r="C3668">
        <v>30117</v>
      </c>
      <c r="D3668" t="s">
        <v>3705</v>
      </c>
      <c r="E3668">
        <v>1</v>
      </c>
      <c r="F3668" t="s">
        <v>19</v>
      </c>
      <c r="G3668" t="s">
        <v>1394</v>
      </c>
      <c r="H3668" s="3" t="s">
        <v>2721</v>
      </c>
      <c r="I3668" t="s">
        <v>17</v>
      </c>
      <c r="J3668" s="4">
        <v>208.35589999999999</v>
      </c>
      <c r="K3668" s="5">
        <v>4326</v>
      </c>
    </row>
    <row r="3669" spans="1:11" x14ac:dyDescent="0.25">
      <c r="A3669">
        <v>6</v>
      </c>
      <c r="B3669" s="3">
        <v>30</v>
      </c>
      <c r="C3669">
        <v>30118</v>
      </c>
      <c r="D3669" t="s">
        <v>3706</v>
      </c>
      <c r="E3669">
        <v>1</v>
      </c>
      <c r="F3669" t="s">
        <v>12</v>
      </c>
      <c r="G3669" t="s">
        <v>13</v>
      </c>
      <c r="H3669" s="3" t="s">
        <v>324</v>
      </c>
      <c r="I3669" t="s">
        <v>15</v>
      </c>
      <c r="J3669" s="4">
        <v>15.344100000000001</v>
      </c>
      <c r="K3669" s="5">
        <v>14910</v>
      </c>
    </row>
    <row r="3670" spans="1:11" x14ac:dyDescent="0.25">
      <c r="A3670">
        <v>6</v>
      </c>
      <c r="B3670" s="3">
        <v>30</v>
      </c>
      <c r="C3670">
        <v>30120</v>
      </c>
      <c r="D3670" t="s">
        <v>3707</v>
      </c>
      <c r="E3670">
        <v>1</v>
      </c>
      <c r="F3670" t="s">
        <v>12</v>
      </c>
      <c r="G3670" t="s">
        <v>13</v>
      </c>
      <c r="H3670" s="3" t="s">
        <v>324</v>
      </c>
      <c r="I3670" t="s">
        <v>518</v>
      </c>
      <c r="J3670" s="4">
        <v>28.3598</v>
      </c>
      <c r="K3670" s="5">
        <v>2866</v>
      </c>
    </row>
    <row r="3671" spans="1:11" x14ac:dyDescent="0.25">
      <c r="A3671">
        <v>6</v>
      </c>
      <c r="B3671" s="3">
        <v>30</v>
      </c>
      <c r="C3671">
        <v>30121</v>
      </c>
      <c r="D3671" t="s">
        <v>3708</v>
      </c>
      <c r="E3671">
        <v>1</v>
      </c>
      <c r="F3671" t="s">
        <v>19</v>
      </c>
      <c r="G3671" t="s">
        <v>1394</v>
      </c>
      <c r="H3671" s="3" t="s">
        <v>2721</v>
      </c>
      <c r="I3671" t="s">
        <v>17</v>
      </c>
      <c r="J3671" s="4">
        <v>64.622600000000006</v>
      </c>
      <c r="K3671" s="5">
        <v>10440</v>
      </c>
    </row>
    <row r="3672" spans="1:11" x14ac:dyDescent="0.25">
      <c r="A3672">
        <v>6</v>
      </c>
      <c r="B3672" s="3">
        <v>30</v>
      </c>
      <c r="C3672">
        <v>30122</v>
      </c>
      <c r="D3672" t="s">
        <v>3709</v>
      </c>
      <c r="E3672">
        <v>1</v>
      </c>
      <c r="F3672" t="s">
        <v>19</v>
      </c>
      <c r="G3672" t="s">
        <v>1394</v>
      </c>
      <c r="H3672" s="3" t="s">
        <v>1395</v>
      </c>
      <c r="I3672" t="s">
        <v>15</v>
      </c>
      <c r="J3672" s="4">
        <v>34.990400000000001</v>
      </c>
      <c r="K3672" s="5">
        <v>2139</v>
      </c>
    </row>
    <row r="3673" spans="1:11" x14ac:dyDescent="0.25">
      <c r="A3673">
        <v>6</v>
      </c>
      <c r="B3673" s="3">
        <v>30</v>
      </c>
      <c r="C3673">
        <v>30123</v>
      </c>
      <c r="D3673" t="s">
        <v>3710</v>
      </c>
      <c r="E3673">
        <v>1</v>
      </c>
      <c r="F3673" t="s">
        <v>12</v>
      </c>
      <c r="G3673" t="s">
        <v>13</v>
      </c>
      <c r="H3673" s="3" t="s">
        <v>324</v>
      </c>
      <c r="I3673" t="s">
        <v>15</v>
      </c>
      <c r="J3673" s="4">
        <v>48.622100000000003</v>
      </c>
      <c r="K3673" s="5">
        <v>2867</v>
      </c>
    </row>
    <row r="3674" spans="1:11" x14ac:dyDescent="0.25">
      <c r="A3674">
        <v>6</v>
      </c>
      <c r="B3674" s="3">
        <v>30</v>
      </c>
      <c r="C3674">
        <v>30124</v>
      </c>
      <c r="D3674" t="s">
        <v>3711</v>
      </c>
      <c r="E3674">
        <v>1</v>
      </c>
      <c r="F3674" t="s">
        <v>19</v>
      </c>
      <c r="G3674" t="s">
        <v>1394</v>
      </c>
      <c r="H3674" s="3" t="s">
        <v>1395</v>
      </c>
      <c r="I3674" t="s">
        <v>17</v>
      </c>
      <c r="J3674" s="4">
        <v>77.849199999999996</v>
      </c>
      <c r="K3674" s="5">
        <v>2227</v>
      </c>
    </row>
    <row r="3675" spans="1:11" x14ac:dyDescent="0.25">
      <c r="A3675">
        <v>6</v>
      </c>
      <c r="B3675" s="3">
        <v>30</v>
      </c>
      <c r="C3675">
        <v>30125</v>
      </c>
      <c r="D3675" t="s">
        <v>3712</v>
      </c>
      <c r="E3675">
        <v>1</v>
      </c>
      <c r="F3675" t="s">
        <v>19</v>
      </c>
      <c r="G3675" t="s">
        <v>1394</v>
      </c>
      <c r="H3675" s="3" t="s">
        <v>2721</v>
      </c>
      <c r="I3675" t="s">
        <v>17</v>
      </c>
      <c r="J3675" s="4">
        <v>18.739000000000001</v>
      </c>
      <c r="K3675" s="5">
        <v>618</v>
      </c>
    </row>
    <row r="3676" spans="1:11" x14ac:dyDescent="0.25">
      <c r="A3676">
        <v>6</v>
      </c>
      <c r="B3676" s="3">
        <v>30</v>
      </c>
      <c r="C3676">
        <v>30126</v>
      </c>
      <c r="D3676" t="s">
        <v>3713</v>
      </c>
      <c r="E3676">
        <v>1</v>
      </c>
      <c r="F3676" t="s">
        <v>19</v>
      </c>
      <c r="G3676" t="s">
        <v>1394</v>
      </c>
      <c r="H3676" s="3" t="s">
        <v>1395</v>
      </c>
      <c r="I3676" t="s">
        <v>17</v>
      </c>
      <c r="J3676" s="4">
        <v>11.322100000000001</v>
      </c>
      <c r="K3676" s="5">
        <v>1708</v>
      </c>
    </row>
    <row r="3677" spans="1:11" x14ac:dyDescent="0.25">
      <c r="A3677">
        <v>6</v>
      </c>
      <c r="B3677" s="3">
        <v>30</v>
      </c>
      <c r="C3677">
        <v>30127</v>
      </c>
      <c r="D3677" t="s">
        <v>3714</v>
      </c>
      <c r="E3677">
        <v>1</v>
      </c>
      <c r="F3677" t="s">
        <v>19</v>
      </c>
      <c r="G3677" t="s">
        <v>1394</v>
      </c>
      <c r="H3677" s="3" t="s">
        <v>1395</v>
      </c>
      <c r="I3677" t="s">
        <v>17</v>
      </c>
      <c r="J3677" s="4">
        <v>17.683</v>
      </c>
      <c r="K3677" s="5">
        <v>7600</v>
      </c>
    </row>
    <row r="3678" spans="1:11" x14ac:dyDescent="0.25">
      <c r="A3678">
        <v>6</v>
      </c>
      <c r="B3678" s="3">
        <v>30</v>
      </c>
      <c r="C3678">
        <v>30128</v>
      </c>
      <c r="D3678" t="s">
        <v>3715</v>
      </c>
      <c r="E3678">
        <v>1</v>
      </c>
      <c r="F3678" t="s">
        <v>12</v>
      </c>
      <c r="G3678" t="s">
        <v>13</v>
      </c>
      <c r="H3678" s="3" t="s">
        <v>324</v>
      </c>
      <c r="I3678" t="s">
        <v>17</v>
      </c>
      <c r="J3678" s="4">
        <v>18.459900000000001</v>
      </c>
      <c r="K3678" s="5">
        <v>1620</v>
      </c>
    </row>
    <row r="3679" spans="1:11" x14ac:dyDescent="0.25">
      <c r="A3679">
        <v>6</v>
      </c>
      <c r="B3679" s="3">
        <v>30</v>
      </c>
      <c r="C3679">
        <v>30129</v>
      </c>
      <c r="D3679" t="s">
        <v>3716</v>
      </c>
      <c r="E3679">
        <v>1</v>
      </c>
      <c r="F3679" t="s">
        <v>12</v>
      </c>
      <c r="G3679" t="s">
        <v>13</v>
      </c>
      <c r="H3679" s="3" t="s">
        <v>324</v>
      </c>
      <c r="I3679" t="s">
        <v>17</v>
      </c>
      <c r="J3679" s="4">
        <v>57.192399999999999</v>
      </c>
      <c r="K3679" s="5">
        <v>99169</v>
      </c>
    </row>
    <row r="3680" spans="1:11" x14ac:dyDescent="0.25">
      <c r="A3680">
        <v>6</v>
      </c>
      <c r="B3680" s="3">
        <v>30</v>
      </c>
      <c r="C3680">
        <v>30130</v>
      </c>
      <c r="D3680" t="s">
        <v>3717</v>
      </c>
      <c r="E3680">
        <v>1</v>
      </c>
      <c r="F3680" t="s">
        <v>12</v>
      </c>
      <c r="G3680" t="s">
        <v>13</v>
      </c>
      <c r="H3680" s="3" t="s">
        <v>324</v>
      </c>
      <c r="I3680" t="s">
        <v>17</v>
      </c>
      <c r="J3680" s="4">
        <v>34.918300000000002</v>
      </c>
      <c r="K3680" s="5">
        <v>2804</v>
      </c>
    </row>
    <row r="3681" spans="1:11" x14ac:dyDescent="0.25">
      <c r="A3681">
        <v>6</v>
      </c>
      <c r="B3681" s="3">
        <v>30</v>
      </c>
      <c r="C3681">
        <v>30131</v>
      </c>
      <c r="D3681" t="s">
        <v>3718</v>
      </c>
      <c r="E3681">
        <v>1</v>
      </c>
      <c r="F3681" t="s">
        <v>19</v>
      </c>
      <c r="G3681" t="s">
        <v>1394</v>
      </c>
      <c r="H3681" s="3" t="s">
        <v>1395</v>
      </c>
      <c r="I3681" t="s">
        <v>17</v>
      </c>
      <c r="J3681" s="4">
        <v>54.550899999999999</v>
      </c>
      <c r="K3681" s="5">
        <v>2117</v>
      </c>
    </row>
    <row r="3682" spans="1:11" x14ac:dyDescent="0.25">
      <c r="A3682">
        <v>6</v>
      </c>
      <c r="B3682" s="3">
        <v>30</v>
      </c>
      <c r="C3682">
        <v>30132</v>
      </c>
      <c r="D3682" t="s">
        <v>3719</v>
      </c>
      <c r="E3682">
        <v>1</v>
      </c>
      <c r="F3682" t="s">
        <v>19</v>
      </c>
      <c r="G3682" t="s">
        <v>1394</v>
      </c>
      <c r="H3682" s="3" t="s">
        <v>1395</v>
      </c>
      <c r="I3682" t="s">
        <v>15</v>
      </c>
      <c r="J3682" s="4">
        <v>39.330599999999997</v>
      </c>
      <c r="K3682" s="5">
        <v>863</v>
      </c>
    </row>
    <row r="3683" spans="1:11" x14ac:dyDescent="0.25">
      <c r="A3683">
        <v>6</v>
      </c>
      <c r="B3683" s="3">
        <v>30</v>
      </c>
      <c r="C3683">
        <v>30133</v>
      </c>
      <c r="D3683" t="s">
        <v>3720</v>
      </c>
      <c r="E3683">
        <v>1</v>
      </c>
      <c r="F3683" t="s">
        <v>19</v>
      </c>
      <c r="G3683" t="s">
        <v>1394</v>
      </c>
      <c r="H3683" s="3" t="s">
        <v>2721</v>
      </c>
      <c r="I3683" t="s">
        <v>15</v>
      </c>
      <c r="J3683" s="4">
        <v>12.9947</v>
      </c>
      <c r="K3683" s="5">
        <v>2233</v>
      </c>
    </row>
    <row r="3684" spans="1:11" x14ac:dyDescent="0.25">
      <c r="A3684">
        <v>6</v>
      </c>
      <c r="B3684" s="3">
        <v>30</v>
      </c>
      <c r="C3684">
        <v>30134</v>
      </c>
      <c r="D3684" t="s">
        <v>3721</v>
      </c>
      <c r="E3684">
        <v>1</v>
      </c>
      <c r="F3684" t="s">
        <v>12</v>
      </c>
      <c r="G3684" t="s">
        <v>13</v>
      </c>
      <c r="H3684" s="3" t="s">
        <v>324</v>
      </c>
      <c r="I3684" t="s">
        <v>17</v>
      </c>
      <c r="J3684" s="4">
        <v>5.5564999999999998</v>
      </c>
      <c r="K3684" s="5">
        <v>1384</v>
      </c>
    </row>
    <row r="3685" spans="1:11" x14ac:dyDescent="0.25">
      <c r="A3685">
        <v>6</v>
      </c>
      <c r="B3685" s="3">
        <v>30</v>
      </c>
      <c r="C3685">
        <v>30135</v>
      </c>
      <c r="D3685" t="s">
        <v>3722</v>
      </c>
      <c r="E3685">
        <v>1</v>
      </c>
      <c r="F3685" t="s">
        <v>12</v>
      </c>
      <c r="G3685" t="s">
        <v>13</v>
      </c>
      <c r="H3685" s="3" t="s">
        <v>324</v>
      </c>
      <c r="I3685" t="s">
        <v>17</v>
      </c>
      <c r="J3685" s="4">
        <v>3.5386000000000002</v>
      </c>
      <c r="K3685" s="5">
        <v>785</v>
      </c>
    </row>
    <row r="3686" spans="1:11" x14ac:dyDescent="0.25">
      <c r="A3686">
        <v>6</v>
      </c>
      <c r="B3686" s="3">
        <v>30</v>
      </c>
      <c r="C3686">
        <v>30136</v>
      </c>
      <c r="D3686" t="s">
        <v>3723</v>
      </c>
      <c r="E3686">
        <v>1</v>
      </c>
      <c r="F3686" t="s">
        <v>19</v>
      </c>
      <c r="G3686" t="s">
        <v>1394</v>
      </c>
      <c r="H3686" s="3" t="s">
        <v>2721</v>
      </c>
      <c r="I3686" t="s">
        <v>17</v>
      </c>
      <c r="J3686" s="4">
        <v>18.211300000000001</v>
      </c>
      <c r="K3686" s="5">
        <v>595</v>
      </c>
    </row>
    <row r="3687" spans="1:11" x14ac:dyDescent="0.25">
      <c r="A3687">
        <v>6</v>
      </c>
      <c r="B3687" s="3">
        <v>30</v>
      </c>
      <c r="C3687">
        <v>30137</v>
      </c>
      <c r="D3687" t="s">
        <v>3724</v>
      </c>
      <c r="E3687">
        <v>1</v>
      </c>
      <c r="F3687" t="s">
        <v>19</v>
      </c>
      <c r="G3687" t="s">
        <v>1394</v>
      </c>
      <c r="H3687" s="3" t="s">
        <v>1395</v>
      </c>
      <c r="I3687" t="s">
        <v>17</v>
      </c>
      <c r="J3687" s="4">
        <v>28.9391</v>
      </c>
      <c r="K3687" s="5">
        <v>1786</v>
      </c>
    </row>
    <row r="3688" spans="1:11" x14ac:dyDescent="0.25">
      <c r="A3688">
        <v>6</v>
      </c>
      <c r="B3688" s="3">
        <v>30</v>
      </c>
      <c r="C3688">
        <v>30138</v>
      </c>
      <c r="D3688" t="s">
        <v>3725</v>
      </c>
      <c r="E3688">
        <v>1</v>
      </c>
      <c r="F3688" t="s">
        <v>12</v>
      </c>
      <c r="G3688" t="s">
        <v>13</v>
      </c>
      <c r="H3688" s="3" t="s">
        <v>324</v>
      </c>
      <c r="I3688" t="s">
        <v>17</v>
      </c>
      <c r="J3688" s="4">
        <v>11.019300000000001</v>
      </c>
      <c r="K3688" s="5">
        <v>1167</v>
      </c>
    </row>
    <row r="3689" spans="1:11" x14ac:dyDescent="0.25">
      <c r="A3689">
        <v>6</v>
      </c>
      <c r="B3689" s="3">
        <v>30</v>
      </c>
      <c r="C3689">
        <v>30188</v>
      </c>
      <c r="D3689" t="s">
        <v>3726</v>
      </c>
      <c r="E3689">
        <v>1</v>
      </c>
      <c r="F3689" t="s">
        <v>12</v>
      </c>
      <c r="G3689" t="s">
        <v>13</v>
      </c>
      <c r="H3689" s="3" t="s">
        <v>324</v>
      </c>
      <c r="I3689" t="s">
        <v>17</v>
      </c>
      <c r="J3689" s="4">
        <v>47.753599999999999</v>
      </c>
      <c r="K3689" s="5">
        <v>6349</v>
      </c>
    </row>
    <row r="3690" spans="1:11" x14ac:dyDescent="0.25">
      <c r="A3690">
        <v>6</v>
      </c>
      <c r="B3690" s="3">
        <v>31</v>
      </c>
      <c r="C3690">
        <v>31001</v>
      </c>
      <c r="D3690" t="s">
        <v>3727</v>
      </c>
      <c r="E3690">
        <v>1</v>
      </c>
      <c r="F3690" t="s">
        <v>19</v>
      </c>
      <c r="G3690" t="s">
        <v>1394</v>
      </c>
      <c r="H3690" s="3" t="s">
        <v>1395</v>
      </c>
      <c r="I3690" t="s">
        <v>15</v>
      </c>
      <c r="J3690" s="4">
        <v>6.32</v>
      </c>
      <c r="K3690" s="5">
        <v>1713</v>
      </c>
    </row>
    <row r="3691" spans="1:11" x14ac:dyDescent="0.25">
      <c r="A3691">
        <v>6</v>
      </c>
      <c r="B3691" s="3">
        <v>31</v>
      </c>
      <c r="C3691">
        <v>31002</v>
      </c>
      <c r="D3691" t="s">
        <v>3728</v>
      </c>
      <c r="E3691">
        <v>1</v>
      </c>
      <c r="F3691" t="s">
        <v>12</v>
      </c>
      <c r="G3691" t="s">
        <v>13</v>
      </c>
      <c r="H3691" s="3" t="s">
        <v>324</v>
      </c>
      <c r="I3691" t="s">
        <v>15</v>
      </c>
      <c r="J3691" s="4">
        <v>35.085000000000001</v>
      </c>
      <c r="K3691" s="5">
        <v>7414</v>
      </c>
    </row>
    <row r="3692" spans="1:11" x14ac:dyDescent="0.25">
      <c r="A3692">
        <v>6</v>
      </c>
      <c r="B3692" s="3">
        <v>31</v>
      </c>
      <c r="C3692">
        <v>31003</v>
      </c>
      <c r="D3692" t="s">
        <v>3729</v>
      </c>
      <c r="E3692">
        <v>1</v>
      </c>
      <c r="F3692" t="s">
        <v>3730</v>
      </c>
      <c r="G3692" t="s">
        <v>3731</v>
      </c>
      <c r="H3692" s="3" t="s">
        <v>3732</v>
      </c>
      <c r="I3692" t="s">
        <v>17</v>
      </c>
      <c r="J3692" s="4">
        <v>27.052600000000002</v>
      </c>
      <c r="K3692" s="5">
        <v>1404</v>
      </c>
    </row>
    <row r="3693" spans="1:11" x14ac:dyDescent="0.25">
      <c r="A3693">
        <v>6</v>
      </c>
      <c r="B3693" s="3">
        <v>31</v>
      </c>
      <c r="C3693">
        <v>31004</v>
      </c>
      <c r="D3693" t="s">
        <v>3733</v>
      </c>
      <c r="E3693">
        <v>1</v>
      </c>
      <c r="F3693" t="s">
        <v>19</v>
      </c>
      <c r="G3693" t="s">
        <v>1394</v>
      </c>
      <c r="H3693" s="3" t="s">
        <v>1395</v>
      </c>
      <c r="I3693" t="s">
        <v>15</v>
      </c>
      <c r="J3693" s="4">
        <v>12.8765</v>
      </c>
      <c r="K3693" s="5">
        <v>370</v>
      </c>
    </row>
    <row r="3694" spans="1:11" x14ac:dyDescent="0.25">
      <c r="A3694">
        <v>6</v>
      </c>
      <c r="B3694" s="3">
        <v>31</v>
      </c>
      <c r="C3694">
        <v>31005</v>
      </c>
      <c r="D3694" t="s">
        <v>3734</v>
      </c>
      <c r="E3694">
        <v>1</v>
      </c>
      <c r="F3694" t="s">
        <v>12</v>
      </c>
      <c r="G3694" t="s">
        <v>13</v>
      </c>
      <c r="H3694" s="3" t="s">
        <v>324</v>
      </c>
      <c r="I3694" t="s">
        <v>17</v>
      </c>
      <c r="J3694" s="4">
        <v>10.250999999999999</v>
      </c>
      <c r="K3694" s="5">
        <v>1733</v>
      </c>
    </row>
    <row r="3695" spans="1:11" x14ac:dyDescent="0.25">
      <c r="A3695">
        <v>6</v>
      </c>
      <c r="B3695" s="3">
        <v>31</v>
      </c>
      <c r="C3695">
        <v>31006</v>
      </c>
      <c r="D3695" t="s">
        <v>3735</v>
      </c>
      <c r="E3695">
        <v>1</v>
      </c>
      <c r="F3695" t="s">
        <v>12</v>
      </c>
      <c r="G3695" t="s">
        <v>13</v>
      </c>
      <c r="H3695" s="3" t="s">
        <v>324</v>
      </c>
      <c r="I3695" t="s">
        <v>518</v>
      </c>
      <c r="J3695" s="4">
        <v>7.9240999999999993</v>
      </c>
      <c r="K3695" s="5">
        <v>3054</v>
      </c>
    </row>
    <row r="3696" spans="1:11" x14ac:dyDescent="0.25">
      <c r="A3696">
        <v>6</v>
      </c>
      <c r="B3696" s="3">
        <v>31</v>
      </c>
      <c r="C3696">
        <v>31007</v>
      </c>
      <c r="D3696" t="s">
        <v>3736</v>
      </c>
      <c r="E3696">
        <v>1</v>
      </c>
      <c r="F3696" t="s">
        <v>12</v>
      </c>
      <c r="G3696" t="s">
        <v>13</v>
      </c>
      <c r="H3696" s="3" t="s">
        <v>324</v>
      </c>
      <c r="I3696" t="s">
        <v>42</v>
      </c>
      <c r="J3696" s="4">
        <v>41.262599999999999</v>
      </c>
      <c r="K3696" s="5">
        <v>34844</v>
      </c>
    </row>
    <row r="3697" spans="1:11" x14ac:dyDescent="0.25">
      <c r="A3697">
        <v>6</v>
      </c>
      <c r="B3697" s="3">
        <v>31</v>
      </c>
      <c r="C3697">
        <v>31008</v>
      </c>
      <c r="D3697" t="s">
        <v>3737</v>
      </c>
      <c r="E3697">
        <v>1</v>
      </c>
      <c r="F3697" t="s">
        <v>12</v>
      </c>
      <c r="G3697" t="s">
        <v>13</v>
      </c>
      <c r="H3697" s="3" t="s">
        <v>324</v>
      </c>
      <c r="I3697" t="s">
        <v>17</v>
      </c>
      <c r="J3697" s="4">
        <v>11.22</v>
      </c>
      <c r="K3697" s="5">
        <v>6497</v>
      </c>
    </row>
    <row r="3698" spans="1:11" x14ac:dyDescent="0.25">
      <c r="A3698">
        <v>6</v>
      </c>
      <c r="B3698" s="3">
        <v>31</v>
      </c>
      <c r="C3698">
        <v>31009</v>
      </c>
      <c r="D3698" t="s">
        <v>3738</v>
      </c>
      <c r="E3698">
        <v>1</v>
      </c>
      <c r="F3698" t="s">
        <v>12</v>
      </c>
      <c r="G3698" t="s">
        <v>13</v>
      </c>
      <c r="H3698" s="3" t="s">
        <v>3395</v>
      </c>
      <c r="I3698" t="s">
        <v>17</v>
      </c>
      <c r="J3698" s="4">
        <v>111.32350000000001</v>
      </c>
      <c r="K3698" s="5">
        <v>8251</v>
      </c>
    </row>
    <row r="3699" spans="1:11" x14ac:dyDescent="0.25">
      <c r="A3699">
        <v>6</v>
      </c>
      <c r="B3699" s="3">
        <v>31</v>
      </c>
      <c r="C3699">
        <v>31010</v>
      </c>
      <c r="D3699" t="s">
        <v>3739</v>
      </c>
      <c r="E3699">
        <v>1</v>
      </c>
      <c r="F3699" t="s">
        <v>12</v>
      </c>
      <c r="G3699" t="s">
        <v>13</v>
      </c>
      <c r="H3699" s="3" t="s">
        <v>324</v>
      </c>
      <c r="I3699" t="s">
        <v>17</v>
      </c>
      <c r="J3699" s="4">
        <v>8.5914999999999999</v>
      </c>
      <c r="K3699" s="5">
        <v>1530</v>
      </c>
    </row>
    <row r="3700" spans="1:11" x14ac:dyDescent="0.25">
      <c r="A3700">
        <v>6</v>
      </c>
      <c r="B3700" s="3">
        <v>31</v>
      </c>
      <c r="C3700">
        <v>31011</v>
      </c>
      <c r="D3700" t="s">
        <v>3740</v>
      </c>
      <c r="E3700">
        <v>1</v>
      </c>
      <c r="F3700" t="s">
        <v>12</v>
      </c>
      <c r="G3700" t="s">
        <v>13</v>
      </c>
      <c r="H3700" s="3" t="s">
        <v>324</v>
      </c>
      <c r="I3700" t="s">
        <v>17</v>
      </c>
      <c r="J3700" s="4">
        <v>7.3592999999999993</v>
      </c>
      <c r="K3700" s="5">
        <v>953</v>
      </c>
    </row>
    <row r="3701" spans="1:11" x14ac:dyDescent="0.25">
      <c r="A3701">
        <v>6</v>
      </c>
      <c r="B3701" s="3">
        <v>31</v>
      </c>
      <c r="C3701">
        <v>31012</v>
      </c>
      <c r="D3701" t="s">
        <v>3741</v>
      </c>
      <c r="E3701">
        <v>1</v>
      </c>
      <c r="F3701" t="s">
        <v>12</v>
      </c>
      <c r="G3701" t="s">
        <v>13</v>
      </c>
      <c r="H3701" s="3" t="s">
        <v>324</v>
      </c>
      <c r="I3701" t="s">
        <v>518</v>
      </c>
      <c r="J3701" s="4">
        <v>19.727399999999999</v>
      </c>
      <c r="K3701" s="5">
        <v>28258</v>
      </c>
    </row>
    <row r="3702" spans="1:11" x14ac:dyDescent="0.25">
      <c r="A3702">
        <v>6</v>
      </c>
      <c r="B3702" s="3">
        <v>31</v>
      </c>
      <c r="C3702">
        <v>31013</v>
      </c>
      <c r="D3702" t="s">
        <v>3742</v>
      </c>
      <c r="E3702">
        <v>1</v>
      </c>
      <c r="F3702" t="s">
        <v>12</v>
      </c>
      <c r="G3702" t="s">
        <v>13</v>
      </c>
      <c r="H3702" s="3" t="s">
        <v>324</v>
      </c>
      <c r="I3702" t="s">
        <v>17</v>
      </c>
      <c r="J3702" s="4">
        <v>3.5654000000000003</v>
      </c>
      <c r="K3702" s="5">
        <v>768</v>
      </c>
    </row>
    <row r="3703" spans="1:11" x14ac:dyDescent="0.25">
      <c r="A3703">
        <v>6</v>
      </c>
      <c r="B3703" s="3">
        <v>31</v>
      </c>
      <c r="C3703">
        <v>31014</v>
      </c>
      <c r="D3703" t="s">
        <v>3743</v>
      </c>
      <c r="E3703">
        <v>1</v>
      </c>
      <c r="F3703" t="s">
        <v>12</v>
      </c>
      <c r="G3703" t="s">
        <v>13</v>
      </c>
      <c r="H3703" s="3" t="s">
        <v>324</v>
      </c>
      <c r="I3703" t="s">
        <v>42</v>
      </c>
      <c r="J3703" s="4">
        <v>6.2050999999999998</v>
      </c>
      <c r="K3703" s="5">
        <v>1584</v>
      </c>
    </row>
    <row r="3704" spans="1:11" x14ac:dyDescent="0.25">
      <c r="A3704">
        <v>6</v>
      </c>
      <c r="B3704" s="3">
        <v>31</v>
      </c>
      <c r="C3704">
        <v>31015</v>
      </c>
      <c r="D3704" t="s">
        <v>3744</v>
      </c>
      <c r="E3704">
        <v>1</v>
      </c>
      <c r="F3704" t="s">
        <v>12</v>
      </c>
      <c r="G3704" t="s">
        <v>13</v>
      </c>
      <c r="H3704" s="3" t="s">
        <v>324</v>
      </c>
      <c r="I3704" t="s">
        <v>17</v>
      </c>
      <c r="J3704" s="4">
        <v>15.498299999999999</v>
      </c>
      <c r="K3704" s="5">
        <v>3709</v>
      </c>
    </row>
    <row r="3705" spans="1:11" x14ac:dyDescent="0.25">
      <c r="A3705">
        <v>6</v>
      </c>
      <c r="B3705" s="3">
        <v>31</v>
      </c>
      <c r="C3705">
        <v>31016</v>
      </c>
      <c r="D3705" t="s">
        <v>3745</v>
      </c>
      <c r="E3705">
        <v>1</v>
      </c>
      <c r="F3705" t="s">
        <v>12</v>
      </c>
      <c r="G3705" t="s">
        <v>13</v>
      </c>
      <c r="H3705" s="3" t="s">
        <v>324</v>
      </c>
      <c r="I3705" t="s">
        <v>518</v>
      </c>
      <c r="J3705" s="4">
        <v>17.1084</v>
      </c>
      <c r="K3705" s="5">
        <v>11963</v>
      </c>
    </row>
    <row r="3706" spans="1:11" x14ac:dyDescent="0.25">
      <c r="A3706">
        <v>6</v>
      </c>
      <c r="B3706" s="3">
        <v>31</v>
      </c>
      <c r="C3706">
        <v>31017</v>
      </c>
      <c r="D3706" t="s">
        <v>3746</v>
      </c>
      <c r="E3706">
        <v>1</v>
      </c>
      <c r="F3706" t="s">
        <v>3730</v>
      </c>
      <c r="G3706" t="s">
        <v>3731</v>
      </c>
      <c r="H3706" s="3" t="s">
        <v>3732</v>
      </c>
      <c r="I3706" t="s">
        <v>15</v>
      </c>
      <c r="J3706" s="4">
        <v>13.939500000000001</v>
      </c>
      <c r="K3706" s="5">
        <v>2193</v>
      </c>
    </row>
    <row r="3707" spans="1:11" x14ac:dyDescent="0.25">
      <c r="A3707">
        <v>6</v>
      </c>
      <c r="B3707" s="3">
        <v>31</v>
      </c>
      <c r="C3707">
        <v>31018</v>
      </c>
      <c r="D3707" t="s">
        <v>3747</v>
      </c>
      <c r="E3707">
        <v>1</v>
      </c>
      <c r="F3707" t="s">
        <v>12</v>
      </c>
      <c r="G3707" t="s">
        <v>13</v>
      </c>
      <c r="H3707" s="3" t="s">
        <v>324</v>
      </c>
      <c r="I3707" t="s">
        <v>518</v>
      </c>
      <c r="J3707" s="4">
        <v>33.890300000000003</v>
      </c>
      <c r="K3707" s="5">
        <v>6195</v>
      </c>
    </row>
    <row r="3708" spans="1:11" x14ac:dyDescent="0.25">
      <c r="A3708">
        <v>6</v>
      </c>
      <c r="B3708" s="3">
        <v>31</v>
      </c>
      <c r="C3708">
        <v>31019</v>
      </c>
      <c r="D3708" t="s">
        <v>3748</v>
      </c>
      <c r="E3708">
        <v>1</v>
      </c>
      <c r="F3708" t="s">
        <v>19</v>
      </c>
      <c r="G3708" t="s">
        <v>1394</v>
      </c>
      <c r="H3708" s="3" t="s">
        <v>1395</v>
      </c>
      <c r="I3708" t="s">
        <v>17</v>
      </c>
      <c r="J3708" s="4">
        <v>10.631099999999998</v>
      </c>
      <c r="K3708" s="5">
        <v>796</v>
      </c>
    </row>
    <row r="3709" spans="1:11" x14ac:dyDescent="0.25">
      <c r="A3709">
        <v>6</v>
      </c>
      <c r="B3709" s="3">
        <v>31</v>
      </c>
      <c r="C3709">
        <v>31020</v>
      </c>
      <c r="D3709" t="s">
        <v>3749</v>
      </c>
      <c r="E3709">
        <v>1</v>
      </c>
      <c r="F3709" t="s">
        <v>12</v>
      </c>
      <c r="G3709" t="s">
        <v>13</v>
      </c>
      <c r="H3709" s="3" t="s">
        <v>324</v>
      </c>
      <c r="I3709" t="s">
        <v>15</v>
      </c>
      <c r="J3709" s="4">
        <v>4.4013</v>
      </c>
      <c r="K3709" s="5">
        <v>1564</v>
      </c>
    </row>
    <row r="3710" spans="1:11" x14ac:dyDescent="0.25">
      <c r="A3710">
        <v>6</v>
      </c>
      <c r="B3710" s="3">
        <v>31</v>
      </c>
      <c r="C3710">
        <v>31021</v>
      </c>
      <c r="D3710" t="s">
        <v>3750</v>
      </c>
      <c r="E3710">
        <v>1</v>
      </c>
      <c r="F3710" t="s">
        <v>12</v>
      </c>
      <c r="G3710" t="s">
        <v>13</v>
      </c>
      <c r="H3710" s="3" t="s">
        <v>324</v>
      </c>
      <c r="I3710" t="s">
        <v>17</v>
      </c>
      <c r="J3710" s="4">
        <v>9.0279999999999987</v>
      </c>
      <c r="K3710" s="5">
        <v>2029</v>
      </c>
    </row>
    <row r="3711" spans="1:11" x14ac:dyDescent="0.25">
      <c r="A3711">
        <v>6</v>
      </c>
      <c r="B3711" s="3">
        <v>31</v>
      </c>
      <c r="C3711">
        <v>31022</v>
      </c>
      <c r="D3711" t="s">
        <v>3751</v>
      </c>
      <c r="E3711">
        <v>1</v>
      </c>
      <c r="F3711" t="s">
        <v>3730</v>
      </c>
      <c r="G3711" t="s">
        <v>3731</v>
      </c>
      <c r="H3711" s="3" t="s">
        <v>3732</v>
      </c>
      <c r="I3711" t="s">
        <v>42</v>
      </c>
      <c r="J3711" s="4">
        <v>16.9815</v>
      </c>
      <c r="K3711" s="5">
        <v>1717</v>
      </c>
    </row>
    <row r="3712" spans="1:11" x14ac:dyDescent="0.25">
      <c r="A3712">
        <v>6</v>
      </c>
      <c r="B3712" s="3">
        <v>31</v>
      </c>
      <c r="C3712">
        <v>31023</v>
      </c>
      <c r="D3712" t="s">
        <v>3752</v>
      </c>
      <c r="E3712">
        <v>1</v>
      </c>
      <c r="F3712" t="s">
        <v>12</v>
      </c>
      <c r="G3712" t="s">
        <v>13</v>
      </c>
      <c r="H3712" s="3" t="s">
        <v>324</v>
      </c>
      <c r="I3712" t="s">
        <v>518</v>
      </c>
      <c r="J3712" s="4">
        <v>19.660499999999999</v>
      </c>
      <c r="K3712" s="5">
        <v>7183</v>
      </c>
    </row>
    <row r="3713" spans="1:11" x14ac:dyDescent="0.25">
      <c r="A3713">
        <v>6</v>
      </c>
      <c r="B3713" s="3">
        <v>31</v>
      </c>
      <c r="C3713">
        <v>31024</v>
      </c>
      <c r="D3713" t="s">
        <v>3753</v>
      </c>
      <c r="E3713">
        <v>1</v>
      </c>
      <c r="F3713" t="s">
        <v>12</v>
      </c>
      <c r="G3713" t="s">
        <v>13</v>
      </c>
      <c r="H3713" s="3" t="s">
        <v>324</v>
      </c>
      <c r="I3713" t="s">
        <v>17</v>
      </c>
      <c r="J3713" s="4">
        <v>5.1749000000000001</v>
      </c>
      <c r="K3713" s="5">
        <v>2826</v>
      </c>
    </row>
    <row r="3714" spans="1:11" x14ac:dyDescent="0.25">
      <c r="A3714">
        <v>6</v>
      </c>
      <c r="B3714" s="3">
        <v>31</v>
      </c>
      <c r="C3714">
        <v>31025</v>
      </c>
      <c r="D3714" t="s">
        <v>3754</v>
      </c>
      <c r="E3714">
        <v>1</v>
      </c>
      <c r="F3714" t="s">
        <v>12</v>
      </c>
      <c r="G3714" t="s">
        <v>13</v>
      </c>
      <c r="H3714" s="3" t="s">
        <v>324</v>
      </c>
      <c r="I3714" t="s">
        <v>17</v>
      </c>
      <c r="J3714" s="4">
        <v>12.0535</v>
      </c>
      <c r="K3714" s="5">
        <v>1720</v>
      </c>
    </row>
    <row r="3715" spans="1:11" x14ac:dyDescent="0.25">
      <c r="A3715">
        <v>6</v>
      </c>
      <c r="B3715" s="3">
        <v>32</v>
      </c>
      <c r="C3715">
        <v>32001</v>
      </c>
      <c r="D3715" t="s">
        <v>3755</v>
      </c>
      <c r="E3715">
        <v>1</v>
      </c>
      <c r="F3715" t="s">
        <v>3730</v>
      </c>
      <c r="G3715" t="s">
        <v>3731</v>
      </c>
      <c r="H3715" s="3" t="s">
        <v>3732</v>
      </c>
      <c r="I3715" t="s">
        <v>17</v>
      </c>
      <c r="J3715" s="4">
        <v>45.313500000000005</v>
      </c>
      <c r="K3715" s="5">
        <v>8561</v>
      </c>
    </row>
    <row r="3716" spans="1:11" x14ac:dyDescent="0.25">
      <c r="A3716">
        <v>6</v>
      </c>
      <c r="B3716" s="3">
        <v>32</v>
      </c>
      <c r="C3716">
        <v>32002</v>
      </c>
      <c r="D3716" t="s">
        <v>3756</v>
      </c>
      <c r="E3716">
        <v>1</v>
      </c>
      <c r="F3716" t="s">
        <v>3730</v>
      </c>
      <c r="G3716" t="s">
        <v>3731</v>
      </c>
      <c r="H3716" s="3" t="s">
        <v>3732</v>
      </c>
      <c r="I3716" t="s">
        <v>17</v>
      </c>
      <c r="J3716" s="4">
        <v>12.610300000000001</v>
      </c>
      <c r="K3716" s="5">
        <v>893</v>
      </c>
    </row>
    <row r="3717" spans="1:11" x14ac:dyDescent="0.25">
      <c r="A3717">
        <v>6</v>
      </c>
      <c r="B3717" s="3">
        <v>32</v>
      </c>
      <c r="C3717">
        <v>32003</v>
      </c>
      <c r="D3717" t="s">
        <v>3757</v>
      </c>
      <c r="E3717">
        <v>1</v>
      </c>
      <c r="F3717" t="s">
        <v>3730</v>
      </c>
      <c r="G3717" t="s">
        <v>3731</v>
      </c>
      <c r="H3717" s="3" t="s">
        <v>3732</v>
      </c>
      <c r="I3717" t="s">
        <v>17</v>
      </c>
      <c r="J3717" s="4">
        <v>13.851800000000001</v>
      </c>
      <c r="K3717" s="5">
        <v>13137</v>
      </c>
    </row>
    <row r="3718" spans="1:11" x14ac:dyDescent="0.25">
      <c r="A3718">
        <v>6</v>
      </c>
      <c r="B3718" s="3">
        <v>32</v>
      </c>
      <c r="C3718">
        <v>32004</v>
      </c>
      <c r="D3718" t="s">
        <v>3758</v>
      </c>
      <c r="E3718">
        <v>1</v>
      </c>
      <c r="F3718" t="s">
        <v>3730</v>
      </c>
      <c r="G3718" t="s">
        <v>3731</v>
      </c>
      <c r="H3718" s="3" t="s">
        <v>3732</v>
      </c>
      <c r="I3718" t="s">
        <v>17</v>
      </c>
      <c r="J3718" s="4">
        <v>24.221799999999998</v>
      </c>
      <c r="K3718" s="5">
        <v>5801</v>
      </c>
    </row>
    <row r="3719" spans="1:11" x14ac:dyDescent="0.25">
      <c r="A3719">
        <v>6</v>
      </c>
      <c r="B3719" s="3">
        <v>32</v>
      </c>
      <c r="C3719">
        <v>32005</v>
      </c>
      <c r="D3719" t="s">
        <v>3759</v>
      </c>
      <c r="E3719">
        <v>1</v>
      </c>
      <c r="F3719" t="s">
        <v>3730</v>
      </c>
      <c r="G3719" t="s">
        <v>3731</v>
      </c>
      <c r="H3719" s="3" t="s">
        <v>3732</v>
      </c>
      <c r="I3719" t="s">
        <v>17</v>
      </c>
      <c r="J3719" s="4">
        <v>31.402399999999997</v>
      </c>
      <c r="K3719" s="5">
        <v>2062</v>
      </c>
    </row>
    <row r="3720" spans="1:11" x14ac:dyDescent="0.25">
      <c r="A3720">
        <v>6</v>
      </c>
      <c r="B3720" s="3">
        <v>32</v>
      </c>
      <c r="C3720">
        <v>32006</v>
      </c>
      <c r="D3720" t="s">
        <v>3760</v>
      </c>
      <c r="E3720">
        <v>1</v>
      </c>
      <c r="F3720" t="s">
        <v>3730</v>
      </c>
      <c r="G3720" t="s">
        <v>3731</v>
      </c>
      <c r="H3720" s="3" t="s">
        <v>3732</v>
      </c>
      <c r="I3720" t="s">
        <v>17</v>
      </c>
      <c r="J3720" s="4">
        <v>85.103899999999996</v>
      </c>
      <c r="K3720" s="5">
        <v>204420</v>
      </c>
    </row>
    <row r="3721" spans="1:11" x14ac:dyDescent="0.25">
      <c r="A3721">
        <v>8</v>
      </c>
      <c r="B3721" s="3">
        <v>33</v>
      </c>
      <c r="C3721">
        <v>33001</v>
      </c>
      <c r="D3721" t="s">
        <v>3761</v>
      </c>
      <c r="E3721">
        <v>1</v>
      </c>
      <c r="F3721" t="s">
        <v>884</v>
      </c>
      <c r="G3721" t="s">
        <v>885</v>
      </c>
      <c r="H3721" s="3" t="s">
        <v>886</v>
      </c>
      <c r="I3721" t="s">
        <v>385</v>
      </c>
      <c r="J3721" s="4">
        <v>36.145000000000003</v>
      </c>
      <c r="K3721" s="5">
        <v>2096</v>
      </c>
    </row>
    <row r="3722" spans="1:11" x14ac:dyDescent="0.25">
      <c r="A3722">
        <v>8</v>
      </c>
      <c r="B3722" s="3">
        <v>33</v>
      </c>
      <c r="C3722">
        <v>33002</v>
      </c>
      <c r="D3722" t="s">
        <v>3762</v>
      </c>
      <c r="E3722">
        <v>1</v>
      </c>
      <c r="F3722" t="s">
        <v>12</v>
      </c>
      <c r="G3722" t="s">
        <v>13</v>
      </c>
      <c r="H3722" s="3" t="s">
        <v>324</v>
      </c>
      <c r="I3722" t="s">
        <v>17</v>
      </c>
      <c r="J3722" s="4">
        <v>55.269500000000001</v>
      </c>
      <c r="K3722" s="5">
        <v>4714</v>
      </c>
    </row>
    <row r="3723" spans="1:11" x14ac:dyDescent="0.25">
      <c r="A3723">
        <v>8</v>
      </c>
      <c r="B3723" s="3">
        <v>33</v>
      </c>
      <c r="C3723">
        <v>33003</v>
      </c>
      <c r="D3723" t="s">
        <v>3763</v>
      </c>
      <c r="E3723">
        <v>1</v>
      </c>
      <c r="F3723" t="s">
        <v>12</v>
      </c>
      <c r="G3723" t="s">
        <v>13</v>
      </c>
      <c r="H3723" s="3" t="s">
        <v>324</v>
      </c>
      <c r="I3723" t="s">
        <v>17</v>
      </c>
      <c r="J3723" s="4">
        <v>23.947099999999999</v>
      </c>
      <c r="K3723" s="5">
        <v>978</v>
      </c>
    </row>
    <row r="3724" spans="1:11" x14ac:dyDescent="0.25">
      <c r="A3724">
        <v>8</v>
      </c>
      <c r="B3724" s="3">
        <v>33</v>
      </c>
      <c r="C3724">
        <v>33004</v>
      </c>
      <c r="D3724" t="s">
        <v>3764</v>
      </c>
      <c r="E3724">
        <v>1</v>
      </c>
      <c r="F3724" t="s">
        <v>884</v>
      </c>
      <c r="G3724" t="s">
        <v>885</v>
      </c>
      <c r="H3724" s="3" t="s">
        <v>886</v>
      </c>
      <c r="I3724" t="s">
        <v>17</v>
      </c>
      <c r="J3724" s="4">
        <v>122.37049999999999</v>
      </c>
      <c r="K3724" s="5">
        <v>2828</v>
      </c>
    </row>
    <row r="3725" spans="1:11" x14ac:dyDescent="0.25">
      <c r="A3725">
        <v>8</v>
      </c>
      <c r="B3725" s="3">
        <v>33</v>
      </c>
      <c r="C3725">
        <v>33005</v>
      </c>
      <c r="D3725" t="s">
        <v>3765</v>
      </c>
      <c r="E3725">
        <v>1</v>
      </c>
      <c r="F3725" t="s">
        <v>884</v>
      </c>
      <c r="G3725" t="s">
        <v>885</v>
      </c>
      <c r="H3725" s="3" t="s">
        <v>886</v>
      </c>
      <c r="I3725" t="s">
        <v>17</v>
      </c>
      <c r="J3725" s="4">
        <v>106.5214</v>
      </c>
      <c r="K3725" s="5">
        <v>3577</v>
      </c>
    </row>
    <row r="3726" spans="1:11" x14ac:dyDescent="0.25">
      <c r="A3726">
        <v>8</v>
      </c>
      <c r="B3726" s="3">
        <v>33</v>
      </c>
      <c r="C3726">
        <v>33006</v>
      </c>
      <c r="D3726" t="s">
        <v>3766</v>
      </c>
      <c r="E3726">
        <v>1</v>
      </c>
      <c r="F3726" t="s">
        <v>12</v>
      </c>
      <c r="G3726" t="s">
        <v>13</v>
      </c>
      <c r="H3726" s="3" t="s">
        <v>324</v>
      </c>
      <c r="I3726" t="s">
        <v>15</v>
      </c>
      <c r="J3726" s="4">
        <v>51.216700000000003</v>
      </c>
      <c r="K3726" s="5">
        <v>7892</v>
      </c>
    </row>
    <row r="3727" spans="1:11" x14ac:dyDescent="0.25">
      <c r="A3727">
        <v>8</v>
      </c>
      <c r="B3727" s="3">
        <v>33</v>
      </c>
      <c r="C3727">
        <v>33007</v>
      </c>
      <c r="D3727" t="s">
        <v>3767</v>
      </c>
      <c r="E3727">
        <v>1</v>
      </c>
      <c r="F3727" t="s">
        <v>12</v>
      </c>
      <c r="G3727" t="s">
        <v>13</v>
      </c>
      <c r="H3727" s="3" t="s">
        <v>324</v>
      </c>
      <c r="I3727" t="s">
        <v>17</v>
      </c>
      <c r="J3727" s="4">
        <v>38.479199999999999</v>
      </c>
      <c r="K3727" s="5">
        <v>6118</v>
      </c>
    </row>
    <row r="3728" spans="1:11" x14ac:dyDescent="0.25">
      <c r="A3728">
        <v>8</v>
      </c>
      <c r="B3728" s="3">
        <v>33</v>
      </c>
      <c r="C3728">
        <v>33008</v>
      </c>
      <c r="D3728" t="s">
        <v>3768</v>
      </c>
      <c r="E3728">
        <v>1</v>
      </c>
      <c r="F3728" t="s">
        <v>12</v>
      </c>
      <c r="G3728" t="s">
        <v>13</v>
      </c>
      <c r="H3728" s="3" t="s">
        <v>324</v>
      </c>
      <c r="I3728" t="s">
        <v>17</v>
      </c>
      <c r="J3728" s="4">
        <v>36.935700000000004</v>
      </c>
      <c r="K3728" s="5">
        <v>2514</v>
      </c>
    </row>
    <row r="3729" spans="1:11" x14ac:dyDescent="0.25">
      <c r="A3729">
        <v>8</v>
      </c>
      <c r="B3729" s="3">
        <v>33</v>
      </c>
      <c r="C3729">
        <v>33009</v>
      </c>
      <c r="D3729" t="s">
        <v>3769</v>
      </c>
      <c r="E3729">
        <v>1</v>
      </c>
      <c r="F3729" t="s">
        <v>884</v>
      </c>
      <c r="G3729" t="s">
        <v>885</v>
      </c>
      <c r="H3729" s="3" t="s">
        <v>886</v>
      </c>
      <c r="I3729" t="s">
        <v>17</v>
      </c>
      <c r="J3729" s="4">
        <v>3.1701999999999999</v>
      </c>
      <c r="K3729" s="5">
        <v>252</v>
      </c>
    </row>
    <row r="3730" spans="1:11" x14ac:dyDescent="0.25">
      <c r="A3730">
        <v>8</v>
      </c>
      <c r="B3730" s="3">
        <v>33</v>
      </c>
      <c r="C3730">
        <v>33010</v>
      </c>
      <c r="D3730" t="s">
        <v>3770</v>
      </c>
      <c r="E3730">
        <v>1</v>
      </c>
      <c r="F3730" t="s">
        <v>12</v>
      </c>
      <c r="G3730" t="s">
        <v>13</v>
      </c>
      <c r="H3730" s="3" t="s">
        <v>324</v>
      </c>
      <c r="I3730" t="s">
        <v>17</v>
      </c>
      <c r="J3730" s="4">
        <v>40.980600000000003</v>
      </c>
      <c r="K3730" s="5">
        <v>4749</v>
      </c>
    </row>
    <row r="3731" spans="1:11" x14ac:dyDescent="0.25">
      <c r="A3731">
        <v>8</v>
      </c>
      <c r="B3731" s="3">
        <v>33</v>
      </c>
      <c r="C3731">
        <v>33011</v>
      </c>
      <c r="D3731" t="s">
        <v>3771</v>
      </c>
      <c r="E3731">
        <v>1</v>
      </c>
      <c r="F3731" t="s">
        <v>12</v>
      </c>
      <c r="G3731" t="s">
        <v>13</v>
      </c>
      <c r="H3731" s="3" t="s">
        <v>324</v>
      </c>
      <c r="I3731" t="s">
        <v>17</v>
      </c>
      <c r="J3731" s="4">
        <v>63.076300000000003</v>
      </c>
      <c r="K3731" s="5">
        <v>7715</v>
      </c>
    </row>
    <row r="3732" spans="1:11" x14ac:dyDescent="0.25">
      <c r="A3732">
        <v>8</v>
      </c>
      <c r="B3732" s="3">
        <v>33</v>
      </c>
      <c r="C3732">
        <v>33012</v>
      </c>
      <c r="D3732" t="s">
        <v>3772</v>
      </c>
      <c r="E3732">
        <v>1</v>
      </c>
      <c r="F3732" t="s">
        <v>12</v>
      </c>
      <c r="G3732" t="s">
        <v>13</v>
      </c>
      <c r="H3732" s="3" t="s">
        <v>324</v>
      </c>
      <c r="I3732" t="s">
        <v>15</v>
      </c>
      <c r="J3732" s="4">
        <v>52.748500000000007</v>
      </c>
      <c r="K3732" s="5">
        <v>4713</v>
      </c>
    </row>
    <row r="3733" spans="1:11" x14ac:dyDescent="0.25">
      <c r="A3733">
        <v>8</v>
      </c>
      <c r="B3733" s="3">
        <v>33</v>
      </c>
      <c r="C3733">
        <v>33013</v>
      </c>
      <c r="D3733" t="s">
        <v>3773</v>
      </c>
      <c r="E3733">
        <v>1</v>
      </c>
      <c r="F3733" t="s">
        <v>12</v>
      </c>
      <c r="G3733" t="s">
        <v>13</v>
      </c>
      <c r="H3733" s="3" t="s">
        <v>324</v>
      </c>
      <c r="I3733" t="s">
        <v>15</v>
      </c>
      <c r="J3733" s="4">
        <v>44.039700000000003</v>
      </c>
      <c r="K3733" s="5">
        <v>13726</v>
      </c>
    </row>
    <row r="3734" spans="1:11" x14ac:dyDescent="0.25">
      <c r="A3734">
        <v>8</v>
      </c>
      <c r="B3734" s="3">
        <v>33</v>
      </c>
      <c r="C3734">
        <v>33014</v>
      </c>
      <c r="D3734" t="s">
        <v>3774</v>
      </c>
      <c r="E3734">
        <v>1</v>
      </c>
      <c r="F3734" t="s">
        <v>12</v>
      </c>
      <c r="G3734" t="s">
        <v>13</v>
      </c>
      <c r="H3734" s="3" t="s">
        <v>324</v>
      </c>
      <c r="I3734" t="s">
        <v>17</v>
      </c>
      <c r="J3734" s="4">
        <v>35.0518</v>
      </c>
      <c r="K3734" s="5">
        <v>5456</v>
      </c>
    </row>
    <row r="3735" spans="1:11" x14ac:dyDescent="0.25">
      <c r="A3735">
        <v>8</v>
      </c>
      <c r="B3735" s="3">
        <v>33</v>
      </c>
      <c r="C3735">
        <v>33015</v>
      </c>
      <c r="D3735" t="s">
        <v>3775</v>
      </c>
      <c r="E3735">
        <v>1</v>
      </c>
      <c r="F3735" t="s">
        <v>884</v>
      </c>
      <c r="G3735" t="s">
        <v>885</v>
      </c>
      <c r="H3735" s="3" t="s">
        <v>886</v>
      </c>
      <c r="I3735" t="s">
        <v>17</v>
      </c>
      <c r="J3735" s="4">
        <v>30.818000000000001</v>
      </c>
      <c r="K3735" s="5">
        <v>127</v>
      </c>
    </row>
    <row r="3736" spans="1:11" x14ac:dyDescent="0.25">
      <c r="A3736">
        <v>8</v>
      </c>
      <c r="B3736" s="3">
        <v>33</v>
      </c>
      <c r="C3736">
        <v>33016</v>
      </c>
      <c r="D3736" t="s">
        <v>3776</v>
      </c>
      <c r="E3736">
        <v>1</v>
      </c>
      <c r="F3736" t="s">
        <v>884</v>
      </c>
      <c r="G3736" t="s">
        <v>885</v>
      </c>
      <c r="H3736" s="3" t="s">
        <v>886</v>
      </c>
      <c r="I3736" t="s">
        <v>17</v>
      </c>
      <c r="J3736" s="4">
        <v>71.689599999999999</v>
      </c>
      <c r="K3736" s="5">
        <v>879</v>
      </c>
    </row>
    <row r="3737" spans="1:11" x14ac:dyDescent="0.25">
      <c r="A3737">
        <v>8</v>
      </c>
      <c r="B3737" s="3">
        <v>33</v>
      </c>
      <c r="C3737">
        <v>33017</v>
      </c>
      <c r="D3737" t="s">
        <v>3777</v>
      </c>
      <c r="E3737">
        <v>1</v>
      </c>
      <c r="F3737" t="s">
        <v>884</v>
      </c>
      <c r="G3737" t="s">
        <v>885</v>
      </c>
      <c r="H3737" s="3" t="s">
        <v>886</v>
      </c>
      <c r="I3737" t="s">
        <v>17</v>
      </c>
      <c r="J3737" s="4">
        <v>46.308900000000001</v>
      </c>
      <c r="K3737" s="5">
        <v>586</v>
      </c>
    </row>
    <row r="3738" spans="1:11" x14ac:dyDescent="0.25">
      <c r="A3738">
        <v>8</v>
      </c>
      <c r="B3738" s="3">
        <v>33</v>
      </c>
      <c r="C3738">
        <v>33018</v>
      </c>
      <c r="D3738" t="s">
        <v>3778</v>
      </c>
      <c r="E3738">
        <v>1</v>
      </c>
      <c r="F3738" t="s">
        <v>12</v>
      </c>
      <c r="G3738" t="s">
        <v>13</v>
      </c>
      <c r="H3738" s="3" t="s">
        <v>324</v>
      </c>
      <c r="I3738" t="s">
        <v>17</v>
      </c>
      <c r="J3738" s="4">
        <v>36.471800000000002</v>
      </c>
      <c r="K3738" s="5">
        <v>4644</v>
      </c>
    </row>
    <row r="3739" spans="1:11" x14ac:dyDescent="0.25">
      <c r="A3739">
        <v>8</v>
      </c>
      <c r="B3739" s="3">
        <v>33</v>
      </c>
      <c r="C3739">
        <v>33019</v>
      </c>
      <c r="D3739" t="s">
        <v>3779</v>
      </c>
      <c r="E3739">
        <v>1</v>
      </c>
      <c r="F3739" t="s">
        <v>884</v>
      </c>
      <c r="G3739" t="s">
        <v>885</v>
      </c>
      <c r="H3739" s="3" t="s">
        <v>886</v>
      </c>
      <c r="I3739" t="s">
        <v>17</v>
      </c>
      <c r="J3739" s="4">
        <v>112.3548</v>
      </c>
      <c r="K3739" s="5">
        <v>1290</v>
      </c>
    </row>
    <row r="3740" spans="1:11" x14ac:dyDescent="0.25">
      <c r="A3740">
        <v>8</v>
      </c>
      <c r="B3740" s="3">
        <v>33</v>
      </c>
      <c r="C3740">
        <v>33020</v>
      </c>
      <c r="D3740" t="s">
        <v>3780</v>
      </c>
      <c r="E3740">
        <v>1</v>
      </c>
      <c r="F3740" t="s">
        <v>884</v>
      </c>
      <c r="G3740" t="s">
        <v>885</v>
      </c>
      <c r="H3740" s="3" t="s">
        <v>886</v>
      </c>
      <c r="I3740" t="s">
        <v>17</v>
      </c>
      <c r="J3740" s="4">
        <v>178.49490000000003</v>
      </c>
      <c r="K3740" s="5">
        <v>1294</v>
      </c>
    </row>
    <row r="3741" spans="1:11" x14ac:dyDescent="0.25">
      <c r="A3741">
        <v>8</v>
      </c>
      <c r="B3741" s="3">
        <v>33</v>
      </c>
      <c r="C3741">
        <v>33021</v>
      </c>
      <c r="D3741" t="s">
        <v>3781</v>
      </c>
      <c r="E3741">
        <v>1</v>
      </c>
      <c r="F3741" t="s">
        <v>12</v>
      </c>
      <c r="G3741" t="s">
        <v>13</v>
      </c>
      <c r="H3741" s="3" t="s">
        <v>324</v>
      </c>
      <c r="I3741" t="s">
        <v>17</v>
      </c>
      <c r="J3741" s="4">
        <v>59.768999999999998</v>
      </c>
      <c r="K3741" s="5">
        <v>15297</v>
      </c>
    </row>
    <row r="3742" spans="1:11" x14ac:dyDescent="0.25">
      <c r="A3742">
        <v>8</v>
      </c>
      <c r="B3742" s="3">
        <v>33</v>
      </c>
      <c r="C3742">
        <v>33022</v>
      </c>
      <c r="D3742" t="s">
        <v>3782</v>
      </c>
      <c r="E3742">
        <v>1</v>
      </c>
      <c r="F3742" t="s">
        <v>884</v>
      </c>
      <c r="G3742" t="s">
        <v>885</v>
      </c>
      <c r="H3742" s="3" t="s">
        <v>886</v>
      </c>
      <c r="I3742" t="s">
        <v>385</v>
      </c>
      <c r="J3742" s="4">
        <v>44.476800000000004</v>
      </c>
      <c r="K3742" s="5">
        <v>2056</v>
      </c>
    </row>
    <row r="3743" spans="1:11" x14ac:dyDescent="0.25">
      <c r="A3743">
        <v>8</v>
      </c>
      <c r="B3743" s="3">
        <v>33</v>
      </c>
      <c r="C3743">
        <v>33023</v>
      </c>
      <c r="D3743" t="s">
        <v>3783</v>
      </c>
      <c r="E3743">
        <v>1</v>
      </c>
      <c r="F3743" t="s">
        <v>12</v>
      </c>
      <c r="G3743" t="s">
        <v>13</v>
      </c>
      <c r="H3743" s="3" t="s">
        <v>324</v>
      </c>
      <c r="I3743" t="s">
        <v>17</v>
      </c>
      <c r="J3743" s="4">
        <v>31.099399999999999</v>
      </c>
      <c r="K3743" s="5">
        <v>5637</v>
      </c>
    </row>
    <row r="3744" spans="1:11" x14ac:dyDescent="0.25">
      <c r="A3744">
        <v>8</v>
      </c>
      <c r="B3744" s="3">
        <v>33</v>
      </c>
      <c r="C3744">
        <v>33024</v>
      </c>
      <c r="D3744" t="s">
        <v>3784</v>
      </c>
      <c r="E3744">
        <v>1</v>
      </c>
      <c r="F3744" t="s">
        <v>12</v>
      </c>
      <c r="G3744" t="s">
        <v>13</v>
      </c>
      <c r="H3744" s="3" t="s">
        <v>324</v>
      </c>
      <c r="I3744" t="s">
        <v>17</v>
      </c>
      <c r="J3744" s="4">
        <v>34.611999999999995</v>
      </c>
      <c r="K3744" s="5">
        <v>4554</v>
      </c>
    </row>
    <row r="3745" spans="1:11" x14ac:dyDescent="0.25">
      <c r="A3745">
        <v>8</v>
      </c>
      <c r="B3745" s="3">
        <v>33</v>
      </c>
      <c r="C3745">
        <v>33025</v>
      </c>
      <c r="D3745" t="s">
        <v>3785</v>
      </c>
      <c r="E3745">
        <v>1</v>
      </c>
      <c r="F3745" t="s">
        <v>884</v>
      </c>
      <c r="G3745" t="s">
        <v>885</v>
      </c>
      <c r="H3745" s="3" t="s">
        <v>886</v>
      </c>
      <c r="I3745" t="s">
        <v>15</v>
      </c>
      <c r="J3745" s="4">
        <v>56.33</v>
      </c>
      <c r="K3745" s="5">
        <v>2293</v>
      </c>
    </row>
    <row r="3746" spans="1:11" x14ac:dyDescent="0.25">
      <c r="A3746">
        <v>8</v>
      </c>
      <c r="B3746" s="3">
        <v>33</v>
      </c>
      <c r="C3746">
        <v>33026</v>
      </c>
      <c r="D3746" t="s">
        <v>3786</v>
      </c>
      <c r="E3746">
        <v>1</v>
      </c>
      <c r="F3746" t="s">
        <v>884</v>
      </c>
      <c r="G3746" t="s">
        <v>885</v>
      </c>
      <c r="H3746" s="3" t="s">
        <v>886</v>
      </c>
      <c r="I3746" t="s">
        <v>15</v>
      </c>
      <c r="J3746" s="4">
        <v>54.397399999999998</v>
      </c>
      <c r="K3746" s="5">
        <v>4116</v>
      </c>
    </row>
    <row r="3747" spans="1:11" x14ac:dyDescent="0.25">
      <c r="A3747">
        <v>8</v>
      </c>
      <c r="B3747" s="3">
        <v>33</v>
      </c>
      <c r="C3747">
        <v>33027</v>
      </c>
      <c r="D3747" t="s">
        <v>3787</v>
      </c>
      <c r="E3747">
        <v>1</v>
      </c>
      <c r="F3747" t="s">
        <v>12</v>
      </c>
      <c r="G3747" t="s">
        <v>13</v>
      </c>
      <c r="H3747" s="3" t="s">
        <v>324</v>
      </c>
      <c r="I3747" t="s">
        <v>17</v>
      </c>
      <c r="J3747" s="4">
        <v>46.329799999999999</v>
      </c>
      <c r="K3747" s="5">
        <v>5302</v>
      </c>
    </row>
    <row r="3748" spans="1:11" x14ac:dyDescent="0.25">
      <c r="A3748">
        <v>8</v>
      </c>
      <c r="B3748" s="3">
        <v>33</v>
      </c>
      <c r="C3748">
        <v>33028</v>
      </c>
      <c r="D3748" t="s">
        <v>3788</v>
      </c>
      <c r="E3748">
        <v>1</v>
      </c>
      <c r="F3748" t="s">
        <v>884</v>
      </c>
      <c r="G3748" t="s">
        <v>885</v>
      </c>
      <c r="H3748" s="3" t="s">
        <v>886</v>
      </c>
      <c r="I3748" t="s">
        <v>17</v>
      </c>
      <c r="J3748" s="4">
        <v>83.933600000000013</v>
      </c>
      <c r="K3748" s="5">
        <v>1024</v>
      </c>
    </row>
    <row r="3749" spans="1:11" x14ac:dyDescent="0.25">
      <c r="A3749">
        <v>8</v>
      </c>
      <c r="B3749" s="3">
        <v>33</v>
      </c>
      <c r="C3749">
        <v>33029</v>
      </c>
      <c r="D3749" t="s">
        <v>3789</v>
      </c>
      <c r="E3749">
        <v>1</v>
      </c>
      <c r="F3749" t="s">
        <v>884</v>
      </c>
      <c r="G3749" t="s">
        <v>885</v>
      </c>
      <c r="H3749" s="3" t="s">
        <v>886</v>
      </c>
      <c r="I3749" t="s">
        <v>17</v>
      </c>
      <c r="J3749" s="4">
        <v>43.920500000000004</v>
      </c>
      <c r="K3749" s="5">
        <v>2177</v>
      </c>
    </row>
    <row r="3750" spans="1:11" x14ac:dyDescent="0.25">
      <c r="A3750">
        <v>8</v>
      </c>
      <c r="B3750" s="3">
        <v>33</v>
      </c>
      <c r="C3750">
        <v>33030</v>
      </c>
      <c r="D3750" t="s">
        <v>3790</v>
      </c>
      <c r="E3750">
        <v>1</v>
      </c>
      <c r="F3750" t="s">
        <v>884</v>
      </c>
      <c r="G3750" t="s">
        <v>885</v>
      </c>
      <c r="H3750" s="3" t="s">
        <v>886</v>
      </c>
      <c r="I3750" t="s">
        <v>17</v>
      </c>
      <c r="J3750" s="4">
        <v>98.949400000000011</v>
      </c>
      <c r="K3750" s="5">
        <v>516</v>
      </c>
    </row>
    <row r="3751" spans="1:11" x14ac:dyDescent="0.25">
      <c r="A3751">
        <v>8</v>
      </c>
      <c r="B3751" s="3">
        <v>33</v>
      </c>
      <c r="C3751">
        <v>33031</v>
      </c>
      <c r="D3751" t="s">
        <v>3791</v>
      </c>
      <c r="E3751">
        <v>1</v>
      </c>
      <c r="F3751" t="s">
        <v>884</v>
      </c>
      <c r="G3751" t="s">
        <v>885</v>
      </c>
      <c r="H3751" s="3" t="s">
        <v>886</v>
      </c>
      <c r="I3751" t="s">
        <v>17</v>
      </c>
      <c r="J3751" s="4">
        <v>53.764799999999994</v>
      </c>
      <c r="K3751" s="5">
        <v>730</v>
      </c>
    </row>
    <row r="3752" spans="1:11" x14ac:dyDescent="0.25">
      <c r="A3752">
        <v>8</v>
      </c>
      <c r="B3752" s="3">
        <v>33</v>
      </c>
      <c r="C3752">
        <v>33032</v>
      </c>
      <c r="D3752" t="s">
        <v>3792</v>
      </c>
      <c r="E3752">
        <v>1</v>
      </c>
      <c r="F3752" t="s">
        <v>12</v>
      </c>
      <c r="G3752" t="s">
        <v>13</v>
      </c>
      <c r="H3752" s="3" t="s">
        <v>324</v>
      </c>
      <c r="I3752" t="s">
        <v>17</v>
      </c>
      <c r="J3752" s="4">
        <v>118.2281</v>
      </c>
      <c r="K3752" s="5">
        <v>102191</v>
      </c>
    </row>
    <row r="3753" spans="1:11" x14ac:dyDescent="0.25">
      <c r="A3753">
        <v>8</v>
      </c>
      <c r="B3753" s="3">
        <v>33</v>
      </c>
      <c r="C3753">
        <v>33033</v>
      </c>
      <c r="D3753" t="s">
        <v>3793</v>
      </c>
      <c r="E3753">
        <v>1</v>
      </c>
      <c r="F3753" t="s">
        <v>884</v>
      </c>
      <c r="G3753" t="s">
        <v>885</v>
      </c>
      <c r="H3753" s="3" t="s">
        <v>886</v>
      </c>
      <c r="I3753" t="s">
        <v>17</v>
      </c>
      <c r="J3753" s="4">
        <v>36.2849</v>
      </c>
      <c r="K3753" s="5">
        <v>2202</v>
      </c>
    </row>
    <row r="3754" spans="1:11" x14ac:dyDescent="0.25">
      <c r="A3754">
        <v>8</v>
      </c>
      <c r="B3754" s="3">
        <v>33</v>
      </c>
      <c r="C3754">
        <v>33034</v>
      </c>
      <c r="D3754" t="s">
        <v>3794</v>
      </c>
      <c r="E3754">
        <v>1</v>
      </c>
      <c r="F3754" t="s">
        <v>884</v>
      </c>
      <c r="G3754" t="s">
        <v>885</v>
      </c>
      <c r="H3754" s="3" t="s">
        <v>886</v>
      </c>
      <c r="I3754" t="s">
        <v>17</v>
      </c>
      <c r="J3754" s="4">
        <v>43.6068</v>
      </c>
      <c r="K3754" s="5">
        <v>641</v>
      </c>
    </row>
    <row r="3755" spans="1:11" x14ac:dyDescent="0.25">
      <c r="A3755">
        <v>8</v>
      </c>
      <c r="B3755" s="3">
        <v>33</v>
      </c>
      <c r="C3755">
        <v>33035</v>
      </c>
      <c r="D3755" t="s">
        <v>3795</v>
      </c>
      <c r="E3755">
        <v>1</v>
      </c>
      <c r="F3755" t="s">
        <v>12</v>
      </c>
      <c r="G3755" t="s">
        <v>13</v>
      </c>
      <c r="H3755" s="3" t="s">
        <v>324</v>
      </c>
      <c r="I3755" t="s">
        <v>17</v>
      </c>
      <c r="J3755" s="4">
        <v>44.3354</v>
      </c>
      <c r="K3755" s="5">
        <v>9167</v>
      </c>
    </row>
    <row r="3756" spans="1:11" x14ac:dyDescent="0.25">
      <c r="A3756">
        <v>8</v>
      </c>
      <c r="B3756" s="3">
        <v>33</v>
      </c>
      <c r="C3756">
        <v>33036</v>
      </c>
      <c r="D3756" t="s">
        <v>3796</v>
      </c>
      <c r="E3756">
        <v>1</v>
      </c>
      <c r="F3756" t="s">
        <v>884</v>
      </c>
      <c r="G3756" t="s">
        <v>885</v>
      </c>
      <c r="H3756" s="3" t="s">
        <v>886</v>
      </c>
      <c r="I3756" t="s">
        <v>385</v>
      </c>
      <c r="J3756" s="4">
        <v>43.914799999999993</v>
      </c>
      <c r="K3756" s="5">
        <v>4794</v>
      </c>
    </row>
    <row r="3757" spans="1:11" x14ac:dyDescent="0.25">
      <c r="A3757">
        <v>8</v>
      </c>
      <c r="B3757" s="3">
        <v>33</v>
      </c>
      <c r="C3757">
        <v>33037</v>
      </c>
      <c r="D3757" t="s">
        <v>3797</v>
      </c>
      <c r="E3757">
        <v>1</v>
      </c>
      <c r="F3757" t="s">
        <v>12</v>
      </c>
      <c r="G3757" t="s">
        <v>13</v>
      </c>
      <c r="H3757" s="3" t="s">
        <v>324</v>
      </c>
      <c r="I3757" t="s">
        <v>17</v>
      </c>
      <c r="J3757" s="4">
        <v>33.848100000000002</v>
      </c>
      <c r="K3757" s="5">
        <v>6512</v>
      </c>
    </row>
    <row r="3758" spans="1:11" x14ac:dyDescent="0.25">
      <c r="A3758">
        <v>8</v>
      </c>
      <c r="B3758" s="3">
        <v>33</v>
      </c>
      <c r="C3758">
        <v>33038</v>
      </c>
      <c r="D3758" t="s">
        <v>3798</v>
      </c>
      <c r="E3758">
        <v>1</v>
      </c>
      <c r="F3758" t="s">
        <v>884</v>
      </c>
      <c r="G3758" t="s">
        <v>885</v>
      </c>
      <c r="H3758" s="3" t="s">
        <v>886</v>
      </c>
      <c r="I3758" t="s">
        <v>385</v>
      </c>
      <c r="J3758" s="4">
        <v>43.829099999999997</v>
      </c>
      <c r="K3758" s="5">
        <v>7005</v>
      </c>
    </row>
    <row r="3759" spans="1:11" x14ac:dyDescent="0.25">
      <c r="A3759">
        <v>8</v>
      </c>
      <c r="B3759" s="3">
        <v>33</v>
      </c>
      <c r="C3759">
        <v>33039</v>
      </c>
      <c r="D3759" t="s">
        <v>3799</v>
      </c>
      <c r="E3759">
        <v>1</v>
      </c>
      <c r="F3759" t="s">
        <v>12</v>
      </c>
      <c r="G3759" t="s">
        <v>13</v>
      </c>
      <c r="H3759" s="3" t="s">
        <v>324</v>
      </c>
      <c r="I3759" t="s">
        <v>17</v>
      </c>
      <c r="J3759" s="4">
        <v>35.1646</v>
      </c>
      <c r="K3759" s="5">
        <v>12127</v>
      </c>
    </row>
    <row r="3760" spans="1:11" x14ac:dyDescent="0.25">
      <c r="A3760">
        <v>8</v>
      </c>
      <c r="B3760" s="3">
        <v>33</v>
      </c>
      <c r="C3760">
        <v>33040</v>
      </c>
      <c r="D3760" t="s">
        <v>3800</v>
      </c>
      <c r="E3760">
        <v>1</v>
      </c>
      <c r="F3760" t="s">
        <v>12</v>
      </c>
      <c r="G3760" t="s">
        <v>13</v>
      </c>
      <c r="H3760" s="3" t="s">
        <v>324</v>
      </c>
      <c r="I3760" t="s">
        <v>17</v>
      </c>
      <c r="J3760" s="4">
        <v>49.193999999999996</v>
      </c>
      <c r="K3760" s="5">
        <v>5792</v>
      </c>
    </row>
    <row r="3761" spans="1:11" x14ac:dyDescent="0.25">
      <c r="A3761">
        <v>8</v>
      </c>
      <c r="B3761" s="3">
        <v>33</v>
      </c>
      <c r="C3761">
        <v>33041</v>
      </c>
      <c r="D3761" t="s">
        <v>3801</v>
      </c>
      <c r="E3761">
        <v>1</v>
      </c>
      <c r="F3761" t="s">
        <v>12</v>
      </c>
      <c r="G3761" t="s">
        <v>13</v>
      </c>
      <c r="H3761" s="3" t="s">
        <v>324</v>
      </c>
      <c r="I3761" t="s">
        <v>17</v>
      </c>
      <c r="J3761" s="4">
        <v>27.345600000000001</v>
      </c>
      <c r="K3761" s="5">
        <v>878</v>
      </c>
    </row>
    <row r="3762" spans="1:11" x14ac:dyDescent="0.25">
      <c r="A3762">
        <v>8</v>
      </c>
      <c r="B3762" s="3">
        <v>33</v>
      </c>
      <c r="C3762">
        <v>33042</v>
      </c>
      <c r="D3762" t="s">
        <v>3802</v>
      </c>
      <c r="E3762">
        <v>1</v>
      </c>
      <c r="F3762" t="s">
        <v>12</v>
      </c>
      <c r="G3762" t="s">
        <v>13</v>
      </c>
      <c r="H3762" s="3" t="s">
        <v>324</v>
      </c>
      <c r="I3762" t="s">
        <v>17</v>
      </c>
      <c r="J3762" s="4">
        <v>27.258499999999998</v>
      </c>
      <c r="K3762" s="5">
        <v>2879</v>
      </c>
    </row>
    <row r="3763" spans="1:11" x14ac:dyDescent="0.25">
      <c r="A3763">
        <v>8</v>
      </c>
      <c r="B3763" s="3">
        <v>33</v>
      </c>
      <c r="C3763">
        <v>33043</v>
      </c>
      <c r="D3763" t="s">
        <v>3803</v>
      </c>
      <c r="E3763">
        <v>1</v>
      </c>
      <c r="F3763" t="s">
        <v>884</v>
      </c>
      <c r="G3763" t="s">
        <v>885</v>
      </c>
      <c r="H3763" s="3" t="s">
        <v>886</v>
      </c>
      <c r="I3763" t="s">
        <v>17</v>
      </c>
      <c r="J3763" s="4">
        <v>81.012100000000004</v>
      </c>
      <c r="K3763" s="5">
        <v>2087</v>
      </c>
    </row>
    <row r="3764" spans="1:11" x14ac:dyDescent="0.25">
      <c r="A3764">
        <v>8</v>
      </c>
      <c r="B3764" s="3">
        <v>33</v>
      </c>
      <c r="C3764">
        <v>33044</v>
      </c>
      <c r="D3764" t="s">
        <v>3804</v>
      </c>
      <c r="E3764">
        <v>1</v>
      </c>
      <c r="F3764" t="s">
        <v>884</v>
      </c>
      <c r="G3764" t="s">
        <v>885</v>
      </c>
      <c r="H3764" s="3" t="s">
        <v>886</v>
      </c>
      <c r="I3764" t="s">
        <v>17</v>
      </c>
      <c r="J3764" s="4">
        <v>72.565799999999996</v>
      </c>
      <c r="K3764" s="5">
        <v>2131</v>
      </c>
    </row>
    <row r="3765" spans="1:11" x14ac:dyDescent="0.25">
      <c r="A3765">
        <v>8</v>
      </c>
      <c r="B3765" s="3">
        <v>33</v>
      </c>
      <c r="C3765">
        <v>33045</v>
      </c>
      <c r="D3765" t="s">
        <v>3805</v>
      </c>
      <c r="E3765">
        <v>1</v>
      </c>
      <c r="F3765" t="s">
        <v>884</v>
      </c>
      <c r="G3765" t="s">
        <v>885</v>
      </c>
      <c r="H3765" s="3" t="s">
        <v>886</v>
      </c>
      <c r="I3765" t="s">
        <v>385</v>
      </c>
      <c r="J3765" s="4">
        <v>42.0366</v>
      </c>
      <c r="K3765" s="5">
        <v>4297</v>
      </c>
    </row>
    <row r="3766" spans="1:11" x14ac:dyDescent="0.25">
      <c r="A3766">
        <v>8</v>
      </c>
      <c r="B3766" s="3">
        <v>33</v>
      </c>
      <c r="C3766">
        <v>33046</v>
      </c>
      <c r="D3766" t="s">
        <v>3806</v>
      </c>
      <c r="E3766">
        <v>1</v>
      </c>
      <c r="F3766" t="s">
        <v>12</v>
      </c>
      <c r="G3766" t="s">
        <v>13</v>
      </c>
      <c r="H3766" s="3" t="s">
        <v>324</v>
      </c>
      <c r="I3766" t="s">
        <v>17</v>
      </c>
      <c r="J3766" s="4">
        <v>36.564699999999995</v>
      </c>
      <c r="K3766" s="5">
        <v>1811</v>
      </c>
    </row>
    <row r="3767" spans="1:11" x14ac:dyDescent="0.25">
      <c r="A3767">
        <v>8</v>
      </c>
      <c r="B3767" s="3">
        <v>33</v>
      </c>
      <c r="C3767">
        <v>33047</v>
      </c>
      <c r="D3767" t="s">
        <v>3807</v>
      </c>
      <c r="E3767">
        <v>1</v>
      </c>
      <c r="F3767" t="s">
        <v>884</v>
      </c>
      <c r="G3767" t="s">
        <v>885</v>
      </c>
      <c r="H3767" s="3" t="s">
        <v>886</v>
      </c>
      <c r="I3767" t="s">
        <v>17</v>
      </c>
      <c r="J3767" s="4">
        <v>24.126999999999999</v>
      </c>
      <c r="K3767" s="5">
        <v>77</v>
      </c>
    </row>
    <row r="3768" spans="1:11" x14ac:dyDescent="0.25">
      <c r="A3768">
        <v>8</v>
      </c>
      <c r="B3768" s="3">
        <v>33</v>
      </c>
      <c r="C3768">
        <v>33048</v>
      </c>
      <c r="D3768" t="s">
        <v>3808</v>
      </c>
      <c r="E3768">
        <v>1</v>
      </c>
      <c r="F3768" t="s">
        <v>884</v>
      </c>
      <c r="G3768" t="s">
        <v>885</v>
      </c>
      <c r="H3768" s="3" t="s">
        <v>886</v>
      </c>
      <c r="I3768" t="s">
        <v>17</v>
      </c>
      <c r="J3768" s="4">
        <v>32.775500000000001</v>
      </c>
      <c r="K3768" s="5">
        <v>2556</v>
      </c>
    </row>
    <row r="3769" spans="1:11" x14ac:dyDescent="0.25">
      <c r="A3769">
        <v>8</v>
      </c>
      <c r="B3769" s="3">
        <v>34</v>
      </c>
      <c r="C3769">
        <v>34001</v>
      </c>
      <c r="D3769" t="s">
        <v>3809</v>
      </c>
      <c r="E3769">
        <v>1</v>
      </c>
      <c r="F3769" t="s">
        <v>884</v>
      </c>
      <c r="G3769" t="s">
        <v>885</v>
      </c>
      <c r="H3769" s="3" t="s">
        <v>886</v>
      </c>
      <c r="I3769" t="s">
        <v>17</v>
      </c>
      <c r="J3769" s="4">
        <v>104.1033</v>
      </c>
      <c r="K3769" s="5">
        <v>2156</v>
      </c>
    </row>
    <row r="3770" spans="1:11" x14ac:dyDescent="0.25">
      <c r="A3770">
        <v>8</v>
      </c>
      <c r="B3770" s="3">
        <v>34</v>
      </c>
      <c r="C3770">
        <v>34002</v>
      </c>
      <c r="D3770" t="s">
        <v>3810</v>
      </c>
      <c r="E3770">
        <v>1</v>
      </c>
      <c r="F3770" t="s">
        <v>884</v>
      </c>
      <c r="G3770" t="s">
        <v>885</v>
      </c>
      <c r="H3770" s="3" t="s">
        <v>886</v>
      </c>
      <c r="I3770" t="s">
        <v>17</v>
      </c>
      <c r="J3770" s="4">
        <v>189.89400000000001</v>
      </c>
      <c r="K3770" s="5">
        <v>2227</v>
      </c>
    </row>
    <row r="3771" spans="1:11" x14ac:dyDescent="0.25">
      <c r="A3771">
        <v>8</v>
      </c>
      <c r="B3771" s="3">
        <v>34</v>
      </c>
      <c r="C3771">
        <v>34003</v>
      </c>
      <c r="D3771" t="s">
        <v>3811</v>
      </c>
      <c r="E3771">
        <v>1</v>
      </c>
      <c r="F3771" t="s">
        <v>884</v>
      </c>
      <c r="G3771" t="s">
        <v>885</v>
      </c>
      <c r="H3771" s="3" t="s">
        <v>886</v>
      </c>
      <c r="I3771" t="s">
        <v>17</v>
      </c>
      <c r="J3771" s="4">
        <v>169.55560000000003</v>
      </c>
      <c r="K3771" s="5">
        <v>3482</v>
      </c>
    </row>
    <row r="3772" spans="1:11" x14ac:dyDescent="0.25">
      <c r="A3772">
        <v>8</v>
      </c>
      <c r="B3772" s="3">
        <v>34</v>
      </c>
      <c r="C3772">
        <v>34004</v>
      </c>
      <c r="D3772" t="s">
        <v>3812</v>
      </c>
      <c r="E3772">
        <v>1</v>
      </c>
      <c r="F3772" t="s">
        <v>884</v>
      </c>
      <c r="G3772" t="s">
        <v>885</v>
      </c>
      <c r="H3772" s="3" t="s">
        <v>886</v>
      </c>
      <c r="I3772" t="s">
        <v>17</v>
      </c>
      <c r="J3772" s="4">
        <v>131.7046</v>
      </c>
      <c r="K3772" s="5">
        <v>2109</v>
      </c>
    </row>
    <row r="3773" spans="1:11" x14ac:dyDescent="0.25">
      <c r="A3773">
        <v>8</v>
      </c>
      <c r="B3773" s="3">
        <v>34</v>
      </c>
      <c r="C3773">
        <v>34005</v>
      </c>
      <c r="D3773" t="s">
        <v>3813</v>
      </c>
      <c r="E3773">
        <v>1</v>
      </c>
      <c r="F3773" t="s">
        <v>884</v>
      </c>
      <c r="G3773" t="s">
        <v>885</v>
      </c>
      <c r="H3773" s="3" t="s">
        <v>886</v>
      </c>
      <c r="I3773" t="s">
        <v>17</v>
      </c>
      <c r="J3773" s="4">
        <v>43.004300000000001</v>
      </c>
      <c r="K3773" s="5">
        <v>749</v>
      </c>
    </row>
    <row r="3774" spans="1:11" x14ac:dyDescent="0.25">
      <c r="A3774">
        <v>8</v>
      </c>
      <c r="B3774" s="3">
        <v>34</v>
      </c>
      <c r="C3774">
        <v>34006</v>
      </c>
      <c r="D3774" t="s">
        <v>3814</v>
      </c>
      <c r="E3774">
        <v>1</v>
      </c>
      <c r="F3774" t="s">
        <v>884</v>
      </c>
      <c r="G3774" t="s">
        <v>885</v>
      </c>
      <c r="H3774" s="3" t="s">
        <v>886</v>
      </c>
      <c r="I3774" t="s">
        <v>17</v>
      </c>
      <c r="J3774" s="4">
        <v>151.4879</v>
      </c>
      <c r="K3774" s="5">
        <v>6999</v>
      </c>
    </row>
    <row r="3775" spans="1:11" x14ac:dyDescent="0.25">
      <c r="A3775">
        <v>8</v>
      </c>
      <c r="B3775" s="3">
        <v>34</v>
      </c>
      <c r="C3775">
        <v>34007</v>
      </c>
      <c r="D3775" t="s">
        <v>3815</v>
      </c>
      <c r="E3775">
        <v>1</v>
      </c>
      <c r="F3775" t="s">
        <v>12</v>
      </c>
      <c r="G3775" t="s">
        <v>13</v>
      </c>
      <c r="H3775" s="3" t="s">
        <v>324</v>
      </c>
      <c r="I3775" t="s">
        <v>17</v>
      </c>
      <c r="J3775" s="4">
        <v>76.591099999999997</v>
      </c>
      <c r="K3775" s="5">
        <v>7054</v>
      </c>
    </row>
    <row r="3776" spans="1:11" x14ac:dyDescent="0.25">
      <c r="A3776">
        <v>8</v>
      </c>
      <c r="B3776" s="3">
        <v>34</v>
      </c>
      <c r="C3776">
        <v>34008</v>
      </c>
      <c r="D3776" t="s">
        <v>3816</v>
      </c>
      <c r="E3776">
        <v>1</v>
      </c>
      <c r="F3776" t="s">
        <v>884</v>
      </c>
      <c r="G3776" t="s">
        <v>885</v>
      </c>
      <c r="H3776" s="3" t="s">
        <v>886</v>
      </c>
      <c r="I3776" t="s">
        <v>17</v>
      </c>
      <c r="J3776" s="4">
        <v>57.354199999999999</v>
      </c>
      <c r="K3776" s="5">
        <v>2100</v>
      </c>
    </row>
    <row r="3777" spans="1:11" x14ac:dyDescent="0.25">
      <c r="A3777">
        <v>8</v>
      </c>
      <c r="B3777" s="3">
        <v>34</v>
      </c>
      <c r="C3777">
        <v>34009</v>
      </c>
      <c r="D3777" t="s">
        <v>3817</v>
      </c>
      <c r="E3777">
        <v>1</v>
      </c>
      <c r="F3777" t="s">
        <v>12</v>
      </c>
      <c r="G3777" t="s">
        <v>13</v>
      </c>
      <c r="H3777" s="3" t="s">
        <v>324</v>
      </c>
      <c r="I3777" t="s">
        <v>15</v>
      </c>
      <c r="J3777" s="4">
        <v>58.831000000000003</v>
      </c>
      <c r="K3777" s="5">
        <v>14403</v>
      </c>
    </row>
    <row r="3778" spans="1:11" x14ac:dyDescent="0.25">
      <c r="A3778">
        <v>8</v>
      </c>
      <c r="B3778" s="3">
        <v>34</v>
      </c>
      <c r="C3778">
        <v>34010</v>
      </c>
      <c r="D3778" t="s">
        <v>3818</v>
      </c>
      <c r="E3778">
        <v>1</v>
      </c>
      <c r="F3778" t="s">
        <v>12</v>
      </c>
      <c r="G3778" t="s">
        <v>13</v>
      </c>
      <c r="H3778" s="3" t="s">
        <v>324</v>
      </c>
      <c r="I3778" t="s">
        <v>17</v>
      </c>
      <c r="J3778" s="4">
        <v>48.406099999999995</v>
      </c>
      <c r="K3778" s="5">
        <v>8991</v>
      </c>
    </row>
    <row r="3779" spans="1:11" x14ac:dyDescent="0.25">
      <c r="A3779">
        <v>8</v>
      </c>
      <c r="B3779" s="3">
        <v>34</v>
      </c>
      <c r="C3779">
        <v>34011</v>
      </c>
      <c r="D3779" t="s">
        <v>3819</v>
      </c>
      <c r="E3779">
        <v>1</v>
      </c>
      <c r="F3779" t="s">
        <v>884</v>
      </c>
      <c r="G3779" t="s">
        <v>885</v>
      </c>
      <c r="H3779" s="3" t="s">
        <v>886</v>
      </c>
      <c r="I3779" t="s">
        <v>17</v>
      </c>
      <c r="J3779" s="4">
        <v>37.531999999999996</v>
      </c>
      <c r="K3779" s="5">
        <v>1112</v>
      </c>
    </row>
    <row r="3780" spans="1:11" x14ac:dyDescent="0.25">
      <c r="A3780">
        <v>8</v>
      </c>
      <c r="B3780" s="3">
        <v>34</v>
      </c>
      <c r="C3780">
        <v>34012</v>
      </c>
      <c r="D3780" t="s">
        <v>3820</v>
      </c>
      <c r="E3780">
        <v>1</v>
      </c>
      <c r="F3780" t="s">
        <v>884</v>
      </c>
      <c r="G3780" t="s">
        <v>885</v>
      </c>
      <c r="H3780" s="3" t="s">
        <v>886</v>
      </c>
      <c r="I3780" t="s">
        <v>17</v>
      </c>
      <c r="J3780" s="4">
        <v>165.69749999999999</v>
      </c>
      <c r="K3780" s="5">
        <v>1936</v>
      </c>
    </row>
    <row r="3781" spans="1:11" x14ac:dyDescent="0.25">
      <c r="A3781">
        <v>8</v>
      </c>
      <c r="B3781" s="3">
        <v>34</v>
      </c>
      <c r="C3781">
        <v>34013</v>
      </c>
      <c r="D3781" t="s">
        <v>3821</v>
      </c>
      <c r="E3781">
        <v>1</v>
      </c>
      <c r="F3781" t="s">
        <v>884</v>
      </c>
      <c r="G3781" t="s">
        <v>885</v>
      </c>
      <c r="H3781" s="3" t="s">
        <v>886</v>
      </c>
      <c r="I3781" t="s">
        <v>385</v>
      </c>
      <c r="J3781" s="4">
        <v>38.345799999999997</v>
      </c>
      <c r="K3781" s="5">
        <v>8790</v>
      </c>
    </row>
    <row r="3782" spans="1:11" x14ac:dyDescent="0.25">
      <c r="A3782">
        <v>8</v>
      </c>
      <c r="B3782" s="3">
        <v>34</v>
      </c>
      <c r="C3782">
        <v>34014</v>
      </c>
      <c r="D3782" t="s">
        <v>3822</v>
      </c>
      <c r="E3782">
        <v>1</v>
      </c>
      <c r="F3782" t="s">
        <v>12</v>
      </c>
      <c r="G3782" t="s">
        <v>13</v>
      </c>
      <c r="H3782" s="3" t="s">
        <v>324</v>
      </c>
      <c r="I3782" t="s">
        <v>15</v>
      </c>
      <c r="J3782" s="4">
        <v>95.116600000000005</v>
      </c>
      <c r="K3782" s="5">
        <v>26770</v>
      </c>
    </row>
    <row r="3783" spans="1:11" x14ac:dyDescent="0.25">
      <c r="A3783">
        <v>8</v>
      </c>
      <c r="B3783" s="3">
        <v>34</v>
      </c>
      <c r="C3783">
        <v>34015</v>
      </c>
      <c r="D3783" t="s">
        <v>3823</v>
      </c>
      <c r="E3783">
        <v>1</v>
      </c>
      <c r="F3783" t="s">
        <v>12</v>
      </c>
      <c r="G3783" t="s">
        <v>13</v>
      </c>
      <c r="H3783" s="3" t="s">
        <v>324</v>
      </c>
      <c r="I3783" t="s">
        <v>17</v>
      </c>
      <c r="J3783" s="4">
        <v>53.9754</v>
      </c>
      <c r="K3783" s="5">
        <v>7033</v>
      </c>
    </row>
    <row r="3784" spans="1:11" x14ac:dyDescent="0.25">
      <c r="A3784">
        <v>8</v>
      </c>
      <c r="B3784" s="3">
        <v>34</v>
      </c>
      <c r="C3784">
        <v>34016</v>
      </c>
      <c r="D3784" t="s">
        <v>3824</v>
      </c>
      <c r="E3784">
        <v>1</v>
      </c>
      <c r="F3784" t="s">
        <v>12</v>
      </c>
      <c r="G3784" t="s">
        <v>13</v>
      </c>
      <c r="H3784" s="3" t="s">
        <v>324</v>
      </c>
      <c r="I3784" t="s">
        <v>17</v>
      </c>
      <c r="J3784" s="4">
        <v>26.004499999999997</v>
      </c>
      <c r="K3784" s="5">
        <v>5597</v>
      </c>
    </row>
    <row r="3785" spans="1:11" x14ac:dyDescent="0.25">
      <c r="A3785">
        <v>8</v>
      </c>
      <c r="B3785" s="3">
        <v>34</v>
      </c>
      <c r="C3785">
        <v>34017</v>
      </c>
      <c r="D3785" t="s">
        <v>3825</v>
      </c>
      <c r="E3785">
        <v>1</v>
      </c>
      <c r="F3785" t="s">
        <v>884</v>
      </c>
      <c r="G3785" t="s">
        <v>885</v>
      </c>
      <c r="H3785" s="3" t="s">
        <v>886</v>
      </c>
      <c r="I3785" t="s">
        <v>17</v>
      </c>
      <c r="J3785" s="4">
        <v>57.522399999999998</v>
      </c>
      <c r="K3785" s="5">
        <v>6100</v>
      </c>
    </row>
    <row r="3786" spans="1:11" x14ac:dyDescent="0.25">
      <c r="A3786">
        <v>8</v>
      </c>
      <c r="B3786" s="3">
        <v>34</v>
      </c>
      <c r="C3786">
        <v>34018</v>
      </c>
      <c r="D3786" t="s">
        <v>3826</v>
      </c>
      <c r="E3786">
        <v>1</v>
      </c>
      <c r="F3786" t="s">
        <v>884</v>
      </c>
      <c r="G3786" t="s">
        <v>885</v>
      </c>
      <c r="H3786" s="3" t="s">
        <v>886</v>
      </c>
      <c r="I3786" t="s">
        <v>15</v>
      </c>
      <c r="J3786" s="4">
        <v>70.842399999999998</v>
      </c>
      <c r="K3786" s="5">
        <v>10315</v>
      </c>
    </row>
    <row r="3787" spans="1:11" x14ac:dyDescent="0.25">
      <c r="A3787">
        <v>8</v>
      </c>
      <c r="B3787" s="3">
        <v>34</v>
      </c>
      <c r="C3787">
        <v>34019</v>
      </c>
      <c r="D3787" t="s">
        <v>3827</v>
      </c>
      <c r="E3787">
        <v>1</v>
      </c>
      <c r="F3787" t="s">
        <v>884</v>
      </c>
      <c r="G3787" t="s">
        <v>885</v>
      </c>
      <c r="H3787" s="3" t="s">
        <v>886</v>
      </c>
      <c r="I3787" t="s">
        <v>15</v>
      </c>
      <c r="J3787" s="4">
        <v>47.484999999999999</v>
      </c>
      <c r="K3787" s="5">
        <v>5028</v>
      </c>
    </row>
    <row r="3788" spans="1:11" x14ac:dyDescent="0.25">
      <c r="A3788">
        <v>8</v>
      </c>
      <c r="B3788" s="3">
        <v>34</v>
      </c>
      <c r="C3788">
        <v>34020</v>
      </c>
      <c r="D3788" t="s">
        <v>3828</v>
      </c>
      <c r="E3788">
        <v>1</v>
      </c>
      <c r="F3788" t="s">
        <v>884</v>
      </c>
      <c r="G3788" t="s">
        <v>885</v>
      </c>
      <c r="H3788" s="3" t="s">
        <v>886</v>
      </c>
      <c r="I3788" t="s">
        <v>15</v>
      </c>
      <c r="J3788" s="4">
        <v>88.768199999999993</v>
      </c>
      <c r="K3788" s="5">
        <v>10828</v>
      </c>
    </row>
    <row r="3789" spans="1:11" x14ac:dyDescent="0.25">
      <c r="A3789">
        <v>8</v>
      </c>
      <c r="B3789" s="3">
        <v>34</v>
      </c>
      <c r="C3789">
        <v>34021</v>
      </c>
      <c r="D3789" t="s">
        <v>3829</v>
      </c>
      <c r="E3789">
        <v>1</v>
      </c>
      <c r="F3789" t="s">
        <v>12</v>
      </c>
      <c r="G3789" t="s">
        <v>13</v>
      </c>
      <c r="H3789" s="3" t="s">
        <v>324</v>
      </c>
      <c r="I3789" t="s">
        <v>17</v>
      </c>
      <c r="J3789" s="4">
        <v>27.6387</v>
      </c>
      <c r="K3789" s="5">
        <v>3273</v>
      </c>
    </row>
    <row r="3790" spans="1:11" x14ac:dyDescent="0.25">
      <c r="A3790">
        <v>8</v>
      </c>
      <c r="B3790" s="3">
        <v>34</v>
      </c>
      <c r="C3790">
        <v>34022</v>
      </c>
      <c r="D3790" t="s">
        <v>3830</v>
      </c>
      <c r="E3790">
        <v>1</v>
      </c>
      <c r="F3790" t="s">
        <v>884</v>
      </c>
      <c r="G3790" t="s">
        <v>885</v>
      </c>
      <c r="H3790" s="3" t="s">
        <v>886</v>
      </c>
      <c r="I3790" t="s">
        <v>17</v>
      </c>
      <c r="J3790" s="4">
        <v>69.041600000000003</v>
      </c>
      <c r="K3790" s="5">
        <v>933</v>
      </c>
    </row>
    <row r="3791" spans="1:11" x14ac:dyDescent="0.25">
      <c r="A3791">
        <v>8</v>
      </c>
      <c r="B3791" s="3">
        <v>34</v>
      </c>
      <c r="C3791">
        <v>34023</v>
      </c>
      <c r="D3791" t="s">
        <v>3831</v>
      </c>
      <c r="E3791">
        <v>1</v>
      </c>
      <c r="F3791" t="s">
        <v>12</v>
      </c>
      <c r="G3791" t="s">
        <v>13</v>
      </c>
      <c r="H3791" s="3" t="s">
        <v>324</v>
      </c>
      <c r="I3791" t="s">
        <v>17</v>
      </c>
      <c r="J3791" s="4">
        <v>48.201499999999996</v>
      </c>
      <c r="K3791" s="5">
        <v>10813</v>
      </c>
    </row>
    <row r="3792" spans="1:11" x14ac:dyDescent="0.25">
      <c r="A3792">
        <v>8</v>
      </c>
      <c r="B3792" s="3">
        <v>34</v>
      </c>
      <c r="C3792">
        <v>34024</v>
      </c>
      <c r="D3792" t="s">
        <v>3832</v>
      </c>
      <c r="E3792">
        <v>1</v>
      </c>
      <c r="F3792" t="s">
        <v>884</v>
      </c>
      <c r="G3792" t="s">
        <v>885</v>
      </c>
      <c r="H3792" s="3" t="s">
        <v>886</v>
      </c>
      <c r="I3792" t="s">
        <v>17</v>
      </c>
      <c r="J3792" s="4">
        <v>105.9563</v>
      </c>
      <c r="K3792" s="5">
        <v>3649</v>
      </c>
    </row>
    <row r="3793" spans="1:11" x14ac:dyDescent="0.25">
      <c r="A3793">
        <v>8</v>
      </c>
      <c r="B3793" s="3">
        <v>34</v>
      </c>
      <c r="C3793">
        <v>34025</v>
      </c>
      <c r="D3793" t="s">
        <v>3833</v>
      </c>
      <c r="E3793">
        <v>1</v>
      </c>
      <c r="F3793" t="s">
        <v>12</v>
      </c>
      <c r="G3793" t="s">
        <v>13</v>
      </c>
      <c r="H3793" s="3" t="s">
        <v>324</v>
      </c>
      <c r="I3793" t="s">
        <v>15</v>
      </c>
      <c r="J3793" s="4">
        <v>79.172799999999995</v>
      </c>
      <c r="K3793" s="5">
        <v>13001</v>
      </c>
    </row>
    <row r="3794" spans="1:11" x14ac:dyDescent="0.25">
      <c r="A3794">
        <v>8</v>
      </c>
      <c r="B3794" s="3">
        <v>34</v>
      </c>
      <c r="C3794">
        <v>34026</v>
      </c>
      <c r="D3794" t="s">
        <v>3834</v>
      </c>
      <c r="E3794">
        <v>1</v>
      </c>
      <c r="F3794" t="s">
        <v>884</v>
      </c>
      <c r="G3794" t="s">
        <v>885</v>
      </c>
      <c r="H3794" s="3" t="s">
        <v>886</v>
      </c>
      <c r="I3794" t="s">
        <v>17</v>
      </c>
      <c r="J3794" s="4">
        <v>69.801599999999993</v>
      </c>
      <c r="K3794" s="5">
        <v>1142</v>
      </c>
    </row>
    <row r="3795" spans="1:11" x14ac:dyDescent="0.25">
      <c r="A3795">
        <v>8</v>
      </c>
      <c r="B3795" s="3">
        <v>34</v>
      </c>
      <c r="C3795">
        <v>34027</v>
      </c>
      <c r="D3795" t="s">
        <v>3835</v>
      </c>
      <c r="E3795">
        <v>1</v>
      </c>
      <c r="F3795" t="s">
        <v>12</v>
      </c>
      <c r="G3795" t="s">
        <v>13</v>
      </c>
      <c r="H3795" s="3" t="s">
        <v>324</v>
      </c>
      <c r="I3795" t="s">
        <v>17</v>
      </c>
      <c r="J3795" s="4">
        <v>260.59789999999998</v>
      </c>
      <c r="K3795" s="5">
        <v>192836</v>
      </c>
    </row>
    <row r="3796" spans="1:11" x14ac:dyDescent="0.25">
      <c r="A3796">
        <v>8</v>
      </c>
      <c r="B3796" s="3">
        <v>34</v>
      </c>
      <c r="C3796">
        <v>34028</v>
      </c>
      <c r="D3796" t="s">
        <v>3836</v>
      </c>
      <c r="E3796">
        <v>1</v>
      </c>
      <c r="F3796" t="s">
        <v>884</v>
      </c>
      <c r="G3796" t="s">
        <v>885</v>
      </c>
      <c r="H3796" s="3" t="s">
        <v>886</v>
      </c>
      <c r="I3796" t="s">
        <v>17</v>
      </c>
      <c r="J3796" s="4">
        <v>82.078600000000009</v>
      </c>
      <c r="K3796" s="5">
        <v>1048</v>
      </c>
    </row>
    <row r="3797" spans="1:11" x14ac:dyDescent="0.25">
      <c r="A3797">
        <v>8</v>
      </c>
      <c r="B3797" s="3">
        <v>34</v>
      </c>
      <c r="C3797">
        <v>34030</v>
      </c>
      <c r="D3797" t="s">
        <v>3837</v>
      </c>
      <c r="E3797">
        <v>1</v>
      </c>
      <c r="F3797" t="s">
        <v>12</v>
      </c>
      <c r="G3797" t="s">
        <v>13</v>
      </c>
      <c r="H3797" s="3" t="s">
        <v>324</v>
      </c>
      <c r="I3797" t="s">
        <v>17</v>
      </c>
      <c r="J3797" s="4">
        <v>40.459000000000003</v>
      </c>
      <c r="K3797" s="5">
        <v>3068</v>
      </c>
    </row>
    <row r="3798" spans="1:11" x14ac:dyDescent="0.25">
      <c r="A3798">
        <v>8</v>
      </c>
      <c r="B3798" s="3">
        <v>34</v>
      </c>
      <c r="C3798">
        <v>34031</v>
      </c>
      <c r="D3798" t="s">
        <v>3838</v>
      </c>
      <c r="E3798">
        <v>1</v>
      </c>
      <c r="F3798" t="s">
        <v>884</v>
      </c>
      <c r="G3798" t="s">
        <v>885</v>
      </c>
      <c r="H3798" s="3" t="s">
        <v>886</v>
      </c>
      <c r="I3798" t="s">
        <v>385</v>
      </c>
      <c r="J3798" s="4">
        <v>30.754899999999999</v>
      </c>
      <c r="K3798" s="5">
        <v>5561</v>
      </c>
    </row>
    <row r="3799" spans="1:11" x14ac:dyDescent="0.25">
      <c r="A3799">
        <v>8</v>
      </c>
      <c r="B3799" s="3">
        <v>34</v>
      </c>
      <c r="C3799">
        <v>34032</v>
      </c>
      <c r="D3799" t="s">
        <v>3839</v>
      </c>
      <c r="E3799">
        <v>1</v>
      </c>
      <c r="F3799" t="s">
        <v>884</v>
      </c>
      <c r="G3799" t="s">
        <v>885</v>
      </c>
      <c r="H3799" s="3" t="s">
        <v>886</v>
      </c>
      <c r="I3799" t="s">
        <v>15</v>
      </c>
      <c r="J3799" s="4">
        <v>81.498900000000006</v>
      </c>
      <c r="K3799" s="5">
        <v>19831</v>
      </c>
    </row>
    <row r="3800" spans="1:11" x14ac:dyDescent="0.25">
      <c r="A3800">
        <v>8</v>
      </c>
      <c r="B3800" s="3">
        <v>34</v>
      </c>
      <c r="C3800">
        <v>34033</v>
      </c>
      <c r="D3800" t="s">
        <v>3840</v>
      </c>
      <c r="E3800">
        <v>1</v>
      </c>
      <c r="F3800" t="s">
        <v>12</v>
      </c>
      <c r="G3800" t="s">
        <v>13</v>
      </c>
      <c r="H3800" s="3" t="s">
        <v>324</v>
      </c>
      <c r="I3800" t="s">
        <v>17</v>
      </c>
      <c r="J3800" s="4">
        <v>37.709400000000002</v>
      </c>
      <c r="K3800" s="5">
        <v>5721</v>
      </c>
    </row>
    <row r="3801" spans="1:11" x14ac:dyDescent="0.25">
      <c r="A3801">
        <v>8</v>
      </c>
      <c r="B3801" s="3">
        <v>34</v>
      </c>
      <c r="C3801">
        <v>34035</v>
      </c>
      <c r="D3801" t="s">
        <v>3841</v>
      </c>
      <c r="E3801">
        <v>1</v>
      </c>
      <c r="F3801" t="s">
        <v>884</v>
      </c>
      <c r="G3801" t="s">
        <v>885</v>
      </c>
      <c r="H3801" s="3" t="s">
        <v>886</v>
      </c>
      <c r="I3801" t="s">
        <v>17</v>
      </c>
      <c r="J3801" s="4">
        <v>73.135199999999998</v>
      </c>
      <c r="K3801" s="5">
        <v>1773</v>
      </c>
    </row>
    <row r="3802" spans="1:11" x14ac:dyDescent="0.25">
      <c r="A3802">
        <v>8</v>
      </c>
      <c r="B3802" s="3">
        <v>34</v>
      </c>
      <c r="C3802">
        <v>34036</v>
      </c>
      <c r="D3802" t="s">
        <v>3842</v>
      </c>
      <c r="E3802">
        <v>1</v>
      </c>
      <c r="F3802" t="s">
        <v>12</v>
      </c>
      <c r="G3802" t="s">
        <v>13</v>
      </c>
      <c r="H3802" s="3" t="s">
        <v>324</v>
      </c>
      <c r="I3802" t="s">
        <v>17</v>
      </c>
      <c r="J3802" s="4">
        <v>45.386299999999999</v>
      </c>
      <c r="K3802" s="5">
        <v>4834</v>
      </c>
    </row>
    <row r="3803" spans="1:11" x14ac:dyDescent="0.25">
      <c r="A3803">
        <v>8</v>
      </c>
      <c r="B3803" s="3">
        <v>34</v>
      </c>
      <c r="C3803">
        <v>34037</v>
      </c>
      <c r="D3803" t="s">
        <v>3843</v>
      </c>
      <c r="E3803">
        <v>1</v>
      </c>
      <c r="F3803" t="s">
        <v>12</v>
      </c>
      <c r="G3803" t="s">
        <v>13</v>
      </c>
      <c r="H3803" s="3" t="s">
        <v>324</v>
      </c>
      <c r="I3803" t="s">
        <v>17</v>
      </c>
      <c r="J3803" s="4">
        <v>39.332500000000003</v>
      </c>
      <c r="K3803" s="5">
        <v>9544</v>
      </c>
    </row>
    <row r="3804" spans="1:11" x14ac:dyDescent="0.25">
      <c r="A3804">
        <v>8</v>
      </c>
      <c r="B3804" s="3">
        <v>34</v>
      </c>
      <c r="C3804">
        <v>34038</v>
      </c>
      <c r="D3804" t="s">
        <v>3844</v>
      </c>
      <c r="E3804">
        <v>1</v>
      </c>
      <c r="F3804" t="s">
        <v>884</v>
      </c>
      <c r="G3804" t="s">
        <v>885</v>
      </c>
      <c r="H3804" s="3" t="s">
        <v>886</v>
      </c>
      <c r="I3804" t="s">
        <v>17</v>
      </c>
      <c r="J3804" s="4">
        <v>72.696100000000001</v>
      </c>
      <c r="K3804" s="5">
        <v>1196</v>
      </c>
    </row>
    <row r="3805" spans="1:11" x14ac:dyDescent="0.25">
      <c r="A3805">
        <v>8</v>
      </c>
      <c r="B3805" s="3">
        <v>34</v>
      </c>
      <c r="C3805">
        <v>34039</v>
      </c>
      <c r="D3805" t="s">
        <v>3845</v>
      </c>
      <c r="E3805">
        <v>1</v>
      </c>
      <c r="F3805" t="s">
        <v>884</v>
      </c>
      <c r="G3805" t="s">
        <v>885</v>
      </c>
      <c r="H3805" s="3" t="s">
        <v>886</v>
      </c>
      <c r="I3805" t="s">
        <v>17</v>
      </c>
      <c r="J3805" s="4">
        <v>78.386400000000009</v>
      </c>
      <c r="K3805" s="5">
        <v>2077</v>
      </c>
    </row>
    <row r="3806" spans="1:11" x14ac:dyDescent="0.25">
      <c r="A3806">
        <v>8</v>
      </c>
      <c r="B3806" s="3">
        <v>34</v>
      </c>
      <c r="C3806">
        <v>34040</v>
      </c>
      <c r="D3806" t="s">
        <v>3846</v>
      </c>
      <c r="E3806">
        <v>1</v>
      </c>
      <c r="F3806" t="s">
        <v>884</v>
      </c>
      <c r="G3806" t="s">
        <v>885</v>
      </c>
      <c r="H3806" s="3" t="s">
        <v>886</v>
      </c>
      <c r="I3806" t="s">
        <v>17</v>
      </c>
      <c r="J3806" s="4">
        <v>67.477900000000005</v>
      </c>
      <c r="K3806" s="5">
        <v>1010</v>
      </c>
    </row>
    <row r="3807" spans="1:11" x14ac:dyDescent="0.25">
      <c r="A3807">
        <v>8</v>
      </c>
      <c r="B3807" s="3">
        <v>34</v>
      </c>
      <c r="C3807">
        <v>34041</v>
      </c>
      <c r="D3807" t="s">
        <v>3847</v>
      </c>
      <c r="E3807">
        <v>1</v>
      </c>
      <c r="F3807" t="s">
        <v>12</v>
      </c>
      <c r="G3807" t="s">
        <v>13</v>
      </c>
      <c r="H3807" s="3" t="s">
        <v>324</v>
      </c>
      <c r="I3807" t="s">
        <v>17</v>
      </c>
      <c r="J3807" s="4">
        <v>37.146999999999998</v>
      </c>
      <c r="K3807" s="5">
        <v>7698</v>
      </c>
    </row>
    <row r="3808" spans="1:11" x14ac:dyDescent="0.25">
      <c r="A3808">
        <v>8</v>
      </c>
      <c r="B3808" s="3">
        <v>34</v>
      </c>
      <c r="C3808">
        <v>34042</v>
      </c>
      <c r="D3808" t="s">
        <v>3848</v>
      </c>
      <c r="E3808">
        <v>1</v>
      </c>
      <c r="F3808" t="s">
        <v>884</v>
      </c>
      <c r="G3808" t="s">
        <v>885</v>
      </c>
      <c r="H3808" s="3" t="s">
        <v>886</v>
      </c>
      <c r="I3808" t="s">
        <v>385</v>
      </c>
      <c r="J3808" s="4">
        <v>54.860200000000006</v>
      </c>
      <c r="K3808" s="5">
        <v>9425</v>
      </c>
    </row>
    <row r="3809" spans="1:11" x14ac:dyDescent="0.25">
      <c r="A3809">
        <v>8</v>
      </c>
      <c r="B3809" s="3">
        <v>34</v>
      </c>
      <c r="C3809">
        <v>34044</v>
      </c>
      <c r="D3809" t="s">
        <v>3849</v>
      </c>
      <c r="E3809">
        <v>1</v>
      </c>
      <c r="F3809" t="s">
        <v>884</v>
      </c>
      <c r="G3809" t="s">
        <v>885</v>
      </c>
      <c r="H3809" s="3" t="s">
        <v>886</v>
      </c>
      <c r="I3809" t="s">
        <v>17</v>
      </c>
      <c r="J3809" s="4">
        <v>67.641400000000004</v>
      </c>
      <c r="K3809" s="5">
        <v>539</v>
      </c>
    </row>
    <row r="3810" spans="1:11" x14ac:dyDescent="0.25">
      <c r="A3810">
        <v>8</v>
      </c>
      <c r="B3810" s="3">
        <v>34</v>
      </c>
      <c r="C3810">
        <v>34045</v>
      </c>
      <c r="D3810" t="s">
        <v>3850</v>
      </c>
      <c r="E3810">
        <v>1</v>
      </c>
      <c r="F3810" t="s">
        <v>884</v>
      </c>
      <c r="G3810" t="s">
        <v>885</v>
      </c>
      <c r="H3810" s="3" t="s">
        <v>886</v>
      </c>
      <c r="I3810" t="s">
        <v>17</v>
      </c>
      <c r="J3810" s="4">
        <v>64.921400000000006</v>
      </c>
      <c r="K3810" s="5">
        <v>2676</v>
      </c>
    </row>
    <row r="3811" spans="1:11" x14ac:dyDescent="0.25">
      <c r="A3811">
        <v>8</v>
      </c>
      <c r="B3811" s="3">
        <v>34</v>
      </c>
      <c r="C3811">
        <v>34046</v>
      </c>
      <c r="D3811" t="s">
        <v>3851</v>
      </c>
      <c r="E3811">
        <v>1</v>
      </c>
      <c r="F3811" t="s">
        <v>884</v>
      </c>
      <c r="G3811" t="s">
        <v>885</v>
      </c>
      <c r="H3811" s="3" t="s">
        <v>886</v>
      </c>
      <c r="I3811" t="s">
        <v>17</v>
      </c>
      <c r="J3811" s="4">
        <v>80.064399999999992</v>
      </c>
      <c r="K3811" s="5">
        <v>1230</v>
      </c>
    </row>
    <row r="3812" spans="1:11" x14ac:dyDescent="0.25">
      <c r="A3812">
        <v>8</v>
      </c>
      <c r="B3812" s="3">
        <v>34</v>
      </c>
      <c r="C3812">
        <v>34049</v>
      </c>
      <c r="D3812" t="s">
        <v>3852</v>
      </c>
      <c r="E3812">
        <v>1</v>
      </c>
      <c r="F3812" t="s">
        <v>12</v>
      </c>
      <c r="G3812" t="s">
        <v>13</v>
      </c>
      <c r="H3812" s="3" t="s">
        <v>324</v>
      </c>
      <c r="I3812" t="s">
        <v>17</v>
      </c>
      <c r="J3812" s="4">
        <v>72.714399999999998</v>
      </c>
      <c r="K3812" s="5">
        <v>7890</v>
      </c>
    </row>
    <row r="3813" spans="1:11" x14ac:dyDescent="0.25">
      <c r="A3813">
        <v>8</v>
      </c>
      <c r="B3813" s="3">
        <v>34</v>
      </c>
      <c r="C3813">
        <v>34050</v>
      </c>
      <c r="D3813" t="s">
        <v>3853</v>
      </c>
      <c r="E3813">
        <v>1</v>
      </c>
      <c r="F3813" t="s">
        <v>12</v>
      </c>
      <c r="G3813" t="s">
        <v>13</v>
      </c>
      <c r="H3813" s="3" t="s">
        <v>324</v>
      </c>
      <c r="I3813" t="s">
        <v>17</v>
      </c>
      <c r="J3813" s="4">
        <v>48.503700000000002</v>
      </c>
      <c r="K3813" s="5">
        <v>3232</v>
      </c>
    </row>
    <row r="3814" spans="1:11" x14ac:dyDescent="0.25">
      <c r="A3814">
        <v>8</v>
      </c>
      <c r="B3814" s="3">
        <v>35</v>
      </c>
      <c r="C3814">
        <v>35001</v>
      </c>
      <c r="D3814" t="s">
        <v>3854</v>
      </c>
      <c r="E3814">
        <v>1</v>
      </c>
      <c r="F3814" t="s">
        <v>884</v>
      </c>
      <c r="G3814" t="s">
        <v>885</v>
      </c>
      <c r="H3814" s="3" t="s">
        <v>886</v>
      </c>
      <c r="I3814" t="s">
        <v>385</v>
      </c>
      <c r="J3814" s="4">
        <v>43.888300000000001</v>
      </c>
      <c r="K3814" s="5">
        <v>8860</v>
      </c>
    </row>
    <row r="3815" spans="1:11" x14ac:dyDescent="0.25">
      <c r="A3815">
        <v>8</v>
      </c>
      <c r="B3815" s="3">
        <v>35</v>
      </c>
      <c r="C3815">
        <v>35002</v>
      </c>
      <c r="D3815" t="s">
        <v>3855</v>
      </c>
      <c r="E3815">
        <v>1</v>
      </c>
      <c r="F3815" t="s">
        <v>12</v>
      </c>
      <c r="G3815" t="s">
        <v>13</v>
      </c>
      <c r="H3815" s="3" t="s">
        <v>324</v>
      </c>
      <c r="I3815" t="s">
        <v>17</v>
      </c>
      <c r="J3815" s="4">
        <v>26.9392</v>
      </c>
      <c r="K3815" s="5">
        <v>9712</v>
      </c>
    </row>
    <row r="3816" spans="1:11" x14ac:dyDescent="0.25">
      <c r="A3816">
        <v>8</v>
      </c>
      <c r="B3816" s="3">
        <v>35</v>
      </c>
      <c r="C3816">
        <v>35003</v>
      </c>
      <c r="D3816" t="s">
        <v>3856</v>
      </c>
      <c r="E3816">
        <v>1</v>
      </c>
      <c r="F3816" t="s">
        <v>884</v>
      </c>
      <c r="G3816" t="s">
        <v>885</v>
      </c>
      <c r="H3816" s="3" t="s">
        <v>886</v>
      </c>
      <c r="I3816" t="s">
        <v>17</v>
      </c>
      <c r="J3816" s="4">
        <v>75.552999999999997</v>
      </c>
      <c r="K3816" s="5">
        <v>3315</v>
      </c>
    </row>
    <row r="3817" spans="1:11" x14ac:dyDescent="0.25">
      <c r="A3817">
        <v>8</v>
      </c>
      <c r="B3817" s="3">
        <v>35</v>
      </c>
      <c r="C3817">
        <v>35004</v>
      </c>
      <c r="D3817" t="s">
        <v>3857</v>
      </c>
      <c r="E3817">
        <v>1</v>
      </c>
      <c r="F3817" t="s">
        <v>12</v>
      </c>
      <c r="G3817" t="s">
        <v>13</v>
      </c>
      <c r="H3817" s="3" t="s">
        <v>324</v>
      </c>
      <c r="I3817" t="s">
        <v>17</v>
      </c>
      <c r="J3817" s="4">
        <v>28.162199999999999</v>
      </c>
      <c r="K3817" s="5">
        <v>10268</v>
      </c>
    </row>
    <row r="3818" spans="1:11" x14ac:dyDescent="0.25">
      <c r="A3818">
        <v>8</v>
      </c>
      <c r="B3818" s="3">
        <v>35</v>
      </c>
      <c r="C3818">
        <v>35005</v>
      </c>
      <c r="D3818" t="s">
        <v>3858</v>
      </c>
      <c r="E3818">
        <v>1</v>
      </c>
      <c r="F3818" t="s">
        <v>12</v>
      </c>
      <c r="G3818" t="s">
        <v>13</v>
      </c>
      <c r="H3818" s="3" t="s">
        <v>324</v>
      </c>
      <c r="I3818" t="s">
        <v>17</v>
      </c>
      <c r="J3818" s="4">
        <v>18.0943</v>
      </c>
      <c r="K3818" s="5">
        <v>5272</v>
      </c>
    </row>
    <row r="3819" spans="1:11" x14ac:dyDescent="0.25">
      <c r="A3819">
        <v>8</v>
      </c>
      <c r="B3819" s="3">
        <v>35</v>
      </c>
      <c r="C3819">
        <v>35006</v>
      </c>
      <c r="D3819" t="s">
        <v>3859</v>
      </c>
      <c r="E3819">
        <v>1</v>
      </c>
      <c r="F3819" t="s">
        <v>12</v>
      </c>
      <c r="G3819" t="s">
        <v>13</v>
      </c>
      <c r="H3819" s="3" t="s">
        <v>324</v>
      </c>
      <c r="I3819" t="s">
        <v>17</v>
      </c>
      <c r="J3819" s="4">
        <v>24.037600000000001</v>
      </c>
      <c r="K3819" s="5">
        <v>5617</v>
      </c>
    </row>
    <row r="3820" spans="1:11" x14ac:dyDescent="0.25">
      <c r="A3820">
        <v>8</v>
      </c>
      <c r="B3820" s="3">
        <v>35</v>
      </c>
      <c r="C3820">
        <v>35008</v>
      </c>
      <c r="D3820" t="s">
        <v>3860</v>
      </c>
      <c r="E3820">
        <v>1</v>
      </c>
      <c r="F3820" t="s">
        <v>12</v>
      </c>
      <c r="G3820" t="s">
        <v>13</v>
      </c>
      <c r="H3820" s="3" t="s">
        <v>324</v>
      </c>
      <c r="I3820" t="s">
        <v>17</v>
      </c>
      <c r="J3820" s="4">
        <v>43.595699999999994</v>
      </c>
      <c r="K3820" s="5">
        <v>10628</v>
      </c>
    </row>
    <row r="3821" spans="1:11" x14ac:dyDescent="0.25">
      <c r="A3821">
        <v>8</v>
      </c>
      <c r="B3821" s="3">
        <v>35</v>
      </c>
      <c r="C3821">
        <v>35009</v>
      </c>
      <c r="D3821" t="s">
        <v>3861</v>
      </c>
      <c r="E3821">
        <v>1</v>
      </c>
      <c r="F3821" t="s">
        <v>12</v>
      </c>
      <c r="G3821" t="s">
        <v>13</v>
      </c>
      <c r="H3821" s="3" t="s">
        <v>324</v>
      </c>
      <c r="I3821" t="s">
        <v>17</v>
      </c>
      <c r="J3821" s="4">
        <v>24.392900000000001</v>
      </c>
      <c r="K3821" s="5">
        <v>5650</v>
      </c>
    </row>
    <row r="3822" spans="1:11" x14ac:dyDescent="0.25">
      <c r="A3822">
        <v>8</v>
      </c>
      <c r="B3822" s="3">
        <v>35</v>
      </c>
      <c r="C3822">
        <v>35010</v>
      </c>
      <c r="D3822" t="s">
        <v>3862</v>
      </c>
      <c r="E3822">
        <v>1</v>
      </c>
      <c r="F3822" t="s">
        <v>12</v>
      </c>
      <c r="G3822" t="s">
        <v>13</v>
      </c>
      <c r="H3822" s="3" t="s">
        <v>324</v>
      </c>
      <c r="I3822" t="s">
        <v>17</v>
      </c>
      <c r="J3822" s="4">
        <v>22.6234</v>
      </c>
      <c r="K3822" s="5">
        <v>5029</v>
      </c>
    </row>
    <row r="3823" spans="1:11" x14ac:dyDescent="0.25">
      <c r="A3823">
        <v>8</v>
      </c>
      <c r="B3823" s="3">
        <v>35</v>
      </c>
      <c r="C3823">
        <v>35011</v>
      </c>
      <c r="D3823" t="s">
        <v>3863</v>
      </c>
      <c r="E3823">
        <v>1</v>
      </c>
      <c r="F3823" t="s">
        <v>884</v>
      </c>
      <c r="G3823" t="s">
        <v>885</v>
      </c>
      <c r="H3823" s="3" t="s">
        <v>886</v>
      </c>
      <c r="I3823" t="s">
        <v>17</v>
      </c>
      <c r="J3823" s="4">
        <v>89.567000000000007</v>
      </c>
      <c r="K3823" s="5">
        <v>4064</v>
      </c>
    </row>
    <row r="3824" spans="1:11" x14ac:dyDescent="0.25">
      <c r="A3824">
        <v>8</v>
      </c>
      <c r="B3824" s="3">
        <v>35</v>
      </c>
      <c r="C3824">
        <v>35012</v>
      </c>
      <c r="D3824" t="s">
        <v>3864</v>
      </c>
      <c r="E3824">
        <v>1</v>
      </c>
      <c r="F3824" t="s">
        <v>884</v>
      </c>
      <c r="G3824" t="s">
        <v>885</v>
      </c>
      <c r="H3824" s="3" t="s">
        <v>886</v>
      </c>
      <c r="I3824" t="s">
        <v>385</v>
      </c>
      <c r="J3824" s="4">
        <v>37.706800000000001</v>
      </c>
      <c r="K3824" s="5">
        <v>19310</v>
      </c>
    </row>
    <row r="3825" spans="1:11" x14ac:dyDescent="0.25">
      <c r="A3825">
        <v>8</v>
      </c>
      <c r="B3825" s="3">
        <v>35</v>
      </c>
      <c r="C3825">
        <v>35013</v>
      </c>
      <c r="D3825" t="s">
        <v>3865</v>
      </c>
      <c r="E3825">
        <v>1</v>
      </c>
      <c r="F3825" t="s">
        <v>884</v>
      </c>
      <c r="G3825" t="s">
        <v>885</v>
      </c>
      <c r="H3825" s="3" t="s">
        <v>886</v>
      </c>
      <c r="I3825" t="s">
        <v>17</v>
      </c>
      <c r="J3825" s="4">
        <v>63.803699999999999</v>
      </c>
      <c r="K3825" s="5">
        <v>4504</v>
      </c>
    </row>
    <row r="3826" spans="1:11" x14ac:dyDescent="0.25">
      <c r="A3826">
        <v>8</v>
      </c>
      <c r="B3826" s="3">
        <v>35</v>
      </c>
      <c r="C3826">
        <v>35014</v>
      </c>
      <c r="D3826" t="s">
        <v>3866</v>
      </c>
      <c r="E3826">
        <v>1</v>
      </c>
      <c r="F3826" t="s">
        <v>884</v>
      </c>
      <c r="G3826" t="s">
        <v>885</v>
      </c>
      <c r="H3826" s="3" t="s">
        <v>886</v>
      </c>
      <c r="I3826" t="s">
        <v>17</v>
      </c>
      <c r="J3826" s="4">
        <v>58.058</v>
      </c>
      <c r="K3826" s="5">
        <v>15232</v>
      </c>
    </row>
    <row r="3827" spans="1:11" x14ac:dyDescent="0.25">
      <c r="A3827">
        <v>8</v>
      </c>
      <c r="B3827" s="3">
        <v>35</v>
      </c>
      <c r="C3827">
        <v>35015</v>
      </c>
      <c r="D3827" t="s">
        <v>3867</v>
      </c>
      <c r="E3827">
        <v>1</v>
      </c>
      <c r="F3827" t="s">
        <v>12</v>
      </c>
      <c r="G3827" t="s">
        <v>13</v>
      </c>
      <c r="H3827" s="3" t="s">
        <v>324</v>
      </c>
      <c r="I3827" t="s">
        <v>17</v>
      </c>
      <c r="J3827" s="4">
        <v>35.014299999999999</v>
      </c>
      <c r="K3827" s="5">
        <v>8462</v>
      </c>
    </row>
    <row r="3828" spans="1:11" x14ac:dyDescent="0.25">
      <c r="A3828">
        <v>8</v>
      </c>
      <c r="B3828" s="3">
        <v>35</v>
      </c>
      <c r="C3828">
        <v>35016</v>
      </c>
      <c r="D3828" t="s">
        <v>3868</v>
      </c>
      <c r="E3828">
        <v>1</v>
      </c>
      <c r="F3828" t="s">
        <v>884</v>
      </c>
      <c r="G3828" t="s">
        <v>885</v>
      </c>
      <c r="H3828" s="3" t="s">
        <v>886</v>
      </c>
      <c r="I3828" t="s">
        <v>17</v>
      </c>
      <c r="J3828" s="4">
        <v>96.680199999999999</v>
      </c>
      <c r="K3828" s="5">
        <v>10465</v>
      </c>
    </row>
    <row r="3829" spans="1:11" x14ac:dyDescent="0.25">
      <c r="A3829">
        <v>8</v>
      </c>
      <c r="B3829" s="3">
        <v>35</v>
      </c>
      <c r="C3829">
        <v>35017</v>
      </c>
      <c r="D3829" t="s">
        <v>3869</v>
      </c>
      <c r="E3829">
        <v>1</v>
      </c>
      <c r="F3829" t="s">
        <v>12</v>
      </c>
      <c r="G3829" t="s">
        <v>13</v>
      </c>
      <c r="H3829" s="3" t="s">
        <v>324</v>
      </c>
      <c r="I3829" t="s">
        <v>17</v>
      </c>
      <c r="J3829" s="4">
        <v>16.994500000000002</v>
      </c>
      <c r="K3829" s="5">
        <v>9839</v>
      </c>
    </row>
    <row r="3830" spans="1:11" x14ac:dyDescent="0.25">
      <c r="A3830">
        <v>8</v>
      </c>
      <c r="B3830" s="3">
        <v>35</v>
      </c>
      <c r="C3830">
        <v>35018</v>
      </c>
      <c r="D3830" t="s">
        <v>3870</v>
      </c>
      <c r="E3830">
        <v>1</v>
      </c>
      <c r="F3830" t="s">
        <v>884</v>
      </c>
      <c r="G3830" t="s">
        <v>885</v>
      </c>
      <c r="H3830" s="3" t="s">
        <v>886</v>
      </c>
      <c r="I3830" t="s">
        <v>17</v>
      </c>
      <c r="J3830" s="4">
        <v>53.082299999999996</v>
      </c>
      <c r="K3830" s="5">
        <v>3844</v>
      </c>
    </row>
    <row r="3831" spans="1:11" x14ac:dyDescent="0.25">
      <c r="A3831">
        <v>8</v>
      </c>
      <c r="B3831" s="3">
        <v>35</v>
      </c>
      <c r="C3831">
        <v>35020</v>
      </c>
      <c r="D3831" t="s">
        <v>3871</v>
      </c>
      <c r="E3831">
        <v>1</v>
      </c>
      <c r="F3831" t="s">
        <v>12</v>
      </c>
      <c r="G3831" t="s">
        <v>13</v>
      </c>
      <c r="H3831" s="3" t="s">
        <v>324</v>
      </c>
      <c r="I3831" t="s">
        <v>17</v>
      </c>
      <c r="J3831" s="4">
        <v>77.509299999999996</v>
      </c>
      <c r="K3831" s="5">
        <v>25897</v>
      </c>
    </row>
    <row r="3832" spans="1:11" x14ac:dyDescent="0.25">
      <c r="A3832">
        <v>8</v>
      </c>
      <c r="B3832" s="3">
        <v>35</v>
      </c>
      <c r="C3832">
        <v>35021</v>
      </c>
      <c r="D3832" t="s">
        <v>3872</v>
      </c>
      <c r="E3832">
        <v>1</v>
      </c>
      <c r="F3832" t="s">
        <v>12</v>
      </c>
      <c r="G3832" t="s">
        <v>13</v>
      </c>
      <c r="H3832" s="3" t="s">
        <v>324</v>
      </c>
      <c r="I3832" t="s">
        <v>17</v>
      </c>
      <c r="J3832" s="4">
        <v>23.633200000000002</v>
      </c>
      <c r="K3832" s="5">
        <v>6693</v>
      </c>
    </row>
    <row r="3833" spans="1:11" x14ac:dyDescent="0.25">
      <c r="A3833">
        <v>8</v>
      </c>
      <c r="B3833" s="3">
        <v>35</v>
      </c>
      <c r="C3833">
        <v>35022</v>
      </c>
      <c r="D3833" t="s">
        <v>3873</v>
      </c>
      <c r="E3833">
        <v>1</v>
      </c>
      <c r="F3833" t="s">
        <v>12</v>
      </c>
      <c r="G3833" t="s">
        <v>13</v>
      </c>
      <c r="H3833" s="3" t="s">
        <v>324</v>
      </c>
      <c r="I3833" t="s">
        <v>17</v>
      </c>
      <c r="J3833" s="4">
        <v>42.1447</v>
      </c>
      <c r="K3833" s="5">
        <v>5837</v>
      </c>
    </row>
    <row r="3834" spans="1:11" x14ac:dyDescent="0.25">
      <c r="A3834">
        <v>8</v>
      </c>
      <c r="B3834" s="3">
        <v>35</v>
      </c>
      <c r="C3834">
        <v>35023</v>
      </c>
      <c r="D3834" t="s">
        <v>3874</v>
      </c>
      <c r="E3834">
        <v>1</v>
      </c>
      <c r="F3834" t="s">
        <v>12</v>
      </c>
      <c r="G3834" t="s">
        <v>13</v>
      </c>
      <c r="H3834" s="3" t="s">
        <v>324</v>
      </c>
      <c r="I3834" t="s">
        <v>17</v>
      </c>
      <c r="J3834" s="4">
        <v>35.643799999999999</v>
      </c>
      <c r="K3834" s="5">
        <v>6556</v>
      </c>
    </row>
    <row r="3835" spans="1:11" x14ac:dyDescent="0.25">
      <c r="A3835">
        <v>8</v>
      </c>
      <c r="B3835" s="3">
        <v>35</v>
      </c>
      <c r="C3835">
        <v>35024</v>
      </c>
      <c r="D3835" t="s">
        <v>3875</v>
      </c>
      <c r="E3835">
        <v>1</v>
      </c>
      <c r="F3835" t="s">
        <v>12</v>
      </c>
      <c r="G3835" t="s">
        <v>13</v>
      </c>
      <c r="H3835" s="3" t="s">
        <v>324</v>
      </c>
      <c r="I3835" t="s">
        <v>17</v>
      </c>
      <c r="J3835" s="4">
        <v>52.920600000000007</v>
      </c>
      <c r="K3835" s="5">
        <v>15225</v>
      </c>
    </row>
    <row r="3836" spans="1:11" x14ac:dyDescent="0.25">
      <c r="A3836">
        <v>8</v>
      </c>
      <c r="B3836" s="3">
        <v>35</v>
      </c>
      <c r="C3836">
        <v>35026</v>
      </c>
      <c r="D3836" t="s">
        <v>3876</v>
      </c>
      <c r="E3836">
        <v>1</v>
      </c>
      <c r="F3836" t="s">
        <v>12</v>
      </c>
      <c r="G3836" t="s">
        <v>13</v>
      </c>
      <c r="H3836" s="3" t="s">
        <v>324</v>
      </c>
      <c r="I3836" t="s">
        <v>17</v>
      </c>
      <c r="J3836" s="4">
        <v>38.524499999999996</v>
      </c>
      <c r="K3836" s="5">
        <v>9250</v>
      </c>
    </row>
    <row r="3837" spans="1:11" x14ac:dyDescent="0.25">
      <c r="A3837">
        <v>8</v>
      </c>
      <c r="B3837" s="3">
        <v>35</v>
      </c>
      <c r="C3837">
        <v>35027</v>
      </c>
      <c r="D3837" t="s">
        <v>3877</v>
      </c>
      <c r="E3837">
        <v>1</v>
      </c>
      <c r="F3837" t="s">
        <v>12</v>
      </c>
      <c r="G3837" t="s">
        <v>13</v>
      </c>
      <c r="H3837" s="3" t="s">
        <v>324</v>
      </c>
      <c r="I3837" t="s">
        <v>17</v>
      </c>
      <c r="J3837" s="4">
        <v>24.386799999999997</v>
      </c>
      <c r="K3837" s="5">
        <v>10530</v>
      </c>
    </row>
    <row r="3838" spans="1:11" x14ac:dyDescent="0.25">
      <c r="A3838">
        <v>8</v>
      </c>
      <c r="B3838" s="3">
        <v>35</v>
      </c>
      <c r="C3838">
        <v>35028</v>
      </c>
      <c r="D3838" t="s">
        <v>3878</v>
      </c>
      <c r="E3838">
        <v>1</v>
      </c>
      <c r="F3838" t="s">
        <v>12</v>
      </c>
      <c r="G3838" t="s">
        <v>13</v>
      </c>
      <c r="H3838" s="3" t="s">
        <v>324</v>
      </c>
      <c r="I3838" t="s">
        <v>17</v>
      </c>
      <c r="J3838" s="4">
        <v>58.106400000000001</v>
      </c>
      <c r="K3838" s="5">
        <v>13731</v>
      </c>
    </row>
    <row r="3839" spans="1:11" x14ac:dyDescent="0.25">
      <c r="A3839">
        <v>8</v>
      </c>
      <c r="B3839" s="3">
        <v>35</v>
      </c>
      <c r="C3839">
        <v>35029</v>
      </c>
      <c r="D3839" t="s">
        <v>3879</v>
      </c>
      <c r="E3839">
        <v>1</v>
      </c>
      <c r="F3839" t="s">
        <v>12</v>
      </c>
      <c r="G3839" t="s">
        <v>13</v>
      </c>
      <c r="H3839" s="3" t="s">
        <v>324</v>
      </c>
      <c r="I3839" t="s">
        <v>17</v>
      </c>
      <c r="J3839" s="4">
        <v>43.550699999999999</v>
      </c>
      <c r="K3839" s="5">
        <v>7311</v>
      </c>
    </row>
    <row r="3840" spans="1:11" x14ac:dyDescent="0.25">
      <c r="A3840">
        <v>8</v>
      </c>
      <c r="B3840" s="3">
        <v>35</v>
      </c>
      <c r="C3840">
        <v>35030</v>
      </c>
      <c r="D3840" t="s">
        <v>3880</v>
      </c>
      <c r="E3840">
        <v>1</v>
      </c>
      <c r="F3840" t="s">
        <v>884</v>
      </c>
      <c r="G3840" t="s">
        <v>885</v>
      </c>
      <c r="H3840" s="3" t="s">
        <v>886</v>
      </c>
      <c r="I3840" t="s">
        <v>385</v>
      </c>
      <c r="J3840" s="4">
        <v>46.305600000000005</v>
      </c>
      <c r="K3840" s="5">
        <v>13195</v>
      </c>
    </row>
    <row r="3841" spans="1:11" x14ac:dyDescent="0.25">
      <c r="A3841">
        <v>8</v>
      </c>
      <c r="B3841" s="3">
        <v>35</v>
      </c>
      <c r="C3841">
        <v>35032</v>
      </c>
      <c r="D3841" t="s">
        <v>3881</v>
      </c>
      <c r="E3841">
        <v>1</v>
      </c>
      <c r="F3841" t="s">
        <v>12</v>
      </c>
      <c r="G3841" t="s">
        <v>13</v>
      </c>
      <c r="H3841" s="3" t="s">
        <v>324</v>
      </c>
      <c r="I3841" t="s">
        <v>17</v>
      </c>
      <c r="J3841" s="4">
        <v>42.662299999999995</v>
      </c>
      <c r="K3841" s="5">
        <v>9178</v>
      </c>
    </row>
    <row r="3842" spans="1:11" x14ac:dyDescent="0.25">
      <c r="A3842">
        <v>8</v>
      </c>
      <c r="B3842" s="3">
        <v>35</v>
      </c>
      <c r="C3842">
        <v>35033</v>
      </c>
      <c r="D3842" t="s">
        <v>3882</v>
      </c>
      <c r="E3842">
        <v>1</v>
      </c>
      <c r="F3842" t="s">
        <v>12</v>
      </c>
      <c r="G3842" t="s">
        <v>13</v>
      </c>
      <c r="H3842" s="3" t="s">
        <v>324</v>
      </c>
      <c r="I3842" t="s">
        <v>17</v>
      </c>
      <c r="J3842" s="4">
        <v>230.68049999999999</v>
      </c>
      <c r="K3842" s="5">
        <v>171345</v>
      </c>
    </row>
    <row r="3843" spans="1:11" x14ac:dyDescent="0.25">
      <c r="A3843">
        <v>8</v>
      </c>
      <c r="B3843" s="3">
        <v>35</v>
      </c>
      <c r="C3843">
        <v>35034</v>
      </c>
      <c r="D3843" t="s">
        <v>3883</v>
      </c>
      <c r="E3843">
        <v>1</v>
      </c>
      <c r="F3843" t="s">
        <v>12</v>
      </c>
      <c r="G3843" t="s">
        <v>13</v>
      </c>
      <c r="H3843" s="3" t="s">
        <v>324</v>
      </c>
      <c r="I3843" t="s">
        <v>17</v>
      </c>
      <c r="J3843" s="4">
        <v>22.561799999999998</v>
      </c>
      <c r="K3843" s="5">
        <v>6213</v>
      </c>
    </row>
    <row r="3844" spans="1:11" x14ac:dyDescent="0.25">
      <c r="A3844">
        <v>8</v>
      </c>
      <c r="B3844" s="3">
        <v>35</v>
      </c>
      <c r="C3844">
        <v>35035</v>
      </c>
      <c r="D3844" t="s">
        <v>3884</v>
      </c>
      <c r="E3844">
        <v>1</v>
      </c>
      <c r="F3844" t="s">
        <v>12</v>
      </c>
      <c r="G3844" t="s">
        <v>13</v>
      </c>
      <c r="H3844" s="3" t="s">
        <v>324</v>
      </c>
      <c r="I3844" t="s">
        <v>17</v>
      </c>
      <c r="J3844" s="4">
        <v>14.170299999999999</v>
      </c>
      <c r="K3844" s="5">
        <v>4105</v>
      </c>
    </row>
    <row r="3845" spans="1:11" x14ac:dyDescent="0.25">
      <c r="A3845">
        <v>8</v>
      </c>
      <c r="B3845" s="3">
        <v>35</v>
      </c>
      <c r="C3845">
        <v>35036</v>
      </c>
      <c r="D3845" t="s">
        <v>3885</v>
      </c>
      <c r="E3845">
        <v>1</v>
      </c>
      <c r="F3845" t="s">
        <v>12</v>
      </c>
      <c r="G3845" t="s">
        <v>13</v>
      </c>
      <c r="H3845" s="3" t="s">
        <v>324</v>
      </c>
      <c r="I3845" t="s">
        <v>17</v>
      </c>
      <c r="J3845" s="4">
        <v>25.194099999999999</v>
      </c>
      <c r="K3845" s="5">
        <v>14864</v>
      </c>
    </row>
    <row r="3846" spans="1:11" x14ac:dyDescent="0.25">
      <c r="A3846">
        <v>8</v>
      </c>
      <c r="B3846" s="3">
        <v>35</v>
      </c>
      <c r="C3846">
        <v>35037</v>
      </c>
      <c r="D3846" t="s">
        <v>3886</v>
      </c>
      <c r="E3846">
        <v>1</v>
      </c>
      <c r="F3846" t="s">
        <v>12</v>
      </c>
      <c r="G3846" t="s">
        <v>13</v>
      </c>
      <c r="H3846" s="3" t="s">
        <v>324</v>
      </c>
      <c r="I3846" t="s">
        <v>17</v>
      </c>
      <c r="J3846" s="4">
        <v>22.717600000000001</v>
      </c>
      <c r="K3846" s="5">
        <v>8099</v>
      </c>
    </row>
    <row r="3847" spans="1:11" x14ac:dyDescent="0.25">
      <c r="A3847">
        <v>8</v>
      </c>
      <c r="B3847" s="3">
        <v>35</v>
      </c>
      <c r="C3847">
        <v>35038</v>
      </c>
      <c r="D3847" t="s">
        <v>3887</v>
      </c>
      <c r="E3847">
        <v>1</v>
      </c>
      <c r="F3847" t="s">
        <v>884</v>
      </c>
      <c r="G3847" t="s">
        <v>885</v>
      </c>
      <c r="H3847" s="3" t="s">
        <v>886</v>
      </c>
      <c r="I3847" t="s">
        <v>15</v>
      </c>
      <c r="J3847" s="4">
        <v>32.293199999999999</v>
      </c>
      <c r="K3847" s="5">
        <v>6083</v>
      </c>
    </row>
    <row r="3848" spans="1:11" x14ac:dyDescent="0.25">
      <c r="A3848">
        <v>8</v>
      </c>
      <c r="B3848" s="3">
        <v>35</v>
      </c>
      <c r="C3848">
        <v>35039</v>
      </c>
      <c r="D3848" t="s">
        <v>3888</v>
      </c>
      <c r="E3848">
        <v>1</v>
      </c>
      <c r="F3848" t="s">
        <v>12</v>
      </c>
      <c r="G3848" t="s">
        <v>13</v>
      </c>
      <c r="H3848" s="3" t="s">
        <v>324</v>
      </c>
      <c r="I3848" t="s">
        <v>17</v>
      </c>
      <c r="J3848" s="4">
        <v>20.2331</v>
      </c>
      <c r="K3848" s="5">
        <v>11205</v>
      </c>
    </row>
    <row r="3849" spans="1:11" x14ac:dyDescent="0.25">
      <c r="A3849">
        <v>8</v>
      </c>
      <c r="B3849" s="3">
        <v>35</v>
      </c>
      <c r="C3849">
        <v>35040</v>
      </c>
      <c r="D3849" t="s">
        <v>3889</v>
      </c>
      <c r="E3849">
        <v>1</v>
      </c>
      <c r="F3849" t="s">
        <v>884</v>
      </c>
      <c r="G3849" t="s">
        <v>885</v>
      </c>
      <c r="H3849" s="3" t="s">
        <v>886</v>
      </c>
      <c r="I3849" t="s">
        <v>385</v>
      </c>
      <c r="J3849" s="4">
        <v>50.047799999999995</v>
      </c>
      <c r="K3849" s="5">
        <v>25483</v>
      </c>
    </row>
    <row r="3850" spans="1:11" x14ac:dyDescent="0.25">
      <c r="A3850">
        <v>8</v>
      </c>
      <c r="B3850" s="3">
        <v>35</v>
      </c>
      <c r="C3850">
        <v>35041</v>
      </c>
      <c r="D3850" t="s">
        <v>3890</v>
      </c>
      <c r="E3850">
        <v>1</v>
      </c>
      <c r="F3850" t="s">
        <v>884</v>
      </c>
      <c r="G3850" t="s">
        <v>885</v>
      </c>
      <c r="H3850" s="3" t="s">
        <v>886</v>
      </c>
      <c r="I3850" t="s">
        <v>17</v>
      </c>
      <c r="J3850" s="4">
        <v>67.253799999999998</v>
      </c>
      <c r="K3850" s="5">
        <v>4463</v>
      </c>
    </row>
    <row r="3851" spans="1:11" x14ac:dyDescent="0.25">
      <c r="A3851">
        <v>8</v>
      </c>
      <c r="B3851" s="3">
        <v>35</v>
      </c>
      <c r="C3851">
        <v>35042</v>
      </c>
      <c r="D3851" t="s">
        <v>3891</v>
      </c>
      <c r="E3851">
        <v>1</v>
      </c>
      <c r="F3851" t="s">
        <v>884</v>
      </c>
      <c r="G3851" t="s">
        <v>885</v>
      </c>
      <c r="H3851" s="3" t="s">
        <v>886</v>
      </c>
      <c r="I3851" t="s">
        <v>17</v>
      </c>
      <c r="J3851" s="4">
        <v>53.372799999999998</v>
      </c>
      <c r="K3851" s="5">
        <v>1860</v>
      </c>
    </row>
    <row r="3852" spans="1:11" x14ac:dyDescent="0.25">
      <c r="A3852">
        <v>8</v>
      </c>
      <c r="B3852" s="3">
        <v>35</v>
      </c>
      <c r="C3852">
        <v>35043</v>
      </c>
      <c r="D3852" t="s">
        <v>3892</v>
      </c>
      <c r="E3852">
        <v>1</v>
      </c>
      <c r="F3852" t="s">
        <v>884</v>
      </c>
      <c r="G3852" t="s">
        <v>885</v>
      </c>
      <c r="H3852" s="3" t="s">
        <v>886</v>
      </c>
      <c r="I3852" t="s">
        <v>17</v>
      </c>
      <c r="J3852" s="4">
        <v>37.817800000000005</v>
      </c>
      <c r="K3852" s="5">
        <v>4259</v>
      </c>
    </row>
    <row r="3853" spans="1:11" x14ac:dyDescent="0.25">
      <c r="A3853">
        <v>8</v>
      </c>
      <c r="B3853" s="3">
        <v>35</v>
      </c>
      <c r="C3853">
        <v>35044</v>
      </c>
      <c r="D3853" t="s">
        <v>3893</v>
      </c>
      <c r="E3853">
        <v>1</v>
      </c>
      <c r="F3853" t="s">
        <v>884</v>
      </c>
      <c r="G3853" t="s">
        <v>885</v>
      </c>
      <c r="H3853" s="3" t="s">
        <v>886</v>
      </c>
      <c r="I3853" t="s">
        <v>17</v>
      </c>
      <c r="J3853" s="4">
        <v>44.971199999999996</v>
      </c>
      <c r="K3853" s="5">
        <v>3374</v>
      </c>
    </row>
    <row r="3854" spans="1:11" x14ac:dyDescent="0.25">
      <c r="A3854">
        <v>8</v>
      </c>
      <c r="B3854" s="3">
        <v>35</v>
      </c>
      <c r="C3854">
        <v>35045</v>
      </c>
      <c r="D3854" t="s">
        <v>3894</v>
      </c>
      <c r="E3854">
        <v>1</v>
      </c>
      <c r="F3854" t="s">
        <v>884</v>
      </c>
      <c r="G3854" t="s">
        <v>885</v>
      </c>
      <c r="H3854" s="3" t="s">
        <v>886</v>
      </c>
      <c r="I3854" t="s">
        <v>17</v>
      </c>
      <c r="J3854" s="4">
        <v>168.07730000000001</v>
      </c>
      <c r="K3854" s="5">
        <v>3750</v>
      </c>
    </row>
    <row r="3855" spans="1:11" x14ac:dyDescent="0.25">
      <c r="A3855">
        <v>8</v>
      </c>
      <c r="B3855" s="3">
        <v>35</v>
      </c>
      <c r="C3855">
        <v>35046</v>
      </c>
      <c r="D3855" t="s">
        <v>3895</v>
      </c>
      <c r="E3855">
        <v>1</v>
      </c>
      <c r="F3855" t="s">
        <v>884</v>
      </c>
      <c r="G3855" t="s">
        <v>885</v>
      </c>
      <c r="H3855" s="3" t="s">
        <v>886</v>
      </c>
      <c r="I3855" t="s">
        <v>17</v>
      </c>
      <c r="J3855" s="4">
        <v>258.17240000000004</v>
      </c>
      <c r="K3855" s="5">
        <v>4295</v>
      </c>
    </row>
    <row r="3856" spans="1:11" x14ac:dyDescent="0.25">
      <c r="A3856">
        <v>8</v>
      </c>
      <c r="B3856" s="3">
        <v>36</v>
      </c>
      <c r="C3856">
        <v>36001</v>
      </c>
      <c r="D3856" t="s">
        <v>3896</v>
      </c>
      <c r="E3856">
        <v>1</v>
      </c>
      <c r="F3856" t="s">
        <v>12</v>
      </c>
      <c r="G3856" t="s">
        <v>13</v>
      </c>
      <c r="H3856" s="3" t="s">
        <v>324</v>
      </c>
      <c r="I3856" t="s">
        <v>17</v>
      </c>
      <c r="J3856" s="4">
        <v>10.466199999999999</v>
      </c>
      <c r="K3856" s="5">
        <v>4193</v>
      </c>
    </row>
    <row r="3857" spans="1:11" x14ac:dyDescent="0.25">
      <c r="A3857">
        <v>8</v>
      </c>
      <c r="B3857" s="3">
        <v>36</v>
      </c>
      <c r="C3857">
        <v>36002</v>
      </c>
      <c r="D3857" t="s">
        <v>3897</v>
      </c>
      <c r="E3857">
        <v>1</v>
      </c>
      <c r="F3857" t="s">
        <v>12</v>
      </c>
      <c r="G3857" t="s">
        <v>13</v>
      </c>
      <c r="H3857" s="3" t="s">
        <v>324</v>
      </c>
      <c r="I3857" t="s">
        <v>17</v>
      </c>
      <c r="J3857" s="4">
        <v>38.8735</v>
      </c>
      <c r="K3857" s="5">
        <v>10157</v>
      </c>
    </row>
    <row r="3858" spans="1:11" x14ac:dyDescent="0.25">
      <c r="A3858">
        <v>8</v>
      </c>
      <c r="B3858" s="3">
        <v>36</v>
      </c>
      <c r="C3858">
        <v>36003</v>
      </c>
      <c r="D3858" t="s">
        <v>3898</v>
      </c>
      <c r="E3858">
        <v>1</v>
      </c>
      <c r="F3858" t="s">
        <v>12</v>
      </c>
      <c r="G3858" t="s">
        <v>13</v>
      </c>
      <c r="H3858" s="3" t="s">
        <v>324</v>
      </c>
      <c r="I3858" t="s">
        <v>17</v>
      </c>
      <c r="J3858" s="4">
        <v>35.689099999999996</v>
      </c>
      <c r="K3858" s="5">
        <v>8845</v>
      </c>
    </row>
    <row r="3859" spans="1:11" x14ac:dyDescent="0.25">
      <c r="A3859">
        <v>8</v>
      </c>
      <c r="B3859" s="3">
        <v>36</v>
      </c>
      <c r="C3859">
        <v>36004</v>
      </c>
      <c r="D3859" t="s">
        <v>3899</v>
      </c>
      <c r="E3859">
        <v>1</v>
      </c>
      <c r="F3859" t="s">
        <v>12</v>
      </c>
      <c r="G3859" t="s">
        <v>13</v>
      </c>
      <c r="H3859" s="3" t="s">
        <v>324</v>
      </c>
      <c r="I3859" t="s">
        <v>17</v>
      </c>
      <c r="J3859" s="4">
        <v>22.707199999999997</v>
      </c>
      <c r="K3859" s="5">
        <v>3201</v>
      </c>
    </row>
    <row r="3860" spans="1:11" x14ac:dyDescent="0.25">
      <c r="A3860">
        <v>8</v>
      </c>
      <c r="B3860" s="3">
        <v>36</v>
      </c>
      <c r="C3860">
        <v>36005</v>
      </c>
      <c r="D3860" t="s">
        <v>3900</v>
      </c>
      <c r="E3860">
        <v>1</v>
      </c>
      <c r="F3860" t="s">
        <v>12</v>
      </c>
      <c r="G3860" t="s">
        <v>13</v>
      </c>
      <c r="H3860" s="3" t="s">
        <v>324</v>
      </c>
      <c r="I3860" t="s">
        <v>17</v>
      </c>
      <c r="J3860" s="4">
        <v>131.54069999999999</v>
      </c>
      <c r="K3860" s="5">
        <v>70699</v>
      </c>
    </row>
    <row r="3861" spans="1:11" x14ac:dyDescent="0.25">
      <c r="A3861">
        <v>8</v>
      </c>
      <c r="B3861" s="3">
        <v>36</v>
      </c>
      <c r="C3861">
        <v>36006</v>
      </c>
      <c r="D3861" t="s">
        <v>3901</v>
      </c>
      <c r="E3861">
        <v>1</v>
      </c>
      <c r="F3861" t="s">
        <v>12</v>
      </c>
      <c r="G3861" t="s">
        <v>13</v>
      </c>
      <c r="H3861" s="3" t="s">
        <v>324</v>
      </c>
      <c r="I3861" t="s">
        <v>17</v>
      </c>
      <c r="J3861" s="4">
        <v>102.5111</v>
      </c>
      <c r="K3861" s="5">
        <v>32677</v>
      </c>
    </row>
    <row r="3862" spans="1:11" x14ac:dyDescent="0.25">
      <c r="A3862">
        <v>8</v>
      </c>
      <c r="B3862" s="3">
        <v>36</v>
      </c>
      <c r="C3862">
        <v>36007</v>
      </c>
      <c r="D3862" t="s">
        <v>3902</v>
      </c>
      <c r="E3862">
        <v>1</v>
      </c>
      <c r="F3862" t="s">
        <v>12</v>
      </c>
      <c r="G3862" t="s">
        <v>13</v>
      </c>
      <c r="H3862" s="3" t="s">
        <v>324</v>
      </c>
      <c r="I3862" t="s">
        <v>17</v>
      </c>
      <c r="J3862" s="4">
        <v>22.440700000000003</v>
      </c>
      <c r="K3862" s="5">
        <v>14896</v>
      </c>
    </row>
    <row r="3863" spans="1:11" x14ac:dyDescent="0.25">
      <c r="A3863">
        <v>8</v>
      </c>
      <c r="B3863" s="3">
        <v>36</v>
      </c>
      <c r="C3863">
        <v>36008</v>
      </c>
      <c r="D3863" t="s">
        <v>3903</v>
      </c>
      <c r="E3863">
        <v>1</v>
      </c>
      <c r="F3863" t="s">
        <v>884</v>
      </c>
      <c r="G3863" t="s">
        <v>885</v>
      </c>
      <c r="H3863" s="3" t="s">
        <v>886</v>
      </c>
      <c r="I3863" t="s">
        <v>385</v>
      </c>
      <c r="J3863" s="4">
        <v>49.783000000000001</v>
      </c>
      <c r="K3863" s="5">
        <v>11185</v>
      </c>
    </row>
    <row r="3864" spans="1:11" x14ac:dyDescent="0.25">
      <c r="A3864">
        <v>8</v>
      </c>
      <c r="B3864" s="3">
        <v>36</v>
      </c>
      <c r="C3864">
        <v>36009</v>
      </c>
      <c r="D3864" t="s">
        <v>3904</v>
      </c>
      <c r="E3864">
        <v>1</v>
      </c>
      <c r="F3864" t="s">
        <v>12</v>
      </c>
      <c r="G3864" t="s">
        <v>13</v>
      </c>
      <c r="H3864" s="3" t="s">
        <v>324</v>
      </c>
      <c r="I3864" t="s">
        <v>17</v>
      </c>
      <c r="J3864" s="4">
        <v>26.771900000000002</v>
      </c>
      <c r="K3864" s="5">
        <v>7026</v>
      </c>
    </row>
    <row r="3865" spans="1:11" x14ac:dyDescent="0.25">
      <c r="A3865">
        <v>8</v>
      </c>
      <c r="B3865" s="3">
        <v>36</v>
      </c>
      <c r="C3865">
        <v>36010</v>
      </c>
      <c r="D3865" t="s">
        <v>3905</v>
      </c>
      <c r="E3865">
        <v>1</v>
      </c>
      <c r="F3865" t="s">
        <v>12</v>
      </c>
      <c r="G3865" t="s">
        <v>13</v>
      </c>
      <c r="H3865" s="3" t="s">
        <v>324</v>
      </c>
      <c r="I3865" t="s">
        <v>17</v>
      </c>
      <c r="J3865" s="4">
        <v>40.944800000000001</v>
      </c>
      <c r="K3865" s="5">
        <v>8641</v>
      </c>
    </row>
    <row r="3866" spans="1:11" x14ac:dyDescent="0.25">
      <c r="A3866">
        <v>8</v>
      </c>
      <c r="B3866" s="3">
        <v>36</v>
      </c>
      <c r="C3866">
        <v>36011</v>
      </c>
      <c r="D3866" t="s">
        <v>3906</v>
      </c>
      <c r="E3866">
        <v>1</v>
      </c>
      <c r="F3866" t="s">
        <v>884</v>
      </c>
      <c r="G3866" t="s">
        <v>885</v>
      </c>
      <c r="H3866" s="3" t="s">
        <v>886</v>
      </c>
      <c r="I3866" t="s">
        <v>17</v>
      </c>
      <c r="J3866" s="4">
        <v>89.905599999999993</v>
      </c>
      <c r="K3866" s="5">
        <v>2989</v>
      </c>
    </row>
    <row r="3867" spans="1:11" x14ac:dyDescent="0.25">
      <c r="A3867">
        <v>8</v>
      </c>
      <c r="B3867" s="3">
        <v>36</v>
      </c>
      <c r="C3867">
        <v>36012</v>
      </c>
      <c r="D3867" t="s">
        <v>3907</v>
      </c>
      <c r="E3867">
        <v>1</v>
      </c>
      <c r="F3867" t="s">
        <v>12</v>
      </c>
      <c r="G3867" t="s">
        <v>13</v>
      </c>
      <c r="H3867" s="3" t="s">
        <v>324</v>
      </c>
      <c r="I3867" t="s">
        <v>17</v>
      </c>
      <c r="J3867" s="4">
        <v>105.12569999999999</v>
      </c>
      <c r="K3867" s="5">
        <v>15699</v>
      </c>
    </row>
    <row r="3868" spans="1:11" x14ac:dyDescent="0.25">
      <c r="A3868">
        <v>8</v>
      </c>
      <c r="B3868" s="3">
        <v>36</v>
      </c>
      <c r="C3868">
        <v>36013</v>
      </c>
      <c r="D3868" t="s">
        <v>3908</v>
      </c>
      <c r="E3868">
        <v>1</v>
      </c>
      <c r="F3868" t="s">
        <v>884</v>
      </c>
      <c r="G3868" t="s">
        <v>885</v>
      </c>
      <c r="H3868" s="3" t="s">
        <v>886</v>
      </c>
      <c r="I3868" t="s">
        <v>385</v>
      </c>
      <c r="J3868" s="4">
        <v>26.2317</v>
      </c>
      <c r="K3868" s="5">
        <v>17160</v>
      </c>
    </row>
    <row r="3869" spans="1:11" x14ac:dyDescent="0.25">
      <c r="A3869">
        <v>8</v>
      </c>
      <c r="B3869" s="3">
        <v>36</v>
      </c>
      <c r="C3869">
        <v>36014</v>
      </c>
      <c r="D3869" t="s">
        <v>3909</v>
      </c>
      <c r="E3869">
        <v>1</v>
      </c>
      <c r="F3869" t="s">
        <v>884</v>
      </c>
      <c r="G3869" t="s">
        <v>885</v>
      </c>
      <c r="H3869" s="3" t="s">
        <v>886</v>
      </c>
      <c r="I3869" t="s">
        <v>17</v>
      </c>
      <c r="J3869" s="4">
        <v>39.134899999999995</v>
      </c>
      <c r="K3869" s="5">
        <v>1280</v>
      </c>
    </row>
    <row r="3870" spans="1:11" x14ac:dyDescent="0.25">
      <c r="A3870">
        <v>8</v>
      </c>
      <c r="B3870" s="3">
        <v>36</v>
      </c>
      <c r="C3870">
        <v>36015</v>
      </c>
      <c r="D3870" t="s">
        <v>3910</v>
      </c>
      <c r="E3870">
        <v>1</v>
      </c>
      <c r="F3870" t="s">
        <v>12</v>
      </c>
      <c r="G3870" t="s">
        <v>13</v>
      </c>
      <c r="H3870" s="3" t="s">
        <v>324</v>
      </c>
      <c r="I3870" t="s">
        <v>17</v>
      </c>
      <c r="J3870" s="4">
        <v>46.758400000000002</v>
      </c>
      <c r="K3870" s="5">
        <v>34323</v>
      </c>
    </row>
    <row r="3871" spans="1:11" x14ac:dyDescent="0.25">
      <c r="A3871">
        <v>8</v>
      </c>
      <c r="B3871" s="3">
        <v>36</v>
      </c>
      <c r="C3871">
        <v>36016</v>
      </c>
      <c r="D3871" t="s">
        <v>3911</v>
      </c>
      <c r="E3871">
        <v>1</v>
      </c>
      <c r="F3871" t="s">
        <v>884</v>
      </c>
      <c r="G3871" t="s">
        <v>885</v>
      </c>
      <c r="H3871" s="3" t="s">
        <v>886</v>
      </c>
      <c r="I3871" t="s">
        <v>17</v>
      </c>
      <c r="J3871" s="4">
        <v>95.456800000000001</v>
      </c>
      <c r="K3871" s="5">
        <v>1926</v>
      </c>
    </row>
    <row r="3872" spans="1:11" x14ac:dyDescent="0.25">
      <c r="A3872">
        <v>8</v>
      </c>
      <c r="B3872" s="3">
        <v>36</v>
      </c>
      <c r="C3872">
        <v>36017</v>
      </c>
      <c r="D3872" t="s">
        <v>3912</v>
      </c>
      <c r="E3872">
        <v>1</v>
      </c>
      <c r="F3872" t="s">
        <v>884</v>
      </c>
      <c r="G3872" t="s">
        <v>885</v>
      </c>
      <c r="H3872" s="3" t="s">
        <v>886</v>
      </c>
      <c r="I3872" t="s">
        <v>17</v>
      </c>
      <c r="J3872" s="4">
        <v>48.296000000000006</v>
      </c>
      <c r="K3872" s="5">
        <v>3931</v>
      </c>
    </row>
    <row r="3873" spans="1:11" x14ac:dyDescent="0.25">
      <c r="A3873">
        <v>8</v>
      </c>
      <c r="B3873" s="3">
        <v>36</v>
      </c>
      <c r="C3873">
        <v>36018</v>
      </c>
      <c r="D3873" t="s">
        <v>3913</v>
      </c>
      <c r="E3873">
        <v>1</v>
      </c>
      <c r="F3873" t="s">
        <v>884</v>
      </c>
      <c r="G3873" t="s">
        <v>885</v>
      </c>
      <c r="H3873" s="3" t="s">
        <v>886</v>
      </c>
      <c r="I3873" t="s">
        <v>17</v>
      </c>
      <c r="J3873" s="4">
        <v>63.906999999999996</v>
      </c>
      <c r="K3873" s="5">
        <v>2734</v>
      </c>
    </row>
    <row r="3874" spans="1:11" x14ac:dyDescent="0.25">
      <c r="A3874">
        <v>8</v>
      </c>
      <c r="B3874" s="3">
        <v>36</v>
      </c>
      <c r="C3874">
        <v>36019</v>
      </c>
      <c r="D3874" t="s">
        <v>3914</v>
      </c>
      <c r="E3874">
        <v>1</v>
      </c>
      <c r="F3874" t="s">
        <v>884</v>
      </c>
      <c r="G3874" t="s">
        <v>885</v>
      </c>
      <c r="H3874" s="3" t="s">
        <v>886</v>
      </c>
      <c r="I3874" t="s">
        <v>385</v>
      </c>
      <c r="J3874" s="4">
        <v>32.580799999999996</v>
      </c>
      <c r="K3874" s="5">
        <v>17359</v>
      </c>
    </row>
    <row r="3875" spans="1:11" x14ac:dyDescent="0.25">
      <c r="A3875">
        <v>8</v>
      </c>
      <c r="B3875" s="3">
        <v>36</v>
      </c>
      <c r="C3875">
        <v>36020</v>
      </c>
      <c r="D3875" t="s">
        <v>3915</v>
      </c>
      <c r="E3875">
        <v>1</v>
      </c>
      <c r="F3875" t="s">
        <v>884</v>
      </c>
      <c r="G3875" t="s">
        <v>885</v>
      </c>
      <c r="H3875" s="3" t="s">
        <v>886</v>
      </c>
      <c r="I3875" t="s">
        <v>17</v>
      </c>
      <c r="J3875" s="4">
        <v>45.465400000000002</v>
      </c>
      <c r="K3875" s="5">
        <v>5060</v>
      </c>
    </row>
    <row r="3876" spans="1:11" x14ac:dyDescent="0.25">
      <c r="A3876">
        <v>8</v>
      </c>
      <c r="B3876" s="3">
        <v>36</v>
      </c>
      <c r="C3876">
        <v>36021</v>
      </c>
      <c r="D3876" t="s">
        <v>3916</v>
      </c>
      <c r="E3876">
        <v>1</v>
      </c>
      <c r="F3876" t="s">
        <v>12</v>
      </c>
      <c r="G3876" t="s">
        <v>13</v>
      </c>
      <c r="H3876" s="3" t="s">
        <v>324</v>
      </c>
      <c r="I3876" t="s">
        <v>17</v>
      </c>
      <c r="J3876" s="4">
        <v>26.995900000000002</v>
      </c>
      <c r="K3876" s="5">
        <v>6308</v>
      </c>
    </row>
    <row r="3877" spans="1:11" x14ac:dyDescent="0.25">
      <c r="A3877">
        <v>8</v>
      </c>
      <c r="B3877" s="3">
        <v>36</v>
      </c>
      <c r="C3877">
        <v>36022</v>
      </c>
      <c r="D3877" t="s">
        <v>3917</v>
      </c>
      <c r="E3877">
        <v>1</v>
      </c>
      <c r="F3877" t="s">
        <v>12</v>
      </c>
      <c r="G3877" t="s">
        <v>13</v>
      </c>
      <c r="H3877" s="3" t="s">
        <v>324</v>
      </c>
      <c r="I3877" t="s">
        <v>17</v>
      </c>
      <c r="J3877" s="4">
        <v>137.04589999999999</v>
      </c>
      <c r="K3877" s="5">
        <v>23875</v>
      </c>
    </row>
    <row r="3878" spans="1:11" x14ac:dyDescent="0.25">
      <c r="A3878">
        <v>8</v>
      </c>
      <c r="B3878" s="3">
        <v>36</v>
      </c>
      <c r="C3878">
        <v>36023</v>
      </c>
      <c r="D3878" t="s">
        <v>3918</v>
      </c>
      <c r="E3878">
        <v>1</v>
      </c>
      <c r="F3878" t="s">
        <v>12</v>
      </c>
      <c r="G3878" t="s">
        <v>13</v>
      </c>
      <c r="H3878" s="3" t="s">
        <v>324</v>
      </c>
      <c r="I3878" t="s">
        <v>17</v>
      </c>
      <c r="J3878" s="4">
        <v>183.173</v>
      </c>
      <c r="K3878" s="5">
        <v>184973</v>
      </c>
    </row>
    <row r="3879" spans="1:11" x14ac:dyDescent="0.25">
      <c r="A3879">
        <v>8</v>
      </c>
      <c r="B3879" s="3">
        <v>36</v>
      </c>
      <c r="C3879">
        <v>36024</v>
      </c>
      <c r="D3879" t="s">
        <v>3919</v>
      </c>
      <c r="E3879">
        <v>1</v>
      </c>
      <c r="F3879" t="s">
        <v>884</v>
      </c>
      <c r="G3879" t="s">
        <v>885</v>
      </c>
      <c r="H3879" s="3" t="s">
        <v>886</v>
      </c>
      <c r="I3879" t="s">
        <v>17</v>
      </c>
      <c r="J3879" s="4">
        <v>31.221299999999999</v>
      </c>
      <c r="K3879" s="5">
        <v>940</v>
      </c>
    </row>
    <row r="3880" spans="1:11" x14ac:dyDescent="0.25">
      <c r="A3880">
        <v>8</v>
      </c>
      <c r="B3880" s="3">
        <v>36</v>
      </c>
      <c r="C3880">
        <v>36025</v>
      </c>
      <c r="D3880" t="s">
        <v>3920</v>
      </c>
      <c r="E3880">
        <v>1</v>
      </c>
      <c r="F3880" t="s">
        <v>884</v>
      </c>
      <c r="G3880" t="s">
        <v>885</v>
      </c>
      <c r="H3880" s="3" t="s">
        <v>886</v>
      </c>
      <c r="I3880" t="s">
        <v>17</v>
      </c>
      <c r="J3880" s="4">
        <v>45.277000000000001</v>
      </c>
      <c r="K3880" s="5">
        <v>2203</v>
      </c>
    </row>
    <row r="3881" spans="1:11" x14ac:dyDescent="0.25">
      <c r="A3881">
        <v>8</v>
      </c>
      <c r="B3881" s="3">
        <v>36</v>
      </c>
      <c r="C3881">
        <v>36026</v>
      </c>
      <c r="D3881" t="s">
        <v>3921</v>
      </c>
      <c r="E3881">
        <v>1</v>
      </c>
      <c r="F3881" t="s">
        <v>884</v>
      </c>
      <c r="G3881" t="s">
        <v>885</v>
      </c>
      <c r="H3881" s="3" t="s">
        <v>886</v>
      </c>
      <c r="I3881" t="s">
        <v>17</v>
      </c>
      <c r="J3881" s="4">
        <v>81.004599999999996</v>
      </c>
      <c r="K3881" s="5">
        <v>3353</v>
      </c>
    </row>
    <row r="3882" spans="1:11" x14ac:dyDescent="0.25">
      <c r="A3882">
        <v>8</v>
      </c>
      <c r="B3882" s="3">
        <v>36</v>
      </c>
      <c r="C3882">
        <v>36027</v>
      </c>
      <c r="D3882" t="s">
        <v>3922</v>
      </c>
      <c r="E3882">
        <v>1</v>
      </c>
      <c r="F3882" t="s">
        <v>12</v>
      </c>
      <c r="G3882" t="s">
        <v>13</v>
      </c>
      <c r="H3882" s="3" t="s">
        <v>324</v>
      </c>
      <c r="I3882" t="s">
        <v>17</v>
      </c>
      <c r="J3882" s="4">
        <v>55.32</v>
      </c>
      <c r="K3882" s="5">
        <v>15839</v>
      </c>
    </row>
    <row r="3883" spans="1:11" x14ac:dyDescent="0.25">
      <c r="A3883">
        <v>8</v>
      </c>
      <c r="B3883" s="3">
        <v>36</v>
      </c>
      <c r="C3883">
        <v>36028</v>
      </c>
      <c r="D3883" t="s">
        <v>3923</v>
      </c>
      <c r="E3883">
        <v>1</v>
      </c>
      <c r="F3883" t="s">
        <v>12</v>
      </c>
      <c r="G3883" t="s">
        <v>13</v>
      </c>
      <c r="H3883" s="3" t="s">
        <v>324</v>
      </c>
      <c r="I3883" t="s">
        <v>17</v>
      </c>
      <c r="J3883" s="4">
        <v>51.808</v>
      </c>
      <c r="K3883" s="5">
        <v>10247</v>
      </c>
    </row>
    <row r="3884" spans="1:11" x14ac:dyDescent="0.25">
      <c r="A3884">
        <v>8</v>
      </c>
      <c r="B3884" s="3">
        <v>36</v>
      </c>
      <c r="C3884">
        <v>36029</v>
      </c>
      <c r="D3884" t="s">
        <v>3924</v>
      </c>
      <c r="E3884">
        <v>1</v>
      </c>
      <c r="F3884" t="s">
        <v>884</v>
      </c>
      <c r="G3884" t="s">
        <v>885</v>
      </c>
      <c r="H3884" s="3" t="s">
        <v>886</v>
      </c>
      <c r="I3884" t="s">
        <v>17</v>
      </c>
      <c r="J3884" s="4">
        <v>60.411000000000001</v>
      </c>
      <c r="K3884" s="5">
        <v>2194</v>
      </c>
    </row>
    <row r="3885" spans="1:11" x14ac:dyDescent="0.25">
      <c r="A3885">
        <v>8</v>
      </c>
      <c r="B3885" s="3">
        <v>36</v>
      </c>
      <c r="C3885">
        <v>36030</v>
      </c>
      <c r="D3885" t="s">
        <v>3925</v>
      </c>
      <c r="E3885">
        <v>1</v>
      </c>
      <c r="F3885" t="s">
        <v>884</v>
      </c>
      <c r="G3885" t="s">
        <v>885</v>
      </c>
      <c r="H3885" s="3" t="s">
        <v>886</v>
      </c>
      <c r="I3885" t="s">
        <v>17</v>
      </c>
      <c r="J3885" s="4">
        <v>143.7304</v>
      </c>
      <c r="K3885" s="5">
        <v>17383</v>
      </c>
    </row>
    <row r="3886" spans="1:11" x14ac:dyDescent="0.25">
      <c r="A3886">
        <v>8</v>
      </c>
      <c r="B3886" s="3">
        <v>36</v>
      </c>
      <c r="C3886">
        <v>36031</v>
      </c>
      <c r="D3886" t="s">
        <v>3926</v>
      </c>
      <c r="E3886">
        <v>1</v>
      </c>
      <c r="F3886" t="s">
        <v>884</v>
      </c>
      <c r="G3886" t="s">
        <v>885</v>
      </c>
      <c r="H3886" s="3" t="s">
        <v>886</v>
      </c>
      <c r="I3886" t="s">
        <v>17</v>
      </c>
      <c r="J3886" s="4">
        <v>76.534399999999991</v>
      </c>
      <c r="K3886" s="5">
        <v>2222</v>
      </c>
    </row>
    <row r="3887" spans="1:11" x14ac:dyDescent="0.25">
      <c r="A3887">
        <v>8</v>
      </c>
      <c r="B3887" s="3">
        <v>36</v>
      </c>
      <c r="C3887">
        <v>36032</v>
      </c>
      <c r="D3887" t="s">
        <v>3927</v>
      </c>
      <c r="E3887">
        <v>1</v>
      </c>
      <c r="F3887" t="s">
        <v>884</v>
      </c>
      <c r="G3887" t="s">
        <v>885</v>
      </c>
      <c r="H3887" s="3" t="s">
        <v>886</v>
      </c>
      <c r="I3887" t="s">
        <v>17</v>
      </c>
      <c r="J3887" s="4">
        <v>53.738900000000001</v>
      </c>
      <c r="K3887" s="5">
        <v>1672</v>
      </c>
    </row>
    <row r="3888" spans="1:11" x14ac:dyDescent="0.25">
      <c r="A3888">
        <v>8</v>
      </c>
      <c r="B3888" s="3">
        <v>36</v>
      </c>
      <c r="C3888">
        <v>36033</v>
      </c>
      <c r="D3888" t="s">
        <v>3928</v>
      </c>
      <c r="E3888">
        <v>1</v>
      </c>
      <c r="F3888" t="s">
        <v>884</v>
      </c>
      <c r="G3888" t="s">
        <v>885</v>
      </c>
      <c r="H3888" s="3" t="s">
        <v>886</v>
      </c>
      <c r="I3888" t="s">
        <v>17</v>
      </c>
      <c r="J3888" s="4">
        <v>79.665199999999999</v>
      </c>
      <c r="K3888" s="5">
        <v>3747</v>
      </c>
    </row>
    <row r="3889" spans="1:11" x14ac:dyDescent="0.25">
      <c r="A3889">
        <v>8</v>
      </c>
      <c r="B3889" s="3">
        <v>36</v>
      </c>
      <c r="C3889">
        <v>36034</v>
      </c>
      <c r="D3889" t="s">
        <v>3929</v>
      </c>
      <c r="E3889">
        <v>1</v>
      </c>
      <c r="F3889" t="s">
        <v>12</v>
      </c>
      <c r="G3889" t="s">
        <v>13</v>
      </c>
      <c r="H3889" s="3" t="s">
        <v>324</v>
      </c>
      <c r="I3889" t="s">
        <v>17</v>
      </c>
      <c r="J3889" s="4">
        <v>28.5303</v>
      </c>
      <c r="K3889" s="5">
        <v>6233</v>
      </c>
    </row>
    <row r="3890" spans="1:11" x14ac:dyDescent="0.25">
      <c r="A3890">
        <v>8</v>
      </c>
      <c r="B3890" s="3">
        <v>36</v>
      </c>
      <c r="C3890">
        <v>36035</v>
      </c>
      <c r="D3890" t="s">
        <v>3930</v>
      </c>
      <c r="E3890">
        <v>1</v>
      </c>
      <c r="F3890" t="s">
        <v>884</v>
      </c>
      <c r="G3890" t="s">
        <v>885</v>
      </c>
      <c r="H3890" s="3" t="s">
        <v>886</v>
      </c>
      <c r="I3890" t="s">
        <v>17</v>
      </c>
      <c r="J3890" s="4">
        <v>44.9129</v>
      </c>
      <c r="K3890" s="5">
        <v>712</v>
      </c>
    </row>
    <row r="3891" spans="1:11" x14ac:dyDescent="0.25">
      <c r="A3891">
        <v>8</v>
      </c>
      <c r="B3891" s="3">
        <v>36</v>
      </c>
      <c r="C3891">
        <v>36036</v>
      </c>
      <c r="D3891" t="s">
        <v>3931</v>
      </c>
      <c r="E3891">
        <v>1</v>
      </c>
      <c r="F3891" t="s">
        <v>12</v>
      </c>
      <c r="G3891" t="s">
        <v>13</v>
      </c>
      <c r="H3891" s="3" t="s">
        <v>324</v>
      </c>
      <c r="I3891" t="s">
        <v>17</v>
      </c>
      <c r="J3891" s="4">
        <v>27.309699999999999</v>
      </c>
      <c r="K3891" s="5">
        <v>6407</v>
      </c>
    </row>
    <row r="3892" spans="1:11" x14ac:dyDescent="0.25">
      <c r="A3892">
        <v>8</v>
      </c>
      <c r="B3892" s="3">
        <v>36</v>
      </c>
      <c r="C3892">
        <v>36037</v>
      </c>
      <c r="D3892" t="s">
        <v>3932</v>
      </c>
      <c r="E3892">
        <v>1</v>
      </c>
      <c r="F3892" t="s">
        <v>12</v>
      </c>
      <c r="G3892" t="s">
        <v>13</v>
      </c>
      <c r="H3892" s="3" t="s">
        <v>324</v>
      </c>
      <c r="I3892" t="s">
        <v>17</v>
      </c>
      <c r="J3892" s="4">
        <v>51.663599999999995</v>
      </c>
      <c r="K3892" s="5">
        <v>10900</v>
      </c>
    </row>
    <row r="3893" spans="1:11" x14ac:dyDescent="0.25">
      <c r="A3893">
        <v>8</v>
      </c>
      <c r="B3893" s="3">
        <v>36</v>
      </c>
      <c r="C3893">
        <v>36038</v>
      </c>
      <c r="D3893" t="s">
        <v>3933</v>
      </c>
      <c r="E3893">
        <v>1</v>
      </c>
      <c r="F3893" t="s">
        <v>12</v>
      </c>
      <c r="G3893" t="s">
        <v>13</v>
      </c>
      <c r="H3893" s="3" t="s">
        <v>324</v>
      </c>
      <c r="I3893" t="s">
        <v>17</v>
      </c>
      <c r="J3893" s="4">
        <v>17.058199999999999</v>
      </c>
      <c r="K3893" s="5">
        <v>3619</v>
      </c>
    </row>
    <row r="3894" spans="1:11" x14ac:dyDescent="0.25">
      <c r="A3894">
        <v>8</v>
      </c>
      <c r="B3894" s="3">
        <v>36</v>
      </c>
      <c r="C3894">
        <v>36039</v>
      </c>
      <c r="D3894" t="s">
        <v>3934</v>
      </c>
      <c r="E3894">
        <v>1</v>
      </c>
      <c r="F3894" t="s">
        <v>12</v>
      </c>
      <c r="G3894" t="s">
        <v>13</v>
      </c>
      <c r="H3894" s="3" t="s">
        <v>324</v>
      </c>
      <c r="I3894" t="s">
        <v>17</v>
      </c>
      <c r="J3894" s="4">
        <v>34.556999999999995</v>
      </c>
      <c r="K3894" s="5">
        <v>5860</v>
      </c>
    </row>
    <row r="3895" spans="1:11" x14ac:dyDescent="0.25">
      <c r="A3895">
        <v>8</v>
      </c>
      <c r="B3895" s="3">
        <v>36</v>
      </c>
      <c r="C3895">
        <v>36040</v>
      </c>
      <c r="D3895" t="s">
        <v>3935</v>
      </c>
      <c r="E3895">
        <v>1</v>
      </c>
      <c r="F3895" t="s">
        <v>884</v>
      </c>
      <c r="G3895" t="s">
        <v>885</v>
      </c>
      <c r="H3895" s="3" t="s">
        <v>886</v>
      </c>
      <c r="I3895" t="s">
        <v>385</v>
      </c>
      <c r="J3895" s="4">
        <v>38.403199999999998</v>
      </c>
      <c r="K3895" s="5">
        <v>40853</v>
      </c>
    </row>
    <row r="3896" spans="1:11" x14ac:dyDescent="0.25">
      <c r="A3896">
        <v>8</v>
      </c>
      <c r="B3896" s="3">
        <v>36</v>
      </c>
      <c r="C3896">
        <v>36041</v>
      </c>
      <c r="D3896" t="s">
        <v>3936</v>
      </c>
      <c r="E3896">
        <v>1</v>
      </c>
      <c r="F3896" t="s">
        <v>884</v>
      </c>
      <c r="G3896" t="s">
        <v>885</v>
      </c>
      <c r="H3896" s="3" t="s">
        <v>886</v>
      </c>
      <c r="I3896" t="s">
        <v>385</v>
      </c>
      <c r="J3896" s="4">
        <v>25.554000000000002</v>
      </c>
      <c r="K3896" s="5">
        <v>9177</v>
      </c>
    </row>
    <row r="3897" spans="1:11" x14ac:dyDescent="0.25">
      <c r="A3897">
        <v>8</v>
      </c>
      <c r="B3897" s="3">
        <v>36</v>
      </c>
      <c r="C3897">
        <v>36042</v>
      </c>
      <c r="D3897" t="s">
        <v>3937</v>
      </c>
      <c r="E3897">
        <v>1</v>
      </c>
      <c r="F3897" t="s">
        <v>884</v>
      </c>
      <c r="G3897" t="s">
        <v>885</v>
      </c>
      <c r="H3897" s="3" t="s">
        <v>886</v>
      </c>
      <c r="I3897" t="s">
        <v>17</v>
      </c>
      <c r="J3897" s="4">
        <v>93.9602</v>
      </c>
      <c r="K3897" s="5">
        <v>8282</v>
      </c>
    </row>
    <row r="3898" spans="1:11" x14ac:dyDescent="0.25">
      <c r="A3898">
        <v>8</v>
      </c>
      <c r="B3898" s="3">
        <v>36</v>
      </c>
      <c r="C3898">
        <v>36043</v>
      </c>
      <c r="D3898" t="s">
        <v>3938</v>
      </c>
      <c r="E3898">
        <v>1</v>
      </c>
      <c r="F3898" t="s">
        <v>884</v>
      </c>
      <c r="G3898" t="s">
        <v>885</v>
      </c>
      <c r="H3898" s="3" t="s">
        <v>886</v>
      </c>
      <c r="I3898" t="s">
        <v>17</v>
      </c>
      <c r="J3898" s="4">
        <v>52.4711</v>
      </c>
      <c r="K3898" s="5">
        <v>2508</v>
      </c>
    </row>
    <row r="3899" spans="1:11" x14ac:dyDescent="0.25">
      <c r="A3899">
        <v>8</v>
      </c>
      <c r="B3899" s="3">
        <v>36</v>
      </c>
      <c r="C3899">
        <v>36044</v>
      </c>
      <c r="D3899" t="s">
        <v>3939</v>
      </c>
      <c r="E3899">
        <v>1</v>
      </c>
      <c r="F3899" t="s">
        <v>12</v>
      </c>
      <c r="G3899" t="s">
        <v>13</v>
      </c>
      <c r="H3899" s="3" t="s">
        <v>324</v>
      </c>
      <c r="I3899" t="s">
        <v>17</v>
      </c>
      <c r="J3899" s="4">
        <v>50.9283</v>
      </c>
      <c r="K3899" s="5">
        <v>15461</v>
      </c>
    </row>
    <row r="3900" spans="1:11" x14ac:dyDescent="0.25">
      <c r="A3900">
        <v>8</v>
      </c>
      <c r="B3900" s="3">
        <v>36</v>
      </c>
      <c r="C3900">
        <v>36045</v>
      </c>
      <c r="D3900" t="s">
        <v>3940</v>
      </c>
      <c r="E3900">
        <v>1</v>
      </c>
      <c r="F3900" t="s">
        <v>12</v>
      </c>
      <c r="G3900" t="s">
        <v>13</v>
      </c>
      <c r="H3900" s="3" t="s">
        <v>324</v>
      </c>
      <c r="I3900" t="s">
        <v>17</v>
      </c>
      <c r="J3900" s="4">
        <v>29.791799999999999</v>
      </c>
      <c r="K3900" s="5">
        <v>12621</v>
      </c>
    </row>
    <row r="3901" spans="1:11" x14ac:dyDescent="0.25">
      <c r="A3901">
        <v>8</v>
      </c>
      <c r="B3901" s="3">
        <v>36</v>
      </c>
      <c r="C3901">
        <v>36046</v>
      </c>
      <c r="D3901" t="s">
        <v>3941</v>
      </c>
      <c r="E3901">
        <v>1</v>
      </c>
      <c r="F3901" t="s">
        <v>12</v>
      </c>
      <c r="G3901" t="s">
        <v>13</v>
      </c>
      <c r="H3901" s="3" t="s">
        <v>324</v>
      </c>
      <c r="I3901" t="s">
        <v>15</v>
      </c>
      <c r="J3901" s="4">
        <v>22.8613</v>
      </c>
      <c r="K3901" s="5">
        <v>25353</v>
      </c>
    </row>
    <row r="3902" spans="1:11" x14ac:dyDescent="0.25">
      <c r="A3902">
        <v>8</v>
      </c>
      <c r="B3902" s="3">
        <v>36</v>
      </c>
      <c r="C3902">
        <v>36047</v>
      </c>
      <c r="D3902" t="s">
        <v>3942</v>
      </c>
      <c r="E3902">
        <v>1</v>
      </c>
      <c r="F3902" t="s">
        <v>884</v>
      </c>
      <c r="G3902" t="s">
        <v>885</v>
      </c>
      <c r="H3902" s="3" t="s">
        <v>886</v>
      </c>
      <c r="I3902" t="s">
        <v>17</v>
      </c>
      <c r="J3902" s="4">
        <v>69.364599999999996</v>
      </c>
      <c r="K3902" s="5">
        <v>4719</v>
      </c>
    </row>
    <row r="3903" spans="1:11" x14ac:dyDescent="0.25">
      <c r="A3903">
        <v>8</v>
      </c>
      <c r="B3903" s="3">
        <v>37</v>
      </c>
      <c r="C3903">
        <v>37001</v>
      </c>
      <c r="D3903" t="s">
        <v>3943</v>
      </c>
      <c r="E3903">
        <v>1</v>
      </c>
      <c r="F3903" t="s">
        <v>12</v>
      </c>
      <c r="G3903" t="s">
        <v>13</v>
      </c>
      <c r="H3903" s="3" t="s">
        <v>324</v>
      </c>
      <c r="I3903" t="s">
        <v>17</v>
      </c>
      <c r="J3903" s="4">
        <v>36.5961</v>
      </c>
      <c r="K3903" s="5">
        <v>12267</v>
      </c>
    </row>
    <row r="3904" spans="1:11" x14ac:dyDescent="0.25">
      <c r="A3904">
        <v>8</v>
      </c>
      <c r="B3904" s="3">
        <v>37</v>
      </c>
      <c r="C3904">
        <v>37002</v>
      </c>
      <c r="D3904" t="s">
        <v>3944</v>
      </c>
      <c r="E3904">
        <v>1</v>
      </c>
      <c r="F3904" t="s">
        <v>12</v>
      </c>
      <c r="G3904" t="s">
        <v>13</v>
      </c>
      <c r="H3904" s="3" t="s">
        <v>324</v>
      </c>
      <c r="I3904" t="s">
        <v>17</v>
      </c>
      <c r="J3904" s="4">
        <v>35.103299999999997</v>
      </c>
      <c r="K3904" s="5">
        <v>9844</v>
      </c>
    </row>
    <row r="3905" spans="1:11" x14ac:dyDescent="0.25">
      <c r="A3905">
        <v>8</v>
      </c>
      <c r="B3905" s="3">
        <v>37</v>
      </c>
      <c r="C3905">
        <v>37003</v>
      </c>
      <c r="D3905" t="s">
        <v>3945</v>
      </c>
      <c r="E3905">
        <v>1</v>
      </c>
      <c r="F3905" t="s">
        <v>12</v>
      </c>
      <c r="G3905" t="s">
        <v>13</v>
      </c>
      <c r="H3905" s="3" t="s">
        <v>324</v>
      </c>
      <c r="I3905" t="s">
        <v>17</v>
      </c>
      <c r="J3905" s="4">
        <v>45.483900000000006</v>
      </c>
      <c r="K3905" s="5">
        <v>6951</v>
      </c>
    </row>
    <row r="3906" spans="1:11" x14ac:dyDescent="0.25">
      <c r="A3906">
        <v>8</v>
      </c>
      <c r="B3906" s="3">
        <v>37</v>
      </c>
      <c r="C3906">
        <v>37005</v>
      </c>
      <c r="D3906" t="s">
        <v>3946</v>
      </c>
      <c r="E3906">
        <v>1</v>
      </c>
      <c r="F3906" t="s">
        <v>12</v>
      </c>
      <c r="G3906" t="s">
        <v>13</v>
      </c>
      <c r="H3906" s="3" t="s">
        <v>324</v>
      </c>
      <c r="I3906" t="s">
        <v>17</v>
      </c>
      <c r="J3906" s="4">
        <v>51.105499999999999</v>
      </c>
      <c r="K3906" s="5">
        <v>5469</v>
      </c>
    </row>
    <row r="3907" spans="1:11" x14ac:dyDescent="0.25">
      <c r="A3907">
        <v>8</v>
      </c>
      <c r="B3907" s="3">
        <v>37</v>
      </c>
      <c r="C3907">
        <v>37006</v>
      </c>
      <c r="D3907" t="s">
        <v>3947</v>
      </c>
      <c r="E3907">
        <v>1</v>
      </c>
      <c r="F3907" t="s">
        <v>12</v>
      </c>
      <c r="G3907" t="s">
        <v>13</v>
      </c>
      <c r="H3907" s="3" t="s">
        <v>324</v>
      </c>
      <c r="I3907" t="s">
        <v>15</v>
      </c>
      <c r="J3907" s="4">
        <v>140.85659999999999</v>
      </c>
      <c r="K3907" s="5">
        <v>386663</v>
      </c>
    </row>
    <row r="3908" spans="1:11" x14ac:dyDescent="0.25">
      <c r="A3908">
        <v>8</v>
      </c>
      <c r="B3908" s="3">
        <v>37</v>
      </c>
      <c r="C3908">
        <v>37007</v>
      </c>
      <c r="D3908" t="s">
        <v>3948</v>
      </c>
      <c r="E3908">
        <v>1</v>
      </c>
      <c r="F3908" t="s">
        <v>884</v>
      </c>
      <c r="G3908" t="s">
        <v>885</v>
      </c>
      <c r="H3908" s="3" t="s">
        <v>886</v>
      </c>
      <c r="I3908" t="s">
        <v>17</v>
      </c>
      <c r="J3908" s="4">
        <v>29.2729</v>
      </c>
      <c r="K3908" s="5">
        <v>3288</v>
      </c>
    </row>
    <row r="3909" spans="1:11" x14ac:dyDescent="0.25">
      <c r="A3909">
        <v>8</v>
      </c>
      <c r="B3909" s="3">
        <v>37</v>
      </c>
      <c r="C3909">
        <v>37008</v>
      </c>
      <c r="D3909" t="s">
        <v>3949</v>
      </c>
      <c r="E3909">
        <v>1</v>
      </c>
      <c r="F3909" t="s">
        <v>12</v>
      </c>
      <c r="G3909" t="s">
        <v>13</v>
      </c>
      <c r="H3909" s="3" t="s">
        <v>324</v>
      </c>
      <c r="I3909" t="s">
        <v>17</v>
      </c>
      <c r="J3909" s="4">
        <v>120.1849</v>
      </c>
      <c r="K3909" s="5">
        <v>18412</v>
      </c>
    </row>
    <row r="3910" spans="1:11" x14ac:dyDescent="0.25">
      <c r="A3910">
        <v>8</v>
      </c>
      <c r="B3910" s="3">
        <v>37</v>
      </c>
      <c r="C3910">
        <v>37009</v>
      </c>
      <c r="D3910" t="s">
        <v>3950</v>
      </c>
      <c r="E3910">
        <v>1</v>
      </c>
      <c r="F3910" t="s">
        <v>12</v>
      </c>
      <c r="G3910" t="s">
        <v>13</v>
      </c>
      <c r="H3910" s="3" t="s">
        <v>324</v>
      </c>
      <c r="I3910" t="s">
        <v>17</v>
      </c>
      <c r="J3910" s="4">
        <v>40.7517</v>
      </c>
      <c r="K3910" s="5">
        <v>13196</v>
      </c>
    </row>
    <row r="3911" spans="1:11" x14ac:dyDescent="0.25">
      <c r="A3911">
        <v>8</v>
      </c>
      <c r="B3911" s="3">
        <v>37</v>
      </c>
      <c r="C3911">
        <v>37010</v>
      </c>
      <c r="D3911" t="s">
        <v>3951</v>
      </c>
      <c r="E3911">
        <v>1</v>
      </c>
      <c r="F3911" t="s">
        <v>884</v>
      </c>
      <c r="G3911" t="s">
        <v>885</v>
      </c>
      <c r="H3911" s="3" t="s">
        <v>886</v>
      </c>
      <c r="I3911" t="s">
        <v>17</v>
      </c>
      <c r="J3911" s="4">
        <v>96.5976</v>
      </c>
      <c r="K3911" s="5">
        <v>1885</v>
      </c>
    </row>
    <row r="3912" spans="1:11" x14ac:dyDescent="0.25">
      <c r="A3912">
        <v>8</v>
      </c>
      <c r="B3912" s="3">
        <v>37</v>
      </c>
      <c r="C3912">
        <v>37011</v>
      </c>
      <c r="D3912" t="s">
        <v>3952</v>
      </c>
      <c r="E3912">
        <v>1</v>
      </c>
      <c r="F3912" t="s">
        <v>884</v>
      </c>
      <c r="G3912" t="s">
        <v>885</v>
      </c>
      <c r="H3912" s="3" t="s">
        <v>886</v>
      </c>
      <c r="I3912" t="s">
        <v>15</v>
      </c>
      <c r="J3912" s="4">
        <v>17.333399999999997</v>
      </c>
      <c r="K3912" s="5">
        <v>36327</v>
      </c>
    </row>
    <row r="3913" spans="1:11" x14ac:dyDescent="0.25">
      <c r="A3913">
        <v>8</v>
      </c>
      <c r="B3913" s="3">
        <v>37</v>
      </c>
      <c r="C3913">
        <v>37012</v>
      </c>
      <c r="D3913" t="s">
        <v>3953</v>
      </c>
      <c r="E3913">
        <v>1</v>
      </c>
      <c r="F3913" t="s">
        <v>884</v>
      </c>
      <c r="G3913" t="s">
        <v>885</v>
      </c>
      <c r="H3913" s="3" t="s">
        <v>886</v>
      </c>
      <c r="I3913" t="s">
        <v>17</v>
      </c>
      <c r="J3913" s="4">
        <v>82.028300000000002</v>
      </c>
      <c r="K3913" s="5">
        <v>3438</v>
      </c>
    </row>
    <row r="3914" spans="1:11" x14ac:dyDescent="0.25">
      <c r="A3914">
        <v>8</v>
      </c>
      <c r="B3914" s="3">
        <v>37</v>
      </c>
      <c r="C3914">
        <v>37013</v>
      </c>
      <c r="D3914" t="s">
        <v>3954</v>
      </c>
      <c r="E3914">
        <v>1</v>
      </c>
      <c r="F3914" t="s">
        <v>884</v>
      </c>
      <c r="G3914" t="s">
        <v>885</v>
      </c>
      <c r="H3914" s="3" t="s">
        <v>886</v>
      </c>
      <c r="I3914" t="s">
        <v>17</v>
      </c>
      <c r="J3914" s="4">
        <v>45.2605</v>
      </c>
      <c r="K3914" s="5">
        <v>1906</v>
      </c>
    </row>
    <row r="3915" spans="1:11" x14ac:dyDescent="0.25">
      <c r="A3915">
        <v>8</v>
      </c>
      <c r="B3915" s="3">
        <v>37</v>
      </c>
      <c r="C3915">
        <v>37014</v>
      </c>
      <c r="D3915" t="s">
        <v>3955</v>
      </c>
      <c r="E3915">
        <v>1</v>
      </c>
      <c r="F3915" t="s">
        <v>884</v>
      </c>
      <c r="G3915" t="s">
        <v>885</v>
      </c>
      <c r="H3915" s="3" t="s">
        <v>886</v>
      </c>
      <c r="I3915" t="s">
        <v>17</v>
      </c>
      <c r="J3915" s="4">
        <v>52.5914</v>
      </c>
      <c r="K3915" s="5">
        <v>1246</v>
      </c>
    </row>
    <row r="3916" spans="1:11" x14ac:dyDescent="0.25">
      <c r="A3916">
        <v>8</v>
      </c>
      <c r="B3916" s="3">
        <v>37</v>
      </c>
      <c r="C3916">
        <v>37015</v>
      </c>
      <c r="D3916" t="s">
        <v>3956</v>
      </c>
      <c r="E3916">
        <v>1</v>
      </c>
      <c r="F3916" t="s">
        <v>884</v>
      </c>
      <c r="G3916" t="s">
        <v>885</v>
      </c>
      <c r="H3916" s="3" t="s">
        <v>886</v>
      </c>
      <c r="I3916" t="s">
        <v>17</v>
      </c>
      <c r="J3916" s="4">
        <v>47.325699999999998</v>
      </c>
      <c r="K3916" s="5">
        <v>3448</v>
      </c>
    </row>
    <row r="3917" spans="1:11" x14ac:dyDescent="0.25">
      <c r="A3917">
        <v>8</v>
      </c>
      <c r="B3917" s="3">
        <v>37</v>
      </c>
      <c r="C3917">
        <v>37016</v>
      </c>
      <c r="D3917" t="s">
        <v>3957</v>
      </c>
      <c r="E3917">
        <v>1</v>
      </c>
      <c r="F3917" t="s">
        <v>12</v>
      </c>
      <c r="G3917" t="s">
        <v>13</v>
      </c>
      <c r="H3917" s="3" t="s">
        <v>324</v>
      </c>
      <c r="I3917" t="s">
        <v>17</v>
      </c>
      <c r="J3917" s="4">
        <v>28.608800000000002</v>
      </c>
      <c r="K3917" s="5">
        <v>4455</v>
      </c>
    </row>
    <row r="3918" spans="1:11" x14ac:dyDescent="0.25">
      <c r="A3918">
        <v>8</v>
      </c>
      <c r="B3918" s="3">
        <v>37</v>
      </c>
      <c r="C3918">
        <v>37017</v>
      </c>
      <c r="D3918" t="s">
        <v>3958</v>
      </c>
      <c r="E3918">
        <v>1</v>
      </c>
      <c r="F3918" t="s">
        <v>12</v>
      </c>
      <c r="G3918" t="s">
        <v>13</v>
      </c>
      <c r="H3918" s="3" t="s">
        <v>324</v>
      </c>
      <c r="I3918" t="s">
        <v>17</v>
      </c>
      <c r="J3918" s="4">
        <v>29.070599999999999</v>
      </c>
      <c r="K3918" s="5">
        <v>6550</v>
      </c>
    </row>
    <row r="3919" spans="1:11" x14ac:dyDescent="0.25">
      <c r="A3919">
        <v>8</v>
      </c>
      <c r="B3919" s="3">
        <v>37</v>
      </c>
      <c r="C3919">
        <v>37019</v>
      </c>
      <c r="D3919" t="s">
        <v>3959</v>
      </c>
      <c r="E3919">
        <v>1</v>
      </c>
      <c r="F3919" t="s">
        <v>12</v>
      </c>
      <c r="G3919" t="s">
        <v>13</v>
      </c>
      <c r="H3919" s="3" t="s">
        <v>324</v>
      </c>
      <c r="I3919" t="s">
        <v>17</v>
      </c>
      <c r="J3919" s="4">
        <v>30.900400000000001</v>
      </c>
      <c r="K3919" s="5">
        <v>18231</v>
      </c>
    </row>
    <row r="3920" spans="1:11" x14ac:dyDescent="0.25">
      <c r="A3920">
        <v>8</v>
      </c>
      <c r="B3920" s="3">
        <v>37</v>
      </c>
      <c r="C3920">
        <v>37020</v>
      </c>
      <c r="D3920" t="s">
        <v>3960</v>
      </c>
      <c r="E3920">
        <v>1</v>
      </c>
      <c r="F3920" t="s">
        <v>884</v>
      </c>
      <c r="G3920" t="s">
        <v>885</v>
      </c>
      <c r="H3920" s="3" t="s">
        <v>886</v>
      </c>
      <c r="I3920" t="s">
        <v>385</v>
      </c>
      <c r="J3920" s="4">
        <v>148.41469999999998</v>
      </c>
      <c r="K3920" s="5">
        <v>20811</v>
      </c>
    </row>
    <row r="3921" spans="1:11" x14ac:dyDescent="0.25">
      <c r="A3921">
        <v>8</v>
      </c>
      <c r="B3921" s="3">
        <v>37</v>
      </c>
      <c r="C3921">
        <v>37021</v>
      </c>
      <c r="D3921" t="s">
        <v>3961</v>
      </c>
      <c r="E3921">
        <v>1</v>
      </c>
      <c r="F3921" t="s">
        <v>12</v>
      </c>
      <c r="G3921" t="s">
        <v>13</v>
      </c>
      <c r="H3921" s="3" t="s">
        <v>324</v>
      </c>
      <c r="I3921" t="s">
        <v>17</v>
      </c>
      <c r="J3921" s="4">
        <v>35.7333</v>
      </c>
      <c r="K3921" s="5">
        <v>14925</v>
      </c>
    </row>
    <row r="3922" spans="1:11" x14ac:dyDescent="0.25">
      <c r="A3922">
        <v>8</v>
      </c>
      <c r="B3922" s="3">
        <v>37</v>
      </c>
      <c r="C3922">
        <v>37022</v>
      </c>
      <c r="D3922" t="s">
        <v>3962</v>
      </c>
      <c r="E3922">
        <v>1</v>
      </c>
      <c r="F3922" t="s">
        <v>884</v>
      </c>
      <c r="G3922" t="s">
        <v>885</v>
      </c>
      <c r="H3922" s="3" t="s">
        <v>886</v>
      </c>
      <c r="I3922" t="s">
        <v>17</v>
      </c>
      <c r="J3922" s="4">
        <v>65.761099999999999</v>
      </c>
      <c r="K3922" s="5">
        <v>5648</v>
      </c>
    </row>
    <row r="3923" spans="1:11" x14ac:dyDescent="0.25">
      <c r="A3923">
        <v>8</v>
      </c>
      <c r="B3923" s="3">
        <v>37</v>
      </c>
      <c r="C3923">
        <v>37024</v>
      </c>
      <c r="D3923" t="s">
        <v>3963</v>
      </c>
      <c r="E3923">
        <v>1</v>
      </c>
      <c r="F3923" t="s">
        <v>12</v>
      </c>
      <c r="G3923" t="s">
        <v>13</v>
      </c>
      <c r="H3923" s="3" t="s">
        <v>324</v>
      </c>
      <c r="I3923" t="s">
        <v>17</v>
      </c>
      <c r="J3923" s="4">
        <v>102.7526</v>
      </c>
      <c r="K3923" s="5">
        <v>13465</v>
      </c>
    </row>
    <row r="3924" spans="1:11" x14ac:dyDescent="0.25">
      <c r="A3924">
        <v>8</v>
      </c>
      <c r="B3924" s="3">
        <v>37</v>
      </c>
      <c r="C3924">
        <v>37025</v>
      </c>
      <c r="D3924" t="s">
        <v>3964</v>
      </c>
      <c r="E3924">
        <v>1</v>
      </c>
      <c r="F3924" t="s">
        <v>12</v>
      </c>
      <c r="G3924" t="s">
        <v>13</v>
      </c>
      <c r="H3924" s="3" t="s">
        <v>324</v>
      </c>
      <c r="I3924" t="s">
        <v>17</v>
      </c>
      <c r="J3924" s="4">
        <v>24.2317</v>
      </c>
      <c r="K3924" s="5">
        <v>6652</v>
      </c>
    </row>
    <row r="3925" spans="1:11" x14ac:dyDescent="0.25">
      <c r="A3925">
        <v>8</v>
      </c>
      <c r="B3925" s="3">
        <v>37</v>
      </c>
      <c r="C3925">
        <v>37026</v>
      </c>
      <c r="D3925" t="s">
        <v>3965</v>
      </c>
      <c r="E3925">
        <v>1</v>
      </c>
      <c r="F3925" t="s">
        <v>884</v>
      </c>
      <c r="G3925" t="s">
        <v>885</v>
      </c>
      <c r="H3925" s="3" t="s">
        <v>886</v>
      </c>
      <c r="I3925" t="s">
        <v>17</v>
      </c>
      <c r="J3925" s="4">
        <v>36.557199999999995</v>
      </c>
      <c r="K3925" s="5">
        <v>1943</v>
      </c>
    </row>
    <row r="3926" spans="1:11" x14ac:dyDescent="0.25">
      <c r="A3926">
        <v>8</v>
      </c>
      <c r="B3926" s="3">
        <v>37</v>
      </c>
      <c r="C3926">
        <v>37027</v>
      </c>
      <c r="D3926" t="s">
        <v>3966</v>
      </c>
      <c r="E3926">
        <v>1</v>
      </c>
      <c r="F3926" t="s">
        <v>884</v>
      </c>
      <c r="G3926" t="s">
        <v>885</v>
      </c>
      <c r="H3926" s="3" t="s">
        <v>886</v>
      </c>
      <c r="I3926" t="s">
        <v>17</v>
      </c>
      <c r="J3926" s="4">
        <v>58.669700000000006</v>
      </c>
      <c r="K3926" s="5">
        <v>4878</v>
      </c>
    </row>
    <row r="3927" spans="1:11" x14ac:dyDescent="0.25">
      <c r="A3927">
        <v>8</v>
      </c>
      <c r="B3927" s="3">
        <v>37</v>
      </c>
      <c r="C3927">
        <v>37028</v>
      </c>
      <c r="D3927" t="s">
        <v>3967</v>
      </c>
      <c r="E3927">
        <v>1</v>
      </c>
      <c r="F3927" t="s">
        <v>12</v>
      </c>
      <c r="G3927" t="s">
        <v>13</v>
      </c>
      <c r="H3927" s="3" t="s">
        <v>324</v>
      </c>
      <c r="I3927" t="s">
        <v>17</v>
      </c>
      <c r="J3927" s="4">
        <v>37.153600000000004</v>
      </c>
      <c r="K3927" s="5">
        <v>5439</v>
      </c>
    </row>
    <row r="3928" spans="1:11" x14ac:dyDescent="0.25">
      <c r="A3928">
        <v>8</v>
      </c>
      <c r="B3928" s="3">
        <v>37</v>
      </c>
      <c r="C3928">
        <v>37030</v>
      </c>
      <c r="D3928" t="s">
        <v>3968</v>
      </c>
      <c r="E3928">
        <v>1</v>
      </c>
      <c r="F3928" t="s">
        <v>12</v>
      </c>
      <c r="G3928" t="s">
        <v>13</v>
      </c>
      <c r="H3928" s="3" t="s">
        <v>324</v>
      </c>
      <c r="I3928" t="s">
        <v>17</v>
      </c>
      <c r="J3928" s="4">
        <v>34.369299999999996</v>
      </c>
      <c r="K3928" s="5">
        <v>11910</v>
      </c>
    </row>
    <row r="3929" spans="1:11" x14ac:dyDescent="0.25">
      <c r="A3929">
        <v>8</v>
      </c>
      <c r="B3929" s="3">
        <v>37</v>
      </c>
      <c r="C3929">
        <v>37031</v>
      </c>
      <c r="D3929" t="s">
        <v>3969</v>
      </c>
      <c r="E3929">
        <v>1</v>
      </c>
      <c r="F3929" t="s">
        <v>884</v>
      </c>
      <c r="G3929" t="s">
        <v>885</v>
      </c>
      <c r="H3929" s="3" t="s">
        <v>886</v>
      </c>
      <c r="I3929" t="s">
        <v>17</v>
      </c>
      <c r="J3929" s="4">
        <v>77.4024</v>
      </c>
      <c r="K3929" s="5">
        <v>3916</v>
      </c>
    </row>
    <row r="3930" spans="1:11" x14ac:dyDescent="0.25">
      <c r="A3930">
        <v>8</v>
      </c>
      <c r="B3930" s="3">
        <v>37</v>
      </c>
      <c r="C3930">
        <v>37032</v>
      </c>
      <c r="D3930" t="s">
        <v>3970</v>
      </c>
      <c r="E3930">
        <v>1</v>
      </c>
      <c r="F3930" t="s">
        <v>12</v>
      </c>
      <c r="G3930" t="s">
        <v>13</v>
      </c>
      <c r="H3930" s="3" t="s">
        <v>324</v>
      </c>
      <c r="I3930" t="s">
        <v>15</v>
      </c>
      <c r="J3930" s="4">
        <v>205.0213</v>
      </c>
      <c r="K3930" s="5">
        <v>69797</v>
      </c>
    </row>
    <row r="3931" spans="1:11" x14ac:dyDescent="0.25">
      <c r="A3931">
        <v>8</v>
      </c>
      <c r="B3931" s="3">
        <v>37</v>
      </c>
      <c r="C3931">
        <v>37033</v>
      </c>
      <c r="D3931" t="s">
        <v>3971</v>
      </c>
      <c r="E3931">
        <v>1</v>
      </c>
      <c r="F3931" t="s">
        <v>884</v>
      </c>
      <c r="G3931" t="s">
        <v>885</v>
      </c>
      <c r="H3931" s="3" t="s">
        <v>886</v>
      </c>
      <c r="I3931" t="s">
        <v>17</v>
      </c>
      <c r="J3931" s="4">
        <v>85.447000000000003</v>
      </c>
      <c r="K3931" s="5">
        <v>2212</v>
      </c>
    </row>
    <row r="3932" spans="1:11" x14ac:dyDescent="0.25">
      <c r="A3932">
        <v>8</v>
      </c>
      <c r="B3932" s="3">
        <v>37</v>
      </c>
      <c r="C3932">
        <v>37034</v>
      </c>
      <c r="D3932" t="s">
        <v>3972</v>
      </c>
      <c r="E3932">
        <v>1</v>
      </c>
      <c r="F3932" t="s">
        <v>884</v>
      </c>
      <c r="G3932" t="s">
        <v>885</v>
      </c>
      <c r="H3932" s="3" t="s">
        <v>886</v>
      </c>
      <c r="I3932" t="s">
        <v>17</v>
      </c>
      <c r="J3932" s="4">
        <v>52.405600000000007</v>
      </c>
      <c r="K3932" s="5">
        <v>4294</v>
      </c>
    </row>
    <row r="3933" spans="1:11" x14ac:dyDescent="0.25">
      <c r="A3933">
        <v>8</v>
      </c>
      <c r="B3933" s="3">
        <v>37</v>
      </c>
      <c r="C3933">
        <v>37035</v>
      </c>
      <c r="D3933" t="s">
        <v>3973</v>
      </c>
      <c r="E3933">
        <v>1</v>
      </c>
      <c r="F3933" t="s">
        <v>12</v>
      </c>
      <c r="G3933" t="s">
        <v>13</v>
      </c>
      <c r="H3933" s="3" t="s">
        <v>324</v>
      </c>
      <c r="I3933" t="s">
        <v>17</v>
      </c>
      <c r="J3933" s="4">
        <v>53.816299999999998</v>
      </c>
      <c r="K3933" s="5">
        <v>8943</v>
      </c>
    </row>
    <row r="3934" spans="1:11" x14ac:dyDescent="0.25">
      <c r="A3934">
        <v>8</v>
      </c>
      <c r="B3934" s="3">
        <v>37</v>
      </c>
      <c r="C3934">
        <v>37036</v>
      </c>
      <c r="D3934" t="s">
        <v>3974</v>
      </c>
      <c r="E3934">
        <v>1</v>
      </c>
      <c r="F3934" t="s">
        <v>884</v>
      </c>
      <c r="G3934" t="s">
        <v>885</v>
      </c>
      <c r="H3934" s="3" t="s">
        <v>886</v>
      </c>
      <c r="I3934" t="s">
        <v>17</v>
      </c>
      <c r="J3934" s="4">
        <v>74.526300000000006</v>
      </c>
      <c r="K3934" s="5">
        <v>6779</v>
      </c>
    </row>
    <row r="3935" spans="1:11" x14ac:dyDescent="0.25">
      <c r="A3935">
        <v>8</v>
      </c>
      <c r="B3935" s="3">
        <v>37</v>
      </c>
      <c r="C3935">
        <v>37037</v>
      </c>
      <c r="D3935" t="s">
        <v>3975</v>
      </c>
      <c r="E3935">
        <v>1</v>
      </c>
      <c r="F3935" t="s">
        <v>12</v>
      </c>
      <c r="G3935" t="s">
        <v>13</v>
      </c>
      <c r="H3935" s="3" t="s">
        <v>324</v>
      </c>
      <c r="I3935" t="s">
        <v>17</v>
      </c>
      <c r="J3935" s="4">
        <v>159.10559999999998</v>
      </c>
      <c r="K3935" s="5">
        <v>16739</v>
      </c>
    </row>
    <row r="3936" spans="1:11" x14ac:dyDescent="0.25">
      <c r="A3936">
        <v>8</v>
      </c>
      <c r="B3936" s="3">
        <v>37</v>
      </c>
      <c r="C3936">
        <v>37038</v>
      </c>
      <c r="D3936" t="s">
        <v>3976</v>
      </c>
      <c r="E3936">
        <v>1</v>
      </c>
      <c r="F3936" t="s">
        <v>12</v>
      </c>
      <c r="G3936" t="s">
        <v>13</v>
      </c>
      <c r="H3936" s="3" t="s">
        <v>324</v>
      </c>
      <c r="I3936" t="s">
        <v>17</v>
      </c>
      <c r="J3936" s="4">
        <v>43.066299999999998</v>
      </c>
      <c r="K3936" s="5">
        <v>8793</v>
      </c>
    </row>
    <row r="3937" spans="1:11" x14ac:dyDescent="0.25">
      <c r="A3937">
        <v>8</v>
      </c>
      <c r="B3937" s="3">
        <v>37</v>
      </c>
      <c r="C3937">
        <v>37039</v>
      </c>
      <c r="D3937" t="s">
        <v>3977</v>
      </c>
      <c r="E3937">
        <v>1</v>
      </c>
      <c r="F3937" t="s">
        <v>12</v>
      </c>
      <c r="G3937" t="s">
        <v>13</v>
      </c>
      <c r="H3937" s="3" t="s">
        <v>324</v>
      </c>
      <c r="I3937" t="s">
        <v>42</v>
      </c>
      <c r="J3937" s="4">
        <v>127.84020000000001</v>
      </c>
      <c r="K3937" s="5">
        <v>15797</v>
      </c>
    </row>
    <row r="3938" spans="1:11" x14ac:dyDescent="0.25">
      <c r="A3938">
        <v>8</v>
      </c>
      <c r="B3938" s="3">
        <v>37</v>
      </c>
      <c r="C3938">
        <v>37040</v>
      </c>
      <c r="D3938" t="s">
        <v>3978</v>
      </c>
      <c r="E3938">
        <v>1</v>
      </c>
      <c r="F3938" t="s">
        <v>884</v>
      </c>
      <c r="G3938" t="s">
        <v>885</v>
      </c>
      <c r="H3938" s="3" t="s">
        <v>886</v>
      </c>
      <c r="I3938" t="s">
        <v>17</v>
      </c>
      <c r="J3938" s="4">
        <v>48.281199999999998</v>
      </c>
      <c r="K3938" s="5">
        <v>3749</v>
      </c>
    </row>
    <row r="3939" spans="1:11" x14ac:dyDescent="0.25">
      <c r="A3939">
        <v>8</v>
      </c>
      <c r="B3939" s="3">
        <v>37</v>
      </c>
      <c r="C3939">
        <v>37041</v>
      </c>
      <c r="D3939" t="s">
        <v>3979</v>
      </c>
      <c r="E3939">
        <v>1</v>
      </c>
      <c r="F3939" t="s">
        <v>884</v>
      </c>
      <c r="G3939" t="s">
        <v>885</v>
      </c>
      <c r="H3939" s="3" t="s">
        <v>886</v>
      </c>
      <c r="I3939" t="s">
        <v>17</v>
      </c>
      <c r="J3939" s="4">
        <v>105.25540000000001</v>
      </c>
      <c r="K3939" s="5">
        <v>6035</v>
      </c>
    </row>
    <row r="3940" spans="1:11" x14ac:dyDescent="0.25">
      <c r="A3940">
        <v>8</v>
      </c>
      <c r="B3940" s="3">
        <v>37</v>
      </c>
      <c r="C3940">
        <v>37042</v>
      </c>
      <c r="D3940" t="s">
        <v>3980</v>
      </c>
      <c r="E3940">
        <v>1</v>
      </c>
      <c r="F3940" t="s">
        <v>884</v>
      </c>
      <c r="G3940" t="s">
        <v>885</v>
      </c>
      <c r="H3940" s="3" t="s">
        <v>886</v>
      </c>
      <c r="I3940" t="s">
        <v>15</v>
      </c>
      <c r="J3940" s="4">
        <v>74.685699999999997</v>
      </c>
      <c r="K3940" s="5">
        <v>10982</v>
      </c>
    </row>
    <row r="3941" spans="1:11" x14ac:dyDescent="0.25">
      <c r="A3941">
        <v>8</v>
      </c>
      <c r="B3941" s="3">
        <v>37</v>
      </c>
      <c r="C3941">
        <v>37044</v>
      </c>
      <c r="D3941" t="s">
        <v>3981</v>
      </c>
      <c r="E3941">
        <v>1</v>
      </c>
      <c r="F3941" t="s">
        <v>884</v>
      </c>
      <c r="G3941" t="s">
        <v>885</v>
      </c>
      <c r="H3941" s="3" t="s">
        <v>886</v>
      </c>
      <c r="I3941" t="s">
        <v>17</v>
      </c>
      <c r="J3941" s="4">
        <v>65.008099999999999</v>
      </c>
      <c r="K3941" s="5">
        <v>6328</v>
      </c>
    </row>
    <row r="3942" spans="1:11" x14ac:dyDescent="0.25">
      <c r="A3942">
        <v>8</v>
      </c>
      <c r="B3942" s="3">
        <v>37</v>
      </c>
      <c r="C3942">
        <v>37045</v>
      </c>
      <c r="D3942" t="s">
        <v>3982</v>
      </c>
      <c r="E3942">
        <v>1</v>
      </c>
      <c r="F3942" t="s">
        <v>12</v>
      </c>
      <c r="G3942" t="s">
        <v>13</v>
      </c>
      <c r="H3942" s="3" t="s">
        <v>324</v>
      </c>
      <c r="I3942" t="s">
        <v>17</v>
      </c>
      <c r="J3942" s="4">
        <v>21.4513</v>
      </c>
      <c r="K3942" s="5">
        <v>4760</v>
      </c>
    </row>
    <row r="3943" spans="1:11" x14ac:dyDescent="0.25">
      <c r="A3943">
        <v>8</v>
      </c>
      <c r="B3943" s="3">
        <v>37</v>
      </c>
      <c r="C3943">
        <v>37046</v>
      </c>
      <c r="D3943" t="s">
        <v>3983</v>
      </c>
      <c r="E3943">
        <v>1</v>
      </c>
      <c r="F3943" t="s">
        <v>884</v>
      </c>
      <c r="G3943" t="s">
        <v>885</v>
      </c>
      <c r="H3943" s="3" t="s">
        <v>886</v>
      </c>
      <c r="I3943" t="s">
        <v>385</v>
      </c>
      <c r="J3943" s="4">
        <v>64.947100000000006</v>
      </c>
      <c r="K3943" s="5">
        <v>13596</v>
      </c>
    </row>
    <row r="3944" spans="1:11" x14ac:dyDescent="0.25">
      <c r="A3944">
        <v>8</v>
      </c>
      <c r="B3944" s="3">
        <v>37</v>
      </c>
      <c r="C3944">
        <v>37047</v>
      </c>
      <c r="D3944" t="s">
        <v>3984</v>
      </c>
      <c r="E3944">
        <v>1</v>
      </c>
      <c r="F3944" t="s">
        <v>884</v>
      </c>
      <c r="G3944" t="s">
        <v>885</v>
      </c>
      <c r="H3944" s="3" t="s">
        <v>886</v>
      </c>
      <c r="I3944" t="s">
        <v>17</v>
      </c>
      <c r="J3944" s="4">
        <v>107.12899999999999</v>
      </c>
      <c r="K3944" s="5">
        <v>17460</v>
      </c>
    </row>
    <row r="3945" spans="1:11" x14ac:dyDescent="0.25">
      <c r="A3945">
        <v>8</v>
      </c>
      <c r="B3945" s="3">
        <v>37</v>
      </c>
      <c r="C3945">
        <v>37048</v>
      </c>
      <c r="D3945" t="s">
        <v>3985</v>
      </c>
      <c r="E3945">
        <v>1</v>
      </c>
      <c r="F3945" t="s">
        <v>12</v>
      </c>
      <c r="G3945" t="s">
        <v>13</v>
      </c>
      <c r="H3945" s="3" t="s">
        <v>324</v>
      </c>
      <c r="I3945" t="s">
        <v>17</v>
      </c>
      <c r="J3945" s="4">
        <v>15.9368</v>
      </c>
      <c r="K3945" s="5">
        <v>7019</v>
      </c>
    </row>
    <row r="3946" spans="1:11" x14ac:dyDescent="0.25">
      <c r="A3946">
        <v>8</v>
      </c>
      <c r="B3946" s="3">
        <v>37</v>
      </c>
      <c r="C3946">
        <v>37050</v>
      </c>
      <c r="D3946" t="s">
        <v>3986</v>
      </c>
      <c r="E3946">
        <v>1</v>
      </c>
      <c r="F3946" t="s">
        <v>12</v>
      </c>
      <c r="G3946" t="s">
        <v>13</v>
      </c>
      <c r="H3946" s="3" t="s">
        <v>324</v>
      </c>
      <c r="I3946" t="s">
        <v>17</v>
      </c>
      <c r="J3946" s="4">
        <v>45.636699999999998</v>
      </c>
      <c r="K3946" s="5">
        <v>8353</v>
      </c>
    </row>
    <row r="3947" spans="1:11" x14ac:dyDescent="0.25">
      <c r="A3947">
        <v>8</v>
      </c>
      <c r="B3947" s="3">
        <v>37</v>
      </c>
      <c r="C3947">
        <v>37051</v>
      </c>
      <c r="D3947" t="s">
        <v>3987</v>
      </c>
      <c r="E3947">
        <v>1</v>
      </c>
      <c r="F3947" t="s">
        <v>884</v>
      </c>
      <c r="G3947" t="s">
        <v>885</v>
      </c>
      <c r="H3947" s="3" t="s">
        <v>886</v>
      </c>
      <c r="I3947" t="s">
        <v>17</v>
      </c>
      <c r="J3947" s="4">
        <v>66.467500000000001</v>
      </c>
      <c r="K3947" s="5">
        <v>4315</v>
      </c>
    </row>
    <row r="3948" spans="1:11" x14ac:dyDescent="0.25">
      <c r="A3948">
        <v>8</v>
      </c>
      <c r="B3948" s="3">
        <v>37</v>
      </c>
      <c r="C3948">
        <v>37052</v>
      </c>
      <c r="D3948" t="s">
        <v>3988</v>
      </c>
      <c r="E3948">
        <v>1</v>
      </c>
      <c r="F3948" t="s">
        <v>12</v>
      </c>
      <c r="G3948" t="s">
        <v>13</v>
      </c>
      <c r="H3948" s="3" t="s">
        <v>324</v>
      </c>
      <c r="I3948" t="s">
        <v>17</v>
      </c>
      <c r="J3948" s="4">
        <v>30.432600000000001</v>
      </c>
      <c r="K3948" s="5">
        <v>8512</v>
      </c>
    </row>
    <row r="3949" spans="1:11" x14ac:dyDescent="0.25">
      <c r="A3949">
        <v>8</v>
      </c>
      <c r="B3949" s="3">
        <v>37</v>
      </c>
      <c r="C3949">
        <v>37053</v>
      </c>
      <c r="D3949" t="s">
        <v>3989</v>
      </c>
      <c r="E3949">
        <v>1</v>
      </c>
      <c r="F3949" t="s">
        <v>12</v>
      </c>
      <c r="G3949" t="s">
        <v>13</v>
      </c>
      <c r="H3949" s="3" t="s">
        <v>324</v>
      </c>
      <c r="I3949" t="s">
        <v>17</v>
      </c>
      <c r="J3949" s="4">
        <v>114.41059999999999</v>
      </c>
      <c r="K3949" s="5">
        <v>27982</v>
      </c>
    </row>
    <row r="3950" spans="1:11" x14ac:dyDescent="0.25">
      <c r="A3950">
        <v>8</v>
      </c>
      <c r="B3950" s="3">
        <v>37</v>
      </c>
      <c r="C3950">
        <v>37054</v>
      </c>
      <c r="D3950" t="s">
        <v>3990</v>
      </c>
      <c r="E3950">
        <v>1</v>
      </c>
      <c r="F3950" t="s">
        <v>884</v>
      </c>
      <c r="G3950" t="s">
        <v>885</v>
      </c>
      <c r="H3950" s="3" t="s">
        <v>886</v>
      </c>
      <c r="I3950" t="s">
        <v>385</v>
      </c>
      <c r="J3950" s="4">
        <v>44.7241</v>
      </c>
      <c r="K3950" s="5">
        <v>32065</v>
      </c>
    </row>
    <row r="3951" spans="1:11" x14ac:dyDescent="0.25">
      <c r="A3951">
        <v>8</v>
      </c>
      <c r="B3951" s="3">
        <v>37</v>
      </c>
      <c r="C3951">
        <v>37055</v>
      </c>
      <c r="D3951" t="s">
        <v>3991</v>
      </c>
      <c r="E3951">
        <v>1</v>
      </c>
      <c r="F3951" t="s">
        <v>12</v>
      </c>
      <c r="G3951" t="s">
        <v>13</v>
      </c>
      <c r="H3951" s="3" t="s">
        <v>324</v>
      </c>
      <c r="I3951" t="s">
        <v>17</v>
      </c>
      <c r="J3951" s="4">
        <v>65.856099999999998</v>
      </c>
      <c r="K3951" s="5">
        <v>12202</v>
      </c>
    </row>
    <row r="3952" spans="1:11" x14ac:dyDescent="0.25">
      <c r="A3952">
        <v>8</v>
      </c>
      <c r="B3952" s="3">
        <v>37</v>
      </c>
      <c r="C3952">
        <v>37056</v>
      </c>
      <c r="D3952" t="s">
        <v>3992</v>
      </c>
      <c r="E3952">
        <v>1</v>
      </c>
      <c r="F3952" t="s">
        <v>12</v>
      </c>
      <c r="G3952" t="s">
        <v>13</v>
      </c>
      <c r="H3952" s="3" t="s">
        <v>324</v>
      </c>
      <c r="I3952" t="s">
        <v>17</v>
      </c>
      <c r="J3952" s="4">
        <v>34.791699999999999</v>
      </c>
      <c r="K3952" s="5">
        <v>7291</v>
      </c>
    </row>
    <row r="3953" spans="1:11" x14ac:dyDescent="0.25">
      <c r="A3953">
        <v>8</v>
      </c>
      <c r="B3953" s="3">
        <v>37</v>
      </c>
      <c r="C3953">
        <v>37057</v>
      </c>
      <c r="D3953" t="s">
        <v>3993</v>
      </c>
      <c r="E3953">
        <v>1</v>
      </c>
      <c r="F3953" t="s">
        <v>884</v>
      </c>
      <c r="G3953" t="s">
        <v>885</v>
      </c>
      <c r="H3953" s="3" t="s">
        <v>886</v>
      </c>
      <c r="I3953" t="s">
        <v>17</v>
      </c>
      <c r="J3953" s="4">
        <v>96.44850000000001</v>
      </c>
      <c r="K3953" s="5">
        <v>14735</v>
      </c>
    </row>
    <row r="3954" spans="1:11" x14ac:dyDescent="0.25">
      <c r="A3954">
        <v>8</v>
      </c>
      <c r="B3954" s="3">
        <v>37</v>
      </c>
      <c r="C3954">
        <v>37059</v>
      </c>
      <c r="D3954" t="s">
        <v>3994</v>
      </c>
      <c r="E3954">
        <v>1</v>
      </c>
      <c r="F3954" t="s">
        <v>884</v>
      </c>
      <c r="G3954" t="s">
        <v>885</v>
      </c>
      <c r="H3954" s="3" t="s">
        <v>886</v>
      </c>
      <c r="I3954" t="s">
        <v>17</v>
      </c>
      <c r="J3954" s="4">
        <v>59.940100000000001</v>
      </c>
      <c r="K3954" s="5">
        <v>7639</v>
      </c>
    </row>
    <row r="3955" spans="1:11" x14ac:dyDescent="0.25">
      <c r="A3955">
        <v>8</v>
      </c>
      <c r="B3955" s="3">
        <v>37</v>
      </c>
      <c r="C3955">
        <v>37060</v>
      </c>
      <c r="D3955" t="s">
        <v>3995</v>
      </c>
      <c r="E3955">
        <v>1</v>
      </c>
      <c r="F3955" t="s">
        <v>12</v>
      </c>
      <c r="G3955" t="s">
        <v>13</v>
      </c>
      <c r="H3955" s="3" t="s">
        <v>324</v>
      </c>
      <c r="I3955" t="s">
        <v>15</v>
      </c>
      <c r="J3955" s="4">
        <v>37.747199999999999</v>
      </c>
      <c r="K3955" s="5">
        <v>18770</v>
      </c>
    </row>
    <row r="3956" spans="1:11" x14ac:dyDescent="0.25">
      <c r="A3956">
        <v>8</v>
      </c>
      <c r="B3956" s="3">
        <v>37</v>
      </c>
      <c r="C3956">
        <v>37061</v>
      </c>
      <c r="D3956" t="s">
        <v>3996</v>
      </c>
      <c r="E3956">
        <v>1</v>
      </c>
      <c r="F3956" t="s">
        <v>884</v>
      </c>
      <c r="G3956" t="s">
        <v>885</v>
      </c>
      <c r="H3956" s="3" t="s">
        <v>886</v>
      </c>
      <c r="I3956" t="s">
        <v>385</v>
      </c>
      <c r="J3956" s="4">
        <v>178.13130000000001</v>
      </c>
      <c r="K3956" s="5">
        <v>30561</v>
      </c>
    </row>
    <row r="3957" spans="1:11" x14ac:dyDescent="0.25">
      <c r="A3957">
        <v>8</v>
      </c>
      <c r="B3957" s="3">
        <v>37</v>
      </c>
      <c r="C3957">
        <v>37062</v>
      </c>
      <c r="D3957" t="s">
        <v>3997</v>
      </c>
      <c r="E3957">
        <v>1</v>
      </c>
      <c r="F3957" t="s">
        <v>884</v>
      </c>
      <c r="G3957" t="s">
        <v>885</v>
      </c>
      <c r="H3957" s="3" t="s">
        <v>886</v>
      </c>
      <c r="I3957" t="s">
        <v>17</v>
      </c>
      <c r="J3957" s="4">
        <v>73.622399999999999</v>
      </c>
      <c r="K3957" s="5">
        <v>6960</v>
      </c>
    </row>
    <row r="3958" spans="1:11" x14ac:dyDescent="0.25">
      <c r="A3958">
        <v>8</v>
      </c>
      <c r="B3958" s="3">
        <v>38</v>
      </c>
      <c r="C3958">
        <v>38001</v>
      </c>
      <c r="D3958" t="s">
        <v>3998</v>
      </c>
      <c r="E3958">
        <v>1</v>
      </c>
      <c r="F3958" t="s">
        <v>12</v>
      </c>
      <c r="G3958" t="s">
        <v>13</v>
      </c>
      <c r="H3958" s="3" t="s">
        <v>3395</v>
      </c>
      <c r="I3958" t="s">
        <v>17</v>
      </c>
      <c r="J3958" s="4">
        <v>311.66300000000001</v>
      </c>
      <c r="K3958" s="5">
        <v>21851</v>
      </c>
    </row>
    <row r="3959" spans="1:11" x14ac:dyDescent="0.25">
      <c r="A3959">
        <v>8</v>
      </c>
      <c r="B3959" s="3">
        <v>38</v>
      </c>
      <c r="C3959">
        <v>38002</v>
      </c>
      <c r="D3959" t="s">
        <v>3999</v>
      </c>
      <c r="E3959">
        <v>1</v>
      </c>
      <c r="F3959" t="s">
        <v>12</v>
      </c>
      <c r="G3959" t="s">
        <v>13</v>
      </c>
      <c r="H3959" s="3" t="s">
        <v>3395</v>
      </c>
      <c r="I3959" t="s">
        <v>17</v>
      </c>
      <c r="J3959" s="4">
        <v>68.629199999999997</v>
      </c>
      <c r="K3959" s="5">
        <v>4870</v>
      </c>
    </row>
    <row r="3960" spans="1:11" x14ac:dyDescent="0.25">
      <c r="A3960">
        <v>8</v>
      </c>
      <c r="B3960" s="3">
        <v>38</v>
      </c>
      <c r="C3960">
        <v>38003</v>
      </c>
      <c r="D3960" t="s">
        <v>4000</v>
      </c>
      <c r="E3960">
        <v>1</v>
      </c>
      <c r="F3960" t="s">
        <v>12</v>
      </c>
      <c r="G3960" t="s">
        <v>13</v>
      </c>
      <c r="H3960" s="3" t="s">
        <v>324</v>
      </c>
      <c r="I3960" t="s">
        <v>15</v>
      </c>
      <c r="J3960" s="4">
        <v>174.75299999999999</v>
      </c>
      <c r="K3960" s="5">
        <v>14655</v>
      </c>
    </row>
    <row r="3961" spans="1:11" x14ac:dyDescent="0.25">
      <c r="A3961">
        <v>8</v>
      </c>
      <c r="B3961" s="3">
        <v>38</v>
      </c>
      <c r="C3961">
        <v>38004</v>
      </c>
      <c r="D3961" t="s">
        <v>4001</v>
      </c>
      <c r="E3961">
        <v>1</v>
      </c>
      <c r="F3961" t="s">
        <v>12</v>
      </c>
      <c r="G3961" t="s">
        <v>13</v>
      </c>
      <c r="H3961" s="3" t="s">
        <v>324</v>
      </c>
      <c r="I3961" t="s">
        <v>17</v>
      </c>
      <c r="J3961" s="4">
        <v>64.741500000000002</v>
      </c>
      <c r="K3961" s="5">
        <v>35686</v>
      </c>
    </row>
    <row r="3962" spans="1:11" x14ac:dyDescent="0.25">
      <c r="A3962">
        <v>8</v>
      </c>
      <c r="B3962" s="3">
        <v>38</v>
      </c>
      <c r="C3962">
        <v>38005</v>
      </c>
      <c r="D3962" t="s">
        <v>4002</v>
      </c>
      <c r="E3962">
        <v>1</v>
      </c>
      <c r="F3962" t="s">
        <v>12</v>
      </c>
      <c r="G3962" t="s">
        <v>13</v>
      </c>
      <c r="H3962" s="3" t="s">
        <v>3395</v>
      </c>
      <c r="I3962" t="s">
        <v>17</v>
      </c>
      <c r="J3962" s="4">
        <v>170.00839999999999</v>
      </c>
      <c r="K3962" s="5">
        <v>11999</v>
      </c>
    </row>
    <row r="3963" spans="1:11" x14ac:dyDescent="0.25">
      <c r="A3963">
        <v>8</v>
      </c>
      <c r="B3963" s="3">
        <v>38</v>
      </c>
      <c r="C3963">
        <v>38006</v>
      </c>
      <c r="D3963" t="s">
        <v>4003</v>
      </c>
      <c r="E3963">
        <v>1</v>
      </c>
      <c r="F3963" t="s">
        <v>12</v>
      </c>
      <c r="G3963" t="s">
        <v>13</v>
      </c>
      <c r="H3963" s="3" t="s">
        <v>3395</v>
      </c>
      <c r="I3963" t="s">
        <v>17</v>
      </c>
      <c r="J3963" s="4">
        <v>284.12240000000003</v>
      </c>
      <c r="K3963" s="5">
        <v>22566</v>
      </c>
    </row>
    <row r="3964" spans="1:11" x14ac:dyDescent="0.25">
      <c r="A3964">
        <v>8</v>
      </c>
      <c r="B3964" s="3">
        <v>38</v>
      </c>
      <c r="C3964">
        <v>38007</v>
      </c>
      <c r="D3964" t="s">
        <v>4004</v>
      </c>
      <c r="E3964">
        <v>1</v>
      </c>
      <c r="F3964" t="s">
        <v>12</v>
      </c>
      <c r="G3964" t="s">
        <v>13</v>
      </c>
      <c r="H3964" s="3" t="s">
        <v>3395</v>
      </c>
      <c r="I3964" t="s">
        <v>17</v>
      </c>
      <c r="J3964" s="4">
        <v>157.0042</v>
      </c>
      <c r="K3964" s="5">
        <v>16567</v>
      </c>
    </row>
    <row r="3965" spans="1:11" x14ac:dyDescent="0.25">
      <c r="A3965">
        <v>8</v>
      </c>
      <c r="B3965" s="3">
        <v>38</v>
      </c>
      <c r="C3965">
        <v>38008</v>
      </c>
      <c r="D3965" t="s">
        <v>4005</v>
      </c>
      <c r="E3965">
        <v>1</v>
      </c>
      <c r="F3965" t="s">
        <v>12</v>
      </c>
      <c r="G3965" t="s">
        <v>13</v>
      </c>
      <c r="H3965" s="3" t="s">
        <v>3395</v>
      </c>
      <c r="I3965" t="s">
        <v>17</v>
      </c>
      <c r="J3965" s="4">
        <v>405.13959999999997</v>
      </c>
      <c r="K3965" s="5">
        <v>133155</v>
      </c>
    </row>
    <row r="3966" spans="1:11" x14ac:dyDescent="0.25">
      <c r="A3966">
        <v>8</v>
      </c>
      <c r="B3966" s="3">
        <v>38</v>
      </c>
      <c r="C3966">
        <v>38009</v>
      </c>
      <c r="D3966" t="s">
        <v>4006</v>
      </c>
      <c r="E3966">
        <v>1</v>
      </c>
      <c r="F3966" t="s">
        <v>12</v>
      </c>
      <c r="G3966" t="s">
        <v>13</v>
      </c>
      <c r="H3966" s="3" t="s">
        <v>3395</v>
      </c>
      <c r="I3966" t="s">
        <v>17</v>
      </c>
      <c r="J3966" s="4">
        <v>22.4345</v>
      </c>
      <c r="K3966" s="5">
        <v>2785</v>
      </c>
    </row>
    <row r="3967" spans="1:11" x14ac:dyDescent="0.25">
      <c r="A3967">
        <v>8</v>
      </c>
      <c r="B3967" s="3">
        <v>38</v>
      </c>
      <c r="C3967">
        <v>38010</v>
      </c>
      <c r="D3967" t="s">
        <v>4007</v>
      </c>
      <c r="E3967">
        <v>1</v>
      </c>
      <c r="F3967" t="s">
        <v>12</v>
      </c>
      <c r="G3967" t="s">
        <v>13</v>
      </c>
      <c r="H3967" s="3" t="s">
        <v>3395</v>
      </c>
      <c r="I3967" t="s">
        <v>17</v>
      </c>
      <c r="J3967" s="4">
        <v>108.3382</v>
      </c>
      <c r="K3967" s="5">
        <v>2985</v>
      </c>
    </row>
    <row r="3968" spans="1:11" x14ac:dyDescent="0.25">
      <c r="A3968">
        <v>8</v>
      </c>
      <c r="B3968" s="3">
        <v>38</v>
      </c>
      <c r="C3968">
        <v>38011</v>
      </c>
      <c r="D3968" t="s">
        <v>4008</v>
      </c>
      <c r="E3968">
        <v>1</v>
      </c>
      <c r="F3968" t="s">
        <v>12</v>
      </c>
      <c r="G3968" t="s">
        <v>13</v>
      </c>
      <c r="H3968" s="3" t="s">
        <v>3395</v>
      </c>
      <c r="I3968" t="s">
        <v>17</v>
      </c>
      <c r="J3968" s="4">
        <v>34.436799999999998</v>
      </c>
      <c r="K3968" s="5">
        <v>4908</v>
      </c>
    </row>
    <row r="3969" spans="1:11" x14ac:dyDescent="0.25">
      <c r="A3969">
        <v>8</v>
      </c>
      <c r="B3969" s="3">
        <v>38</v>
      </c>
      <c r="C3969">
        <v>38012</v>
      </c>
      <c r="D3969" t="s">
        <v>4009</v>
      </c>
      <c r="E3969">
        <v>1</v>
      </c>
      <c r="F3969" t="s">
        <v>12</v>
      </c>
      <c r="G3969" t="s">
        <v>13</v>
      </c>
      <c r="H3969" s="3" t="s">
        <v>3395</v>
      </c>
      <c r="I3969" t="s">
        <v>17</v>
      </c>
      <c r="J3969" s="4">
        <v>22.707100000000001</v>
      </c>
      <c r="K3969" s="5">
        <v>2341</v>
      </c>
    </row>
    <row r="3970" spans="1:11" x14ac:dyDescent="0.25">
      <c r="A3970">
        <v>8</v>
      </c>
      <c r="B3970" s="3">
        <v>38</v>
      </c>
      <c r="C3970">
        <v>38014</v>
      </c>
      <c r="D3970" t="s">
        <v>4010</v>
      </c>
      <c r="E3970">
        <v>1</v>
      </c>
      <c r="F3970" t="s">
        <v>12</v>
      </c>
      <c r="G3970" t="s">
        <v>13</v>
      </c>
      <c r="H3970" s="3" t="s">
        <v>3395</v>
      </c>
      <c r="I3970" t="s">
        <v>17</v>
      </c>
      <c r="J3970" s="4">
        <v>84.298600000000008</v>
      </c>
      <c r="K3970" s="5">
        <v>6929</v>
      </c>
    </row>
    <row r="3971" spans="1:11" x14ac:dyDescent="0.25">
      <c r="A3971">
        <v>8</v>
      </c>
      <c r="B3971" s="3">
        <v>38</v>
      </c>
      <c r="C3971">
        <v>38016</v>
      </c>
      <c r="D3971" t="s">
        <v>4011</v>
      </c>
      <c r="E3971">
        <v>1</v>
      </c>
      <c r="F3971" t="s">
        <v>12</v>
      </c>
      <c r="G3971" t="s">
        <v>13</v>
      </c>
      <c r="H3971" s="3" t="s">
        <v>324</v>
      </c>
      <c r="I3971" t="s">
        <v>17</v>
      </c>
      <c r="J3971" s="4">
        <v>16.245200000000001</v>
      </c>
      <c r="K3971" s="5">
        <v>3266</v>
      </c>
    </row>
    <row r="3972" spans="1:11" x14ac:dyDescent="0.25">
      <c r="A3972">
        <v>8</v>
      </c>
      <c r="B3972" s="3">
        <v>38</v>
      </c>
      <c r="C3972">
        <v>38017</v>
      </c>
      <c r="D3972" t="s">
        <v>4012</v>
      </c>
      <c r="E3972">
        <v>1</v>
      </c>
      <c r="F3972" t="s">
        <v>12</v>
      </c>
      <c r="G3972" t="s">
        <v>13</v>
      </c>
      <c r="H3972" s="3" t="s">
        <v>3395</v>
      </c>
      <c r="I3972" t="s">
        <v>17</v>
      </c>
      <c r="J3972" s="4">
        <v>173.34080000000003</v>
      </c>
      <c r="K3972" s="5">
        <v>6200</v>
      </c>
    </row>
    <row r="3973" spans="1:11" x14ac:dyDescent="0.25">
      <c r="A3973">
        <v>8</v>
      </c>
      <c r="B3973" s="3">
        <v>38</v>
      </c>
      <c r="C3973">
        <v>38018</v>
      </c>
      <c r="D3973" t="s">
        <v>4013</v>
      </c>
      <c r="E3973">
        <v>1</v>
      </c>
      <c r="F3973" t="s">
        <v>12</v>
      </c>
      <c r="G3973" t="s">
        <v>13</v>
      </c>
      <c r="H3973" s="3" t="s">
        <v>324</v>
      </c>
      <c r="I3973" t="s">
        <v>17</v>
      </c>
      <c r="J3973" s="4">
        <v>80.232200000000006</v>
      </c>
      <c r="K3973" s="5">
        <v>9852</v>
      </c>
    </row>
    <row r="3974" spans="1:11" x14ac:dyDescent="0.25">
      <c r="A3974">
        <v>8</v>
      </c>
      <c r="B3974" s="3">
        <v>38</v>
      </c>
      <c r="C3974">
        <v>38019</v>
      </c>
      <c r="D3974" t="s">
        <v>4014</v>
      </c>
      <c r="E3974">
        <v>1</v>
      </c>
      <c r="F3974" t="s">
        <v>12</v>
      </c>
      <c r="G3974" t="s">
        <v>13</v>
      </c>
      <c r="H3974" s="3" t="s">
        <v>3395</v>
      </c>
      <c r="I3974" t="s">
        <v>17</v>
      </c>
      <c r="J3974" s="4">
        <v>126.64290000000001</v>
      </c>
      <c r="K3974" s="5">
        <v>11841</v>
      </c>
    </row>
    <row r="3975" spans="1:11" x14ac:dyDescent="0.25">
      <c r="A3975">
        <v>8</v>
      </c>
      <c r="B3975" s="3">
        <v>38</v>
      </c>
      <c r="C3975">
        <v>38020</v>
      </c>
      <c r="D3975" t="s">
        <v>4015</v>
      </c>
      <c r="E3975">
        <v>1</v>
      </c>
      <c r="F3975" t="s">
        <v>12</v>
      </c>
      <c r="G3975" t="s">
        <v>13</v>
      </c>
      <c r="H3975" s="3" t="s">
        <v>3395</v>
      </c>
      <c r="I3975" t="s">
        <v>17</v>
      </c>
      <c r="J3975" s="4">
        <v>43.192599999999999</v>
      </c>
      <c r="K3975" s="5">
        <v>3247</v>
      </c>
    </row>
    <row r="3976" spans="1:11" x14ac:dyDescent="0.25">
      <c r="A3976">
        <v>8</v>
      </c>
      <c r="B3976" s="3">
        <v>38</v>
      </c>
      <c r="C3976">
        <v>38021</v>
      </c>
      <c r="D3976" t="s">
        <v>4016</v>
      </c>
      <c r="E3976">
        <v>1</v>
      </c>
      <c r="F3976" t="s">
        <v>12</v>
      </c>
      <c r="G3976" t="s">
        <v>13</v>
      </c>
      <c r="H3976" s="3" t="s">
        <v>324</v>
      </c>
      <c r="I3976" t="s">
        <v>17</v>
      </c>
      <c r="J3976" s="4">
        <v>34.789400000000001</v>
      </c>
      <c r="K3976" s="5">
        <v>6853</v>
      </c>
    </row>
    <row r="3977" spans="1:11" x14ac:dyDescent="0.25">
      <c r="A3977">
        <v>8</v>
      </c>
      <c r="B3977" s="3">
        <v>38</v>
      </c>
      <c r="C3977">
        <v>38022</v>
      </c>
      <c r="D3977" t="s">
        <v>4017</v>
      </c>
      <c r="E3977">
        <v>1</v>
      </c>
      <c r="F3977" t="s">
        <v>12</v>
      </c>
      <c r="G3977" t="s">
        <v>13</v>
      </c>
      <c r="H3977" s="3" t="s">
        <v>324</v>
      </c>
      <c r="I3977" t="s">
        <v>42</v>
      </c>
      <c r="J3977" s="4">
        <v>42.0182</v>
      </c>
      <c r="K3977" s="5">
        <v>7694</v>
      </c>
    </row>
    <row r="3978" spans="1:11" x14ac:dyDescent="0.25">
      <c r="A3978">
        <v>8</v>
      </c>
      <c r="B3978" s="3">
        <v>38</v>
      </c>
      <c r="C3978">
        <v>38023</v>
      </c>
      <c r="D3978" t="s">
        <v>4018</v>
      </c>
      <c r="E3978">
        <v>1</v>
      </c>
      <c r="F3978" t="s">
        <v>12</v>
      </c>
      <c r="G3978" t="s">
        <v>13</v>
      </c>
      <c r="H3978" s="3" t="s">
        <v>3395</v>
      </c>
      <c r="I3978" t="s">
        <v>17</v>
      </c>
      <c r="J3978" s="4">
        <v>40.326799999999999</v>
      </c>
      <c r="K3978" s="5">
        <v>3777</v>
      </c>
    </row>
    <row r="3979" spans="1:11" x14ac:dyDescent="0.25">
      <c r="A3979">
        <v>8</v>
      </c>
      <c r="B3979" s="3">
        <v>38</v>
      </c>
      <c r="C3979">
        <v>38024</v>
      </c>
      <c r="D3979" t="s">
        <v>4019</v>
      </c>
      <c r="E3979">
        <v>1</v>
      </c>
      <c r="F3979" t="s">
        <v>12</v>
      </c>
      <c r="G3979" t="s">
        <v>13</v>
      </c>
      <c r="H3979" s="3" t="s">
        <v>3395</v>
      </c>
      <c r="I3979" t="s">
        <v>17</v>
      </c>
      <c r="J3979" s="4">
        <v>20.624099999999999</v>
      </c>
      <c r="K3979" s="5">
        <v>4493</v>
      </c>
    </row>
    <row r="3980" spans="1:11" x14ac:dyDescent="0.25">
      <c r="A3980">
        <v>8</v>
      </c>
      <c r="B3980" s="3">
        <v>38</v>
      </c>
      <c r="C3980">
        <v>38025</v>
      </c>
      <c r="D3980" t="s">
        <v>4020</v>
      </c>
      <c r="E3980">
        <v>1</v>
      </c>
      <c r="F3980" t="s">
        <v>12</v>
      </c>
      <c r="G3980" t="s">
        <v>13</v>
      </c>
      <c r="H3980" s="3" t="s">
        <v>3395</v>
      </c>
      <c r="I3980" t="s">
        <v>17</v>
      </c>
      <c r="J3980" s="4">
        <v>33.171300000000002</v>
      </c>
      <c r="K3980" s="5">
        <v>3798</v>
      </c>
    </row>
    <row r="3981" spans="1:11" x14ac:dyDescent="0.25">
      <c r="A3981">
        <v>8</v>
      </c>
      <c r="B3981" s="3">
        <v>38</v>
      </c>
      <c r="C3981">
        <v>38027</v>
      </c>
      <c r="D3981" t="s">
        <v>4021</v>
      </c>
      <c r="E3981">
        <v>1</v>
      </c>
      <c r="F3981" t="s">
        <v>12</v>
      </c>
      <c r="G3981" t="s">
        <v>13</v>
      </c>
      <c r="H3981" s="3" t="s">
        <v>3395</v>
      </c>
      <c r="I3981" t="s">
        <v>17</v>
      </c>
      <c r="J3981" s="4">
        <v>116.18170000000001</v>
      </c>
      <c r="K3981" s="5">
        <v>9118</v>
      </c>
    </row>
    <row r="3982" spans="1:11" x14ac:dyDescent="0.25">
      <c r="A3982">
        <v>8</v>
      </c>
      <c r="B3982" s="3">
        <v>39</v>
      </c>
      <c r="C3982">
        <v>39001</v>
      </c>
      <c r="D3982" t="s">
        <v>4022</v>
      </c>
      <c r="E3982">
        <v>1</v>
      </c>
      <c r="F3982" t="s">
        <v>12</v>
      </c>
      <c r="G3982" t="s">
        <v>13</v>
      </c>
      <c r="H3982" s="3" t="s">
        <v>3395</v>
      </c>
      <c r="I3982" t="s">
        <v>17</v>
      </c>
      <c r="J3982" s="4">
        <v>106.79049999999999</v>
      </c>
      <c r="K3982" s="5">
        <v>12038</v>
      </c>
    </row>
    <row r="3983" spans="1:11" x14ac:dyDescent="0.25">
      <c r="A3983">
        <v>8</v>
      </c>
      <c r="B3983" s="3">
        <v>39</v>
      </c>
      <c r="C3983">
        <v>39002</v>
      </c>
      <c r="D3983" t="s">
        <v>4023</v>
      </c>
      <c r="E3983">
        <v>1</v>
      </c>
      <c r="F3983" t="s">
        <v>12</v>
      </c>
      <c r="G3983" t="s">
        <v>13</v>
      </c>
      <c r="H3983" s="3" t="s">
        <v>3395</v>
      </c>
      <c r="I3983" t="s">
        <v>17</v>
      </c>
      <c r="J3983" s="4">
        <v>79.579300000000003</v>
      </c>
      <c r="K3983" s="5">
        <v>16739</v>
      </c>
    </row>
    <row r="3984" spans="1:11" x14ac:dyDescent="0.25">
      <c r="A3984">
        <v>8</v>
      </c>
      <c r="B3984" s="3">
        <v>39</v>
      </c>
      <c r="C3984">
        <v>39003</v>
      </c>
      <c r="D3984" t="s">
        <v>4024</v>
      </c>
      <c r="E3984">
        <v>1</v>
      </c>
      <c r="F3984" t="s">
        <v>12</v>
      </c>
      <c r="G3984" t="s">
        <v>13</v>
      </c>
      <c r="H3984" s="3" t="s">
        <v>324</v>
      </c>
      <c r="I3984" t="s">
        <v>17</v>
      </c>
      <c r="J3984" s="4">
        <v>9.9577999999999989</v>
      </c>
      <c r="K3984" s="5">
        <v>2429</v>
      </c>
    </row>
    <row r="3985" spans="1:11" x14ac:dyDescent="0.25">
      <c r="A3985">
        <v>8</v>
      </c>
      <c r="B3985" s="3">
        <v>39</v>
      </c>
      <c r="C3985">
        <v>39004</v>
      </c>
      <c r="D3985" t="s">
        <v>4025</v>
      </c>
      <c r="E3985">
        <v>1</v>
      </c>
      <c r="F3985" t="s">
        <v>884</v>
      </c>
      <c r="G3985" t="s">
        <v>885</v>
      </c>
      <c r="H3985" s="3" t="s">
        <v>886</v>
      </c>
      <c r="I3985" t="s">
        <v>15</v>
      </c>
      <c r="J3985" s="4">
        <v>194.31900000000002</v>
      </c>
      <c r="K3985" s="5">
        <v>7639</v>
      </c>
    </row>
    <row r="3986" spans="1:11" x14ac:dyDescent="0.25">
      <c r="A3986">
        <v>8</v>
      </c>
      <c r="B3986" s="3">
        <v>39</v>
      </c>
      <c r="C3986">
        <v>39005</v>
      </c>
      <c r="D3986" t="s">
        <v>4026</v>
      </c>
      <c r="E3986">
        <v>1</v>
      </c>
      <c r="F3986" t="s">
        <v>884</v>
      </c>
      <c r="G3986" t="s">
        <v>885</v>
      </c>
      <c r="H3986" s="3" t="s">
        <v>886</v>
      </c>
      <c r="I3986" t="s">
        <v>17</v>
      </c>
      <c r="J3986" s="4">
        <v>84.413499999999999</v>
      </c>
      <c r="K3986" s="5">
        <v>2617</v>
      </c>
    </row>
    <row r="3987" spans="1:11" x14ac:dyDescent="0.25">
      <c r="A3987">
        <v>8</v>
      </c>
      <c r="B3987" s="3">
        <v>39</v>
      </c>
      <c r="C3987">
        <v>39006</v>
      </c>
      <c r="D3987" t="s">
        <v>4027</v>
      </c>
      <c r="E3987">
        <v>1</v>
      </c>
      <c r="F3987" t="s">
        <v>12</v>
      </c>
      <c r="G3987" t="s">
        <v>13</v>
      </c>
      <c r="H3987" s="3" t="s">
        <v>324</v>
      </c>
      <c r="I3987" t="s">
        <v>17</v>
      </c>
      <c r="J3987" s="4">
        <v>32.373400000000004</v>
      </c>
      <c r="K3987" s="5">
        <v>9554</v>
      </c>
    </row>
    <row r="3988" spans="1:11" x14ac:dyDescent="0.25">
      <c r="A3988">
        <v>8</v>
      </c>
      <c r="B3988" s="3">
        <v>39</v>
      </c>
      <c r="C3988">
        <v>39007</v>
      </c>
      <c r="D3988" t="s">
        <v>4028</v>
      </c>
      <c r="E3988">
        <v>1</v>
      </c>
      <c r="F3988" t="s">
        <v>12</v>
      </c>
      <c r="G3988" t="s">
        <v>13</v>
      </c>
      <c r="H3988" s="3" t="s">
        <v>3395</v>
      </c>
      <c r="I3988" t="s">
        <v>17</v>
      </c>
      <c r="J3988" s="4">
        <v>82.272499999999994</v>
      </c>
      <c r="K3988" s="5">
        <v>28940</v>
      </c>
    </row>
    <row r="3989" spans="1:11" x14ac:dyDescent="0.25">
      <c r="A3989">
        <v>8</v>
      </c>
      <c r="B3989" s="3">
        <v>39</v>
      </c>
      <c r="C3989">
        <v>39008</v>
      </c>
      <c r="D3989" t="s">
        <v>4029</v>
      </c>
      <c r="E3989">
        <v>1</v>
      </c>
      <c r="F3989" t="s">
        <v>12</v>
      </c>
      <c r="G3989" t="s">
        <v>13</v>
      </c>
      <c r="H3989" s="3" t="s">
        <v>3395</v>
      </c>
      <c r="I3989" t="s">
        <v>15</v>
      </c>
      <c r="J3989" s="4">
        <v>60.199399999999997</v>
      </c>
      <c r="K3989" s="5">
        <v>9856</v>
      </c>
    </row>
    <row r="3990" spans="1:11" x14ac:dyDescent="0.25">
      <c r="A3990">
        <v>8</v>
      </c>
      <c r="B3990" s="3">
        <v>39</v>
      </c>
      <c r="C3990">
        <v>39009</v>
      </c>
      <c r="D3990" t="s">
        <v>4030</v>
      </c>
      <c r="E3990">
        <v>1</v>
      </c>
      <c r="F3990" t="s">
        <v>12</v>
      </c>
      <c r="G3990" t="s">
        <v>13</v>
      </c>
      <c r="H3990" s="3" t="s">
        <v>324</v>
      </c>
      <c r="I3990" t="s">
        <v>17</v>
      </c>
      <c r="J3990" s="4">
        <v>35.139000000000003</v>
      </c>
      <c r="K3990" s="5">
        <v>7474</v>
      </c>
    </row>
    <row r="3991" spans="1:11" x14ac:dyDescent="0.25">
      <c r="A3991">
        <v>8</v>
      </c>
      <c r="B3991" s="3">
        <v>39</v>
      </c>
      <c r="C3991">
        <v>39010</v>
      </c>
      <c r="D3991" t="s">
        <v>4031</v>
      </c>
      <c r="E3991">
        <v>1</v>
      </c>
      <c r="F3991" t="s">
        <v>12</v>
      </c>
      <c r="G3991" t="s">
        <v>13</v>
      </c>
      <c r="H3991" s="3" t="s">
        <v>324</v>
      </c>
      <c r="I3991" t="s">
        <v>17</v>
      </c>
      <c r="J3991" s="4">
        <v>215.75689999999997</v>
      </c>
      <c r="K3991" s="5">
        <v>58541</v>
      </c>
    </row>
    <row r="3992" spans="1:11" x14ac:dyDescent="0.25">
      <c r="A3992">
        <v>8</v>
      </c>
      <c r="B3992" s="3">
        <v>39</v>
      </c>
      <c r="C3992">
        <v>39011</v>
      </c>
      <c r="D3992" t="s">
        <v>4032</v>
      </c>
      <c r="E3992">
        <v>1</v>
      </c>
      <c r="F3992" t="s">
        <v>12</v>
      </c>
      <c r="G3992" t="s">
        <v>13</v>
      </c>
      <c r="H3992" s="3" t="s">
        <v>3395</v>
      </c>
      <c r="I3992" t="s">
        <v>17</v>
      </c>
      <c r="J3992" s="4">
        <v>24.549600000000002</v>
      </c>
      <c r="K3992" s="5">
        <v>8222</v>
      </c>
    </row>
    <row r="3993" spans="1:11" x14ac:dyDescent="0.25">
      <c r="A3993">
        <v>8</v>
      </c>
      <c r="B3993" s="3">
        <v>39</v>
      </c>
      <c r="C3993">
        <v>39012</v>
      </c>
      <c r="D3993" t="s">
        <v>4033</v>
      </c>
      <c r="E3993">
        <v>1</v>
      </c>
      <c r="F3993" t="s">
        <v>12</v>
      </c>
      <c r="G3993" t="s">
        <v>13</v>
      </c>
      <c r="H3993" s="3" t="s">
        <v>324</v>
      </c>
      <c r="I3993" t="s">
        <v>42</v>
      </c>
      <c r="J3993" s="4">
        <v>117.0548</v>
      </c>
      <c r="K3993" s="5">
        <v>32390</v>
      </c>
    </row>
    <row r="3994" spans="1:11" x14ac:dyDescent="0.25">
      <c r="A3994">
        <v>8</v>
      </c>
      <c r="B3994" s="3">
        <v>39</v>
      </c>
      <c r="C3994">
        <v>39013</v>
      </c>
      <c r="D3994" t="s">
        <v>4034</v>
      </c>
      <c r="E3994">
        <v>1</v>
      </c>
      <c r="F3994" t="s">
        <v>12</v>
      </c>
      <c r="G3994" t="s">
        <v>13</v>
      </c>
      <c r="H3994" s="3" t="s">
        <v>324</v>
      </c>
      <c r="I3994" t="s">
        <v>17</v>
      </c>
      <c r="J3994" s="4">
        <v>37.247900000000001</v>
      </c>
      <c r="K3994" s="5">
        <v>10653</v>
      </c>
    </row>
    <row r="3995" spans="1:11" x14ac:dyDescent="0.25">
      <c r="A3995">
        <v>8</v>
      </c>
      <c r="B3995" s="3">
        <v>39</v>
      </c>
      <c r="C3995">
        <v>39014</v>
      </c>
      <c r="D3995" t="s">
        <v>4035</v>
      </c>
      <c r="E3995">
        <v>1</v>
      </c>
      <c r="F3995" t="s">
        <v>12</v>
      </c>
      <c r="G3995" t="s">
        <v>13</v>
      </c>
      <c r="H3995" s="3" t="s">
        <v>3395</v>
      </c>
      <c r="I3995" t="s">
        <v>17</v>
      </c>
      <c r="J3995" s="4">
        <v>653.81190000000004</v>
      </c>
      <c r="K3995" s="5">
        <v>159116</v>
      </c>
    </row>
    <row r="3996" spans="1:11" x14ac:dyDescent="0.25">
      <c r="A3996">
        <v>8</v>
      </c>
      <c r="B3996" s="3">
        <v>39</v>
      </c>
      <c r="C3996">
        <v>39015</v>
      </c>
      <c r="D3996" t="s">
        <v>4036</v>
      </c>
      <c r="E3996">
        <v>1</v>
      </c>
      <c r="F3996" t="s">
        <v>884</v>
      </c>
      <c r="G3996" t="s">
        <v>885</v>
      </c>
      <c r="H3996" s="3" t="s">
        <v>886</v>
      </c>
      <c r="I3996" t="s">
        <v>385</v>
      </c>
      <c r="J3996" s="4">
        <v>44.258199999999995</v>
      </c>
      <c r="K3996" s="5">
        <v>5720</v>
      </c>
    </row>
    <row r="3997" spans="1:11" x14ac:dyDescent="0.25">
      <c r="A3997">
        <v>8</v>
      </c>
      <c r="B3997" s="3">
        <v>39</v>
      </c>
      <c r="C3997">
        <v>39016</v>
      </c>
      <c r="D3997" t="s">
        <v>4037</v>
      </c>
      <c r="E3997">
        <v>1</v>
      </c>
      <c r="F3997" t="s">
        <v>12</v>
      </c>
      <c r="G3997" t="s">
        <v>13</v>
      </c>
      <c r="H3997" s="3" t="s">
        <v>3395</v>
      </c>
      <c r="I3997" t="s">
        <v>15</v>
      </c>
      <c r="J3997" s="4">
        <v>46.259399999999999</v>
      </c>
      <c r="K3997" s="5">
        <v>12247</v>
      </c>
    </row>
    <row r="3998" spans="1:11" x14ac:dyDescent="0.25">
      <c r="A3998">
        <v>8</v>
      </c>
      <c r="B3998" s="3">
        <v>39</v>
      </c>
      <c r="C3998">
        <v>39017</v>
      </c>
      <c r="D3998" t="s">
        <v>4038</v>
      </c>
      <c r="E3998">
        <v>1</v>
      </c>
      <c r="F3998" t="s">
        <v>12</v>
      </c>
      <c r="G3998" t="s">
        <v>13</v>
      </c>
      <c r="H3998" s="3" t="s">
        <v>324</v>
      </c>
      <c r="I3998" t="s">
        <v>17</v>
      </c>
      <c r="J3998" s="4">
        <v>9.3707000000000011</v>
      </c>
      <c r="K3998" s="5">
        <v>2862</v>
      </c>
    </row>
    <row r="3999" spans="1:11" x14ac:dyDescent="0.25">
      <c r="A3999">
        <v>8</v>
      </c>
      <c r="B3999" s="3">
        <v>39</v>
      </c>
      <c r="C3999">
        <v>39018</v>
      </c>
      <c r="D3999" t="s">
        <v>4039</v>
      </c>
      <c r="E3999">
        <v>1</v>
      </c>
      <c r="F3999" t="s">
        <v>12</v>
      </c>
      <c r="G3999" t="s">
        <v>13</v>
      </c>
      <c r="H3999" s="3" t="s">
        <v>324</v>
      </c>
      <c r="I3999" t="s">
        <v>17</v>
      </c>
      <c r="J3999" s="4">
        <v>26.0383</v>
      </c>
      <c r="K3999" s="5">
        <v>4488</v>
      </c>
    </row>
    <row r="4000" spans="1:11" x14ac:dyDescent="0.25">
      <c r="A4000">
        <v>8</v>
      </c>
      <c r="B4000" s="3">
        <v>40</v>
      </c>
      <c r="C4000">
        <v>40001</v>
      </c>
      <c r="D4000" t="s">
        <v>4040</v>
      </c>
      <c r="E4000">
        <v>1</v>
      </c>
      <c r="F4000" t="s">
        <v>884</v>
      </c>
      <c r="G4000" t="s">
        <v>885</v>
      </c>
      <c r="H4000" s="3" t="s">
        <v>886</v>
      </c>
      <c r="I4000" t="s">
        <v>17</v>
      </c>
      <c r="J4000" s="4">
        <v>233.50049999999999</v>
      </c>
      <c r="K4000" s="5">
        <v>6026</v>
      </c>
    </row>
    <row r="4001" spans="1:11" x14ac:dyDescent="0.25">
      <c r="A4001">
        <v>8</v>
      </c>
      <c r="B4001" s="3">
        <v>40</v>
      </c>
      <c r="C4001">
        <v>40003</v>
      </c>
      <c r="D4001" t="s">
        <v>4041</v>
      </c>
      <c r="E4001">
        <v>1</v>
      </c>
      <c r="F4001" t="s">
        <v>12</v>
      </c>
      <c r="G4001" t="s">
        <v>13</v>
      </c>
      <c r="H4001" s="3" t="s">
        <v>324</v>
      </c>
      <c r="I4001" t="s">
        <v>518</v>
      </c>
      <c r="J4001" s="4">
        <v>57.253299999999996</v>
      </c>
      <c r="K4001" s="5">
        <v>11059</v>
      </c>
    </row>
    <row r="4002" spans="1:11" x14ac:dyDescent="0.25">
      <c r="A4002">
        <v>8</v>
      </c>
      <c r="B4002" s="3">
        <v>40</v>
      </c>
      <c r="C4002">
        <v>40004</v>
      </c>
      <c r="D4002" t="s">
        <v>4042</v>
      </c>
      <c r="E4002">
        <v>1</v>
      </c>
      <c r="F4002" t="s">
        <v>884</v>
      </c>
      <c r="G4002" t="s">
        <v>885</v>
      </c>
      <c r="H4002" s="3" t="s">
        <v>886</v>
      </c>
      <c r="I4002" t="s">
        <v>17</v>
      </c>
      <c r="J4002" s="4">
        <v>30.232500000000002</v>
      </c>
      <c r="K4002" s="5">
        <v>2843</v>
      </c>
    </row>
    <row r="4003" spans="1:11" x14ac:dyDescent="0.25">
      <c r="A4003">
        <v>8</v>
      </c>
      <c r="B4003" s="3">
        <v>40</v>
      </c>
      <c r="C4003">
        <v>40005</v>
      </c>
      <c r="D4003" t="s">
        <v>4043</v>
      </c>
      <c r="E4003">
        <v>1</v>
      </c>
      <c r="F4003" t="s">
        <v>884</v>
      </c>
      <c r="G4003" t="s">
        <v>885</v>
      </c>
      <c r="H4003" s="3" t="s">
        <v>886</v>
      </c>
      <c r="I4003" t="s">
        <v>15</v>
      </c>
      <c r="J4003" s="4">
        <v>38.950099999999999</v>
      </c>
      <c r="K4003" s="5">
        <v>6426</v>
      </c>
    </row>
    <row r="4004" spans="1:11" x14ac:dyDescent="0.25">
      <c r="A4004">
        <v>8</v>
      </c>
      <c r="B4004" s="3">
        <v>40</v>
      </c>
      <c r="C4004">
        <v>40007</v>
      </c>
      <c r="D4004" t="s">
        <v>4044</v>
      </c>
      <c r="E4004">
        <v>1</v>
      </c>
      <c r="F4004" t="s">
        <v>12</v>
      </c>
      <c r="G4004" t="s">
        <v>13</v>
      </c>
      <c r="H4004" s="3" t="s">
        <v>324</v>
      </c>
      <c r="I4004" t="s">
        <v>518</v>
      </c>
      <c r="J4004" s="4">
        <v>249.4614</v>
      </c>
      <c r="K4004" s="5">
        <v>96758</v>
      </c>
    </row>
    <row r="4005" spans="1:11" x14ac:dyDescent="0.25">
      <c r="A4005">
        <v>8</v>
      </c>
      <c r="B4005" s="3">
        <v>40</v>
      </c>
      <c r="C4005">
        <v>40008</v>
      </c>
      <c r="D4005" t="s">
        <v>4045</v>
      </c>
      <c r="E4005">
        <v>1</v>
      </c>
      <c r="F4005" t="s">
        <v>12</v>
      </c>
      <c r="G4005" t="s">
        <v>13</v>
      </c>
      <c r="H4005" s="3" t="s">
        <v>3395</v>
      </c>
      <c r="I4005" t="s">
        <v>518</v>
      </c>
      <c r="J4005" s="4">
        <v>45.163400000000003</v>
      </c>
      <c r="K4005" s="5">
        <v>25796</v>
      </c>
    </row>
    <row r="4006" spans="1:11" x14ac:dyDescent="0.25">
      <c r="A4006">
        <v>8</v>
      </c>
      <c r="B4006" s="3">
        <v>40</v>
      </c>
      <c r="C4006">
        <v>40009</v>
      </c>
      <c r="D4006" t="s">
        <v>4046</v>
      </c>
      <c r="E4006">
        <v>1</v>
      </c>
      <c r="F4006" t="s">
        <v>884</v>
      </c>
      <c r="G4006" t="s">
        <v>885</v>
      </c>
      <c r="H4006" s="3" t="s">
        <v>886</v>
      </c>
      <c r="I4006" t="s">
        <v>17</v>
      </c>
      <c r="J4006" s="4">
        <v>117.929</v>
      </c>
      <c r="K4006" s="5">
        <v>3786</v>
      </c>
    </row>
    <row r="4007" spans="1:11" x14ac:dyDescent="0.25">
      <c r="A4007">
        <v>8</v>
      </c>
      <c r="B4007" s="3">
        <v>40</v>
      </c>
      <c r="C4007">
        <v>40011</v>
      </c>
      <c r="D4007" t="s">
        <v>4047</v>
      </c>
      <c r="E4007">
        <v>1</v>
      </c>
      <c r="F4007" t="s">
        <v>884</v>
      </c>
      <c r="G4007" t="s">
        <v>885</v>
      </c>
      <c r="H4007" s="3" t="s">
        <v>886</v>
      </c>
      <c r="I4007" t="s">
        <v>17</v>
      </c>
      <c r="J4007" s="4">
        <v>38.970199999999998</v>
      </c>
      <c r="K4007" s="5">
        <v>1653</v>
      </c>
    </row>
    <row r="4008" spans="1:11" x14ac:dyDescent="0.25">
      <c r="A4008">
        <v>8</v>
      </c>
      <c r="B4008" s="3">
        <v>40</v>
      </c>
      <c r="C4008">
        <v>40012</v>
      </c>
      <c r="D4008" t="s">
        <v>4048</v>
      </c>
      <c r="E4008">
        <v>1</v>
      </c>
      <c r="F4008" t="s">
        <v>12</v>
      </c>
      <c r="G4008" t="s">
        <v>13</v>
      </c>
      <c r="H4008" s="3" t="s">
        <v>324</v>
      </c>
      <c r="I4008" t="s">
        <v>15</v>
      </c>
      <c r="J4008" s="4">
        <v>228.19720000000001</v>
      </c>
      <c r="K4008" s="5">
        <v>117913</v>
      </c>
    </row>
    <row r="4009" spans="1:11" x14ac:dyDescent="0.25">
      <c r="A4009">
        <v>8</v>
      </c>
      <c r="B4009" s="3">
        <v>40</v>
      </c>
      <c r="C4009">
        <v>40013</v>
      </c>
      <c r="D4009" t="s">
        <v>4049</v>
      </c>
      <c r="E4009">
        <v>1</v>
      </c>
      <c r="F4009" t="s">
        <v>12</v>
      </c>
      <c r="G4009" t="s">
        <v>13</v>
      </c>
      <c r="H4009" s="3" t="s">
        <v>324</v>
      </c>
      <c r="I4009" t="s">
        <v>17</v>
      </c>
      <c r="J4009" s="4">
        <v>24.4588</v>
      </c>
      <c r="K4009" s="5">
        <v>13290</v>
      </c>
    </row>
    <row r="4010" spans="1:11" x14ac:dyDescent="0.25">
      <c r="A4010">
        <v>8</v>
      </c>
      <c r="B4010" s="3">
        <v>40</v>
      </c>
      <c r="C4010">
        <v>40014</v>
      </c>
      <c r="D4010" t="s">
        <v>4050</v>
      </c>
      <c r="E4010">
        <v>1</v>
      </c>
      <c r="F4010" t="s">
        <v>884</v>
      </c>
      <c r="G4010" t="s">
        <v>885</v>
      </c>
      <c r="H4010" s="3" t="s">
        <v>886</v>
      </c>
      <c r="I4010" t="s">
        <v>17</v>
      </c>
      <c r="J4010" s="4">
        <v>63.129399999999997</v>
      </c>
      <c r="K4010" s="5">
        <v>2516</v>
      </c>
    </row>
    <row r="4011" spans="1:11" x14ac:dyDescent="0.25">
      <c r="A4011">
        <v>8</v>
      </c>
      <c r="B4011" s="3">
        <v>40</v>
      </c>
      <c r="C4011">
        <v>40015</v>
      </c>
      <c r="D4011" t="s">
        <v>4051</v>
      </c>
      <c r="E4011">
        <v>1</v>
      </c>
      <c r="F4011" t="s">
        <v>12</v>
      </c>
      <c r="G4011" t="s">
        <v>13</v>
      </c>
      <c r="H4011" s="3" t="s">
        <v>324</v>
      </c>
      <c r="I4011" t="s">
        <v>17</v>
      </c>
      <c r="J4011" s="4">
        <v>7.7713000000000001</v>
      </c>
      <c r="K4011" s="5">
        <v>10660</v>
      </c>
    </row>
    <row r="4012" spans="1:11" x14ac:dyDescent="0.25">
      <c r="A4012">
        <v>8</v>
      </c>
      <c r="B4012" s="3">
        <v>40</v>
      </c>
      <c r="C4012">
        <v>40016</v>
      </c>
      <c r="D4012" t="s">
        <v>4052</v>
      </c>
      <c r="E4012">
        <v>1</v>
      </c>
      <c r="F4012" t="s">
        <v>12</v>
      </c>
      <c r="G4012" t="s">
        <v>13</v>
      </c>
      <c r="H4012" s="3" t="s">
        <v>324</v>
      </c>
      <c r="I4012" t="s">
        <v>15</v>
      </c>
      <c r="J4012" s="4">
        <v>14.138</v>
      </c>
      <c r="K4012" s="5">
        <v>9068</v>
      </c>
    </row>
    <row r="4013" spans="1:11" x14ac:dyDescent="0.25">
      <c r="A4013">
        <v>8</v>
      </c>
      <c r="B4013" s="3">
        <v>40</v>
      </c>
      <c r="C4013">
        <v>40018</v>
      </c>
      <c r="D4013" t="s">
        <v>4053</v>
      </c>
      <c r="E4013">
        <v>1</v>
      </c>
      <c r="F4013" t="s">
        <v>884</v>
      </c>
      <c r="G4013" t="s">
        <v>885</v>
      </c>
      <c r="H4013" s="3" t="s">
        <v>886</v>
      </c>
      <c r="I4013" t="s">
        <v>15</v>
      </c>
      <c r="J4013" s="4">
        <v>23.576000000000001</v>
      </c>
      <c r="K4013" s="5">
        <v>7126</v>
      </c>
    </row>
    <row r="4014" spans="1:11" x14ac:dyDescent="0.25">
      <c r="A4014">
        <v>8</v>
      </c>
      <c r="B4014" s="3">
        <v>40</v>
      </c>
      <c r="C4014">
        <v>40019</v>
      </c>
      <c r="D4014" t="s">
        <v>4054</v>
      </c>
      <c r="E4014">
        <v>1</v>
      </c>
      <c r="F4014" t="s">
        <v>884</v>
      </c>
      <c r="G4014" t="s">
        <v>885</v>
      </c>
      <c r="H4014" s="3" t="s">
        <v>886</v>
      </c>
      <c r="I4014" t="s">
        <v>17</v>
      </c>
      <c r="J4014" s="4">
        <v>79.077500000000001</v>
      </c>
      <c r="K4014" s="5">
        <v>9970</v>
      </c>
    </row>
    <row r="4015" spans="1:11" x14ac:dyDescent="0.25">
      <c r="A4015">
        <v>8</v>
      </c>
      <c r="B4015" s="3">
        <v>40</v>
      </c>
      <c r="C4015">
        <v>40020</v>
      </c>
      <c r="D4015" t="s">
        <v>4055</v>
      </c>
      <c r="E4015">
        <v>1</v>
      </c>
      <c r="F4015" t="s">
        <v>884</v>
      </c>
      <c r="G4015" t="s">
        <v>885</v>
      </c>
      <c r="H4015" s="3" t="s">
        <v>886</v>
      </c>
      <c r="I4015" t="s">
        <v>17</v>
      </c>
      <c r="J4015" s="4">
        <v>99.330400000000012</v>
      </c>
      <c r="K4015" s="5">
        <v>6886</v>
      </c>
    </row>
    <row r="4016" spans="1:11" x14ac:dyDescent="0.25">
      <c r="A4016">
        <v>8</v>
      </c>
      <c r="B4016" s="3">
        <v>40</v>
      </c>
      <c r="C4016">
        <v>40022</v>
      </c>
      <c r="D4016" t="s">
        <v>4056</v>
      </c>
      <c r="E4016">
        <v>1</v>
      </c>
      <c r="F4016" t="s">
        <v>884</v>
      </c>
      <c r="G4016" t="s">
        <v>885</v>
      </c>
      <c r="H4016" s="3" t="s">
        <v>886</v>
      </c>
      <c r="I4016" t="s">
        <v>17</v>
      </c>
      <c r="J4016" s="4">
        <v>101.1628</v>
      </c>
      <c r="K4016" s="5">
        <v>4560</v>
      </c>
    </row>
    <row r="4017" spans="1:11" x14ac:dyDescent="0.25">
      <c r="A4017">
        <v>8</v>
      </c>
      <c r="B4017" s="3">
        <v>40</v>
      </c>
      <c r="C4017">
        <v>40028</v>
      </c>
      <c r="D4017" t="s">
        <v>4057</v>
      </c>
      <c r="E4017">
        <v>1</v>
      </c>
      <c r="F4017" t="s">
        <v>884</v>
      </c>
      <c r="G4017" t="s">
        <v>885</v>
      </c>
      <c r="H4017" s="3" t="s">
        <v>886</v>
      </c>
      <c r="I4017" t="s">
        <v>17</v>
      </c>
      <c r="J4017" s="4">
        <v>9.2571000000000012</v>
      </c>
      <c r="K4017" s="5">
        <v>1716</v>
      </c>
    </row>
    <row r="4018" spans="1:11" x14ac:dyDescent="0.25">
      <c r="A4018">
        <v>8</v>
      </c>
      <c r="B4018" s="3">
        <v>40</v>
      </c>
      <c r="C4018">
        <v>40031</v>
      </c>
      <c r="D4018" t="s">
        <v>4058</v>
      </c>
      <c r="E4018">
        <v>1</v>
      </c>
      <c r="F4018" t="s">
        <v>884</v>
      </c>
      <c r="G4018" t="s">
        <v>885</v>
      </c>
      <c r="H4018" s="3" t="s">
        <v>886</v>
      </c>
      <c r="I4018" t="s">
        <v>17</v>
      </c>
      <c r="J4018" s="4">
        <v>61.051099999999998</v>
      </c>
      <c r="K4018" s="5">
        <v>756</v>
      </c>
    </row>
    <row r="4019" spans="1:11" x14ac:dyDescent="0.25">
      <c r="A4019">
        <v>8</v>
      </c>
      <c r="B4019" s="3">
        <v>40</v>
      </c>
      <c r="C4019">
        <v>40032</v>
      </c>
      <c r="D4019" t="s">
        <v>4059</v>
      </c>
      <c r="E4019">
        <v>1</v>
      </c>
      <c r="F4019" t="s">
        <v>884</v>
      </c>
      <c r="G4019" t="s">
        <v>885</v>
      </c>
      <c r="H4019" s="3" t="s">
        <v>886</v>
      </c>
      <c r="I4019" t="s">
        <v>17</v>
      </c>
      <c r="J4019" s="4">
        <v>91.388300000000001</v>
      </c>
      <c r="K4019" s="5">
        <v>6346</v>
      </c>
    </row>
    <row r="4020" spans="1:11" x14ac:dyDescent="0.25">
      <c r="A4020">
        <v>8</v>
      </c>
      <c r="B4020" s="3">
        <v>40</v>
      </c>
      <c r="C4020">
        <v>40033</v>
      </c>
      <c r="D4020" t="s">
        <v>4060</v>
      </c>
      <c r="E4020">
        <v>1</v>
      </c>
      <c r="F4020" t="s">
        <v>884</v>
      </c>
      <c r="G4020" t="s">
        <v>885</v>
      </c>
      <c r="H4020" s="3" t="s">
        <v>886</v>
      </c>
      <c r="I4020" t="s">
        <v>17</v>
      </c>
      <c r="J4020" s="4">
        <v>98.556700000000006</v>
      </c>
      <c r="K4020" s="5">
        <v>799</v>
      </c>
    </row>
    <row r="4021" spans="1:11" x14ac:dyDescent="0.25">
      <c r="A4021">
        <v>8</v>
      </c>
      <c r="B4021" s="3">
        <v>40</v>
      </c>
      <c r="C4021">
        <v>40036</v>
      </c>
      <c r="D4021" t="s">
        <v>4061</v>
      </c>
      <c r="E4021">
        <v>1</v>
      </c>
      <c r="F4021" t="s">
        <v>884</v>
      </c>
      <c r="G4021" t="s">
        <v>885</v>
      </c>
      <c r="H4021" s="3" t="s">
        <v>886</v>
      </c>
      <c r="I4021" t="s">
        <v>17</v>
      </c>
      <c r="J4021" s="4">
        <v>50.558</v>
      </c>
      <c r="K4021" s="5">
        <v>1910</v>
      </c>
    </row>
    <row r="4022" spans="1:11" x14ac:dyDescent="0.25">
      <c r="A4022">
        <v>8</v>
      </c>
      <c r="B4022" s="3">
        <v>40</v>
      </c>
      <c r="C4022">
        <v>40037</v>
      </c>
      <c r="D4022" t="s">
        <v>4062</v>
      </c>
      <c r="E4022">
        <v>1</v>
      </c>
      <c r="F4022" t="s">
        <v>884</v>
      </c>
      <c r="G4022" t="s">
        <v>885</v>
      </c>
      <c r="H4022" s="3" t="s">
        <v>886</v>
      </c>
      <c r="I4022" t="s">
        <v>17</v>
      </c>
      <c r="J4022" s="4">
        <v>51.526000000000003</v>
      </c>
      <c r="K4022" s="5">
        <v>3386</v>
      </c>
    </row>
    <row r="4023" spans="1:11" x14ac:dyDescent="0.25">
      <c r="A4023">
        <v>8</v>
      </c>
      <c r="B4023" s="3">
        <v>40</v>
      </c>
      <c r="C4023">
        <v>40041</v>
      </c>
      <c r="D4023" t="s">
        <v>4063</v>
      </c>
      <c r="E4023">
        <v>1</v>
      </c>
      <c r="F4023" t="s">
        <v>12</v>
      </c>
      <c r="G4023" t="s">
        <v>13</v>
      </c>
      <c r="H4023" s="3" t="s">
        <v>324</v>
      </c>
      <c r="I4023" t="s">
        <v>17</v>
      </c>
      <c r="J4023" s="4">
        <v>17.287300000000002</v>
      </c>
      <c r="K4023" s="5">
        <v>11690</v>
      </c>
    </row>
    <row r="4024" spans="1:11" x14ac:dyDescent="0.25">
      <c r="A4024">
        <v>8</v>
      </c>
      <c r="B4024" s="3">
        <v>40</v>
      </c>
      <c r="C4024">
        <v>40043</v>
      </c>
      <c r="D4024" t="s">
        <v>4064</v>
      </c>
      <c r="E4024">
        <v>1</v>
      </c>
      <c r="F4024" t="s">
        <v>884</v>
      </c>
      <c r="G4024" t="s">
        <v>885</v>
      </c>
      <c r="H4024" s="3" t="s">
        <v>886</v>
      </c>
      <c r="I4024" t="s">
        <v>17</v>
      </c>
      <c r="J4024" s="4">
        <v>148.86019999999999</v>
      </c>
      <c r="K4024" s="5">
        <v>4136</v>
      </c>
    </row>
    <row r="4025" spans="1:11" x14ac:dyDescent="0.25">
      <c r="A4025">
        <v>8</v>
      </c>
      <c r="B4025" s="3">
        <v>40</v>
      </c>
      <c r="C4025">
        <v>40044</v>
      </c>
      <c r="D4025" t="s">
        <v>4065</v>
      </c>
      <c r="E4025">
        <v>1</v>
      </c>
      <c r="F4025" t="s">
        <v>884</v>
      </c>
      <c r="G4025" t="s">
        <v>885</v>
      </c>
      <c r="H4025" s="3" t="s">
        <v>886</v>
      </c>
      <c r="I4025" t="s">
        <v>17</v>
      </c>
      <c r="J4025" s="4">
        <v>100.7182</v>
      </c>
      <c r="K4025" s="5">
        <v>3446</v>
      </c>
    </row>
    <row r="4026" spans="1:11" x14ac:dyDescent="0.25">
      <c r="A4026">
        <v>8</v>
      </c>
      <c r="B4026" s="3">
        <v>40</v>
      </c>
      <c r="C4026">
        <v>40045</v>
      </c>
      <c r="D4026" t="s">
        <v>4066</v>
      </c>
      <c r="E4026">
        <v>1</v>
      </c>
      <c r="F4026" t="s">
        <v>12</v>
      </c>
      <c r="G4026" t="s">
        <v>13</v>
      </c>
      <c r="H4026" s="3" t="s">
        <v>324</v>
      </c>
      <c r="I4026" t="s">
        <v>15</v>
      </c>
      <c r="J4026" s="4">
        <v>23.302700000000002</v>
      </c>
      <c r="K4026" s="5">
        <v>17766</v>
      </c>
    </row>
    <row r="4027" spans="1:11" x14ac:dyDescent="0.25">
      <c r="A4027">
        <v>8</v>
      </c>
      <c r="B4027" s="3">
        <v>40</v>
      </c>
      <c r="C4027">
        <v>40046</v>
      </c>
      <c r="D4027" t="s">
        <v>4067</v>
      </c>
      <c r="E4027">
        <v>1</v>
      </c>
      <c r="F4027" t="s">
        <v>884</v>
      </c>
      <c r="G4027" t="s">
        <v>885</v>
      </c>
      <c r="H4027" s="3" t="s">
        <v>886</v>
      </c>
      <c r="I4027" t="s">
        <v>17</v>
      </c>
      <c r="J4027" s="4">
        <v>93.429100000000005</v>
      </c>
      <c r="K4027" s="5">
        <v>3195</v>
      </c>
    </row>
    <row r="4028" spans="1:11" x14ac:dyDescent="0.25">
      <c r="A4028">
        <v>8</v>
      </c>
      <c r="B4028" s="3">
        <v>40</v>
      </c>
      <c r="C4028">
        <v>40049</v>
      </c>
      <c r="D4028" t="s">
        <v>4068</v>
      </c>
      <c r="E4028">
        <v>1</v>
      </c>
      <c r="F4028" t="s">
        <v>884</v>
      </c>
      <c r="G4028" t="s">
        <v>885</v>
      </c>
      <c r="H4028" s="3" t="s">
        <v>886</v>
      </c>
      <c r="I4028" t="s">
        <v>17</v>
      </c>
      <c r="J4028" s="4">
        <v>62.198799999999999</v>
      </c>
      <c r="K4028" s="5">
        <v>1212</v>
      </c>
    </row>
    <row r="4029" spans="1:11" x14ac:dyDescent="0.25">
      <c r="A4029">
        <v>8</v>
      </c>
      <c r="B4029" s="3">
        <v>40</v>
      </c>
      <c r="C4029">
        <v>40050</v>
      </c>
      <c r="D4029" t="s">
        <v>4069</v>
      </c>
      <c r="E4029">
        <v>1</v>
      </c>
      <c r="F4029" t="s">
        <v>884</v>
      </c>
      <c r="G4029" t="s">
        <v>885</v>
      </c>
      <c r="H4029" s="3" t="s">
        <v>886</v>
      </c>
      <c r="I4029" t="s">
        <v>17</v>
      </c>
      <c r="J4029" s="4">
        <v>117.8823</v>
      </c>
      <c r="K4029" s="5">
        <v>1907</v>
      </c>
    </row>
    <row r="4030" spans="1:11" x14ac:dyDescent="0.25">
      <c r="A4030">
        <v>11</v>
      </c>
      <c r="B4030" s="3">
        <v>41</v>
      </c>
      <c r="C4030">
        <v>41001</v>
      </c>
      <c r="D4030" t="s">
        <v>4070</v>
      </c>
      <c r="E4030">
        <v>1</v>
      </c>
      <c r="F4030" t="s">
        <v>884</v>
      </c>
      <c r="G4030" t="s">
        <v>4071</v>
      </c>
      <c r="H4030" s="3" t="s">
        <v>4072</v>
      </c>
      <c r="I4030" t="s">
        <v>17</v>
      </c>
      <c r="J4030" s="4">
        <v>50.684600000000003</v>
      </c>
      <c r="K4030" s="5">
        <v>4393</v>
      </c>
    </row>
    <row r="4031" spans="1:11" x14ac:dyDescent="0.25">
      <c r="A4031">
        <v>11</v>
      </c>
      <c r="B4031" s="3">
        <v>41</v>
      </c>
      <c r="C4031">
        <v>41002</v>
      </c>
      <c r="D4031" t="s">
        <v>4073</v>
      </c>
      <c r="E4031">
        <v>1</v>
      </c>
      <c r="F4031" t="s">
        <v>884</v>
      </c>
      <c r="G4031" t="s">
        <v>4071</v>
      </c>
      <c r="H4031" s="3" t="s">
        <v>4072</v>
      </c>
      <c r="I4031" t="s">
        <v>17</v>
      </c>
      <c r="J4031" s="4">
        <v>103.10770000000001</v>
      </c>
      <c r="K4031" s="5">
        <v>1882</v>
      </c>
    </row>
    <row r="4032" spans="1:11" x14ac:dyDescent="0.25">
      <c r="A4032">
        <v>11</v>
      </c>
      <c r="B4032" s="3">
        <v>41</v>
      </c>
      <c r="C4032">
        <v>41003</v>
      </c>
      <c r="D4032" t="s">
        <v>4074</v>
      </c>
      <c r="E4032">
        <v>1</v>
      </c>
      <c r="F4032" t="s">
        <v>884</v>
      </c>
      <c r="G4032" t="s">
        <v>885</v>
      </c>
      <c r="H4032" s="3" t="s">
        <v>886</v>
      </c>
      <c r="I4032" t="s">
        <v>518</v>
      </c>
      <c r="J4032" s="4">
        <v>20.638500000000001</v>
      </c>
      <c r="K4032" s="5">
        <v>1566</v>
      </c>
    </row>
    <row r="4033" spans="1:11" x14ac:dyDescent="0.25">
      <c r="A4033">
        <v>11</v>
      </c>
      <c r="B4033" s="3">
        <v>41</v>
      </c>
      <c r="C4033">
        <v>41004</v>
      </c>
      <c r="D4033" t="s">
        <v>4075</v>
      </c>
      <c r="E4033">
        <v>1</v>
      </c>
      <c r="F4033" t="s">
        <v>884</v>
      </c>
      <c r="G4033" t="s">
        <v>4071</v>
      </c>
      <c r="H4033" s="3" t="s">
        <v>4076</v>
      </c>
      <c r="I4033" t="s">
        <v>15</v>
      </c>
      <c r="J4033" s="4">
        <v>17.256600000000002</v>
      </c>
      <c r="K4033" s="5">
        <v>967</v>
      </c>
    </row>
    <row r="4034" spans="1:11" x14ac:dyDescent="0.25">
      <c r="A4034">
        <v>11</v>
      </c>
      <c r="B4034" s="3">
        <v>41</v>
      </c>
      <c r="C4034">
        <v>41005</v>
      </c>
      <c r="D4034" t="s">
        <v>4077</v>
      </c>
      <c r="E4034">
        <v>1</v>
      </c>
      <c r="F4034" t="s">
        <v>884</v>
      </c>
      <c r="G4034" t="s">
        <v>885</v>
      </c>
      <c r="H4034" s="3" t="s">
        <v>886</v>
      </c>
      <c r="I4034" t="s">
        <v>518</v>
      </c>
      <c r="J4034" s="4">
        <v>12.2898</v>
      </c>
      <c r="K4034" s="5">
        <v>769</v>
      </c>
    </row>
    <row r="4035" spans="1:11" x14ac:dyDescent="0.25">
      <c r="A4035">
        <v>11</v>
      </c>
      <c r="B4035" s="3">
        <v>41</v>
      </c>
      <c r="C4035">
        <v>41006</v>
      </c>
      <c r="D4035" t="s">
        <v>4078</v>
      </c>
      <c r="E4035">
        <v>1</v>
      </c>
      <c r="F4035" t="s">
        <v>884</v>
      </c>
      <c r="G4035" t="s">
        <v>885</v>
      </c>
      <c r="H4035" s="3" t="s">
        <v>886</v>
      </c>
      <c r="I4035" t="s">
        <v>17</v>
      </c>
      <c r="J4035" s="4">
        <v>56.221599999999995</v>
      </c>
      <c r="K4035" s="5">
        <v>606</v>
      </c>
    </row>
    <row r="4036" spans="1:11" x14ac:dyDescent="0.25">
      <c r="A4036">
        <v>11</v>
      </c>
      <c r="B4036" s="3">
        <v>41</v>
      </c>
      <c r="C4036">
        <v>41007</v>
      </c>
      <c r="D4036" t="s">
        <v>4079</v>
      </c>
      <c r="E4036">
        <v>1</v>
      </c>
      <c r="F4036" t="s">
        <v>884</v>
      </c>
      <c r="G4036" t="s">
        <v>4071</v>
      </c>
      <c r="H4036" s="3" t="s">
        <v>4072</v>
      </c>
      <c r="I4036" t="s">
        <v>17</v>
      </c>
      <c r="J4036" s="4">
        <v>226.45750000000001</v>
      </c>
      <c r="K4036" s="5">
        <v>8731</v>
      </c>
    </row>
    <row r="4037" spans="1:11" x14ac:dyDescent="0.25">
      <c r="A4037">
        <v>11</v>
      </c>
      <c r="B4037" s="3">
        <v>41</v>
      </c>
      <c r="C4037">
        <v>41008</v>
      </c>
      <c r="D4037" t="s">
        <v>4080</v>
      </c>
      <c r="E4037">
        <v>1</v>
      </c>
      <c r="F4037" t="s">
        <v>884</v>
      </c>
      <c r="G4037" t="s">
        <v>4071</v>
      </c>
      <c r="H4037" s="3" t="s">
        <v>4072</v>
      </c>
      <c r="I4037" t="s">
        <v>17</v>
      </c>
      <c r="J4037" s="4">
        <v>83.245699999999999</v>
      </c>
      <c r="K4037" s="5">
        <v>2245</v>
      </c>
    </row>
    <row r="4038" spans="1:11" x14ac:dyDescent="0.25">
      <c r="A4038">
        <v>11</v>
      </c>
      <c r="B4038" s="3">
        <v>41</v>
      </c>
      <c r="C4038">
        <v>41009</v>
      </c>
      <c r="D4038" t="s">
        <v>4081</v>
      </c>
      <c r="E4038">
        <v>1</v>
      </c>
      <c r="F4038" t="s">
        <v>884</v>
      </c>
      <c r="G4038" t="s">
        <v>885</v>
      </c>
      <c r="H4038" s="3" t="s">
        <v>886</v>
      </c>
      <c r="I4038" t="s">
        <v>15</v>
      </c>
      <c r="J4038" s="4">
        <v>28.9389</v>
      </c>
      <c r="K4038" s="5">
        <v>1674</v>
      </c>
    </row>
    <row r="4039" spans="1:11" x14ac:dyDescent="0.25">
      <c r="A4039">
        <v>11</v>
      </c>
      <c r="B4039" s="3">
        <v>41</v>
      </c>
      <c r="C4039">
        <v>41010</v>
      </c>
      <c r="D4039" t="s">
        <v>4082</v>
      </c>
      <c r="E4039">
        <v>1</v>
      </c>
      <c r="F4039" t="s">
        <v>884</v>
      </c>
      <c r="G4039" t="s">
        <v>4071</v>
      </c>
      <c r="H4039" s="3" t="s">
        <v>4076</v>
      </c>
      <c r="I4039" t="s">
        <v>17</v>
      </c>
      <c r="J4039" s="4">
        <v>23.2029</v>
      </c>
      <c r="K4039" s="5">
        <v>7887</v>
      </c>
    </row>
    <row r="4040" spans="1:11" x14ac:dyDescent="0.25">
      <c r="A4040">
        <v>11</v>
      </c>
      <c r="B4040" s="3">
        <v>41</v>
      </c>
      <c r="C4040">
        <v>41013</v>
      </c>
      <c r="D4040" t="s">
        <v>4083</v>
      </c>
      <c r="E4040">
        <v>1</v>
      </c>
      <c r="F4040" t="s">
        <v>884</v>
      </c>
      <c r="G4040" t="s">
        <v>4071</v>
      </c>
      <c r="H4040" s="3" t="s">
        <v>4076</v>
      </c>
      <c r="I4040" t="s">
        <v>17</v>
      </c>
      <c r="J4040" s="4">
        <v>120.3167</v>
      </c>
      <c r="K4040" s="5">
        <v>60888</v>
      </c>
    </row>
    <row r="4041" spans="1:11" x14ac:dyDescent="0.25">
      <c r="A4041">
        <v>11</v>
      </c>
      <c r="B4041" s="3">
        <v>41</v>
      </c>
      <c r="C4041">
        <v>41014</v>
      </c>
      <c r="D4041" t="s">
        <v>4084</v>
      </c>
      <c r="E4041">
        <v>1</v>
      </c>
      <c r="F4041" t="s">
        <v>884</v>
      </c>
      <c r="G4041" t="s">
        <v>4071</v>
      </c>
      <c r="H4041" s="3" t="s">
        <v>4072</v>
      </c>
      <c r="I4041" t="s">
        <v>17</v>
      </c>
      <c r="J4041" s="4">
        <v>43.702200000000005</v>
      </c>
      <c r="K4041" s="5">
        <v>8596</v>
      </c>
    </row>
    <row r="4042" spans="1:11" x14ac:dyDescent="0.25">
      <c r="A4042">
        <v>11</v>
      </c>
      <c r="B4042" s="3">
        <v>41</v>
      </c>
      <c r="C4042">
        <v>41015</v>
      </c>
      <c r="D4042" t="s">
        <v>4085</v>
      </c>
      <c r="E4042">
        <v>1</v>
      </c>
      <c r="F4042" t="s">
        <v>884</v>
      </c>
      <c r="G4042" t="s">
        <v>4071</v>
      </c>
      <c r="H4042" s="3" t="s">
        <v>4072</v>
      </c>
      <c r="I4042" t="s">
        <v>17</v>
      </c>
      <c r="J4042" s="4">
        <v>106.87569999999999</v>
      </c>
      <c r="K4042" s="5">
        <v>9575</v>
      </c>
    </row>
    <row r="4043" spans="1:11" x14ac:dyDescent="0.25">
      <c r="A4043">
        <v>11</v>
      </c>
      <c r="B4043" s="3">
        <v>41</v>
      </c>
      <c r="C4043">
        <v>41016</v>
      </c>
      <c r="D4043" t="s">
        <v>4086</v>
      </c>
      <c r="E4043">
        <v>1</v>
      </c>
      <c r="F4043" t="s">
        <v>884</v>
      </c>
      <c r="G4043" t="s">
        <v>4071</v>
      </c>
      <c r="H4043" s="3" t="s">
        <v>4072</v>
      </c>
      <c r="I4043" t="s">
        <v>15</v>
      </c>
      <c r="J4043" s="4">
        <v>15.63</v>
      </c>
      <c r="K4043" s="5">
        <v>966</v>
      </c>
    </row>
    <row r="4044" spans="1:11" x14ac:dyDescent="0.25">
      <c r="A4044">
        <v>11</v>
      </c>
      <c r="B4044" s="3">
        <v>41</v>
      </c>
      <c r="C4044">
        <v>41017</v>
      </c>
      <c r="D4044" t="s">
        <v>4087</v>
      </c>
      <c r="E4044">
        <v>1</v>
      </c>
      <c r="F4044" t="s">
        <v>884</v>
      </c>
      <c r="G4044" t="s">
        <v>885</v>
      </c>
      <c r="H4044" s="3" t="s">
        <v>886</v>
      </c>
      <c r="I4044" t="s">
        <v>17</v>
      </c>
      <c r="J4044" s="4">
        <v>10.3673</v>
      </c>
      <c r="K4044" s="5">
        <v>293</v>
      </c>
    </row>
    <row r="4045" spans="1:11" x14ac:dyDescent="0.25">
      <c r="A4045">
        <v>11</v>
      </c>
      <c r="B4045" s="3">
        <v>41</v>
      </c>
      <c r="C4045">
        <v>41018</v>
      </c>
      <c r="D4045" t="s">
        <v>4088</v>
      </c>
      <c r="E4045">
        <v>1</v>
      </c>
      <c r="F4045" t="s">
        <v>884</v>
      </c>
      <c r="G4045" t="s">
        <v>4071</v>
      </c>
      <c r="H4045" s="3" t="s">
        <v>4072</v>
      </c>
      <c r="I4045" t="s">
        <v>17</v>
      </c>
      <c r="J4045" s="4">
        <v>36.074100000000001</v>
      </c>
      <c r="K4045" s="5">
        <v>1300</v>
      </c>
    </row>
    <row r="4046" spans="1:11" x14ac:dyDescent="0.25">
      <c r="A4046">
        <v>11</v>
      </c>
      <c r="B4046" s="3">
        <v>41</v>
      </c>
      <c r="C4046">
        <v>41019</v>
      </c>
      <c r="D4046" t="s">
        <v>4089</v>
      </c>
      <c r="E4046">
        <v>1</v>
      </c>
      <c r="F4046" t="s">
        <v>884</v>
      </c>
      <c r="G4046" t="s">
        <v>4071</v>
      </c>
      <c r="H4046" s="3" t="s">
        <v>4076</v>
      </c>
      <c r="I4046" t="s">
        <v>15</v>
      </c>
      <c r="J4046" s="4">
        <v>4.9348999999999998</v>
      </c>
      <c r="K4046" s="5">
        <v>5781</v>
      </c>
    </row>
    <row r="4047" spans="1:11" x14ac:dyDescent="0.25">
      <c r="A4047">
        <v>11</v>
      </c>
      <c r="B4047" s="3">
        <v>41</v>
      </c>
      <c r="C4047">
        <v>41020</v>
      </c>
      <c r="D4047" t="s">
        <v>4090</v>
      </c>
      <c r="E4047">
        <v>1</v>
      </c>
      <c r="F4047" t="s">
        <v>884</v>
      </c>
      <c r="G4047" t="s">
        <v>4071</v>
      </c>
      <c r="H4047" s="3" t="s">
        <v>4076</v>
      </c>
      <c r="I4047" t="s">
        <v>17</v>
      </c>
      <c r="J4047" s="4">
        <v>17.525700000000001</v>
      </c>
      <c r="K4047" s="5">
        <v>4835</v>
      </c>
    </row>
    <row r="4048" spans="1:11" x14ac:dyDescent="0.25">
      <c r="A4048">
        <v>11</v>
      </c>
      <c r="B4048" s="3">
        <v>41</v>
      </c>
      <c r="C4048">
        <v>41021</v>
      </c>
      <c r="D4048" t="s">
        <v>4091</v>
      </c>
      <c r="E4048">
        <v>1</v>
      </c>
      <c r="F4048" t="s">
        <v>884</v>
      </c>
      <c r="G4048" t="s">
        <v>4071</v>
      </c>
      <c r="H4048" s="3" t="s">
        <v>4072</v>
      </c>
      <c r="I4048" t="s">
        <v>17</v>
      </c>
      <c r="J4048" s="4">
        <v>23.302399999999999</v>
      </c>
      <c r="K4048" s="5">
        <v>594</v>
      </c>
    </row>
    <row r="4049" spans="1:11" x14ac:dyDescent="0.25">
      <c r="A4049">
        <v>11</v>
      </c>
      <c r="B4049" s="3">
        <v>41</v>
      </c>
      <c r="C4049">
        <v>41022</v>
      </c>
      <c r="D4049" t="s">
        <v>4092</v>
      </c>
      <c r="E4049">
        <v>1</v>
      </c>
      <c r="F4049" t="s">
        <v>884</v>
      </c>
      <c r="G4049" t="s">
        <v>885</v>
      </c>
      <c r="H4049" s="3" t="s">
        <v>886</v>
      </c>
      <c r="I4049" t="s">
        <v>518</v>
      </c>
      <c r="J4049" s="4">
        <v>15.0143</v>
      </c>
      <c r="K4049" s="5">
        <v>1527</v>
      </c>
    </row>
    <row r="4050" spans="1:11" x14ac:dyDescent="0.25">
      <c r="A4050">
        <v>11</v>
      </c>
      <c r="B4050" s="3">
        <v>41</v>
      </c>
      <c r="C4050">
        <v>41023</v>
      </c>
      <c r="D4050" t="s">
        <v>4093</v>
      </c>
      <c r="E4050">
        <v>1</v>
      </c>
      <c r="F4050" t="s">
        <v>884</v>
      </c>
      <c r="G4050" t="s">
        <v>885</v>
      </c>
      <c r="H4050" s="3" t="s">
        <v>886</v>
      </c>
      <c r="I4050" t="s">
        <v>17</v>
      </c>
      <c r="J4050" s="4">
        <v>40.074300000000001</v>
      </c>
      <c r="K4050" s="5">
        <v>1990</v>
      </c>
    </row>
    <row r="4051" spans="1:11" x14ac:dyDescent="0.25">
      <c r="A4051">
        <v>11</v>
      </c>
      <c r="B4051" s="3">
        <v>41</v>
      </c>
      <c r="C4051">
        <v>41025</v>
      </c>
      <c r="D4051" t="s">
        <v>4094</v>
      </c>
      <c r="E4051">
        <v>1</v>
      </c>
      <c r="F4051" t="s">
        <v>884</v>
      </c>
      <c r="G4051" t="s">
        <v>4071</v>
      </c>
      <c r="H4051" s="3" t="s">
        <v>4072</v>
      </c>
      <c r="I4051" t="s">
        <v>15</v>
      </c>
      <c r="J4051" s="4">
        <v>68.353200000000001</v>
      </c>
      <c r="K4051" s="5">
        <v>1378</v>
      </c>
    </row>
    <row r="4052" spans="1:11" x14ac:dyDescent="0.25">
      <c r="A4052">
        <v>11</v>
      </c>
      <c r="B4052" s="3">
        <v>41</v>
      </c>
      <c r="C4052">
        <v>41026</v>
      </c>
      <c r="D4052" t="s">
        <v>4095</v>
      </c>
      <c r="E4052">
        <v>1</v>
      </c>
      <c r="F4052" t="s">
        <v>884</v>
      </c>
      <c r="G4052" t="s">
        <v>885</v>
      </c>
      <c r="H4052" s="3" t="s">
        <v>886</v>
      </c>
      <c r="I4052" t="s">
        <v>17</v>
      </c>
      <c r="J4052" s="4">
        <v>13.945399999999999</v>
      </c>
      <c r="K4052" s="5">
        <v>1086</v>
      </c>
    </row>
    <row r="4053" spans="1:11" x14ac:dyDescent="0.25">
      <c r="A4053">
        <v>11</v>
      </c>
      <c r="B4053" s="3">
        <v>41</v>
      </c>
      <c r="C4053">
        <v>41027</v>
      </c>
      <c r="D4053" t="s">
        <v>4096</v>
      </c>
      <c r="E4053">
        <v>1</v>
      </c>
      <c r="F4053" t="s">
        <v>884</v>
      </c>
      <c r="G4053" t="s">
        <v>4071</v>
      </c>
      <c r="H4053" s="3" t="s">
        <v>4076</v>
      </c>
      <c r="I4053" t="s">
        <v>17</v>
      </c>
      <c r="J4053" s="4">
        <v>28.2059</v>
      </c>
      <c r="K4053" s="5">
        <v>2152</v>
      </c>
    </row>
    <row r="4054" spans="1:11" x14ac:dyDescent="0.25">
      <c r="A4054">
        <v>11</v>
      </c>
      <c r="B4054" s="3">
        <v>41</v>
      </c>
      <c r="C4054">
        <v>41028</v>
      </c>
      <c r="D4054" t="s">
        <v>4097</v>
      </c>
      <c r="E4054">
        <v>1</v>
      </c>
      <c r="F4054" t="s">
        <v>884</v>
      </c>
      <c r="G4054" t="s">
        <v>4071</v>
      </c>
      <c r="H4054" s="3" t="s">
        <v>4076</v>
      </c>
      <c r="I4054" t="s">
        <v>17</v>
      </c>
      <c r="J4054" s="4">
        <v>29.6355</v>
      </c>
      <c r="K4054" s="5">
        <v>3810</v>
      </c>
    </row>
    <row r="4055" spans="1:11" x14ac:dyDescent="0.25">
      <c r="A4055">
        <v>11</v>
      </c>
      <c r="B4055" s="3">
        <v>41</v>
      </c>
      <c r="C4055">
        <v>41029</v>
      </c>
      <c r="D4055" t="s">
        <v>4098</v>
      </c>
      <c r="E4055">
        <v>1</v>
      </c>
      <c r="F4055" t="s">
        <v>884</v>
      </c>
      <c r="G4055" t="s">
        <v>4071</v>
      </c>
      <c r="H4055" s="3" t="s">
        <v>4076</v>
      </c>
      <c r="I4055" t="s">
        <v>17</v>
      </c>
      <c r="J4055" s="4">
        <v>24.3413</v>
      </c>
      <c r="K4055" s="5">
        <v>14277</v>
      </c>
    </row>
    <row r="4056" spans="1:11" x14ac:dyDescent="0.25">
      <c r="A4056">
        <v>11</v>
      </c>
      <c r="B4056" s="3">
        <v>41</v>
      </c>
      <c r="C4056">
        <v>41030</v>
      </c>
      <c r="D4056" t="s">
        <v>4099</v>
      </c>
      <c r="E4056">
        <v>1</v>
      </c>
      <c r="F4056" t="s">
        <v>884</v>
      </c>
      <c r="G4056" t="s">
        <v>4071</v>
      </c>
      <c r="H4056" s="3" t="s">
        <v>4072</v>
      </c>
      <c r="I4056" t="s">
        <v>17</v>
      </c>
      <c r="J4056" s="4">
        <v>18.247</v>
      </c>
      <c r="K4056" s="5">
        <v>2718</v>
      </c>
    </row>
    <row r="4057" spans="1:11" x14ac:dyDescent="0.25">
      <c r="A4057">
        <v>11</v>
      </c>
      <c r="B4057" s="3">
        <v>41</v>
      </c>
      <c r="C4057">
        <v>41031</v>
      </c>
      <c r="D4057" t="s">
        <v>4100</v>
      </c>
      <c r="E4057">
        <v>1</v>
      </c>
      <c r="F4057" t="s">
        <v>884</v>
      </c>
      <c r="G4057" t="s">
        <v>885</v>
      </c>
      <c r="H4057" s="3" t="s">
        <v>886</v>
      </c>
      <c r="I4057" t="s">
        <v>17</v>
      </c>
      <c r="J4057" s="4">
        <v>18.235499999999998</v>
      </c>
      <c r="K4057" s="5">
        <v>669</v>
      </c>
    </row>
    <row r="4058" spans="1:11" x14ac:dyDescent="0.25">
      <c r="A4058">
        <v>11</v>
      </c>
      <c r="B4058" s="3">
        <v>41</v>
      </c>
      <c r="C4058">
        <v>41032</v>
      </c>
      <c r="D4058" t="s">
        <v>4101</v>
      </c>
      <c r="E4058">
        <v>1</v>
      </c>
      <c r="F4058" t="s">
        <v>884</v>
      </c>
      <c r="G4058" t="s">
        <v>4071</v>
      </c>
      <c r="H4058" s="3" t="s">
        <v>4076</v>
      </c>
      <c r="I4058" t="s">
        <v>42</v>
      </c>
      <c r="J4058" s="4">
        <v>26.043099999999999</v>
      </c>
      <c r="K4058" s="5">
        <v>1690</v>
      </c>
    </row>
    <row r="4059" spans="1:11" x14ac:dyDescent="0.25">
      <c r="A4059">
        <v>11</v>
      </c>
      <c r="B4059" s="3">
        <v>41</v>
      </c>
      <c r="C4059">
        <v>41033</v>
      </c>
      <c r="D4059" t="s">
        <v>4102</v>
      </c>
      <c r="E4059">
        <v>1</v>
      </c>
      <c r="F4059" t="s">
        <v>884</v>
      </c>
      <c r="G4059" t="s">
        <v>885</v>
      </c>
      <c r="H4059" s="3" t="s">
        <v>886</v>
      </c>
      <c r="I4059" t="s">
        <v>17</v>
      </c>
      <c r="J4059" s="4">
        <v>35.811599999999999</v>
      </c>
      <c r="K4059" s="5">
        <v>1128</v>
      </c>
    </row>
    <row r="4060" spans="1:11" x14ac:dyDescent="0.25">
      <c r="A4060">
        <v>11</v>
      </c>
      <c r="B4060" s="3">
        <v>41</v>
      </c>
      <c r="C4060">
        <v>41034</v>
      </c>
      <c r="D4060" t="s">
        <v>4103</v>
      </c>
      <c r="E4060">
        <v>1</v>
      </c>
      <c r="F4060" t="s">
        <v>884</v>
      </c>
      <c r="G4060" t="s">
        <v>4071</v>
      </c>
      <c r="H4060" s="3" t="s">
        <v>4072</v>
      </c>
      <c r="I4060" t="s">
        <v>17</v>
      </c>
      <c r="J4060" s="4">
        <v>39.006399999999999</v>
      </c>
      <c r="K4060" s="5">
        <v>2671</v>
      </c>
    </row>
    <row r="4061" spans="1:11" x14ac:dyDescent="0.25">
      <c r="A4061">
        <v>11</v>
      </c>
      <c r="B4061" s="3">
        <v>41</v>
      </c>
      <c r="C4061">
        <v>41035</v>
      </c>
      <c r="D4061" t="s">
        <v>4104</v>
      </c>
      <c r="E4061">
        <v>1</v>
      </c>
      <c r="F4061" t="s">
        <v>884</v>
      </c>
      <c r="G4061" t="s">
        <v>885</v>
      </c>
      <c r="H4061" s="3" t="s">
        <v>886</v>
      </c>
      <c r="I4061" t="s">
        <v>17</v>
      </c>
      <c r="J4061" s="4">
        <v>23.9678</v>
      </c>
      <c r="K4061" s="5">
        <v>1136</v>
      </c>
    </row>
    <row r="4062" spans="1:11" x14ac:dyDescent="0.25">
      <c r="A4062">
        <v>11</v>
      </c>
      <c r="B4062" s="3">
        <v>41</v>
      </c>
      <c r="C4062">
        <v>41036</v>
      </c>
      <c r="D4062" t="s">
        <v>4105</v>
      </c>
      <c r="E4062">
        <v>1</v>
      </c>
      <c r="F4062" t="s">
        <v>884</v>
      </c>
      <c r="G4062" t="s">
        <v>4071</v>
      </c>
      <c r="H4062" s="3" t="s">
        <v>4076</v>
      </c>
      <c r="I4062" t="s">
        <v>42</v>
      </c>
      <c r="J4062" s="4">
        <v>19.565000000000001</v>
      </c>
      <c r="K4062" s="5">
        <v>6938</v>
      </c>
    </row>
    <row r="4063" spans="1:11" x14ac:dyDescent="0.25">
      <c r="A4063">
        <v>11</v>
      </c>
      <c r="B4063" s="3">
        <v>41</v>
      </c>
      <c r="C4063">
        <v>41037</v>
      </c>
      <c r="D4063" t="s">
        <v>4106</v>
      </c>
      <c r="E4063">
        <v>1</v>
      </c>
      <c r="F4063" t="s">
        <v>884</v>
      </c>
      <c r="G4063" t="s">
        <v>4071</v>
      </c>
      <c r="H4063" s="3" t="s">
        <v>4076</v>
      </c>
      <c r="I4063" t="s">
        <v>17</v>
      </c>
      <c r="J4063" s="4">
        <v>13.3123</v>
      </c>
      <c r="K4063" s="5">
        <v>2893</v>
      </c>
    </row>
    <row r="4064" spans="1:11" x14ac:dyDescent="0.25">
      <c r="A4064">
        <v>11</v>
      </c>
      <c r="B4064" s="3">
        <v>41</v>
      </c>
      <c r="C4064">
        <v>41038</v>
      </c>
      <c r="D4064" t="s">
        <v>4107</v>
      </c>
      <c r="E4064">
        <v>1</v>
      </c>
      <c r="F4064" t="s">
        <v>884</v>
      </c>
      <c r="G4064" t="s">
        <v>4071</v>
      </c>
      <c r="H4064" s="3" t="s">
        <v>4076</v>
      </c>
      <c r="I4064" t="s">
        <v>17</v>
      </c>
      <c r="J4064" s="4">
        <v>18.287400000000002</v>
      </c>
      <c r="K4064" s="5">
        <v>2836</v>
      </c>
    </row>
    <row r="4065" spans="1:11" x14ac:dyDescent="0.25">
      <c r="A4065">
        <v>11</v>
      </c>
      <c r="B4065" s="3">
        <v>41</v>
      </c>
      <c r="C4065">
        <v>41040</v>
      </c>
      <c r="D4065" t="s">
        <v>4108</v>
      </c>
      <c r="E4065">
        <v>1</v>
      </c>
      <c r="F4065" t="s">
        <v>884</v>
      </c>
      <c r="G4065" t="s">
        <v>4071</v>
      </c>
      <c r="H4065" s="3" t="s">
        <v>4076</v>
      </c>
      <c r="I4065" t="s">
        <v>17</v>
      </c>
      <c r="J4065" s="4">
        <v>23.7944</v>
      </c>
      <c r="K4065" s="5">
        <v>2028</v>
      </c>
    </row>
    <row r="4066" spans="1:11" x14ac:dyDescent="0.25">
      <c r="A4066">
        <v>11</v>
      </c>
      <c r="B4066" s="3">
        <v>41</v>
      </c>
      <c r="C4066">
        <v>41041</v>
      </c>
      <c r="D4066" t="s">
        <v>1640</v>
      </c>
      <c r="E4066">
        <v>1</v>
      </c>
      <c r="F4066" t="s">
        <v>884</v>
      </c>
      <c r="G4066" t="s">
        <v>4071</v>
      </c>
      <c r="H4066" s="3" t="s">
        <v>4072</v>
      </c>
      <c r="I4066" t="s">
        <v>17</v>
      </c>
      <c r="J4066" s="4">
        <v>21.360700000000001</v>
      </c>
      <c r="K4066" s="5">
        <v>696</v>
      </c>
    </row>
    <row r="4067" spans="1:11" x14ac:dyDescent="0.25">
      <c r="A4067">
        <v>11</v>
      </c>
      <c r="B4067" s="3">
        <v>41</v>
      </c>
      <c r="C4067">
        <v>41043</v>
      </c>
      <c r="D4067" t="s">
        <v>4109</v>
      </c>
      <c r="E4067">
        <v>1</v>
      </c>
      <c r="F4067" t="s">
        <v>884</v>
      </c>
      <c r="G4067" t="s">
        <v>4071</v>
      </c>
      <c r="H4067" s="3" t="s">
        <v>4072</v>
      </c>
      <c r="I4067" t="s">
        <v>17</v>
      </c>
      <c r="J4067" s="4">
        <v>112.39540000000001</v>
      </c>
      <c r="K4067" s="5">
        <v>6333</v>
      </c>
    </row>
    <row r="4068" spans="1:11" x14ac:dyDescent="0.25">
      <c r="A4068">
        <v>11</v>
      </c>
      <c r="B4068" s="3">
        <v>41</v>
      </c>
      <c r="C4068">
        <v>41044</v>
      </c>
      <c r="D4068" t="s">
        <v>4110</v>
      </c>
      <c r="E4068">
        <v>1</v>
      </c>
      <c r="F4068" t="s">
        <v>884</v>
      </c>
      <c r="G4068" t="s">
        <v>4071</v>
      </c>
      <c r="H4068" s="3" t="s">
        <v>4076</v>
      </c>
      <c r="I4068" t="s">
        <v>17</v>
      </c>
      <c r="J4068" s="4">
        <v>126.7685</v>
      </c>
      <c r="K4068" s="5">
        <v>94582</v>
      </c>
    </row>
    <row r="4069" spans="1:11" x14ac:dyDescent="0.25">
      <c r="A4069">
        <v>11</v>
      </c>
      <c r="B4069" s="3">
        <v>41</v>
      </c>
      <c r="C4069">
        <v>41045</v>
      </c>
      <c r="D4069" t="s">
        <v>4111</v>
      </c>
      <c r="E4069">
        <v>1</v>
      </c>
      <c r="F4069" t="s">
        <v>884</v>
      </c>
      <c r="G4069" t="s">
        <v>4071</v>
      </c>
      <c r="H4069" s="3" t="s">
        <v>4072</v>
      </c>
      <c r="I4069" t="s">
        <v>17</v>
      </c>
      <c r="J4069" s="4">
        <v>11.271300000000002</v>
      </c>
      <c r="K4069" s="5">
        <v>2829</v>
      </c>
    </row>
    <row r="4070" spans="1:11" x14ac:dyDescent="0.25">
      <c r="A4070">
        <v>11</v>
      </c>
      <c r="B4070" s="3">
        <v>41</v>
      </c>
      <c r="C4070">
        <v>41046</v>
      </c>
      <c r="D4070" t="s">
        <v>4112</v>
      </c>
      <c r="E4070">
        <v>1</v>
      </c>
      <c r="F4070" t="s">
        <v>884</v>
      </c>
      <c r="G4070" t="s">
        <v>4071</v>
      </c>
      <c r="H4070" s="3" t="s">
        <v>4076</v>
      </c>
      <c r="I4070" t="s">
        <v>17</v>
      </c>
      <c r="J4070" s="4">
        <v>9.9153000000000002</v>
      </c>
      <c r="K4070" s="5">
        <v>1022</v>
      </c>
    </row>
    <row r="4071" spans="1:11" x14ac:dyDescent="0.25">
      <c r="A4071">
        <v>11</v>
      </c>
      <c r="B4071" s="3">
        <v>41</v>
      </c>
      <c r="C4071">
        <v>41047</v>
      </c>
      <c r="D4071" t="s">
        <v>4113</v>
      </c>
      <c r="E4071">
        <v>1</v>
      </c>
      <c r="F4071" t="s">
        <v>884</v>
      </c>
      <c r="G4071" t="s">
        <v>885</v>
      </c>
      <c r="H4071" s="3" t="s">
        <v>886</v>
      </c>
      <c r="I4071" t="s">
        <v>15</v>
      </c>
      <c r="J4071" s="4">
        <v>39.9011</v>
      </c>
      <c r="K4071" s="5">
        <v>2167</v>
      </c>
    </row>
    <row r="4072" spans="1:11" x14ac:dyDescent="0.25">
      <c r="A4072">
        <v>11</v>
      </c>
      <c r="B4072" s="3">
        <v>41</v>
      </c>
      <c r="C4072">
        <v>41048</v>
      </c>
      <c r="D4072" t="s">
        <v>4114</v>
      </c>
      <c r="E4072">
        <v>1</v>
      </c>
      <c r="F4072" t="s">
        <v>884</v>
      </c>
      <c r="G4072" t="s">
        <v>885</v>
      </c>
      <c r="H4072" s="3" t="s">
        <v>886</v>
      </c>
      <c r="I4072" t="s">
        <v>17</v>
      </c>
      <c r="J4072" s="4">
        <v>13.288499999999999</v>
      </c>
      <c r="K4072" s="5">
        <v>660</v>
      </c>
    </row>
    <row r="4073" spans="1:11" x14ac:dyDescent="0.25">
      <c r="A4073">
        <v>11</v>
      </c>
      <c r="B4073" s="3">
        <v>41</v>
      </c>
      <c r="C4073">
        <v>41049</v>
      </c>
      <c r="D4073" t="s">
        <v>4115</v>
      </c>
      <c r="E4073">
        <v>1</v>
      </c>
      <c r="F4073" t="s">
        <v>884</v>
      </c>
      <c r="G4073" t="s">
        <v>4071</v>
      </c>
      <c r="H4073" s="3" t="s">
        <v>4072</v>
      </c>
      <c r="I4073" t="s">
        <v>17</v>
      </c>
      <c r="J4073" s="4">
        <v>48.197499999999998</v>
      </c>
      <c r="K4073" s="5">
        <v>2029</v>
      </c>
    </row>
    <row r="4074" spans="1:11" x14ac:dyDescent="0.25">
      <c r="A4074">
        <v>11</v>
      </c>
      <c r="B4074" s="3">
        <v>41</v>
      </c>
      <c r="C4074">
        <v>41050</v>
      </c>
      <c r="D4074" t="s">
        <v>4116</v>
      </c>
      <c r="E4074">
        <v>1</v>
      </c>
      <c r="F4074" t="s">
        <v>884</v>
      </c>
      <c r="G4074" t="s">
        <v>4071</v>
      </c>
      <c r="H4074" s="3" t="s">
        <v>4076</v>
      </c>
      <c r="I4074" t="s">
        <v>17</v>
      </c>
      <c r="J4074" s="4">
        <v>9.9853000000000005</v>
      </c>
      <c r="K4074" s="5">
        <v>6925</v>
      </c>
    </row>
    <row r="4075" spans="1:11" x14ac:dyDescent="0.25">
      <c r="A4075">
        <v>11</v>
      </c>
      <c r="B4075" s="3">
        <v>41</v>
      </c>
      <c r="C4075">
        <v>41051</v>
      </c>
      <c r="D4075" t="s">
        <v>4117</v>
      </c>
      <c r="E4075">
        <v>1</v>
      </c>
      <c r="F4075" t="s">
        <v>884</v>
      </c>
      <c r="G4075" t="s">
        <v>4071</v>
      </c>
      <c r="H4075" s="3" t="s">
        <v>4076</v>
      </c>
      <c r="I4075" t="s">
        <v>17</v>
      </c>
      <c r="J4075" s="4">
        <v>40.885999999999996</v>
      </c>
      <c r="K4075" s="5">
        <v>4786</v>
      </c>
    </row>
    <row r="4076" spans="1:11" x14ac:dyDescent="0.25">
      <c r="A4076">
        <v>11</v>
      </c>
      <c r="B4076" s="3">
        <v>41</v>
      </c>
      <c r="C4076">
        <v>41052</v>
      </c>
      <c r="D4076" t="s">
        <v>4118</v>
      </c>
      <c r="E4076">
        <v>1</v>
      </c>
      <c r="F4076" t="s">
        <v>884</v>
      </c>
      <c r="G4076" t="s">
        <v>4071</v>
      </c>
      <c r="H4076" s="3" t="s">
        <v>4076</v>
      </c>
      <c r="I4076" t="s">
        <v>17</v>
      </c>
      <c r="J4076" s="4">
        <v>19.3992</v>
      </c>
      <c r="K4076" s="5">
        <v>1388</v>
      </c>
    </row>
    <row r="4077" spans="1:11" x14ac:dyDescent="0.25">
      <c r="A4077">
        <v>11</v>
      </c>
      <c r="B4077" s="3">
        <v>41</v>
      </c>
      <c r="C4077">
        <v>41054</v>
      </c>
      <c r="D4077" t="s">
        <v>4119</v>
      </c>
      <c r="E4077">
        <v>1</v>
      </c>
      <c r="F4077" t="s">
        <v>884</v>
      </c>
      <c r="G4077" t="s">
        <v>4071</v>
      </c>
      <c r="H4077" s="3" t="s">
        <v>4076</v>
      </c>
      <c r="I4077" t="s">
        <v>42</v>
      </c>
      <c r="J4077" s="4">
        <v>28.798000000000002</v>
      </c>
      <c r="K4077" s="5">
        <v>3414</v>
      </c>
    </row>
    <row r="4078" spans="1:11" x14ac:dyDescent="0.25">
      <c r="A4078">
        <v>11</v>
      </c>
      <c r="B4078" s="3">
        <v>41</v>
      </c>
      <c r="C4078">
        <v>41057</v>
      </c>
      <c r="D4078" t="s">
        <v>4120</v>
      </c>
      <c r="E4078">
        <v>1</v>
      </c>
      <c r="F4078" t="s">
        <v>884</v>
      </c>
      <c r="G4078" t="s">
        <v>4071</v>
      </c>
      <c r="H4078" s="3" t="s">
        <v>4072</v>
      </c>
      <c r="I4078" t="s">
        <v>17</v>
      </c>
      <c r="J4078" s="4">
        <v>67.336700000000008</v>
      </c>
      <c r="K4078" s="5">
        <v>4133</v>
      </c>
    </row>
    <row r="4079" spans="1:11" x14ac:dyDescent="0.25">
      <c r="A4079">
        <v>11</v>
      </c>
      <c r="B4079" s="3">
        <v>41</v>
      </c>
      <c r="C4079">
        <v>41058</v>
      </c>
      <c r="D4079" t="s">
        <v>4121</v>
      </c>
      <c r="E4079">
        <v>1</v>
      </c>
      <c r="F4079" t="s">
        <v>884</v>
      </c>
      <c r="G4079" t="s">
        <v>4071</v>
      </c>
      <c r="H4079" s="3" t="s">
        <v>4072</v>
      </c>
      <c r="I4079" t="s">
        <v>17</v>
      </c>
      <c r="J4079" s="4">
        <v>19.875699999999998</v>
      </c>
      <c r="K4079" s="5">
        <v>1563</v>
      </c>
    </row>
    <row r="4080" spans="1:11" x14ac:dyDescent="0.25">
      <c r="A4080">
        <v>11</v>
      </c>
      <c r="B4080" s="3">
        <v>41</v>
      </c>
      <c r="C4080">
        <v>41059</v>
      </c>
      <c r="D4080" t="s">
        <v>4122</v>
      </c>
      <c r="E4080">
        <v>1</v>
      </c>
      <c r="F4080" t="s">
        <v>884</v>
      </c>
      <c r="G4080" t="s">
        <v>885</v>
      </c>
      <c r="H4080" s="3" t="s">
        <v>886</v>
      </c>
      <c r="I4080" t="s">
        <v>518</v>
      </c>
      <c r="J4080" s="4">
        <v>66.907299999999992</v>
      </c>
      <c r="K4080" s="5">
        <v>3504</v>
      </c>
    </row>
    <row r="4081" spans="1:11" x14ac:dyDescent="0.25">
      <c r="A4081">
        <v>11</v>
      </c>
      <c r="B4081" s="3">
        <v>41</v>
      </c>
      <c r="C4081">
        <v>41060</v>
      </c>
      <c r="D4081" t="s">
        <v>4123</v>
      </c>
      <c r="E4081">
        <v>1</v>
      </c>
      <c r="F4081" t="s">
        <v>884</v>
      </c>
      <c r="G4081" t="s">
        <v>885</v>
      </c>
      <c r="H4081" s="3" t="s">
        <v>886</v>
      </c>
      <c r="I4081" t="s">
        <v>17</v>
      </c>
      <c r="J4081" s="4">
        <v>21.078400000000002</v>
      </c>
      <c r="K4081" s="5">
        <v>1388</v>
      </c>
    </row>
    <row r="4082" spans="1:11" x14ac:dyDescent="0.25">
      <c r="A4082">
        <v>11</v>
      </c>
      <c r="B4082" s="3">
        <v>41</v>
      </c>
      <c r="C4082">
        <v>41061</v>
      </c>
      <c r="D4082" t="s">
        <v>4124</v>
      </c>
      <c r="E4082">
        <v>1</v>
      </c>
      <c r="F4082" t="s">
        <v>884</v>
      </c>
      <c r="G4082" t="s">
        <v>4071</v>
      </c>
      <c r="H4082" s="3" t="s">
        <v>4072</v>
      </c>
      <c r="I4082" t="s">
        <v>17</v>
      </c>
      <c r="J4082" s="4">
        <v>32.800899999999999</v>
      </c>
      <c r="K4082" s="5">
        <v>1027</v>
      </c>
    </row>
    <row r="4083" spans="1:11" x14ac:dyDescent="0.25">
      <c r="A4083">
        <v>11</v>
      </c>
      <c r="B4083" s="3">
        <v>41</v>
      </c>
      <c r="C4083">
        <v>41062</v>
      </c>
      <c r="D4083" t="s">
        <v>4125</v>
      </c>
      <c r="E4083">
        <v>1</v>
      </c>
      <c r="F4083" t="s">
        <v>884</v>
      </c>
      <c r="G4083" t="s">
        <v>4071</v>
      </c>
      <c r="H4083" s="3" t="s">
        <v>4076</v>
      </c>
      <c r="I4083" t="s">
        <v>42</v>
      </c>
      <c r="J4083" s="4">
        <v>22.8703</v>
      </c>
      <c r="K4083" s="5">
        <v>2634</v>
      </c>
    </row>
    <row r="4084" spans="1:11" x14ac:dyDescent="0.25">
      <c r="A4084">
        <v>11</v>
      </c>
      <c r="B4084" s="3">
        <v>41</v>
      </c>
      <c r="C4084">
        <v>41064</v>
      </c>
      <c r="D4084" t="s">
        <v>4126</v>
      </c>
      <c r="E4084">
        <v>1</v>
      </c>
      <c r="F4084" t="s">
        <v>884</v>
      </c>
      <c r="G4084" t="s">
        <v>885</v>
      </c>
      <c r="H4084" s="3" t="s">
        <v>886</v>
      </c>
      <c r="I4084" t="s">
        <v>518</v>
      </c>
      <c r="J4084" s="4">
        <v>12.406500000000001</v>
      </c>
      <c r="K4084" s="5">
        <v>867</v>
      </c>
    </row>
    <row r="4085" spans="1:11" x14ac:dyDescent="0.25">
      <c r="A4085">
        <v>11</v>
      </c>
      <c r="B4085" s="3">
        <v>41</v>
      </c>
      <c r="C4085">
        <v>41065</v>
      </c>
      <c r="D4085" t="s">
        <v>4127</v>
      </c>
      <c r="E4085">
        <v>1</v>
      </c>
      <c r="F4085" t="s">
        <v>884</v>
      </c>
      <c r="G4085" t="s">
        <v>4071</v>
      </c>
      <c r="H4085" s="3" t="s">
        <v>4076</v>
      </c>
      <c r="I4085" t="s">
        <v>15</v>
      </c>
      <c r="J4085" s="4">
        <v>42.063900000000004</v>
      </c>
      <c r="K4085" s="5">
        <v>8003</v>
      </c>
    </row>
    <row r="4086" spans="1:11" x14ac:dyDescent="0.25">
      <c r="A4086">
        <v>11</v>
      </c>
      <c r="B4086" s="3">
        <v>41</v>
      </c>
      <c r="C4086">
        <v>41066</v>
      </c>
      <c r="D4086" t="s">
        <v>4128</v>
      </c>
      <c r="E4086">
        <v>1</v>
      </c>
      <c r="F4086" t="s">
        <v>884</v>
      </c>
      <c r="G4086" t="s">
        <v>4071</v>
      </c>
      <c r="H4086" s="3" t="s">
        <v>4072</v>
      </c>
      <c r="I4086" t="s">
        <v>17</v>
      </c>
      <c r="J4086" s="4">
        <v>77.532899999999998</v>
      </c>
      <c r="K4086" s="5">
        <v>7099</v>
      </c>
    </row>
    <row r="4087" spans="1:11" x14ac:dyDescent="0.25">
      <c r="A4087">
        <v>11</v>
      </c>
      <c r="B4087" s="3">
        <v>41</v>
      </c>
      <c r="C4087">
        <v>41067</v>
      </c>
      <c r="D4087" t="s">
        <v>4129</v>
      </c>
      <c r="E4087">
        <v>1</v>
      </c>
      <c r="F4087" t="s">
        <v>884</v>
      </c>
      <c r="G4087" t="s">
        <v>4071</v>
      </c>
      <c r="H4087" s="3" t="s">
        <v>4072</v>
      </c>
      <c r="I4087" t="s">
        <v>17</v>
      </c>
      <c r="J4087" s="4">
        <v>226.4923</v>
      </c>
      <c r="K4087" s="5">
        <v>15019</v>
      </c>
    </row>
    <row r="4088" spans="1:11" x14ac:dyDescent="0.25">
      <c r="A4088">
        <v>11</v>
      </c>
      <c r="B4088" s="3">
        <v>41</v>
      </c>
      <c r="C4088">
        <v>41068</v>
      </c>
      <c r="D4088" t="s">
        <v>4130</v>
      </c>
      <c r="E4088">
        <v>1</v>
      </c>
      <c r="F4088" t="s">
        <v>884</v>
      </c>
      <c r="G4088" t="s">
        <v>4071</v>
      </c>
      <c r="H4088" s="3" t="s">
        <v>4076</v>
      </c>
      <c r="I4088" t="s">
        <v>42</v>
      </c>
      <c r="J4088" s="4">
        <v>39.569099999999999</v>
      </c>
      <c r="K4088" s="5">
        <v>15018</v>
      </c>
    </row>
    <row r="4089" spans="1:11" x14ac:dyDescent="0.25">
      <c r="A4089">
        <v>11</v>
      </c>
      <c r="B4089" s="3">
        <v>42</v>
      </c>
      <c r="C4089">
        <v>42001</v>
      </c>
      <c r="D4089" t="s">
        <v>4131</v>
      </c>
      <c r="E4089">
        <v>1</v>
      </c>
      <c r="F4089" t="s">
        <v>884</v>
      </c>
      <c r="G4089" t="s">
        <v>4071</v>
      </c>
      <c r="H4089" s="3" t="s">
        <v>4076</v>
      </c>
      <c r="I4089" t="s">
        <v>17</v>
      </c>
      <c r="J4089" s="4">
        <v>21.890100000000004</v>
      </c>
      <c r="K4089" s="5">
        <v>4865</v>
      </c>
    </row>
    <row r="4090" spans="1:11" x14ac:dyDescent="0.25">
      <c r="A4090">
        <v>11</v>
      </c>
      <c r="B4090" s="3">
        <v>42</v>
      </c>
      <c r="C4090">
        <v>42002</v>
      </c>
      <c r="D4090" t="s">
        <v>4132</v>
      </c>
      <c r="E4090">
        <v>1</v>
      </c>
      <c r="F4090" t="s">
        <v>884</v>
      </c>
      <c r="G4090" t="s">
        <v>4071</v>
      </c>
      <c r="H4090" s="3" t="s">
        <v>4076</v>
      </c>
      <c r="I4090" t="s">
        <v>15</v>
      </c>
      <c r="J4090" s="4">
        <v>124.8683</v>
      </c>
      <c r="K4090" s="5">
        <v>100861</v>
      </c>
    </row>
    <row r="4091" spans="1:11" x14ac:dyDescent="0.25">
      <c r="A4091">
        <v>11</v>
      </c>
      <c r="B4091" s="3">
        <v>42</v>
      </c>
      <c r="C4091">
        <v>42003</v>
      </c>
      <c r="D4091" t="s">
        <v>4133</v>
      </c>
      <c r="E4091">
        <v>1</v>
      </c>
      <c r="F4091" t="s">
        <v>884</v>
      </c>
      <c r="G4091" t="s">
        <v>4071</v>
      </c>
      <c r="H4091" s="3" t="s">
        <v>4076</v>
      </c>
      <c r="I4091" t="s">
        <v>42</v>
      </c>
      <c r="J4091" s="4">
        <v>128.33100000000002</v>
      </c>
      <c r="K4091" s="5">
        <v>4612</v>
      </c>
    </row>
    <row r="4092" spans="1:11" x14ac:dyDescent="0.25">
      <c r="A4092">
        <v>11</v>
      </c>
      <c r="B4092" s="3">
        <v>42</v>
      </c>
      <c r="C4092">
        <v>42004</v>
      </c>
      <c r="D4092" t="s">
        <v>4134</v>
      </c>
      <c r="E4092">
        <v>1</v>
      </c>
      <c r="F4092" t="s">
        <v>884</v>
      </c>
      <c r="G4092" t="s">
        <v>4071</v>
      </c>
      <c r="H4092" s="3" t="s">
        <v>4076</v>
      </c>
      <c r="I4092" t="s">
        <v>17</v>
      </c>
      <c r="J4092" s="4">
        <v>11.038599999999999</v>
      </c>
      <c r="K4092" s="5">
        <v>1368</v>
      </c>
    </row>
    <row r="4093" spans="1:11" x14ac:dyDescent="0.25">
      <c r="A4093">
        <v>11</v>
      </c>
      <c r="B4093" s="3">
        <v>42</v>
      </c>
      <c r="C4093">
        <v>42005</v>
      </c>
      <c r="D4093" t="s">
        <v>4135</v>
      </c>
      <c r="E4093">
        <v>1</v>
      </c>
      <c r="F4093" t="s">
        <v>884</v>
      </c>
      <c r="G4093" t="s">
        <v>4071</v>
      </c>
      <c r="H4093" s="3" t="s">
        <v>4076</v>
      </c>
      <c r="I4093" t="s">
        <v>17</v>
      </c>
      <c r="J4093" s="4">
        <v>29.450100000000003</v>
      </c>
      <c r="K4093" s="5">
        <v>2234</v>
      </c>
    </row>
    <row r="4094" spans="1:11" x14ac:dyDescent="0.25">
      <c r="A4094">
        <v>11</v>
      </c>
      <c r="B4094" s="3">
        <v>42</v>
      </c>
      <c r="C4094">
        <v>42006</v>
      </c>
      <c r="D4094" t="s">
        <v>4136</v>
      </c>
      <c r="E4094">
        <v>1</v>
      </c>
      <c r="F4094" t="s">
        <v>884</v>
      </c>
      <c r="G4094" t="s">
        <v>4071</v>
      </c>
      <c r="H4094" s="3" t="s">
        <v>4076</v>
      </c>
      <c r="I4094" t="s">
        <v>17</v>
      </c>
      <c r="J4094" s="4">
        <v>20.004100000000001</v>
      </c>
      <c r="K4094" s="5">
        <v>7322</v>
      </c>
    </row>
    <row r="4095" spans="1:11" x14ac:dyDescent="0.25">
      <c r="A4095">
        <v>11</v>
      </c>
      <c r="B4095" s="3">
        <v>42</v>
      </c>
      <c r="C4095">
        <v>42007</v>
      </c>
      <c r="D4095" t="s">
        <v>4137</v>
      </c>
      <c r="E4095">
        <v>1</v>
      </c>
      <c r="F4095" t="s">
        <v>884</v>
      </c>
      <c r="G4095" t="s">
        <v>4071</v>
      </c>
      <c r="H4095" s="3" t="s">
        <v>4076</v>
      </c>
      <c r="I4095" t="s">
        <v>17</v>
      </c>
      <c r="J4095" s="4">
        <v>11.8916</v>
      </c>
      <c r="K4095" s="5">
        <v>2567</v>
      </c>
    </row>
    <row r="4096" spans="1:11" x14ac:dyDescent="0.25">
      <c r="A4096">
        <v>11</v>
      </c>
      <c r="B4096" s="3">
        <v>42</v>
      </c>
      <c r="C4096">
        <v>42008</v>
      </c>
      <c r="D4096" t="s">
        <v>4138</v>
      </c>
      <c r="E4096">
        <v>1</v>
      </c>
      <c r="F4096" t="s">
        <v>884</v>
      </c>
      <c r="G4096" t="s">
        <v>4071</v>
      </c>
      <c r="H4096" s="3" t="s">
        <v>4076</v>
      </c>
      <c r="I4096" t="s">
        <v>17</v>
      </c>
      <c r="J4096" s="4">
        <v>6.0471000000000004</v>
      </c>
      <c r="K4096" s="5">
        <v>4947</v>
      </c>
    </row>
    <row r="4097" spans="1:11" x14ac:dyDescent="0.25">
      <c r="A4097">
        <v>11</v>
      </c>
      <c r="B4097" s="3">
        <v>42</v>
      </c>
      <c r="C4097">
        <v>42010</v>
      </c>
      <c r="D4097" t="s">
        <v>4139</v>
      </c>
      <c r="E4097">
        <v>1</v>
      </c>
      <c r="F4097" t="s">
        <v>884</v>
      </c>
      <c r="G4097" t="s">
        <v>4071</v>
      </c>
      <c r="H4097" s="3" t="s">
        <v>4076</v>
      </c>
      <c r="I4097" t="s">
        <v>15</v>
      </c>
      <c r="J4097" s="4">
        <v>33.390100000000004</v>
      </c>
      <c r="K4097" s="5">
        <v>18733</v>
      </c>
    </row>
    <row r="4098" spans="1:11" x14ac:dyDescent="0.25">
      <c r="A4098">
        <v>11</v>
      </c>
      <c r="B4098" s="3">
        <v>42</v>
      </c>
      <c r="C4098">
        <v>42011</v>
      </c>
      <c r="D4098" t="s">
        <v>4140</v>
      </c>
      <c r="E4098">
        <v>1</v>
      </c>
      <c r="F4098" t="s">
        <v>884</v>
      </c>
      <c r="G4098" t="s">
        <v>4071</v>
      </c>
      <c r="H4098" s="3" t="s">
        <v>4076</v>
      </c>
      <c r="I4098" t="s">
        <v>17</v>
      </c>
      <c r="J4098" s="4">
        <v>15.9198</v>
      </c>
      <c r="K4098" s="5">
        <v>1676</v>
      </c>
    </row>
    <row r="4099" spans="1:11" x14ac:dyDescent="0.25">
      <c r="A4099">
        <v>11</v>
      </c>
      <c r="B4099" s="3">
        <v>42</v>
      </c>
      <c r="C4099">
        <v>42012</v>
      </c>
      <c r="D4099" t="s">
        <v>4141</v>
      </c>
      <c r="E4099">
        <v>1</v>
      </c>
      <c r="F4099" t="s">
        <v>884</v>
      </c>
      <c r="G4099" t="s">
        <v>4071</v>
      </c>
      <c r="H4099" s="3" t="s">
        <v>4076</v>
      </c>
      <c r="I4099" t="s">
        <v>17</v>
      </c>
      <c r="J4099" s="4">
        <v>15.318099999999999</v>
      </c>
      <c r="K4099" s="5">
        <v>3540</v>
      </c>
    </row>
    <row r="4100" spans="1:11" x14ac:dyDescent="0.25">
      <c r="A4100">
        <v>11</v>
      </c>
      <c r="B4100" s="3">
        <v>42</v>
      </c>
      <c r="C4100">
        <v>42013</v>
      </c>
      <c r="D4100" t="s">
        <v>4142</v>
      </c>
      <c r="E4100">
        <v>1</v>
      </c>
      <c r="F4100" t="s">
        <v>884</v>
      </c>
      <c r="G4100" t="s">
        <v>4071</v>
      </c>
      <c r="H4100" s="3" t="s">
        <v>4072</v>
      </c>
      <c r="I4100" t="s">
        <v>17</v>
      </c>
      <c r="J4100" s="4">
        <v>16.9129</v>
      </c>
      <c r="K4100" s="5">
        <v>3817</v>
      </c>
    </row>
    <row r="4101" spans="1:11" x14ac:dyDescent="0.25">
      <c r="A4101">
        <v>11</v>
      </c>
      <c r="B4101" s="3">
        <v>42</v>
      </c>
      <c r="C4101">
        <v>42014</v>
      </c>
      <c r="D4101" t="s">
        <v>4143</v>
      </c>
      <c r="E4101">
        <v>1</v>
      </c>
      <c r="F4101" t="s">
        <v>884</v>
      </c>
      <c r="G4101" t="s">
        <v>4071</v>
      </c>
      <c r="H4101" s="3" t="s">
        <v>4076</v>
      </c>
      <c r="I4101" t="s">
        <v>17</v>
      </c>
      <c r="J4101" s="4">
        <v>17.602</v>
      </c>
      <c r="K4101" s="5">
        <v>14796</v>
      </c>
    </row>
    <row r="4102" spans="1:11" x14ac:dyDescent="0.25">
      <c r="A4102">
        <v>11</v>
      </c>
      <c r="B4102" s="3">
        <v>42</v>
      </c>
      <c r="C4102">
        <v>42015</v>
      </c>
      <c r="D4102" t="s">
        <v>4144</v>
      </c>
      <c r="E4102">
        <v>1</v>
      </c>
      <c r="F4102" t="s">
        <v>884</v>
      </c>
      <c r="G4102" t="s">
        <v>4071</v>
      </c>
      <c r="H4102" s="3" t="s">
        <v>4076</v>
      </c>
      <c r="I4102" t="s">
        <v>17</v>
      </c>
      <c r="J4102" s="4">
        <v>49.2789</v>
      </c>
      <c r="K4102" s="5">
        <v>4998</v>
      </c>
    </row>
    <row r="4103" spans="1:11" x14ac:dyDescent="0.25">
      <c r="A4103">
        <v>11</v>
      </c>
      <c r="B4103" s="3">
        <v>42</v>
      </c>
      <c r="C4103">
        <v>42016</v>
      </c>
      <c r="D4103" t="s">
        <v>4145</v>
      </c>
      <c r="E4103">
        <v>1</v>
      </c>
      <c r="F4103" t="s">
        <v>884</v>
      </c>
      <c r="G4103" t="s">
        <v>4071</v>
      </c>
      <c r="H4103" s="3" t="s">
        <v>4076</v>
      </c>
      <c r="I4103" t="s">
        <v>17</v>
      </c>
      <c r="J4103" s="4">
        <v>27.402899999999999</v>
      </c>
      <c r="K4103" s="5">
        <v>4756</v>
      </c>
    </row>
    <row r="4104" spans="1:11" x14ac:dyDescent="0.25">
      <c r="A4104">
        <v>11</v>
      </c>
      <c r="B4104" s="3">
        <v>42</v>
      </c>
      <c r="C4104">
        <v>42017</v>
      </c>
      <c r="D4104" t="s">
        <v>4146</v>
      </c>
      <c r="E4104">
        <v>1</v>
      </c>
      <c r="F4104" t="s">
        <v>884</v>
      </c>
      <c r="G4104" t="s">
        <v>4071</v>
      </c>
      <c r="H4104" s="3" t="s">
        <v>4072</v>
      </c>
      <c r="I4104" t="s">
        <v>17</v>
      </c>
      <c r="J4104" s="4">
        <v>272.07759999999996</v>
      </c>
      <c r="K4104" s="5">
        <v>31480</v>
      </c>
    </row>
    <row r="4105" spans="1:11" x14ac:dyDescent="0.25">
      <c r="A4105">
        <v>11</v>
      </c>
      <c r="B4105" s="3">
        <v>42</v>
      </c>
      <c r="C4105">
        <v>42018</v>
      </c>
      <c r="D4105" t="s">
        <v>4147</v>
      </c>
      <c r="E4105">
        <v>1</v>
      </c>
      <c r="F4105" t="s">
        <v>884</v>
      </c>
      <c r="G4105" t="s">
        <v>4071</v>
      </c>
      <c r="H4105" s="3" t="s">
        <v>4076</v>
      </c>
      <c r="I4105" t="s">
        <v>17</v>
      </c>
      <c r="J4105" s="4">
        <v>25.814800000000002</v>
      </c>
      <c r="K4105" s="5">
        <v>26565</v>
      </c>
    </row>
    <row r="4106" spans="1:11" x14ac:dyDescent="0.25">
      <c r="A4106">
        <v>11</v>
      </c>
      <c r="B4106" s="3">
        <v>42</v>
      </c>
      <c r="C4106">
        <v>42019</v>
      </c>
      <c r="D4106" t="s">
        <v>4148</v>
      </c>
      <c r="E4106">
        <v>1</v>
      </c>
      <c r="F4106" t="s">
        <v>884</v>
      </c>
      <c r="G4106" t="s">
        <v>4071</v>
      </c>
      <c r="H4106" s="3" t="s">
        <v>4076</v>
      </c>
      <c r="I4106" t="s">
        <v>17</v>
      </c>
      <c r="J4106" s="4">
        <v>71.201499999999996</v>
      </c>
      <c r="K4106" s="5">
        <v>9499</v>
      </c>
    </row>
    <row r="4107" spans="1:11" x14ac:dyDescent="0.25">
      <c r="A4107">
        <v>11</v>
      </c>
      <c r="B4107" s="3">
        <v>42</v>
      </c>
      <c r="C4107">
        <v>42020</v>
      </c>
      <c r="D4107" t="s">
        <v>4149</v>
      </c>
      <c r="E4107">
        <v>1</v>
      </c>
      <c r="F4107" t="s">
        <v>884</v>
      </c>
      <c r="G4107" t="s">
        <v>4071</v>
      </c>
      <c r="H4107" s="3" t="s">
        <v>4072</v>
      </c>
      <c r="I4107" t="s">
        <v>17</v>
      </c>
      <c r="J4107" s="4">
        <v>73.154300000000006</v>
      </c>
      <c r="K4107" s="5">
        <v>1797</v>
      </c>
    </row>
    <row r="4108" spans="1:11" x14ac:dyDescent="0.25">
      <c r="A4108">
        <v>11</v>
      </c>
      <c r="B4108" s="3">
        <v>42</v>
      </c>
      <c r="C4108">
        <v>42021</v>
      </c>
      <c r="D4108" t="s">
        <v>4150</v>
      </c>
      <c r="E4108">
        <v>1</v>
      </c>
      <c r="F4108" t="s">
        <v>884</v>
      </c>
      <c r="G4108" t="s">
        <v>4071</v>
      </c>
      <c r="H4108" s="3" t="s">
        <v>4076</v>
      </c>
      <c r="I4108" t="s">
        <v>17</v>
      </c>
      <c r="J4108" s="4">
        <v>108.9032</v>
      </c>
      <c r="K4108" s="5">
        <v>40399</v>
      </c>
    </row>
    <row r="4109" spans="1:11" x14ac:dyDescent="0.25">
      <c r="A4109">
        <v>11</v>
      </c>
      <c r="B4109" s="3">
        <v>42</v>
      </c>
      <c r="C4109">
        <v>42022</v>
      </c>
      <c r="D4109" t="s">
        <v>4151</v>
      </c>
      <c r="E4109">
        <v>2</v>
      </c>
      <c r="F4109" t="s">
        <v>4152</v>
      </c>
      <c r="G4109" t="s">
        <v>4153</v>
      </c>
      <c r="H4109" s="3" t="s">
        <v>4154</v>
      </c>
      <c r="I4109" t="s">
        <v>17</v>
      </c>
      <c r="J4109" s="4">
        <v>17.895399999999999</v>
      </c>
      <c r="K4109" s="5">
        <v>12814</v>
      </c>
    </row>
    <row r="4110" spans="1:11" x14ac:dyDescent="0.25">
      <c r="A4110">
        <v>11</v>
      </c>
      <c r="B4110" s="3">
        <v>42</v>
      </c>
      <c r="C4110">
        <v>42023</v>
      </c>
      <c r="D4110" t="s">
        <v>4155</v>
      </c>
      <c r="E4110">
        <v>1</v>
      </c>
      <c r="F4110" t="s">
        <v>884</v>
      </c>
      <c r="G4110" t="s">
        <v>4071</v>
      </c>
      <c r="H4110" s="3" t="s">
        <v>4076</v>
      </c>
      <c r="I4110" t="s">
        <v>17</v>
      </c>
      <c r="J4110" s="4">
        <v>21.4923</v>
      </c>
      <c r="K4110" s="5">
        <v>6248</v>
      </c>
    </row>
    <row r="4111" spans="1:11" x14ac:dyDescent="0.25">
      <c r="A4111">
        <v>11</v>
      </c>
      <c r="B4111" s="3">
        <v>42</v>
      </c>
      <c r="C4111">
        <v>42024</v>
      </c>
      <c r="D4111" t="s">
        <v>4156</v>
      </c>
      <c r="E4111">
        <v>1</v>
      </c>
      <c r="F4111" t="s">
        <v>884</v>
      </c>
      <c r="G4111" t="s">
        <v>4071</v>
      </c>
      <c r="H4111" s="3" t="s">
        <v>4076</v>
      </c>
      <c r="I4111" t="s">
        <v>17</v>
      </c>
      <c r="J4111" s="4">
        <v>7.2774999999999999</v>
      </c>
      <c r="K4111" s="5">
        <v>1037</v>
      </c>
    </row>
    <row r="4112" spans="1:11" x14ac:dyDescent="0.25">
      <c r="A4112">
        <v>11</v>
      </c>
      <c r="B4112" s="3">
        <v>42</v>
      </c>
      <c r="C4112">
        <v>42025</v>
      </c>
      <c r="D4112" t="s">
        <v>4157</v>
      </c>
      <c r="E4112">
        <v>1</v>
      </c>
      <c r="F4112" t="s">
        <v>884</v>
      </c>
      <c r="G4112" t="s">
        <v>4071</v>
      </c>
      <c r="H4112" s="3" t="s">
        <v>4076</v>
      </c>
      <c r="I4112" t="s">
        <v>17</v>
      </c>
      <c r="J4112" s="4">
        <v>14.664400000000001</v>
      </c>
      <c r="K4112" s="5">
        <v>3405</v>
      </c>
    </row>
    <row r="4113" spans="1:11" x14ac:dyDescent="0.25">
      <c r="A4113">
        <v>11</v>
      </c>
      <c r="B4113" s="3">
        <v>42</v>
      </c>
      <c r="C4113">
        <v>42026</v>
      </c>
      <c r="D4113" t="s">
        <v>4158</v>
      </c>
      <c r="E4113">
        <v>1</v>
      </c>
      <c r="F4113" t="s">
        <v>884</v>
      </c>
      <c r="G4113" t="s">
        <v>4071</v>
      </c>
      <c r="H4113" s="3" t="s">
        <v>4076</v>
      </c>
      <c r="I4113" t="s">
        <v>17</v>
      </c>
      <c r="J4113" s="4">
        <v>24.385400000000001</v>
      </c>
      <c r="K4113" s="5">
        <v>1987</v>
      </c>
    </row>
    <row r="4114" spans="1:11" x14ac:dyDescent="0.25">
      <c r="A4114">
        <v>11</v>
      </c>
      <c r="B4114" s="3">
        <v>42</v>
      </c>
      <c r="C4114">
        <v>42027</v>
      </c>
      <c r="D4114" t="s">
        <v>4159</v>
      </c>
      <c r="E4114">
        <v>1</v>
      </c>
      <c r="F4114" t="s">
        <v>884</v>
      </c>
      <c r="G4114" t="s">
        <v>4071</v>
      </c>
      <c r="H4114" s="3" t="s">
        <v>4076</v>
      </c>
      <c r="I4114" t="s">
        <v>17</v>
      </c>
      <c r="J4114" s="4">
        <v>22.310600000000001</v>
      </c>
      <c r="K4114" s="5">
        <v>9992</v>
      </c>
    </row>
    <row r="4115" spans="1:11" x14ac:dyDescent="0.25">
      <c r="A4115">
        <v>11</v>
      </c>
      <c r="B4115" s="3">
        <v>42</v>
      </c>
      <c r="C4115">
        <v>42029</v>
      </c>
      <c r="D4115" t="s">
        <v>4160</v>
      </c>
      <c r="E4115">
        <v>1</v>
      </c>
      <c r="F4115" t="s">
        <v>884</v>
      </c>
      <c r="G4115" t="s">
        <v>4071</v>
      </c>
      <c r="H4115" s="3" t="s">
        <v>4076</v>
      </c>
      <c r="I4115" t="s">
        <v>17</v>
      </c>
      <c r="J4115" s="4">
        <v>13.5694</v>
      </c>
      <c r="K4115" s="5">
        <v>3061</v>
      </c>
    </row>
    <row r="4116" spans="1:11" x14ac:dyDescent="0.25">
      <c r="A4116">
        <v>11</v>
      </c>
      <c r="B4116" s="3">
        <v>42</v>
      </c>
      <c r="C4116">
        <v>42030</v>
      </c>
      <c r="D4116" t="s">
        <v>4161</v>
      </c>
      <c r="E4116">
        <v>1</v>
      </c>
      <c r="F4116" t="s">
        <v>884</v>
      </c>
      <c r="G4116" t="s">
        <v>4071</v>
      </c>
      <c r="H4116" s="3" t="s">
        <v>4076</v>
      </c>
      <c r="I4116" t="s">
        <v>17</v>
      </c>
      <c r="J4116" s="4">
        <v>21.813499999999998</v>
      </c>
      <c r="K4116" s="5">
        <v>6848</v>
      </c>
    </row>
    <row r="4117" spans="1:11" x14ac:dyDescent="0.25">
      <c r="A4117">
        <v>11</v>
      </c>
      <c r="B4117" s="3">
        <v>42</v>
      </c>
      <c r="C4117">
        <v>42031</v>
      </c>
      <c r="D4117" t="s">
        <v>4162</v>
      </c>
      <c r="E4117">
        <v>1</v>
      </c>
      <c r="F4117" t="s">
        <v>884</v>
      </c>
      <c r="G4117" t="s">
        <v>4071</v>
      </c>
      <c r="H4117" s="3" t="s">
        <v>4076</v>
      </c>
      <c r="I4117" t="s">
        <v>17</v>
      </c>
      <c r="J4117" s="4">
        <v>19.4605</v>
      </c>
      <c r="K4117" s="5">
        <v>1903</v>
      </c>
    </row>
    <row r="4118" spans="1:11" x14ac:dyDescent="0.25">
      <c r="A4118">
        <v>11</v>
      </c>
      <c r="B4118" s="3">
        <v>42</v>
      </c>
      <c r="C4118">
        <v>42032</v>
      </c>
      <c r="D4118" t="s">
        <v>4163</v>
      </c>
      <c r="E4118">
        <v>2</v>
      </c>
      <c r="F4118" t="s">
        <v>4152</v>
      </c>
      <c r="G4118" t="s">
        <v>4153</v>
      </c>
      <c r="H4118" s="3" t="s">
        <v>4154</v>
      </c>
      <c r="I4118" t="s">
        <v>17</v>
      </c>
      <c r="J4118" s="4">
        <v>10.934900000000001</v>
      </c>
      <c r="K4118" s="5">
        <v>3775</v>
      </c>
    </row>
    <row r="4119" spans="1:11" x14ac:dyDescent="0.25">
      <c r="A4119">
        <v>11</v>
      </c>
      <c r="B4119" s="3">
        <v>42</v>
      </c>
      <c r="C4119">
        <v>42033</v>
      </c>
      <c r="D4119" t="s">
        <v>4164</v>
      </c>
      <c r="E4119">
        <v>1</v>
      </c>
      <c r="F4119" t="s">
        <v>884</v>
      </c>
      <c r="G4119" t="s">
        <v>4071</v>
      </c>
      <c r="H4119" s="3" t="s">
        <v>4076</v>
      </c>
      <c r="I4119" t="s">
        <v>17</v>
      </c>
      <c r="J4119" s="4">
        <v>10.6305</v>
      </c>
      <c r="K4119" s="5">
        <v>1935</v>
      </c>
    </row>
    <row r="4120" spans="1:11" x14ac:dyDescent="0.25">
      <c r="A4120">
        <v>11</v>
      </c>
      <c r="B4120" s="3">
        <v>42</v>
      </c>
      <c r="C4120">
        <v>42034</v>
      </c>
      <c r="D4120" t="s">
        <v>4165</v>
      </c>
      <c r="E4120">
        <v>1</v>
      </c>
      <c r="F4120" t="s">
        <v>884</v>
      </c>
      <c r="G4120" t="s">
        <v>4071</v>
      </c>
      <c r="H4120" s="3" t="s">
        <v>4076</v>
      </c>
      <c r="I4120" t="s">
        <v>17</v>
      </c>
      <c r="J4120" s="4">
        <v>106.7377</v>
      </c>
      <c r="K4120" s="5">
        <v>34977</v>
      </c>
    </row>
    <row r="4121" spans="1:11" x14ac:dyDescent="0.25">
      <c r="A4121">
        <v>11</v>
      </c>
      <c r="B4121" s="3">
        <v>42</v>
      </c>
      <c r="C4121">
        <v>42035</v>
      </c>
      <c r="D4121" t="s">
        <v>4166</v>
      </c>
      <c r="E4121">
        <v>1</v>
      </c>
      <c r="F4121" t="s">
        <v>884</v>
      </c>
      <c r="G4121" t="s">
        <v>4071</v>
      </c>
      <c r="H4121" s="3" t="s">
        <v>4076</v>
      </c>
      <c r="I4121" t="s">
        <v>17</v>
      </c>
      <c r="J4121" s="4">
        <v>47.2517</v>
      </c>
      <c r="K4121" s="5">
        <v>6875</v>
      </c>
    </row>
    <row r="4122" spans="1:11" x14ac:dyDescent="0.25">
      <c r="A4122">
        <v>11</v>
      </c>
      <c r="B4122" s="3">
        <v>42</v>
      </c>
      <c r="C4122">
        <v>42036</v>
      </c>
      <c r="D4122" t="s">
        <v>4167</v>
      </c>
      <c r="E4122">
        <v>1</v>
      </c>
      <c r="F4122" t="s">
        <v>884</v>
      </c>
      <c r="G4122" t="s">
        <v>4071</v>
      </c>
      <c r="H4122" s="3" t="s">
        <v>4076</v>
      </c>
      <c r="I4122" t="s">
        <v>17</v>
      </c>
      <c r="J4122" s="4">
        <v>30.016399999999997</v>
      </c>
      <c r="K4122" s="5">
        <v>3311</v>
      </c>
    </row>
    <row r="4123" spans="1:11" x14ac:dyDescent="0.25">
      <c r="A4123">
        <v>11</v>
      </c>
      <c r="B4123" s="3">
        <v>42</v>
      </c>
      <c r="C4123">
        <v>42037</v>
      </c>
      <c r="D4123" t="s">
        <v>4168</v>
      </c>
      <c r="E4123">
        <v>1</v>
      </c>
      <c r="F4123" t="s">
        <v>884</v>
      </c>
      <c r="G4123" t="s">
        <v>4071</v>
      </c>
      <c r="H4123" s="3" t="s">
        <v>4076</v>
      </c>
      <c r="I4123" t="s">
        <v>17</v>
      </c>
      <c r="J4123" s="4">
        <v>13.3629</v>
      </c>
      <c r="K4123" s="5">
        <v>693</v>
      </c>
    </row>
    <row r="4124" spans="1:11" x14ac:dyDescent="0.25">
      <c r="A4124">
        <v>11</v>
      </c>
      <c r="B4124" s="3">
        <v>42</v>
      </c>
      <c r="C4124">
        <v>42038</v>
      </c>
      <c r="D4124" t="s">
        <v>4169</v>
      </c>
      <c r="E4124">
        <v>1</v>
      </c>
      <c r="F4124" t="s">
        <v>884</v>
      </c>
      <c r="G4124" t="s">
        <v>4071</v>
      </c>
      <c r="H4124" s="3" t="s">
        <v>4076</v>
      </c>
      <c r="I4124" t="s">
        <v>17</v>
      </c>
      <c r="J4124" s="4">
        <v>24.9832</v>
      </c>
      <c r="K4124" s="5">
        <v>4508</v>
      </c>
    </row>
    <row r="4125" spans="1:11" x14ac:dyDescent="0.25">
      <c r="A4125">
        <v>11</v>
      </c>
      <c r="B4125" s="3">
        <v>42</v>
      </c>
      <c r="C4125">
        <v>42040</v>
      </c>
      <c r="D4125" t="s">
        <v>4170</v>
      </c>
      <c r="E4125">
        <v>1</v>
      </c>
      <c r="F4125" t="s">
        <v>884</v>
      </c>
      <c r="G4125" t="s">
        <v>4071</v>
      </c>
      <c r="H4125" s="3" t="s">
        <v>4076</v>
      </c>
      <c r="I4125" t="s">
        <v>17</v>
      </c>
      <c r="J4125" s="4">
        <v>9.4061000000000003</v>
      </c>
      <c r="K4125" s="5">
        <v>1985</v>
      </c>
    </row>
    <row r="4126" spans="1:11" x14ac:dyDescent="0.25">
      <c r="A4126">
        <v>11</v>
      </c>
      <c r="B4126" s="3">
        <v>42</v>
      </c>
      <c r="C4126">
        <v>42041</v>
      </c>
      <c r="D4126" t="s">
        <v>4171</v>
      </c>
      <c r="E4126">
        <v>1</v>
      </c>
      <c r="F4126" t="s">
        <v>884</v>
      </c>
      <c r="G4126" t="s">
        <v>4071</v>
      </c>
      <c r="H4126" s="3" t="s">
        <v>4076</v>
      </c>
      <c r="I4126" t="s">
        <v>17</v>
      </c>
      <c r="J4126" s="4">
        <v>25.777800000000003</v>
      </c>
      <c r="K4126" s="5">
        <v>2057</v>
      </c>
    </row>
    <row r="4127" spans="1:11" x14ac:dyDescent="0.25">
      <c r="A4127">
        <v>11</v>
      </c>
      <c r="B4127" s="3">
        <v>42</v>
      </c>
      <c r="C4127">
        <v>42042</v>
      </c>
      <c r="D4127" t="s">
        <v>4172</v>
      </c>
      <c r="E4127">
        <v>1</v>
      </c>
      <c r="F4127" t="s">
        <v>884</v>
      </c>
      <c r="G4127" t="s">
        <v>4071</v>
      </c>
      <c r="H4127" s="3" t="s">
        <v>4076</v>
      </c>
      <c r="I4127" t="s">
        <v>17</v>
      </c>
      <c r="J4127" s="4">
        <v>10.111799999999999</v>
      </c>
      <c r="K4127" s="5">
        <v>933</v>
      </c>
    </row>
    <row r="4128" spans="1:11" x14ac:dyDescent="0.25">
      <c r="A4128">
        <v>11</v>
      </c>
      <c r="B4128" s="3">
        <v>42</v>
      </c>
      <c r="C4128">
        <v>42043</v>
      </c>
      <c r="D4128" t="s">
        <v>4173</v>
      </c>
      <c r="E4128">
        <v>1</v>
      </c>
      <c r="F4128" t="s">
        <v>884</v>
      </c>
      <c r="G4128" t="s">
        <v>4071</v>
      </c>
      <c r="H4128" s="3" t="s">
        <v>4076</v>
      </c>
      <c r="I4128" t="s">
        <v>17</v>
      </c>
      <c r="J4128" s="4">
        <v>18.286899999999999</v>
      </c>
      <c r="K4128" s="5">
        <v>4179</v>
      </c>
    </row>
    <row r="4129" spans="1:11" x14ac:dyDescent="0.25">
      <c r="A4129">
        <v>11</v>
      </c>
      <c r="B4129" s="3">
        <v>42</v>
      </c>
      <c r="C4129">
        <v>42044</v>
      </c>
      <c r="D4129" t="s">
        <v>4174</v>
      </c>
      <c r="E4129">
        <v>1</v>
      </c>
      <c r="F4129" t="s">
        <v>884</v>
      </c>
      <c r="G4129" t="s">
        <v>4071</v>
      </c>
      <c r="H4129" s="3" t="s">
        <v>4072</v>
      </c>
      <c r="I4129" t="s">
        <v>17</v>
      </c>
      <c r="J4129" s="4">
        <v>137.22729999999999</v>
      </c>
      <c r="K4129" s="5">
        <v>7285</v>
      </c>
    </row>
    <row r="4130" spans="1:11" x14ac:dyDescent="0.25">
      <c r="A4130">
        <v>11</v>
      </c>
      <c r="B4130" s="3">
        <v>42</v>
      </c>
      <c r="C4130">
        <v>42045</v>
      </c>
      <c r="D4130" t="s">
        <v>4175</v>
      </c>
      <c r="E4130">
        <v>1</v>
      </c>
      <c r="F4130" t="s">
        <v>884</v>
      </c>
      <c r="G4130" t="s">
        <v>4071</v>
      </c>
      <c r="H4130" s="3" t="s">
        <v>4076</v>
      </c>
      <c r="I4130" t="s">
        <v>17</v>
      </c>
      <c r="J4130" s="4">
        <v>117.76889999999999</v>
      </c>
      <c r="K4130" s="5">
        <v>45027</v>
      </c>
    </row>
    <row r="4131" spans="1:11" x14ac:dyDescent="0.25">
      <c r="A4131">
        <v>11</v>
      </c>
      <c r="B4131" s="3">
        <v>42</v>
      </c>
      <c r="C4131">
        <v>42046</v>
      </c>
      <c r="D4131" t="s">
        <v>4176</v>
      </c>
      <c r="E4131">
        <v>1</v>
      </c>
      <c r="F4131" t="s">
        <v>884</v>
      </c>
      <c r="G4131" t="s">
        <v>4071</v>
      </c>
      <c r="H4131" s="3" t="s">
        <v>4076</v>
      </c>
      <c r="I4131" t="s">
        <v>17</v>
      </c>
      <c r="J4131" s="4">
        <v>24.543000000000003</v>
      </c>
      <c r="K4131" s="5">
        <v>3746</v>
      </c>
    </row>
    <row r="4132" spans="1:11" x14ac:dyDescent="0.25">
      <c r="A4132">
        <v>11</v>
      </c>
      <c r="B4132" s="3">
        <v>42</v>
      </c>
      <c r="C4132">
        <v>42047</v>
      </c>
      <c r="D4132" t="s">
        <v>4177</v>
      </c>
      <c r="E4132">
        <v>1</v>
      </c>
      <c r="F4132" t="s">
        <v>884</v>
      </c>
      <c r="G4132" t="s">
        <v>4071</v>
      </c>
      <c r="H4132" s="3" t="s">
        <v>4076</v>
      </c>
      <c r="I4132" t="s">
        <v>42</v>
      </c>
      <c r="J4132" s="4">
        <v>49.332999999999998</v>
      </c>
      <c r="K4132" s="5">
        <v>2850</v>
      </c>
    </row>
    <row r="4133" spans="1:11" x14ac:dyDescent="0.25">
      <c r="A4133">
        <v>11</v>
      </c>
      <c r="B4133" s="3">
        <v>42</v>
      </c>
      <c r="C4133">
        <v>42048</v>
      </c>
      <c r="D4133" t="s">
        <v>4178</v>
      </c>
      <c r="E4133">
        <v>2</v>
      </c>
      <c r="F4133" t="s">
        <v>4152</v>
      </c>
      <c r="G4133" t="s">
        <v>4153</v>
      </c>
      <c r="H4133" s="3" t="s">
        <v>4154</v>
      </c>
      <c r="I4133" t="s">
        <v>15</v>
      </c>
      <c r="J4133" s="4">
        <v>16.6769</v>
      </c>
      <c r="K4133" s="5">
        <v>4051</v>
      </c>
    </row>
    <row r="4134" spans="1:11" x14ac:dyDescent="0.25">
      <c r="A4134">
        <v>11</v>
      </c>
      <c r="B4134" s="3">
        <v>42</v>
      </c>
      <c r="C4134">
        <v>42049</v>
      </c>
      <c r="D4134" t="s">
        <v>4179</v>
      </c>
      <c r="E4134">
        <v>1</v>
      </c>
      <c r="F4134" t="s">
        <v>884</v>
      </c>
      <c r="G4134" t="s">
        <v>4071</v>
      </c>
      <c r="H4134" s="3" t="s">
        <v>4076</v>
      </c>
      <c r="I4134" t="s">
        <v>17</v>
      </c>
      <c r="J4134" s="4">
        <v>27.496399999999998</v>
      </c>
      <c r="K4134" s="5">
        <v>2253</v>
      </c>
    </row>
    <row r="4135" spans="1:11" x14ac:dyDescent="0.25">
      <c r="A4135">
        <v>11</v>
      </c>
      <c r="B4135" s="3">
        <v>42</v>
      </c>
      <c r="C4135">
        <v>42050</v>
      </c>
      <c r="D4135" t="s">
        <v>4180</v>
      </c>
      <c r="E4135">
        <v>1</v>
      </c>
      <c r="F4135" t="s">
        <v>884</v>
      </c>
      <c r="G4135" t="s">
        <v>4071</v>
      </c>
      <c r="H4135" s="3" t="s">
        <v>4076</v>
      </c>
      <c r="I4135" t="s">
        <v>17</v>
      </c>
      <c r="J4135" s="4">
        <v>39.301900000000003</v>
      </c>
      <c r="K4135" s="5">
        <v>7625</v>
      </c>
    </row>
    <row r="4136" spans="1:11" x14ac:dyDescent="0.25">
      <c r="A4136">
        <v>11</v>
      </c>
      <c r="B4136" s="3">
        <v>43</v>
      </c>
      <c r="C4136">
        <v>43001</v>
      </c>
      <c r="D4136" t="s">
        <v>4181</v>
      </c>
      <c r="E4136">
        <v>1</v>
      </c>
      <c r="F4136" t="s">
        <v>884</v>
      </c>
      <c r="G4136" t="s">
        <v>4071</v>
      </c>
      <c r="H4136" s="3" t="s">
        <v>4072</v>
      </c>
      <c r="I4136" t="s">
        <v>17</v>
      </c>
      <c r="J4136" s="4">
        <v>26.8109</v>
      </c>
      <c r="K4136" s="5">
        <v>121</v>
      </c>
    </row>
    <row r="4137" spans="1:11" x14ac:dyDescent="0.25">
      <c r="A4137">
        <v>11</v>
      </c>
      <c r="B4137" s="3">
        <v>43</v>
      </c>
      <c r="C4137">
        <v>43002</v>
      </c>
      <c r="D4137" t="s">
        <v>4182</v>
      </c>
      <c r="E4137">
        <v>1</v>
      </c>
      <c r="F4137" t="s">
        <v>884</v>
      </c>
      <c r="G4137" t="s">
        <v>4071</v>
      </c>
      <c r="H4137" s="3" t="s">
        <v>4076</v>
      </c>
      <c r="I4137" t="s">
        <v>42</v>
      </c>
      <c r="J4137" s="4">
        <v>53.779200000000003</v>
      </c>
      <c r="K4137" s="5">
        <v>2280</v>
      </c>
    </row>
    <row r="4138" spans="1:11" x14ac:dyDescent="0.25">
      <c r="A4138">
        <v>11</v>
      </c>
      <c r="B4138" s="3">
        <v>43</v>
      </c>
      <c r="C4138">
        <v>43003</v>
      </c>
      <c r="D4138" t="s">
        <v>4183</v>
      </c>
      <c r="E4138">
        <v>1</v>
      </c>
      <c r="F4138" t="s">
        <v>884</v>
      </c>
      <c r="G4138" t="s">
        <v>4071</v>
      </c>
      <c r="H4138" s="3" t="s">
        <v>4076</v>
      </c>
      <c r="I4138" t="s">
        <v>17</v>
      </c>
      <c r="J4138" s="4">
        <v>22.672199999999997</v>
      </c>
      <c r="K4138" s="5">
        <v>4213</v>
      </c>
    </row>
    <row r="4139" spans="1:11" x14ac:dyDescent="0.25">
      <c r="A4139">
        <v>11</v>
      </c>
      <c r="B4139" s="3">
        <v>43</v>
      </c>
      <c r="C4139">
        <v>43004</v>
      </c>
      <c r="D4139" t="s">
        <v>4184</v>
      </c>
      <c r="E4139">
        <v>1</v>
      </c>
      <c r="F4139" t="s">
        <v>884</v>
      </c>
      <c r="G4139" t="s">
        <v>4071</v>
      </c>
      <c r="H4139" s="3" t="s">
        <v>4185</v>
      </c>
      <c r="I4139" t="s">
        <v>15</v>
      </c>
      <c r="J4139" s="4">
        <v>16.054500000000001</v>
      </c>
      <c r="K4139" s="5">
        <v>1886</v>
      </c>
    </row>
    <row r="4140" spans="1:11" x14ac:dyDescent="0.25">
      <c r="A4140">
        <v>11</v>
      </c>
      <c r="B4140" s="3">
        <v>43</v>
      </c>
      <c r="C4140">
        <v>43005</v>
      </c>
      <c r="D4140" t="s">
        <v>4186</v>
      </c>
      <c r="E4140">
        <v>1</v>
      </c>
      <c r="F4140" t="s">
        <v>884</v>
      </c>
      <c r="G4140" t="s">
        <v>4071</v>
      </c>
      <c r="H4140" s="3" t="s">
        <v>4072</v>
      </c>
      <c r="I4140" t="s">
        <v>17</v>
      </c>
      <c r="J4140" s="4">
        <v>25.864699999999999</v>
      </c>
      <c r="K4140" s="5">
        <v>142</v>
      </c>
    </row>
    <row r="4141" spans="1:11" x14ac:dyDescent="0.25">
      <c r="A4141">
        <v>11</v>
      </c>
      <c r="B4141" s="3">
        <v>43</v>
      </c>
      <c r="C4141">
        <v>43006</v>
      </c>
      <c r="D4141" t="s">
        <v>4187</v>
      </c>
      <c r="E4141">
        <v>1</v>
      </c>
      <c r="F4141" t="s">
        <v>884</v>
      </c>
      <c r="G4141" t="s">
        <v>4071</v>
      </c>
      <c r="H4141" s="3" t="s">
        <v>4072</v>
      </c>
      <c r="I4141" t="s">
        <v>15</v>
      </c>
      <c r="J4141" s="4">
        <v>29.221799999999998</v>
      </c>
      <c r="K4141" s="5">
        <v>1823</v>
      </c>
    </row>
    <row r="4142" spans="1:11" x14ac:dyDescent="0.25">
      <c r="A4142">
        <v>11</v>
      </c>
      <c r="B4142" s="3">
        <v>43</v>
      </c>
      <c r="C4142">
        <v>43007</v>
      </c>
      <c r="D4142" t="s">
        <v>4188</v>
      </c>
      <c r="E4142">
        <v>1</v>
      </c>
      <c r="F4142" t="s">
        <v>884</v>
      </c>
      <c r="G4142" t="s">
        <v>4071</v>
      </c>
      <c r="H4142" s="3" t="s">
        <v>4072</v>
      </c>
      <c r="I4142" t="s">
        <v>17</v>
      </c>
      <c r="J4142" s="4">
        <v>129.88209999999998</v>
      </c>
      <c r="K4142" s="5">
        <v>6974</v>
      </c>
    </row>
    <row r="4143" spans="1:11" x14ac:dyDescent="0.25">
      <c r="A4143">
        <v>11</v>
      </c>
      <c r="B4143" s="3">
        <v>43</v>
      </c>
      <c r="C4143">
        <v>43008</v>
      </c>
      <c r="D4143" t="s">
        <v>4189</v>
      </c>
      <c r="E4143">
        <v>1</v>
      </c>
      <c r="F4143" t="s">
        <v>884</v>
      </c>
      <c r="G4143" t="s">
        <v>4071</v>
      </c>
      <c r="H4143" s="3" t="s">
        <v>4185</v>
      </c>
      <c r="I4143" t="s">
        <v>17</v>
      </c>
      <c r="J4143" s="4">
        <v>8.8057999999999996</v>
      </c>
      <c r="K4143" s="5">
        <v>563</v>
      </c>
    </row>
    <row r="4144" spans="1:11" x14ac:dyDescent="0.25">
      <c r="A4144">
        <v>11</v>
      </c>
      <c r="B4144" s="3">
        <v>43</v>
      </c>
      <c r="C4144">
        <v>43009</v>
      </c>
      <c r="D4144" t="s">
        <v>4190</v>
      </c>
      <c r="E4144">
        <v>1</v>
      </c>
      <c r="F4144" t="s">
        <v>884</v>
      </c>
      <c r="G4144" t="s">
        <v>4071</v>
      </c>
      <c r="H4144" s="3" t="s">
        <v>4072</v>
      </c>
      <c r="I4144" t="s">
        <v>17</v>
      </c>
      <c r="J4144" s="4">
        <v>44.846299999999999</v>
      </c>
      <c r="K4144" s="5">
        <v>4587</v>
      </c>
    </row>
    <row r="4145" spans="1:11" x14ac:dyDescent="0.25">
      <c r="A4145">
        <v>11</v>
      </c>
      <c r="B4145" s="3">
        <v>43</v>
      </c>
      <c r="C4145">
        <v>43010</v>
      </c>
      <c r="D4145" t="s">
        <v>4191</v>
      </c>
      <c r="E4145">
        <v>1</v>
      </c>
      <c r="F4145" t="s">
        <v>884</v>
      </c>
      <c r="G4145" t="s">
        <v>4071</v>
      </c>
      <c r="H4145" s="3" t="s">
        <v>4072</v>
      </c>
      <c r="I4145" t="s">
        <v>17</v>
      </c>
      <c r="J4145" s="4">
        <v>70.671300000000002</v>
      </c>
      <c r="K4145" s="5">
        <v>281</v>
      </c>
    </row>
    <row r="4146" spans="1:11" x14ac:dyDescent="0.25">
      <c r="A4146">
        <v>11</v>
      </c>
      <c r="B4146" s="3">
        <v>43</v>
      </c>
      <c r="C4146">
        <v>43011</v>
      </c>
      <c r="D4146" t="s">
        <v>4192</v>
      </c>
      <c r="E4146">
        <v>1</v>
      </c>
      <c r="F4146" t="s">
        <v>884</v>
      </c>
      <c r="G4146" t="s">
        <v>4071</v>
      </c>
      <c r="H4146" s="3" t="s">
        <v>4072</v>
      </c>
      <c r="I4146" t="s">
        <v>15</v>
      </c>
      <c r="J4146" s="4">
        <v>27.580300000000001</v>
      </c>
      <c r="K4146" s="5">
        <v>512</v>
      </c>
    </row>
    <row r="4147" spans="1:11" x14ac:dyDescent="0.25">
      <c r="A4147">
        <v>11</v>
      </c>
      <c r="B4147" s="3">
        <v>43</v>
      </c>
      <c r="C4147">
        <v>43012</v>
      </c>
      <c r="D4147" t="s">
        <v>4193</v>
      </c>
      <c r="E4147">
        <v>1</v>
      </c>
      <c r="F4147" t="s">
        <v>884</v>
      </c>
      <c r="G4147" t="s">
        <v>4071</v>
      </c>
      <c r="H4147" s="3" t="s">
        <v>4076</v>
      </c>
      <c r="I4147" t="s">
        <v>15</v>
      </c>
      <c r="J4147" s="4">
        <v>148.1969</v>
      </c>
      <c r="K4147" s="5">
        <v>10352</v>
      </c>
    </row>
    <row r="4148" spans="1:11" x14ac:dyDescent="0.25">
      <c r="A4148">
        <v>11</v>
      </c>
      <c r="B4148" s="3">
        <v>43</v>
      </c>
      <c r="C4148">
        <v>43013</v>
      </c>
      <c r="D4148" t="s">
        <v>4194</v>
      </c>
      <c r="E4148">
        <v>2</v>
      </c>
      <c r="F4148" t="s">
        <v>4152</v>
      </c>
      <c r="G4148" t="s">
        <v>4153</v>
      </c>
      <c r="H4148" s="3" t="s">
        <v>4154</v>
      </c>
      <c r="I4148" t="s">
        <v>17</v>
      </c>
      <c r="J4148" s="4">
        <v>46.065799999999996</v>
      </c>
      <c r="K4148" s="5">
        <v>41983</v>
      </c>
    </row>
    <row r="4149" spans="1:11" x14ac:dyDescent="0.25">
      <c r="A4149">
        <v>11</v>
      </c>
      <c r="B4149" s="3">
        <v>43</v>
      </c>
      <c r="C4149">
        <v>43014</v>
      </c>
      <c r="D4149" t="s">
        <v>4195</v>
      </c>
      <c r="E4149">
        <v>1</v>
      </c>
      <c r="F4149" t="s">
        <v>884</v>
      </c>
      <c r="G4149" t="s">
        <v>4071</v>
      </c>
      <c r="H4149" s="3" t="s">
        <v>4185</v>
      </c>
      <c r="I4149" t="s">
        <v>15</v>
      </c>
      <c r="J4149" s="4">
        <v>11.198699999999999</v>
      </c>
      <c r="K4149" s="5">
        <v>1263</v>
      </c>
    </row>
    <row r="4150" spans="1:11" x14ac:dyDescent="0.25">
      <c r="A4150">
        <v>11</v>
      </c>
      <c r="B4150" s="3">
        <v>43</v>
      </c>
      <c r="C4150">
        <v>43015</v>
      </c>
      <c r="D4150" t="s">
        <v>4196</v>
      </c>
      <c r="E4150">
        <v>1</v>
      </c>
      <c r="F4150" t="s">
        <v>884</v>
      </c>
      <c r="G4150" t="s">
        <v>4071</v>
      </c>
      <c r="H4150" s="3" t="s">
        <v>4076</v>
      </c>
      <c r="I4150" t="s">
        <v>17</v>
      </c>
      <c r="J4150" s="4">
        <v>61.964300000000001</v>
      </c>
      <c r="K4150" s="5">
        <v>15430</v>
      </c>
    </row>
    <row r="4151" spans="1:11" x14ac:dyDescent="0.25">
      <c r="A4151">
        <v>11</v>
      </c>
      <c r="B4151" s="3">
        <v>43</v>
      </c>
      <c r="C4151">
        <v>43016</v>
      </c>
      <c r="D4151" t="s">
        <v>4197</v>
      </c>
      <c r="E4151">
        <v>1</v>
      </c>
      <c r="F4151" t="s">
        <v>884</v>
      </c>
      <c r="G4151" t="s">
        <v>4071</v>
      </c>
      <c r="H4151" s="3" t="s">
        <v>4072</v>
      </c>
      <c r="I4151" t="s">
        <v>17</v>
      </c>
      <c r="J4151" s="4">
        <v>47.908999999999999</v>
      </c>
      <c r="K4151" s="5">
        <v>2034</v>
      </c>
    </row>
    <row r="4152" spans="1:11" x14ac:dyDescent="0.25">
      <c r="A4152">
        <v>11</v>
      </c>
      <c r="B4152" s="3">
        <v>43</v>
      </c>
      <c r="C4152">
        <v>43017</v>
      </c>
      <c r="D4152" t="s">
        <v>4198</v>
      </c>
      <c r="E4152">
        <v>1</v>
      </c>
      <c r="F4152" t="s">
        <v>884</v>
      </c>
      <c r="G4152" t="s">
        <v>4071</v>
      </c>
      <c r="H4152" s="3" t="s">
        <v>4072</v>
      </c>
      <c r="I4152" t="s">
        <v>17</v>
      </c>
      <c r="J4152" s="4">
        <v>57.668999999999997</v>
      </c>
      <c r="K4152" s="5">
        <v>559</v>
      </c>
    </row>
    <row r="4153" spans="1:11" x14ac:dyDescent="0.25">
      <c r="A4153">
        <v>11</v>
      </c>
      <c r="B4153" s="3">
        <v>43</v>
      </c>
      <c r="C4153">
        <v>43018</v>
      </c>
      <c r="D4153" t="s">
        <v>4199</v>
      </c>
      <c r="E4153">
        <v>1</v>
      </c>
      <c r="F4153" t="s">
        <v>884</v>
      </c>
      <c r="G4153" t="s">
        <v>4071</v>
      </c>
      <c r="H4153" s="3" t="s">
        <v>4072</v>
      </c>
      <c r="I4153" t="s">
        <v>17</v>
      </c>
      <c r="J4153" s="4">
        <v>21.398099999999999</v>
      </c>
      <c r="K4153" s="5">
        <v>202</v>
      </c>
    </row>
    <row r="4154" spans="1:11" x14ac:dyDescent="0.25">
      <c r="A4154">
        <v>11</v>
      </c>
      <c r="B4154" s="3">
        <v>43</v>
      </c>
      <c r="C4154">
        <v>43019</v>
      </c>
      <c r="D4154" t="s">
        <v>4200</v>
      </c>
      <c r="E4154">
        <v>1</v>
      </c>
      <c r="F4154" t="s">
        <v>884</v>
      </c>
      <c r="G4154" t="s">
        <v>4071</v>
      </c>
      <c r="H4154" s="3" t="s">
        <v>4072</v>
      </c>
      <c r="I4154" t="s">
        <v>17</v>
      </c>
      <c r="J4154" s="4">
        <v>76.216800000000006</v>
      </c>
      <c r="K4154" s="5">
        <v>1402</v>
      </c>
    </row>
    <row r="4155" spans="1:11" x14ac:dyDescent="0.25">
      <c r="A4155">
        <v>11</v>
      </c>
      <c r="B4155" s="3">
        <v>43</v>
      </c>
      <c r="C4155">
        <v>43020</v>
      </c>
      <c r="D4155" t="s">
        <v>4201</v>
      </c>
      <c r="E4155">
        <v>1</v>
      </c>
      <c r="F4155" t="s">
        <v>884</v>
      </c>
      <c r="G4155" t="s">
        <v>4071</v>
      </c>
      <c r="H4155" s="3" t="s">
        <v>4072</v>
      </c>
      <c r="I4155" t="s">
        <v>17</v>
      </c>
      <c r="J4155" s="4">
        <v>24.0501</v>
      </c>
      <c r="K4155" s="5">
        <v>620</v>
      </c>
    </row>
    <row r="4156" spans="1:11" x14ac:dyDescent="0.25">
      <c r="A4156">
        <v>11</v>
      </c>
      <c r="B4156" s="3">
        <v>43</v>
      </c>
      <c r="C4156">
        <v>43021</v>
      </c>
      <c r="D4156" t="s">
        <v>4202</v>
      </c>
      <c r="E4156">
        <v>1</v>
      </c>
      <c r="F4156" t="s">
        <v>884</v>
      </c>
      <c r="G4156" t="s">
        <v>4071</v>
      </c>
      <c r="H4156" s="3" t="s">
        <v>4185</v>
      </c>
      <c r="I4156" t="s">
        <v>17</v>
      </c>
      <c r="J4156" s="4">
        <v>22.223400000000002</v>
      </c>
      <c r="K4156" s="5">
        <v>815</v>
      </c>
    </row>
    <row r="4157" spans="1:11" x14ac:dyDescent="0.25">
      <c r="A4157">
        <v>11</v>
      </c>
      <c r="B4157" s="3">
        <v>43</v>
      </c>
      <c r="C4157">
        <v>43022</v>
      </c>
      <c r="D4157" t="s">
        <v>4203</v>
      </c>
      <c r="E4157">
        <v>1</v>
      </c>
      <c r="F4157" t="s">
        <v>884</v>
      </c>
      <c r="G4157" t="s">
        <v>4071</v>
      </c>
      <c r="H4157" s="3" t="s">
        <v>4076</v>
      </c>
      <c r="I4157" t="s">
        <v>15</v>
      </c>
      <c r="J4157" s="4">
        <v>32.578299999999999</v>
      </c>
      <c r="K4157" s="5">
        <v>2401</v>
      </c>
    </row>
    <row r="4158" spans="1:11" x14ac:dyDescent="0.25">
      <c r="A4158">
        <v>11</v>
      </c>
      <c r="B4158" s="3">
        <v>43</v>
      </c>
      <c r="C4158">
        <v>43023</v>
      </c>
      <c r="D4158" t="s">
        <v>4204</v>
      </c>
      <c r="E4158">
        <v>1</v>
      </c>
      <c r="F4158" t="s">
        <v>884</v>
      </c>
      <c r="G4158" t="s">
        <v>4071</v>
      </c>
      <c r="H4158" s="3" t="s">
        <v>4076</v>
      </c>
      <c r="I4158" t="s">
        <v>17</v>
      </c>
      <c r="J4158" s="4">
        <v>92.526299999999992</v>
      </c>
      <c r="K4158" s="5">
        <v>42473</v>
      </c>
    </row>
    <row r="4159" spans="1:11" x14ac:dyDescent="0.25">
      <c r="A4159">
        <v>11</v>
      </c>
      <c r="B4159" s="3">
        <v>43</v>
      </c>
      <c r="C4159">
        <v>43024</v>
      </c>
      <c r="D4159" t="s">
        <v>4205</v>
      </c>
      <c r="E4159">
        <v>1</v>
      </c>
      <c r="F4159" t="s">
        <v>884</v>
      </c>
      <c r="G4159" t="s">
        <v>4071</v>
      </c>
      <c r="H4159" s="3" t="s">
        <v>4072</v>
      </c>
      <c r="I4159" t="s">
        <v>17</v>
      </c>
      <c r="J4159" s="4">
        <v>81.099999999999994</v>
      </c>
      <c r="K4159" s="5">
        <v>9981</v>
      </c>
    </row>
    <row r="4160" spans="1:11" x14ac:dyDescent="0.25">
      <c r="A4160">
        <v>11</v>
      </c>
      <c r="B4160" s="3">
        <v>43</v>
      </c>
      <c r="C4160">
        <v>43025</v>
      </c>
      <c r="D4160" t="s">
        <v>4206</v>
      </c>
      <c r="E4160">
        <v>1</v>
      </c>
      <c r="F4160" t="s">
        <v>884</v>
      </c>
      <c r="G4160" t="s">
        <v>4071</v>
      </c>
      <c r="H4160" s="3" t="s">
        <v>4076</v>
      </c>
      <c r="I4160" t="s">
        <v>17</v>
      </c>
      <c r="J4160" s="4">
        <v>29.258200000000002</v>
      </c>
      <c r="K4160" s="5">
        <v>4696</v>
      </c>
    </row>
    <row r="4161" spans="1:11" x14ac:dyDescent="0.25">
      <c r="A4161">
        <v>11</v>
      </c>
      <c r="B4161" s="3">
        <v>43</v>
      </c>
      <c r="C4161">
        <v>43026</v>
      </c>
      <c r="D4161" t="s">
        <v>4207</v>
      </c>
      <c r="E4161">
        <v>1</v>
      </c>
      <c r="F4161" t="s">
        <v>884</v>
      </c>
      <c r="G4161" t="s">
        <v>4071</v>
      </c>
      <c r="H4161" s="3" t="s">
        <v>4076</v>
      </c>
      <c r="I4161" t="s">
        <v>17</v>
      </c>
      <c r="J4161" s="4">
        <v>33.356900000000003</v>
      </c>
      <c r="K4161" s="5">
        <v>7125</v>
      </c>
    </row>
    <row r="4162" spans="1:11" x14ac:dyDescent="0.25">
      <c r="A4162">
        <v>11</v>
      </c>
      <c r="B4162" s="3">
        <v>43</v>
      </c>
      <c r="C4162">
        <v>43027</v>
      </c>
      <c r="D4162" t="s">
        <v>4208</v>
      </c>
      <c r="E4162">
        <v>1</v>
      </c>
      <c r="F4162" t="s">
        <v>884</v>
      </c>
      <c r="G4162" t="s">
        <v>4071</v>
      </c>
      <c r="H4162" s="3" t="s">
        <v>4072</v>
      </c>
      <c r="I4162" t="s">
        <v>17</v>
      </c>
      <c r="J4162" s="4">
        <v>38.507899999999999</v>
      </c>
      <c r="K4162" s="5">
        <v>145</v>
      </c>
    </row>
    <row r="4163" spans="1:11" x14ac:dyDescent="0.25">
      <c r="A4163">
        <v>11</v>
      </c>
      <c r="B4163" s="3">
        <v>43</v>
      </c>
      <c r="C4163">
        <v>43028</v>
      </c>
      <c r="D4163" t="s">
        <v>4209</v>
      </c>
      <c r="E4163">
        <v>2</v>
      </c>
      <c r="F4163" t="s">
        <v>4152</v>
      </c>
      <c r="G4163" t="s">
        <v>4153</v>
      </c>
      <c r="H4163" s="3" t="s">
        <v>4154</v>
      </c>
      <c r="I4163" t="s">
        <v>15</v>
      </c>
      <c r="J4163" s="4">
        <v>21.8779</v>
      </c>
      <c r="K4163" s="5">
        <v>7113</v>
      </c>
    </row>
    <row r="4164" spans="1:11" x14ac:dyDescent="0.25">
      <c r="A4164">
        <v>11</v>
      </c>
      <c r="B4164" s="3">
        <v>43</v>
      </c>
      <c r="C4164">
        <v>43029</v>
      </c>
      <c r="D4164" t="s">
        <v>4210</v>
      </c>
      <c r="E4164">
        <v>1</v>
      </c>
      <c r="F4164" t="s">
        <v>884</v>
      </c>
      <c r="G4164" t="s">
        <v>4071</v>
      </c>
      <c r="H4164" s="3" t="s">
        <v>4076</v>
      </c>
      <c r="I4164" t="s">
        <v>17</v>
      </c>
      <c r="J4164" s="4">
        <v>33.941200000000002</v>
      </c>
      <c r="K4164" s="5">
        <v>3541</v>
      </c>
    </row>
    <row r="4165" spans="1:11" x14ac:dyDescent="0.25">
      <c r="A4165">
        <v>11</v>
      </c>
      <c r="B4165" s="3">
        <v>43</v>
      </c>
      <c r="C4165">
        <v>43030</v>
      </c>
      <c r="D4165" t="s">
        <v>4211</v>
      </c>
      <c r="E4165">
        <v>1</v>
      </c>
      <c r="F4165" t="s">
        <v>884</v>
      </c>
      <c r="G4165" t="s">
        <v>4071</v>
      </c>
      <c r="H4165" s="3" t="s">
        <v>4076</v>
      </c>
      <c r="I4165" t="s">
        <v>15</v>
      </c>
      <c r="J4165" s="4">
        <v>32.671500000000002</v>
      </c>
      <c r="K4165" s="5">
        <v>3596</v>
      </c>
    </row>
    <row r="4166" spans="1:11" x14ac:dyDescent="0.25">
      <c r="A4166">
        <v>11</v>
      </c>
      <c r="B4166" s="3">
        <v>43</v>
      </c>
      <c r="C4166">
        <v>43031</v>
      </c>
      <c r="D4166" t="s">
        <v>4212</v>
      </c>
      <c r="E4166">
        <v>1</v>
      </c>
      <c r="F4166" t="s">
        <v>884</v>
      </c>
      <c r="G4166" t="s">
        <v>4071</v>
      </c>
      <c r="H4166" s="3" t="s">
        <v>4076</v>
      </c>
      <c r="I4166" t="s">
        <v>17</v>
      </c>
      <c r="J4166" s="4">
        <v>20.036899999999999</v>
      </c>
      <c r="K4166" s="5">
        <v>8191</v>
      </c>
    </row>
    <row r="4167" spans="1:11" x14ac:dyDescent="0.25">
      <c r="A4167">
        <v>11</v>
      </c>
      <c r="B4167" s="3">
        <v>43</v>
      </c>
      <c r="C4167">
        <v>43032</v>
      </c>
      <c r="D4167" t="s">
        <v>4213</v>
      </c>
      <c r="E4167">
        <v>1</v>
      </c>
      <c r="F4167" t="s">
        <v>884</v>
      </c>
      <c r="G4167" t="s">
        <v>4071</v>
      </c>
      <c r="H4167" s="3" t="s">
        <v>4185</v>
      </c>
      <c r="I4167" t="s">
        <v>15</v>
      </c>
      <c r="J4167" s="4">
        <v>18.466899999999999</v>
      </c>
      <c r="K4167" s="5">
        <v>765</v>
      </c>
    </row>
    <row r="4168" spans="1:11" x14ac:dyDescent="0.25">
      <c r="A4168">
        <v>11</v>
      </c>
      <c r="B4168" s="3">
        <v>43</v>
      </c>
      <c r="C4168">
        <v>43033</v>
      </c>
      <c r="D4168" t="s">
        <v>4214</v>
      </c>
      <c r="E4168">
        <v>1</v>
      </c>
      <c r="F4168" t="s">
        <v>884</v>
      </c>
      <c r="G4168" t="s">
        <v>4071</v>
      </c>
      <c r="H4168" s="3" t="s">
        <v>4076</v>
      </c>
      <c r="I4168" t="s">
        <v>17</v>
      </c>
      <c r="J4168" s="4">
        <v>42.580299999999994</v>
      </c>
      <c r="K4168" s="5">
        <v>10195</v>
      </c>
    </row>
    <row r="4169" spans="1:11" x14ac:dyDescent="0.25">
      <c r="A4169">
        <v>11</v>
      </c>
      <c r="B4169" s="3">
        <v>43</v>
      </c>
      <c r="C4169">
        <v>43034</v>
      </c>
      <c r="D4169" t="s">
        <v>4215</v>
      </c>
      <c r="E4169">
        <v>1</v>
      </c>
      <c r="F4169" t="s">
        <v>884</v>
      </c>
      <c r="G4169" t="s">
        <v>4071</v>
      </c>
      <c r="H4169" s="3" t="s">
        <v>4072</v>
      </c>
      <c r="I4169" t="s">
        <v>17</v>
      </c>
      <c r="J4169" s="4">
        <v>25.9085</v>
      </c>
      <c r="K4169" s="5">
        <v>915</v>
      </c>
    </row>
    <row r="4170" spans="1:11" x14ac:dyDescent="0.25">
      <c r="A4170">
        <v>11</v>
      </c>
      <c r="B4170" s="3">
        <v>43</v>
      </c>
      <c r="C4170">
        <v>43035</v>
      </c>
      <c r="D4170" t="s">
        <v>4216</v>
      </c>
      <c r="E4170">
        <v>1</v>
      </c>
      <c r="F4170" t="s">
        <v>884</v>
      </c>
      <c r="G4170" t="s">
        <v>4071</v>
      </c>
      <c r="H4170" s="3" t="s">
        <v>4185</v>
      </c>
      <c r="I4170" t="s">
        <v>15</v>
      </c>
      <c r="J4170" s="4">
        <v>28.083500000000001</v>
      </c>
      <c r="K4170" s="5">
        <v>1108</v>
      </c>
    </row>
    <row r="4171" spans="1:11" x14ac:dyDescent="0.25">
      <c r="A4171">
        <v>11</v>
      </c>
      <c r="B4171" s="3">
        <v>43</v>
      </c>
      <c r="C4171">
        <v>43036</v>
      </c>
      <c r="D4171" t="s">
        <v>4217</v>
      </c>
      <c r="E4171">
        <v>1</v>
      </c>
      <c r="F4171" t="s">
        <v>884</v>
      </c>
      <c r="G4171" t="s">
        <v>4071</v>
      </c>
      <c r="H4171" s="3" t="s">
        <v>4076</v>
      </c>
      <c r="I4171" t="s">
        <v>17</v>
      </c>
      <c r="J4171" s="4">
        <v>15.645899999999999</v>
      </c>
      <c r="K4171" s="5">
        <v>1998</v>
      </c>
    </row>
    <row r="4172" spans="1:11" x14ac:dyDescent="0.25">
      <c r="A4172">
        <v>11</v>
      </c>
      <c r="B4172" s="3">
        <v>43</v>
      </c>
      <c r="C4172">
        <v>43037</v>
      </c>
      <c r="D4172" t="s">
        <v>4218</v>
      </c>
      <c r="E4172">
        <v>1</v>
      </c>
      <c r="F4172" t="s">
        <v>884</v>
      </c>
      <c r="G4172" t="s">
        <v>4071</v>
      </c>
      <c r="H4172" s="3" t="s">
        <v>4072</v>
      </c>
      <c r="I4172" t="s">
        <v>17</v>
      </c>
      <c r="J4172" s="4">
        <v>27.214600000000001</v>
      </c>
      <c r="K4172" s="5">
        <v>866</v>
      </c>
    </row>
    <row r="4173" spans="1:11" x14ac:dyDescent="0.25">
      <c r="A4173">
        <v>11</v>
      </c>
      <c r="B4173" s="3">
        <v>43</v>
      </c>
      <c r="C4173">
        <v>43038</v>
      </c>
      <c r="D4173" t="s">
        <v>4219</v>
      </c>
      <c r="E4173">
        <v>1</v>
      </c>
      <c r="F4173" t="s">
        <v>884</v>
      </c>
      <c r="G4173" t="s">
        <v>4071</v>
      </c>
      <c r="H4173" s="3" t="s">
        <v>4072</v>
      </c>
      <c r="I4173" t="s">
        <v>17</v>
      </c>
      <c r="J4173" s="4">
        <v>74.797899999999998</v>
      </c>
      <c r="K4173" s="5">
        <v>1458</v>
      </c>
    </row>
    <row r="4174" spans="1:11" x14ac:dyDescent="0.25">
      <c r="A4174">
        <v>11</v>
      </c>
      <c r="B4174" s="3">
        <v>43</v>
      </c>
      <c r="C4174">
        <v>43039</v>
      </c>
      <c r="D4174" t="s">
        <v>4220</v>
      </c>
      <c r="E4174">
        <v>1</v>
      </c>
      <c r="F4174" t="s">
        <v>884</v>
      </c>
      <c r="G4174" t="s">
        <v>4071</v>
      </c>
      <c r="H4174" s="3" t="s">
        <v>4072</v>
      </c>
      <c r="I4174" t="s">
        <v>17</v>
      </c>
      <c r="J4174" s="4">
        <v>19.452200000000001</v>
      </c>
      <c r="K4174" s="5">
        <v>1134</v>
      </c>
    </row>
    <row r="4175" spans="1:11" x14ac:dyDescent="0.25">
      <c r="A4175">
        <v>11</v>
      </c>
      <c r="B4175" s="3">
        <v>43</v>
      </c>
      <c r="C4175">
        <v>43040</v>
      </c>
      <c r="D4175" t="s">
        <v>4221</v>
      </c>
      <c r="E4175">
        <v>1</v>
      </c>
      <c r="F4175" t="s">
        <v>884</v>
      </c>
      <c r="G4175" t="s">
        <v>4071</v>
      </c>
      <c r="H4175" s="3" t="s">
        <v>4072</v>
      </c>
      <c r="I4175" t="s">
        <v>17</v>
      </c>
      <c r="J4175" s="4">
        <v>13.030799999999999</v>
      </c>
      <c r="K4175" s="5">
        <v>246</v>
      </c>
    </row>
    <row r="4176" spans="1:11" x14ac:dyDescent="0.25">
      <c r="A4176">
        <v>11</v>
      </c>
      <c r="B4176" s="3">
        <v>43</v>
      </c>
      <c r="C4176">
        <v>43041</v>
      </c>
      <c r="D4176" t="s">
        <v>4222</v>
      </c>
      <c r="E4176">
        <v>1</v>
      </c>
      <c r="F4176" t="s">
        <v>884</v>
      </c>
      <c r="G4176" t="s">
        <v>4071</v>
      </c>
      <c r="H4176" s="3" t="s">
        <v>4076</v>
      </c>
      <c r="I4176" t="s">
        <v>17</v>
      </c>
      <c r="J4176" s="4">
        <v>39.5473</v>
      </c>
      <c r="K4176" s="5">
        <v>6618</v>
      </c>
    </row>
    <row r="4177" spans="1:11" x14ac:dyDescent="0.25">
      <c r="A4177">
        <v>11</v>
      </c>
      <c r="B4177" s="3">
        <v>43</v>
      </c>
      <c r="C4177">
        <v>43042</v>
      </c>
      <c r="D4177" t="s">
        <v>4223</v>
      </c>
      <c r="E4177">
        <v>2</v>
      </c>
      <c r="F4177" t="s">
        <v>4152</v>
      </c>
      <c r="G4177" t="s">
        <v>4153</v>
      </c>
      <c r="H4177" s="3" t="s">
        <v>4154</v>
      </c>
      <c r="I4177" t="s">
        <v>17</v>
      </c>
      <c r="J4177" s="4">
        <v>17.248900000000003</v>
      </c>
      <c r="K4177" s="5">
        <v>12531</v>
      </c>
    </row>
    <row r="4178" spans="1:11" x14ac:dyDescent="0.25">
      <c r="A4178">
        <v>11</v>
      </c>
      <c r="B4178" s="3">
        <v>43</v>
      </c>
      <c r="C4178">
        <v>43043</v>
      </c>
      <c r="D4178" t="s">
        <v>4224</v>
      </c>
      <c r="E4178">
        <v>2</v>
      </c>
      <c r="F4178" t="s">
        <v>4152</v>
      </c>
      <c r="G4178" t="s">
        <v>4153</v>
      </c>
      <c r="H4178" s="3" t="s">
        <v>4154</v>
      </c>
      <c r="I4178" t="s">
        <v>17</v>
      </c>
      <c r="J4178" s="4">
        <v>48.552199999999999</v>
      </c>
      <c r="K4178" s="5">
        <v>15936</v>
      </c>
    </row>
    <row r="4179" spans="1:11" x14ac:dyDescent="0.25">
      <c r="A4179">
        <v>11</v>
      </c>
      <c r="B4179" s="3">
        <v>43</v>
      </c>
      <c r="C4179">
        <v>43044</v>
      </c>
      <c r="D4179" t="s">
        <v>4225</v>
      </c>
      <c r="E4179">
        <v>1</v>
      </c>
      <c r="F4179" t="s">
        <v>884</v>
      </c>
      <c r="G4179" t="s">
        <v>4071</v>
      </c>
      <c r="H4179" s="3" t="s">
        <v>4076</v>
      </c>
      <c r="I4179" t="s">
        <v>15</v>
      </c>
      <c r="J4179" s="4">
        <v>103.4588</v>
      </c>
      <c r="K4179" s="5">
        <v>21349</v>
      </c>
    </row>
    <row r="4180" spans="1:11" x14ac:dyDescent="0.25">
      <c r="A4180">
        <v>11</v>
      </c>
      <c r="B4180" s="3">
        <v>43</v>
      </c>
      <c r="C4180">
        <v>43045</v>
      </c>
      <c r="D4180" t="s">
        <v>4226</v>
      </c>
      <c r="E4180">
        <v>1</v>
      </c>
      <c r="F4180" t="s">
        <v>884</v>
      </c>
      <c r="G4180" t="s">
        <v>4071</v>
      </c>
      <c r="H4180" s="3" t="s">
        <v>4185</v>
      </c>
      <c r="I4180" t="s">
        <v>17</v>
      </c>
      <c r="J4180" s="4">
        <v>10.169400000000001</v>
      </c>
      <c r="K4180" s="5">
        <v>852</v>
      </c>
    </row>
    <row r="4181" spans="1:11" x14ac:dyDescent="0.25">
      <c r="A4181">
        <v>11</v>
      </c>
      <c r="B4181" s="3">
        <v>43</v>
      </c>
      <c r="C4181">
        <v>43046</v>
      </c>
      <c r="D4181" t="s">
        <v>4227</v>
      </c>
      <c r="E4181">
        <v>1</v>
      </c>
      <c r="F4181" t="s">
        <v>884</v>
      </c>
      <c r="G4181" t="s">
        <v>4071</v>
      </c>
      <c r="H4181" s="3" t="s">
        <v>4185</v>
      </c>
      <c r="I4181" t="s">
        <v>15</v>
      </c>
      <c r="J4181" s="4">
        <v>78.019499999999994</v>
      </c>
      <c r="K4181" s="5">
        <v>3498</v>
      </c>
    </row>
    <row r="4182" spans="1:11" x14ac:dyDescent="0.25">
      <c r="A4182">
        <v>11</v>
      </c>
      <c r="B4182" s="3">
        <v>43</v>
      </c>
      <c r="C4182">
        <v>43047</v>
      </c>
      <c r="D4182" t="s">
        <v>4228</v>
      </c>
      <c r="E4182">
        <v>1</v>
      </c>
      <c r="F4182" t="s">
        <v>884</v>
      </c>
      <c r="G4182" t="s">
        <v>4071</v>
      </c>
      <c r="H4182" s="3" t="s">
        <v>4072</v>
      </c>
      <c r="I4182" t="s">
        <v>17</v>
      </c>
      <c r="J4182" s="4">
        <v>194.25470000000001</v>
      </c>
      <c r="K4182" s="5">
        <v>12726</v>
      </c>
    </row>
    <row r="4183" spans="1:11" x14ac:dyDescent="0.25">
      <c r="A4183">
        <v>11</v>
      </c>
      <c r="B4183" s="3">
        <v>43</v>
      </c>
      <c r="C4183">
        <v>43048</v>
      </c>
      <c r="D4183" t="s">
        <v>4229</v>
      </c>
      <c r="E4183">
        <v>1</v>
      </c>
      <c r="F4183" t="s">
        <v>884</v>
      </c>
      <c r="G4183" t="s">
        <v>4071</v>
      </c>
      <c r="H4183" s="3" t="s">
        <v>4185</v>
      </c>
      <c r="I4183" t="s">
        <v>17</v>
      </c>
      <c r="J4183" s="4">
        <v>27.383699999999997</v>
      </c>
      <c r="K4183" s="5">
        <v>1436</v>
      </c>
    </row>
    <row r="4184" spans="1:11" x14ac:dyDescent="0.25">
      <c r="A4184">
        <v>11</v>
      </c>
      <c r="B4184" s="3">
        <v>43</v>
      </c>
      <c r="C4184">
        <v>43049</v>
      </c>
      <c r="D4184" t="s">
        <v>4230</v>
      </c>
      <c r="E4184">
        <v>1</v>
      </c>
      <c r="F4184" t="s">
        <v>884</v>
      </c>
      <c r="G4184" t="s">
        <v>4071</v>
      </c>
      <c r="H4184" s="3" t="s">
        <v>4072</v>
      </c>
      <c r="I4184" t="s">
        <v>42</v>
      </c>
      <c r="J4184" s="4">
        <v>63.165900000000001</v>
      </c>
      <c r="K4184" s="5">
        <v>3264</v>
      </c>
    </row>
    <row r="4185" spans="1:11" x14ac:dyDescent="0.25">
      <c r="A4185">
        <v>11</v>
      </c>
      <c r="B4185" s="3">
        <v>43</v>
      </c>
      <c r="C4185">
        <v>43050</v>
      </c>
      <c r="D4185" t="s">
        <v>4231</v>
      </c>
      <c r="E4185">
        <v>1</v>
      </c>
      <c r="F4185" t="s">
        <v>884</v>
      </c>
      <c r="G4185" t="s">
        <v>4071</v>
      </c>
      <c r="H4185" s="3" t="s">
        <v>4072</v>
      </c>
      <c r="I4185" t="s">
        <v>17</v>
      </c>
      <c r="J4185" s="4">
        <v>42.536999999999999</v>
      </c>
      <c r="K4185" s="5">
        <v>422</v>
      </c>
    </row>
    <row r="4186" spans="1:11" x14ac:dyDescent="0.25">
      <c r="A4186">
        <v>11</v>
      </c>
      <c r="B4186" s="3">
        <v>43</v>
      </c>
      <c r="C4186">
        <v>43051</v>
      </c>
      <c r="D4186" t="s">
        <v>4232</v>
      </c>
      <c r="E4186">
        <v>1</v>
      </c>
      <c r="F4186" t="s">
        <v>884</v>
      </c>
      <c r="G4186" t="s">
        <v>4071</v>
      </c>
      <c r="H4186" s="3" t="s">
        <v>4072</v>
      </c>
      <c r="I4186" t="s">
        <v>15</v>
      </c>
      <c r="J4186" s="4">
        <v>37.646799999999999</v>
      </c>
      <c r="K4186" s="5">
        <v>966</v>
      </c>
    </row>
    <row r="4187" spans="1:11" x14ac:dyDescent="0.25">
      <c r="A4187">
        <v>11</v>
      </c>
      <c r="B4187" s="3">
        <v>43</v>
      </c>
      <c r="C4187">
        <v>43052</v>
      </c>
      <c r="D4187" t="s">
        <v>4233</v>
      </c>
      <c r="E4187">
        <v>1</v>
      </c>
      <c r="F4187" t="s">
        <v>884</v>
      </c>
      <c r="G4187" t="s">
        <v>4071</v>
      </c>
      <c r="H4187" s="3" t="s">
        <v>4072</v>
      </c>
      <c r="I4187" t="s">
        <v>17</v>
      </c>
      <c r="J4187" s="4">
        <v>95.987099999999998</v>
      </c>
      <c r="K4187" s="5">
        <v>1070</v>
      </c>
    </row>
    <row r="4188" spans="1:11" x14ac:dyDescent="0.25">
      <c r="A4188">
        <v>11</v>
      </c>
      <c r="B4188" s="3">
        <v>43</v>
      </c>
      <c r="C4188">
        <v>43053</v>
      </c>
      <c r="D4188" t="s">
        <v>4234</v>
      </c>
      <c r="E4188">
        <v>1</v>
      </c>
      <c r="F4188" t="s">
        <v>884</v>
      </c>
      <c r="G4188" t="s">
        <v>4071</v>
      </c>
      <c r="H4188" s="3" t="s">
        <v>4185</v>
      </c>
      <c r="I4188" t="s">
        <v>15</v>
      </c>
      <c r="J4188" s="4">
        <v>95.118099999999998</v>
      </c>
      <c r="K4188" s="5">
        <v>20069</v>
      </c>
    </row>
    <row r="4189" spans="1:11" x14ac:dyDescent="0.25">
      <c r="A4189">
        <v>11</v>
      </c>
      <c r="B4189" s="3">
        <v>43</v>
      </c>
      <c r="C4189">
        <v>43054</v>
      </c>
      <c r="D4189" t="s">
        <v>4235</v>
      </c>
      <c r="E4189">
        <v>1</v>
      </c>
      <c r="F4189" t="s">
        <v>884</v>
      </c>
      <c r="G4189" t="s">
        <v>4071</v>
      </c>
      <c r="H4189" s="3" t="s">
        <v>4076</v>
      </c>
      <c r="I4189" t="s">
        <v>17</v>
      </c>
      <c r="J4189" s="4">
        <v>93.535599999999988</v>
      </c>
      <c r="K4189" s="5">
        <v>9403</v>
      </c>
    </row>
    <row r="4190" spans="1:11" x14ac:dyDescent="0.25">
      <c r="A4190">
        <v>11</v>
      </c>
      <c r="B4190" s="3">
        <v>43</v>
      </c>
      <c r="C4190">
        <v>43055</v>
      </c>
      <c r="D4190" t="s">
        <v>4236</v>
      </c>
      <c r="E4190">
        <v>1</v>
      </c>
      <c r="F4190" t="s">
        <v>884</v>
      </c>
      <c r="G4190" t="s">
        <v>4071</v>
      </c>
      <c r="H4190" s="3" t="s">
        <v>4076</v>
      </c>
      <c r="I4190" t="s">
        <v>17</v>
      </c>
      <c r="J4190" s="4">
        <v>22.863299999999999</v>
      </c>
      <c r="K4190" s="5">
        <v>2628</v>
      </c>
    </row>
    <row r="4191" spans="1:11" x14ac:dyDescent="0.25">
      <c r="A4191">
        <v>11</v>
      </c>
      <c r="B4191" s="3">
        <v>43</v>
      </c>
      <c r="C4191">
        <v>43056</v>
      </c>
      <c r="D4191" t="s">
        <v>4237</v>
      </c>
      <c r="E4191">
        <v>1</v>
      </c>
      <c r="F4191" t="s">
        <v>884</v>
      </c>
      <c r="G4191" t="s">
        <v>4071</v>
      </c>
      <c r="H4191" s="3" t="s">
        <v>4072</v>
      </c>
      <c r="I4191" t="s">
        <v>17</v>
      </c>
      <c r="J4191" s="4">
        <v>55.294799999999995</v>
      </c>
      <c r="K4191" s="5">
        <v>444</v>
      </c>
    </row>
    <row r="4192" spans="1:11" x14ac:dyDescent="0.25">
      <c r="A4192">
        <v>11</v>
      </c>
      <c r="B4192" s="3">
        <v>43</v>
      </c>
      <c r="C4192">
        <v>43057</v>
      </c>
      <c r="D4192" t="s">
        <v>4238</v>
      </c>
      <c r="E4192">
        <v>1</v>
      </c>
      <c r="F4192" t="s">
        <v>884</v>
      </c>
      <c r="G4192" t="s">
        <v>4071</v>
      </c>
      <c r="H4192" s="3" t="s">
        <v>4072</v>
      </c>
      <c r="I4192" t="s">
        <v>17</v>
      </c>
      <c r="J4192" s="4">
        <v>100.4148</v>
      </c>
      <c r="K4192" s="5">
        <v>1107</v>
      </c>
    </row>
    <row r="4193" spans="1:11" x14ac:dyDescent="0.25">
      <c r="A4193">
        <v>11</v>
      </c>
      <c r="B4193" s="3">
        <v>44</v>
      </c>
      <c r="C4193">
        <v>44001</v>
      </c>
      <c r="D4193" t="s">
        <v>4239</v>
      </c>
      <c r="E4193">
        <v>1</v>
      </c>
      <c r="F4193" t="s">
        <v>884</v>
      </c>
      <c r="G4193" t="s">
        <v>4071</v>
      </c>
      <c r="H4193" s="3" t="s">
        <v>4185</v>
      </c>
      <c r="I4193" t="s">
        <v>17</v>
      </c>
      <c r="J4193" s="4">
        <v>138.3914</v>
      </c>
      <c r="K4193" s="5">
        <v>2916</v>
      </c>
    </row>
    <row r="4194" spans="1:11" x14ac:dyDescent="0.25">
      <c r="A4194">
        <v>11</v>
      </c>
      <c r="B4194" s="3">
        <v>44</v>
      </c>
      <c r="C4194">
        <v>44002</v>
      </c>
      <c r="D4194" t="s">
        <v>4240</v>
      </c>
      <c r="E4194">
        <v>2</v>
      </c>
      <c r="F4194" t="s">
        <v>4152</v>
      </c>
      <c r="G4194" t="s">
        <v>4153</v>
      </c>
      <c r="H4194" s="3" t="s">
        <v>4154</v>
      </c>
      <c r="I4194" t="s">
        <v>15</v>
      </c>
      <c r="J4194" s="4">
        <v>21.062399999999997</v>
      </c>
      <c r="K4194" s="5">
        <v>3831</v>
      </c>
    </row>
    <row r="4195" spans="1:11" x14ac:dyDescent="0.25">
      <c r="A4195">
        <v>11</v>
      </c>
      <c r="B4195" s="3">
        <v>44</v>
      </c>
      <c r="C4195">
        <v>44005</v>
      </c>
      <c r="D4195" t="s">
        <v>4241</v>
      </c>
      <c r="E4195">
        <v>1</v>
      </c>
      <c r="F4195" t="s">
        <v>884</v>
      </c>
      <c r="G4195" t="s">
        <v>4071</v>
      </c>
      <c r="H4195" s="3" t="s">
        <v>4076</v>
      </c>
      <c r="I4195" t="s">
        <v>17</v>
      </c>
      <c r="J4195" s="4">
        <v>23.194299999999998</v>
      </c>
      <c r="K4195" s="5">
        <v>1785</v>
      </c>
    </row>
    <row r="4196" spans="1:11" x14ac:dyDescent="0.25">
      <c r="A4196">
        <v>11</v>
      </c>
      <c r="B4196" s="3">
        <v>44</v>
      </c>
      <c r="C4196">
        <v>44006</v>
      </c>
      <c r="D4196" t="s">
        <v>4242</v>
      </c>
      <c r="E4196">
        <v>1</v>
      </c>
      <c r="F4196" t="s">
        <v>884</v>
      </c>
      <c r="G4196" t="s">
        <v>4071</v>
      </c>
      <c r="H4196" s="3" t="s">
        <v>4072</v>
      </c>
      <c r="I4196" t="s">
        <v>42</v>
      </c>
      <c r="J4196" s="4">
        <v>92.182099999999991</v>
      </c>
      <c r="K4196" s="5">
        <v>1178</v>
      </c>
    </row>
    <row r="4197" spans="1:11" x14ac:dyDescent="0.25">
      <c r="A4197">
        <v>11</v>
      </c>
      <c r="B4197" s="3">
        <v>44</v>
      </c>
      <c r="C4197">
        <v>44007</v>
      </c>
      <c r="D4197" t="s">
        <v>4243</v>
      </c>
      <c r="E4197">
        <v>1</v>
      </c>
      <c r="F4197" t="s">
        <v>884</v>
      </c>
      <c r="G4197" t="s">
        <v>4071</v>
      </c>
      <c r="H4197" s="3" t="s">
        <v>4185</v>
      </c>
      <c r="I4197" t="s">
        <v>15</v>
      </c>
      <c r="J4197" s="4">
        <v>158.02030000000002</v>
      </c>
      <c r="K4197" s="5">
        <v>49407</v>
      </c>
    </row>
    <row r="4198" spans="1:11" x14ac:dyDescent="0.25">
      <c r="A4198">
        <v>11</v>
      </c>
      <c r="B4198" s="3">
        <v>44</v>
      </c>
      <c r="C4198">
        <v>44010</v>
      </c>
      <c r="D4198" t="s">
        <v>4244</v>
      </c>
      <c r="E4198">
        <v>1</v>
      </c>
      <c r="F4198" t="s">
        <v>884</v>
      </c>
      <c r="G4198" t="s">
        <v>4071</v>
      </c>
      <c r="H4198" s="3" t="s">
        <v>4076</v>
      </c>
      <c r="I4198" t="s">
        <v>17</v>
      </c>
      <c r="J4198" s="4">
        <v>22.238200000000003</v>
      </c>
      <c r="K4198" s="5">
        <v>1100</v>
      </c>
    </row>
    <row r="4199" spans="1:11" x14ac:dyDescent="0.25">
      <c r="A4199">
        <v>11</v>
      </c>
      <c r="B4199" s="3">
        <v>44</v>
      </c>
      <c r="C4199">
        <v>44011</v>
      </c>
      <c r="D4199" t="s">
        <v>4245</v>
      </c>
      <c r="E4199">
        <v>1</v>
      </c>
      <c r="F4199" t="s">
        <v>884</v>
      </c>
      <c r="G4199" t="s">
        <v>4071</v>
      </c>
      <c r="H4199" s="3" t="s">
        <v>4076</v>
      </c>
      <c r="I4199" t="s">
        <v>17</v>
      </c>
      <c r="J4199" s="4">
        <v>10.976199999999999</v>
      </c>
      <c r="K4199" s="5">
        <v>8634</v>
      </c>
    </row>
    <row r="4200" spans="1:11" x14ac:dyDescent="0.25">
      <c r="A4200">
        <v>11</v>
      </c>
      <c r="B4200" s="3">
        <v>44</v>
      </c>
      <c r="C4200">
        <v>44012</v>
      </c>
      <c r="D4200" t="s">
        <v>4246</v>
      </c>
      <c r="E4200">
        <v>1</v>
      </c>
      <c r="F4200" t="s">
        <v>884</v>
      </c>
      <c r="G4200" t="s">
        <v>4071</v>
      </c>
      <c r="H4200" s="3" t="s">
        <v>4076</v>
      </c>
      <c r="I4200" t="s">
        <v>17</v>
      </c>
      <c r="J4200" s="4">
        <v>38.795200000000001</v>
      </c>
      <c r="K4200" s="5">
        <v>2796</v>
      </c>
    </row>
    <row r="4201" spans="1:11" x14ac:dyDescent="0.25">
      <c r="A4201">
        <v>11</v>
      </c>
      <c r="B4201" s="3">
        <v>44</v>
      </c>
      <c r="C4201">
        <v>44013</v>
      </c>
      <c r="D4201" t="s">
        <v>4247</v>
      </c>
      <c r="E4201">
        <v>1</v>
      </c>
      <c r="F4201" t="s">
        <v>884</v>
      </c>
      <c r="G4201" t="s">
        <v>4071</v>
      </c>
      <c r="H4201" s="3" t="s">
        <v>4076</v>
      </c>
      <c r="I4201" t="s">
        <v>17</v>
      </c>
      <c r="J4201" s="4">
        <v>14.083299999999999</v>
      </c>
      <c r="K4201" s="5">
        <v>2380</v>
      </c>
    </row>
    <row r="4202" spans="1:11" x14ac:dyDescent="0.25">
      <c r="A4202">
        <v>11</v>
      </c>
      <c r="B4202" s="3">
        <v>44</v>
      </c>
      <c r="C4202">
        <v>44014</v>
      </c>
      <c r="D4202" t="s">
        <v>4248</v>
      </c>
      <c r="E4202">
        <v>1</v>
      </c>
      <c r="F4202" t="s">
        <v>884</v>
      </c>
      <c r="G4202" t="s">
        <v>4071</v>
      </c>
      <c r="H4202" s="3" t="s">
        <v>4076</v>
      </c>
      <c r="I4202" t="s">
        <v>17</v>
      </c>
      <c r="J4202" s="4">
        <v>5.9390000000000001</v>
      </c>
      <c r="K4202" s="5">
        <v>3668</v>
      </c>
    </row>
    <row r="4203" spans="1:11" x14ac:dyDescent="0.25">
      <c r="A4203">
        <v>11</v>
      </c>
      <c r="B4203" s="3">
        <v>44</v>
      </c>
      <c r="C4203">
        <v>44015</v>
      </c>
      <c r="D4203" t="s">
        <v>4249</v>
      </c>
      <c r="E4203">
        <v>1</v>
      </c>
      <c r="F4203" t="s">
        <v>884</v>
      </c>
      <c r="G4203" t="s">
        <v>4071</v>
      </c>
      <c r="H4203" s="3" t="s">
        <v>4185</v>
      </c>
      <c r="I4203" t="s">
        <v>17</v>
      </c>
      <c r="J4203" s="4">
        <v>54.395400000000002</v>
      </c>
      <c r="K4203" s="5">
        <v>3166</v>
      </c>
    </row>
    <row r="4204" spans="1:11" x14ac:dyDescent="0.25">
      <c r="A4204">
        <v>11</v>
      </c>
      <c r="B4204" s="3">
        <v>44</v>
      </c>
      <c r="C4204">
        <v>44016</v>
      </c>
      <c r="D4204" t="s">
        <v>4250</v>
      </c>
      <c r="E4204">
        <v>1</v>
      </c>
      <c r="F4204" t="s">
        <v>884</v>
      </c>
      <c r="G4204" t="s">
        <v>4071</v>
      </c>
      <c r="H4204" s="3" t="s">
        <v>4076</v>
      </c>
      <c r="I4204" t="s">
        <v>17</v>
      </c>
      <c r="J4204" s="4">
        <v>14.950699999999999</v>
      </c>
      <c r="K4204" s="5">
        <v>978</v>
      </c>
    </row>
    <row r="4205" spans="1:11" x14ac:dyDescent="0.25">
      <c r="A4205">
        <v>11</v>
      </c>
      <c r="B4205" s="3">
        <v>44</v>
      </c>
      <c r="C4205">
        <v>44017</v>
      </c>
      <c r="D4205" t="s">
        <v>4251</v>
      </c>
      <c r="E4205">
        <v>2</v>
      </c>
      <c r="F4205" t="s">
        <v>4152</v>
      </c>
      <c r="G4205" t="s">
        <v>4153</v>
      </c>
      <c r="H4205" s="3" t="s">
        <v>4154</v>
      </c>
      <c r="I4205" t="s">
        <v>17</v>
      </c>
      <c r="J4205" s="4">
        <v>17.336600000000001</v>
      </c>
      <c r="K4205" s="5">
        <v>5398</v>
      </c>
    </row>
    <row r="4206" spans="1:11" x14ac:dyDescent="0.25">
      <c r="A4206">
        <v>11</v>
      </c>
      <c r="B4206" s="3">
        <v>44</v>
      </c>
      <c r="C4206">
        <v>44020</v>
      </c>
      <c r="D4206" t="s">
        <v>4252</v>
      </c>
      <c r="E4206">
        <v>1</v>
      </c>
      <c r="F4206" t="s">
        <v>884</v>
      </c>
      <c r="G4206" t="s">
        <v>4071</v>
      </c>
      <c r="H4206" s="3" t="s">
        <v>4185</v>
      </c>
      <c r="I4206" t="s">
        <v>518</v>
      </c>
      <c r="J4206" s="4">
        <v>14.8568</v>
      </c>
      <c r="K4206" s="5">
        <v>9241</v>
      </c>
    </row>
    <row r="4207" spans="1:11" x14ac:dyDescent="0.25">
      <c r="A4207">
        <v>11</v>
      </c>
      <c r="B4207" s="3">
        <v>44</v>
      </c>
      <c r="C4207">
        <v>44021</v>
      </c>
      <c r="D4207" t="s">
        <v>4253</v>
      </c>
      <c r="E4207">
        <v>1</v>
      </c>
      <c r="F4207" t="s">
        <v>884</v>
      </c>
      <c r="G4207" t="s">
        <v>4071</v>
      </c>
      <c r="H4207" s="3" t="s">
        <v>4185</v>
      </c>
      <c r="I4207" t="s">
        <v>518</v>
      </c>
      <c r="J4207" s="4">
        <v>34.307199999999995</v>
      </c>
      <c r="K4207" s="5">
        <v>1354</v>
      </c>
    </row>
    <row r="4208" spans="1:11" x14ac:dyDescent="0.25">
      <c r="A4208">
        <v>11</v>
      </c>
      <c r="B4208" s="3">
        <v>44</v>
      </c>
      <c r="C4208">
        <v>44023</v>
      </c>
      <c r="D4208" t="s">
        <v>4254</v>
      </c>
      <c r="E4208">
        <v>2</v>
      </c>
      <c r="F4208" t="s">
        <v>4152</v>
      </c>
      <c r="G4208" t="s">
        <v>4153</v>
      </c>
      <c r="H4208" s="3" t="s">
        <v>4154</v>
      </c>
      <c r="I4208" t="s">
        <v>17</v>
      </c>
      <c r="J4208" s="4">
        <v>17.994700000000002</v>
      </c>
      <c r="K4208" s="5">
        <v>16006</v>
      </c>
    </row>
    <row r="4209" spans="1:11" x14ac:dyDescent="0.25">
      <c r="A4209">
        <v>11</v>
      </c>
      <c r="B4209" s="3">
        <v>44</v>
      </c>
      <c r="C4209">
        <v>44027</v>
      </c>
      <c r="D4209" t="s">
        <v>4255</v>
      </c>
      <c r="E4209">
        <v>1</v>
      </c>
      <c r="F4209" t="s">
        <v>884</v>
      </c>
      <c r="G4209" t="s">
        <v>4071</v>
      </c>
      <c r="H4209" s="3" t="s">
        <v>4076</v>
      </c>
      <c r="I4209" t="s">
        <v>17</v>
      </c>
      <c r="J4209" s="4">
        <v>8.1725999999999992</v>
      </c>
      <c r="K4209" s="5">
        <v>2401</v>
      </c>
    </row>
    <row r="4210" spans="1:11" x14ac:dyDescent="0.25">
      <c r="A4210">
        <v>11</v>
      </c>
      <c r="B4210" s="3">
        <v>44</v>
      </c>
      <c r="C4210">
        <v>44029</v>
      </c>
      <c r="D4210" t="s">
        <v>4256</v>
      </c>
      <c r="E4210">
        <v>2</v>
      </c>
      <c r="F4210" t="s">
        <v>4152</v>
      </c>
      <c r="G4210" t="s">
        <v>4153</v>
      </c>
      <c r="H4210" s="3" t="s">
        <v>4154</v>
      </c>
      <c r="I4210" t="s">
        <v>17</v>
      </c>
      <c r="J4210" s="4">
        <v>16.303800000000003</v>
      </c>
      <c r="K4210" s="5">
        <v>1638</v>
      </c>
    </row>
    <row r="4211" spans="1:11" x14ac:dyDescent="0.25">
      <c r="A4211">
        <v>11</v>
      </c>
      <c r="B4211" s="3">
        <v>44</v>
      </c>
      <c r="C4211">
        <v>44031</v>
      </c>
      <c r="D4211" t="s">
        <v>4257</v>
      </c>
      <c r="E4211">
        <v>2</v>
      </c>
      <c r="F4211" t="s">
        <v>4152</v>
      </c>
      <c r="G4211" t="s">
        <v>4153</v>
      </c>
      <c r="H4211" s="3" t="s">
        <v>4154</v>
      </c>
      <c r="I4211" t="s">
        <v>17</v>
      </c>
      <c r="J4211" s="4">
        <v>15.433399999999999</v>
      </c>
      <c r="K4211" s="5">
        <v>4611</v>
      </c>
    </row>
    <row r="4212" spans="1:11" x14ac:dyDescent="0.25">
      <c r="A4212">
        <v>11</v>
      </c>
      <c r="B4212" s="3">
        <v>44</v>
      </c>
      <c r="C4212">
        <v>44032</v>
      </c>
      <c r="D4212" t="s">
        <v>4258</v>
      </c>
      <c r="E4212">
        <v>1</v>
      </c>
      <c r="F4212" t="s">
        <v>884</v>
      </c>
      <c r="G4212" t="s">
        <v>4071</v>
      </c>
      <c r="H4212" s="3" t="s">
        <v>4076</v>
      </c>
      <c r="I4212" t="s">
        <v>17</v>
      </c>
      <c r="J4212" s="4">
        <v>33.94</v>
      </c>
      <c r="K4212" s="5">
        <v>2122</v>
      </c>
    </row>
    <row r="4213" spans="1:11" x14ac:dyDescent="0.25">
      <c r="A4213">
        <v>11</v>
      </c>
      <c r="B4213" s="3">
        <v>44</v>
      </c>
      <c r="C4213">
        <v>44034</v>
      </c>
      <c r="D4213" t="s">
        <v>4259</v>
      </c>
      <c r="E4213">
        <v>1</v>
      </c>
      <c r="F4213" t="s">
        <v>884</v>
      </c>
      <c r="G4213" t="s">
        <v>4071</v>
      </c>
      <c r="H4213" s="3" t="s">
        <v>4076</v>
      </c>
      <c r="I4213" t="s">
        <v>17</v>
      </c>
      <c r="J4213" s="4">
        <v>11.933299999999999</v>
      </c>
      <c r="K4213" s="5">
        <v>488</v>
      </c>
    </row>
    <row r="4214" spans="1:11" x14ac:dyDescent="0.25">
      <c r="A4214">
        <v>11</v>
      </c>
      <c r="B4214" s="3">
        <v>44</v>
      </c>
      <c r="C4214">
        <v>44036</v>
      </c>
      <c r="D4214" t="s">
        <v>4260</v>
      </c>
      <c r="E4214">
        <v>2</v>
      </c>
      <c r="F4214" t="s">
        <v>4152</v>
      </c>
      <c r="G4214" t="s">
        <v>4153</v>
      </c>
      <c r="H4214" s="3" t="s">
        <v>4154</v>
      </c>
      <c r="I4214" t="s">
        <v>15</v>
      </c>
      <c r="J4214" s="4">
        <v>28.207399999999996</v>
      </c>
      <c r="K4214" s="5">
        <v>2123</v>
      </c>
    </row>
    <row r="4215" spans="1:11" x14ac:dyDescent="0.25">
      <c r="A4215">
        <v>11</v>
      </c>
      <c r="B4215" s="3">
        <v>44</v>
      </c>
      <c r="C4215">
        <v>44038</v>
      </c>
      <c r="D4215" t="s">
        <v>4261</v>
      </c>
      <c r="E4215">
        <v>1</v>
      </c>
      <c r="F4215" t="s">
        <v>884</v>
      </c>
      <c r="G4215" t="s">
        <v>4071</v>
      </c>
      <c r="H4215" s="3" t="s">
        <v>4072</v>
      </c>
      <c r="I4215" t="s">
        <v>42</v>
      </c>
      <c r="J4215" s="4">
        <v>48.463900000000002</v>
      </c>
      <c r="K4215" s="5">
        <v>523</v>
      </c>
    </row>
    <row r="4216" spans="1:11" x14ac:dyDescent="0.25">
      <c r="A4216">
        <v>11</v>
      </c>
      <c r="B4216" s="3">
        <v>44</v>
      </c>
      <c r="C4216">
        <v>44044</v>
      </c>
      <c r="D4216" t="s">
        <v>4262</v>
      </c>
      <c r="E4216">
        <v>1</v>
      </c>
      <c r="F4216" t="s">
        <v>884</v>
      </c>
      <c r="G4216" t="s">
        <v>4071</v>
      </c>
      <c r="H4216" s="3" t="s">
        <v>4072</v>
      </c>
      <c r="I4216" t="s">
        <v>15</v>
      </c>
      <c r="J4216" s="4">
        <v>67.792600000000007</v>
      </c>
      <c r="K4216" s="5">
        <v>604</v>
      </c>
    </row>
    <row r="4217" spans="1:11" x14ac:dyDescent="0.25">
      <c r="A4217">
        <v>11</v>
      </c>
      <c r="B4217" s="3">
        <v>44</v>
      </c>
      <c r="C4217">
        <v>44045</v>
      </c>
      <c r="D4217" t="s">
        <v>4263</v>
      </c>
      <c r="E4217">
        <v>2</v>
      </c>
      <c r="F4217" t="s">
        <v>4152</v>
      </c>
      <c r="G4217" t="s">
        <v>4153</v>
      </c>
      <c r="H4217" s="3" t="s">
        <v>4154</v>
      </c>
      <c r="I4217" t="s">
        <v>17</v>
      </c>
      <c r="J4217" s="4">
        <v>26.3736</v>
      </c>
      <c r="K4217" s="5">
        <v>12655</v>
      </c>
    </row>
    <row r="4218" spans="1:11" x14ac:dyDescent="0.25">
      <c r="A4218">
        <v>11</v>
      </c>
      <c r="B4218" s="3">
        <v>44</v>
      </c>
      <c r="C4218">
        <v>44054</v>
      </c>
      <c r="D4218" t="s">
        <v>4264</v>
      </c>
      <c r="E4218">
        <v>1</v>
      </c>
      <c r="F4218" t="s">
        <v>884</v>
      </c>
      <c r="G4218" t="s">
        <v>4071</v>
      </c>
      <c r="H4218" s="3" t="s">
        <v>4076</v>
      </c>
      <c r="I4218" t="s">
        <v>17</v>
      </c>
      <c r="J4218" s="4">
        <v>49.602499999999999</v>
      </c>
      <c r="K4218" s="5">
        <v>5058</v>
      </c>
    </row>
    <row r="4219" spans="1:11" x14ac:dyDescent="0.25">
      <c r="A4219">
        <v>11</v>
      </c>
      <c r="B4219" s="3">
        <v>44</v>
      </c>
      <c r="C4219">
        <v>44056</v>
      </c>
      <c r="D4219" t="s">
        <v>4265</v>
      </c>
      <c r="E4219">
        <v>1</v>
      </c>
      <c r="F4219" t="s">
        <v>884</v>
      </c>
      <c r="G4219" t="s">
        <v>4071</v>
      </c>
      <c r="H4219" s="3" t="s">
        <v>4185</v>
      </c>
      <c r="I4219" t="s">
        <v>17</v>
      </c>
      <c r="J4219" s="4">
        <v>12.697699999999999</v>
      </c>
      <c r="K4219" s="5">
        <v>196</v>
      </c>
    </row>
    <row r="4220" spans="1:11" x14ac:dyDescent="0.25">
      <c r="A4220">
        <v>11</v>
      </c>
      <c r="B4220" s="3">
        <v>44</v>
      </c>
      <c r="C4220">
        <v>44063</v>
      </c>
      <c r="D4220" t="s">
        <v>4266</v>
      </c>
      <c r="E4220">
        <v>2</v>
      </c>
      <c r="F4220" t="s">
        <v>4152</v>
      </c>
      <c r="G4220" t="s">
        <v>4153</v>
      </c>
      <c r="H4220" s="3" t="s">
        <v>4154</v>
      </c>
      <c r="I4220" t="s">
        <v>1153</v>
      </c>
      <c r="J4220" s="4">
        <v>74.277299999999997</v>
      </c>
      <c r="K4220" s="5">
        <v>4309</v>
      </c>
    </row>
    <row r="4221" spans="1:11" x14ac:dyDescent="0.25">
      <c r="A4221">
        <v>11</v>
      </c>
      <c r="B4221" s="3">
        <v>44</v>
      </c>
      <c r="C4221">
        <v>44064</v>
      </c>
      <c r="D4221" t="s">
        <v>4267</v>
      </c>
      <c r="E4221">
        <v>1</v>
      </c>
      <c r="F4221" t="s">
        <v>884</v>
      </c>
      <c r="G4221" t="s">
        <v>4071</v>
      </c>
      <c r="H4221" s="3" t="s">
        <v>4185</v>
      </c>
      <c r="I4221" t="s">
        <v>17</v>
      </c>
      <c r="J4221" s="4">
        <v>60.631899999999995</v>
      </c>
      <c r="K4221" s="5">
        <v>2010</v>
      </c>
    </row>
    <row r="4222" spans="1:11" x14ac:dyDescent="0.25">
      <c r="A4222">
        <v>11</v>
      </c>
      <c r="B4222" s="3">
        <v>44</v>
      </c>
      <c r="C4222">
        <v>44065</v>
      </c>
      <c r="D4222" t="s">
        <v>4268</v>
      </c>
      <c r="E4222">
        <v>1</v>
      </c>
      <c r="F4222" t="s">
        <v>884</v>
      </c>
      <c r="G4222" t="s">
        <v>4071</v>
      </c>
      <c r="H4222" s="3" t="s">
        <v>4076</v>
      </c>
      <c r="I4222" t="s">
        <v>15</v>
      </c>
      <c r="J4222" s="4">
        <v>27.4373</v>
      </c>
      <c r="K4222" s="5">
        <v>906</v>
      </c>
    </row>
    <row r="4223" spans="1:11" x14ac:dyDescent="0.25">
      <c r="A4223">
        <v>11</v>
      </c>
      <c r="B4223" s="3">
        <v>44</v>
      </c>
      <c r="C4223">
        <v>44066</v>
      </c>
      <c r="D4223" t="s">
        <v>4269</v>
      </c>
      <c r="E4223">
        <v>2</v>
      </c>
      <c r="F4223" t="s">
        <v>4152</v>
      </c>
      <c r="G4223" t="s">
        <v>4153</v>
      </c>
      <c r="H4223" s="3" t="s">
        <v>4154</v>
      </c>
      <c r="I4223" t="s">
        <v>17</v>
      </c>
      <c r="J4223" s="4">
        <v>25.4053</v>
      </c>
      <c r="K4223" s="5">
        <v>47303</v>
      </c>
    </row>
    <row r="4224" spans="1:11" x14ac:dyDescent="0.25">
      <c r="A4224">
        <v>11</v>
      </c>
      <c r="B4224" s="3">
        <v>44</v>
      </c>
      <c r="C4224">
        <v>44071</v>
      </c>
      <c r="D4224" t="s">
        <v>4270</v>
      </c>
      <c r="E4224">
        <v>2</v>
      </c>
      <c r="F4224" t="s">
        <v>4152</v>
      </c>
      <c r="G4224" t="s">
        <v>4153</v>
      </c>
      <c r="H4224" s="3" t="s">
        <v>4154</v>
      </c>
      <c r="I4224" t="s">
        <v>15</v>
      </c>
      <c r="J4224" s="4">
        <v>12.5824</v>
      </c>
      <c r="K4224" s="5">
        <v>7215</v>
      </c>
    </row>
    <row r="4225" spans="1:11" x14ac:dyDescent="0.25">
      <c r="A4225">
        <v>11</v>
      </c>
      <c r="B4225" s="3">
        <v>44</v>
      </c>
      <c r="C4225">
        <v>44073</v>
      </c>
      <c r="D4225" t="s">
        <v>4271</v>
      </c>
      <c r="E4225">
        <v>1</v>
      </c>
      <c r="F4225" t="s">
        <v>884</v>
      </c>
      <c r="G4225" t="s">
        <v>4071</v>
      </c>
      <c r="H4225" s="3" t="s">
        <v>4185</v>
      </c>
      <c r="I4225" t="s">
        <v>17</v>
      </c>
      <c r="J4225" s="4">
        <v>30.209600000000002</v>
      </c>
      <c r="K4225" s="5">
        <v>2066</v>
      </c>
    </row>
    <row r="4226" spans="1:11" x14ac:dyDescent="0.25">
      <c r="A4226">
        <v>9</v>
      </c>
      <c r="B4226" s="3">
        <v>45</v>
      </c>
      <c r="C4226">
        <v>45001</v>
      </c>
      <c r="D4226" t="s">
        <v>4272</v>
      </c>
      <c r="E4226">
        <v>1</v>
      </c>
      <c r="F4226" t="s">
        <v>884</v>
      </c>
      <c r="G4226" t="s">
        <v>885</v>
      </c>
      <c r="H4226" s="3" t="s">
        <v>1363</v>
      </c>
      <c r="I4226" t="s">
        <v>17</v>
      </c>
      <c r="J4226" s="4">
        <v>59.987400000000001</v>
      </c>
      <c r="K4226" s="5">
        <v>11263</v>
      </c>
    </row>
    <row r="4227" spans="1:11" x14ac:dyDescent="0.25">
      <c r="A4227">
        <v>9</v>
      </c>
      <c r="B4227" s="3">
        <v>45</v>
      </c>
      <c r="C4227">
        <v>45002</v>
      </c>
      <c r="D4227" t="s">
        <v>4273</v>
      </c>
      <c r="E4227">
        <v>1</v>
      </c>
      <c r="F4227" t="s">
        <v>884</v>
      </c>
      <c r="G4227" t="s">
        <v>885</v>
      </c>
      <c r="H4227" s="3" t="s">
        <v>1363</v>
      </c>
      <c r="I4227" t="s">
        <v>15</v>
      </c>
      <c r="J4227" s="4">
        <v>73.935100000000006</v>
      </c>
      <c r="K4227" s="5">
        <v>1887</v>
      </c>
    </row>
    <row r="4228" spans="1:11" x14ac:dyDescent="0.25">
      <c r="A4228">
        <v>9</v>
      </c>
      <c r="B4228" s="3">
        <v>45</v>
      </c>
      <c r="C4228">
        <v>45003</v>
      </c>
      <c r="D4228" t="s">
        <v>4274</v>
      </c>
      <c r="E4228">
        <v>2</v>
      </c>
      <c r="F4228" t="s">
        <v>1291</v>
      </c>
      <c r="G4228" t="s">
        <v>1292</v>
      </c>
      <c r="H4228" s="3" t="s">
        <v>1361</v>
      </c>
      <c r="I4228" t="s">
        <v>518</v>
      </c>
      <c r="J4228" s="4">
        <v>71.277799999999999</v>
      </c>
      <c r="K4228" s="5">
        <v>63133</v>
      </c>
    </row>
    <row r="4229" spans="1:11" x14ac:dyDescent="0.25">
      <c r="A4229">
        <v>9</v>
      </c>
      <c r="B4229" s="3">
        <v>45</v>
      </c>
      <c r="C4229">
        <v>45004</v>
      </c>
      <c r="D4229" t="s">
        <v>4275</v>
      </c>
      <c r="E4229">
        <v>1</v>
      </c>
      <c r="F4229" t="s">
        <v>884</v>
      </c>
      <c r="G4229" t="s">
        <v>885</v>
      </c>
      <c r="H4229" s="3" t="s">
        <v>1363</v>
      </c>
      <c r="I4229" t="s">
        <v>15</v>
      </c>
      <c r="J4229" s="4">
        <v>41.541199999999996</v>
      </c>
      <c r="K4229" s="5">
        <v>988</v>
      </c>
    </row>
    <row r="4230" spans="1:11" x14ac:dyDescent="0.25">
      <c r="A4230">
        <v>9</v>
      </c>
      <c r="B4230" s="3">
        <v>45</v>
      </c>
      <c r="C4230">
        <v>45005</v>
      </c>
      <c r="D4230" t="s">
        <v>4276</v>
      </c>
      <c r="E4230">
        <v>1</v>
      </c>
      <c r="F4230" t="s">
        <v>884</v>
      </c>
      <c r="G4230" t="s">
        <v>885</v>
      </c>
      <c r="H4230" s="3" t="s">
        <v>1363</v>
      </c>
      <c r="I4230" t="s">
        <v>518</v>
      </c>
      <c r="J4230" s="4">
        <v>53.831400000000002</v>
      </c>
      <c r="K4230" s="5">
        <v>714</v>
      </c>
    </row>
    <row r="4231" spans="1:11" x14ac:dyDescent="0.25">
      <c r="A4231">
        <v>9</v>
      </c>
      <c r="B4231" s="3">
        <v>45</v>
      </c>
      <c r="C4231">
        <v>45006</v>
      </c>
      <c r="D4231" t="s">
        <v>4277</v>
      </c>
      <c r="E4231">
        <v>1</v>
      </c>
      <c r="F4231" t="s">
        <v>884</v>
      </c>
      <c r="G4231" t="s">
        <v>885</v>
      </c>
      <c r="H4231" s="3" t="s">
        <v>1363</v>
      </c>
      <c r="I4231" t="s">
        <v>15</v>
      </c>
      <c r="J4231" s="4">
        <v>48.778300000000002</v>
      </c>
      <c r="K4231" s="5">
        <v>2309</v>
      </c>
    </row>
    <row r="4232" spans="1:11" x14ac:dyDescent="0.25">
      <c r="A4232">
        <v>9</v>
      </c>
      <c r="B4232" s="3">
        <v>45</v>
      </c>
      <c r="C4232">
        <v>45007</v>
      </c>
      <c r="D4232" t="s">
        <v>4278</v>
      </c>
      <c r="E4232">
        <v>1</v>
      </c>
      <c r="F4232" t="s">
        <v>884</v>
      </c>
      <c r="G4232" t="s">
        <v>885</v>
      </c>
      <c r="H4232" s="3" t="s">
        <v>1363</v>
      </c>
      <c r="I4232" t="s">
        <v>15</v>
      </c>
      <c r="J4232" s="4">
        <v>181.1155</v>
      </c>
      <c r="K4232" s="5">
        <v>7925</v>
      </c>
    </row>
    <row r="4233" spans="1:11" x14ac:dyDescent="0.25">
      <c r="A4233">
        <v>9</v>
      </c>
      <c r="B4233" s="3">
        <v>45</v>
      </c>
      <c r="C4233">
        <v>45008</v>
      </c>
      <c r="D4233" t="s">
        <v>4279</v>
      </c>
      <c r="E4233">
        <v>1</v>
      </c>
      <c r="F4233" t="s">
        <v>884</v>
      </c>
      <c r="G4233" t="s">
        <v>885</v>
      </c>
      <c r="H4233" s="3" t="s">
        <v>1363</v>
      </c>
      <c r="I4233" t="s">
        <v>17</v>
      </c>
      <c r="J4233" s="4">
        <v>48.3949</v>
      </c>
      <c r="K4233" s="5">
        <v>4883</v>
      </c>
    </row>
    <row r="4234" spans="1:11" x14ac:dyDescent="0.25">
      <c r="A4234">
        <v>9</v>
      </c>
      <c r="B4234" s="3">
        <v>45</v>
      </c>
      <c r="C4234">
        <v>45009</v>
      </c>
      <c r="D4234" t="s">
        <v>4280</v>
      </c>
      <c r="E4234">
        <v>1</v>
      </c>
      <c r="F4234" t="s">
        <v>884</v>
      </c>
      <c r="G4234" t="s">
        <v>885</v>
      </c>
      <c r="H4234" s="3" t="s">
        <v>1363</v>
      </c>
      <c r="I4234" t="s">
        <v>15</v>
      </c>
      <c r="J4234" s="4">
        <v>55.677700000000002</v>
      </c>
      <c r="K4234" s="5">
        <v>4949</v>
      </c>
    </row>
    <row r="4235" spans="1:11" x14ac:dyDescent="0.25">
      <c r="A4235">
        <v>9</v>
      </c>
      <c r="B4235" s="3">
        <v>45</v>
      </c>
      <c r="C4235">
        <v>45010</v>
      </c>
      <c r="D4235" t="s">
        <v>4281</v>
      </c>
      <c r="E4235">
        <v>2</v>
      </c>
      <c r="F4235" t="s">
        <v>1291</v>
      </c>
      <c r="G4235" t="s">
        <v>1292</v>
      </c>
      <c r="H4235" s="3" t="s">
        <v>1361</v>
      </c>
      <c r="I4235" t="s">
        <v>42</v>
      </c>
      <c r="J4235" s="4">
        <v>93.839699999999993</v>
      </c>
      <c r="K4235" s="5">
        <v>69479</v>
      </c>
    </row>
    <row r="4236" spans="1:11" x14ac:dyDescent="0.25">
      <c r="A4236">
        <v>9</v>
      </c>
      <c r="B4236" s="3">
        <v>45</v>
      </c>
      <c r="C4236">
        <v>45011</v>
      </c>
      <c r="D4236" t="s">
        <v>4282</v>
      </c>
      <c r="E4236">
        <v>2</v>
      </c>
      <c r="F4236" t="s">
        <v>1291</v>
      </c>
      <c r="G4236" t="s">
        <v>1292</v>
      </c>
      <c r="H4236" s="3" t="s">
        <v>1361</v>
      </c>
      <c r="I4236" t="s">
        <v>42</v>
      </c>
      <c r="J4236" s="4">
        <v>16.709099999999999</v>
      </c>
      <c r="K4236" s="5">
        <v>10323</v>
      </c>
    </row>
    <row r="4237" spans="1:11" x14ac:dyDescent="0.25">
      <c r="A4237">
        <v>9</v>
      </c>
      <c r="B4237" s="3">
        <v>45</v>
      </c>
      <c r="C4237">
        <v>45012</v>
      </c>
      <c r="D4237" t="s">
        <v>4283</v>
      </c>
      <c r="E4237">
        <v>1</v>
      </c>
      <c r="F4237" t="s">
        <v>884</v>
      </c>
      <c r="G4237" t="s">
        <v>885</v>
      </c>
      <c r="H4237" s="3" t="s">
        <v>1363</v>
      </c>
      <c r="I4237" t="s">
        <v>17</v>
      </c>
      <c r="J4237" s="4">
        <v>62.505099999999999</v>
      </c>
      <c r="K4237" s="5">
        <v>2424</v>
      </c>
    </row>
    <row r="4238" spans="1:11" x14ac:dyDescent="0.25">
      <c r="A4238">
        <v>9</v>
      </c>
      <c r="B4238" s="3">
        <v>45</v>
      </c>
      <c r="C4238">
        <v>45013</v>
      </c>
      <c r="D4238" t="s">
        <v>4284</v>
      </c>
      <c r="E4238">
        <v>1</v>
      </c>
      <c r="F4238" t="s">
        <v>884</v>
      </c>
      <c r="G4238" t="s">
        <v>885</v>
      </c>
      <c r="H4238" s="3" t="s">
        <v>1363</v>
      </c>
      <c r="I4238" t="s">
        <v>17</v>
      </c>
      <c r="J4238" s="4">
        <v>17.1035</v>
      </c>
      <c r="K4238" s="5">
        <v>2180</v>
      </c>
    </row>
    <row r="4239" spans="1:11" x14ac:dyDescent="0.25">
      <c r="A4239">
        <v>9</v>
      </c>
      <c r="B4239" s="3">
        <v>45</v>
      </c>
      <c r="C4239">
        <v>45014</v>
      </c>
      <c r="D4239" t="s">
        <v>4285</v>
      </c>
      <c r="E4239">
        <v>1</v>
      </c>
      <c r="F4239" t="s">
        <v>884</v>
      </c>
      <c r="G4239" t="s">
        <v>885</v>
      </c>
      <c r="H4239" s="3" t="s">
        <v>886</v>
      </c>
      <c r="I4239" t="s">
        <v>385</v>
      </c>
      <c r="J4239" s="4">
        <v>182.51580000000001</v>
      </c>
      <c r="K4239" s="5">
        <v>7357</v>
      </c>
    </row>
    <row r="4240" spans="1:11" x14ac:dyDescent="0.25">
      <c r="A4240">
        <v>9</v>
      </c>
      <c r="B4240" s="3">
        <v>45</v>
      </c>
      <c r="C4240">
        <v>45015</v>
      </c>
      <c r="D4240" t="s">
        <v>4286</v>
      </c>
      <c r="E4240">
        <v>1</v>
      </c>
      <c r="F4240" t="s">
        <v>884</v>
      </c>
      <c r="G4240" t="s">
        <v>885</v>
      </c>
      <c r="H4240" s="3" t="s">
        <v>1363</v>
      </c>
      <c r="I4240" t="s">
        <v>17</v>
      </c>
      <c r="J4240" s="4">
        <v>44.450699999999998</v>
      </c>
      <c r="K4240" s="5">
        <v>2044</v>
      </c>
    </row>
    <row r="4241" spans="1:11" x14ac:dyDescent="0.25">
      <c r="A4241">
        <v>9</v>
      </c>
      <c r="B4241" s="3">
        <v>45</v>
      </c>
      <c r="C4241">
        <v>45016</v>
      </c>
      <c r="D4241" t="s">
        <v>4287</v>
      </c>
      <c r="E4241">
        <v>1</v>
      </c>
      <c r="F4241" t="s">
        <v>884</v>
      </c>
      <c r="G4241" t="s">
        <v>885</v>
      </c>
      <c r="H4241" s="3" t="s">
        <v>1363</v>
      </c>
      <c r="I4241" t="s">
        <v>17</v>
      </c>
      <c r="J4241" s="4">
        <v>29.319699999999997</v>
      </c>
      <c r="K4241" s="5">
        <v>4770</v>
      </c>
    </row>
    <row r="4242" spans="1:11" x14ac:dyDescent="0.25">
      <c r="A4242">
        <v>9</v>
      </c>
      <c r="B4242" s="3">
        <v>45</v>
      </c>
      <c r="C4242">
        <v>45017</v>
      </c>
      <c r="D4242" t="s">
        <v>4288</v>
      </c>
      <c r="E4242">
        <v>1</v>
      </c>
      <c r="F4242" t="s">
        <v>884</v>
      </c>
      <c r="G4242" t="s">
        <v>885</v>
      </c>
      <c r="H4242" s="3" t="s">
        <v>886</v>
      </c>
      <c r="I4242" t="s">
        <v>385</v>
      </c>
      <c r="J4242" s="4">
        <v>73.618700000000004</v>
      </c>
      <c r="K4242" s="5">
        <v>1094</v>
      </c>
    </row>
    <row r="4243" spans="1:11" x14ac:dyDescent="0.25">
      <c r="A4243">
        <v>9</v>
      </c>
      <c r="B4243" s="3">
        <v>46</v>
      </c>
      <c r="C4243">
        <v>46001</v>
      </c>
      <c r="D4243" t="s">
        <v>4289</v>
      </c>
      <c r="E4243">
        <v>1</v>
      </c>
      <c r="F4243" t="s">
        <v>884</v>
      </c>
      <c r="G4243" t="s">
        <v>885</v>
      </c>
      <c r="H4243" s="3" t="s">
        <v>1363</v>
      </c>
      <c r="I4243" t="s">
        <v>17</v>
      </c>
      <c r="J4243" s="4">
        <v>28.5991</v>
      </c>
      <c r="K4243" s="5">
        <v>15481</v>
      </c>
    </row>
    <row r="4244" spans="1:11" x14ac:dyDescent="0.25">
      <c r="A4244">
        <v>9</v>
      </c>
      <c r="B4244" s="3">
        <v>46</v>
      </c>
      <c r="C4244">
        <v>46002</v>
      </c>
      <c r="D4244" t="s">
        <v>4290</v>
      </c>
      <c r="E4244">
        <v>1</v>
      </c>
      <c r="F4244" t="s">
        <v>884</v>
      </c>
      <c r="G4244" t="s">
        <v>885</v>
      </c>
      <c r="H4244" s="3" t="s">
        <v>886</v>
      </c>
      <c r="I4244" t="s">
        <v>17</v>
      </c>
      <c r="J4244" s="4">
        <v>164.7064</v>
      </c>
      <c r="K4244" s="5">
        <v>6161</v>
      </c>
    </row>
    <row r="4245" spans="1:11" x14ac:dyDescent="0.25">
      <c r="A4245">
        <v>9</v>
      </c>
      <c r="B4245" s="3">
        <v>46</v>
      </c>
      <c r="C4245">
        <v>46003</v>
      </c>
      <c r="D4245" t="s">
        <v>4291</v>
      </c>
      <c r="E4245">
        <v>1</v>
      </c>
      <c r="F4245" t="s">
        <v>884</v>
      </c>
      <c r="G4245" t="s">
        <v>885</v>
      </c>
      <c r="H4245" s="3" t="s">
        <v>886</v>
      </c>
      <c r="I4245" t="s">
        <v>518</v>
      </c>
      <c r="J4245" s="4">
        <v>66.464100000000002</v>
      </c>
      <c r="K4245" s="5">
        <v>10034</v>
      </c>
    </row>
    <row r="4246" spans="1:11" x14ac:dyDescent="0.25">
      <c r="A4246">
        <v>9</v>
      </c>
      <c r="B4246" s="3">
        <v>46</v>
      </c>
      <c r="C4246">
        <v>46004</v>
      </c>
      <c r="D4246" t="s">
        <v>4292</v>
      </c>
      <c r="E4246">
        <v>1</v>
      </c>
      <c r="F4246" t="s">
        <v>884</v>
      </c>
      <c r="G4246" t="s">
        <v>885</v>
      </c>
      <c r="H4246" s="3" t="s">
        <v>1363</v>
      </c>
      <c r="I4246" t="s">
        <v>15</v>
      </c>
      <c r="J4246" s="4">
        <v>72.202799999999996</v>
      </c>
      <c r="K4246" s="5">
        <v>6994</v>
      </c>
    </row>
    <row r="4247" spans="1:11" x14ac:dyDescent="0.25">
      <c r="A4247">
        <v>9</v>
      </c>
      <c r="B4247" s="3">
        <v>46</v>
      </c>
      <c r="C4247">
        <v>46005</v>
      </c>
      <c r="D4247" t="s">
        <v>4293</v>
      </c>
      <c r="E4247">
        <v>2</v>
      </c>
      <c r="F4247" t="s">
        <v>1291</v>
      </c>
      <c r="G4247" t="s">
        <v>1292</v>
      </c>
      <c r="H4247" s="3" t="s">
        <v>1361</v>
      </c>
      <c r="I4247" t="s">
        <v>518</v>
      </c>
      <c r="J4247" s="4">
        <v>85.387700000000009</v>
      </c>
      <c r="K4247" s="5">
        <v>32513</v>
      </c>
    </row>
    <row r="4248" spans="1:11" x14ac:dyDescent="0.25">
      <c r="A4248">
        <v>9</v>
      </c>
      <c r="B4248" s="3">
        <v>46</v>
      </c>
      <c r="C4248">
        <v>46006</v>
      </c>
      <c r="D4248" t="s">
        <v>4294</v>
      </c>
      <c r="E4248">
        <v>1</v>
      </c>
      <c r="F4248" t="s">
        <v>884</v>
      </c>
      <c r="G4248" t="s">
        <v>885</v>
      </c>
      <c r="H4248" s="3" t="s">
        <v>1363</v>
      </c>
      <c r="I4248" t="s">
        <v>17</v>
      </c>
      <c r="J4248" s="4">
        <v>27.091200000000001</v>
      </c>
      <c r="K4248" s="5">
        <v>2176</v>
      </c>
    </row>
    <row r="4249" spans="1:11" x14ac:dyDescent="0.25">
      <c r="A4249">
        <v>9</v>
      </c>
      <c r="B4249" s="3">
        <v>46</v>
      </c>
      <c r="C4249">
        <v>46007</v>
      </c>
      <c r="D4249" t="s">
        <v>4295</v>
      </c>
      <c r="E4249">
        <v>1</v>
      </c>
      <c r="F4249" t="s">
        <v>884</v>
      </c>
      <c r="G4249" t="s">
        <v>885</v>
      </c>
      <c r="H4249" s="3" t="s">
        <v>1363</v>
      </c>
      <c r="I4249" t="s">
        <v>15</v>
      </c>
      <c r="J4249" s="4">
        <v>156.17770000000002</v>
      </c>
      <c r="K4249" s="5">
        <v>46252</v>
      </c>
    </row>
    <row r="4250" spans="1:11" x14ac:dyDescent="0.25">
      <c r="A4250">
        <v>9</v>
      </c>
      <c r="B4250" s="3">
        <v>46</v>
      </c>
      <c r="C4250">
        <v>46008</v>
      </c>
      <c r="D4250" t="s">
        <v>4296</v>
      </c>
      <c r="E4250">
        <v>1</v>
      </c>
      <c r="F4250" t="s">
        <v>884</v>
      </c>
      <c r="G4250" t="s">
        <v>885</v>
      </c>
      <c r="H4250" s="3" t="s">
        <v>1363</v>
      </c>
      <c r="I4250" t="s">
        <v>17</v>
      </c>
      <c r="J4250" s="4">
        <v>24.081</v>
      </c>
      <c r="K4250" s="5">
        <v>564</v>
      </c>
    </row>
    <row r="4251" spans="1:11" x14ac:dyDescent="0.25">
      <c r="A4251">
        <v>9</v>
      </c>
      <c r="B4251" s="3">
        <v>46</v>
      </c>
      <c r="C4251">
        <v>46009</v>
      </c>
      <c r="D4251" t="s">
        <v>4297</v>
      </c>
      <c r="E4251">
        <v>1</v>
      </c>
      <c r="F4251" t="s">
        <v>884</v>
      </c>
      <c r="G4251" t="s">
        <v>885</v>
      </c>
      <c r="H4251" s="3" t="s">
        <v>1363</v>
      </c>
      <c r="I4251" t="s">
        <v>17</v>
      </c>
      <c r="J4251" s="4">
        <v>28.482399999999998</v>
      </c>
      <c r="K4251" s="5">
        <v>5950</v>
      </c>
    </row>
    <row r="4252" spans="1:11" x14ac:dyDescent="0.25">
      <c r="A4252">
        <v>9</v>
      </c>
      <c r="B4252" s="3">
        <v>46</v>
      </c>
      <c r="C4252">
        <v>46010</v>
      </c>
      <c r="D4252" t="s">
        <v>4298</v>
      </c>
      <c r="E4252">
        <v>1</v>
      </c>
      <c r="F4252" t="s">
        <v>884</v>
      </c>
      <c r="G4252" t="s">
        <v>885</v>
      </c>
      <c r="H4252" s="3" t="s">
        <v>886</v>
      </c>
      <c r="I4252" t="s">
        <v>17</v>
      </c>
      <c r="J4252" s="4">
        <v>48.525299999999994</v>
      </c>
      <c r="K4252" s="5">
        <v>1818</v>
      </c>
    </row>
    <row r="4253" spans="1:11" x14ac:dyDescent="0.25">
      <c r="A4253">
        <v>9</v>
      </c>
      <c r="B4253" s="3">
        <v>46</v>
      </c>
      <c r="C4253">
        <v>46011</v>
      </c>
      <c r="D4253" t="s">
        <v>4299</v>
      </c>
      <c r="E4253">
        <v>1</v>
      </c>
      <c r="F4253" t="s">
        <v>884</v>
      </c>
      <c r="G4253" t="s">
        <v>885</v>
      </c>
      <c r="H4253" s="3" t="s">
        <v>886</v>
      </c>
      <c r="I4253" t="s">
        <v>15</v>
      </c>
      <c r="J4253" s="4">
        <v>52.940399999999997</v>
      </c>
      <c r="K4253" s="5">
        <v>5215</v>
      </c>
    </row>
    <row r="4254" spans="1:11" x14ac:dyDescent="0.25">
      <c r="A4254">
        <v>9</v>
      </c>
      <c r="B4254" s="3">
        <v>46</v>
      </c>
      <c r="C4254">
        <v>46013</v>
      </c>
      <c r="D4254" t="s">
        <v>4300</v>
      </c>
      <c r="E4254">
        <v>2</v>
      </c>
      <c r="F4254" t="s">
        <v>1291</v>
      </c>
      <c r="G4254" t="s">
        <v>1292</v>
      </c>
      <c r="H4254" s="3" t="s">
        <v>1361</v>
      </c>
      <c r="I4254" t="s">
        <v>17</v>
      </c>
      <c r="J4254" s="4">
        <v>8.8826999999999998</v>
      </c>
      <c r="K4254" s="5">
        <v>7510</v>
      </c>
    </row>
    <row r="4255" spans="1:11" x14ac:dyDescent="0.25">
      <c r="A4255">
        <v>9</v>
      </c>
      <c r="B4255" s="3">
        <v>46</v>
      </c>
      <c r="C4255">
        <v>46014</v>
      </c>
      <c r="D4255" t="s">
        <v>4301</v>
      </c>
      <c r="E4255">
        <v>1</v>
      </c>
      <c r="F4255" t="s">
        <v>884</v>
      </c>
      <c r="G4255" t="s">
        <v>885</v>
      </c>
      <c r="H4255" s="3" t="s">
        <v>886</v>
      </c>
      <c r="I4255" t="s">
        <v>15</v>
      </c>
      <c r="J4255" s="4">
        <v>19.859400000000001</v>
      </c>
      <c r="K4255" s="5">
        <v>602</v>
      </c>
    </row>
    <row r="4256" spans="1:11" x14ac:dyDescent="0.25">
      <c r="A4256">
        <v>9</v>
      </c>
      <c r="B4256" s="3">
        <v>46</v>
      </c>
      <c r="C4256">
        <v>46015</v>
      </c>
      <c r="D4256" t="s">
        <v>4302</v>
      </c>
      <c r="E4256">
        <v>1</v>
      </c>
      <c r="F4256" t="s">
        <v>884</v>
      </c>
      <c r="G4256" t="s">
        <v>885</v>
      </c>
      <c r="H4256" s="3" t="s">
        <v>1363</v>
      </c>
      <c r="I4256" t="s">
        <v>17</v>
      </c>
      <c r="J4256" s="4">
        <v>31.040300000000002</v>
      </c>
      <c r="K4256" s="5">
        <v>3807</v>
      </c>
    </row>
    <row r="4257" spans="1:11" x14ac:dyDescent="0.25">
      <c r="A4257">
        <v>9</v>
      </c>
      <c r="B4257" s="3">
        <v>46</v>
      </c>
      <c r="C4257">
        <v>46017</v>
      </c>
      <c r="D4257" t="s">
        <v>4303</v>
      </c>
      <c r="E4257">
        <v>1</v>
      </c>
      <c r="F4257" t="s">
        <v>884</v>
      </c>
      <c r="G4257" t="s">
        <v>885</v>
      </c>
      <c r="H4257" s="3" t="s">
        <v>1363</v>
      </c>
      <c r="I4257" t="s">
        <v>17</v>
      </c>
      <c r="J4257" s="4">
        <v>185.73339999999999</v>
      </c>
      <c r="K4257" s="5">
        <v>89046</v>
      </c>
    </row>
    <row r="4258" spans="1:11" x14ac:dyDescent="0.25">
      <c r="A4258">
        <v>9</v>
      </c>
      <c r="B4258" s="3">
        <v>46</v>
      </c>
      <c r="C4258">
        <v>46018</v>
      </c>
      <c r="D4258" t="s">
        <v>4304</v>
      </c>
      <c r="E4258">
        <v>2</v>
      </c>
      <c r="F4258" t="s">
        <v>1291</v>
      </c>
      <c r="G4258" t="s">
        <v>1292</v>
      </c>
      <c r="H4258" s="3" t="s">
        <v>1361</v>
      </c>
      <c r="I4258" t="s">
        <v>42</v>
      </c>
      <c r="J4258" s="4">
        <v>68.237899999999996</v>
      </c>
      <c r="K4258" s="5">
        <v>22471</v>
      </c>
    </row>
    <row r="4259" spans="1:11" x14ac:dyDescent="0.25">
      <c r="A4259">
        <v>9</v>
      </c>
      <c r="B4259" s="3">
        <v>46</v>
      </c>
      <c r="C4259">
        <v>46019</v>
      </c>
      <c r="D4259" t="s">
        <v>4305</v>
      </c>
      <c r="E4259">
        <v>1</v>
      </c>
      <c r="F4259" t="s">
        <v>884</v>
      </c>
      <c r="G4259" t="s">
        <v>885</v>
      </c>
      <c r="H4259" s="3" t="s">
        <v>1363</v>
      </c>
      <c r="I4259" t="s">
        <v>17</v>
      </c>
      <c r="J4259" s="4">
        <v>57.282299999999992</v>
      </c>
      <c r="K4259" s="5">
        <v>2102</v>
      </c>
    </row>
    <row r="4260" spans="1:11" x14ac:dyDescent="0.25">
      <c r="A4260">
        <v>9</v>
      </c>
      <c r="B4260" s="3">
        <v>46</v>
      </c>
      <c r="C4260">
        <v>46020</v>
      </c>
      <c r="D4260" t="s">
        <v>4306</v>
      </c>
      <c r="E4260">
        <v>1</v>
      </c>
      <c r="F4260" t="s">
        <v>884</v>
      </c>
      <c r="G4260" t="s">
        <v>885</v>
      </c>
      <c r="H4260" s="3" t="s">
        <v>1363</v>
      </c>
      <c r="I4260" t="s">
        <v>17</v>
      </c>
      <c r="J4260" s="4">
        <v>31.329699999999999</v>
      </c>
      <c r="K4260" s="5">
        <v>1043</v>
      </c>
    </row>
    <row r="4261" spans="1:11" x14ac:dyDescent="0.25">
      <c r="A4261">
        <v>9</v>
      </c>
      <c r="B4261" s="3">
        <v>46</v>
      </c>
      <c r="C4261">
        <v>46021</v>
      </c>
      <c r="D4261" t="s">
        <v>4307</v>
      </c>
      <c r="E4261">
        <v>1</v>
      </c>
      <c r="F4261" t="s">
        <v>884</v>
      </c>
      <c r="G4261" t="s">
        <v>885</v>
      </c>
      <c r="H4261" s="3" t="s">
        <v>1363</v>
      </c>
      <c r="I4261" t="s">
        <v>17</v>
      </c>
      <c r="J4261" s="4">
        <v>15.63</v>
      </c>
      <c r="K4261" s="5">
        <v>4428</v>
      </c>
    </row>
    <row r="4262" spans="1:11" x14ac:dyDescent="0.25">
      <c r="A4262">
        <v>9</v>
      </c>
      <c r="B4262" s="3">
        <v>46</v>
      </c>
      <c r="C4262">
        <v>46022</v>
      </c>
      <c r="D4262" t="s">
        <v>4308</v>
      </c>
      <c r="E4262">
        <v>1</v>
      </c>
      <c r="F4262" t="s">
        <v>884</v>
      </c>
      <c r="G4262" t="s">
        <v>885</v>
      </c>
      <c r="H4262" s="3" t="s">
        <v>1363</v>
      </c>
      <c r="I4262" t="s">
        <v>17</v>
      </c>
      <c r="J4262" s="4">
        <v>70.547899999999998</v>
      </c>
      <c r="K4262" s="5">
        <v>3526</v>
      </c>
    </row>
    <row r="4263" spans="1:11" x14ac:dyDescent="0.25">
      <c r="A4263">
        <v>9</v>
      </c>
      <c r="B4263" s="3">
        <v>46</v>
      </c>
      <c r="C4263">
        <v>46023</v>
      </c>
      <c r="D4263" t="s">
        <v>4309</v>
      </c>
      <c r="E4263">
        <v>1</v>
      </c>
      <c r="F4263" t="s">
        <v>884</v>
      </c>
      <c r="G4263" t="s">
        <v>885</v>
      </c>
      <c r="H4263" s="3" t="s">
        <v>886</v>
      </c>
      <c r="I4263" t="s">
        <v>518</v>
      </c>
      <c r="J4263" s="4">
        <v>27.029499999999999</v>
      </c>
      <c r="K4263" s="5">
        <v>2367</v>
      </c>
    </row>
    <row r="4264" spans="1:11" x14ac:dyDescent="0.25">
      <c r="A4264">
        <v>9</v>
      </c>
      <c r="B4264" s="3">
        <v>46</v>
      </c>
      <c r="C4264">
        <v>46024</v>
      </c>
      <c r="D4264" t="s">
        <v>4310</v>
      </c>
      <c r="E4264">
        <v>2</v>
      </c>
      <c r="F4264" t="s">
        <v>1291</v>
      </c>
      <c r="G4264" t="s">
        <v>1292</v>
      </c>
      <c r="H4264" s="3" t="s">
        <v>1361</v>
      </c>
      <c r="I4264" t="s">
        <v>42</v>
      </c>
      <c r="J4264" s="4">
        <v>41.668599999999998</v>
      </c>
      <c r="K4264" s="5">
        <v>24007</v>
      </c>
    </row>
    <row r="4265" spans="1:11" x14ac:dyDescent="0.25">
      <c r="A4265">
        <v>9</v>
      </c>
      <c r="B4265" s="3">
        <v>46</v>
      </c>
      <c r="C4265">
        <v>46025</v>
      </c>
      <c r="D4265" t="s">
        <v>4311</v>
      </c>
      <c r="E4265">
        <v>1</v>
      </c>
      <c r="F4265" t="s">
        <v>884</v>
      </c>
      <c r="G4265" t="s">
        <v>885</v>
      </c>
      <c r="H4265" s="3" t="s">
        <v>886</v>
      </c>
      <c r="I4265" t="s">
        <v>15</v>
      </c>
      <c r="J4265" s="4">
        <v>28.7546</v>
      </c>
      <c r="K4265" s="5">
        <v>2414</v>
      </c>
    </row>
    <row r="4266" spans="1:11" x14ac:dyDescent="0.25">
      <c r="A4266">
        <v>9</v>
      </c>
      <c r="B4266" s="3">
        <v>46</v>
      </c>
      <c r="C4266">
        <v>46026</v>
      </c>
      <c r="D4266" t="s">
        <v>4312</v>
      </c>
      <c r="E4266">
        <v>1</v>
      </c>
      <c r="F4266" t="s">
        <v>884</v>
      </c>
      <c r="G4266" t="s">
        <v>885</v>
      </c>
      <c r="H4266" s="3" t="s">
        <v>1363</v>
      </c>
      <c r="I4266" t="s">
        <v>17</v>
      </c>
      <c r="J4266" s="4">
        <v>17.889400000000002</v>
      </c>
      <c r="K4266" s="5">
        <v>8845</v>
      </c>
    </row>
    <row r="4267" spans="1:11" x14ac:dyDescent="0.25">
      <c r="A4267">
        <v>9</v>
      </c>
      <c r="B4267" s="3">
        <v>46</v>
      </c>
      <c r="C4267">
        <v>46027</v>
      </c>
      <c r="D4267" t="s">
        <v>4313</v>
      </c>
      <c r="E4267">
        <v>1</v>
      </c>
      <c r="F4267" t="s">
        <v>884</v>
      </c>
      <c r="G4267" t="s">
        <v>885</v>
      </c>
      <c r="H4267" s="3" t="s">
        <v>886</v>
      </c>
      <c r="I4267" t="s">
        <v>15</v>
      </c>
      <c r="J4267" s="4">
        <v>26.156700000000001</v>
      </c>
      <c r="K4267" s="5">
        <v>1410</v>
      </c>
    </row>
    <row r="4268" spans="1:11" x14ac:dyDescent="0.25">
      <c r="A4268">
        <v>9</v>
      </c>
      <c r="B4268" s="3">
        <v>46</v>
      </c>
      <c r="C4268">
        <v>46028</v>
      </c>
      <c r="D4268" t="s">
        <v>4314</v>
      </c>
      <c r="E4268">
        <v>1</v>
      </c>
      <c r="F4268" t="s">
        <v>884</v>
      </c>
      <c r="G4268" t="s">
        <v>885</v>
      </c>
      <c r="H4268" s="3" t="s">
        <v>1363</v>
      </c>
      <c r="I4268" t="s">
        <v>15</v>
      </c>
      <c r="J4268" s="4">
        <v>39.467800000000004</v>
      </c>
      <c r="K4268" s="5">
        <v>13073</v>
      </c>
    </row>
    <row r="4269" spans="1:11" x14ac:dyDescent="0.25">
      <c r="A4269">
        <v>9</v>
      </c>
      <c r="B4269" s="3">
        <v>46</v>
      </c>
      <c r="C4269">
        <v>46030</v>
      </c>
      <c r="D4269" t="s">
        <v>4315</v>
      </c>
      <c r="E4269">
        <v>1</v>
      </c>
      <c r="F4269" t="s">
        <v>884</v>
      </c>
      <c r="G4269" t="s">
        <v>885</v>
      </c>
      <c r="H4269" s="3" t="s">
        <v>1363</v>
      </c>
      <c r="I4269" t="s">
        <v>17</v>
      </c>
      <c r="J4269" s="4">
        <v>80.126499999999993</v>
      </c>
      <c r="K4269" s="5">
        <v>3193</v>
      </c>
    </row>
    <row r="4270" spans="1:11" x14ac:dyDescent="0.25">
      <c r="A4270">
        <v>9</v>
      </c>
      <c r="B4270" s="3">
        <v>46</v>
      </c>
      <c r="C4270">
        <v>46031</v>
      </c>
      <c r="D4270" t="s">
        <v>4316</v>
      </c>
      <c r="E4270">
        <v>1</v>
      </c>
      <c r="F4270" t="s">
        <v>884</v>
      </c>
      <c r="G4270" t="s">
        <v>885</v>
      </c>
      <c r="H4270" s="3" t="s">
        <v>1363</v>
      </c>
      <c r="I4270" t="s">
        <v>17</v>
      </c>
      <c r="J4270" s="4">
        <v>41.219200000000001</v>
      </c>
      <c r="K4270" s="5">
        <v>939</v>
      </c>
    </row>
    <row r="4271" spans="1:11" x14ac:dyDescent="0.25">
      <c r="A4271">
        <v>9</v>
      </c>
      <c r="B4271" s="3">
        <v>46</v>
      </c>
      <c r="C4271">
        <v>46033</v>
      </c>
      <c r="D4271" t="s">
        <v>4317</v>
      </c>
      <c r="E4271">
        <v>2</v>
      </c>
      <c r="F4271" t="s">
        <v>1291</v>
      </c>
      <c r="G4271" t="s">
        <v>1292</v>
      </c>
      <c r="H4271" s="3" t="s">
        <v>1361</v>
      </c>
      <c r="I4271" t="s">
        <v>17</v>
      </c>
      <c r="J4271" s="4">
        <v>32.527500000000003</v>
      </c>
      <c r="K4271" s="5">
        <v>62467</v>
      </c>
    </row>
    <row r="4272" spans="1:11" x14ac:dyDescent="0.25">
      <c r="A4272">
        <v>9</v>
      </c>
      <c r="B4272" s="3">
        <v>46</v>
      </c>
      <c r="C4272">
        <v>46034</v>
      </c>
      <c r="D4272" t="s">
        <v>4318</v>
      </c>
      <c r="E4272">
        <v>1</v>
      </c>
      <c r="F4272" t="s">
        <v>884</v>
      </c>
      <c r="G4272" t="s">
        <v>885</v>
      </c>
      <c r="H4272" s="3" t="s">
        <v>886</v>
      </c>
      <c r="I4272" t="s">
        <v>17</v>
      </c>
      <c r="J4272" s="4">
        <v>36.573099999999997</v>
      </c>
      <c r="K4272" s="5">
        <v>1633</v>
      </c>
    </row>
    <row r="4273" spans="1:11" x14ac:dyDescent="0.25">
      <c r="A4273">
        <v>9</v>
      </c>
      <c r="B4273" s="3">
        <v>46</v>
      </c>
      <c r="C4273">
        <v>46035</v>
      </c>
      <c r="D4273" t="s">
        <v>4319</v>
      </c>
      <c r="E4273">
        <v>1</v>
      </c>
      <c r="F4273" t="s">
        <v>884</v>
      </c>
      <c r="G4273" t="s">
        <v>885</v>
      </c>
      <c r="H4273" s="3" t="s">
        <v>886</v>
      </c>
      <c r="I4273" t="s">
        <v>17</v>
      </c>
      <c r="J4273" s="4">
        <v>34.79</v>
      </c>
      <c r="K4273" s="5">
        <v>1334</v>
      </c>
    </row>
    <row r="4274" spans="1:11" x14ac:dyDescent="0.25">
      <c r="A4274">
        <v>9</v>
      </c>
      <c r="B4274" s="3">
        <v>46</v>
      </c>
      <c r="C4274">
        <v>46036</v>
      </c>
      <c r="D4274" t="s">
        <v>4320</v>
      </c>
      <c r="E4274">
        <v>1</v>
      </c>
      <c r="F4274" t="s">
        <v>884</v>
      </c>
      <c r="G4274" t="s">
        <v>885</v>
      </c>
      <c r="H4274" s="3" t="s">
        <v>1363</v>
      </c>
      <c r="I4274" t="s">
        <v>17</v>
      </c>
      <c r="J4274" s="4">
        <v>42.546899999999994</v>
      </c>
      <c r="K4274" s="5">
        <v>768</v>
      </c>
    </row>
    <row r="4275" spans="1:11" x14ac:dyDescent="0.25">
      <c r="A4275">
        <v>9</v>
      </c>
      <c r="B4275" s="3">
        <v>46</v>
      </c>
      <c r="C4275">
        <v>46037</v>
      </c>
      <c r="D4275" t="s">
        <v>4321</v>
      </c>
      <c r="E4275">
        <v>1</v>
      </c>
      <c r="F4275" t="s">
        <v>884</v>
      </c>
      <c r="G4275" t="s">
        <v>885</v>
      </c>
      <c r="H4275" s="3" t="s">
        <v>886</v>
      </c>
      <c r="I4275" t="s">
        <v>15</v>
      </c>
      <c r="J4275" s="4">
        <v>81.294899999999998</v>
      </c>
      <c r="K4275" s="5">
        <v>1085</v>
      </c>
    </row>
    <row r="4276" spans="1:11" x14ac:dyDescent="0.25">
      <c r="A4276">
        <v>9</v>
      </c>
      <c r="B4276" s="3">
        <v>47</v>
      </c>
      <c r="C4276">
        <v>47001</v>
      </c>
      <c r="D4276" t="s">
        <v>4322</v>
      </c>
      <c r="E4276">
        <v>1</v>
      </c>
      <c r="F4276" t="s">
        <v>884</v>
      </c>
      <c r="G4276" t="s">
        <v>885</v>
      </c>
      <c r="H4276" s="3" t="s">
        <v>886</v>
      </c>
      <c r="I4276" t="s">
        <v>17</v>
      </c>
      <c r="J4276" s="4">
        <v>30.996799999999997</v>
      </c>
      <c r="K4276" s="5">
        <v>621</v>
      </c>
    </row>
    <row r="4277" spans="1:11" x14ac:dyDescent="0.25">
      <c r="A4277">
        <v>9</v>
      </c>
      <c r="B4277" s="3">
        <v>47</v>
      </c>
      <c r="C4277">
        <v>47002</v>
      </c>
      <c r="D4277" t="s">
        <v>4323</v>
      </c>
      <c r="E4277">
        <v>1</v>
      </c>
      <c r="F4277" t="s">
        <v>884</v>
      </c>
      <c r="G4277" t="s">
        <v>885</v>
      </c>
      <c r="H4277" s="3" t="s">
        <v>1363</v>
      </c>
      <c r="I4277" t="s">
        <v>17</v>
      </c>
      <c r="J4277" s="4">
        <v>11.679200000000002</v>
      </c>
      <c r="K4277" s="5">
        <v>17525</v>
      </c>
    </row>
    <row r="4278" spans="1:11" x14ac:dyDescent="0.25">
      <c r="A4278">
        <v>9</v>
      </c>
      <c r="B4278" s="3">
        <v>47</v>
      </c>
      <c r="C4278">
        <v>47003</v>
      </c>
      <c r="D4278" t="s">
        <v>4324</v>
      </c>
      <c r="E4278">
        <v>1</v>
      </c>
      <c r="F4278" t="s">
        <v>884</v>
      </c>
      <c r="G4278" t="s">
        <v>885</v>
      </c>
      <c r="H4278" s="3" t="s">
        <v>886</v>
      </c>
      <c r="I4278" t="s">
        <v>518</v>
      </c>
      <c r="J4278" s="4">
        <v>16.0642</v>
      </c>
      <c r="K4278" s="5">
        <v>8825</v>
      </c>
    </row>
    <row r="4279" spans="1:11" x14ac:dyDescent="0.25">
      <c r="A4279">
        <v>9</v>
      </c>
      <c r="B4279" s="3">
        <v>47</v>
      </c>
      <c r="C4279">
        <v>47004</v>
      </c>
      <c r="D4279" t="s">
        <v>4325</v>
      </c>
      <c r="E4279">
        <v>1</v>
      </c>
      <c r="F4279" t="s">
        <v>884</v>
      </c>
      <c r="G4279" t="s">
        <v>885</v>
      </c>
      <c r="H4279" s="3" t="s">
        <v>886</v>
      </c>
      <c r="I4279" t="s">
        <v>17</v>
      </c>
      <c r="J4279" s="4">
        <v>43.994999999999997</v>
      </c>
      <c r="K4279" s="5">
        <v>1488</v>
      </c>
    </row>
    <row r="4280" spans="1:11" x14ac:dyDescent="0.25">
      <c r="A4280">
        <v>9</v>
      </c>
      <c r="B4280" s="3">
        <v>47</v>
      </c>
      <c r="C4280">
        <v>47005</v>
      </c>
      <c r="D4280" t="s">
        <v>4326</v>
      </c>
      <c r="E4280">
        <v>1</v>
      </c>
      <c r="F4280" t="s">
        <v>884</v>
      </c>
      <c r="G4280" t="s">
        <v>885</v>
      </c>
      <c r="H4280" s="3" t="s">
        <v>1363</v>
      </c>
      <c r="I4280" t="s">
        <v>17</v>
      </c>
      <c r="J4280" s="4">
        <v>22.251799999999999</v>
      </c>
      <c r="K4280" s="5">
        <v>7508</v>
      </c>
    </row>
    <row r="4281" spans="1:11" x14ac:dyDescent="0.25">
      <c r="A4281">
        <v>9</v>
      </c>
      <c r="B4281" s="3">
        <v>47</v>
      </c>
      <c r="C4281">
        <v>47006</v>
      </c>
      <c r="D4281" t="s">
        <v>4327</v>
      </c>
      <c r="E4281">
        <v>1</v>
      </c>
      <c r="F4281" t="s">
        <v>884</v>
      </c>
      <c r="G4281" t="s">
        <v>885</v>
      </c>
      <c r="H4281" s="3" t="s">
        <v>1363</v>
      </c>
      <c r="I4281" t="s">
        <v>17</v>
      </c>
      <c r="J4281" s="4">
        <v>24.966699999999999</v>
      </c>
      <c r="K4281" s="5">
        <v>6394</v>
      </c>
    </row>
    <row r="4282" spans="1:11" x14ac:dyDescent="0.25">
      <c r="A4282">
        <v>9</v>
      </c>
      <c r="B4282" s="3">
        <v>47</v>
      </c>
      <c r="C4282">
        <v>47007</v>
      </c>
      <c r="D4282" t="s">
        <v>4328</v>
      </c>
      <c r="E4282">
        <v>1</v>
      </c>
      <c r="F4282" t="s">
        <v>884</v>
      </c>
      <c r="G4282" t="s">
        <v>885</v>
      </c>
      <c r="H4282" s="3" t="s">
        <v>886</v>
      </c>
      <c r="I4282" t="s">
        <v>17</v>
      </c>
      <c r="J4282" s="4">
        <v>43.043500000000002</v>
      </c>
      <c r="K4282" s="5">
        <v>3210</v>
      </c>
    </row>
    <row r="4283" spans="1:11" x14ac:dyDescent="0.25">
      <c r="A4283">
        <v>9</v>
      </c>
      <c r="B4283" s="3">
        <v>47</v>
      </c>
      <c r="C4283">
        <v>47008</v>
      </c>
      <c r="D4283" t="s">
        <v>4329</v>
      </c>
      <c r="E4283">
        <v>1</v>
      </c>
      <c r="F4283" t="s">
        <v>884</v>
      </c>
      <c r="G4283" t="s">
        <v>885</v>
      </c>
      <c r="H4283" s="3" t="s">
        <v>886</v>
      </c>
      <c r="I4283" t="s">
        <v>15</v>
      </c>
      <c r="J4283" s="4">
        <v>16.011900000000001</v>
      </c>
      <c r="K4283" s="5">
        <v>7983</v>
      </c>
    </row>
    <row r="4284" spans="1:11" x14ac:dyDescent="0.25">
      <c r="A4284">
        <v>9</v>
      </c>
      <c r="B4284" s="3">
        <v>47</v>
      </c>
      <c r="C4284">
        <v>47009</v>
      </c>
      <c r="D4284" t="s">
        <v>4330</v>
      </c>
      <c r="E4284">
        <v>1</v>
      </c>
      <c r="F4284" t="s">
        <v>884</v>
      </c>
      <c r="G4284" t="s">
        <v>885</v>
      </c>
      <c r="H4284" s="3" t="s">
        <v>1363</v>
      </c>
      <c r="I4284" t="s">
        <v>17</v>
      </c>
      <c r="J4284" s="4">
        <v>32.623200000000004</v>
      </c>
      <c r="K4284" s="5">
        <v>21338</v>
      </c>
    </row>
    <row r="4285" spans="1:11" x14ac:dyDescent="0.25">
      <c r="A4285">
        <v>9</v>
      </c>
      <c r="B4285" s="3">
        <v>47</v>
      </c>
      <c r="C4285">
        <v>47010</v>
      </c>
      <c r="D4285" t="s">
        <v>4331</v>
      </c>
      <c r="E4285">
        <v>1</v>
      </c>
      <c r="F4285" t="s">
        <v>884</v>
      </c>
      <c r="G4285" t="s">
        <v>885</v>
      </c>
      <c r="H4285" s="3" t="s">
        <v>886</v>
      </c>
      <c r="I4285" t="s">
        <v>15</v>
      </c>
      <c r="J4285" s="4">
        <v>32.117399999999996</v>
      </c>
      <c r="K4285" s="5">
        <v>10737</v>
      </c>
    </row>
    <row r="4286" spans="1:11" x14ac:dyDescent="0.25">
      <c r="A4286">
        <v>9</v>
      </c>
      <c r="B4286" s="3">
        <v>47</v>
      </c>
      <c r="C4286">
        <v>47011</v>
      </c>
      <c r="D4286" t="s">
        <v>4332</v>
      </c>
      <c r="E4286">
        <v>1</v>
      </c>
      <c r="F4286" t="s">
        <v>884</v>
      </c>
      <c r="G4286" t="s">
        <v>885</v>
      </c>
      <c r="H4286" s="3" t="s">
        <v>886</v>
      </c>
      <c r="I4286" t="s">
        <v>15</v>
      </c>
      <c r="J4286" s="4">
        <v>17.686400000000003</v>
      </c>
      <c r="K4286" s="5">
        <v>20409</v>
      </c>
    </row>
    <row r="4287" spans="1:11" x14ac:dyDescent="0.25">
      <c r="A4287">
        <v>9</v>
      </c>
      <c r="B4287" s="3">
        <v>47</v>
      </c>
      <c r="C4287">
        <v>47012</v>
      </c>
      <c r="D4287" t="s">
        <v>4333</v>
      </c>
      <c r="E4287">
        <v>1</v>
      </c>
      <c r="F4287" t="s">
        <v>884</v>
      </c>
      <c r="G4287" t="s">
        <v>885</v>
      </c>
      <c r="H4287" s="3" t="s">
        <v>886</v>
      </c>
      <c r="I4287" t="s">
        <v>15</v>
      </c>
      <c r="J4287" s="4">
        <v>79.124600000000001</v>
      </c>
      <c r="K4287" s="5">
        <v>19644</v>
      </c>
    </row>
    <row r="4288" spans="1:11" x14ac:dyDescent="0.25">
      <c r="A4288">
        <v>9</v>
      </c>
      <c r="B4288" s="3">
        <v>47</v>
      </c>
      <c r="C4288">
        <v>47013</v>
      </c>
      <c r="D4288" t="s">
        <v>4334</v>
      </c>
      <c r="E4288">
        <v>1</v>
      </c>
      <c r="F4288" t="s">
        <v>884</v>
      </c>
      <c r="G4288" t="s">
        <v>885</v>
      </c>
      <c r="H4288" s="3" t="s">
        <v>1363</v>
      </c>
      <c r="I4288" t="s">
        <v>15</v>
      </c>
      <c r="J4288" s="4">
        <v>12.6668</v>
      </c>
      <c r="K4288" s="5">
        <v>9266</v>
      </c>
    </row>
    <row r="4289" spans="1:11" x14ac:dyDescent="0.25">
      <c r="A4289">
        <v>9</v>
      </c>
      <c r="B4289" s="3">
        <v>47</v>
      </c>
      <c r="C4289">
        <v>47014</v>
      </c>
      <c r="D4289" t="s">
        <v>4335</v>
      </c>
      <c r="E4289">
        <v>1</v>
      </c>
      <c r="F4289" t="s">
        <v>884</v>
      </c>
      <c r="G4289" t="s">
        <v>885</v>
      </c>
      <c r="H4289" s="3" t="s">
        <v>886</v>
      </c>
      <c r="I4289" t="s">
        <v>15</v>
      </c>
      <c r="J4289" s="4">
        <v>236.39689999999999</v>
      </c>
      <c r="K4289" s="5">
        <v>90315</v>
      </c>
    </row>
    <row r="4290" spans="1:11" x14ac:dyDescent="0.25">
      <c r="A4290">
        <v>9</v>
      </c>
      <c r="B4290" s="3">
        <v>47</v>
      </c>
      <c r="C4290">
        <v>47015</v>
      </c>
      <c r="D4290" t="s">
        <v>4336</v>
      </c>
      <c r="E4290">
        <v>1</v>
      </c>
      <c r="F4290" t="s">
        <v>884</v>
      </c>
      <c r="G4290" t="s">
        <v>885</v>
      </c>
      <c r="H4290" s="3" t="s">
        <v>886</v>
      </c>
      <c r="I4290" t="s">
        <v>17</v>
      </c>
      <c r="J4290" s="4">
        <v>49.912399999999998</v>
      </c>
      <c r="K4290" s="5">
        <v>1683</v>
      </c>
    </row>
    <row r="4291" spans="1:11" x14ac:dyDescent="0.25">
      <c r="A4291">
        <v>9</v>
      </c>
      <c r="B4291" s="3">
        <v>47</v>
      </c>
      <c r="C4291">
        <v>47016</v>
      </c>
      <c r="D4291" t="s">
        <v>4337</v>
      </c>
      <c r="E4291">
        <v>1</v>
      </c>
      <c r="F4291" t="s">
        <v>884</v>
      </c>
      <c r="G4291" t="s">
        <v>885</v>
      </c>
      <c r="H4291" s="3" t="s">
        <v>1363</v>
      </c>
      <c r="I4291" t="s">
        <v>17</v>
      </c>
      <c r="J4291" s="4">
        <v>29.5227</v>
      </c>
      <c r="K4291" s="5">
        <v>8804</v>
      </c>
    </row>
    <row r="4292" spans="1:11" x14ac:dyDescent="0.25">
      <c r="A4292">
        <v>9</v>
      </c>
      <c r="B4292" s="3">
        <v>47</v>
      </c>
      <c r="C4292">
        <v>47017</v>
      </c>
      <c r="D4292" t="s">
        <v>4338</v>
      </c>
      <c r="E4292">
        <v>1</v>
      </c>
      <c r="F4292" t="s">
        <v>884</v>
      </c>
      <c r="G4292" t="s">
        <v>885</v>
      </c>
      <c r="H4292" s="3" t="s">
        <v>1363</v>
      </c>
      <c r="I4292" t="s">
        <v>17</v>
      </c>
      <c r="J4292" s="4">
        <v>45.912700000000001</v>
      </c>
      <c r="K4292" s="5">
        <v>26190</v>
      </c>
    </row>
    <row r="4293" spans="1:11" x14ac:dyDescent="0.25">
      <c r="A4293">
        <v>9</v>
      </c>
      <c r="B4293" s="3">
        <v>47</v>
      </c>
      <c r="C4293">
        <v>47018</v>
      </c>
      <c r="D4293" t="s">
        <v>4339</v>
      </c>
      <c r="E4293">
        <v>1</v>
      </c>
      <c r="F4293" t="s">
        <v>884</v>
      </c>
      <c r="G4293" t="s">
        <v>885</v>
      </c>
      <c r="H4293" s="3" t="s">
        <v>886</v>
      </c>
      <c r="I4293" t="s">
        <v>17</v>
      </c>
      <c r="J4293" s="4">
        <v>77.239599999999996</v>
      </c>
      <c r="K4293" s="5">
        <v>1626</v>
      </c>
    </row>
    <row r="4294" spans="1:11" x14ac:dyDescent="0.25">
      <c r="A4294">
        <v>9</v>
      </c>
      <c r="B4294" s="3">
        <v>47</v>
      </c>
      <c r="C4294">
        <v>47019</v>
      </c>
      <c r="D4294" t="s">
        <v>4340</v>
      </c>
      <c r="E4294">
        <v>1</v>
      </c>
      <c r="F4294" t="s">
        <v>884</v>
      </c>
      <c r="G4294" t="s">
        <v>885</v>
      </c>
      <c r="H4294" s="3" t="s">
        <v>886</v>
      </c>
      <c r="I4294" t="s">
        <v>17</v>
      </c>
      <c r="J4294" s="4">
        <v>84.814999999999998</v>
      </c>
      <c r="K4294" s="5">
        <v>6416</v>
      </c>
    </row>
    <row r="4295" spans="1:11" x14ac:dyDescent="0.25">
      <c r="A4295">
        <v>9</v>
      </c>
      <c r="B4295" s="3">
        <v>47</v>
      </c>
      <c r="C4295">
        <v>47020</v>
      </c>
      <c r="D4295" t="s">
        <v>4341</v>
      </c>
      <c r="E4295">
        <v>1</v>
      </c>
      <c r="F4295" t="s">
        <v>884</v>
      </c>
      <c r="G4295" t="s">
        <v>885</v>
      </c>
      <c r="H4295" s="3" t="s">
        <v>1363</v>
      </c>
      <c r="I4295" t="s">
        <v>15</v>
      </c>
      <c r="J4295" s="4">
        <v>42.0349</v>
      </c>
      <c r="K4295" s="5">
        <v>11659</v>
      </c>
    </row>
    <row r="4296" spans="1:11" x14ac:dyDescent="0.25">
      <c r="A4296">
        <v>9</v>
      </c>
      <c r="B4296" s="3">
        <v>47</v>
      </c>
      <c r="C4296">
        <v>47021</v>
      </c>
      <c r="D4296" t="s">
        <v>4342</v>
      </c>
      <c r="E4296">
        <v>1</v>
      </c>
      <c r="F4296" t="s">
        <v>884</v>
      </c>
      <c r="G4296" t="s">
        <v>885</v>
      </c>
      <c r="H4296" s="3" t="s">
        <v>886</v>
      </c>
      <c r="I4296" t="s">
        <v>518</v>
      </c>
      <c r="J4296" s="4">
        <v>7.8501000000000003</v>
      </c>
      <c r="K4296" s="5">
        <v>5770</v>
      </c>
    </row>
    <row r="4297" spans="1:11" x14ac:dyDescent="0.25">
      <c r="A4297">
        <v>9</v>
      </c>
      <c r="B4297" s="3">
        <v>47</v>
      </c>
      <c r="C4297">
        <v>47022</v>
      </c>
      <c r="D4297" t="s">
        <v>4343</v>
      </c>
      <c r="E4297">
        <v>1</v>
      </c>
      <c r="F4297" t="s">
        <v>884</v>
      </c>
      <c r="G4297" t="s">
        <v>885</v>
      </c>
      <c r="H4297" s="3" t="s">
        <v>1363</v>
      </c>
      <c r="I4297" t="s">
        <v>17</v>
      </c>
      <c r="J4297" s="4">
        <v>7.2510000000000003</v>
      </c>
      <c r="K4297" s="5">
        <v>4552</v>
      </c>
    </row>
    <row r="4298" spans="1:11" x14ac:dyDescent="0.25">
      <c r="A4298">
        <v>9</v>
      </c>
      <c r="B4298" s="3">
        <v>48</v>
      </c>
      <c r="C4298">
        <v>48001</v>
      </c>
      <c r="D4298" t="s">
        <v>4344</v>
      </c>
      <c r="E4298">
        <v>1</v>
      </c>
      <c r="F4298" t="s">
        <v>884</v>
      </c>
      <c r="G4298" t="s">
        <v>885</v>
      </c>
      <c r="H4298" s="3" t="s">
        <v>1363</v>
      </c>
      <c r="I4298" t="s">
        <v>17</v>
      </c>
      <c r="J4298" s="4">
        <v>74.091300000000004</v>
      </c>
      <c r="K4298" s="5">
        <v>25611</v>
      </c>
    </row>
    <row r="4299" spans="1:11" x14ac:dyDescent="0.25">
      <c r="A4299">
        <v>9</v>
      </c>
      <c r="B4299" s="3">
        <v>48</v>
      </c>
      <c r="C4299">
        <v>48002</v>
      </c>
      <c r="D4299" t="s">
        <v>4345</v>
      </c>
      <c r="E4299">
        <v>1</v>
      </c>
      <c r="F4299" t="s">
        <v>884</v>
      </c>
      <c r="G4299" t="s">
        <v>885</v>
      </c>
      <c r="H4299" s="3" t="s">
        <v>1363</v>
      </c>
      <c r="I4299" t="s">
        <v>385</v>
      </c>
      <c r="J4299" s="4">
        <v>133.3254</v>
      </c>
      <c r="K4299" s="5">
        <v>10836</v>
      </c>
    </row>
    <row r="4300" spans="1:11" x14ac:dyDescent="0.25">
      <c r="A4300">
        <v>9</v>
      </c>
      <c r="B4300" s="3">
        <v>48</v>
      </c>
      <c r="C4300">
        <v>48003</v>
      </c>
      <c r="D4300" t="s">
        <v>4346</v>
      </c>
      <c r="E4300">
        <v>1</v>
      </c>
      <c r="F4300" t="s">
        <v>884</v>
      </c>
      <c r="G4300" t="s">
        <v>885</v>
      </c>
      <c r="H4300" s="3" t="s">
        <v>1363</v>
      </c>
      <c r="I4300" t="s">
        <v>17</v>
      </c>
      <c r="J4300" s="4">
        <v>65.960700000000003</v>
      </c>
      <c r="K4300" s="5">
        <v>4386</v>
      </c>
    </row>
    <row r="4301" spans="1:11" x14ac:dyDescent="0.25">
      <c r="A4301">
        <v>9</v>
      </c>
      <c r="B4301" s="3">
        <v>48</v>
      </c>
      <c r="C4301">
        <v>48004</v>
      </c>
      <c r="D4301" t="s">
        <v>4347</v>
      </c>
      <c r="E4301">
        <v>1</v>
      </c>
      <c r="F4301" t="s">
        <v>884</v>
      </c>
      <c r="G4301" t="s">
        <v>885</v>
      </c>
      <c r="H4301" s="3" t="s">
        <v>1363</v>
      </c>
      <c r="I4301" t="s">
        <v>385</v>
      </c>
      <c r="J4301" s="4">
        <v>146.36270000000002</v>
      </c>
      <c r="K4301" s="5">
        <v>18211</v>
      </c>
    </row>
    <row r="4302" spans="1:11" x14ac:dyDescent="0.25">
      <c r="A4302">
        <v>9</v>
      </c>
      <c r="B4302" s="3">
        <v>48</v>
      </c>
      <c r="C4302">
        <v>48005</v>
      </c>
      <c r="D4302" t="s">
        <v>4348</v>
      </c>
      <c r="E4302">
        <v>1</v>
      </c>
      <c r="F4302" t="s">
        <v>884</v>
      </c>
      <c r="G4302" t="s">
        <v>885</v>
      </c>
      <c r="H4302" s="3" t="s">
        <v>1363</v>
      </c>
      <c r="I4302" t="s">
        <v>17</v>
      </c>
      <c r="J4302" s="4">
        <v>76.969899999999996</v>
      </c>
      <c r="K4302" s="5">
        <v>17489</v>
      </c>
    </row>
    <row r="4303" spans="1:11" x14ac:dyDescent="0.25">
      <c r="A4303">
        <v>9</v>
      </c>
      <c r="B4303" s="3">
        <v>48</v>
      </c>
      <c r="C4303">
        <v>48006</v>
      </c>
      <c r="D4303" t="s">
        <v>4349</v>
      </c>
      <c r="E4303">
        <v>1</v>
      </c>
      <c r="F4303" t="s">
        <v>884</v>
      </c>
      <c r="G4303" t="s">
        <v>885</v>
      </c>
      <c r="H4303" s="3" t="s">
        <v>1363</v>
      </c>
      <c r="I4303" t="s">
        <v>17</v>
      </c>
      <c r="J4303" s="4">
        <v>28.7516</v>
      </c>
      <c r="K4303" s="5">
        <v>46166</v>
      </c>
    </row>
    <row r="4304" spans="1:11" x14ac:dyDescent="0.25">
      <c r="A4304">
        <v>9</v>
      </c>
      <c r="B4304" s="3">
        <v>48</v>
      </c>
      <c r="C4304">
        <v>48008</v>
      </c>
      <c r="D4304" t="s">
        <v>4350</v>
      </c>
      <c r="E4304">
        <v>1</v>
      </c>
      <c r="F4304" t="s">
        <v>884</v>
      </c>
      <c r="G4304" t="s">
        <v>885</v>
      </c>
      <c r="H4304" s="3" t="s">
        <v>1363</v>
      </c>
      <c r="I4304" t="s">
        <v>17</v>
      </c>
      <c r="J4304" s="4">
        <v>24.916700000000002</v>
      </c>
      <c r="K4304" s="5">
        <v>7670</v>
      </c>
    </row>
    <row r="4305" spans="1:11" x14ac:dyDescent="0.25">
      <c r="A4305">
        <v>9</v>
      </c>
      <c r="B4305" s="3">
        <v>48</v>
      </c>
      <c r="C4305">
        <v>48010</v>
      </c>
      <c r="D4305" t="s">
        <v>4351</v>
      </c>
      <c r="E4305">
        <v>1</v>
      </c>
      <c r="F4305" t="s">
        <v>884</v>
      </c>
      <c r="G4305" t="s">
        <v>885</v>
      </c>
      <c r="H4305" s="3" t="s">
        <v>1363</v>
      </c>
      <c r="I4305" t="s">
        <v>17</v>
      </c>
      <c r="J4305" s="4">
        <v>66.343699999999998</v>
      </c>
      <c r="K4305" s="5">
        <v>17504</v>
      </c>
    </row>
    <row r="4306" spans="1:11" x14ac:dyDescent="0.25">
      <c r="A4306">
        <v>9</v>
      </c>
      <c r="B4306" s="3">
        <v>48</v>
      </c>
      <c r="C4306">
        <v>48011</v>
      </c>
      <c r="D4306" t="s">
        <v>4352</v>
      </c>
      <c r="E4306">
        <v>1</v>
      </c>
      <c r="F4306" t="s">
        <v>884</v>
      </c>
      <c r="G4306" t="s">
        <v>885</v>
      </c>
      <c r="H4306" s="3" t="s">
        <v>1363</v>
      </c>
      <c r="I4306" t="s">
        <v>17</v>
      </c>
      <c r="J4306" s="4">
        <v>49.305</v>
      </c>
      <c r="K4306" s="5">
        <v>10870</v>
      </c>
    </row>
    <row r="4307" spans="1:11" x14ac:dyDescent="0.25">
      <c r="A4307">
        <v>9</v>
      </c>
      <c r="B4307" s="3">
        <v>48</v>
      </c>
      <c r="C4307">
        <v>48012</v>
      </c>
      <c r="D4307" t="s">
        <v>4353</v>
      </c>
      <c r="E4307">
        <v>1</v>
      </c>
      <c r="F4307" t="s">
        <v>884</v>
      </c>
      <c r="G4307" t="s">
        <v>885</v>
      </c>
      <c r="H4307" s="3" t="s">
        <v>1363</v>
      </c>
      <c r="I4307" t="s">
        <v>17</v>
      </c>
      <c r="J4307" s="4">
        <v>75.274900000000002</v>
      </c>
      <c r="K4307" s="5">
        <v>16121</v>
      </c>
    </row>
    <row r="4308" spans="1:11" x14ac:dyDescent="0.25">
      <c r="A4308">
        <v>9</v>
      </c>
      <c r="B4308" s="3">
        <v>48</v>
      </c>
      <c r="C4308">
        <v>48013</v>
      </c>
      <c r="D4308" t="s">
        <v>4354</v>
      </c>
      <c r="E4308">
        <v>1</v>
      </c>
      <c r="F4308" t="s">
        <v>884</v>
      </c>
      <c r="G4308" t="s">
        <v>885</v>
      </c>
      <c r="H4308" s="3" t="s">
        <v>1363</v>
      </c>
      <c r="I4308" t="s">
        <v>385</v>
      </c>
      <c r="J4308" s="4">
        <v>61.631899999999995</v>
      </c>
      <c r="K4308" s="5">
        <v>5515</v>
      </c>
    </row>
    <row r="4309" spans="1:11" x14ac:dyDescent="0.25">
      <c r="A4309">
        <v>9</v>
      </c>
      <c r="B4309" s="3">
        <v>48</v>
      </c>
      <c r="C4309">
        <v>48014</v>
      </c>
      <c r="D4309" t="s">
        <v>4355</v>
      </c>
      <c r="E4309">
        <v>1</v>
      </c>
      <c r="F4309" t="s">
        <v>884</v>
      </c>
      <c r="G4309" t="s">
        <v>885</v>
      </c>
      <c r="H4309" s="3" t="s">
        <v>1363</v>
      </c>
      <c r="I4309" t="s">
        <v>17</v>
      </c>
      <c r="J4309" s="4">
        <v>62.421700000000001</v>
      </c>
      <c r="K4309" s="5">
        <v>48109</v>
      </c>
    </row>
    <row r="4310" spans="1:11" x14ac:dyDescent="0.25">
      <c r="A4310">
        <v>9</v>
      </c>
      <c r="B4310" s="3">
        <v>48</v>
      </c>
      <c r="C4310">
        <v>48015</v>
      </c>
      <c r="D4310" t="s">
        <v>4356</v>
      </c>
      <c r="E4310">
        <v>1</v>
      </c>
      <c r="F4310" t="s">
        <v>884</v>
      </c>
      <c r="G4310" t="s">
        <v>885</v>
      </c>
      <c r="H4310" s="3" t="s">
        <v>1363</v>
      </c>
      <c r="I4310" t="s">
        <v>17</v>
      </c>
      <c r="J4310" s="4">
        <v>42.192799999999998</v>
      </c>
      <c r="K4310" s="5">
        <v>13969</v>
      </c>
    </row>
    <row r="4311" spans="1:11" x14ac:dyDescent="0.25">
      <c r="A4311">
        <v>9</v>
      </c>
      <c r="B4311" s="3">
        <v>48</v>
      </c>
      <c r="C4311">
        <v>48017</v>
      </c>
      <c r="D4311" t="s">
        <v>4357</v>
      </c>
      <c r="E4311">
        <v>1</v>
      </c>
      <c r="F4311" t="s">
        <v>884</v>
      </c>
      <c r="G4311" t="s">
        <v>885</v>
      </c>
      <c r="H4311" s="3" t="s">
        <v>1363</v>
      </c>
      <c r="I4311" t="s">
        <v>17</v>
      </c>
      <c r="J4311" s="4">
        <v>102.31559999999999</v>
      </c>
      <c r="K4311" s="5">
        <v>382808</v>
      </c>
    </row>
    <row r="4312" spans="1:11" x14ac:dyDescent="0.25">
      <c r="A4312">
        <v>9</v>
      </c>
      <c r="B4312" s="3">
        <v>48</v>
      </c>
      <c r="C4312">
        <v>48018</v>
      </c>
      <c r="D4312" t="s">
        <v>4358</v>
      </c>
      <c r="E4312">
        <v>1</v>
      </c>
      <c r="F4312" t="s">
        <v>884</v>
      </c>
      <c r="G4312" t="s">
        <v>885</v>
      </c>
      <c r="H4312" s="3" t="s">
        <v>886</v>
      </c>
      <c r="I4312" t="s">
        <v>17</v>
      </c>
      <c r="J4312" s="4">
        <v>271.95939999999996</v>
      </c>
      <c r="K4312" s="5">
        <v>4726</v>
      </c>
    </row>
    <row r="4313" spans="1:11" x14ac:dyDescent="0.25">
      <c r="A4313">
        <v>9</v>
      </c>
      <c r="B4313" s="3">
        <v>48</v>
      </c>
      <c r="C4313">
        <v>48019</v>
      </c>
      <c r="D4313" t="s">
        <v>4359</v>
      </c>
      <c r="E4313">
        <v>1</v>
      </c>
      <c r="F4313" t="s">
        <v>884</v>
      </c>
      <c r="G4313" t="s">
        <v>885</v>
      </c>
      <c r="H4313" s="3" t="s">
        <v>1363</v>
      </c>
      <c r="I4313" t="s">
        <v>17</v>
      </c>
      <c r="J4313" s="4">
        <v>65.175699999999992</v>
      </c>
      <c r="K4313" s="5">
        <v>23618</v>
      </c>
    </row>
    <row r="4314" spans="1:11" x14ac:dyDescent="0.25">
      <c r="A4314">
        <v>9</v>
      </c>
      <c r="B4314" s="3">
        <v>48</v>
      </c>
      <c r="C4314">
        <v>48020</v>
      </c>
      <c r="D4314" t="s">
        <v>4360</v>
      </c>
      <c r="E4314">
        <v>1</v>
      </c>
      <c r="F4314" t="s">
        <v>884</v>
      </c>
      <c r="G4314" t="s">
        <v>885</v>
      </c>
      <c r="H4314" s="3" t="s">
        <v>1363</v>
      </c>
      <c r="I4314" t="s">
        <v>17</v>
      </c>
      <c r="J4314" s="4">
        <v>83.231399999999994</v>
      </c>
      <c r="K4314" s="5">
        <v>4870</v>
      </c>
    </row>
    <row r="4315" spans="1:11" x14ac:dyDescent="0.25">
      <c r="A4315">
        <v>9</v>
      </c>
      <c r="B4315" s="3">
        <v>48</v>
      </c>
      <c r="C4315">
        <v>48021</v>
      </c>
      <c r="D4315" t="s">
        <v>4361</v>
      </c>
      <c r="E4315">
        <v>1</v>
      </c>
      <c r="F4315" t="s">
        <v>884</v>
      </c>
      <c r="G4315" t="s">
        <v>885</v>
      </c>
      <c r="H4315" s="3" t="s">
        <v>1363</v>
      </c>
      <c r="I4315" t="s">
        <v>17</v>
      </c>
      <c r="J4315" s="4">
        <v>169.37430000000001</v>
      </c>
      <c r="K4315" s="5">
        <v>13862</v>
      </c>
    </row>
    <row r="4316" spans="1:11" x14ac:dyDescent="0.25">
      <c r="A4316">
        <v>9</v>
      </c>
      <c r="B4316" s="3">
        <v>48</v>
      </c>
      <c r="C4316">
        <v>48022</v>
      </c>
      <c r="D4316" t="s">
        <v>4362</v>
      </c>
      <c r="E4316">
        <v>1</v>
      </c>
      <c r="F4316" t="s">
        <v>884</v>
      </c>
      <c r="G4316" t="s">
        <v>885</v>
      </c>
      <c r="H4316" s="3" t="s">
        <v>1363</v>
      </c>
      <c r="I4316" t="s">
        <v>17</v>
      </c>
      <c r="J4316" s="4">
        <v>48.714399999999998</v>
      </c>
      <c r="K4316" s="5">
        <v>14615</v>
      </c>
    </row>
    <row r="4317" spans="1:11" x14ac:dyDescent="0.25">
      <c r="A4317">
        <v>9</v>
      </c>
      <c r="B4317" s="3">
        <v>48</v>
      </c>
      <c r="C4317">
        <v>48024</v>
      </c>
      <c r="D4317" t="s">
        <v>4363</v>
      </c>
      <c r="E4317">
        <v>1</v>
      </c>
      <c r="F4317" t="s">
        <v>884</v>
      </c>
      <c r="G4317" t="s">
        <v>885</v>
      </c>
      <c r="H4317" s="3" t="s">
        <v>1363</v>
      </c>
      <c r="I4317" t="s">
        <v>17</v>
      </c>
      <c r="J4317" s="4">
        <v>42.899099999999997</v>
      </c>
      <c r="K4317" s="5">
        <v>20156</v>
      </c>
    </row>
    <row r="4318" spans="1:11" x14ac:dyDescent="0.25">
      <c r="A4318">
        <v>9</v>
      </c>
      <c r="B4318" s="3">
        <v>48</v>
      </c>
      <c r="C4318">
        <v>48025</v>
      </c>
      <c r="D4318" t="s">
        <v>4364</v>
      </c>
      <c r="E4318">
        <v>1</v>
      </c>
      <c r="F4318" t="s">
        <v>884</v>
      </c>
      <c r="G4318" t="s">
        <v>885</v>
      </c>
      <c r="H4318" s="3" t="s">
        <v>1363</v>
      </c>
      <c r="I4318" t="s">
        <v>15</v>
      </c>
      <c r="J4318" s="4">
        <v>59.288500000000006</v>
      </c>
      <c r="K4318" s="5">
        <v>1840</v>
      </c>
    </row>
    <row r="4319" spans="1:11" x14ac:dyDescent="0.25">
      <c r="A4319">
        <v>9</v>
      </c>
      <c r="B4319" s="3">
        <v>48</v>
      </c>
      <c r="C4319">
        <v>48026</v>
      </c>
      <c r="D4319" t="s">
        <v>4365</v>
      </c>
      <c r="E4319">
        <v>1</v>
      </c>
      <c r="F4319" t="s">
        <v>884</v>
      </c>
      <c r="G4319" t="s">
        <v>885</v>
      </c>
      <c r="H4319" s="3" t="s">
        <v>886</v>
      </c>
      <c r="I4319" t="s">
        <v>17</v>
      </c>
      <c r="J4319" s="4">
        <v>154.05250000000001</v>
      </c>
      <c r="K4319" s="5">
        <v>3139</v>
      </c>
    </row>
    <row r="4320" spans="1:11" x14ac:dyDescent="0.25">
      <c r="A4320">
        <v>9</v>
      </c>
      <c r="B4320" s="3">
        <v>48</v>
      </c>
      <c r="C4320">
        <v>48027</v>
      </c>
      <c r="D4320" t="s">
        <v>4366</v>
      </c>
      <c r="E4320">
        <v>1</v>
      </c>
      <c r="F4320" t="s">
        <v>884</v>
      </c>
      <c r="G4320" t="s">
        <v>885</v>
      </c>
      <c r="H4320" s="3" t="s">
        <v>1363</v>
      </c>
      <c r="I4320" t="s">
        <v>17</v>
      </c>
      <c r="J4320" s="4">
        <v>104.7585</v>
      </c>
      <c r="K4320" s="5">
        <v>3700</v>
      </c>
    </row>
    <row r="4321" spans="1:11" x14ac:dyDescent="0.25">
      <c r="A4321">
        <v>9</v>
      </c>
      <c r="B4321" s="3">
        <v>48</v>
      </c>
      <c r="C4321">
        <v>48028</v>
      </c>
      <c r="D4321" t="s">
        <v>4367</v>
      </c>
      <c r="E4321">
        <v>1</v>
      </c>
      <c r="F4321" t="s">
        <v>884</v>
      </c>
      <c r="G4321" t="s">
        <v>885</v>
      </c>
      <c r="H4321" s="3" t="s">
        <v>1363</v>
      </c>
      <c r="I4321" t="s">
        <v>17</v>
      </c>
      <c r="J4321" s="4">
        <v>24.657499999999999</v>
      </c>
      <c r="K4321" s="5">
        <v>14098</v>
      </c>
    </row>
    <row r="4322" spans="1:11" x14ac:dyDescent="0.25">
      <c r="A4322">
        <v>9</v>
      </c>
      <c r="B4322" s="3">
        <v>48</v>
      </c>
      <c r="C4322">
        <v>48030</v>
      </c>
      <c r="D4322" t="s">
        <v>4368</v>
      </c>
      <c r="E4322">
        <v>1</v>
      </c>
      <c r="F4322" t="s">
        <v>884</v>
      </c>
      <c r="G4322" t="s">
        <v>885</v>
      </c>
      <c r="H4322" s="3" t="s">
        <v>1363</v>
      </c>
      <c r="I4322" t="s">
        <v>17</v>
      </c>
      <c r="J4322" s="4">
        <v>124.8777</v>
      </c>
      <c r="K4322" s="5">
        <v>13537</v>
      </c>
    </row>
    <row r="4323" spans="1:11" x14ac:dyDescent="0.25">
      <c r="A4323">
        <v>9</v>
      </c>
      <c r="B4323" s="3">
        <v>48</v>
      </c>
      <c r="C4323">
        <v>48031</v>
      </c>
      <c r="D4323" t="s">
        <v>4369</v>
      </c>
      <c r="E4323">
        <v>1</v>
      </c>
      <c r="F4323" t="s">
        <v>884</v>
      </c>
      <c r="G4323" t="s">
        <v>885</v>
      </c>
      <c r="H4323" s="3" t="s">
        <v>886</v>
      </c>
      <c r="I4323" t="s">
        <v>17</v>
      </c>
      <c r="J4323" s="4">
        <v>109.1026</v>
      </c>
      <c r="K4323" s="5">
        <v>1154</v>
      </c>
    </row>
    <row r="4324" spans="1:11" x14ac:dyDescent="0.25">
      <c r="A4324">
        <v>9</v>
      </c>
      <c r="B4324" s="3">
        <v>48</v>
      </c>
      <c r="C4324">
        <v>48032</v>
      </c>
      <c r="D4324" t="s">
        <v>4370</v>
      </c>
      <c r="E4324">
        <v>1</v>
      </c>
      <c r="F4324" t="s">
        <v>884</v>
      </c>
      <c r="G4324" t="s">
        <v>885</v>
      </c>
      <c r="H4324" s="3" t="s">
        <v>1363</v>
      </c>
      <c r="I4324" t="s">
        <v>17</v>
      </c>
      <c r="J4324" s="4">
        <v>54.560200000000002</v>
      </c>
      <c r="K4324" s="5">
        <v>7660</v>
      </c>
    </row>
    <row r="4325" spans="1:11" x14ac:dyDescent="0.25">
      <c r="A4325">
        <v>9</v>
      </c>
      <c r="B4325" s="3">
        <v>48</v>
      </c>
      <c r="C4325">
        <v>48033</v>
      </c>
      <c r="D4325" t="s">
        <v>4371</v>
      </c>
      <c r="E4325">
        <v>1</v>
      </c>
      <c r="F4325" t="s">
        <v>884</v>
      </c>
      <c r="G4325" t="s">
        <v>885</v>
      </c>
      <c r="H4325" s="3" t="s">
        <v>1363</v>
      </c>
      <c r="I4325" t="s">
        <v>17</v>
      </c>
      <c r="J4325" s="4">
        <v>114.3984</v>
      </c>
      <c r="K4325" s="5">
        <v>20603</v>
      </c>
    </row>
    <row r="4326" spans="1:11" x14ac:dyDescent="0.25">
      <c r="A4326">
        <v>9</v>
      </c>
      <c r="B4326" s="3">
        <v>48</v>
      </c>
      <c r="C4326">
        <v>48035</v>
      </c>
      <c r="D4326" t="s">
        <v>4372</v>
      </c>
      <c r="E4326">
        <v>1</v>
      </c>
      <c r="F4326" t="s">
        <v>884</v>
      </c>
      <c r="G4326" t="s">
        <v>885</v>
      </c>
      <c r="H4326" s="3" t="s">
        <v>1363</v>
      </c>
      <c r="I4326" t="s">
        <v>17</v>
      </c>
      <c r="J4326" s="4">
        <v>121.64579999999999</v>
      </c>
      <c r="K4326" s="5">
        <v>16290</v>
      </c>
    </row>
    <row r="4327" spans="1:11" x14ac:dyDescent="0.25">
      <c r="A4327">
        <v>9</v>
      </c>
      <c r="B4327" s="3">
        <v>48</v>
      </c>
      <c r="C4327">
        <v>48036</v>
      </c>
      <c r="D4327" t="s">
        <v>4373</v>
      </c>
      <c r="E4327">
        <v>1</v>
      </c>
      <c r="F4327" t="s">
        <v>884</v>
      </c>
      <c r="G4327" t="s">
        <v>885</v>
      </c>
      <c r="H4327" s="3" t="s">
        <v>1363</v>
      </c>
      <c r="I4327" t="s">
        <v>17</v>
      </c>
      <c r="J4327" s="4">
        <v>54.143900000000002</v>
      </c>
      <c r="K4327" s="5">
        <v>8651</v>
      </c>
    </row>
    <row r="4328" spans="1:11" x14ac:dyDescent="0.25">
      <c r="A4328">
        <v>9</v>
      </c>
      <c r="B4328" s="3">
        <v>48</v>
      </c>
      <c r="C4328">
        <v>48037</v>
      </c>
      <c r="D4328" t="s">
        <v>4374</v>
      </c>
      <c r="E4328">
        <v>1</v>
      </c>
      <c r="F4328" t="s">
        <v>884</v>
      </c>
      <c r="G4328" t="s">
        <v>885</v>
      </c>
      <c r="H4328" s="3" t="s">
        <v>1363</v>
      </c>
      <c r="I4328" t="s">
        <v>17</v>
      </c>
      <c r="J4328" s="4">
        <v>45.8797</v>
      </c>
      <c r="K4328" s="5">
        <v>7346</v>
      </c>
    </row>
    <row r="4329" spans="1:11" x14ac:dyDescent="0.25">
      <c r="A4329">
        <v>9</v>
      </c>
      <c r="B4329" s="3">
        <v>48</v>
      </c>
      <c r="C4329">
        <v>48038</v>
      </c>
      <c r="D4329" t="s">
        <v>4375</v>
      </c>
      <c r="E4329">
        <v>1</v>
      </c>
      <c r="F4329" t="s">
        <v>884</v>
      </c>
      <c r="G4329" t="s">
        <v>885</v>
      </c>
      <c r="H4329" s="3" t="s">
        <v>1363</v>
      </c>
      <c r="I4329" t="s">
        <v>17</v>
      </c>
      <c r="J4329" s="4">
        <v>107.8317</v>
      </c>
      <c r="K4329" s="5">
        <v>17062</v>
      </c>
    </row>
    <row r="4330" spans="1:11" x14ac:dyDescent="0.25">
      <c r="A4330">
        <v>9</v>
      </c>
      <c r="B4330" s="3">
        <v>48</v>
      </c>
      <c r="C4330">
        <v>48039</v>
      </c>
      <c r="D4330" t="s">
        <v>4376</v>
      </c>
      <c r="E4330">
        <v>1</v>
      </c>
      <c r="F4330" t="s">
        <v>884</v>
      </c>
      <c r="G4330" t="s">
        <v>885</v>
      </c>
      <c r="H4330" s="3" t="s">
        <v>886</v>
      </c>
      <c r="I4330" t="s">
        <v>17</v>
      </c>
      <c r="J4330" s="4">
        <v>99.198899999999995</v>
      </c>
      <c r="K4330" s="5">
        <v>1167</v>
      </c>
    </row>
    <row r="4331" spans="1:11" x14ac:dyDescent="0.25">
      <c r="A4331">
        <v>9</v>
      </c>
      <c r="B4331" s="3">
        <v>48</v>
      </c>
      <c r="C4331">
        <v>48041</v>
      </c>
      <c r="D4331" t="s">
        <v>4377</v>
      </c>
      <c r="E4331">
        <v>1</v>
      </c>
      <c r="F4331" t="s">
        <v>884</v>
      </c>
      <c r="G4331" t="s">
        <v>885</v>
      </c>
      <c r="H4331" s="3" t="s">
        <v>1363</v>
      </c>
      <c r="I4331" t="s">
        <v>17</v>
      </c>
      <c r="J4331" s="4">
        <v>59.692299999999996</v>
      </c>
      <c r="K4331" s="5">
        <v>50609</v>
      </c>
    </row>
    <row r="4332" spans="1:11" x14ac:dyDescent="0.25">
      <c r="A4332">
        <v>9</v>
      </c>
      <c r="B4332" s="3">
        <v>48</v>
      </c>
      <c r="C4332">
        <v>48043</v>
      </c>
      <c r="D4332" t="s">
        <v>4378</v>
      </c>
      <c r="E4332">
        <v>1</v>
      </c>
      <c r="F4332" t="s">
        <v>884</v>
      </c>
      <c r="G4332" t="s">
        <v>885</v>
      </c>
      <c r="H4332" s="3" t="s">
        <v>1363</v>
      </c>
      <c r="I4332" t="s">
        <v>17</v>
      </c>
      <c r="J4332" s="4">
        <v>48.811000000000007</v>
      </c>
      <c r="K4332" s="5">
        <v>48958</v>
      </c>
    </row>
    <row r="4333" spans="1:11" x14ac:dyDescent="0.25">
      <c r="A4333">
        <v>9</v>
      </c>
      <c r="B4333" s="3">
        <v>48</v>
      </c>
      <c r="C4333">
        <v>48044</v>
      </c>
      <c r="D4333" t="s">
        <v>4379</v>
      </c>
      <c r="E4333">
        <v>1</v>
      </c>
      <c r="F4333" t="s">
        <v>884</v>
      </c>
      <c r="G4333" t="s">
        <v>885</v>
      </c>
      <c r="H4333" s="3" t="s">
        <v>1363</v>
      </c>
      <c r="I4333" t="s">
        <v>17</v>
      </c>
      <c r="J4333" s="4">
        <v>18.808399999999999</v>
      </c>
      <c r="K4333" s="5">
        <v>19179</v>
      </c>
    </row>
    <row r="4334" spans="1:11" x14ac:dyDescent="0.25">
      <c r="A4334">
        <v>9</v>
      </c>
      <c r="B4334" s="3">
        <v>48</v>
      </c>
      <c r="C4334">
        <v>48045</v>
      </c>
      <c r="D4334" t="s">
        <v>4380</v>
      </c>
      <c r="E4334">
        <v>1</v>
      </c>
      <c r="F4334" t="s">
        <v>884</v>
      </c>
      <c r="G4334" t="s">
        <v>885</v>
      </c>
      <c r="H4334" s="3" t="s">
        <v>1363</v>
      </c>
      <c r="I4334" t="s">
        <v>17</v>
      </c>
      <c r="J4334" s="4">
        <v>57.029799999999994</v>
      </c>
      <c r="K4334" s="5">
        <v>7800</v>
      </c>
    </row>
    <row r="4335" spans="1:11" x14ac:dyDescent="0.25">
      <c r="A4335">
        <v>9</v>
      </c>
      <c r="B4335" s="3">
        <v>48</v>
      </c>
      <c r="C4335">
        <v>48046</v>
      </c>
      <c r="D4335" t="s">
        <v>4381</v>
      </c>
      <c r="E4335">
        <v>1</v>
      </c>
      <c r="F4335" t="s">
        <v>884</v>
      </c>
      <c r="G4335" t="s">
        <v>885</v>
      </c>
      <c r="H4335" s="3" t="s">
        <v>1363</v>
      </c>
      <c r="I4335" t="s">
        <v>17</v>
      </c>
      <c r="J4335" s="4">
        <v>56.941099999999999</v>
      </c>
      <c r="K4335" s="5">
        <v>5073</v>
      </c>
    </row>
    <row r="4336" spans="1:11" x14ac:dyDescent="0.25">
      <c r="A4336">
        <v>9</v>
      </c>
      <c r="B4336" s="3">
        <v>48</v>
      </c>
      <c r="C4336">
        <v>48049</v>
      </c>
      <c r="D4336" t="s">
        <v>4382</v>
      </c>
      <c r="E4336">
        <v>1</v>
      </c>
      <c r="F4336" t="s">
        <v>884</v>
      </c>
      <c r="G4336" t="s">
        <v>885</v>
      </c>
      <c r="H4336" s="3" t="s">
        <v>1363</v>
      </c>
      <c r="I4336" t="s">
        <v>385</v>
      </c>
      <c r="J4336" s="4">
        <v>138.86099999999999</v>
      </c>
      <c r="K4336" s="5">
        <v>8044</v>
      </c>
    </row>
    <row r="4337" spans="1:11" x14ac:dyDescent="0.25">
      <c r="A4337">
        <v>9</v>
      </c>
      <c r="B4337" s="3">
        <v>48</v>
      </c>
      <c r="C4337">
        <v>48050</v>
      </c>
      <c r="D4337" t="s">
        <v>4383</v>
      </c>
      <c r="E4337">
        <v>1</v>
      </c>
      <c r="F4337" t="s">
        <v>884</v>
      </c>
      <c r="G4337" t="s">
        <v>885</v>
      </c>
      <c r="H4337" s="3" t="s">
        <v>1363</v>
      </c>
      <c r="I4337" t="s">
        <v>17</v>
      </c>
      <c r="J4337" s="4">
        <v>54.184799999999996</v>
      </c>
      <c r="K4337" s="5">
        <v>14604</v>
      </c>
    </row>
    <row r="4338" spans="1:11" x14ac:dyDescent="0.25">
      <c r="A4338">
        <v>9</v>
      </c>
      <c r="B4338" s="3">
        <v>48</v>
      </c>
      <c r="C4338">
        <v>48052</v>
      </c>
      <c r="D4338" t="s">
        <v>4384</v>
      </c>
      <c r="E4338">
        <v>1</v>
      </c>
      <c r="F4338" t="s">
        <v>884</v>
      </c>
      <c r="G4338" t="s">
        <v>885</v>
      </c>
      <c r="H4338" s="3" t="s">
        <v>1363</v>
      </c>
      <c r="I4338" t="s">
        <v>17</v>
      </c>
      <c r="J4338" s="4">
        <v>97.901200000000003</v>
      </c>
      <c r="K4338" s="5">
        <v>23505</v>
      </c>
    </row>
    <row r="4339" spans="1:11" x14ac:dyDescent="0.25">
      <c r="A4339">
        <v>9</v>
      </c>
      <c r="B4339" s="3">
        <v>48</v>
      </c>
      <c r="C4339">
        <v>48053</v>
      </c>
      <c r="D4339" t="s">
        <v>4385</v>
      </c>
      <c r="E4339">
        <v>1</v>
      </c>
      <c r="F4339" t="s">
        <v>884</v>
      </c>
      <c r="G4339" t="s">
        <v>885</v>
      </c>
      <c r="H4339" s="3" t="s">
        <v>1363</v>
      </c>
      <c r="I4339" t="s">
        <v>385</v>
      </c>
      <c r="J4339" s="4">
        <v>115.8099</v>
      </c>
      <c r="K4339" s="5">
        <v>12217</v>
      </c>
    </row>
    <row r="4340" spans="1:11" x14ac:dyDescent="0.25">
      <c r="A4340">
        <v>9</v>
      </c>
      <c r="B4340" s="3">
        <v>49</v>
      </c>
      <c r="C4340">
        <v>49001</v>
      </c>
      <c r="D4340" t="s">
        <v>4386</v>
      </c>
      <c r="E4340">
        <v>2</v>
      </c>
      <c r="F4340" t="s">
        <v>1291</v>
      </c>
      <c r="G4340" t="s">
        <v>1292</v>
      </c>
      <c r="H4340" s="3" t="s">
        <v>1361</v>
      </c>
      <c r="I4340" t="s">
        <v>17</v>
      </c>
      <c r="J4340" s="4">
        <v>65.611400000000003</v>
      </c>
      <c r="K4340" s="5">
        <v>3175</v>
      </c>
    </row>
    <row r="4341" spans="1:11" x14ac:dyDescent="0.25">
      <c r="A4341">
        <v>9</v>
      </c>
      <c r="B4341" s="3">
        <v>49</v>
      </c>
      <c r="C4341">
        <v>49002</v>
      </c>
      <c r="D4341" t="s">
        <v>4387</v>
      </c>
      <c r="E4341">
        <v>2</v>
      </c>
      <c r="F4341" t="s">
        <v>1291</v>
      </c>
      <c r="G4341" t="s">
        <v>1292</v>
      </c>
      <c r="H4341" s="3" t="s">
        <v>1361</v>
      </c>
      <c r="I4341" t="s">
        <v>17</v>
      </c>
      <c r="J4341" s="4">
        <v>83.27600000000001</v>
      </c>
      <c r="K4341" s="5">
        <v>13218</v>
      </c>
    </row>
    <row r="4342" spans="1:11" x14ac:dyDescent="0.25">
      <c r="A4342">
        <v>9</v>
      </c>
      <c r="B4342" s="3">
        <v>49</v>
      </c>
      <c r="C4342">
        <v>49003</v>
      </c>
      <c r="D4342" t="s">
        <v>4388</v>
      </c>
      <c r="E4342">
        <v>2</v>
      </c>
      <c r="F4342" t="s">
        <v>1291</v>
      </c>
      <c r="G4342" t="s">
        <v>1292</v>
      </c>
      <c r="H4342" s="3" t="s">
        <v>1361</v>
      </c>
      <c r="I4342" t="s">
        <v>17</v>
      </c>
      <c r="J4342" s="4">
        <v>55.787600000000005</v>
      </c>
      <c r="K4342" s="5">
        <v>4805</v>
      </c>
    </row>
    <row r="4343" spans="1:11" x14ac:dyDescent="0.25">
      <c r="A4343">
        <v>9</v>
      </c>
      <c r="B4343" s="3">
        <v>49</v>
      </c>
      <c r="C4343">
        <v>49004</v>
      </c>
      <c r="D4343" t="s">
        <v>4389</v>
      </c>
      <c r="E4343">
        <v>2</v>
      </c>
      <c r="F4343" t="s">
        <v>1291</v>
      </c>
      <c r="G4343" t="s">
        <v>1292</v>
      </c>
      <c r="H4343" s="3" t="s">
        <v>1361</v>
      </c>
      <c r="I4343" t="s">
        <v>17</v>
      </c>
      <c r="J4343" s="4">
        <v>39.560600000000001</v>
      </c>
      <c r="K4343" s="5">
        <v>4033</v>
      </c>
    </row>
    <row r="4344" spans="1:11" x14ac:dyDescent="0.25">
      <c r="A4344">
        <v>9</v>
      </c>
      <c r="B4344" s="3">
        <v>49</v>
      </c>
      <c r="C4344">
        <v>49005</v>
      </c>
      <c r="D4344" t="s">
        <v>4390</v>
      </c>
      <c r="E4344">
        <v>2</v>
      </c>
      <c r="F4344" t="s">
        <v>1291</v>
      </c>
      <c r="G4344" t="s">
        <v>1292</v>
      </c>
      <c r="H4344" s="3" t="s">
        <v>1361</v>
      </c>
      <c r="I4344" t="s">
        <v>17</v>
      </c>
      <c r="J4344" s="4">
        <v>19.326700000000002</v>
      </c>
      <c r="K4344" s="5">
        <v>415</v>
      </c>
    </row>
    <row r="4345" spans="1:11" x14ac:dyDescent="0.25">
      <c r="A4345">
        <v>9</v>
      </c>
      <c r="B4345" s="3">
        <v>49</v>
      </c>
      <c r="C4345">
        <v>49006</v>
      </c>
      <c r="D4345" t="s">
        <v>4391</v>
      </c>
      <c r="E4345">
        <v>2</v>
      </c>
      <c r="F4345" t="s">
        <v>1291</v>
      </c>
      <c r="G4345" t="s">
        <v>1292</v>
      </c>
      <c r="H4345" s="3" t="s">
        <v>1361</v>
      </c>
      <c r="I4345" t="s">
        <v>17</v>
      </c>
      <c r="J4345" s="4">
        <v>142.31489999999999</v>
      </c>
      <c r="K4345" s="5">
        <v>9010</v>
      </c>
    </row>
    <row r="4346" spans="1:11" x14ac:dyDescent="0.25">
      <c r="A4346">
        <v>9</v>
      </c>
      <c r="B4346" s="3">
        <v>49</v>
      </c>
      <c r="C4346">
        <v>49007</v>
      </c>
      <c r="D4346" t="s">
        <v>4392</v>
      </c>
      <c r="E4346">
        <v>2</v>
      </c>
      <c r="F4346" t="s">
        <v>1291</v>
      </c>
      <c r="G4346" t="s">
        <v>1292</v>
      </c>
      <c r="H4346" s="3" t="s">
        <v>1361</v>
      </c>
      <c r="I4346" t="s">
        <v>17</v>
      </c>
      <c r="J4346" s="4">
        <v>42.494499999999995</v>
      </c>
      <c r="K4346" s="5">
        <v>28046</v>
      </c>
    </row>
    <row r="4347" spans="1:11" x14ac:dyDescent="0.25">
      <c r="A4347">
        <v>9</v>
      </c>
      <c r="B4347" s="3">
        <v>49</v>
      </c>
      <c r="C4347">
        <v>49008</v>
      </c>
      <c r="D4347" t="s">
        <v>4393</v>
      </c>
      <c r="E4347">
        <v>2</v>
      </c>
      <c r="F4347" t="s">
        <v>1291</v>
      </c>
      <c r="G4347" t="s">
        <v>1292</v>
      </c>
      <c r="H4347" s="3" t="s">
        <v>1361</v>
      </c>
      <c r="I4347" t="s">
        <v>17</v>
      </c>
      <c r="J4347" s="4">
        <v>107.98950000000001</v>
      </c>
      <c r="K4347" s="5">
        <v>16827</v>
      </c>
    </row>
    <row r="4348" spans="1:11" x14ac:dyDescent="0.25">
      <c r="A4348">
        <v>9</v>
      </c>
      <c r="B4348" s="3">
        <v>49</v>
      </c>
      <c r="C4348">
        <v>49009</v>
      </c>
      <c r="D4348" t="s">
        <v>4394</v>
      </c>
      <c r="E4348">
        <v>2</v>
      </c>
      <c r="F4348" t="s">
        <v>1291</v>
      </c>
      <c r="G4348" t="s">
        <v>1292</v>
      </c>
      <c r="H4348" s="3" t="s">
        <v>1361</v>
      </c>
      <c r="I4348" t="s">
        <v>17</v>
      </c>
      <c r="J4348" s="4">
        <v>104.71379999999999</v>
      </c>
      <c r="K4348" s="5">
        <v>159219</v>
      </c>
    </row>
    <row r="4349" spans="1:11" x14ac:dyDescent="0.25">
      <c r="A4349">
        <v>9</v>
      </c>
      <c r="B4349" s="3">
        <v>49</v>
      </c>
      <c r="C4349">
        <v>49010</v>
      </c>
      <c r="D4349" t="s">
        <v>4395</v>
      </c>
      <c r="E4349">
        <v>2</v>
      </c>
      <c r="F4349" t="s">
        <v>1291</v>
      </c>
      <c r="G4349" t="s">
        <v>1292</v>
      </c>
      <c r="H4349" s="3" t="s">
        <v>1361</v>
      </c>
      <c r="I4349" t="s">
        <v>17</v>
      </c>
      <c r="J4349" s="4">
        <v>45.450900000000004</v>
      </c>
      <c r="K4349" s="5">
        <v>2186</v>
      </c>
    </row>
    <row r="4350" spans="1:11" x14ac:dyDescent="0.25">
      <c r="A4350">
        <v>9</v>
      </c>
      <c r="B4350" s="3">
        <v>49</v>
      </c>
      <c r="C4350">
        <v>49011</v>
      </c>
      <c r="D4350" t="s">
        <v>4396</v>
      </c>
      <c r="E4350">
        <v>2</v>
      </c>
      <c r="F4350" t="s">
        <v>1291</v>
      </c>
      <c r="G4350" t="s">
        <v>1292</v>
      </c>
      <c r="H4350" s="3" t="s">
        <v>1361</v>
      </c>
      <c r="I4350" t="s">
        <v>17</v>
      </c>
      <c r="J4350" s="4">
        <v>5.859</v>
      </c>
      <c r="K4350" s="5">
        <v>1977</v>
      </c>
    </row>
    <row r="4351" spans="1:11" x14ac:dyDescent="0.25">
      <c r="A4351">
        <v>9</v>
      </c>
      <c r="B4351" s="3">
        <v>49</v>
      </c>
      <c r="C4351">
        <v>49012</v>
      </c>
      <c r="D4351" t="s">
        <v>4397</v>
      </c>
      <c r="E4351">
        <v>2</v>
      </c>
      <c r="F4351" t="s">
        <v>1291</v>
      </c>
      <c r="G4351" t="s">
        <v>1292</v>
      </c>
      <c r="H4351" s="3" t="s">
        <v>1361</v>
      </c>
      <c r="I4351" t="s">
        <v>17</v>
      </c>
      <c r="J4351" s="4">
        <v>129.80690000000001</v>
      </c>
      <c r="K4351" s="5">
        <v>34060</v>
      </c>
    </row>
    <row r="4352" spans="1:11" x14ac:dyDescent="0.25">
      <c r="A4352">
        <v>9</v>
      </c>
      <c r="B4352" s="3">
        <v>49</v>
      </c>
      <c r="C4352">
        <v>49013</v>
      </c>
      <c r="D4352" t="s">
        <v>4398</v>
      </c>
      <c r="E4352">
        <v>2</v>
      </c>
      <c r="F4352" t="s">
        <v>1291</v>
      </c>
      <c r="G4352" t="s">
        <v>1292</v>
      </c>
      <c r="H4352" s="3" t="s">
        <v>1361</v>
      </c>
      <c r="I4352" t="s">
        <v>17</v>
      </c>
      <c r="J4352" s="4">
        <v>13.3301</v>
      </c>
      <c r="K4352" s="5">
        <v>3751</v>
      </c>
    </row>
    <row r="4353" spans="1:11" x14ac:dyDescent="0.25">
      <c r="A4353">
        <v>9</v>
      </c>
      <c r="B4353" s="3">
        <v>49</v>
      </c>
      <c r="C4353">
        <v>49014</v>
      </c>
      <c r="D4353" t="s">
        <v>4399</v>
      </c>
      <c r="E4353">
        <v>2</v>
      </c>
      <c r="F4353" t="s">
        <v>1291</v>
      </c>
      <c r="G4353" t="s">
        <v>1292</v>
      </c>
      <c r="H4353" s="3" t="s">
        <v>1361</v>
      </c>
      <c r="I4353" t="s">
        <v>17</v>
      </c>
      <c r="J4353" s="4">
        <v>48.480800000000002</v>
      </c>
      <c r="K4353" s="5">
        <v>11992</v>
      </c>
    </row>
    <row r="4354" spans="1:11" x14ac:dyDescent="0.25">
      <c r="A4354">
        <v>9</v>
      </c>
      <c r="B4354" s="3">
        <v>49</v>
      </c>
      <c r="C4354">
        <v>49015</v>
      </c>
      <c r="D4354" t="s">
        <v>4400</v>
      </c>
      <c r="E4354">
        <v>2</v>
      </c>
      <c r="F4354" t="s">
        <v>1291</v>
      </c>
      <c r="G4354" t="s">
        <v>1292</v>
      </c>
      <c r="H4354" s="3" t="s">
        <v>1361</v>
      </c>
      <c r="I4354" t="s">
        <v>17</v>
      </c>
      <c r="J4354" s="4">
        <v>19.895</v>
      </c>
      <c r="K4354" s="5">
        <v>2198</v>
      </c>
    </row>
    <row r="4355" spans="1:11" x14ac:dyDescent="0.25">
      <c r="A4355">
        <v>9</v>
      </c>
      <c r="B4355" s="3">
        <v>49</v>
      </c>
      <c r="C4355">
        <v>49016</v>
      </c>
      <c r="D4355" t="s">
        <v>4401</v>
      </c>
      <c r="E4355">
        <v>2</v>
      </c>
      <c r="F4355" t="s">
        <v>1291</v>
      </c>
      <c r="G4355" t="s">
        <v>1292</v>
      </c>
      <c r="H4355" s="3" t="s">
        <v>1361</v>
      </c>
      <c r="I4355" t="s">
        <v>17</v>
      </c>
      <c r="J4355" s="4">
        <v>16.623200000000001</v>
      </c>
      <c r="K4355" s="5">
        <v>1148</v>
      </c>
    </row>
    <row r="4356" spans="1:11" x14ac:dyDescent="0.25">
      <c r="A4356">
        <v>9</v>
      </c>
      <c r="B4356" s="3">
        <v>49</v>
      </c>
      <c r="C4356">
        <v>49017</v>
      </c>
      <c r="D4356" t="s">
        <v>4402</v>
      </c>
      <c r="E4356">
        <v>2</v>
      </c>
      <c r="F4356" t="s">
        <v>1291</v>
      </c>
      <c r="G4356" t="s">
        <v>1292</v>
      </c>
      <c r="H4356" s="3" t="s">
        <v>1361</v>
      </c>
      <c r="I4356" t="s">
        <v>17</v>
      </c>
      <c r="J4356" s="4">
        <v>120.6514</v>
      </c>
      <c r="K4356" s="5">
        <v>31394</v>
      </c>
    </row>
    <row r="4357" spans="1:11" x14ac:dyDescent="0.25">
      <c r="A4357">
        <v>9</v>
      </c>
      <c r="B4357" s="3">
        <v>49</v>
      </c>
      <c r="C4357">
        <v>49018</v>
      </c>
      <c r="D4357" t="s">
        <v>4403</v>
      </c>
      <c r="E4357">
        <v>2</v>
      </c>
      <c r="F4357" t="s">
        <v>1291</v>
      </c>
      <c r="G4357" t="s">
        <v>1292</v>
      </c>
      <c r="H4357" s="3" t="s">
        <v>1361</v>
      </c>
      <c r="I4357" t="s">
        <v>17</v>
      </c>
      <c r="J4357" s="4">
        <v>33.1539</v>
      </c>
      <c r="K4357" s="5">
        <v>6911</v>
      </c>
    </row>
    <row r="4358" spans="1:11" x14ac:dyDescent="0.25">
      <c r="A4358">
        <v>9</v>
      </c>
      <c r="B4358" s="3">
        <v>49</v>
      </c>
      <c r="C4358">
        <v>49019</v>
      </c>
      <c r="D4358" t="s">
        <v>4404</v>
      </c>
      <c r="E4358">
        <v>2</v>
      </c>
      <c r="F4358" t="s">
        <v>1291</v>
      </c>
      <c r="G4358" t="s">
        <v>1292</v>
      </c>
      <c r="H4358" s="3" t="s">
        <v>1361</v>
      </c>
      <c r="I4358" t="s">
        <v>17</v>
      </c>
      <c r="J4358" s="4">
        <v>26.7469</v>
      </c>
      <c r="K4358" s="5">
        <v>514</v>
      </c>
    </row>
    <row r="4359" spans="1:11" x14ac:dyDescent="0.25">
      <c r="A4359">
        <v>9</v>
      </c>
      <c r="B4359" s="3">
        <v>49</v>
      </c>
      <c r="C4359">
        <v>49020</v>
      </c>
      <c r="D4359" t="s">
        <v>4405</v>
      </c>
      <c r="E4359">
        <v>2</v>
      </c>
      <c r="F4359" t="s">
        <v>1291</v>
      </c>
      <c r="G4359" t="s">
        <v>1292</v>
      </c>
      <c r="H4359" s="3" t="s">
        <v>1361</v>
      </c>
      <c r="I4359" t="s">
        <v>17</v>
      </c>
      <c r="J4359" s="4">
        <v>92.380899999999997</v>
      </c>
      <c r="K4359" s="5">
        <v>3072</v>
      </c>
    </row>
    <row r="4360" spans="1:11" x14ac:dyDescent="0.25">
      <c r="A4360">
        <v>9</v>
      </c>
      <c r="B4360" s="3">
        <v>50</v>
      </c>
      <c r="C4360">
        <v>50001</v>
      </c>
      <c r="D4360" t="s">
        <v>4406</v>
      </c>
      <c r="E4360">
        <v>1</v>
      </c>
      <c r="F4360" t="s">
        <v>884</v>
      </c>
      <c r="G4360" t="s">
        <v>885</v>
      </c>
      <c r="H4360" s="3" t="s">
        <v>1363</v>
      </c>
      <c r="I4360" t="s">
        <v>17</v>
      </c>
      <c r="J4360" s="4">
        <v>29.489899999999999</v>
      </c>
      <c r="K4360" s="5">
        <v>8062</v>
      </c>
    </row>
    <row r="4361" spans="1:11" x14ac:dyDescent="0.25">
      <c r="A4361">
        <v>9</v>
      </c>
      <c r="B4361" s="3">
        <v>50</v>
      </c>
      <c r="C4361">
        <v>50002</v>
      </c>
      <c r="D4361" t="s">
        <v>4407</v>
      </c>
      <c r="E4361">
        <v>1</v>
      </c>
      <c r="F4361" t="s">
        <v>884</v>
      </c>
      <c r="G4361" t="s">
        <v>885</v>
      </c>
      <c r="H4361" s="3" t="s">
        <v>1363</v>
      </c>
      <c r="I4361" t="s">
        <v>17</v>
      </c>
      <c r="J4361" s="4">
        <v>23.025700000000001</v>
      </c>
      <c r="K4361" s="5">
        <v>5791</v>
      </c>
    </row>
    <row r="4362" spans="1:11" x14ac:dyDescent="0.25">
      <c r="A4362">
        <v>9</v>
      </c>
      <c r="B4362" s="3">
        <v>50</v>
      </c>
      <c r="C4362">
        <v>50003</v>
      </c>
      <c r="D4362" t="s">
        <v>4408</v>
      </c>
      <c r="E4362">
        <v>1</v>
      </c>
      <c r="F4362" t="s">
        <v>884</v>
      </c>
      <c r="G4362" t="s">
        <v>885</v>
      </c>
      <c r="H4362" s="3" t="s">
        <v>1363</v>
      </c>
      <c r="I4362" t="s">
        <v>17</v>
      </c>
      <c r="J4362" s="4">
        <v>25.105100000000004</v>
      </c>
      <c r="K4362" s="5">
        <v>6426</v>
      </c>
    </row>
    <row r="4363" spans="1:11" x14ac:dyDescent="0.25">
      <c r="A4363">
        <v>9</v>
      </c>
      <c r="B4363" s="3">
        <v>50</v>
      </c>
      <c r="C4363">
        <v>50004</v>
      </c>
      <c r="D4363" t="s">
        <v>4409</v>
      </c>
      <c r="E4363">
        <v>2</v>
      </c>
      <c r="F4363" t="s">
        <v>1291</v>
      </c>
      <c r="G4363" t="s">
        <v>1292</v>
      </c>
      <c r="H4363" s="3" t="s">
        <v>1361</v>
      </c>
      <c r="I4363" t="s">
        <v>42</v>
      </c>
      <c r="J4363" s="4">
        <v>14.890699999999999</v>
      </c>
      <c r="K4363" s="5">
        <v>12439</v>
      </c>
    </row>
    <row r="4364" spans="1:11" x14ac:dyDescent="0.25">
      <c r="A4364">
        <v>9</v>
      </c>
      <c r="B4364" s="3">
        <v>50</v>
      </c>
      <c r="C4364">
        <v>50005</v>
      </c>
      <c r="D4364" t="s">
        <v>4410</v>
      </c>
      <c r="E4364">
        <v>2</v>
      </c>
      <c r="F4364" t="s">
        <v>1291</v>
      </c>
      <c r="G4364" t="s">
        <v>1292</v>
      </c>
      <c r="H4364" s="3" t="s">
        <v>1361</v>
      </c>
      <c r="I4364" t="s">
        <v>42</v>
      </c>
      <c r="J4364" s="4">
        <v>22.725000000000001</v>
      </c>
      <c r="K4364" s="5">
        <v>6381</v>
      </c>
    </row>
    <row r="4365" spans="1:11" x14ac:dyDescent="0.25">
      <c r="A4365">
        <v>9</v>
      </c>
      <c r="B4365" s="3">
        <v>50</v>
      </c>
      <c r="C4365">
        <v>50006</v>
      </c>
      <c r="D4365" t="s">
        <v>4411</v>
      </c>
      <c r="E4365">
        <v>2</v>
      </c>
      <c r="F4365" t="s">
        <v>1291</v>
      </c>
      <c r="G4365" t="s">
        <v>1292</v>
      </c>
      <c r="H4365" s="3" t="s">
        <v>1361</v>
      </c>
      <c r="I4365" t="s">
        <v>17</v>
      </c>
      <c r="J4365" s="4">
        <v>14.3589</v>
      </c>
      <c r="K4365" s="5">
        <v>1122</v>
      </c>
    </row>
    <row r="4366" spans="1:11" x14ac:dyDescent="0.25">
      <c r="A4366">
        <v>9</v>
      </c>
      <c r="B4366" s="3">
        <v>50</v>
      </c>
      <c r="C4366">
        <v>50008</v>
      </c>
      <c r="D4366" t="s">
        <v>4412</v>
      </c>
      <c r="E4366">
        <v>2</v>
      </c>
      <c r="F4366" t="s">
        <v>1291</v>
      </c>
      <c r="G4366" t="s">
        <v>1292</v>
      </c>
      <c r="H4366" s="3" t="s">
        <v>1361</v>
      </c>
      <c r="I4366" t="s">
        <v>17</v>
      </c>
      <c r="J4366" s="4">
        <v>78.606099999999998</v>
      </c>
      <c r="K4366" s="5">
        <v>45257</v>
      </c>
    </row>
    <row r="4367" spans="1:11" x14ac:dyDescent="0.25">
      <c r="A4367">
        <v>9</v>
      </c>
      <c r="B4367" s="3">
        <v>50</v>
      </c>
      <c r="C4367">
        <v>50009</v>
      </c>
      <c r="D4367" t="s">
        <v>4413</v>
      </c>
      <c r="E4367">
        <v>1</v>
      </c>
      <c r="F4367" t="s">
        <v>884</v>
      </c>
      <c r="G4367" t="s">
        <v>885</v>
      </c>
      <c r="H4367" s="3" t="s">
        <v>1363</v>
      </c>
      <c r="I4367" t="s">
        <v>17</v>
      </c>
      <c r="J4367" s="4">
        <v>48.2483</v>
      </c>
      <c r="K4367" s="5">
        <v>13427</v>
      </c>
    </row>
    <row r="4368" spans="1:11" x14ac:dyDescent="0.25">
      <c r="A4368">
        <v>9</v>
      </c>
      <c r="B4368" s="3">
        <v>50</v>
      </c>
      <c r="C4368">
        <v>50010</v>
      </c>
      <c r="D4368" t="s">
        <v>4414</v>
      </c>
      <c r="E4368">
        <v>2</v>
      </c>
      <c r="F4368" t="s">
        <v>1291</v>
      </c>
      <c r="G4368" t="s">
        <v>1292</v>
      </c>
      <c r="H4368" s="3" t="s">
        <v>1361</v>
      </c>
      <c r="I4368" t="s">
        <v>17</v>
      </c>
      <c r="J4368" s="4">
        <v>45.573500000000003</v>
      </c>
      <c r="K4368" s="5">
        <v>2025</v>
      </c>
    </row>
    <row r="4369" spans="1:11" x14ac:dyDescent="0.25">
      <c r="A4369">
        <v>9</v>
      </c>
      <c r="B4369" s="3">
        <v>50</v>
      </c>
      <c r="C4369">
        <v>50011</v>
      </c>
      <c r="D4369" t="s">
        <v>4415</v>
      </c>
      <c r="E4369">
        <v>1</v>
      </c>
      <c r="F4369" t="s">
        <v>884</v>
      </c>
      <c r="G4369" t="s">
        <v>885</v>
      </c>
      <c r="H4369" s="3" t="s">
        <v>1363</v>
      </c>
      <c r="I4369" t="s">
        <v>17</v>
      </c>
      <c r="J4369" s="4">
        <v>89.016200000000012</v>
      </c>
      <c r="K4369" s="5">
        <v>2231</v>
      </c>
    </row>
    <row r="4370" spans="1:11" x14ac:dyDescent="0.25">
      <c r="A4370">
        <v>9</v>
      </c>
      <c r="B4370" s="3">
        <v>50</v>
      </c>
      <c r="C4370">
        <v>50012</v>
      </c>
      <c r="D4370" t="s">
        <v>4416</v>
      </c>
      <c r="E4370">
        <v>2</v>
      </c>
      <c r="F4370" t="s">
        <v>1291</v>
      </c>
      <c r="G4370" t="s">
        <v>1292</v>
      </c>
      <c r="H4370" s="3" t="s">
        <v>1361</v>
      </c>
      <c r="I4370" t="s">
        <v>17</v>
      </c>
      <c r="J4370" s="4">
        <v>61.991599999999998</v>
      </c>
      <c r="K4370" s="5">
        <v>1392</v>
      </c>
    </row>
    <row r="4371" spans="1:11" x14ac:dyDescent="0.25">
      <c r="A4371">
        <v>9</v>
      </c>
      <c r="B4371" s="3">
        <v>50</v>
      </c>
      <c r="C4371">
        <v>50014</v>
      </c>
      <c r="D4371" t="s">
        <v>4417</v>
      </c>
      <c r="E4371">
        <v>2</v>
      </c>
      <c r="F4371" t="s">
        <v>1291</v>
      </c>
      <c r="G4371" t="s">
        <v>1292</v>
      </c>
      <c r="H4371" s="3" t="s">
        <v>1361</v>
      </c>
      <c r="I4371" t="s">
        <v>17</v>
      </c>
      <c r="J4371" s="4">
        <v>42.4313</v>
      </c>
      <c r="K4371" s="5">
        <v>3682</v>
      </c>
    </row>
    <row r="4372" spans="1:11" x14ac:dyDescent="0.25">
      <c r="A4372">
        <v>9</v>
      </c>
      <c r="B4372" s="3">
        <v>50</v>
      </c>
      <c r="C4372">
        <v>50015</v>
      </c>
      <c r="D4372" t="s">
        <v>4418</v>
      </c>
      <c r="E4372">
        <v>2</v>
      </c>
      <c r="F4372" t="s">
        <v>1291</v>
      </c>
      <c r="G4372" t="s">
        <v>1292</v>
      </c>
      <c r="H4372" s="3" t="s">
        <v>1361</v>
      </c>
      <c r="I4372" t="s">
        <v>17</v>
      </c>
      <c r="J4372" s="4">
        <v>23.610100000000003</v>
      </c>
      <c r="K4372" s="5">
        <v>1234</v>
      </c>
    </row>
    <row r="4373" spans="1:11" x14ac:dyDescent="0.25">
      <c r="A4373">
        <v>9</v>
      </c>
      <c r="B4373" s="3">
        <v>50</v>
      </c>
      <c r="C4373">
        <v>50016</v>
      </c>
      <c r="D4373" t="s">
        <v>4419</v>
      </c>
      <c r="E4373">
        <v>2</v>
      </c>
      <c r="F4373" t="s">
        <v>1291</v>
      </c>
      <c r="G4373" t="s">
        <v>1292</v>
      </c>
      <c r="H4373" s="3" t="s">
        <v>1361</v>
      </c>
      <c r="I4373" t="s">
        <v>15</v>
      </c>
      <c r="J4373" s="4">
        <v>72.665099999999995</v>
      </c>
      <c r="K4373" s="5">
        <v>1336</v>
      </c>
    </row>
    <row r="4374" spans="1:11" x14ac:dyDescent="0.25">
      <c r="A4374">
        <v>9</v>
      </c>
      <c r="B4374" s="3">
        <v>50</v>
      </c>
      <c r="C4374">
        <v>50019</v>
      </c>
      <c r="D4374" t="s">
        <v>4420</v>
      </c>
      <c r="E4374">
        <v>2</v>
      </c>
      <c r="F4374" t="s">
        <v>1291</v>
      </c>
      <c r="G4374" t="s">
        <v>1292</v>
      </c>
      <c r="H4374" s="3" t="s">
        <v>1361</v>
      </c>
      <c r="I4374" t="s">
        <v>15</v>
      </c>
      <c r="J4374" s="4">
        <v>154.9495</v>
      </c>
      <c r="K4374" s="5">
        <v>1749</v>
      </c>
    </row>
    <row r="4375" spans="1:11" x14ac:dyDescent="0.25">
      <c r="A4375">
        <v>9</v>
      </c>
      <c r="B4375" s="3">
        <v>50</v>
      </c>
      <c r="C4375">
        <v>50020</v>
      </c>
      <c r="D4375" t="s">
        <v>4421</v>
      </c>
      <c r="E4375">
        <v>2</v>
      </c>
      <c r="F4375" t="s">
        <v>1291</v>
      </c>
      <c r="G4375" t="s">
        <v>1292</v>
      </c>
      <c r="H4375" s="3" t="s">
        <v>1361</v>
      </c>
      <c r="I4375" t="s">
        <v>17</v>
      </c>
      <c r="J4375" s="4">
        <v>20.151800000000001</v>
      </c>
      <c r="K4375" s="5">
        <v>2144</v>
      </c>
    </row>
    <row r="4376" spans="1:11" x14ac:dyDescent="0.25">
      <c r="A4376">
        <v>9</v>
      </c>
      <c r="B4376" s="3">
        <v>50</v>
      </c>
      <c r="C4376">
        <v>50021</v>
      </c>
      <c r="D4376" t="s">
        <v>4422</v>
      </c>
      <c r="E4376">
        <v>2</v>
      </c>
      <c r="F4376" t="s">
        <v>1291</v>
      </c>
      <c r="G4376" t="s">
        <v>1292</v>
      </c>
      <c r="H4376" s="3" t="s">
        <v>1361</v>
      </c>
      <c r="I4376" t="s">
        <v>15</v>
      </c>
      <c r="J4376" s="4">
        <v>98.074100000000001</v>
      </c>
      <c r="K4376" s="5">
        <v>758</v>
      </c>
    </row>
    <row r="4377" spans="1:11" x14ac:dyDescent="0.25">
      <c r="A4377">
        <v>9</v>
      </c>
      <c r="B4377" s="3">
        <v>50</v>
      </c>
      <c r="C4377">
        <v>50022</v>
      </c>
      <c r="D4377" t="s">
        <v>4423</v>
      </c>
      <c r="E4377">
        <v>1</v>
      </c>
      <c r="F4377" t="s">
        <v>884</v>
      </c>
      <c r="G4377" t="s">
        <v>885</v>
      </c>
      <c r="H4377" s="3" t="s">
        <v>1363</v>
      </c>
      <c r="I4377" t="s">
        <v>17</v>
      </c>
      <c r="J4377" s="4">
        <v>30.173400000000001</v>
      </c>
      <c r="K4377" s="5">
        <v>11148</v>
      </c>
    </row>
    <row r="4378" spans="1:11" x14ac:dyDescent="0.25">
      <c r="A4378">
        <v>9</v>
      </c>
      <c r="B4378" s="3">
        <v>50</v>
      </c>
      <c r="C4378">
        <v>50023</v>
      </c>
      <c r="D4378" t="s">
        <v>4424</v>
      </c>
      <c r="E4378">
        <v>2</v>
      </c>
      <c r="F4378" t="s">
        <v>1291</v>
      </c>
      <c r="G4378" t="s">
        <v>1292</v>
      </c>
      <c r="H4378" s="3" t="s">
        <v>1361</v>
      </c>
      <c r="I4378" t="s">
        <v>17</v>
      </c>
      <c r="J4378" s="4">
        <v>11.6218</v>
      </c>
      <c r="K4378" s="5">
        <v>647</v>
      </c>
    </row>
    <row r="4379" spans="1:11" x14ac:dyDescent="0.25">
      <c r="A4379">
        <v>9</v>
      </c>
      <c r="B4379" s="3">
        <v>50</v>
      </c>
      <c r="C4379">
        <v>50024</v>
      </c>
      <c r="D4379" t="s">
        <v>4425</v>
      </c>
      <c r="E4379">
        <v>1</v>
      </c>
      <c r="F4379" t="s">
        <v>884</v>
      </c>
      <c r="G4379" t="s">
        <v>885</v>
      </c>
      <c r="H4379" s="3" t="s">
        <v>1363</v>
      </c>
      <c r="I4379" t="s">
        <v>17</v>
      </c>
      <c r="J4379" s="4">
        <v>73.643999999999991</v>
      </c>
      <c r="K4379" s="5">
        <v>4612</v>
      </c>
    </row>
    <row r="4380" spans="1:11" x14ac:dyDescent="0.25">
      <c r="A4380">
        <v>9</v>
      </c>
      <c r="B4380" s="3">
        <v>50</v>
      </c>
      <c r="C4380">
        <v>50025</v>
      </c>
      <c r="D4380" t="s">
        <v>4426</v>
      </c>
      <c r="E4380">
        <v>1</v>
      </c>
      <c r="F4380" t="s">
        <v>884</v>
      </c>
      <c r="G4380" t="s">
        <v>885</v>
      </c>
      <c r="H4380" s="3" t="s">
        <v>1363</v>
      </c>
      <c r="I4380" t="s">
        <v>17</v>
      </c>
      <c r="J4380" s="4">
        <v>92.536799999999999</v>
      </c>
      <c r="K4380" s="5">
        <v>4807</v>
      </c>
    </row>
    <row r="4381" spans="1:11" x14ac:dyDescent="0.25">
      <c r="A4381">
        <v>9</v>
      </c>
      <c r="B4381" s="3">
        <v>50</v>
      </c>
      <c r="C4381">
        <v>50026</v>
      </c>
      <c r="D4381" t="s">
        <v>4427</v>
      </c>
      <c r="E4381">
        <v>2</v>
      </c>
      <c r="F4381" t="s">
        <v>1291</v>
      </c>
      <c r="G4381" t="s">
        <v>1292</v>
      </c>
      <c r="H4381" s="3" t="s">
        <v>1361</v>
      </c>
      <c r="I4381" t="s">
        <v>17</v>
      </c>
      <c r="J4381" s="4">
        <v>185.06900000000002</v>
      </c>
      <c r="K4381" s="5">
        <v>89158</v>
      </c>
    </row>
    <row r="4382" spans="1:11" x14ac:dyDescent="0.25">
      <c r="A4382">
        <v>9</v>
      </c>
      <c r="B4382" s="3">
        <v>50</v>
      </c>
      <c r="C4382">
        <v>50027</v>
      </c>
      <c r="D4382" t="s">
        <v>4428</v>
      </c>
      <c r="E4382">
        <v>1</v>
      </c>
      <c r="F4382" t="s">
        <v>884</v>
      </c>
      <c r="G4382" t="s">
        <v>885</v>
      </c>
      <c r="H4382" s="3" t="s">
        <v>1363</v>
      </c>
      <c r="I4382" t="s">
        <v>15</v>
      </c>
      <c r="J4382" s="4">
        <v>227.84369999999998</v>
      </c>
      <c r="K4382" s="5">
        <v>5897</v>
      </c>
    </row>
    <row r="4383" spans="1:11" x14ac:dyDescent="0.25">
      <c r="A4383">
        <v>9</v>
      </c>
      <c r="B4383" s="3">
        <v>50</v>
      </c>
      <c r="C4383">
        <v>50028</v>
      </c>
      <c r="D4383" t="s">
        <v>4429</v>
      </c>
      <c r="E4383">
        <v>2</v>
      </c>
      <c r="F4383" t="s">
        <v>1291</v>
      </c>
      <c r="G4383" t="s">
        <v>1292</v>
      </c>
      <c r="H4383" s="3" t="s">
        <v>1361</v>
      </c>
      <c r="I4383" t="s">
        <v>15</v>
      </c>
      <c r="J4383" s="4">
        <v>19.8828</v>
      </c>
      <c r="K4383" s="5">
        <v>15611</v>
      </c>
    </row>
    <row r="4384" spans="1:11" x14ac:dyDescent="0.25">
      <c r="A4384">
        <v>9</v>
      </c>
      <c r="B4384" s="3">
        <v>50</v>
      </c>
      <c r="C4384">
        <v>50029</v>
      </c>
      <c r="D4384" t="s">
        <v>4430</v>
      </c>
      <c r="E4384">
        <v>2</v>
      </c>
      <c r="F4384" t="s">
        <v>1291</v>
      </c>
      <c r="G4384" t="s">
        <v>1292</v>
      </c>
      <c r="H4384" s="3" t="s">
        <v>1361</v>
      </c>
      <c r="I4384" t="s">
        <v>42</v>
      </c>
      <c r="J4384" s="4">
        <v>46.034599999999998</v>
      </c>
      <c r="K4384" s="5">
        <v>29223</v>
      </c>
    </row>
    <row r="4385" spans="1:11" x14ac:dyDescent="0.25">
      <c r="A4385">
        <v>9</v>
      </c>
      <c r="B4385" s="3">
        <v>50</v>
      </c>
      <c r="C4385">
        <v>50030</v>
      </c>
      <c r="D4385" t="s">
        <v>4431</v>
      </c>
      <c r="E4385">
        <v>2</v>
      </c>
      <c r="F4385" t="s">
        <v>1291</v>
      </c>
      <c r="G4385" t="s">
        <v>1292</v>
      </c>
      <c r="H4385" s="3" t="s">
        <v>1361</v>
      </c>
      <c r="I4385" t="s">
        <v>17</v>
      </c>
      <c r="J4385" s="4">
        <v>58.9604</v>
      </c>
      <c r="K4385" s="5">
        <v>1603</v>
      </c>
    </row>
    <row r="4386" spans="1:11" x14ac:dyDescent="0.25">
      <c r="A4386">
        <v>9</v>
      </c>
      <c r="B4386" s="3">
        <v>50</v>
      </c>
      <c r="C4386">
        <v>50031</v>
      </c>
      <c r="D4386" t="s">
        <v>4432</v>
      </c>
      <c r="E4386">
        <v>2</v>
      </c>
      <c r="F4386" t="s">
        <v>1291</v>
      </c>
      <c r="G4386" t="s">
        <v>1292</v>
      </c>
      <c r="H4386" s="3" t="s">
        <v>1361</v>
      </c>
      <c r="I4386" t="s">
        <v>42</v>
      </c>
      <c r="J4386" s="4">
        <v>91.94</v>
      </c>
      <c r="K4386" s="5">
        <v>31399</v>
      </c>
    </row>
    <row r="4387" spans="1:11" x14ac:dyDescent="0.25">
      <c r="A4387">
        <v>9</v>
      </c>
      <c r="B4387" s="3">
        <v>50</v>
      </c>
      <c r="C4387">
        <v>50032</v>
      </c>
      <c r="D4387" t="s">
        <v>4433</v>
      </c>
      <c r="E4387">
        <v>1</v>
      </c>
      <c r="F4387" t="s">
        <v>884</v>
      </c>
      <c r="G4387" t="s">
        <v>885</v>
      </c>
      <c r="H4387" s="3" t="s">
        <v>1363</v>
      </c>
      <c r="I4387" t="s">
        <v>17</v>
      </c>
      <c r="J4387" s="4">
        <v>102.58280000000001</v>
      </c>
      <c r="K4387" s="5">
        <v>27934</v>
      </c>
    </row>
    <row r="4388" spans="1:11" x14ac:dyDescent="0.25">
      <c r="A4388">
        <v>9</v>
      </c>
      <c r="B4388" s="3">
        <v>50</v>
      </c>
      <c r="C4388">
        <v>50033</v>
      </c>
      <c r="D4388" t="s">
        <v>4434</v>
      </c>
      <c r="E4388">
        <v>1</v>
      </c>
      <c r="F4388" t="s">
        <v>884</v>
      </c>
      <c r="G4388" t="s">
        <v>885</v>
      </c>
      <c r="H4388" s="3" t="s">
        <v>1363</v>
      </c>
      <c r="I4388" t="s">
        <v>17</v>
      </c>
      <c r="J4388" s="4">
        <v>16.788499999999999</v>
      </c>
      <c r="K4388" s="5">
        <v>14601</v>
      </c>
    </row>
    <row r="4389" spans="1:11" x14ac:dyDescent="0.25">
      <c r="A4389">
        <v>9</v>
      </c>
      <c r="B4389" s="3">
        <v>50</v>
      </c>
      <c r="C4389">
        <v>50034</v>
      </c>
      <c r="D4389" t="s">
        <v>4435</v>
      </c>
      <c r="E4389">
        <v>2</v>
      </c>
      <c r="F4389" t="s">
        <v>1291</v>
      </c>
      <c r="G4389" t="s">
        <v>1292</v>
      </c>
      <c r="H4389" s="3" t="s">
        <v>1361</v>
      </c>
      <c r="I4389" t="s">
        <v>17</v>
      </c>
      <c r="J4389" s="4">
        <v>66.621600000000001</v>
      </c>
      <c r="K4389" s="5">
        <v>1684</v>
      </c>
    </row>
    <row r="4390" spans="1:11" x14ac:dyDescent="0.25">
      <c r="A4390">
        <v>9</v>
      </c>
      <c r="B4390" s="3">
        <v>50</v>
      </c>
      <c r="C4390">
        <v>50035</v>
      </c>
      <c r="D4390" t="s">
        <v>4436</v>
      </c>
      <c r="E4390">
        <v>1</v>
      </c>
      <c r="F4390" t="s">
        <v>884</v>
      </c>
      <c r="G4390" t="s">
        <v>885</v>
      </c>
      <c r="H4390" s="3" t="s">
        <v>1363</v>
      </c>
      <c r="I4390" t="s">
        <v>17</v>
      </c>
      <c r="J4390" s="4">
        <v>38.0351</v>
      </c>
      <c r="K4390" s="5">
        <v>13253</v>
      </c>
    </row>
    <row r="4391" spans="1:11" x14ac:dyDescent="0.25">
      <c r="A4391">
        <v>9</v>
      </c>
      <c r="B4391" s="3">
        <v>50</v>
      </c>
      <c r="C4391">
        <v>50036</v>
      </c>
      <c r="D4391" t="s">
        <v>4437</v>
      </c>
      <c r="E4391">
        <v>2</v>
      </c>
      <c r="F4391" t="s">
        <v>1291</v>
      </c>
      <c r="G4391" t="s">
        <v>1292</v>
      </c>
      <c r="H4391" s="3" t="s">
        <v>1361</v>
      </c>
      <c r="I4391" t="s">
        <v>15</v>
      </c>
      <c r="J4391" s="4">
        <v>43.283000000000001</v>
      </c>
      <c r="K4391" s="5">
        <v>4627</v>
      </c>
    </row>
    <row r="4392" spans="1:11" x14ac:dyDescent="0.25">
      <c r="A4392">
        <v>9</v>
      </c>
      <c r="B4392" s="3">
        <v>50</v>
      </c>
      <c r="C4392">
        <v>50037</v>
      </c>
      <c r="D4392" t="s">
        <v>4438</v>
      </c>
      <c r="E4392">
        <v>2</v>
      </c>
      <c r="F4392" t="s">
        <v>1291</v>
      </c>
      <c r="G4392" t="s">
        <v>1292</v>
      </c>
      <c r="H4392" s="3" t="s">
        <v>1361</v>
      </c>
      <c r="I4392" t="s">
        <v>15</v>
      </c>
      <c r="J4392" s="4">
        <v>67.549099999999996</v>
      </c>
      <c r="K4392" s="5">
        <v>12189</v>
      </c>
    </row>
    <row r="4393" spans="1:11" x14ac:dyDescent="0.25">
      <c r="A4393">
        <v>9</v>
      </c>
      <c r="B4393" s="3">
        <v>50</v>
      </c>
      <c r="C4393">
        <v>50038</v>
      </c>
      <c r="D4393" t="s">
        <v>4439</v>
      </c>
      <c r="E4393">
        <v>2</v>
      </c>
      <c r="F4393" t="s">
        <v>1291</v>
      </c>
      <c r="G4393" t="s">
        <v>1292</v>
      </c>
      <c r="H4393" s="3" t="s">
        <v>1361</v>
      </c>
      <c r="I4393" t="s">
        <v>42</v>
      </c>
      <c r="J4393" s="4">
        <v>26.868099999999998</v>
      </c>
      <c r="K4393" s="5">
        <v>8559</v>
      </c>
    </row>
    <row r="4394" spans="1:11" x14ac:dyDescent="0.25">
      <c r="A4394">
        <v>9</v>
      </c>
      <c r="B4394" s="3">
        <v>50</v>
      </c>
      <c r="C4394">
        <v>50039</v>
      </c>
      <c r="D4394" t="s">
        <v>4440</v>
      </c>
      <c r="E4394">
        <v>1</v>
      </c>
      <c r="F4394" t="s">
        <v>884</v>
      </c>
      <c r="G4394" t="s">
        <v>885</v>
      </c>
      <c r="H4394" s="3" t="s">
        <v>1363</v>
      </c>
      <c r="I4394" t="s">
        <v>17</v>
      </c>
      <c r="J4394" s="4">
        <v>252.6378</v>
      </c>
      <c r="K4394" s="5">
        <v>10519</v>
      </c>
    </row>
    <row r="4395" spans="1:11" x14ac:dyDescent="0.25">
      <c r="A4395">
        <v>9</v>
      </c>
      <c r="B4395" s="3">
        <v>50</v>
      </c>
      <c r="C4395">
        <v>50040</v>
      </c>
      <c r="D4395" t="s">
        <v>4441</v>
      </c>
      <c r="E4395">
        <v>2</v>
      </c>
      <c r="F4395" t="s">
        <v>1291</v>
      </c>
      <c r="G4395" t="s">
        <v>1292</v>
      </c>
      <c r="H4395" s="3" t="s">
        <v>1361</v>
      </c>
      <c r="I4395" t="s">
        <v>17</v>
      </c>
      <c r="J4395" s="4">
        <v>81.397800000000004</v>
      </c>
      <c r="K4395" s="5">
        <v>12529</v>
      </c>
    </row>
    <row r="4396" spans="1:11" x14ac:dyDescent="0.25">
      <c r="A4396">
        <v>9</v>
      </c>
      <c r="B4396" s="3">
        <v>50</v>
      </c>
      <c r="C4396">
        <v>50041</v>
      </c>
      <c r="D4396" t="s">
        <v>4442</v>
      </c>
      <c r="E4396">
        <v>2</v>
      </c>
      <c r="F4396" t="s">
        <v>1291</v>
      </c>
      <c r="G4396" t="s">
        <v>1292</v>
      </c>
      <c r="H4396" s="3" t="s">
        <v>1361</v>
      </c>
      <c r="I4396" t="s">
        <v>17</v>
      </c>
      <c r="J4396" s="4">
        <v>46.433199999999999</v>
      </c>
      <c r="K4396" s="5">
        <v>5457</v>
      </c>
    </row>
    <row r="4397" spans="1:11" x14ac:dyDescent="0.25">
      <c r="A4397">
        <v>9</v>
      </c>
      <c r="B4397" s="3">
        <v>51</v>
      </c>
      <c r="C4397">
        <v>51001</v>
      </c>
      <c r="D4397" t="s">
        <v>4443</v>
      </c>
      <c r="E4397">
        <v>1</v>
      </c>
      <c r="F4397" t="s">
        <v>884</v>
      </c>
      <c r="G4397" t="s">
        <v>885</v>
      </c>
      <c r="H4397" s="3" t="s">
        <v>1363</v>
      </c>
      <c r="I4397" t="s">
        <v>17</v>
      </c>
      <c r="J4397" s="4">
        <v>130.91919999999999</v>
      </c>
      <c r="K4397" s="5">
        <v>5638</v>
      </c>
    </row>
    <row r="4398" spans="1:11" x14ac:dyDescent="0.25">
      <c r="A4398">
        <v>9</v>
      </c>
      <c r="B4398" s="3">
        <v>51</v>
      </c>
      <c r="C4398">
        <v>51002</v>
      </c>
      <c r="D4398" t="s">
        <v>4444</v>
      </c>
      <c r="E4398">
        <v>1</v>
      </c>
      <c r="F4398" t="s">
        <v>884</v>
      </c>
      <c r="G4398" t="s">
        <v>885</v>
      </c>
      <c r="H4398" s="3" t="s">
        <v>1363</v>
      </c>
      <c r="I4398" t="s">
        <v>17</v>
      </c>
      <c r="J4398" s="4">
        <v>384.75370000000004</v>
      </c>
      <c r="K4398" s="5">
        <v>99543</v>
      </c>
    </row>
    <row r="4399" spans="1:11" x14ac:dyDescent="0.25">
      <c r="A4399">
        <v>9</v>
      </c>
      <c r="B4399" s="3">
        <v>51</v>
      </c>
      <c r="C4399">
        <v>51003</v>
      </c>
      <c r="D4399" t="s">
        <v>4445</v>
      </c>
      <c r="E4399">
        <v>1</v>
      </c>
      <c r="F4399" t="s">
        <v>884</v>
      </c>
      <c r="G4399" t="s">
        <v>885</v>
      </c>
      <c r="H4399" s="3" t="s">
        <v>886</v>
      </c>
      <c r="I4399" t="s">
        <v>17</v>
      </c>
      <c r="J4399" s="4">
        <v>118.71709999999999</v>
      </c>
      <c r="K4399" s="5">
        <v>1087</v>
      </c>
    </row>
    <row r="4400" spans="1:11" x14ac:dyDescent="0.25">
      <c r="A4400">
        <v>9</v>
      </c>
      <c r="B4400" s="3">
        <v>51</v>
      </c>
      <c r="C4400">
        <v>51004</v>
      </c>
      <c r="D4400" t="s">
        <v>4446</v>
      </c>
      <c r="E4400">
        <v>1</v>
      </c>
      <c r="F4400" t="s">
        <v>884</v>
      </c>
      <c r="G4400" t="s">
        <v>885</v>
      </c>
      <c r="H4400" s="3" t="s">
        <v>1363</v>
      </c>
      <c r="I4400" t="s">
        <v>385</v>
      </c>
      <c r="J4400" s="4">
        <v>86.512199999999993</v>
      </c>
      <c r="K4400" s="5">
        <v>12241</v>
      </c>
    </row>
    <row r="4401" spans="1:11" x14ac:dyDescent="0.25">
      <c r="A4401">
        <v>9</v>
      </c>
      <c r="B4401" s="3">
        <v>51</v>
      </c>
      <c r="C4401">
        <v>51005</v>
      </c>
      <c r="D4401" t="s">
        <v>4447</v>
      </c>
      <c r="E4401">
        <v>1</v>
      </c>
      <c r="F4401" t="s">
        <v>884</v>
      </c>
      <c r="G4401" t="s">
        <v>885</v>
      </c>
      <c r="H4401" s="3" t="s">
        <v>1363</v>
      </c>
      <c r="I4401" t="s">
        <v>17</v>
      </c>
      <c r="J4401" s="4">
        <v>131.6157</v>
      </c>
      <c r="K4401" s="5">
        <v>10164</v>
      </c>
    </row>
    <row r="4402" spans="1:11" x14ac:dyDescent="0.25">
      <c r="A4402">
        <v>9</v>
      </c>
      <c r="B4402" s="3">
        <v>51</v>
      </c>
      <c r="C4402">
        <v>51006</v>
      </c>
      <c r="D4402" t="s">
        <v>4448</v>
      </c>
      <c r="E4402">
        <v>1</v>
      </c>
      <c r="F4402" t="s">
        <v>884</v>
      </c>
      <c r="G4402" t="s">
        <v>885</v>
      </c>
      <c r="H4402" s="3" t="s">
        <v>1363</v>
      </c>
      <c r="I4402" t="s">
        <v>17</v>
      </c>
      <c r="J4402" s="4">
        <v>47.556099999999994</v>
      </c>
      <c r="K4402" s="5">
        <v>5438</v>
      </c>
    </row>
    <row r="4403" spans="1:11" x14ac:dyDescent="0.25">
      <c r="A4403">
        <v>9</v>
      </c>
      <c r="B4403" s="3">
        <v>51</v>
      </c>
      <c r="C4403">
        <v>51007</v>
      </c>
      <c r="D4403" t="s">
        <v>4449</v>
      </c>
      <c r="E4403">
        <v>1</v>
      </c>
      <c r="F4403" t="s">
        <v>884</v>
      </c>
      <c r="G4403" t="s">
        <v>885</v>
      </c>
      <c r="H4403" s="3" t="s">
        <v>1363</v>
      </c>
      <c r="I4403" t="s">
        <v>17</v>
      </c>
      <c r="J4403" s="4">
        <v>66.530200000000008</v>
      </c>
      <c r="K4403" s="5">
        <v>1426</v>
      </c>
    </row>
    <row r="4404" spans="1:11" x14ac:dyDescent="0.25">
      <c r="A4404">
        <v>9</v>
      </c>
      <c r="B4404" s="3">
        <v>51</v>
      </c>
      <c r="C4404">
        <v>51008</v>
      </c>
      <c r="D4404" t="s">
        <v>4450</v>
      </c>
      <c r="E4404">
        <v>1</v>
      </c>
      <c r="F4404" t="s">
        <v>884</v>
      </c>
      <c r="G4404" t="s">
        <v>885</v>
      </c>
      <c r="H4404" s="3" t="s">
        <v>1363</v>
      </c>
      <c r="I4404" t="s">
        <v>17</v>
      </c>
      <c r="J4404" s="4">
        <v>56.628299999999996</v>
      </c>
      <c r="K4404" s="5">
        <v>3149</v>
      </c>
    </row>
    <row r="4405" spans="1:11" x14ac:dyDescent="0.25">
      <c r="A4405">
        <v>9</v>
      </c>
      <c r="B4405" s="3">
        <v>51</v>
      </c>
      <c r="C4405">
        <v>51010</v>
      </c>
      <c r="D4405" t="s">
        <v>4451</v>
      </c>
      <c r="E4405">
        <v>1</v>
      </c>
      <c r="F4405" t="s">
        <v>884</v>
      </c>
      <c r="G4405" t="s">
        <v>885</v>
      </c>
      <c r="H4405" s="3" t="s">
        <v>1363</v>
      </c>
      <c r="I4405" t="s">
        <v>17</v>
      </c>
      <c r="J4405" s="4">
        <v>83.270200000000003</v>
      </c>
      <c r="K4405" s="5">
        <v>2707</v>
      </c>
    </row>
    <row r="4406" spans="1:11" x14ac:dyDescent="0.25">
      <c r="A4406">
        <v>9</v>
      </c>
      <c r="B4406" s="3">
        <v>51</v>
      </c>
      <c r="C4406">
        <v>51011</v>
      </c>
      <c r="D4406" t="s">
        <v>4452</v>
      </c>
      <c r="E4406">
        <v>1</v>
      </c>
      <c r="F4406" t="s">
        <v>884</v>
      </c>
      <c r="G4406" t="s">
        <v>885</v>
      </c>
      <c r="H4406" s="3" t="s">
        <v>1363</v>
      </c>
      <c r="I4406" t="s">
        <v>17</v>
      </c>
      <c r="J4406" s="4">
        <v>25.462800000000001</v>
      </c>
      <c r="K4406" s="5">
        <v>2167</v>
      </c>
    </row>
    <row r="4407" spans="1:11" x14ac:dyDescent="0.25">
      <c r="A4407">
        <v>9</v>
      </c>
      <c r="B4407" s="3">
        <v>51</v>
      </c>
      <c r="C4407">
        <v>51012</v>
      </c>
      <c r="D4407" t="s">
        <v>4453</v>
      </c>
      <c r="E4407">
        <v>1</v>
      </c>
      <c r="F4407" t="s">
        <v>884</v>
      </c>
      <c r="G4407" t="s">
        <v>885</v>
      </c>
      <c r="H4407" s="3" t="s">
        <v>1363</v>
      </c>
      <c r="I4407" t="s">
        <v>17</v>
      </c>
      <c r="J4407" s="4">
        <v>111.42559999999999</v>
      </c>
      <c r="K4407" s="5">
        <v>13244</v>
      </c>
    </row>
    <row r="4408" spans="1:11" x14ac:dyDescent="0.25">
      <c r="A4408">
        <v>9</v>
      </c>
      <c r="B4408" s="3">
        <v>51</v>
      </c>
      <c r="C4408">
        <v>51013</v>
      </c>
      <c r="D4408" t="s">
        <v>4454</v>
      </c>
      <c r="E4408">
        <v>1</v>
      </c>
      <c r="F4408" t="s">
        <v>884</v>
      </c>
      <c r="G4408" t="s">
        <v>885</v>
      </c>
      <c r="H4408" s="3" t="s">
        <v>1363</v>
      </c>
      <c r="I4408" t="s">
        <v>17</v>
      </c>
      <c r="J4408" s="4">
        <v>60.868100000000005</v>
      </c>
      <c r="K4408" s="5">
        <v>9614</v>
      </c>
    </row>
    <row r="4409" spans="1:11" x14ac:dyDescent="0.25">
      <c r="A4409">
        <v>9</v>
      </c>
      <c r="B4409" s="3">
        <v>51</v>
      </c>
      <c r="C4409">
        <v>51014</v>
      </c>
      <c r="D4409" t="s">
        <v>4455</v>
      </c>
      <c r="E4409">
        <v>1</v>
      </c>
      <c r="F4409" t="s">
        <v>884</v>
      </c>
      <c r="G4409" t="s">
        <v>885</v>
      </c>
      <c r="H4409" s="3" t="s">
        <v>1363</v>
      </c>
      <c r="I4409" t="s">
        <v>17</v>
      </c>
      <c r="J4409" s="4">
        <v>14.893599999999999</v>
      </c>
      <c r="K4409" s="5">
        <v>899</v>
      </c>
    </row>
    <row r="4410" spans="1:11" x14ac:dyDescent="0.25">
      <c r="A4410">
        <v>9</v>
      </c>
      <c r="B4410" s="3">
        <v>51</v>
      </c>
      <c r="C4410">
        <v>51015</v>
      </c>
      <c r="D4410" t="s">
        <v>4456</v>
      </c>
      <c r="E4410">
        <v>1</v>
      </c>
      <c r="F4410" t="s">
        <v>884</v>
      </c>
      <c r="G4410" t="s">
        <v>885</v>
      </c>
      <c r="H4410" s="3" t="s">
        <v>1363</v>
      </c>
      <c r="I4410" t="s">
        <v>385</v>
      </c>
      <c r="J4410" s="4">
        <v>102.3216</v>
      </c>
      <c r="K4410" s="5">
        <v>2023</v>
      </c>
    </row>
    <row r="4411" spans="1:11" x14ac:dyDescent="0.25">
      <c r="A4411">
        <v>9</v>
      </c>
      <c r="B4411" s="3">
        <v>51</v>
      </c>
      <c r="C4411">
        <v>51016</v>
      </c>
      <c r="D4411" t="s">
        <v>4457</v>
      </c>
      <c r="E4411">
        <v>1</v>
      </c>
      <c r="F4411" t="s">
        <v>884</v>
      </c>
      <c r="G4411" t="s">
        <v>885</v>
      </c>
      <c r="H4411" s="3" t="s">
        <v>1363</v>
      </c>
      <c r="I4411" t="s">
        <v>17</v>
      </c>
      <c r="J4411" s="4">
        <v>100.32600000000001</v>
      </c>
      <c r="K4411" s="5">
        <v>9121</v>
      </c>
    </row>
    <row r="4412" spans="1:11" x14ac:dyDescent="0.25">
      <c r="A4412">
        <v>9</v>
      </c>
      <c r="B4412" s="3">
        <v>51</v>
      </c>
      <c r="C4412">
        <v>51017</v>
      </c>
      <c r="D4412" t="s">
        <v>4458</v>
      </c>
      <c r="E4412">
        <v>1</v>
      </c>
      <c r="F4412" t="s">
        <v>884</v>
      </c>
      <c r="G4412" t="s">
        <v>885</v>
      </c>
      <c r="H4412" s="3" t="s">
        <v>1363</v>
      </c>
      <c r="I4412" t="s">
        <v>17</v>
      </c>
      <c r="J4412" s="4">
        <v>342.73160000000001</v>
      </c>
      <c r="K4412" s="5">
        <v>22450</v>
      </c>
    </row>
    <row r="4413" spans="1:11" x14ac:dyDescent="0.25">
      <c r="A4413">
        <v>9</v>
      </c>
      <c r="B4413" s="3">
        <v>51</v>
      </c>
      <c r="C4413">
        <v>51018</v>
      </c>
      <c r="D4413" t="s">
        <v>4459</v>
      </c>
      <c r="E4413">
        <v>1</v>
      </c>
      <c r="F4413" t="s">
        <v>884</v>
      </c>
      <c r="G4413" t="s">
        <v>885</v>
      </c>
      <c r="H4413" s="3" t="s">
        <v>1363</v>
      </c>
      <c r="I4413" t="s">
        <v>17</v>
      </c>
      <c r="J4413" s="4">
        <v>40.782600000000002</v>
      </c>
      <c r="K4413" s="5">
        <v>9516</v>
      </c>
    </row>
    <row r="4414" spans="1:11" x14ac:dyDescent="0.25">
      <c r="A4414">
        <v>9</v>
      </c>
      <c r="B4414" s="3">
        <v>51</v>
      </c>
      <c r="C4414">
        <v>51019</v>
      </c>
      <c r="D4414" t="s">
        <v>4460</v>
      </c>
      <c r="E4414">
        <v>1</v>
      </c>
      <c r="F4414" t="s">
        <v>884</v>
      </c>
      <c r="G4414" t="s">
        <v>885</v>
      </c>
      <c r="H4414" s="3" t="s">
        <v>1363</v>
      </c>
      <c r="I4414" t="s">
        <v>17</v>
      </c>
      <c r="J4414" s="4">
        <v>24.037700000000001</v>
      </c>
      <c r="K4414" s="5">
        <v>3517</v>
      </c>
    </row>
    <row r="4415" spans="1:11" x14ac:dyDescent="0.25">
      <c r="A4415">
        <v>9</v>
      </c>
      <c r="B4415" s="3">
        <v>51</v>
      </c>
      <c r="C4415">
        <v>51020</v>
      </c>
      <c r="D4415" t="s">
        <v>4461</v>
      </c>
      <c r="E4415">
        <v>1</v>
      </c>
      <c r="F4415" t="s">
        <v>884</v>
      </c>
      <c r="G4415" t="s">
        <v>885</v>
      </c>
      <c r="H4415" s="3" t="s">
        <v>1363</v>
      </c>
      <c r="I4415" t="s">
        <v>17</v>
      </c>
      <c r="J4415" s="4">
        <v>86.521900000000002</v>
      </c>
      <c r="K4415" s="5">
        <v>5819</v>
      </c>
    </row>
    <row r="4416" spans="1:11" x14ac:dyDescent="0.25">
      <c r="A4416">
        <v>9</v>
      </c>
      <c r="B4416" s="3">
        <v>51</v>
      </c>
      <c r="C4416">
        <v>51021</v>
      </c>
      <c r="D4416" t="s">
        <v>4462</v>
      </c>
      <c r="E4416">
        <v>1</v>
      </c>
      <c r="F4416" t="s">
        <v>884</v>
      </c>
      <c r="G4416" t="s">
        <v>885</v>
      </c>
      <c r="H4416" s="3" t="s">
        <v>1363</v>
      </c>
      <c r="I4416" t="s">
        <v>17</v>
      </c>
      <c r="J4416" s="4">
        <v>44.930900000000001</v>
      </c>
      <c r="K4416" s="5">
        <v>3581</v>
      </c>
    </row>
    <row r="4417" spans="1:11" x14ac:dyDescent="0.25">
      <c r="A4417">
        <v>9</v>
      </c>
      <c r="B4417" s="3">
        <v>51</v>
      </c>
      <c r="C4417">
        <v>51022</v>
      </c>
      <c r="D4417" t="s">
        <v>4463</v>
      </c>
      <c r="E4417">
        <v>1</v>
      </c>
      <c r="F4417" t="s">
        <v>884</v>
      </c>
      <c r="G4417" t="s">
        <v>885</v>
      </c>
      <c r="H4417" s="3" t="s">
        <v>1363</v>
      </c>
      <c r="I4417" t="s">
        <v>17</v>
      </c>
      <c r="J4417" s="4">
        <v>23.694400000000002</v>
      </c>
      <c r="K4417" s="5">
        <v>3466</v>
      </c>
    </row>
    <row r="4418" spans="1:11" x14ac:dyDescent="0.25">
      <c r="A4418">
        <v>9</v>
      </c>
      <c r="B4418" s="3">
        <v>51</v>
      </c>
      <c r="C4418">
        <v>51023</v>
      </c>
      <c r="D4418" t="s">
        <v>4464</v>
      </c>
      <c r="E4418">
        <v>1</v>
      </c>
      <c r="F4418" t="s">
        <v>884</v>
      </c>
      <c r="G4418" t="s">
        <v>885</v>
      </c>
      <c r="H4418" s="3" t="s">
        <v>1363</v>
      </c>
      <c r="I4418" t="s">
        <v>17</v>
      </c>
      <c r="J4418" s="4">
        <v>25.943000000000001</v>
      </c>
      <c r="K4418" s="5">
        <v>566</v>
      </c>
    </row>
    <row r="4419" spans="1:11" x14ac:dyDescent="0.25">
      <c r="A4419">
        <v>9</v>
      </c>
      <c r="B4419" s="3">
        <v>51</v>
      </c>
      <c r="C4419">
        <v>51024</v>
      </c>
      <c r="D4419" t="s">
        <v>4465</v>
      </c>
      <c r="E4419">
        <v>1</v>
      </c>
      <c r="F4419" t="s">
        <v>884</v>
      </c>
      <c r="G4419" t="s">
        <v>885</v>
      </c>
      <c r="H4419" s="3" t="s">
        <v>1363</v>
      </c>
      <c r="I4419" t="s">
        <v>17</v>
      </c>
      <c r="J4419" s="4">
        <v>29.415599999999998</v>
      </c>
      <c r="K4419" s="5">
        <v>1757</v>
      </c>
    </row>
    <row r="4420" spans="1:11" x14ac:dyDescent="0.25">
      <c r="A4420">
        <v>9</v>
      </c>
      <c r="B4420" s="3">
        <v>51</v>
      </c>
      <c r="C4420">
        <v>51025</v>
      </c>
      <c r="D4420" t="s">
        <v>4466</v>
      </c>
      <c r="E4420">
        <v>1</v>
      </c>
      <c r="F4420" t="s">
        <v>884</v>
      </c>
      <c r="G4420" t="s">
        <v>885</v>
      </c>
      <c r="H4420" s="3" t="s">
        <v>1363</v>
      </c>
      <c r="I4420" t="s">
        <v>17</v>
      </c>
      <c r="J4420" s="4">
        <v>89.806200000000004</v>
      </c>
      <c r="K4420" s="5">
        <v>8743</v>
      </c>
    </row>
    <row r="4421" spans="1:11" x14ac:dyDescent="0.25">
      <c r="A4421">
        <v>9</v>
      </c>
      <c r="B4421" s="3">
        <v>51</v>
      </c>
      <c r="C4421">
        <v>51026</v>
      </c>
      <c r="D4421" t="s">
        <v>4467</v>
      </c>
      <c r="E4421">
        <v>1</v>
      </c>
      <c r="F4421" t="s">
        <v>884</v>
      </c>
      <c r="G4421" t="s">
        <v>885</v>
      </c>
      <c r="H4421" s="3" t="s">
        <v>1363</v>
      </c>
      <c r="I4421" t="s">
        <v>17</v>
      </c>
      <c r="J4421" s="4">
        <v>56.664099999999998</v>
      </c>
      <c r="K4421" s="5">
        <v>24378</v>
      </c>
    </row>
    <row r="4422" spans="1:11" x14ac:dyDescent="0.25">
      <c r="A4422">
        <v>9</v>
      </c>
      <c r="B4422" s="3">
        <v>51</v>
      </c>
      <c r="C4422">
        <v>51027</v>
      </c>
      <c r="D4422" t="s">
        <v>4468</v>
      </c>
      <c r="E4422">
        <v>1</v>
      </c>
      <c r="F4422" t="s">
        <v>884</v>
      </c>
      <c r="G4422" t="s">
        <v>885</v>
      </c>
      <c r="H4422" s="3" t="s">
        <v>1363</v>
      </c>
      <c r="I4422" t="s">
        <v>17</v>
      </c>
      <c r="J4422" s="4">
        <v>36.301600000000001</v>
      </c>
      <c r="K4422" s="5">
        <v>878</v>
      </c>
    </row>
    <row r="4423" spans="1:11" x14ac:dyDescent="0.25">
      <c r="A4423">
        <v>9</v>
      </c>
      <c r="B4423" s="3">
        <v>51</v>
      </c>
      <c r="C4423">
        <v>51028</v>
      </c>
      <c r="D4423" t="s">
        <v>4469</v>
      </c>
      <c r="E4423">
        <v>1</v>
      </c>
      <c r="F4423" t="s">
        <v>884</v>
      </c>
      <c r="G4423" t="s">
        <v>885</v>
      </c>
      <c r="H4423" s="3" t="s">
        <v>1363</v>
      </c>
      <c r="I4423" t="s">
        <v>17</v>
      </c>
      <c r="J4423" s="4">
        <v>46.498000000000005</v>
      </c>
      <c r="K4423" s="5">
        <v>3162</v>
      </c>
    </row>
    <row r="4424" spans="1:11" x14ac:dyDescent="0.25">
      <c r="A4424">
        <v>9</v>
      </c>
      <c r="B4424" s="3">
        <v>51</v>
      </c>
      <c r="C4424">
        <v>51030</v>
      </c>
      <c r="D4424" t="s">
        <v>4470</v>
      </c>
      <c r="E4424">
        <v>1</v>
      </c>
      <c r="F4424" t="s">
        <v>884</v>
      </c>
      <c r="G4424" t="s">
        <v>885</v>
      </c>
      <c r="H4424" s="3" t="s">
        <v>886</v>
      </c>
      <c r="I4424" t="s">
        <v>15</v>
      </c>
      <c r="J4424" s="4">
        <v>156.08670000000001</v>
      </c>
      <c r="K4424" s="5">
        <v>3183</v>
      </c>
    </row>
    <row r="4425" spans="1:11" x14ac:dyDescent="0.25">
      <c r="A4425">
        <v>9</v>
      </c>
      <c r="B4425" s="3">
        <v>51</v>
      </c>
      <c r="C4425">
        <v>51031</v>
      </c>
      <c r="D4425" t="s">
        <v>4471</v>
      </c>
      <c r="E4425">
        <v>1</v>
      </c>
      <c r="F4425" t="s">
        <v>884</v>
      </c>
      <c r="G4425" t="s">
        <v>885</v>
      </c>
      <c r="H4425" s="3" t="s">
        <v>1363</v>
      </c>
      <c r="I4425" t="s">
        <v>385</v>
      </c>
      <c r="J4425" s="4">
        <v>97.081699999999998</v>
      </c>
      <c r="K4425" s="5">
        <v>6160</v>
      </c>
    </row>
    <row r="4426" spans="1:11" x14ac:dyDescent="0.25">
      <c r="A4426">
        <v>9</v>
      </c>
      <c r="B4426" s="3">
        <v>51</v>
      </c>
      <c r="C4426">
        <v>51033</v>
      </c>
      <c r="D4426" t="s">
        <v>4472</v>
      </c>
      <c r="E4426">
        <v>1</v>
      </c>
      <c r="F4426" t="s">
        <v>884</v>
      </c>
      <c r="G4426" t="s">
        <v>885</v>
      </c>
      <c r="H4426" s="3" t="s">
        <v>1363</v>
      </c>
      <c r="I4426" t="s">
        <v>17</v>
      </c>
      <c r="J4426" s="4">
        <v>21.449699999999996</v>
      </c>
      <c r="K4426" s="5">
        <v>17018</v>
      </c>
    </row>
    <row r="4427" spans="1:11" x14ac:dyDescent="0.25">
      <c r="A4427">
        <v>9</v>
      </c>
      <c r="B4427" s="3">
        <v>51</v>
      </c>
      <c r="C4427">
        <v>51034</v>
      </c>
      <c r="D4427" t="s">
        <v>4473</v>
      </c>
      <c r="E4427">
        <v>1</v>
      </c>
      <c r="F4427" t="s">
        <v>884</v>
      </c>
      <c r="G4427" t="s">
        <v>885</v>
      </c>
      <c r="H4427" s="3" t="s">
        <v>886</v>
      </c>
      <c r="I4427" t="s">
        <v>518</v>
      </c>
      <c r="J4427" s="4">
        <v>91.192800000000005</v>
      </c>
      <c r="K4427" s="5">
        <v>15884</v>
      </c>
    </row>
    <row r="4428" spans="1:11" x14ac:dyDescent="0.25">
      <c r="A4428">
        <v>9</v>
      </c>
      <c r="B4428" s="3">
        <v>51</v>
      </c>
      <c r="C4428">
        <v>51035</v>
      </c>
      <c r="D4428" t="s">
        <v>4474</v>
      </c>
      <c r="E4428">
        <v>1</v>
      </c>
      <c r="F4428" t="s">
        <v>884</v>
      </c>
      <c r="G4428" t="s">
        <v>885</v>
      </c>
      <c r="H4428" s="3" t="s">
        <v>886</v>
      </c>
      <c r="I4428" t="s">
        <v>17</v>
      </c>
      <c r="J4428" s="4">
        <v>80.229600000000005</v>
      </c>
      <c r="K4428" s="5">
        <v>1355</v>
      </c>
    </row>
    <row r="4429" spans="1:11" x14ac:dyDescent="0.25">
      <c r="A4429">
        <v>9</v>
      </c>
      <c r="B4429" s="3">
        <v>51</v>
      </c>
      <c r="C4429">
        <v>51037</v>
      </c>
      <c r="D4429" t="s">
        <v>4475</v>
      </c>
      <c r="E4429">
        <v>1</v>
      </c>
      <c r="F4429" t="s">
        <v>884</v>
      </c>
      <c r="G4429" t="s">
        <v>885</v>
      </c>
      <c r="H4429" s="3" t="s">
        <v>1363</v>
      </c>
      <c r="I4429" t="s">
        <v>17</v>
      </c>
      <c r="J4429" s="4">
        <v>77.841800000000006</v>
      </c>
      <c r="K4429" s="5">
        <v>6331</v>
      </c>
    </row>
    <row r="4430" spans="1:11" x14ac:dyDescent="0.25">
      <c r="A4430">
        <v>9</v>
      </c>
      <c r="B4430" s="3">
        <v>51</v>
      </c>
      <c r="C4430">
        <v>51038</v>
      </c>
      <c r="D4430" t="s">
        <v>4476</v>
      </c>
      <c r="E4430">
        <v>1</v>
      </c>
      <c r="F4430" t="s">
        <v>884</v>
      </c>
      <c r="G4430" t="s">
        <v>885</v>
      </c>
      <c r="H4430" s="3" t="s">
        <v>1363</v>
      </c>
      <c r="I4430" t="s">
        <v>17</v>
      </c>
      <c r="J4430" s="4">
        <v>59.886699999999998</v>
      </c>
      <c r="K4430" s="5">
        <v>1062</v>
      </c>
    </row>
    <row r="4431" spans="1:11" x14ac:dyDescent="0.25">
      <c r="A4431">
        <v>9</v>
      </c>
      <c r="B4431" s="3">
        <v>51</v>
      </c>
      <c r="C4431">
        <v>51039</v>
      </c>
      <c r="D4431" t="s">
        <v>4477</v>
      </c>
      <c r="E4431">
        <v>1</v>
      </c>
      <c r="F4431" t="s">
        <v>884</v>
      </c>
      <c r="G4431" t="s">
        <v>885</v>
      </c>
      <c r="H4431" s="3" t="s">
        <v>1363</v>
      </c>
      <c r="I4431" t="s">
        <v>17</v>
      </c>
      <c r="J4431" s="4">
        <v>85.878600000000006</v>
      </c>
      <c r="K4431" s="5">
        <v>12346</v>
      </c>
    </row>
    <row r="4432" spans="1:11" x14ac:dyDescent="0.25">
      <c r="A4432">
        <v>9</v>
      </c>
      <c r="B4432" s="3">
        <v>51</v>
      </c>
      <c r="C4432">
        <v>51040</v>
      </c>
      <c r="D4432" t="s">
        <v>4478</v>
      </c>
      <c r="E4432">
        <v>1</v>
      </c>
      <c r="F4432" t="s">
        <v>884</v>
      </c>
      <c r="G4432" t="s">
        <v>885</v>
      </c>
      <c r="H4432" s="3" t="s">
        <v>1363</v>
      </c>
      <c r="I4432" t="s">
        <v>17</v>
      </c>
      <c r="J4432" s="4">
        <v>55.991000000000007</v>
      </c>
      <c r="K4432" s="5">
        <v>9632</v>
      </c>
    </row>
    <row r="4433" spans="1:11" x14ac:dyDescent="0.25">
      <c r="A4433">
        <v>9</v>
      </c>
      <c r="B4433" s="3">
        <v>51</v>
      </c>
      <c r="C4433">
        <v>51041</v>
      </c>
      <c r="D4433" t="s">
        <v>4479</v>
      </c>
      <c r="E4433">
        <v>1</v>
      </c>
      <c r="F4433" t="s">
        <v>884</v>
      </c>
      <c r="G4433" t="s">
        <v>885</v>
      </c>
      <c r="H4433" s="3" t="s">
        <v>1363</v>
      </c>
      <c r="I4433" t="s">
        <v>385</v>
      </c>
      <c r="J4433" s="4">
        <v>138.2261</v>
      </c>
      <c r="K4433" s="5">
        <v>5845</v>
      </c>
    </row>
    <row r="4434" spans="1:11" x14ac:dyDescent="0.25">
      <c r="A4434">
        <v>9</v>
      </c>
      <c r="B4434" s="3">
        <v>52</v>
      </c>
      <c r="C4434">
        <v>52001</v>
      </c>
      <c r="D4434" t="s">
        <v>4480</v>
      </c>
      <c r="E4434">
        <v>1</v>
      </c>
      <c r="F4434" t="s">
        <v>884</v>
      </c>
      <c r="G4434" t="s">
        <v>885</v>
      </c>
      <c r="H4434" s="3" t="s">
        <v>1363</v>
      </c>
      <c r="I4434" t="s">
        <v>17</v>
      </c>
      <c r="J4434" s="4">
        <v>58.993299999999998</v>
      </c>
      <c r="K4434" s="5">
        <v>6444</v>
      </c>
    </row>
    <row r="4435" spans="1:11" x14ac:dyDescent="0.25">
      <c r="A4435">
        <v>9</v>
      </c>
      <c r="B4435" s="3">
        <v>52</v>
      </c>
      <c r="C4435">
        <v>52002</v>
      </c>
      <c r="D4435" t="s">
        <v>4481</v>
      </c>
      <c r="E4435">
        <v>1</v>
      </c>
      <c r="F4435" t="s">
        <v>884</v>
      </c>
      <c r="G4435" t="s">
        <v>885</v>
      </c>
      <c r="H4435" s="3" t="s">
        <v>1363</v>
      </c>
      <c r="I4435" t="s">
        <v>17</v>
      </c>
      <c r="J4435" s="4">
        <v>215.63150000000002</v>
      </c>
      <c r="K4435" s="5">
        <v>7118</v>
      </c>
    </row>
    <row r="4436" spans="1:11" x14ac:dyDescent="0.25">
      <c r="A4436">
        <v>9</v>
      </c>
      <c r="B4436" s="3">
        <v>52</v>
      </c>
      <c r="C4436">
        <v>52003</v>
      </c>
      <c r="D4436" t="s">
        <v>4482</v>
      </c>
      <c r="E4436">
        <v>1</v>
      </c>
      <c r="F4436" t="s">
        <v>884</v>
      </c>
      <c r="G4436" t="s">
        <v>885</v>
      </c>
      <c r="H4436" s="3" t="s">
        <v>1363</v>
      </c>
      <c r="I4436" t="s">
        <v>17</v>
      </c>
      <c r="J4436" s="4">
        <v>64.843599999999995</v>
      </c>
      <c r="K4436" s="5">
        <v>3173</v>
      </c>
    </row>
    <row r="4437" spans="1:11" x14ac:dyDescent="0.25">
      <c r="A4437">
        <v>9</v>
      </c>
      <c r="B4437" s="3">
        <v>52</v>
      </c>
      <c r="C4437">
        <v>52004</v>
      </c>
      <c r="D4437" t="s">
        <v>4483</v>
      </c>
      <c r="E4437">
        <v>1</v>
      </c>
      <c r="F4437" t="s">
        <v>884</v>
      </c>
      <c r="G4437" t="s">
        <v>885</v>
      </c>
      <c r="H4437" s="3" t="s">
        <v>1363</v>
      </c>
      <c r="I4437" t="s">
        <v>17</v>
      </c>
      <c r="J4437" s="4">
        <v>148.70410000000001</v>
      </c>
      <c r="K4437" s="5">
        <v>3897</v>
      </c>
    </row>
    <row r="4438" spans="1:11" x14ac:dyDescent="0.25">
      <c r="A4438">
        <v>9</v>
      </c>
      <c r="B4438" s="3">
        <v>52</v>
      </c>
      <c r="C4438">
        <v>52005</v>
      </c>
      <c r="D4438" t="s">
        <v>4484</v>
      </c>
      <c r="E4438">
        <v>1</v>
      </c>
      <c r="F4438" t="s">
        <v>884</v>
      </c>
      <c r="G4438" t="s">
        <v>885</v>
      </c>
      <c r="H4438" s="3" t="s">
        <v>1363</v>
      </c>
      <c r="I4438" t="s">
        <v>17</v>
      </c>
      <c r="J4438" s="4">
        <v>99.798999999999992</v>
      </c>
      <c r="K4438" s="5">
        <v>2859</v>
      </c>
    </row>
    <row r="4439" spans="1:11" x14ac:dyDescent="0.25">
      <c r="A4439">
        <v>9</v>
      </c>
      <c r="B4439" s="3">
        <v>52</v>
      </c>
      <c r="C4439">
        <v>52006</v>
      </c>
      <c r="D4439" t="s">
        <v>4485</v>
      </c>
      <c r="E4439">
        <v>1</v>
      </c>
      <c r="F4439" t="s">
        <v>884</v>
      </c>
      <c r="G4439" t="s">
        <v>885</v>
      </c>
      <c r="H4439" s="3" t="s">
        <v>1363</v>
      </c>
      <c r="I4439" t="s">
        <v>17</v>
      </c>
      <c r="J4439" s="4">
        <v>177.10769999999999</v>
      </c>
      <c r="K4439" s="5">
        <v>9097</v>
      </c>
    </row>
    <row r="4440" spans="1:11" x14ac:dyDescent="0.25">
      <c r="A4440">
        <v>9</v>
      </c>
      <c r="B4440" s="3">
        <v>52</v>
      </c>
      <c r="C4440">
        <v>52007</v>
      </c>
      <c r="D4440" t="s">
        <v>4486</v>
      </c>
      <c r="E4440">
        <v>1</v>
      </c>
      <c r="F4440" t="s">
        <v>884</v>
      </c>
      <c r="G4440" t="s">
        <v>885</v>
      </c>
      <c r="H4440" s="3" t="s">
        <v>1363</v>
      </c>
      <c r="I4440" t="s">
        <v>17</v>
      </c>
      <c r="J4440" s="4">
        <v>141.53889999999998</v>
      </c>
      <c r="K4440" s="5">
        <v>2346</v>
      </c>
    </row>
    <row r="4441" spans="1:11" x14ac:dyDescent="0.25">
      <c r="A4441">
        <v>9</v>
      </c>
      <c r="B4441" s="3">
        <v>52</v>
      </c>
      <c r="C4441">
        <v>52008</v>
      </c>
      <c r="D4441" t="s">
        <v>4487</v>
      </c>
      <c r="E4441">
        <v>1</v>
      </c>
      <c r="F4441" t="s">
        <v>884</v>
      </c>
      <c r="G4441" t="s">
        <v>885</v>
      </c>
      <c r="H4441" s="3" t="s">
        <v>1363</v>
      </c>
      <c r="I4441" t="s">
        <v>17</v>
      </c>
      <c r="J4441" s="4">
        <v>53.543300000000002</v>
      </c>
      <c r="K4441" s="5">
        <v>2755</v>
      </c>
    </row>
    <row r="4442" spans="1:11" x14ac:dyDescent="0.25">
      <c r="A4442">
        <v>9</v>
      </c>
      <c r="B4442" s="3">
        <v>52</v>
      </c>
      <c r="C4442">
        <v>52009</v>
      </c>
      <c r="D4442" t="s">
        <v>4488</v>
      </c>
      <c r="E4442">
        <v>1</v>
      </c>
      <c r="F4442" t="s">
        <v>884</v>
      </c>
      <c r="G4442" t="s">
        <v>885</v>
      </c>
      <c r="H4442" s="3" t="s">
        <v>1363</v>
      </c>
      <c r="I4442" t="s">
        <v>17</v>
      </c>
      <c r="J4442" s="4">
        <v>36.561399999999999</v>
      </c>
      <c r="K4442" s="5">
        <v>7105</v>
      </c>
    </row>
    <row r="4443" spans="1:11" x14ac:dyDescent="0.25">
      <c r="A4443">
        <v>9</v>
      </c>
      <c r="B4443" s="3">
        <v>52</v>
      </c>
      <c r="C4443">
        <v>52010</v>
      </c>
      <c r="D4443" t="s">
        <v>4489</v>
      </c>
      <c r="E4443">
        <v>1</v>
      </c>
      <c r="F4443" t="s">
        <v>884</v>
      </c>
      <c r="G4443" t="s">
        <v>885</v>
      </c>
      <c r="H4443" s="3" t="s">
        <v>1363</v>
      </c>
      <c r="I4443" t="s">
        <v>17</v>
      </c>
      <c r="J4443" s="4">
        <v>141.5667</v>
      </c>
      <c r="K4443" s="5">
        <v>1903</v>
      </c>
    </row>
    <row r="4444" spans="1:11" x14ac:dyDescent="0.25">
      <c r="A4444">
        <v>9</v>
      </c>
      <c r="B4444" s="3">
        <v>52</v>
      </c>
      <c r="C4444">
        <v>52011</v>
      </c>
      <c r="D4444" t="s">
        <v>4490</v>
      </c>
      <c r="E4444">
        <v>1</v>
      </c>
      <c r="F4444" t="s">
        <v>884</v>
      </c>
      <c r="G4444" t="s">
        <v>885</v>
      </c>
      <c r="H4444" s="3" t="s">
        <v>1363</v>
      </c>
      <c r="I4444" t="s">
        <v>17</v>
      </c>
      <c r="J4444" s="4">
        <v>58.0687</v>
      </c>
      <c r="K4444" s="5">
        <v>8704</v>
      </c>
    </row>
    <row r="4445" spans="1:11" x14ac:dyDescent="0.25">
      <c r="A4445">
        <v>9</v>
      </c>
      <c r="B4445" s="3">
        <v>52</v>
      </c>
      <c r="C4445">
        <v>52012</v>
      </c>
      <c r="D4445" t="s">
        <v>4491</v>
      </c>
      <c r="E4445">
        <v>1</v>
      </c>
      <c r="F4445" t="s">
        <v>884</v>
      </c>
      <c r="G4445" t="s">
        <v>885</v>
      </c>
      <c r="H4445" s="3" t="s">
        <v>1363</v>
      </c>
      <c r="I4445" t="s">
        <v>17</v>
      </c>
      <c r="J4445" s="4">
        <v>92.034899999999993</v>
      </c>
      <c r="K4445" s="5">
        <v>21620</v>
      </c>
    </row>
    <row r="4446" spans="1:11" x14ac:dyDescent="0.25">
      <c r="A4446">
        <v>9</v>
      </c>
      <c r="B4446" s="3">
        <v>52</v>
      </c>
      <c r="C4446">
        <v>52013</v>
      </c>
      <c r="D4446" t="s">
        <v>4492</v>
      </c>
      <c r="E4446">
        <v>1</v>
      </c>
      <c r="F4446" t="s">
        <v>884</v>
      </c>
      <c r="G4446" t="s">
        <v>885</v>
      </c>
      <c r="H4446" s="3" t="s">
        <v>1363</v>
      </c>
      <c r="I4446" t="s">
        <v>17</v>
      </c>
      <c r="J4446" s="4">
        <v>128.88319999999999</v>
      </c>
      <c r="K4446" s="5">
        <v>2758</v>
      </c>
    </row>
    <row r="4447" spans="1:11" x14ac:dyDescent="0.25">
      <c r="A4447">
        <v>9</v>
      </c>
      <c r="B4447" s="3">
        <v>52</v>
      </c>
      <c r="C4447">
        <v>52014</v>
      </c>
      <c r="D4447" t="s">
        <v>4493</v>
      </c>
      <c r="E4447">
        <v>1</v>
      </c>
      <c r="F4447" t="s">
        <v>884</v>
      </c>
      <c r="G4447" t="s">
        <v>885</v>
      </c>
      <c r="H4447" s="3" t="s">
        <v>1363</v>
      </c>
      <c r="I4447" t="s">
        <v>17</v>
      </c>
      <c r="J4447" s="4">
        <v>243.89179999999999</v>
      </c>
      <c r="K4447" s="5">
        <v>5093</v>
      </c>
    </row>
    <row r="4448" spans="1:11" x14ac:dyDescent="0.25">
      <c r="A4448">
        <v>9</v>
      </c>
      <c r="B4448" s="3">
        <v>52</v>
      </c>
      <c r="C4448">
        <v>52015</v>
      </c>
      <c r="D4448" t="s">
        <v>4494</v>
      </c>
      <c r="E4448">
        <v>1</v>
      </c>
      <c r="F4448" t="s">
        <v>884</v>
      </c>
      <c r="G4448" t="s">
        <v>885</v>
      </c>
      <c r="H4448" s="3" t="s">
        <v>1363</v>
      </c>
      <c r="I4448" t="s">
        <v>17</v>
      </c>
      <c r="J4448" s="4">
        <v>165.53990000000002</v>
      </c>
      <c r="K4448" s="5">
        <v>14097</v>
      </c>
    </row>
    <row r="4449" spans="1:11" x14ac:dyDescent="0.25">
      <c r="A4449">
        <v>9</v>
      </c>
      <c r="B4449" s="3">
        <v>52</v>
      </c>
      <c r="C4449">
        <v>52016</v>
      </c>
      <c r="D4449" t="s">
        <v>4495</v>
      </c>
      <c r="E4449">
        <v>1</v>
      </c>
      <c r="F4449" t="s">
        <v>884</v>
      </c>
      <c r="G4449" t="s">
        <v>885</v>
      </c>
      <c r="H4449" s="3" t="s">
        <v>1363</v>
      </c>
      <c r="I4449" t="s">
        <v>17</v>
      </c>
      <c r="J4449" s="4">
        <v>99.730900000000005</v>
      </c>
      <c r="K4449" s="5">
        <v>9810</v>
      </c>
    </row>
    <row r="4450" spans="1:11" x14ac:dyDescent="0.25">
      <c r="A4450">
        <v>9</v>
      </c>
      <c r="B4450" s="3">
        <v>52</v>
      </c>
      <c r="C4450">
        <v>52017</v>
      </c>
      <c r="D4450" t="s">
        <v>4496</v>
      </c>
      <c r="E4450">
        <v>1</v>
      </c>
      <c r="F4450" t="s">
        <v>884</v>
      </c>
      <c r="G4450" t="s">
        <v>885</v>
      </c>
      <c r="H4450" s="3" t="s">
        <v>1363</v>
      </c>
      <c r="I4450" t="s">
        <v>17</v>
      </c>
      <c r="J4450" s="4">
        <v>105.8556</v>
      </c>
      <c r="K4450" s="5">
        <v>9088</v>
      </c>
    </row>
    <row r="4451" spans="1:11" x14ac:dyDescent="0.25">
      <c r="A4451">
        <v>9</v>
      </c>
      <c r="B4451" s="3">
        <v>52</v>
      </c>
      <c r="C4451">
        <v>52018</v>
      </c>
      <c r="D4451" t="s">
        <v>4497</v>
      </c>
      <c r="E4451">
        <v>1</v>
      </c>
      <c r="F4451" t="s">
        <v>884</v>
      </c>
      <c r="G4451" t="s">
        <v>885</v>
      </c>
      <c r="H4451" s="3" t="s">
        <v>1363</v>
      </c>
      <c r="I4451" t="s">
        <v>17</v>
      </c>
      <c r="J4451" s="4">
        <v>109.50049999999999</v>
      </c>
      <c r="K4451" s="5">
        <v>1571</v>
      </c>
    </row>
    <row r="4452" spans="1:11" x14ac:dyDescent="0.25">
      <c r="A4452">
        <v>9</v>
      </c>
      <c r="B4452" s="3">
        <v>52</v>
      </c>
      <c r="C4452">
        <v>52019</v>
      </c>
      <c r="D4452" t="s">
        <v>4498</v>
      </c>
      <c r="E4452">
        <v>1</v>
      </c>
      <c r="F4452" t="s">
        <v>884</v>
      </c>
      <c r="G4452" t="s">
        <v>885</v>
      </c>
      <c r="H4452" s="3" t="s">
        <v>1363</v>
      </c>
      <c r="I4452" t="s">
        <v>17</v>
      </c>
      <c r="J4452" s="4">
        <v>114.62459999999999</v>
      </c>
      <c r="K4452" s="5">
        <v>2389</v>
      </c>
    </row>
    <row r="4453" spans="1:11" x14ac:dyDescent="0.25">
      <c r="A4453">
        <v>9</v>
      </c>
      <c r="B4453" s="3">
        <v>52</v>
      </c>
      <c r="C4453">
        <v>52020</v>
      </c>
      <c r="D4453" t="s">
        <v>4499</v>
      </c>
      <c r="E4453">
        <v>1</v>
      </c>
      <c r="F4453" t="s">
        <v>884</v>
      </c>
      <c r="G4453" t="s">
        <v>885</v>
      </c>
      <c r="H4453" s="3" t="s">
        <v>1363</v>
      </c>
      <c r="I4453" t="s">
        <v>17</v>
      </c>
      <c r="J4453" s="4">
        <v>69.626400000000004</v>
      </c>
      <c r="K4453" s="5">
        <v>4230</v>
      </c>
    </row>
    <row r="4454" spans="1:11" x14ac:dyDescent="0.25">
      <c r="A4454">
        <v>9</v>
      </c>
      <c r="B4454" s="3">
        <v>52</v>
      </c>
      <c r="C4454">
        <v>52021</v>
      </c>
      <c r="D4454" t="s">
        <v>4500</v>
      </c>
      <c r="E4454">
        <v>1</v>
      </c>
      <c r="F4454" t="s">
        <v>884</v>
      </c>
      <c r="G4454" t="s">
        <v>885</v>
      </c>
      <c r="H4454" s="3" t="s">
        <v>1363</v>
      </c>
      <c r="I4454" t="s">
        <v>17</v>
      </c>
      <c r="J4454" s="4">
        <v>122.86669999999999</v>
      </c>
      <c r="K4454" s="5">
        <v>2107</v>
      </c>
    </row>
    <row r="4455" spans="1:11" x14ac:dyDescent="0.25">
      <c r="A4455">
        <v>9</v>
      </c>
      <c r="B4455" s="3">
        <v>52</v>
      </c>
      <c r="C4455">
        <v>52022</v>
      </c>
      <c r="D4455" t="s">
        <v>4501</v>
      </c>
      <c r="E4455">
        <v>1</v>
      </c>
      <c r="F4455" t="s">
        <v>884</v>
      </c>
      <c r="G4455" t="s">
        <v>885</v>
      </c>
      <c r="H4455" s="3" t="s">
        <v>1363</v>
      </c>
      <c r="I4455" t="s">
        <v>17</v>
      </c>
      <c r="J4455" s="4">
        <v>70.601900000000001</v>
      </c>
      <c r="K4455" s="5">
        <v>29196</v>
      </c>
    </row>
    <row r="4456" spans="1:11" x14ac:dyDescent="0.25">
      <c r="A4456">
        <v>9</v>
      </c>
      <c r="B4456" s="3">
        <v>52</v>
      </c>
      <c r="C4456">
        <v>52023</v>
      </c>
      <c r="D4456" t="s">
        <v>4502</v>
      </c>
      <c r="E4456">
        <v>1</v>
      </c>
      <c r="F4456" t="s">
        <v>884</v>
      </c>
      <c r="G4456" t="s">
        <v>885</v>
      </c>
      <c r="H4456" s="3" t="s">
        <v>1363</v>
      </c>
      <c r="I4456" t="s">
        <v>17</v>
      </c>
      <c r="J4456" s="4">
        <v>80.4148</v>
      </c>
      <c r="K4456" s="5">
        <v>1613</v>
      </c>
    </row>
    <row r="4457" spans="1:11" x14ac:dyDescent="0.25">
      <c r="A4457">
        <v>9</v>
      </c>
      <c r="B4457" s="3">
        <v>52</v>
      </c>
      <c r="C4457">
        <v>52024</v>
      </c>
      <c r="D4457" t="s">
        <v>4503</v>
      </c>
      <c r="E4457">
        <v>1</v>
      </c>
      <c r="F4457" t="s">
        <v>884</v>
      </c>
      <c r="G4457" t="s">
        <v>885</v>
      </c>
      <c r="H4457" s="3" t="s">
        <v>1363</v>
      </c>
      <c r="I4457" t="s">
        <v>17</v>
      </c>
      <c r="J4457" s="4">
        <v>117.97499999999999</v>
      </c>
      <c r="K4457" s="5">
        <v>1097</v>
      </c>
    </row>
    <row r="4458" spans="1:11" x14ac:dyDescent="0.25">
      <c r="A4458">
        <v>9</v>
      </c>
      <c r="B4458" s="3">
        <v>52</v>
      </c>
      <c r="C4458">
        <v>52025</v>
      </c>
      <c r="D4458" t="s">
        <v>4504</v>
      </c>
      <c r="E4458">
        <v>1</v>
      </c>
      <c r="F4458" t="s">
        <v>884</v>
      </c>
      <c r="G4458" t="s">
        <v>885</v>
      </c>
      <c r="H4458" s="3" t="s">
        <v>1363</v>
      </c>
      <c r="I4458" t="s">
        <v>17</v>
      </c>
      <c r="J4458" s="4">
        <v>132.5264</v>
      </c>
      <c r="K4458" s="5">
        <v>914</v>
      </c>
    </row>
    <row r="4459" spans="1:11" x14ac:dyDescent="0.25">
      <c r="A4459">
        <v>9</v>
      </c>
      <c r="B4459" s="3">
        <v>52</v>
      </c>
      <c r="C4459">
        <v>52026</v>
      </c>
      <c r="D4459" t="s">
        <v>4505</v>
      </c>
      <c r="E4459">
        <v>1</v>
      </c>
      <c r="F4459" t="s">
        <v>884</v>
      </c>
      <c r="G4459" t="s">
        <v>885</v>
      </c>
      <c r="H4459" s="3" t="s">
        <v>1363</v>
      </c>
      <c r="I4459" t="s">
        <v>17</v>
      </c>
      <c r="J4459" s="4">
        <v>83.020799999999994</v>
      </c>
      <c r="K4459" s="5">
        <v>5249</v>
      </c>
    </row>
    <row r="4460" spans="1:11" x14ac:dyDescent="0.25">
      <c r="A4460">
        <v>9</v>
      </c>
      <c r="B4460" s="3">
        <v>52</v>
      </c>
      <c r="C4460">
        <v>52027</v>
      </c>
      <c r="D4460" t="s">
        <v>4506</v>
      </c>
      <c r="E4460">
        <v>1</v>
      </c>
      <c r="F4460" t="s">
        <v>884</v>
      </c>
      <c r="G4460" t="s">
        <v>885</v>
      </c>
      <c r="H4460" s="3" t="s">
        <v>1363</v>
      </c>
      <c r="I4460" t="s">
        <v>17</v>
      </c>
      <c r="J4460" s="4">
        <v>92.142499999999998</v>
      </c>
      <c r="K4460" s="5">
        <v>1632</v>
      </c>
    </row>
    <row r="4461" spans="1:11" x14ac:dyDescent="0.25">
      <c r="A4461">
        <v>9</v>
      </c>
      <c r="B4461" s="3">
        <v>52</v>
      </c>
      <c r="C4461">
        <v>52028</v>
      </c>
      <c r="D4461" t="s">
        <v>4507</v>
      </c>
      <c r="E4461">
        <v>1</v>
      </c>
      <c r="F4461" t="s">
        <v>884</v>
      </c>
      <c r="G4461" t="s">
        <v>885</v>
      </c>
      <c r="H4461" s="3" t="s">
        <v>1363</v>
      </c>
      <c r="I4461" t="s">
        <v>17</v>
      </c>
      <c r="J4461" s="4">
        <v>138.56870000000001</v>
      </c>
      <c r="K4461" s="5">
        <v>7820</v>
      </c>
    </row>
    <row r="4462" spans="1:11" x14ac:dyDescent="0.25">
      <c r="A4462">
        <v>9</v>
      </c>
      <c r="B4462" s="3">
        <v>52</v>
      </c>
      <c r="C4462">
        <v>52029</v>
      </c>
      <c r="D4462" t="s">
        <v>4508</v>
      </c>
      <c r="E4462">
        <v>1</v>
      </c>
      <c r="F4462" t="s">
        <v>884</v>
      </c>
      <c r="G4462" t="s">
        <v>885</v>
      </c>
      <c r="H4462" s="3" t="s">
        <v>1363</v>
      </c>
      <c r="I4462" t="s">
        <v>17</v>
      </c>
      <c r="J4462" s="4">
        <v>66.501800000000003</v>
      </c>
      <c r="K4462" s="5">
        <v>853</v>
      </c>
    </row>
    <row r="4463" spans="1:11" x14ac:dyDescent="0.25">
      <c r="A4463">
        <v>9</v>
      </c>
      <c r="B4463" s="3">
        <v>52</v>
      </c>
      <c r="C4463">
        <v>52030</v>
      </c>
      <c r="D4463" t="s">
        <v>4509</v>
      </c>
      <c r="E4463">
        <v>1</v>
      </c>
      <c r="F4463" t="s">
        <v>884</v>
      </c>
      <c r="G4463" t="s">
        <v>885</v>
      </c>
      <c r="H4463" s="3" t="s">
        <v>1363</v>
      </c>
      <c r="I4463" t="s">
        <v>17</v>
      </c>
      <c r="J4463" s="4">
        <v>42.235100000000003</v>
      </c>
      <c r="K4463" s="5">
        <v>2662</v>
      </c>
    </row>
    <row r="4464" spans="1:11" x14ac:dyDescent="0.25">
      <c r="A4464">
        <v>9</v>
      </c>
      <c r="B4464" s="3">
        <v>52</v>
      </c>
      <c r="C4464">
        <v>52031</v>
      </c>
      <c r="D4464" t="s">
        <v>4510</v>
      </c>
      <c r="E4464">
        <v>1</v>
      </c>
      <c r="F4464" t="s">
        <v>884</v>
      </c>
      <c r="G4464" t="s">
        <v>885</v>
      </c>
      <c r="H4464" s="3" t="s">
        <v>1363</v>
      </c>
      <c r="I4464" t="s">
        <v>17</v>
      </c>
      <c r="J4464" s="4">
        <v>84.843199999999996</v>
      </c>
      <c r="K4464" s="5">
        <v>4717</v>
      </c>
    </row>
    <row r="4465" spans="1:11" x14ac:dyDescent="0.25">
      <c r="A4465">
        <v>9</v>
      </c>
      <c r="B4465" s="3">
        <v>52</v>
      </c>
      <c r="C4465">
        <v>52032</v>
      </c>
      <c r="D4465" t="s">
        <v>4511</v>
      </c>
      <c r="E4465">
        <v>1</v>
      </c>
      <c r="F4465" t="s">
        <v>884</v>
      </c>
      <c r="G4465" t="s">
        <v>885</v>
      </c>
      <c r="H4465" s="3" t="s">
        <v>1363</v>
      </c>
      <c r="I4465" t="s">
        <v>17</v>
      </c>
      <c r="J4465" s="4">
        <v>118.53059999999999</v>
      </c>
      <c r="K4465" s="5">
        <v>53903</v>
      </c>
    </row>
    <row r="4466" spans="1:11" x14ac:dyDescent="0.25">
      <c r="A4466">
        <v>9</v>
      </c>
      <c r="B4466" s="3">
        <v>52</v>
      </c>
      <c r="C4466">
        <v>52033</v>
      </c>
      <c r="D4466" t="s">
        <v>4512</v>
      </c>
      <c r="E4466">
        <v>1</v>
      </c>
      <c r="F4466" t="s">
        <v>884</v>
      </c>
      <c r="G4466" t="s">
        <v>885</v>
      </c>
      <c r="H4466" s="3" t="s">
        <v>1363</v>
      </c>
      <c r="I4466" t="s">
        <v>17</v>
      </c>
      <c r="J4466" s="4">
        <v>78.675799999999995</v>
      </c>
      <c r="K4466" s="5">
        <v>12764</v>
      </c>
    </row>
    <row r="4467" spans="1:11" x14ac:dyDescent="0.25">
      <c r="A4467">
        <v>9</v>
      </c>
      <c r="B4467" s="3">
        <v>52</v>
      </c>
      <c r="C4467">
        <v>52034</v>
      </c>
      <c r="D4467" t="s">
        <v>4513</v>
      </c>
      <c r="E4467">
        <v>1</v>
      </c>
      <c r="F4467" t="s">
        <v>884</v>
      </c>
      <c r="G4467" t="s">
        <v>885</v>
      </c>
      <c r="H4467" s="3" t="s">
        <v>1363</v>
      </c>
      <c r="I4467" t="s">
        <v>17</v>
      </c>
      <c r="J4467" s="4">
        <v>143.57679999999999</v>
      </c>
      <c r="K4467" s="5">
        <v>10116</v>
      </c>
    </row>
    <row r="4468" spans="1:11" x14ac:dyDescent="0.25">
      <c r="A4468">
        <v>9</v>
      </c>
      <c r="B4468" s="3">
        <v>52</v>
      </c>
      <c r="C4468">
        <v>52035</v>
      </c>
      <c r="D4468" t="s">
        <v>4514</v>
      </c>
      <c r="E4468">
        <v>1</v>
      </c>
      <c r="F4468" t="s">
        <v>884</v>
      </c>
      <c r="G4468" t="s">
        <v>885</v>
      </c>
      <c r="H4468" s="3" t="s">
        <v>1363</v>
      </c>
      <c r="I4468" t="s">
        <v>17</v>
      </c>
      <c r="J4468" s="4">
        <v>58.338999999999999</v>
      </c>
      <c r="K4468" s="5">
        <v>7434</v>
      </c>
    </row>
    <row r="4469" spans="1:11" x14ac:dyDescent="0.25">
      <c r="A4469">
        <v>9</v>
      </c>
      <c r="B4469" s="3">
        <v>52</v>
      </c>
      <c r="C4469">
        <v>52036</v>
      </c>
      <c r="D4469" t="s">
        <v>4515</v>
      </c>
      <c r="E4469">
        <v>1</v>
      </c>
      <c r="F4469" t="s">
        <v>884</v>
      </c>
      <c r="G4469" t="s">
        <v>885</v>
      </c>
      <c r="H4469" s="3" t="s">
        <v>1363</v>
      </c>
      <c r="I4469" t="s">
        <v>17</v>
      </c>
      <c r="J4469" s="4">
        <v>63.949199999999998</v>
      </c>
      <c r="K4469" s="5">
        <v>1254</v>
      </c>
    </row>
    <row r="4470" spans="1:11" x14ac:dyDescent="0.25">
      <c r="A4470">
        <v>9</v>
      </c>
      <c r="B4470" s="3">
        <v>53</v>
      </c>
      <c r="C4470">
        <v>53001</v>
      </c>
      <c r="D4470" t="s">
        <v>4516</v>
      </c>
      <c r="E4470">
        <v>1</v>
      </c>
      <c r="F4470" t="s">
        <v>884</v>
      </c>
      <c r="G4470" t="s">
        <v>885</v>
      </c>
      <c r="H4470" s="3" t="s">
        <v>1363</v>
      </c>
      <c r="I4470" t="s">
        <v>17</v>
      </c>
      <c r="J4470" s="4">
        <v>93.254099999999994</v>
      </c>
      <c r="K4470" s="5">
        <v>4285</v>
      </c>
    </row>
    <row r="4471" spans="1:11" x14ac:dyDescent="0.25">
      <c r="A4471">
        <v>9</v>
      </c>
      <c r="B4471" s="3">
        <v>53</v>
      </c>
      <c r="C4471">
        <v>53002</v>
      </c>
      <c r="D4471" t="s">
        <v>4517</v>
      </c>
      <c r="E4471">
        <v>2</v>
      </c>
      <c r="F4471" t="s">
        <v>1291</v>
      </c>
      <c r="G4471" t="s">
        <v>1292</v>
      </c>
      <c r="H4471" s="3" t="s">
        <v>1361</v>
      </c>
      <c r="I4471" t="s">
        <v>15</v>
      </c>
      <c r="J4471" s="4">
        <v>162.2885</v>
      </c>
      <c r="K4471" s="5">
        <v>2412</v>
      </c>
    </row>
    <row r="4472" spans="1:11" x14ac:dyDescent="0.25">
      <c r="A4472">
        <v>9</v>
      </c>
      <c r="B4472" s="3">
        <v>53</v>
      </c>
      <c r="C4472">
        <v>53003</v>
      </c>
      <c r="D4472" t="s">
        <v>4518</v>
      </c>
      <c r="E4472">
        <v>2</v>
      </c>
      <c r="F4472" t="s">
        <v>1291</v>
      </c>
      <c r="G4472" t="s">
        <v>1292</v>
      </c>
      <c r="H4472" s="3" t="s">
        <v>1361</v>
      </c>
      <c r="I4472" t="s">
        <v>17</v>
      </c>
      <c r="J4472" s="4">
        <v>187.34880000000001</v>
      </c>
      <c r="K4472" s="5">
        <v>4129</v>
      </c>
    </row>
    <row r="4473" spans="1:11" x14ac:dyDescent="0.25">
      <c r="A4473">
        <v>9</v>
      </c>
      <c r="B4473" s="3">
        <v>53</v>
      </c>
      <c r="C4473">
        <v>53004</v>
      </c>
      <c r="D4473" t="s">
        <v>4519</v>
      </c>
      <c r="E4473">
        <v>1</v>
      </c>
      <c r="F4473" t="s">
        <v>884</v>
      </c>
      <c r="G4473" t="s">
        <v>885</v>
      </c>
      <c r="H4473" s="3" t="s">
        <v>1363</v>
      </c>
      <c r="I4473" t="s">
        <v>17</v>
      </c>
      <c r="J4473" s="4">
        <v>67.7697</v>
      </c>
      <c r="K4473" s="5">
        <v>4690</v>
      </c>
    </row>
    <row r="4474" spans="1:11" x14ac:dyDescent="0.25">
      <c r="A4474">
        <v>9</v>
      </c>
      <c r="B4474" s="3">
        <v>53</v>
      </c>
      <c r="C4474">
        <v>53005</v>
      </c>
      <c r="D4474" t="s">
        <v>4520</v>
      </c>
      <c r="E4474">
        <v>1</v>
      </c>
      <c r="F4474" t="s">
        <v>884</v>
      </c>
      <c r="G4474" t="s">
        <v>885</v>
      </c>
      <c r="H4474" s="3" t="s">
        <v>1363</v>
      </c>
      <c r="I4474" t="s">
        <v>17</v>
      </c>
      <c r="J4474" s="4">
        <v>64.230800000000002</v>
      </c>
      <c r="K4474" s="5">
        <v>1476</v>
      </c>
    </row>
    <row r="4475" spans="1:11" x14ac:dyDescent="0.25">
      <c r="A4475">
        <v>9</v>
      </c>
      <c r="B4475" s="3">
        <v>53</v>
      </c>
      <c r="C4475">
        <v>53006</v>
      </c>
      <c r="D4475" t="s">
        <v>4521</v>
      </c>
      <c r="E4475">
        <v>2</v>
      </c>
      <c r="F4475" t="s">
        <v>1291</v>
      </c>
      <c r="G4475" t="s">
        <v>1292</v>
      </c>
      <c r="H4475" s="3" t="s">
        <v>1361</v>
      </c>
      <c r="I4475" t="s">
        <v>17</v>
      </c>
      <c r="J4475" s="4">
        <v>209.1009</v>
      </c>
      <c r="K4475" s="5">
        <v>7308</v>
      </c>
    </row>
    <row r="4476" spans="1:11" x14ac:dyDescent="0.25">
      <c r="A4476">
        <v>9</v>
      </c>
      <c r="B4476" s="3">
        <v>53</v>
      </c>
      <c r="C4476">
        <v>53007</v>
      </c>
      <c r="D4476" t="s">
        <v>4522</v>
      </c>
      <c r="E4476">
        <v>1</v>
      </c>
      <c r="F4476" t="s">
        <v>884</v>
      </c>
      <c r="G4476" t="s">
        <v>885</v>
      </c>
      <c r="H4476" s="3" t="s">
        <v>1363</v>
      </c>
      <c r="I4476" t="s">
        <v>17</v>
      </c>
      <c r="J4476" s="4">
        <v>161.55180000000001</v>
      </c>
      <c r="K4476" s="5">
        <v>2618</v>
      </c>
    </row>
    <row r="4477" spans="1:11" x14ac:dyDescent="0.25">
      <c r="A4477">
        <v>9</v>
      </c>
      <c r="B4477" s="3">
        <v>53</v>
      </c>
      <c r="C4477">
        <v>53008</v>
      </c>
      <c r="D4477" t="s">
        <v>4523</v>
      </c>
      <c r="E4477">
        <v>1</v>
      </c>
      <c r="F4477" t="s">
        <v>884</v>
      </c>
      <c r="G4477" t="s">
        <v>885</v>
      </c>
      <c r="H4477" s="3" t="s">
        <v>1363</v>
      </c>
      <c r="I4477" t="s">
        <v>15</v>
      </c>
      <c r="J4477" s="4">
        <v>192.90009999999998</v>
      </c>
      <c r="K4477" s="5">
        <v>3154</v>
      </c>
    </row>
    <row r="4478" spans="1:11" x14ac:dyDescent="0.25">
      <c r="A4478">
        <v>9</v>
      </c>
      <c r="B4478" s="3">
        <v>53</v>
      </c>
      <c r="C4478">
        <v>53009</v>
      </c>
      <c r="D4478" t="s">
        <v>4524</v>
      </c>
      <c r="E4478">
        <v>2</v>
      </c>
      <c r="F4478" t="s">
        <v>1291</v>
      </c>
      <c r="G4478" t="s">
        <v>1292</v>
      </c>
      <c r="H4478" s="3" t="s">
        <v>1361</v>
      </c>
      <c r="I4478" t="s">
        <v>17</v>
      </c>
      <c r="J4478" s="4">
        <v>56.049099999999996</v>
      </c>
      <c r="K4478" s="5">
        <v>21605</v>
      </c>
    </row>
    <row r="4479" spans="1:11" x14ac:dyDescent="0.25">
      <c r="A4479">
        <v>9</v>
      </c>
      <c r="B4479" s="3">
        <v>53</v>
      </c>
      <c r="C4479">
        <v>53010</v>
      </c>
      <c r="D4479" t="s">
        <v>4525</v>
      </c>
      <c r="E4479">
        <v>2</v>
      </c>
      <c r="F4479" t="s">
        <v>1291</v>
      </c>
      <c r="G4479" t="s">
        <v>1292</v>
      </c>
      <c r="H4479" s="3" t="s">
        <v>1361</v>
      </c>
      <c r="I4479" t="s">
        <v>17</v>
      </c>
      <c r="J4479" s="4">
        <v>164.08180000000002</v>
      </c>
      <c r="K4479" s="5">
        <v>8580</v>
      </c>
    </row>
    <row r="4480" spans="1:11" x14ac:dyDescent="0.25">
      <c r="A4480">
        <v>9</v>
      </c>
      <c r="B4480" s="3">
        <v>53</v>
      </c>
      <c r="C4480">
        <v>53011</v>
      </c>
      <c r="D4480" t="s">
        <v>4526</v>
      </c>
      <c r="E4480">
        <v>2</v>
      </c>
      <c r="F4480" t="s">
        <v>1291</v>
      </c>
      <c r="G4480" t="s">
        <v>1292</v>
      </c>
      <c r="H4480" s="3" t="s">
        <v>1361</v>
      </c>
      <c r="I4480" t="s">
        <v>17</v>
      </c>
      <c r="J4480" s="4">
        <v>473.52519999999998</v>
      </c>
      <c r="K4480" s="5">
        <v>82087</v>
      </c>
    </row>
    <row r="4481" spans="1:11" x14ac:dyDescent="0.25">
      <c r="A4481">
        <v>9</v>
      </c>
      <c r="B4481" s="3">
        <v>53</v>
      </c>
      <c r="C4481">
        <v>53012</v>
      </c>
      <c r="D4481" t="s">
        <v>4527</v>
      </c>
      <c r="E4481">
        <v>2</v>
      </c>
      <c r="F4481" t="s">
        <v>1291</v>
      </c>
      <c r="G4481" t="s">
        <v>1292</v>
      </c>
      <c r="H4481" s="3" t="s">
        <v>1361</v>
      </c>
      <c r="I4481" t="s">
        <v>17</v>
      </c>
      <c r="J4481" s="4">
        <v>24.011399999999998</v>
      </c>
      <c r="K4481" s="5">
        <v>1442</v>
      </c>
    </row>
    <row r="4482" spans="1:11" x14ac:dyDescent="0.25">
      <c r="A4482">
        <v>9</v>
      </c>
      <c r="B4482" s="3">
        <v>53</v>
      </c>
      <c r="C4482">
        <v>53013</v>
      </c>
      <c r="D4482" t="s">
        <v>4528</v>
      </c>
      <c r="E4482">
        <v>2</v>
      </c>
      <c r="F4482" t="s">
        <v>1291</v>
      </c>
      <c r="G4482" t="s">
        <v>1292</v>
      </c>
      <c r="H4482" s="3" t="s">
        <v>1361</v>
      </c>
      <c r="I4482" t="s">
        <v>17</v>
      </c>
      <c r="J4482" s="4">
        <v>250.85679999999999</v>
      </c>
      <c r="K4482" s="5">
        <v>3619</v>
      </c>
    </row>
    <row r="4483" spans="1:11" x14ac:dyDescent="0.25">
      <c r="A4483">
        <v>9</v>
      </c>
      <c r="B4483" s="3">
        <v>53</v>
      </c>
      <c r="C4483">
        <v>53014</v>
      </c>
      <c r="D4483" t="s">
        <v>4529</v>
      </c>
      <c r="E4483">
        <v>2</v>
      </c>
      <c r="F4483" t="s">
        <v>1291</v>
      </c>
      <c r="G4483" t="s">
        <v>1292</v>
      </c>
      <c r="H4483" s="3" t="s">
        <v>1361</v>
      </c>
      <c r="I4483" t="s">
        <v>42</v>
      </c>
      <c r="J4483" s="4">
        <v>372.4982</v>
      </c>
      <c r="K4483" s="5">
        <v>7354</v>
      </c>
    </row>
    <row r="4484" spans="1:11" x14ac:dyDescent="0.25">
      <c r="A4484">
        <v>9</v>
      </c>
      <c r="B4484" s="3">
        <v>53</v>
      </c>
      <c r="C4484">
        <v>53015</v>
      </c>
      <c r="D4484" t="s">
        <v>4530</v>
      </c>
      <c r="E4484">
        <v>2</v>
      </c>
      <c r="F4484" t="s">
        <v>1291</v>
      </c>
      <c r="G4484" t="s">
        <v>1292</v>
      </c>
      <c r="H4484" s="3" t="s">
        <v>1361</v>
      </c>
      <c r="I4484" t="s">
        <v>1153</v>
      </c>
      <c r="J4484" s="4">
        <v>283.44279999999998</v>
      </c>
      <c r="K4484" s="5">
        <v>8375</v>
      </c>
    </row>
    <row r="4485" spans="1:11" x14ac:dyDescent="0.25">
      <c r="A4485">
        <v>9</v>
      </c>
      <c r="B4485" s="3">
        <v>53</v>
      </c>
      <c r="C4485">
        <v>53016</v>
      </c>
      <c r="D4485" t="s">
        <v>4531</v>
      </c>
      <c r="E4485">
        <v>2</v>
      </c>
      <c r="F4485" t="s">
        <v>1291</v>
      </c>
      <c r="G4485" t="s">
        <v>1292</v>
      </c>
      <c r="H4485" s="3" t="s">
        <v>1361</v>
      </c>
      <c r="I4485" t="s">
        <v>17</v>
      </c>
      <c r="J4485" s="4">
        <v>60.400399999999998</v>
      </c>
      <c r="K4485" s="5">
        <v>12660</v>
      </c>
    </row>
    <row r="4486" spans="1:11" x14ac:dyDescent="0.25">
      <c r="A4486">
        <v>9</v>
      </c>
      <c r="B4486" s="3">
        <v>53</v>
      </c>
      <c r="C4486">
        <v>53017</v>
      </c>
      <c r="D4486" t="s">
        <v>4532</v>
      </c>
      <c r="E4486">
        <v>1</v>
      </c>
      <c r="F4486" t="s">
        <v>884</v>
      </c>
      <c r="G4486" t="s">
        <v>885</v>
      </c>
      <c r="H4486" s="3" t="s">
        <v>1363</v>
      </c>
      <c r="I4486" t="s">
        <v>17</v>
      </c>
      <c r="J4486" s="4">
        <v>108.20489999999999</v>
      </c>
      <c r="K4486" s="5">
        <v>1204</v>
      </c>
    </row>
    <row r="4487" spans="1:11" x14ac:dyDescent="0.25">
      <c r="A4487">
        <v>9</v>
      </c>
      <c r="B4487" s="3">
        <v>53</v>
      </c>
      <c r="C4487">
        <v>53018</v>
      </c>
      <c r="D4487" t="s">
        <v>4533</v>
      </c>
      <c r="E4487">
        <v>2</v>
      </c>
      <c r="F4487" t="s">
        <v>1291</v>
      </c>
      <c r="G4487" t="s">
        <v>1292</v>
      </c>
      <c r="H4487" s="3" t="s">
        <v>1361</v>
      </c>
      <c r="I4487" t="s">
        <v>17</v>
      </c>
      <c r="J4487" s="4">
        <v>226.80689999999998</v>
      </c>
      <c r="K4487" s="5">
        <v>14878</v>
      </c>
    </row>
    <row r="4488" spans="1:11" x14ac:dyDescent="0.25">
      <c r="A4488">
        <v>9</v>
      </c>
      <c r="B4488" s="3">
        <v>53</v>
      </c>
      <c r="C4488">
        <v>53019</v>
      </c>
      <c r="D4488" t="s">
        <v>4534</v>
      </c>
      <c r="E4488">
        <v>1</v>
      </c>
      <c r="F4488" t="s">
        <v>884</v>
      </c>
      <c r="G4488" t="s">
        <v>885</v>
      </c>
      <c r="H4488" s="3" t="s">
        <v>1363</v>
      </c>
      <c r="I4488" t="s">
        <v>17</v>
      </c>
      <c r="J4488" s="4">
        <v>101.95909999999999</v>
      </c>
      <c r="K4488" s="5">
        <v>3818</v>
      </c>
    </row>
    <row r="4489" spans="1:11" x14ac:dyDescent="0.25">
      <c r="A4489">
        <v>9</v>
      </c>
      <c r="B4489" s="3">
        <v>53</v>
      </c>
      <c r="C4489">
        <v>53020</v>
      </c>
      <c r="D4489" t="s">
        <v>4535</v>
      </c>
      <c r="E4489">
        <v>1</v>
      </c>
      <c r="F4489" t="s">
        <v>884</v>
      </c>
      <c r="G4489" t="s">
        <v>885</v>
      </c>
      <c r="H4489" s="3" t="s">
        <v>1363</v>
      </c>
      <c r="I4489" t="s">
        <v>17</v>
      </c>
      <c r="J4489" s="4">
        <v>124.85860000000001</v>
      </c>
      <c r="K4489" s="5">
        <v>1044</v>
      </c>
    </row>
    <row r="4490" spans="1:11" x14ac:dyDescent="0.25">
      <c r="A4490">
        <v>9</v>
      </c>
      <c r="B4490" s="3">
        <v>53</v>
      </c>
      <c r="C4490">
        <v>53021</v>
      </c>
      <c r="D4490" t="s">
        <v>4536</v>
      </c>
      <c r="E4490">
        <v>2</v>
      </c>
      <c r="F4490" t="s">
        <v>1291</v>
      </c>
      <c r="G4490" t="s">
        <v>1292</v>
      </c>
      <c r="H4490" s="3" t="s">
        <v>1361</v>
      </c>
      <c r="I4490" t="s">
        <v>1153</v>
      </c>
      <c r="J4490" s="4">
        <v>284.46359999999999</v>
      </c>
      <c r="K4490" s="5">
        <v>9199</v>
      </c>
    </row>
    <row r="4491" spans="1:11" x14ac:dyDescent="0.25">
      <c r="A4491">
        <v>9</v>
      </c>
      <c r="B4491" s="3">
        <v>53</v>
      </c>
      <c r="C4491">
        <v>53022</v>
      </c>
      <c r="D4491" t="s">
        <v>4537</v>
      </c>
      <c r="E4491">
        <v>1</v>
      </c>
      <c r="F4491" t="s">
        <v>884</v>
      </c>
      <c r="G4491" t="s">
        <v>885</v>
      </c>
      <c r="H4491" s="3" t="s">
        <v>1363</v>
      </c>
      <c r="I4491" t="s">
        <v>17</v>
      </c>
      <c r="J4491" s="4">
        <v>63.4512</v>
      </c>
      <c r="K4491" s="5">
        <v>2622</v>
      </c>
    </row>
    <row r="4492" spans="1:11" x14ac:dyDescent="0.25">
      <c r="A4492">
        <v>9</v>
      </c>
      <c r="B4492" s="3">
        <v>53</v>
      </c>
      <c r="C4492">
        <v>53023</v>
      </c>
      <c r="D4492" t="s">
        <v>4538</v>
      </c>
      <c r="E4492">
        <v>2</v>
      </c>
      <c r="F4492" t="s">
        <v>1291</v>
      </c>
      <c r="G4492" t="s">
        <v>1292</v>
      </c>
      <c r="H4492" s="3" t="s">
        <v>1361</v>
      </c>
      <c r="I4492" t="s">
        <v>42</v>
      </c>
      <c r="J4492" s="4">
        <v>273.56</v>
      </c>
      <c r="K4492" s="5">
        <v>4427</v>
      </c>
    </row>
    <row r="4493" spans="1:11" x14ac:dyDescent="0.25">
      <c r="A4493">
        <v>9</v>
      </c>
      <c r="B4493" s="3">
        <v>53</v>
      </c>
      <c r="C4493">
        <v>53024</v>
      </c>
      <c r="D4493" t="s">
        <v>4539</v>
      </c>
      <c r="E4493">
        <v>2</v>
      </c>
      <c r="F4493" t="s">
        <v>1291</v>
      </c>
      <c r="G4493" t="s">
        <v>1292</v>
      </c>
      <c r="H4493" s="3" t="s">
        <v>1361</v>
      </c>
      <c r="I4493" t="s">
        <v>17</v>
      </c>
      <c r="J4493" s="4">
        <v>88.226500000000001</v>
      </c>
      <c r="K4493" s="5">
        <v>3847</v>
      </c>
    </row>
    <row r="4494" spans="1:11" x14ac:dyDescent="0.25">
      <c r="A4494">
        <v>9</v>
      </c>
      <c r="B4494" s="3">
        <v>53</v>
      </c>
      <c r="C4494">
        <v>53025</v>
      </c>
      <c r="D4494" t="s">
        <v>4540</v>
      </c>
      <c r="E4494">
        <v>1</v>
      </c>
      <c r="F4494" t="s">
        <v>884</v>
      </c>
      <c r="G4494" t="s">
        <v>885</v>
      </c>
      <c r="H4494" s="3" t="s">
        <v>1363</v>
      </c>
      <c r="I4494" t="s">
        <v>17</v>
      </c>
      <c r="J4494" s="4">
        <v>49.428699999999999</v>
      </c>
      <c r="K4494" s="5">
        <v>961</v>
      </c>
    </row>
    <row r="4495" spans="1:11" x14ac:dyDescent="0.25">
      <c r="A4495">
        <v>9</v>
      </c>
      <c r="B4495" s="3">
        <v>53</v>
      </c>
      <c r="C4495">
        <v>53026</v>
      </c>
      <c r="D4495" t="s">
        <v>4541</v>
      </c>
      <c r="E4495">
        <v>1</v>
      </c>
      <c r="F4495" t="s">
        <v>884</v>
      </c>
      <c r="G4495" t="s">
        <v>885</v>
      </c>
      <c r="H4495" s="3" t="s">
        <v>1363</v>
      </c>
      <c r="I4495" t="s">
        <v>17</v>
      </c>
      <c r="J4495" s="4">
        <v>174.55849999999998</v>
      </c>
      <c r="K4495" s="5">
        <v>3428</v>
      </c>
    </row>
    <row r="4496" spans="1:11" x14ac:dyDescent="0.25">
      <c r="A4496">
        <v>9</v>
      </c>
      <c r="B4496" s="3">
        <v>53</v>
      </c>
      <c r="C4496">
        <v>53027</v>
      </c>
      <c r="D4496" t="s">
        <v>4542</v>
      </c>
      <c r="E4496">
        <v>2</v>
      </c>
      <c r="F4496" t="s">
        <v>1291</v>
      </c>
      <c r="G4496" t="s">
        <v>1292</v>
      </c>
      <c r="H4496" s="3" t="s">
        <v>1361</v>
      </c>
      <c r="I4496" t="s">
        <v>1153</v>
      </c>
      <c r="J4496" s="4">
        <v>102.69290000000001</v>
      </c>
      <c r="K4496" s="5">
        <v>1371</v>
      </c>
    </row>
    <row r="4497" spans="1:11" x14ac:dyDescent="0.25">
      <c r="A4497">
        <v>9</v>
      </c>
      <c r="B4497" s="3">
        <v>53</v>
      </c>
      <c r="C4497">
        <v>53028</v>
      </c>
      <c r="D4497" t="s">
        <v>4543</v>
      </c>
      <c r="E4497">
        <v>1</v>
      </c>
      <c r="F4497" t="s">
        <v>884</v>
      </c>
      <c r="G4497" t="s">
        <v>885</v>
      </c>
      <c r="H4497" s="3" t="s">
        <v>1363</v>
      </c>
      <c r="I4497" t="s">
        <v>17</v>
      </c>
      <c r="J4497" s="4">
        <v>81.653400000000005</v>
      </c>
      <c r="K4497" s="5">
        <v>1059</v>
      </c>
    </row>
    <row r="4498" spans="1:11" x14ac:dyDescent="0.25">
      <c r="A4498">
        <v>10</v>
      </c>
      <c r="B4498" s="3">
        <v>54</v>
      </c>
      <c r="C4498">
        <v>54001</v>
      </c>
      <c r="D4498" t="s">
        <v>4544</v>
      </c>
      <c r="E4498">
        <v>1</v>
      </c>
      <c r="F4498" t="s">
        <v>884</v>
      </c>
      <c r="G4498" t="s">
        <v>4071</v>
      </c>
      <c r="H4498" s="3" t="s">
        <v>4072</v>
      </c>
      <c r="I4498" t="s">
        <v>17</v>
      </c>
      <c r="J4498" s="4">
        <v>187.19130000000001</v>
      </c>
      <c r="K4498" s="5">
        <v>28299</v>
      </c>
    </row>
    <row r="4499" spans="1:11" x14ac:dyDescent="0.25">
      <c r="A4499">
        <v>10</v>
      </c>
      <c r="B4499" s="3">
        <v>54</v>
      </c>
      <c r="C4499">
        <v>54002</v>
      </c>
      <c r="D4499" t="s">
        <v>4545</v>
      </c>
      <c r="E4499">
        <v>1</v>
      </c>
      <c r="F4499" t="s">
        <v>884</v>
      </c>
      <c r="G4499" t="s">
        <v>4071</v>
      </c>
      <c r="H4499" s="3" t="s">
        <v>4072</v>
      </c>
      <c r="I4499" t="s">
        <v>17</v>
      </c>
      <c r="J4499" s="4">
        <v>27.601399999999998</v>
      </c>
      <c r="K4499" s="5">
        <v>21874</v>
      </c>
    </row>
    <row r="4500" spans="1:11" x14ac:dyDescent="0.25">
      <c r="A4500">
        <v>10</v>
      </c>
      <c r="B4500" s="3">
        <v>54</v>
      </c>
      <c r="C4500">
        <v>54003</v>
      </c>
      <c r="D4500" t="s">
        <v>4546</v>
      </c>
      <c r="E4500">
        <v>1</v>
      </c>
      <c r="F4500" t="s">
        <v>884</v>
      </c>
      <c r="G4500" t="s">
        <v>4071</v>
      </c>
      <c r="H4500" s="3" t="s">
        <v>4072</v>
      </c>
      <c r="I4500" t="s">
        <v>17</v>
      </c>
      <c r="J4500" s="4">
        <v>45.0747</v>
      </c>
      <c r="K4500" s="5">
        <v>4367</v>
      </c>
    </row>
    <row r="4501" spans="1:11" x14ac:dyDescent="0.25">
      <c r="A4501">
        <v>10</v>
      </c>
      <c r="B4501" s="3">
        <v>54</v>
      </c>
      <c r="C4501">
        <v>54004</v>
      </c>
      <c r="D4501" t="s">
        <v>4547</v>
      </c>
      <c r="E4501">
        <v>1</v>
      </c>
      <c r="F4501" t="s">
        <v>884</v>
      </c>
      <c r="G4501" t="s">
        <v>4071</v>
      </c>
      <c r="H4501" s="3" t="s">
        <v>4072</v>
      </c>
      <c r="I4501" t="s">
        <v>17</v>
      </c>
      <c r="J4501" s="4">
        <v>56.2226</v>
      </c>
      <c r="K4501" s="5">
        <v>5081</v>
      </c>
    </row>
    <row r="4502" spans="1:11" x14ac:dyDescent="0.25">
      <c r="A4502">
        <v>10</v>
      </c>
      <c r="B4502" s="3">
        <v>54</v>
      </c>
      <c r="C4502">
        <v>54005</v>
      </c>
      <c r="D4502" t="s">
        <v>4548</v>
      </c>
      <c r="E4502">
        <v>1</v>
      </c>
      <c r="F4502" t="s">
        <v>884</v>
      </c>
      <c r="G4502" t="s">
        <v>4071</v>
      </c>
      <c r="H4502" s="3" t="s">
        <v>4072</v>
      </c>
      <c r="I4502" t="s">
        <v>17</v>
      </c>
      <c r="J4502" s="4">
        <v>49.761600000000001</v>
      </c>
      <c r="K4502" s="5">
        <v>2442</v>
      </c>
    </row>
    <row r="4503" spans="1:11" x14ac:dyDescent="0.25">
      <c r="A4503">
        <v>10</v>
      </c>
      <c r="B4503" s="3">
        <v>54</v>
      </c>
      <c r="C4503">
        <v>54006</v>
      </c>
      <c r="D4503" t="s">
        <v>4549</v>
      </c>
      <c r="E4503">
        <v>1</v>
      </c>
      <c r="F4503" t="s">
        <v>884</v>
      </c>
      <c r="G4503" t="s">
        <v>4071</v>
      </c>
      <c r="H4503" s="3" t="s">
        <v>4072</v>
      </c>
      <c r="I4503" t="s">
        <v>17</v>
      </c>
      <c r="J4503" s="4">
        <v>32.808700000000002</v>
      </c>
      <c r="K4503" s="5">
        <v>4305</v>
      </c>
    </row>
    <row r="4504" spans="1:11" x14ac:dyDescent="0.25">
      <c r="A4504">
        <v>10</v>
      </c>
      <c r="B4504" s="3">
        <v>54</v>
      </c>
      <c r="C4504">
        <v>54007</v>
      </c>
      <c r="D4504" t="s">
        <v>4550</v>
      </c>
      <c r="E4504">
        <v>1</v>
      </c>
      <c r="F4504" t="s">
        <v>884</v>
      </c>
      <c r="G4504" t="s">
        <v>4071</v>
      </c>
      <c r="H4504" s="3" t="s">
        <v>4072</v>
      </c>
      <c r="I4504" t="s">
        <v>17</v>
      </c>
      <c r="J4504" s="4">
        <v>180.83360000000002</v>
      </c>
      <c r="K4504" s="5">
        <v>3217</v>
      </c>
    </row>
    <row r="4505" spans="1:11" x14ac:dyDescent="0.25">
      <c r="A4505">
        <v>10</v>
      </c>
      <c r="B4505" s="3">
        <v>54</v>
      </c>
      <c r="C4505">
        <v>54008</v>
      </c>
      <c r="D4505" t="s">
        <v>4551</v>
      </c>
      <c r="E4505">
        <v>1</v>
      </c>
      <c r="F4505" t="s">
        <v>884</v>
      </c>
      <c r="G4505" t="s">
        <v>4071</v>
      </c>
      <c r="H4505" s="3" t="s">
        <v>4072</v>
      </c>
      <c r="I4505" t="s">
        <v>17</v>
      </c>
      <c r="J4505" s="4">
        <v>22.441399999999998</v>
      </c>
      <c r="K4505" s="5">
        <v>3278</v>
      </c>
    </row>
    <row r="4506" spans="1:11" x14ac:dyDescent="0.25">
      <c r="A4506">
        <v>10</v>
      </c>
      <c r="B4506" s="3">
        <v>54</v>
      </c>
      <c r="C4506">
        <v>54009</v>
      </c>
      <c r="D4506" t="s">
        <v>4552</v>
      </c>
      <c r="E4506">
        <v>1</v>
      </c>
      <c r="F4506" t="s">
        <v>884</v>
      </c>
      <c r="G4506" t="s">
        <v>885</v>
      </c>
      <c r="H4506" s="3" t="s">
        <v>1363</v>
      </c>
      <c r="I4506" t="s">
        <v>17</v>
      </c>
      <c r="J4506" s="4">
        <v>205.26609999999999</v>
      </c>
      <c r="K4506" s="5">
        <v>15527</v>
      </c>
    </row>
    <row r="4507" spans="1:11" x14ac:dyDescent="0.25">
      <c r="A4507">
        <v>10</v>
      </c>
      <c r="B4507" s="3">
        <v>54</v>
      </c>
      <c r="C4507">
        <v>54010</v>
      </c>
      <c r="D4507" t="s">
        <v>4553</v>
      </c>
      <c r="E4507">
        <v>1</v>
      </c>
      <c r="F4507" t="s">
        <v>884</v>
      </c>
      <c r="G4507" t="s">
        <v>4071</v>
      </c>
      <c r="H4507" s="3" t="s">
        <v>4072</v>
      </c>
      <c r="I4507" t="s">
        <v>17</v>
      </c>
      <c r="J4507" s="4">
        <v>74.782600000000002</v>
      </c>
      <c r="K4507" s="5">
        <v>1075</v>
      </c>
    </row>
    <row r="4508" spans="1:11" x14ac:dyDescent="0.25">
      <c r="A4508">
        <v>10</v>
      </c>
      <c r="B4508" s="3">
        <v>54</v>
      </c>
      <c r="C4508">
        <v>54011</v>
      </c>
      <c r="D4508" t="s">
        <v>4554</v>
      </c>
      <c r="E4508">
        <v>1</v>
      </c>
      <c r="F4508" t="s">
        <v>884</v>
      </c>
      <c r="G4508" t="s">
        <v>885</v>
      </c>
      <c r="H4508" s="3" t="s">
        <v>1363</v>
      </c>
      <c r="I4508" t="s">
        <v>17</v>
      </c>
      <c r="J4508" s="4">
        <v>23.5288</v>
      </c>
      <c r="K4508" s="5">
        <v>3531</v>
      </c>
    </row>
    <row r="4509" spans="1:11" x14ac:dyDescent="0.25">
      <c r="A4509">
        <v>10</v>
      </c>
      <c r="B4509" s="3">
        <v>54</v>
      </c>
      <c r="C4509">
        <v>54012</v>
      </c>
      <c r="D4509" t="s">
        <v>4555</v>
      </c>
      <c r="E4509">
        <v>1</v>
      </c>
      <c r="F4509" t="s">
        <v>884</v>
      </c>
      <c r="G4509" t="s">
        <v>885</v>
      </c>
      <c r="H4509" s="3" t="s">
        <v>1363</v>
      </c>
      <c r="I4509" t="s">
        <v>17</v>
      </c>
      <c r="J4509" s="4">
        <v>110.9444</v>
      </c>
      <c r="K4509" s="5">
        <v>7712</v>
      </c>
    </row>
    <row r="4510" spans="1:11" x14ac:dyDescent="0.25">
      <c r="A4510">
        <v>10</v>
      </c>
      <c r="B4510" s="3">
        <v>54</v>
      </c>
      <c r="C4510">
        <v>54013</v>
      </c>
      <c r="D4510" t="s">
        <v>4556</v>
      </c>
      <c r="E4510">
        <v>1</v>
      </c>
      <c r="F4510" t="s">
        <v>884</v>
      </c>
      <c r="G4510" t="s">
        <v>4071</v>
      </c>
      <c r="H4510" s="3" t="s">
        <v>4072</v>
      </c>
      <c r="I4510" t="s">
        <v>385</v>
      </c>
      <c r="J4510" s="4">
        <v>387.31699999999995</v>
      </c>
      <c r="K4510" s="5">
        <v>39913</v>
      </c>
    </row>
    <row r="4511" spans="1:11" x14ac:dyDescent="0.25">
      <c r="A4511">
        <v>10</v>
      </c>
      <c r="B4511" s="3">
        <v>54</v>
      </c>
      <c r="C4511">
        <v>54014</v>
      </c>
      <c r="D4511" t="s">
        <v>4557</v>
      </c>
      <c r="E4511">
        <v>1</v>
      </c>
      <c r="F4511" t="s">
        <v>884</v>
      </c>
      <c r="G4511" t="s">
        <v>4071</v>
      </c>
      <c r="H4511" s="3" t="s">
        <v>4072</v>
      </c>
      <c r="I4511" t="s">
        <v>385</v>
      </c>
      <c r="J4511" s="4">
        <v>55.563199999999995</v>
      </c>
      <c r="K4511" s="5">
        <v>3473</v>
      </c>
    </row>
    <row r="4512" spans="1:11" x14ac:dyDescent="0.25">
      <c r="A4512">
        <v>10</v>
      </c>
      <c r="B4512" s="3">
        <v>54</v>
      </c>
      <c r="C4512">
        <v>54015</v>
      </c>
      <c r="D4512" t="s">
        <v>4558</v>
      </c>
      <c r="E4512">
        <v>1</v>
      </c>
      <c r="F4512" t="s">
        <v>884</v>
      </c>
      <c r="G4512" t="s">
        <v>885</v>
      </c>
      <c r="H4512" s="3" t="s">
        <v>1363</v>
      </c>
      <c r="I4512" t="s">
        <v>17</v>
      </c>
      <c r="J4512" s="4">
        <v>63.722999999999999</v>
      </c>
      <c r="K4512" s="5">
        <v>21332</v>
      </c>
    </row>
    <row r="4513" spans="1:11" x14ac:dyDescent="0.25">
      <c r="A4513">
        <v>10</v>
      </c>
      <c r="B4513" s="3">
        <v>54</v>
      </c>
      <c r="C4513">
        <v>54016</v>
      </c>
      <c r="D4513" t="s">
        <v>4559</v>
      </c>
      <c r="E4513">
        <v>1</v>
      </c>
      <c r="F4513" t="s">
        <v>884</v>
      </c>
      <c r="G4513" t="s">
        <v>4071</v>
      </c>
      <c r="H4513" s="3" t="s">
        <v>4072</v>
      </c>
      <c r="I4513" t="s">
        <v>17</v>
      </c>
      <c r="J4513" s="4">
        <v>41.059699999999999</v>
      </c>
      <c r="K4513" s="5">
        <v>1216</v>
      </c>
    </row>
    <row r="4514" spans="1:11" x14ac:dyDescent="0.25">
      <c r="A4514">
        <v>10</v>
      </c>
      <c r="B4514" s="3">
        <v>54</v>
      </c>
      <c r="C4514">
        <v>54017</v>
      </c>
      <c r="D4514" t="s">
        <v>4560</v>
      </c>
      <c r="E4514">
        <v>1</v>
      </c>
      <c r="F4514" t="s">
        <v>884</v>
      </c>
      <c r="G4514" t="s">
        <v>885</v>
      </c>
      <c r="H4514" s="3" t="s">
        <v>1363</v>
      </c>
      <c r="I4514" t="s">
        <v>15</v>
      </c>
      <c r="J4514" s="4">
        <v>44.56</v>
      </c>
      <c r="K4514" s="5">
        <v>9669</v>
      </c>
    </row>
    <row r="4515" spans="1:11" x14ac:dyDescent="0.25">
      <c r="A4515">
        <v>10</v>
      </c>
      <c r="B4515" s="3">
        <v>54</v>
      </c>
      <c r="C4515">
        <v>54018</v>
      </c>
      <c r="D4515" t="s">
        <v>4561</v>
      </c>
      <c r="E4515">
        <v>1</v>
      </c>
      <c r="F4515" t="s">
        <v>884</v>
      </c>
      <c r="G4515" t="s">
        <v>4071</v>
      </c>
      <c r="H4515" s="3" t="s">
        <v>4072</v>
      </c>
      <c r="I4515" t="s">
        <v>17</v>
      </c>
      <c r="J4515" s="4">
        <v>264.65600000000001</v>
      </c>
      <c r="K4515" s="5">
        <v>57155</v>
      </c>
    </row>
    <row r="4516" spans="1:11" x14ac:dyDescent="0.25">
      <c r="A4516">
        <v>10</v>
      </c>
      <c r="B4516" s="3">
        <v>54</v>
      </c>
      <c r="C4516">
        <v>54019</v>
      </c>
      <c r="D4516" t="s">
        <v>4562</v>
      </c>
      <c r="E4516">
        <v>1</v>
      </c>
      <c r="F4516" t="s">
        <v>884</v>
      </c>
      <c r="G4516" t="s">
        <v>4071</v>
      </c>
      <c r="H4516" s="3" t="s">
        <v>4072</v>
      </c>
      <c r="I4516" t="s">
        <v>17</v>
      </c>
      <c r="J4516" s="4">
        <v>35.390999999999998</v>
      </c>
      <c r="K4516" s="5">
        <v>2840</v>
      </c>
    </row>
    <row r="4517" spans="1:11" x14ac:dyDescent="0.25">
      <c r="A4517">
        <v>10</v>
      </c>
      <c r="B4517" s="3">
        <v>54</v>
      </c>
      <c r="C4517">
        <v>54020</v>
      </c>
      <c r="D4517" t="s">
        <v>4563</v>
      </c>
      <c r="E4517">
        <v>1</v>
      </c>
      <c r="F4517" t="s">
        <v>884</v>
      </c>
      <c r="G4517" t="s">
        <v>885</v>
      </c>
      <c r="H4517" s="3" t="s">
        <v>1363</v>
      </c>
      <c r="I4517" t="s">
        <v>17</v>
      </c>
      <c r="J4517" s="4">
        <v>17.428100000000001</v>
      </c>
      <c r="K4517" s="5">
        <v>1839</v>
      </c>
    </row>
    <row r="4518" spans="1:11" x14ac:dyDescent="0.25">
      <c r="A4518">
        <v>10</v>
      </c>
      <c r="B4518" s="3">
        <v>54</v>
      </c>
      <c r="C4518">
        <v>54021</v>
      </c>
      <c r="D4518" t="s">
        <v>4564</v>
      </c>
      <c r="E4518">
        <v>1</v>
      </c>
      <c r="F4518" t="s">
        <v>884</v>
      </c>
      <c r="G4518" t="s">
        <v>4071</v>
      </c>
      <c r="H4518" s="3" t="s">
        <v>4072</v>
      </c>
      <c r="I4518" t="s">
        <v>17</v>
      </c>
      <c r="J4518" s="4">
        <v>44.475100000000005</v>
      </c>
      <c r="K4518" s="5">
        <v>3846</v>
      </c>
    </row>
    <row r="4519" spans="1:11" x14ac:dyDescent="0.25">
      <c r="A4519">
        <v>10</v>
      </c>
      <c r="B4519" s="3">
        <v>54</v>
      </c>
      <c r="C4519">
        <v>54022</v>
      </c>
      <c r="D4519" t="s">
        <v>4565</v>
      </c>
      <c r="E4519">
        <v>1</v>
      </c>
      <c r="F4519" t="s">
        <v>884</v>
      </c>
      <c r="G4519" t="s">
        <v>4071</v>
      </c>
      <c r="H4519" s="3" t="s">
        <v>4072</v>
      </c>
      <c r="I4519" t="s">
        <v>17</v>
      </c>
      <c r="J4519" s="4">
        <v>96.62360000000001</v>
      </c>
      <c r="K4519" s="5">
        <v>6155</v>
      </c>
    </row>
    <row r="4520" spans="1:11" x14ac:dyDescent="0.25">
      <c r="A4520">
        <v>10</v>
      </c>
      <c r="B4520" s="3">
        <v>54</v>
      </c>
      <c r="C4520">
        <v>54023</v>
      </c>
      <c r="D4520" t="s">
        <v>4566</v>
      </c>
      <c r="E4520">
        <v>1</v>
      </c>
      <c r="F4520" t="s">
        <v>884</v>
      </c>
      <c r="G4520" t="s">
        <v>4071</v>
      </c>
      <c r="H4520" s="3" t="s">
        <v>4072</v>
      </c>
      <c r="I4520" t="s">
        <v>17</v>
      </c>
      <c r="J4520" s="4">
        <v>124.2833</v>
      </c>
      <c r="K4520" s="5">
        <v>15208</v>
      </c>
    </row>
    <row r="4521" spans="1:11" x14ac:dyDescent="0.25">
      <c r="A4521">
        <v>10</v>
      </c>
      <c r="B4521" s="3">
        <v>54</v>
      </c>
      <c r="C4521">
        <v>54024</v>
      </c>
      <c r="D4521" t="s">
        <v>4567</v>
      </c>
      <c r="E4521">
        <v>1</v>
      </c>
      <c r="F4521" t="s">
        <v>884</v>
      </c>
      <c r="G4521" t="s">
        <v>4071</v>
      </c>
      <c r="H4521" s="3" t="s">
        <v>4072</v>
      </c>
      <c r="I4521" t="s">
        <v>17</v>
      </c>
      <c r="J4521" s="4">
        <v>525.76769999999999</v>
      </c>
      <c r="K4521" s="5">
        <v>32216</v>
      </c>
    </row>
    <row r="4522" spans="1:11" x14ac:dyDescent="0.25">
      <c r="A4522">
        <v>10</v>
      </c>
      <c r="B4522" s="3">
        <v>54</v>
      </c>
      <c r="C4522">
        <v>54025</v>
      </c>
      <c r="D4522" t="s">
        <v>4568</v>
      </c>
      <c r="E4522">
        <v>1</v>
      </c>
      <c r="F4522" t="s">
        <v>884</v>
      </c>
      <c r="G4522" t="s">
        <v>885</v>
      </c>
      <c r="H4522" s="3" t="s">
        <v>1363</v>
      </c>
      <c r="I4522" t="s">
        <v>17</v>
      </c>
      <c r="J4522" s="4">
        <v>35.182099999999998</v>
      </c>
      <c r="K4522" s="5">
        <v>613</v>
      </c>
    </row>
    <row r="4523" spans="1:11" x14ac:dyDescent="0.25">
      <c r="A4523">
        <v>10</v>
      </c>
      <c r="B4523" s="3">
        <v>54</v>
      </c>
      <c r="C4523">
        <v>54026</v>
      </c>
      <c r="D4523" t="s">
        <v>4569</v>
      </c>
      <c r="E4523">
        <v>1</v>
      </c>
      <c r="F4523" t="s">
        <v>884</v>
      </c>
      <c r="G4523" t="s">
        <v>885</v>
      </c>
      <c r="H4523" s="3" t="s">
        <v>1363</v>
      </c>
      <c r="I4523" t="s">
        <v>17</v>
      </c>
      <c r="J4523" s="4">
        <v>129.73269999999999</v>
      </c>
      <c r="K4523" s="5">
        <v>14865</v>
      </c>
    </row>
    <row r="4524" spans="1:11" x14ac:dyDescent="0.25">
      <c r="A4524">
        <v>10</v>
      </c>
      <c r="B4524" s="3">
        <v>54</v>
      </c>
      <c r="C4524">
        <v>54027</v>
      </c>
      <c r="D4524" t="s">
        <v>4570</v>
      </c>
      <c r="E4524">
        <v>1</v>
      </c>
      <c r="F4524" t="s">
        <v>884</v>
      </c>
      <c r="G4524" t="s">
        <v>885</v>
      </c>
      <c r="H4524" s="3" t="s">
        <v>1363</v>
      </c>
      <c r="I4524" t="s">
        <v>17</v>
      </c>
      <c r="J4524" s="4">
        <v>161.52809999999999</v>
      </c>
      <c r="K4524" s="5">
        <v>18902</v>
      </c>
    </row>
    <row r="4525" spans="1:11" x14ac:dyDescent="0.25">
      <c r="A4525">
        <v>10</v>
      </c>
      <c r="B4525" s="3">
        <v>54</v>
      </c>
      <c r="C4525">
        <v>54028</v>
      </c>
      <c r="D4525" t="s">
        <v>4571</v>
      </c>
      <c r="E4525">
        <v>1</v>
      </c>
      <c r="F4525" t="s">
        <v>884</v>
      </c>
      <c r="G4525" t="s">
        <v>4071</v>
      </c>
      <c r="H4525" s="3" t="s">
        <v>4072</v>
      </c>
      <c r="I4525" t="s">
        <v>385</v>
      </c>
      <c r="J4525" s="4">
        <v>78.408199999999994</v>
      </c>
      <c r="K4525" s="5">
        <v>3770</v>
      </c>
    </row>
    <row r="4526" spans="1:11" x14ac:dyDescent="0.25">
      <c r="A4526">
        <v>10</v>
      </c>
      <c r="B4526" s="3">
        <v>54</v>
      </c>
      <c r="C4526">
        <v>54029</v>
      </c>
      <c r="D4526" t="s">
        <v>4572</v>
      </c>
      <c r="E4526">
        <v>1</v>
      </c>
      <c r="F4526" t="s">
        <v>884</v>
      </c>
      <c r="G4526" t="s">
        <v>885</v>
      </c>
      <c r="H4526" s="3" t="s">
        <v>1363</v>
      </c>
      <c r="I4526" t="s">
        <v>17</v>
      </c>
      <c r="J4526" s="4">
        <v>31.949099999999998</v>
      </c>
      <c r="K4526" s="5">
        <v>1567</v>
      </c>
    </row>
    <row r="4527" spans="1:11" x14ac:dyDescent="0.25">
      <c r="A4527">
        <v>10</v>
      </c>
      <c r="B4527" s="3">
        <v>54</v>
      </c>
      <c r="C4527">
        <v>54030</v>
      </c>
      <c r="D4527" t="s">
        <v>4573</v>
      </c>
      <c r="E4527">
        <v>1</v>
      </c>
      <c r="F4527" t="s">
        <v>884</v>
      </c>
      <c r="G4527" t="s">
        <v>4071</v>
      </c>
      <c r="H4527" s="3" t="s">
        <v>4072</v>
      </c>
      <c r="I4527" t="s">
        <v>17</v>
      </c>
      <c r="J4527" s="4">
        <v>69.512299999999996</v>
      </c>
      <c r="K4527" s="5">
        <v>5679</v>
      </c>
    </row>
    <row r="4528" spans="1:11" x14ac:dyDescent="0.25">
      <c r="A4528">
        <v>10</v>
      </c>
      <c r="B4528" s="3">
        <v>54</v>
      </c>
      <c r="C4528">
        <v>54031</v>
      </c>
      <c r="D4528" t="s">
        <v>4574</v>
      </c>
      <c r="E4528">
        <v>1</v>
      </c>
      <c r="F4528" t="s">
        <v>884</v>
      </c>
      <c r="G4528" t="s">
        <v>4071</v>
      </c>
      <c r="H4528" s="3" t="s">
        <v>4072</v>
      </c>
      <c r="I4528" t="s">
        <v>17</v>
      </c>
      <c r="J4528" s="4">
        <v>62.164999999999999</v>
      </c>
      <c r="K4528" s="5">
        <v>599</v>
      </c>
    </row>
    <row r="4529" spans="1:11" x14ac:dyDescent="0.25">
      <c r="A4529">
        <v>10</v>
      </c>
      <c r="B4529" s="3">
        <v>54</v>
      </c>
      <c r="C4529">
        <v>54032</v>
      </c>
      <c r="D4529" t="s">
        <v>4575</v>
      </c>
      <c r="E4529">
        <v>1</v>
      </c>
      <c r="F4529" t="s">
        <v>884</v>
      </c>
      <c r="G4529" t="s">
        <v>885</v>
      </c>
      <c r="H4529" s="3" t="s">
        <v>1363</v>
      </c>
      <c r="I4529" t="s">
        <v>17</v>
      </c>
      <c r="J4529" s="4">
        <v>72.528800000000004</v>
      </c>
      <c r="K4529" s="5">
        <v>1183</v>
      </c>
    </row>
    <row r="4530" spans="1:11" x14ac:dyDescent="0.25">
      <c r="A4530">
        <v>10</v>
      </c>
      <c r="B4530" s="3">
        <v>54</v>
      </c>
      <c r="C4530">
        <v>54033</v>
      </c>
      <c r="D4530" t="s">
        <v>4576</v>
      </c>
      <c r="E4530">
        <v>1</v>
      </c>
      <c r="F4530" t="s">
        <v>884</v>
      </c>
      <c r="G4530" t="s">
        <v>4071</v>
      </c>
      <c r="H4530" s="3" t="s">
        <v>4072</v>
      </c>
      <c r="I4530" t="s">
        <v>15</v>
      </c>
      <c r="J4530" s="4">
        <v>51.094099999999997</v>
      </c>
      <c r="K4530" s="5">
        <v>1680</v>
      </c>
    </row>
    <row r="4531" spans="1:11" x14ac:dyDescent="0.25">
      <c r="A4531">
        <v>10</v>
      </c>
      <c r="B4531" s="3">
        <v>54</v>
      </c>
      <c r="C4531">
        <v>54034</v>
      </c>
      <c r="D4531" t="s">
        <v>4577</v>
      </c>
      <c r="E4531">
        <v>1</v>
      </c>
      <c r="F4531" t="s">
        <v>884</v>
      </c>
      <c r="G4531" t="s">
        <v>4071</v>
      </c>
      <c r="H4531" s="3" t="s">
        <v>4072</v>
      </c>
      <c r="I4531" t="s">
        <v>17</v>
      </c>
      <c r="J4531" s="4">
        <v>157.16409999999999</v>
      </c>
      <c r="K4531" s="5">
        <v>5839</v>
      </c>
    </row>
    <row r="4532" spans="1:11" x14ac:dyDescent="0.25">
      <c r="A4532">
        <v>10</v>
      </c>
      <c r="B4532" s="3">
        <v>54</v>
      </c>
      <c r="C4532">
        <v>54035</v>
      </c>
      <c r="D4532" t="s">
        <v>4578</v>
      </c>
      <c r="E4532">
        <v>1</v>
      </c>
      <c r="F4532" t="s">
        <v>884</v>
      </c>
      <c r="G4532" t="s">
        <v>4071</v>
      </c>
      <c r="H4532" s="3" t="s">
        <v>4072</v>
      </c>
      <c r="I4532" t="s">
        <v>17</v>
      </c>
      <c r="J4532" s="4">
        <v>275.57</v>
      </c>
      <c r="K4532" s="5">
        <v>4957</v>
      </c>
    </row>
    <row r="4533" spans="1:11" x14ac:dyDescent="0.25">
      <c r="A4533">
        <v>10</v>
      </c>
      <c r="B4533" s="3">
        <v>54</v>
      </c>
      <c r="C4533">
        <v>54036</v>
      </c>
      <c r="D4533" t="s">
        <v>4579</v>
      </c>
      <c r="E4533">
        <v>1</v>
      </c>
      <c r="F4533" t="s">
        <v>884</v>
      </c>
      <c r="G4533" t="s">
        <v>885</v>
      </c>
      <c r="H4533" s="3" t="s">
        <v>1363</v>
      </c>
      <c r="I4533" t="s">
        <v>17</v>
      </c>
      <c r="J4533" s="4">
        <v>16.905799999999999</v>
      </c>
      <c r="K4533" s="5">
        <v>975</v>
      </c>
    </row>
    <row r="4534" spans="1:11" x14ac:dyDescent="0.25">
      <c r="A4534">
        <v>10</v>
      </c>
      <c r="B4534" s="3">
        <v>54</v>
      </c>
      <c r="C4534">
        <v>54037</v>
      </c>
      <c r="D4534" t="s">
        <v>4580</v>
      </c>
      <c r="E4534">
        <v>1</v>
      </c>
      <c r="F4534" t="s">
        <v>884</v>
      </c>
      <c r="G4534" t="s">
        <v>885</v>
      </c>
      <c r="H4534" s="3" t="s">
        <v>1363</v>
      </c>
      <c r="I4534" t="s">
        <v>17</v>
      </c>
      <c r="J4534" s="4">
        <v>79.258200000000002</v>
      </c>
      <c r="K4534" s="5">
        <v>5692</v>
      </c>
    </row>
    <row r="4535" spans="1:11" x14ac:dyDescent="0.25">
      <c r="A4535">
        <v>10</v>
      </c>
      <c r="B4535" s="3">
        <v>54</v>
      </c>
      <c r="C4535">
        <v>54038</v>
      </c>
      <c r="D4535" t="s">
        <v>4581</v>
      </c>
      <c r="E4535">
        <v>1</v>
      </c>
      <c r="F4535" t="s">
        <v>884</v>
      </c>
      <c r="G4535" t="s">
        <v>885</v>
      </c>
      <c r="H4535" s="3" t="s">
        <v>1363</v>
      </c>
      <c r="I4535" t="s">
        <v>17</v>
      </c>
      <c r="J4535" s="4">
        <v>81.332099999999997</v>
      </c>
      <c r="K4535" s="5">
        <v>5746</v>
      </c>
    </row>
    <row r="4536" spans="1:11" x14ac:dyDescent="0.25">
      <c r="A4536">
        <v>10</v>
      </c>
      <c r="B4536" s="3">
        <v>54</v>
      </c>
      <c r="C4536">
        <v>54039</v>
      </c>
      <c r="D4536" t="s">
        <v>4582</v>
      </c>
      <c r="E4536">
        <v>1</v>
      </c>
      <c r="F4536" t="s">
        <v>884</v>
      </c>
      <c r="G4536" t="s">
        <v>885</v>
      </c>
      <c r="H4536" s="3" t="s">
        <v>1363</v>
      </c>
      <c r="I4536" t="s">
        <v>15</v>
      </c>
      <c r="J4536" s="4">
        <v>449.61169999999998</v>
      </c>
      <c r="K4536" s="5">
        <v>166134</v>
      </c>
    </row>
    <row r="4537" spans="1:11" x14ac:dyDescent="0.25">
      <c r="A4537">
        <v>10</v>
      </c>
      <c r="B4537" s="3">
        <v>54</v>
      </c>
      <c r="C4537">
        <v>54040</v>
      </c>
      <c r="D4537" t="s">
        <v>4583</v>
      </c>
      <c r="E4537">
        <v>1</v>
      </c>
      <c r="F4537" t="s">
        <v>884</v>
      </c>
      <c r="G4537" t="s">
        <v>885</v>
      </c>
      <c r="H4537" s="3" t="s">
        <v>1363</v>
      </c>
      <c r="I4537" t="s">
        <v>17</v>
      </c>
      <c r="J4537" s="4">
        <v>99.076399999999992</v>
      </c>
      <c r="K4537" s="5">
        <v>3669</v>
      </c>
    </row>
    <row r="4538" spans="1:11" x14ac:dyDescent="0.25">
      <c r="A4538">
        <v>10</v>
      </c>
      <c r="B4538" s="3">
        <v>54</v>
      </c>
      <c r="C4538">
        <v>54041</v>
      </c>
      <c r="D4538" t="s">
        <v>4584</v>
      </c>
      <c r="E4538">
        <v>1</v>
      </c>
      <c r="F4538" t="s">
        <v>884</v>
      </c>
      <c r="G4538" t="s">
        <v>4071</v>
      </c>
      <c r="H4538" s="3" t="s">
        <v>4072</v>
      </c>
      <c r="I4538" t="s">
        <v>17</v>
      </c>
      <c r="J4538" s="4">
        <v>140.4153</v>
      </c>
      <c r="K4538" s="5">
        <v>2111</v>
      </c>
    </row>
    <row r="4539" spans="1:11" x14ac:dyDescent="0.25">
      <c r="A4539">
        <v>10</v>
      </c>
      <c r="B4539" s="3">
        <v>54</v>
      </c>
      <c r="C4539">
        <v>54042</v>
      </c>
      <c r="D4539" t="s">
        <v>4585</v>
      </c>
      <c r="E4539">
        <v>1</v>
      </c>
      <c r="F4539" t="s">
        <v>884</v>
      </c>
      <c r="G4539" t="s">
        <v>4071</v>
      </c>
      <c r="H4539" s="3" t="s">
        <v>4072</v>
      </c>
      <c r="I4539" t="s">
        <v>17</v>
      </c>
      <c r="J4539" s="4">
        <v>40.093899999999998</v>
      </c>
      <c r="K4539" s="5">
        <v>117</v>
      </c>
    </row>
    <row r="4540" spans="1:11" x14ac:dyDescent="0.25">
      <c r="A4540">
        <v>10</v>
      </c>
      <c r="B4540" s="3">
        <v>54</v>
      </c>
      <c r="C4540">
        <v>54043</v>
      </c>
      <c r="D4540" t="s">
        <v>4586</v>
      </c>
      <c r="E4540">
        <v>1</v>
      </c>
      <c r="F4540" t="s">
        <v>884</v>
      </c>
      <c r="G4540" t="s">
        <v>4071</v>
      </c>
      <c r="H4540" s="3" t="s">
        <v>4072</v>
      </c>
      <c r="I4540" t="s">
        <v>17</v>
      </c>
      <c r="J4540" s="4">
        <v>82.020099999999999</v>
      </c>
      <c r="K4540" s="5">
        <v>724</v>
      </c>
    </row>
    <row r="4541" spans="1:11" x14ac:dyDescent="0.25">
      <c r="A4541">
        <v>10</v>
      </c>
      <c r="B4541" s="3">
        <v>54</v>
      </c>
      <c r="C4541">
        <v>54044</v>
      </c>
      <c r="D4541" t="s">
        <v>4587</v>
      </c>
      <c r="E4541">
        <v>1</v>
      </c>
      <c r="F4541" t="s">
        <v>884</v>
      </c>
      <c r="G4541" t="s">
        <v>885</v>
      </c>
      <c r="H4541" s="3" t="s">
        <v>886</v>
      </c>
      <c r="I4541" t="s">
        <v>518</v>
      </c>
      <c r="J4541" s="4">
        <v>79.978800000000007</v>
      </c>
      <c r="K4541" s="5">
        <v>11297</v>
      </c>
    </row>
    <row r="4542" spans="1:11" x14ac:dyDescent="0.25">
      <c r="A4542">
        <v>10</v>
      </c>
      <c r="B4542" s="3">
        <v>54</v>
      </c>
      <c r="C4542">
        <v>54045</v>
      </c>
      <c r="D4542" t="s">
        <v>4588</v>
      </c>
      <c r="E4542">
        <v>1</v>
      </c>
      <c r="F4542" t="s">
        <v>884</v>
      </c>
      <c r="G4542" t="s">
        <v>4071</v>
      </c>
      <c r="H4542" s="3" t="s">
        <v>4072</v>
      </c>
      <c r="I4542" t="s">
        <v>17</v>
      </c>
      <c r="J4542" s="4">
        <v>46.548500000000004</v>
      </c>
      <c r="K4542" s="5">
        <v>564</v>
      </c>
    </row>
    <row r="4543" spans="1:11" x14ac:dyDescent="0.25">
      <c r="A4543">
        <v>10</v>
      </c>
      <c r="B4543" s="3">
        <v>54</v>
      </c>
      <c r="C4543">
        <v>54046</v>
      </c>
      <c r="D4543" t="s">
        <v>4589</v>
      </c>
      <c r="E4543">
        <v>1</v>
      </c>
      <c r="F4543" t="s">
        <v>884</v>
      </c>
      <c r="G4543" t="s">
        <v>4071</v>
      </c>
      <c r="H4543" s="3" t="s">
        <v>4072</v>
      </c>
      <c r="I4543" t="s">
        <v>17</v>
      </c>
      <c r="J4543" s="4">
        <v>64.150100000000009</v>
      </c>
      <c r="K4543" s="5">
        <v>1393</v>
      </c>
    </row>
    <row r="4544" spans="1:11" x14ac:dyDescent="0.25">
      <c r="A4544">
        <v>10</v>
      </c>
      <c r="B4544" s="3">
        <v>54</v>
      </c>
      <c r="C4544">
        <v>54047</v>
      </c>
      <c r="D4544" t="s">
        <v>4590</v>
      </c>
      <c r="E4544">
        <v>1</v>
      </c>
      <c r="F4544" t="s">
        <v>884</v>
      </c>
      <c r="G4544" t="s">
        <v>4071</v>
      </c>
      <c r="H4544" s="3" t="s">
        <v>4072</v>
      </c>
      <c r="I4544" t="s">
        <v>17</v>
      </c>
      <c r="J4544" s="4">
        <v>35.849299999999999</v>
      </c>
      <c r="K4544" s="5">
        <v>461</v>
      </c>
    </row>
    <row r="4545" spans="1:11" x14ac:dyDescent="0.25">
      <c r="A4545">
        <v>10</v>
      </c>
      <c r="B4545" s="3">
        <v>54</v>
      </c>
      <c r="C4545">
        <v>54048</v>
      </c>
      <c r="D4545" t="s">
        <v>4591</v>
      </c>
      <c r="E4545">
        <v>1</v>
      </c>
      <c r="F4545" t="s">
        <v>884</v>
      </c>
      <c r="G4545" t="s">
        <v>4071</v>
      </c>
      <c r="H4545" s="3" t="s">
        <v>4072</v>
      </c>
      <c r="I4545" t="s">
        <v>17</v>
      </c>
      <c r="J4545" s="4">
        <v>85.838400000000007</v>
      </c>
      <c r="K4545" s="5">
        <v>1079</v>
      </c>
    </row>
    <row r="4546" spans="1:11" x14ac:dyDescent="0.25">
      <c r="A4546">
        <v>10</v>
      </c>
      <c r="B4546" s="3">
        <v>54</v>
      </c>
      <c r="C4546">
        <v>54049</v>
      </c>
      <c r="D4546" t="s">
        <v>4592</v>
      </c>
      <c r="E4546">
        <v>1</v>
      </c>
      <c r="F4546" t="s">
        <v>884</v>
      </c>
      <c r="G4546" t="s">
        <v>4071</v>
      </c>
      <c r="H4546" s="3" t="s">
        <v>4072</v>
      </c>
      <c r="I4546" t="s">
        <v>17</v>
      </c>
      <c r="J4546" s="4">
        <v>26.474299999999999</v>
      </c>
      <c r="K4546" s="5">
        <v>2404</v>
      </c>
    </row>
    <row r="4547" spans="1:11" x14ac:dyDescent="0.25">
      <c r="A4547">
        <v>10</v>
      </c>
      <c r="B4547" s="3">
        <v>54</v>
      </c>
      <c r="C4547">
        <v>54050</v>
      </c>
      <c r="D4547" t="s">
        <v>4593</v>
      </c>
      <c r="E4547">
        <v>1</v>
      </c>
      <c r="F4547" t="s">
        <v>884</v>
      </c>
      <c r="G4547" t="s">
        <v>4071</v>
      </c>
      <c r="H4547" s="3" t="s">
        <v>4072</v>
      </c>
      <c r="I4547" t="s">
        <v>17</v>
      </c>
      <c r="J4547" s="4">
        <v>61.644500000000001</v>
      </c>
      <c r="K4547" s="5">
        <v>8645</v>
      </c>
    </row>
    <row r="4548" spans="1:11" x14ac:dyDescent="0.25">
      <c r="A4548">
        <v>10</v>
      </c>
      <c r="B4548" s="3">
        <v>54</v>
      </c>
      <c r="C4548">
        <v>54051</v>
      </c>
      <c r="D4548" t="s">
        <v>4594</v>
      </c>
      <c r="E4548">
        <v>1</v>
      </c>
      <c r="F4548" t="s">
        <v>884</v>
      </c>
      <c r="G4548" t="s">
        <v>4071</v>
      </c>
      <c r="H4548" s="3" t="s">
        <v>4072</v>
      </c>
      <c r="I4548" t="s">
        <v>17</v>
      </c>
      <c r="J4548" s="4">
        <v>348.13660000000004</v>
      </c>
      <c r="K4548" s="5">
        <v>38218</v>
      </c>
    </row>
    <row r="4549" spans="1:11" x14ac:dyDescent="0.25">
      <c r="A4549">
        <v>10</v>
      </c>
      <c r="B4549" s="3">
        <v>54</v>
      </c>
      <c r="C4549">
        <v>54052</v>
      </c>
      <c r="D4549" t="s">
        <v>4595</v>
      </c>
      <c r="E4549">
        <v>1</v>
      </c>
      <c r="F4549" t="s">
        <v>884</v>
      </c>
      <c r="G4549" t="s">
        <v>885</v>
      </c>
      <c r="H4549" s="3" t="s">
        <v>1363</v>
      </c>
      <c r="I4549" t="s">
        <v>17</v>
      </c>
      <c r="J4549" s="4">
        <v>222.85560000000001</v>
      </c>
      <c r="K4549" s="5">
        <v>16851</v>
      </c>
    </row>
    <row r="4550" spans="1:11" x14ac:dyDescent="0.25">
      <c r="A4550">
        <v>10</v>
      </c>
      <c r="B4550" s="3">
        <v>54</v>
      </c>
      <c r="C4550">
        <v>54053</v>
      </c>
      <c r="D4550" t="s">
        <v>4596</v>
      </c>
      <c r="E4550">
        <v>1</v>
      </c>
      <c r="F4550" t="s">
        <v>884</v>
      </c>
      <c r="G4550" t="s">
        <v>885</v>
      </c>
      <c r="H4550" s="3" t="s">
        <v>1363</v>
      </c>
      <c r="I4550" t="s">
        <v>15</v>
      </c>
      <c r="J4550" s="4">
        <v>37.666199999999996</v>
      </c>
      <c r="K4550" s="5">
        <v>6725</v>
      </c>
    </row>
    <row r="4551" spans="1:11" x14ac:dyDescent="0.25">
      <c r="A4551">
        <v>10</v>
      </c>
      <c r="B4551" s="3">
        <v>54</v>
      </c>
      <c r="C4551">
        <v>54054</v>
      </c>
      <c r="D4551" t="s">
        <v>4597</v>
      </c>
      <c r="E4551">
        <v>1</v>
      </c>
      <c r="F4551" t="s">
        <v>884</v>
      </c>
      <c r="G4551" t="s">
        <v>4071</v>
      </c>
      <c r="H4551" s="3" t="s">
        <v>4072</v>
      </c>
      <c r="I4551" t="s">
        <v>17</v>
      </c>
      <c r="J4551" s="4">
        <v>71.185299999999998</v>
      </c>
      <c r="K4551" s="5">
        <v>8469</v>
      </c>
    </row>
    <row r="4552" spans="1:11" x14ac:dyDescent="0.25">
      <c r="A4552">
        <v>10</v>
      </c>
      <c r="B4552" s="3">
        <v>54</v>
      </c>
      <c r="C4552">
        <v>54055</v>
      </c>
      <c r="D4552" t="s">
        <v>4598</v>
      </c>
      <c r="E4552">
        <v>1</v>
      </c>
      <c r="F4552" t="s">
        <v>884</v>
      </c>
      <c r="G4552" t="s">
        <v>885</v>
      </c>
      <c r="H4552" s="3" t="s">
        <v>1363</v>
      </c>
      <c r="I4552" t="s">
        <v>17</v>
      </c>
      <c r="J4552" s="4">
        <v>55.884899999999995</v>
      </c>
      <c r="K4552" s="5">
        <v>3780</v>
      </c>
    </row>
    <row r="4553" spans="1:11" x14ac:dyDescent="0.25">
      <c r="A4553">
        <v>10</v>
      </c>
      <c r="B4553" s="3">
        <v>54</v>
      </c>
      <c r="C4553">
        <v>54056</v>
      </c>
      <c r="D4553" t="s">
        <v>4599</v>
      </c>
      <c r="E4553">
        <v>1</v>
      </c>
      <c r="F4553" t="s">
        <v>884</v>
      </c>
      <c r="G4553" t="s">
        <v>885</v>
      </c>
      <c r="H4553" s="3" t="s">
        <v>1363</v>
      </c>
      <c r="I4553" t="s">
        <v>15</v>
      </c>
      <c r="J4553" s="4">
        <v>200.8295</v>
      </c>
      <c r="K4553" s="5">
        <v>16681</v>
      </c>
    </row>
    <row r="4554" spans="1:11" x14ac:dyDescent="0.25">
      <c r="A4554">
        <v>10</v>
      </c>
      <c r="B4554" s="3">
        <v>54</v>
      </c>
      <c r="C4554">
        <v>54057</v>
      </c>
      <c r="D4554" t="s">
        <v>4600</v>
      </c>
      <c r="E4554">
        <v>1</v>
      </c>
      <c r="F4554" t="s">
        <v>884</v>
      </c>
      <c r="G4554" t="s">
        <v>4071</v>
      </c>
      <c r="H4554" s="3" t="s">
        <v>4072</v>
      </c>
      <c r="I4554" t="s">
        <v>17</v>
      </c>
      <c r="J4554" s="4">
        <v>92.302399999999992</v>
      </c>
      <c r="K4554" s="5">
        <v>3389</v>
      </c>
    </row>
    <row r="4555" spans="1:11" x14ac:dyDescent="0.25">
      <c r="A4555">
        <v>10</v>
      </c>
      <c r="B4555" s="3">
        <v>54</v>
      </c>
      <c r="C4555">
        <v>54058</v>
      </c>
      <c r="D4555" t="s">
        <v>4601</v>
      </c>
      <c r="E4555">
        <v>1</v>
      </c>
      <c r="F4555" t="s">
        <v>884</v>
      </c>
      <c r="G4555" t="s">
        <v>4071</v>
      </c>
      <c r="H4555" s="3" t="s">
        <v>4072</v>
      </c>
      <c r="I4555" t="s">
        <v>17</v>
      </c>
      <c r="J4555" s="4">
        <v>36.2211</v>
      </c>
      <c r="K4555" s="5">
        <v>364</v>
      </c>
    </row>
    <row r="4556" spans="1:11" x14ac:dyDescent="0.25">
      <c r="A4556">
        <v>10</v>
      </c>
      <c r="B4556" s="3">
        <v>54</v>
      </c>
      <c r="C4556">
        <v>54059</v>
      </c>
      <c r="D4556" t="s">
        <v>4602</v>
      </c>
      <c r="E4556">
        <v>1</v>
      </c>
      <c r="F4556" t="s">
        <v>884</v>
      </c>
      <c r="G4556" t="s">
        <v>4071</v>
      </c>
      <c r="H4556" s="3" t="s">
        <v>4072</v>
      </c>
      <c r="I4556" t="s">
        <v>17</v>
      </c>
      <c r="J4556" s="4">
        <v>40.573399999999999</v>
      </c>
      <c r="K4556" s="5">
        <v>1398</v>
      </c>
    </row>
    <row r="4557" spans="1:11" x14ac:dyDescent="0.25">
      <c r="A4557">
        <v>10</v>
      </c>
      <c r="B4557" s="3">
        <v>55</v>
      </c>
      <c r="C4557">
        <v>55001</v>
      </c>
      <c r="D4557" t="s">
        <v>4603</v>
      </c>
      <c r="E4557">
        <v>1</v>
      </c>
      <c r="F4557" t="s">
        <v>884</v>
      </c>
      <c r="G4557" t="s">
        <v>4071</v>
      </c>
      <c r="H4557" s="3" t="s">
        <v>4072</v>
      </c>
      <c r="I4557" t="s">
        <v>385</v>
      </c>
      <c r="J4557" s="4">
        <v>81.605800000000002</v>
      </c>
      <c r="K4557" s="5">
        <v>4778</v>
      </c>
    </row>
    <row r="4558" spans="1:11" x14ac:dyDescent="0.25">
      <c r="A4558">
        <v>10</v>
      </c>
      <c r="B4558" s="3">
        <v>55</v>
      </c>
      <c r="C4558">
        <v>55002</v>
      </c>
      <c r="D4558" t="s">
        <v>4604</v>
      </c>
      <c r="E4558">
        <v>1</v>
      </c>
      <c r="F4558" t="s">
        <v>884</v>
      </c>
      <c r="G4558" t="s">
        <v>885</v>
      </c>
      <c r="H4558" s="3" t="s">
        <v>1363</v>
      </c>
      <c r="I4558" t="s">
        <v>17</v>
      </c>
      <c r="J4558" s="4">
        <v>82.612700000000004</v>
      </c>
      <c r="K4558" s="5">
        <v>1794</v>
      </c>
    </row>
    <row r="4559" spans="1:11" x14ac:dyDescent="0.25">
      <c r="A4559">
        <v>10</v>
      </c>
      <c r="B4559" s="3">
        <v>55</v>
      </c>
      <c r="C4559">
        <v>55003</v>
      </c>
      <c r="D4559" t="s">
        <v>4605</v>
      </c>
      <c r="E4559">
        <v>1</v>
      </c>
      <c r="F4559" t="s">
        <v>884</v>
      </c>
      <c r="G4559" t="s">
        <v>885</v>
      </c>
      <c r="H4559" s="3" t="s">
        <v>1363</v>
      </c>
      <c r="I4559" t="s">
        <v>17</v>
      </c>
      <c r="J4559" s="4">
        <v>23.895199999999999</v>
      </c>
      <c r="K4559" s="5">
        <v>1463</v>
      </c>
    </row>
    <row r="4560" spans="1:11" x14ac:dyDescent="0.25">
      <c r="A4560">
        <v>10</v>
      </c>
      <c r="B4560" s="3">
        <v>55</v>
      </c>
      <c r="C4560">
        <v>55004</v>
      </c>
      <c r="D4560" t="s">
        <v>4606</v>
      </c>
      <c r="E4560">
        <v>1</v>
      </c>
      <c r="F4560" t="s">
        <v>884</v>
      </c>
      <c r="G4560" t="s">
        <v>885</v>
      </c>
      <c r="H4560" s="3" t="s">
        <v>1363</v>
      </c>
      <c r="I4560" t="s">
        <v>17</v>
      </c>
      <c r="J4560" s="4">
        <v>132.49639999999999</v>
      </c>
      <c r="K4560" s="5">
        <v>11897</v>
      </c>
    </row>
    <row r="4561" spans="1:11" x14ac:dyDescent="0.25">
      <c r="A4561">
        <v>10</v>
      </c>
      <c r="B4561" s="3">
        <v>55</v>
      </c>
      <c r="C4561">
        <v>55005</v>
      </c>
      <c r="D4561" t="s">
        <v>4607</v>
      </c>
      <c r="E4561">
        <v>1</v>
      </c>
      <c r="F4561" t="s">
        <v>884</v>
      </c>
      <c r="G4561" t="s">
        <v>4071</v>
      </c>
      <c r="H4561" s="3" t="s">
        <v>4072</v>
      </c>
      <c r="I4561" t="s">
        <v>17</v>
      </c>
      <c r="J4561" s="4">
        <v>41.031999999999996</v>
      </c>
      <c r="K4561" s="5">
        <v>2763</v>
      </c>
    </row>
    <row r="4562" spans="1:11" x14ac:dyDescent="0.25">
      <c r="A4562">
        <v>10</v>
      </c>
      <c r="B4562" s="3">
        <v>55</v>
      </c>
      <c r="C4562">
        <v>55006</v>
      </c>
      <c r="D4562" t="s">
        <v>4608</v>
      </c>
      <c r="E4562">
        <v>1</v>
      </c>
      <c r="F4562" t="s">
        <v>884</v>
      </c>
      <c r="G4562" t="s">
        <v>885</v>
      </c>
      <c r="H4562" s="3" t="s">
        <v>1363</v>
      </c>
      <c r="I4562" t="s">
        <v>17</v>
      </c>
      <c r="J4562" s="4">
        <v>10.512</v>
      </c>
      <c r="K4562" s="5">
        <v>2028</v>
      </c>
    </row>
    <row r="4563" spans="1:11" x14ac:dyDescent="0.25">
      <c r="A4563">
        <v>10</v>
      </c>
      <c r="B4563" s="3">
        <v>55</v>
      </c>
      <c r="C4563">
        <v>55007</v>
      </c>
      <c r="D4563" t="s">
        <v>4609</v>
      </c>
      <c r="E4563">
        <v>1</v>
      </c>
      <c r="F4563" t="s">
        <v>884</v>
      </c>
      <c r="G4563" t="s">
        <v>885</v>
      </c>
      <c r="H4563" s="3" t="s">
        <v>1363</v>
      </c>
      <c r="I4563" t="s">
        <v>17</v>
      </c>
      <c r="J4563" s="4">
        <v>68.568600000000004</v>
      </c>
      <c r="K4563" s="5">
        <v>2722</v>
      </c>
    </row>
    <row r="4564" spans="1:11" x14ac:dyDescent="0.25">
      <c r="A4564">
        <v>10</v>
      </c>
      <c r="B4564" s="3">
        <v>55</v>
      </c>
      <c r="C4564">
        <v>55008</v>
      </c>
      <c r="D4564" t="s">
        <v>4610</v>
      </c>
      <c r="E4564">
        <v>1</v>
      </c>
      <c r="F4564" t="s">
        <v>884</v>
      </c>
      <c r="G4564" t="s">
        <v>885</v>
      </c>
      <c r="H4564" s="3" t="s">
        <v>1363</v>
      </c>
      <c r="I4564" t="s">
        <v>518</v>
      </c>
      <c r="J4564" s="4">
        <v>46.006300000000003</v>
      </c>
      <c r="K4564" s="5">
        <v>1856</v>
      </c>
    </row>
    <row r="4565" spans="1:11" x14ac:dyDescent="0.25">
      <c r="A4565">
        <v>10</v>
      </c>
      <c r="B4565" s="3">
        <v>55</v>
      </c>
      <c r="C4565">
        <v>55009</v>
      </c>
      <c r="D4565" t="s">
        <v>4611</v>
      </c>
      <c r="E4565">
        <v>1</v>
      </c>
      <c r="F4565" t="s">
        <v>884</v>
      </c>
      <c r="G4565" t="s">
        <v>885</v>
      </c>
      <c r="H4565" s="3" t="s">
        <v>1363</v>
      </c>
      <c r="I4565" t="s">
        <v>17</v>
      </c>
      <c r="J4565" s="4">
        <v>42.144399999999997</v>
      </c>
      <c r="K4565" s="5">
        <v>2131</v>
      </c>
    </row>
    <row r="4566" spans="1:11" x14ac:dyDescent="0.25">
      <c r="A4566">
        <v>10</v>
      </c>
      <c r="B4566" s="3">
        <v>55</v>
      </c>
      <c r="C4566">
        <v>55010</v>
      </c>
      <c r="D4566" t="s">
        <v>4612</v>
      </c>
      <c r="E4566">
        <v>1</v>
      </c>
      <c r="F4566" t="s">
        <v>884</v>
      </c>
      <c r="G4566" t="s">
        <v>885</v>
      </c>
      <c r="H4566" s="3" t="s">
        <v>1363</v>
      </c>
      <c r="I4566" t="s">
        <v>17</v>
      </c>
      <c r="J4566" s="4">
        <v>26.215599999999998</v>
      </c>
      <c r="K4566" s="5">
        <v>2938</v>
      </c>
    </row>
    <row r="4567" spans="1:11" x14ac:dyDescent="0.25">
      <c r="A4567">
        <v>10</v>
      </c>
      <c r="B4567" s="3">
        <v>55</v>
      </c>
      <c r="C4567">
        <v>55011</v>
      </c>
      <c r="D4567" t="s">
        <v>4613</v>
      </c>
      <c r="E4567">
        <v>1</v>
      </c>
      <c r="F4567" t="s">
        <v>884</v>
      </c>
      <c r="G4567" t="s">
        <v>885</v>
      </c>
      <c r="H4567" s="3" t="s">
        <v>1363</v>
      </c>
      <c r="I4567" t="s">
        <v>17</v>
      </c>
      <c r="J4567" s="4">
        <v>34.550399999999996</v>
      </c>
      <c r="K4567" s="5">
        <v>2876</v>
      </c>
    </row>
    <row r="4568" spans="1:11" x14ac:dyDescent="0.25">
      <c r="A4568">
        <v>10</v>
      </c>
      <c r="B4568" s="3">
        <v>55</v>
      </c>
      <c r="C4568">
        <v>55012</v>
      </c>
      <c r="D4568" t="s">
        <v>4614</v>
      </c>
      <c r="E4568">
        <v>1</v>
      </c>
      <c r="F4568" t="s">
        <v>884</v>
      </c>
      <c r="G4568" t="s">
        <v>4071</v>
      </c>
      <c r="H4568" s="3" t="s">
        <v>4072</v>
      </c>
      <c r="I4568" t="s">
        <v>17</v>
      </c>
      <c r="J4568" s="4">
        <v>69.586100000000002</v>
      </c>
      <c r="K4568" s="5">
        <v>1913</v>
      </c>
    </row>
    <row r="4569" spans="1:11" x14ac:dyDescent="0.25">
      <c r="A4569">
        <v>10</v>
      </c>
      <c r="B4569" s="3">
        <v>55</v>
      </c>
      <c r="C4569">
        <v>55013</v>
      </c>
      <c r="D4569" t="s">
        <v>4615</v>
      </c>
      <c r="E4569">
        <v>1</v>
      </c>
      <c r="F4569" t="s">
        <v>884</v>
      </c>
      <c r="G4569" t="s">
        <v>885</v>
      </c>
      <c r="H4569" s="3" t="s">
        <v>1363</v>
      </c>
      <c r="I4569" t="s">
        <v>17</v>
      </c>
      <c r="J4569" s="4">
        <v>64.618700000000004</v>
      </c>
      <c r="K4569" s="5">
        <v>1669</v>
      </c>
    </row>
    <row r="4570" spans="1:11" x14ac:dyDescent="0.25">
      <c r="A4570">
        <v>10</v>
      </c>
      <c r="B4570" s="3">
        <v>55</v>
      </c>
      <c r="C4570">
        <v>55014</v>
      </c>
      <c r="D4570" t="s">
        <v>4616</v>
      </c>
      <c r="E4570">
        <v>1</v>
      </c>
      <c r="F4570" t="s">
        <v>884</v>
      </c>
      <c r="G4570" t="s">
        <v>885</v>
      </c>
      <c r="H4570" s="3" t="s">
        <v>1363</v>
      </c>
      <c r="I4570" t="s">
        <v>17</v>
      </c>
      <c r="J4570" s="4">
        <v>15.088199999999999</v>
      </c>
      <c r="K4570" s="5">
        <v>1928</v>
      </c>
    </row>
    <row r="4571" spans="1:11" x14ac:dyDescent="0.25">
      <c r="A4571">
        <v>10</v>
      </c>
      <c r="B4571" s="3">
        <v>55</v>
      </c>
      <c r="C4571">
        <v>55015</v>
      </c>
      <c r="D4571" t="s">
        <v>4617</v>
      </c>
      <c r="E4571">
        <v>1</v>
      </c>
      <c r="F4571" t="s">
        <v>884</v>
      </c>
      <c r="G4571" t="s">
        <v>885</v>
      </c>
      <c r="H4571" s="3" t="s">
        <v>1363</v>
      </c>
      <c r="I4571" t="s">
        <v>17</v>
      </c>
      <c r="J4571" s="4">
        <v>39.380800000000001</v>
      </c>
      <c r="K4571" s="5">
        <v>1836</v>
      </c>
    </row>
    <row r="4572" spans="1:11" x14ac:dyDescent="0.25">
      <c r="A4572">
        <v>10</v>
      </c>
      <c r="B4572" s="3">
        <v>55</v>
      </c>
      <c r="C4572">
        <v>55016</v>
      </c>
      <c r="D4572" t="s">
        <v>4618</v>
      </c>
      <c r="E4572">
        <v>1</v>
      </c>
      <c r="F4572" t="s">
        <v>884</v>
      </c>
      <c r="G4572" t="s">
        <v>885</v>
      </c>
      <c r="H4572" s="3" t="s">
        <v>1363</v>
      </c>
      <c r="I4572" t="s">
        <v>17</v>
      </c>
      <c r="J4572" s="4">
        <v>29.829699999999999</v>
      </c>
      <c r="K4572" s="5">
        <v>1494</v>
      </c>
    </row>
    <row r="4573" spans="1:11" x14ac:dyDescent="0.25">
      <c r="A4573">
        <v>10</v>
      </c>
      <c r="B4573" s="3">
        <v>55</v>
      </c>
      <c r="C4573">
        <v>55017</v>
      </c>
      <c r="D4573" t="s">
        <v>4619</v>
      </c>
      <c r="E4573">
        <v>1</v>
      </c>
      <c r="F4573" t="s">
        <v>884</v>
      </c>
      <c r="G4573" t="s">
        <v>885</v>
      </c>
      <c r="H4573" s="3" t="s">
        <v>1363</v>
      </c>
      <c r="I4573" t="s">
        <v>17</v>
      </c>
      <c r="J4573" s="4">
        <v>62.428199999999997</v>
      </c>
      <c r="K4573" s="5">
        <v>5022</v>
      </c>
    </row>
    <row r="4574" spans="1:11" x14ac:dyDescent="0.25">
      <c r="A4574">
        <v>10</v>
      </c>
      <c r="B4574" s="3">
        <v>55</v>
      </c>
      <c r="C4574">
        <v>55018</v>
      </c>
      <c r="D4574" t="s">
        <v>4620</v>
      </c>
      <c r="E4574">
        <v>1</v>
      </c>
      <c r="F4574" t="s">
        <v>884</v>
      </c>
      <c r="G4574" t="s">
        <v>885</v>
      </c>
      <c r="H4574" s="3" t="s">
        <v>1363</v>
      </c>
      <c r="I4574" t="s">
        <v>17</v>
      </c>
      <c r="J4574" s="4">
        <v>49.217200000000005</v>
      </c>
      <c r="K4574" s="5">
        <v>1676</v>
      </c>
    </row>
    <row r="4575" spans="1:11" x14ac:dyDescent="0.25">
      <c r="A4575">
        <v>10</v>
      </c>
      <c r="B4575" s="3">
        <v>55</v>
      </c>
      <c r="C4575">
        <v>55019</v>
      </c>
      <c r="D4575" t="s">
        <v>4621</v>
      </c>
      <c r="E4575">
        <v>1</v>
      </c>
      <c r="F4575" t="s">
        <v>884</v>
      </c>
      <c r="G4575" t="s">
        <v>4071</v>
      </c>
      <c r="H4575" s="3" t="s">
        <v>4072</v>
      </c>
      <c r="I4575" t="s">
        <v>17</v>
      </c>
      <c r="J4575" s="4">
        <v>10.0869</v>
      </c>
      <c r="K4575" s="5">
        <v>1276</v>
      </c>
    </row>
    <row r="4576" spans="1:11" x14ac:dyDescent="0.25">
      <c r="A4576">
        <v>10</v>
      </c>
      <c r="B4576" s="3">
        <v>55</v>
      </c>
      <c r="C4576">
        <v>55020</v>
      </c>
      <c r="D4576" t="s">
        <v>4622</v>
      </c>
      <c r="E4576">
        <v>1</v>
      </c>
      <c r="F4576" t="s">
        <v>884</v>
      </c>
      <c r="G4576" t="s">
        <v>885</v>
      </c>
      <c r="H4576" s="3" t="s">
        <v>1363</v>
      </c>
      <c r="I4576" t="s">
        <v>17</v>
      </c>
      <c r="J4576" s="4">
        <v>51.059100000000001</v>
      </c>
      <c r="K4576" s="5">
        <v>1216</v>
      </c>
    </row>
    <row r="4577" spans="1:11" x14ac:dyDescent="0.25">
      <c r="A4577">
        <v>10</v>
      </c>
      <c r="B4577" s="3">
        <v>55</v>
      </c>
      <c r="C4577">
        <v>55021</v>
      </c>
      <c r="D4577" t="s">
        <v>4623</v>
      </c>
      <c r="E4577">
        <v>1</v>
      </c>
      <c r="F4577" t="s">
        <v>884</v>
      </c>
      <c r="G4577" t="s">
        <v>885</v>
      </c>
      <c r="H4577" s="3" t="s">
        <v>1363</v>
      </c>
      <c r="I4577" t="s">
        <v>17</v>
      </c>
      <c r="J4577" s="4">
        <v>24.097800000000003</v>
      </c>
      <c r="K4577" s="5">
        <v>1467</v>
      </c>
    </row>
    <row r="4578" spans="1:11" x14ac:dyDescent="0.25">
      <c r="A4578">
        <v>10</v>
      </c>
      <c r="B4578" s="3">
        <v>55</v>
      </c>
      <c r="C4578">
        <v>55022</v>
      </c>
      <c r="D4578" t="s">
        <v>4624</v>
      </c>
      <c r="E4578">
        <v>1</v>
      </c>
      <c r="F4578" t="s">
        <v>884</v>
      </c>
      <c r="G4578" t="s">
        <v>885</v>
      </c>
      <c r="H4578" s="3" t="s">
        <v>1363</v>
      </c>
      <c r="I4578" t="s">
        <v>15</v>
      </c>
      <c r="J4578" s="4">
        <v>197.9836</v>
      </c>
      <c r="K4578" s="5">
        <v>19785</v>
      </c>
    </row>
    <row r="4579" spans="1:11" x14ac:dyDescent="0.25">
      <c r="A4579">
        <v>10</v>
      </c>
      <c r="B4579" s="3">
        <v>55</v>
      </c>
      <c r="C4579">
        <v>55023</v>
      </c>
      <c r="D4579" t="s">
        <v>4625</v>
      </c>
      <c r="E4579">
        <v>1</v>
      </c>
      <c r="F4579" t="s">
        <v>884</v>
      </c>
      <c r="G4579" t="s">
        <v>885</v>
      </c>
      <c r="H4579" s="3" t="s">
        <v>1363</v>
      </c>
      <c r="I4579" t="s">
        <v>17</v>
      </c>
      <c r="J4579" s="4">
        <v>281.2704</v>
      </c>
      <c r="K4579" s="5">
        <v>20630</v>
      </c>
    </row>
    <row r="4580" spans="1:11" x14ac:dyDescent="0.25">
      <c r="A4580">
        <v>10</v>
      </c>
      <c r="B4580" s="3">
        <v>55</v>
      </c>
      <c r="C4580">
        <v>55024</v>
      </c>
      <c r="D4580" t="s">
        <v>4626</v>
      </c>
      <c r="E4580">
        <v>1</v>
      </c>
      <c r="F4580" t="s">
        <v>884</v>
      </c>
      <c r="G4580" t="s">
        <v>885</v>
      </c>
      <c r="H4580" s="3" t="s">
        <v>1363</v>
      </c>
      <c r="I4580" t="s">
        <v>518</v>
      </c>
      <c r="J4580" s="4">
        <v>27.4114</v>
      </c>
      <c r="K4580" s="5">
        <v>1869</v>
      </c>
    </row>
    <row r="4581" spans="1:11" x14ac:dyDescent="0.25">
      <c r="A4581">
        <v>10</v>
      </c>
      <c r="B4581" s="3">
        <v>55</v>
      </c>
      <c r="C4581">
        <v>55025</v>
      </c>
      <c r="D4581" t="s">
        <v>4627</v>
      </c>
      <c r="E4581">
        <v>1</v>
      </c>
      <c r="F4581" t="s">
        <v>884</v>
      </c>
      <c r="G4581" t="s">
        <v>885</v>
      </c>
      <c r="H4581" s="3" t="s">
        <v>1363</v>
      </c>
      <c r="I4581" t="s">
        <v>17</v>
      </c>
      <c r="J4581" s="4">
        <v>40.091100000000004</v>
      </c>
      <c r="K4581" s="5">
        <v>534</v>
      </c>
    </row>
    <row r="4582" spans="1:11" x14ac:dyDescent="0.25">
      <c r="A4582">
        <v>10</v>
      </c>
      <c r="B4582" s="3">
        <v>55</v>
      </c>
      <c r="C4582">
        <v>55026</v>
      </c>
      <c r="D4582" t="s">
        <v>4628</v>
      </c>
      <c r="E4582">
        <v>1</v>
      </c>
      <c r="F4582" t="s">
        <v>884</v>
      </c>
      <c r="G4582" t="s">
        <v>885</v>
      </c>
      <c r="H4582" s="3" t="s">
        <v>1363</v>
      </c>
      <c r="I4582" t="s">
        <v>17</v>
      </c>
      <c r="J4582" s="4">
        <v>10.003300000000001</v>
      </c>
      <c r="K4582" s="5">
        <v>1099</v>
      </c>
    </row>
    <row r="4583" spans="1:11" x14ac:dyDescent="0.25">
      <c r="A4583">
        <v>10</v>
      </c>
      <c r="B4583" s="3">
        <v>55</v>
      </c>
      <c r="C4583">
        <v>55027</v>
      </c>
      <c r="D4583" t="s">
        <v>4629</v>
      </c>
      <c r="E4583">
        <v>1</v>
      </c>
      <c r="F4583" t="s">
        <v>884</v>
      </c>
      <c r="G4583" t="s">
        <v>4071</v>
      </c>
      <c r="H4583" s="3" t="s">
        <v>4072</v>
      </c>
      <c r="I4583" t="s">
        <v>17</v>
      </c>
      <c r="J4583" s="4">
        <v>19.567799999999998</v>
      </c>
      <c r="K4583" s="5">
        <v>233</v>
      </c>
    </row>
    <row r="4584" spans="1:11" x14ac:dyDescent="0.25">
      <c r="A4584">
        <v>10</v>
      </c>
      <c r="B4584" s="3">
        <v>55</v>
      </c>
      <c r="C4584">
        <v>55028</v>
      </c>
      <c r="D4584" t="s">
        <v>4630</v>
      </c>
      <c r="E4584">
        <v>1</v>
      </c>
      <c r="F4584" t="s">
        <v>884</v>
      </c>
      <c r="G4584" t="s">
        <v>885</v>
      </c>
      <c r="H4584" s="3" t="s">
        <v>1363</v>
      </c>
      <c r="I4584" t="s">
        <v>17</v>
      </c>
      <c r="J4584" s="4">
        <v>13.604000000000001</v>
      </c>
      <c r="K4584" s="5">
        <v>1966</v>
      </c>
    </row>
    <row r="4585" spans="1:11" x14ac:dyDescent="0.25">
      <c r="A4585">
        <v>10</v>
      </c>
      <c r="B4585" s="3">
        <v>55</v>
      </c>
      <c r="C4585">
        <v>55029</v>
      </c>
      <c r="D4585" t="s">
        <v>4631</v>
      </c>
      <c r="E4585">
        <v>1</v>
      </c>
      <c r="F4585" t="s">
        <v>884</v>
      </c>
      <c r="G4585" t="s">
        <v>885</v>
      </c>
      <c r="H4585" s="3" t="s">
        <v>1363</v>
      </c>
      <c r="I4585" t="s">
        <v>17</v>
      </c>
      <c r="J4585" s="4">
        <v>27.895599999999998</v>
      </c>
      <c r="K4585" s="5">
        <v>5018</v>
      </c>
    </row>
    <row r="4586" spans="1:11" x14ac:dyDescent="0.25">
      <c r="A4586">
        <v>10</v>
      </c>
      <c r="B4586" s="3">
        <v>55</v>
      </c>
      <c r="C4586">
        <v>55030</v>
      </c>
      <c r="D4586" t="s">
        <v>4632</v>
      </c>
      <c r="E4586">
        <v>1</v>
      </c>
      <c r="F4586" t="s">
        <v>884</v>
      </c>
      <c r="G4586" t="s">
        <v>885</v>
      </c>
      <c r="H4586" s="3" t="s">
        <v>1363</v>
      </c>
      <c r="I4586" t="s">
        <v>17</v>
      </c>
      <c r="J4586" s="4">
        <v>169.45179999999999</v>
      </c>
      <c r="K4586" s="5">
        <v>2218</v>
      </c>
    </row>
    <row r="4587" spans="1:11" x14ac:dyDescent="0.25">
      <c r="A4587">
        <v>10</v>
      </c>
      <c r="B4587" s="3">
        <v>55</v>
      </c>
      <c r="C4587">
        <v>55031</v>
      </c>
      <c r="D4587" t="s">
        <v>4633</v>
      </c>
      <c r="E4587">
        <v>1</v>
      </c>
      <c r="F4587" t="s">
        <v>884</v>
      </c>
      <c r="G4587" t="s">
        <v>4071</v>
      </c>
      <c r="H4587" s="3" t="s">
        <v>4072</v>
      </c>
      <c r="I4587" t="s">
        <v>15</v>
      </c>
      <c r="J4587" s="4">
        <v>71.155699999999996</v>
      </c>
      <c r="K4587" s="5">
        <v>4917</v>
      </c>
    </row>
    <row r="4588" spans="1:11" x14ac:dyDescent="0.25">
      <c r="A4588">
        <v>10</v>
      </c>
      <c r="B4588" s="3">
        <v>55</v>
      </c>
      <c r="C4588">
        <v>55032</v>
      </c>
      <c r="D4588" t="s">
        <v>4634</v>
      </c>
      <c r="E4588">
        <v>1</v>
      </c>
      <c r="F4588" t="s">
        <v>884</v>
      </c>
      <c r="G4588" t="s">
        <v>4071</v>
      </c>
      <c r="H4588" s="3" t="s">
        <v>4072</v>
      </c>
      <c r="I4588" t="s">
        <v>385</v>
      </c>
      <c r="J4588" s="4">
        <v>212.42610000000002</v>
      </c>
      <c r="K4588" s="5">
        <v>111501</v>
      </c>
    </row>
    <row r="4589" spans="1:11" x14ac:dyDescent="0.25">
      <c r="A4589">
        <v>10</v>
      </c>
      <c r="B4589" s="3">
        <v>55</v>
      </c>
      <c r="C4589">
        <v>55033</v>
      </c>
      <c r="D4589" t="s">
        <v>4635</v>
      </c>
      <c r="E4589">
        <v>1</v>
      </c>
      <c r="F4589" t="s">
        <v>884</v>
      </c>
      <c r="G4589" t="s">
        <v>885</v>
      </c>
      <c r="H4589" s="3" t="s">
        <v>1363</v>
      </c>
      <c r="I4589" t="s">
        <v>17</v>
      </c>
      <c r="J4589" s="4">
        <v>51.338699999999996</v>
      </c>
      <c r="K4589" s="5">
        <v>2558</v>
      </c>
    </row>
    <row r="4590" spans="1:11" x14ac:dyDescent="0.25">
      <c r="A4590">
        <v>12</v>
      </c>
      <c r="B4590" s="3">
        <v>56</v>
      </c>
      <c r="C4590">
        <v>56001</v>
      </c>
      <c r="D4590" t="s">
        <v>4636</v>
      </c>
      <c r="E4590">
        <v>1</v>
      </c>
      <c r="F4590" t="s">
        <v>884</v>
      </c>
      <c r="G4590" t="s">
        <v>885</v>
      </c>
      <c r="H4590" s="3" t="s">
        <v>1363</v>
      </c>
      <c r="I4590" t="s">
        <v>17</v>
      </c>
      <c r="J4590" s="4">
        <v>131.60219999999998</v>
      </c>
      <c r="K4590" s="5">
        <v>5506</v>
      </c>
    </row>
    <row r="4591" spans="1:11" x14ac:dyDescent="0.25">
      <c r="A4591">
        <v>12</v>
      </c>
      <c r="B4591" s="3">
        <v>56</v>
      </c>
      <c r="C4591">
        <v>56002</v>
      </c>
      <c r="D4591" t="s">
        <v>4637</v>
      </c>
      <c r="E4591">
        <v>2</v>
      </c>
      <c r="F4591" t="s">
        <v>1291</v>
      </c>
      <c r="G4591" t="s">
        <v>1292</v>
      </c>
      <c r="H4591" s="3" t="s">
        <v>1361</v>
      </c>
      <c r="I4591" t="s">
        <v>1153</v>
      </c>
      <c r="J4591" s="4">
        <v>21.8706</v>
      </c>
      <c r="K4591" s="5">
        <v>854</v>
      </c>
    </row>
    <row r="4592" spans="1:11" x14ac:dyDescent="0.25">
      <c r="A4592">
        <v>12</v>
      </c>
      <c r="B4592" s="3">
        <v>56</v>
      </c>
      <c r="C4592">
        <v>56003</v>
      </c>
      <c r="D4592" t="s">
        <v>4638</v>
      </c>
      <c r="E4592">
        <v>1</v>
      </c>
      <c r="F4592" t="s">
        <v>884</v>
      </c>
      <c r="G4592" t="s">
        <v>885</v>
      </c>
      <c r="H4592" s="3" t="s">
        <v>1363</v>
      </c>
      <c r="I4592" t="s">
        <v>17</v>
      </c>
      <c r="J4592" s="4">
        <v>72.80810000000001</v>
      </c>
      <c r="K4592" s="5">
        <v>3650</v>
      </c>
    </row>
    <row r="4593" spans="1:11" x14ac:dyDescent="0.25">
      <c r="A4593">
        <v>12</v>
      </c>
      <c r="B4593" s="3">
        <v>56</v>
      </c>
      <c r="C4593">
        <v>56004</v>
      </c>
      <c r="D4593" t="s">
        <v>4639</v>
      </c>
      <c r="E4593">
        <v>2</v>
      </c>
      <c r="F4593" t="s">
        <v>1291</v>
      </c>
      <c r="G4593" t="s">
        <v>1292</v>
      </c>
      <c r="H4593" s="3" t="s">
        <v>4640</v>
      </c>
      <c r="I4593" t="s">
        <v>17</v>
      </c>
      <c r="J4593" s="4">
        <v>37.563499999999998</v>
      </c>
      <c r="K4593" s="5">
        <v>1077</v>
      </c>
    </row>
    <row r="4594" spans="1:11" x14ac:dyDescent="0.25">
      <c r="A4594">
        <v>12</v>
      </c>
      <c r="B4594" s="3">
        <v>56</v>
      </c>
      <c r="C4594">
        <v>56005</v>
      </c>
      <c r="D4594" t="s">
        <v>4641</v>
      </c>
      <c r="E4594">
        <v>2</v>
      </c>
      <c r="F4594" t="s">
        <v>1291</v>
      </c>
      <c r="G4594" t="s">
        <v>1292</v>
      </c>
      <c r="H4594" s="3" t="s">
        <v>4640</v>
      </c>
      <c r="I4594" t="s">
        <v>17</v>
      </c>
      <c r="J4594" s="4">
        <v>37.545700000000004</v>
      </c>
      <c r="K4594" s="5">
        <v>5000</v>
      </c>
    </row>
    <row r="4595" spans="1:11" x14ac:dyDescent="0.25">
      <c r="A4595">
        <v>12</v>
      </c>
      <c r="B4595" s="3">
        <v>56</v>
      </c>
      <c r="C4595">
        <v>56006</v>
      </c>
      <c r="D4595" t="s">
        <v>4642</v>
      </c>
      <c r="E4595">
        <v>1</v>
      </c>
      <c r="F4595" t="s">
        <v>884</v>
      </c>
      <c r="G4595" t="s">
        <v>885</v>
      </c>
      <c r="H4595" s="3" t="s">
        <v>1363</v>
      </c>
      <c r="I4595" t="s">
        <v>17</v>
      </c>
      <c r="J4595" s="4">
        <v>12.1676</v>
      </c>
      <c r="K4595" s="5">
        <v>1313</v>
      </c>
    </row>
    <row r="4596" spans="1:11" x14ac:dyDescent="0.25">
      <c r="A4596">
        <v>12</v>
      </c>
      <c r="B4596" s="3">
        <v>56</v>
      </c>
      <c r="C4596">
        <v>56007</v>
      </c>
      <c r="D4596" t="s">
        <v>4643</v>
      </c>
      <c r="E4596">
        <v>2</v>
      </c>
      <c r="F4596" t="s">
        <v>1291</v>
      </c>
      <c r="G4596" t="s">
        <v>1292</v>
      </c>
      <c r="H4596" s="3" t="s">
        <v>4640</v>
      </c>
      <c r="I4596" t="s">
        <v>15</v>
      </c>
      <c r="J4596" s="4">
        <v>92.914199999999994</v>
      </c>
      <c r="K4596" s="5">
        <v>3344</v>
      </c>
    </row>
    <row r="4597" spans="1:11" x14ac:dyDescent="0.25">
      <c r="A4597">
        <v>12</v>
      </c>
      <c r="B4597" s="3">
        <v>56</v>
      </c>
      <c r="C4597">
        <v>56008</v>
      </c>
      <c r="D4597" t="s">
        <v>4644</v>
      </c>
      <c r="E4597">
        <v>1</v>
      </c>
      <c r="F4597" t="s">
        <v>884</v>
      </c>
      <c r="G4597" t="s">
        <v>885</v>
      </c>
      <c r="H4597" s="3" t="s">
        <v>1363</v>
      </c>
      <c r="I4597" t="s">
        <v>17</v>
      </c>
      <c r="J4597" s="4">
        <v>63.571400000000004</v>
      </c>
      <c r="K4597" s="5">
        <v>3991</v>
      </c>
    </row>
    <row r="4598" spans="1:11" x14ac:dyDescent="0.25">
      <c r="A4598">
        <v>12</v>
      </c>
      <c r="B4598" s="3">
        <v>56</v>
      </c>
      <c r="C4598">
        <v>56009</v>
      </c>
      <c r="D4598" t="s">
        <v>4645</v>
      </c>
      <c r="E4598">
        <v>1</v>
      </c>
      <c r="F4598" t="s">
        <v>884</v>
      </c>
      <c r="G4598" t="s">
        <v>885</v>
      </c>
      <c r="H4598" s="3" t="s">
        <v>1363</v>
      </c>
      <c r="I4598" t="s">
        <v>17</v>
      </c>
      <c r="J4598" s="4">
        <v>39.644800000000004</v>
      </c>
      <c r="K4598" s="5">
        <v>1805</v>
      </c>
    </row>
    <row r="4599" spans="1:11" x14ac:dyDescent="0.25">
      <c r="A4599">
        <v>12</v>
      </c>
      <c r="B4599" s="3">
        <v>56</v>
      </c>
      <c r="C4599">
        <v>56010</v>
      </c>
      <c r="D4599" t="s">
        <v>4646</v>
      </c>
      <c r="E4599">
        <v>1</v>
      </c>
      <c r="F4599" t="s">
        <v>884</v>
      </c>
      <c r="G4599" t="s">
        <v>885</v>
      </c>
      <c r="H4599" s="3" t="s">
        <v>1363</v>
      </c>
      <c r="I4599" t="s">
        <v>15</v>
      </c>
      <c r="J4599" s="4">
        <v>7.6322000000000001</v>
      </c>
      <c r="K4599" s="5">
        <v>918</v>
      </c>
    </row>
    <row r="4600" spans="1:11" x14ac:dyDescent="0.25">
      <c r="A4600">
        <v>12</v>
      </c>
      <c r="B4600" s="3">
        <v>56</v>
      </c>
      <c r="C4600">
        <v>56011</v>
      </c>
      <c r="D4600" t="s">
        <v>4647</v>
      </c>
      <c r="E4600">
        <v>1</v>
      </c>
      <c r="F4600" t="s">
        <v>884</v>
      </c>
      <c r="G4600" t="s">
        <v>885</v>
      </c>
      <c r="H4600" s="3" t="s">
        <v>1363</v>
      </c>
      <c r="I4600" t="s">
        <v>17</v>
      </c>
      <c r="J4600" s="4">
        <v>20.8477</v>
      </c>
      <c r="K4600" s="5">
        <v>3082</v>
      </c>
    </row>
    <row r="4601" spans="1:11" x14ac:dyDescent="0.25">
      <c r="A4601">
        <v>12</v>
      </c>
      <c r="B4601" s="3">
        <v>56</v>
      </c>
      <c r="C4601">
        <v>56012</v>
      </c>
      <c r="D4601" t="s">
        <v>4648</v>
      </c>
      <c r="E4601">
        <v>2</v>
      </c>
      <c r="F4601" t="s">
        <v>1291</v>
      </c>
      <c r="G4601" t="s">
        <v>1292</v>
      </c>
      <c r="H4601" s="3" t="s">
        <v>1361</v>
      </c>
      <c r="I4601" t="s">
        <v>15</v>
      </c>
      <c r="J4601" s="4">
        <v>124.03749999999999</v>
      </c>
      <c r="K4601" s="5">
        <v>5286</v>
      </c>
    </row>
    <row r="4602" spans="1:11" x14ac:dyDescent="0.25">
      <c r="A4602">
        <v>12</v>
      </c>
      <c r="B4602" s="3">
        <v>56</v>
      </c>
      <c r="C4602">
        <v>56013</v>
      </c>
      <c r="D4602" t="s">
        <v>4649</v>
      </c>
      <c r="E4602">
        <v>1</v>
      </c>
      <c r="F4602" t="s">
        <v>884</v>
      </c>
      <c r="G4602" t="s">
        <v>885</v>
      </c>
      <c r="H4602" s="3" t="s">
        <v>1363</v>
      </c>
      <c r="I4602" t="s">
        <v>17</v>
      </c>
      <c r="J4602" s="4">
        <v>61.290699999999994</v>
      </c>
      <c r="K4602" s="5">
        <v>1731</v>
      </c>
    </row>
    <row r="4603" spans="1:11" x14ac:dyDescent="0.25">
      <c r="A4603">
        <v>12</v>
      </c>
      <c r="B4603" s="3">
        <v>56</v>
      </c>
      <c r="C4603">
        <v>56014</v>
      </c>
      <c r="D4603" t="s">
        <v>4650</v>
      </c>
      <c r="E4603">
        <v>1</v>
      </c>
      <c r="F4603" t="s">
        <v>884</v>
      </c>
      <c r="G4603" t="s">
        <v>885</v>
      </c>
      <c r="H4603" s="3" t="s">
        <v>1363</v>
      </c>
      <c r="I4603" t="s">
        <v>15</v>
      </c>
      <c r="J4603" s="4">
        <v>40.968299999999999</v>
      </c>
      <c r="K4603" s="5">
        <v>6487</v>
      </c>
    </row>
    <row r="4604" spans="1:11" x14ac:dyDescent="0.25">
      <c r="A4604">
        <v>12</v>
      </c>
      <c r="B4604" s="3">
        <v>56</v>
      </c>
      <c r="C4604">
        <v>56015</v>
      </c>
      <c r="D4604" t="s">
        <v>4651</v>
      </c>
      <c r="E4604">
        <v>1</v>
      </c>
      <c r="F4604" t="s">
        <v>884</v>
      </c>
      <c r="G4604" t="s">
        <v>885</v>
      </c>
      <c r="H4604" s="3" t="s">
        <v>1363</v>
      </c>
      <c r="I4604" t="s">
        <v>17</v>
      </c>
      <c r="J4604" s="4">
        <v>57.576899999999995</v>
      </c>
      <c r="K4604" s="5">
        <v>5487</v>
      </c>
    </row>
    <row r="4605" spans="1:11" x14ac:dyDescent="0.25">
      <c r="A4605">
        <v>12</v>
      </c>
      <c r="B4605" s="3">
        <v>56</v>
      </c>
      <c r="C4605">
        <v>56016</v>
      </c>
      <c r="D4605" t="s">
        <v>4652</v>
      </c>
      <c r="E4605">
        <v>1</v>
      </c>
      <c r="F4605" t="s">
        <v>884</v>
      </c>
      <c r="G4605" t="s">
        <v>885</v>
      </c>
      <c r="H4605" s="3" t="s">
        <v>1363</v>
      </c>
      <c r="I4605" t="s">
        <v>17</v>
      </c>
      <c r="J4605" s="4">
        <v>17.410999999999998</v>
      </c>
      <c r="K4605" s="5">
        <v>1995</v>
      </c>
    </row>
    <row r="4606" spans="1:11" x14ac:dyDescent="0.25">
      <c r="A4606">
        <v>12</v>
      </c>
      <c r="B4606" s="3">
        <v>56</v>
      </c>
      <c r="C4606">
        <v>56017</v>
      </c>
      <c r="D4606" t="s">
        <v>4653</v>
      </c>
      <c r="E4606">
        <v>1</v>
      </c>
      <c r="F4606" t="s">
        <v>884</v>
      </c>
      <c r="G4606" t="s">
        <v>885</v>
      </c>
      <c r="H4606" s="3" t="s">
        <v>1363</v>
      </c>
      <c r="I4606" t="s">
        <v>17</v>
      </c>
      <c r="J4606" s="4">
        <v>23.915100000000002</v>
      </c>
      <c r="K4606" s="5">
        <v>2683</v>
      </c>
    </row>
    <row r="4607" spans="1:11" x14ac:dyDescent="0.25">
      <c r="A4607">
        <v>12</v>
      </c>
      <c r="B4607" s="3">
        <v>56</v>
      </c>
      <c r="C4607">
        <v>56018</v>
      </c>
      <c r="D4607" t="s">
        <v>4654</v>
      </c>
      <c r="E4607">
        <v>1</v>
      </c>
      <c r="F4607" t="s">
        <v>884</v>
      </c>
      <c r="G4607" t="s">
        <v>885</v>
      </c>
      <c r="H4607" s="3" t="s">
        <v>1363</v>
      </c>
      <c r="I4607" t="s">
        <v>17</v>
      </c>
      <c r="J4607" s="4">
        <v>19.889099999999999</v>
      </c>
      <c r="K4607" s="5">
        <v>2329</v>
      </c>
    </row>
    <row r="4608" spans="1:11" x14ac:dyDescent="0.25">
      <c r="A4608">
        <v>12</v>
      </c>
      <c r="B4608" s="3">
        <v>56</v>
      </c>
      <c r="C4608">
        <v>56019</v>
      </c>
      <c r="D4608" t="s">
        <v>4655</v>
      </c>
      <c r="E4608">
        <v>1</v>
      </c>
      <c r="F4608" t="s">
        <v>884</v>
      </c>
      <c r="G4608" t="s">
        <v>885</v>
      </c>
      <c r="H4608" s="3" t="s">
        <v>1363</v>
      </c>
      <c r="I4608" t="s">
        <v>17</v>
      </c>
      <c r="J4608" s="4">
        <v>23.823699999999999</v>
      </c>
      <c r="K4608" s="5">
        <v>1355</v>
      </c>
    </row>
    <row r="4609" spans="1:11" x14ac:dyDescent="0.25">
      <c r="A4609">
        <v>12</v>
      </c>
      <c r="B4609" s="3">
        <v>56</v>
      </c>
      <c r="C4609">
        <v>56020</v>
      </c>
      <c r="D4609" t="s">
        <v>4656</v>
      </c>
      <c r="E4609">
        <v>1</v>
      </c>
      <c r="F4609" t="s">
        <v>884</v>
      </c>
      <c r="G4609" t="s">
        <v>885</v>
      </c>
      <c r="H4609" s="3" t="s">
        <v>1363</v>
      </c>
      <c r="I4609" t="s">
        <v>17</v>
      </c>
      <c r="J4609" s="4">
        <v>37.195</v>
      </c>
      <c r="K4609" s="5">
        <v>1188</v>
      </c>
    </row>
    <row r="4610" spans="1:11" x14ac:dyDescent="0.25">
      <c r="A4610">
        <v>12</v>
      </c>
      <c r="B4610" s="3">
        <v>56</v>
      </c>
      <c r="C4610">
        <v>56021</v>
      </c>
      <c r="D4610" t="s">
        <v>4657</v>
      </c>
      <c r="E4610">
        <v>1</v>
      </c>
      <c r="F4610" t="s">
        <v>884</v>
      </c>
      <c r="G4610" t="s">
        <v>885</v>
      </c>
      <c r="H4610" s="3" t="s">
        <v>1363</v>
      </c>
      <c r="I4610" t="s">
        <v>17</v>
      </c>
      <c r="J4610" s="4">
        <v>84.221100000000007</v>
      </c>
      <c r="K4610" s="5">
        <v>16491</v>
      </c>
    </row>
    <row r="4611" spans="1:11" x14ac:dyDescent="0.25">
      <c r="A4611">
        <v>12</v>
      </c>
      <c r="B4611" s="3">
        <v>56</v>
      </c>
      <c r="C4611">
        <v>56022</v>
      </c>
      <c r="D4611" t="s">
        <v>4658</v>
      </c>
      <c r="E4611">
        <v>1</v>
      </c>
      <c r="F4611" t="s">
        <v>884</v>
      </c>
      <c r="G4611" t="s">
        <v>885</v>
      </c>
      <c r="H4611" s="3" t="s">
        <v>1363</v>
      </c>
      <c r="I4611" t="s">
        <v>17</v>
      </c>
      <c r="J4611" s="4">
        <v>32.955199999999998</v>
      </c>
      <c r="K4611" s="5">
        <v>1640</v>
      </c>
    </row>
    <row r="4612" spans="1:11" x14ac:dyDescent="0.25">
      <c r="A4612">
        <v>12</v>
      </c>
      <c r="B4612" s="3">
        <v>56</v>
      </c>
      <c r="C4612">
        <v>56023</v>
      </c>
      <c r="D4612" t="s">
        <v>4659</v>
      </c>
      <c r="E4612">
        <v>1</v>
      </c>
      <c r="F4612" t="s">
        <v>884</v>
      </c>
      <c r="G4612" t="s">
        <v>885</v>
      </c>
      <c r="H4612" s="3" t="s">
        <v>1363</v>
      </c>
      <c r="I4612" t="s">
        <v>17</v>
      </c>
      <c r="J4612" s="4">
        <v>33.0306</v>
      </c>
      <c r="K4612" s="5">
        <v>3869</v>
      </c>
    </row>
    <row r="4613" spans="1:11" x14ac:dyDescent="0.25">
      <c r="A4613">
        <v>12</v>
      </c>
      <c r="B4613" s="3">
        <v>56</v>
      </c>
      <c r="C4613">
        <v>56024</v>
      </c>
      <c r="D4613" t="s">
        <v>4660</v>
      </c>
      <c r="E4613">
        <v>1</v>
      </c>
      <c r="F4613" t="s">
        <v>884</v>
      </c>
      <c r="G4613" t="s">
        <v>885</v>
      </c>
      <c r="H4613" s="3" t="s">
        <v>1363</v>
      </c>
      <c r="I4613" t="s">
        <v>17</v>
      </c>
      <c r="J4613" s="4">
        <v>34.785899999999998</v>
      </c>
      <c r="K4613" s="5">
        <v>8340</v>
      </c>
    </row>
    <row r="4614" spans="1:11" x14ac:dyDescent="0.25">
      <c r="A4614">
        <v>12</v>
      </c>
      <c r="B4614" s="3">
        <v>56</v>
      </c>
      <c r="C4614">
        <v>56025</v>
      </c>
      <c r="D4614" t="s">
        <v>4661</v>
      </c>
      <c r="E4614">
        <v>1</v>
      </c>
      <c r="F4614" t="s">
        <v>884</v>
      </c>
      <c r="G4614" t="s">
        <v>885</v>
      </c>
      <c r="H4614" s="3" t="s">
        <v>1363</v>
      </c>
      <c r="I4614" t="s">
        <v>17</v>
      </c>
      <c r="J4614" s="4">
        <v>25.6785</v>
      </c>
      <c r="K4614" s="5">
        <v>2179</v>
      </c>
    </row>
    <row r="4615" spans="1:11" x14ac:dyDescent="0.25">
      <c r="A4615">
        <v>12</v>
      </c>
      <c r="B4615" s="3">
        <v>56</v>
      </c>
      <c r="C4615">
        <v>56026</v>
      </c>
      <c r="D4615" t="s">
        <v>4662</v>
      </c>
      <c r="E4615">
        <v>1</v>
      </c>
      <c r="F4615" t="s">
        <v>884</v>
      </c>
      <c r="G4615" t="s">
        <v>885</v>
      </c>
      <c r="H4615" s="3" t="s">
        <v>1363</v>
      </c>
      <c r="I4615" t="s">
        <v>17</v>
      </c>
      <c r="J4615" s="4">
        <v>52.375200000000007</v>
      </c>
      <c r="K4615" s="5">
        <v>1527</v>
      </c>
    </row>
    <row r="4616" spans="1:11" x14ac:dyDescent="0.25">
      <c r="A4616">
        <v>12</v>
      </c>
      <c r="B4616" s="3">
        <v>56</v>
      </c>
      <c r="C4616">
        <v>56027</v>
      </c>
      <c r="D4616" t="s">
        <v>4663</v>
      </c>
      <c r="E4616">
        <v>1</v>
      </c>
      <c r="F4616" t="s">
        <v>884</v>
      </c>
      <c r="G4616" t="s">
        <v>885</v>
      </c>
      <c r="H4616" s="3" t="s">
        <v>1363</v>
      </c>
      <c r="I4616" t="s">
        <v>17</v>
      </c>
      <c r="J4616" s="4">
        <v>37.173499999999997</v>
      </c>
      <c r="K4616" s="5">
        <v>2849</v>
      </c>
    </row>
    <row r="4617" spans="1:11" x14ac:dyDescent="0.25">
      <c r="A4617">
        <v>12</v>
      </c>
      <c r="B4617" s="3">
        <v>56</v>
      </c>
      <c r="C4617">
        <v>56028</v>
      </c>
      <c r="D4617" t="s">
        <v>4664</v>
      </c>
      <c r="E4617">
        <v>1</v>
      </c>
      <c r="F4617" t="s">
        <v>884</v>
      </c>
      <c r="G4617" t="s">
        <v>885</v>
      </c>
      <c r="H4617" s="3" t="s">
        <v>1363</v>
      </c>
      <c r="I4617" t="s">
        <v>17</v>
      </c>
      <c r="J4617" s="4">
        <v>43.808300000000003</v>
      </c>
      <c r="K4617" s="5">
        <v>1353</v>
      </c>
    </row>
    <row r="4618" spans="1:11" x14ac:dyDescent="0.25">
      <c r="A4618">
        <v>12</v>
      </c>
      <c r="B4618" s="3">
        <v>56</v>
      </c>
      <c r="C4618">
        <v>56029</v>
      </c>
      <c r="D4618" t="s">
        <v>4665</v>
      </c>
      <c r="E4618">
        <v>1</v>
      </c>
      <c r="F4618" t="s">
        <v>884</v>
      </c>
      <c r="G4618" t="s">
        <v>885</v>
      </c>
      <c r="H4618" s="3" t="s">
        <v>1363</v>
      </c>
      <c r="I4618" t="s">
        <v>17</v>
      </c>
      <c r="J4618" s="4">
        <v>29.1023</v>
      </c>
      <c r="K4618" s="5">
        <v>2292</v>
      </c>
    </row>
    <row r="4619" spans="1:11" x14ac:dyDescent="0.25">
      <c r="A4619">
        <v>12</v>
      </c>
      <c r="B4619" s="3">
        <v>56</v>
      </c>
      <c r="C4619">
        <v>56030</v>
      </c>
      <c r="D4619" t="s">
        <v>4666</v>
      </c>
      <c r="E4619">
        <v>1</v>
      </c>
      <c r="F4619" t="s">
        <v>884</v>
      </c>
      <c r="G4619" t="s">
        <v>885</v>
      </c>
      <c r="H4619" s="3" t="s">
        <v>1363</v>
      </c>
      <c r="I4619" t="s">
        <v>17</v>
      </c>
      <c r="J4619" s="4">
        <v>33.42</v>
      </c>
      <c r="K4619" s="5">
        <v>2683</v>
      </c>
    </row>
    <row r="4620" spans="1:11" x14ac:dyDescent="0.25">
      <c r="A4620">
        <v>12</v>
      </c>
      <c r="B4620" s="3">
        <v>56</v>
      </c>
      <c r="C4620">
        <v>56031</v>
      </c>
      <c r="D4620" t="s">
        <v>4667</v>
      </c>
      <c r="E4620">
        <v>1</v>
      </c>
      <c r="F4620" t="s">
        <v>884</v>
      </c>
      <c r="G4620" t="s">
        <v>885</v>
      </c>
      <c r="H4620" s="3" t="s">
        <v>1363</v>
      </c>
      <c r="I4620" t="s">
        <v>17</v>
      </c>
      <c r="J4620" s="4">
        <v>104.94319999999999</v>
      </c>
      <c r="K4620" s="5">
        <v>2326</v>
      </c>
    </row>
    <row r="4621" spans="1:11" x14ac:dyDescent="0.25">
      <c r="A4621">
        <v>12</v>
      </c>
      <c r="B4621" s="3">
        <v>56</v>
      </c>
      <c r="C4621">
        <v>56032</v>
      </c>
      <c r="D4621" t="s">
        <v>4668</v>
      </c>
      <c r="E4621">
        <v>1</v>
      </c>
      <c r="F4621" t="s">
        <v>884</v>
      </c>
      <c r="G4621" t="s">
        <v>885</v>
      </c>
      <c r="H4621" s="3" t="s">
        <v>1363</v>
      </c>
      <c r="I4621" t="s">
        <v>17</v>
      </c>
      <c r="J4621" s="4">
        <v>22.429400000000001</v>
      </c>
      <c r="K4621" s="5">
        <v>836</v>
      </c>
    </row>
    <row r="4622" spans="1:11" x14ac:dyDescent="0.25">
      <c r="A4622">
        <v>12</v>
      </c>
      <c r="B4622" s="3">
        <v>56</v>
      </c>
      <c r="C4622">
        <v>56033</v>
      </c>
      <c r="D4622" t="s">
        <v>4669</v>
      </c>
      <c r="E4622">
        <v>1</v>
      </c>
      <c r="F4622" t="s">
        <v>884</v>
      </c>
      <c r="G4622" t="s">
        <v>885</v>
      </c>
      <c r="H4622" s="3" t="s">
        <v>1363</v>
      </c>
      <c r="I4622" t="s">
        <v>17</v>
      </c>
      <c r="J4622" s="4">
        <v>16.6891</v>
      </c>
      <c r="K4622" s="5">
        <v>909</v>
      </c>
    </row>
    <row r="4623" spans="1:11" x14ac:dyDescent="0.25">
      <c r="A4623">
        <v>12</v>
      </c>
      <c r="B4623" s="3">
        <v>56</v>
      </c>
      <c r="C4623">
        <v>56034</v>
      </c>
      <c r="D4623" t="s">
        <v>4670</v>
      </c>
      <c r="E4623">
        <v>1</v>
      </c>
      <c r="F4623" t="s">
        <v>884</v>
      </c>
      <c r="G4623" t="s">
        <v>885</v>
      </c>
      <c r="H4623" s="3" t="s">
        <v>1363</v>
      </c>
      <c r="I4623" t="s">
        <v>17</v>
      </c>
      <c r="J4623" s="4">
        <v>33.540399999999998</v>
      </c>
      <c r="K4623" s="5">
        <v>3499</v>
      </c>
    </row>
    <row r="4624" spans="1:11" x14ac:dyDescent="0.25">
      <c r="A4624">
        <v>12</v>
      </c>
      <c r="B4624" s="3">
        <v>56</v>
      </c>
      <c r="C4624">
        <v>56035</v>
      </c>
      <c r="D4624" t="s">
        <v>4671</v>
      </c>
      <c r="E4624">
        <v>2</v>
      </c>
      <c r="F4624" t="s">
        <v>1291</v>
      </c>
      <c r="G4624" t="s">
        <v>1292</v>
      </c>
      <c r="H4624" s="3" t="s">
        <v>1361</v>
      </c>
      <c r="I4624" t="s">
        <v>17</v>
      </c>
      <c r="J4624" s="4">
        <v>189.62150000000003</v>
      </c>
      <c r="K4624" s="5">
        <v>9039</v>
      </c>
    </row>
    <row r="4625" spans="1:11" x14ac:dyDescent="0.25">
      <c r="A4625">
        <v>12</v>
      </c>
      <c r="B4625" s="3">
        <v>56</v>
      </c>
      <c r="C4625">
        <v>56036</v>
      </c>
      <c r="D4625" t="s">
        <v>4672</v>
      </c>
      <c r="E4625">
        <v>1</v>
      </c>
      <c r="F4625" t="s">
        <v>884</v>
      </c>
      <c r="G4625" t="s">
        <v>885</v>
      </c>
      <c r="H4625" s="3" t="s">
        <v>1363</v>
      </c>
      <c r="I4625" t="s">
        <v>17</v>
      </c>
      <c r="J4625" s="4">
        <v>104.93</v>
      </c>
      <c r="K4625" s="5">
        <v>13432</v>
      </c>
    </row>
    <row r="4626" spans="1:11" x14ac:dyDescent="0.25">
      <c r="A4626">
        <v>12</v>
      </c>
      <c r="B4626" s="3">
        <v>56</v>
      </c>
      <c r="C4626">
        <v>56037</v>
      </c>
      <c r="D4626" t="s">
        <v>4673</v>
      </c>
      <c r="E4626">
        <v>2</v>
      </c>
      <c r="F4626" t="s">
        <v>1291</v>
      </c>
      <c r="G4626" t="s">
        <v>1292</v>
      </c>
      <c r="H4626" s="3" t="s">
        <v>1361</v>
      </c>
      <c r="I4626" t="s">
        <v>15</v>
      </c>
      <c r="J4626" s="4">
        <v>86.14</v>
      </c>
      <c r="K4626" s="5">
        <v>2054</v>
      </c>
    </row>
    <row r="4627" spans="1:11" x14ac:dyDescent="0.25">
      <c r="A4627">
        <v>12</v>
      </c>
      <c r="B4627" s="3">
        <v>56</v>
      </c>
      <c r="C4627">
        <v>56038</v>
      </c>
      <c r="D4627" t="s">
        <v>4674</v>
      </c>
      <c r="E4627">
        <v>2</v>
      </c>
      <c r="F4627" t="s">
        <v>1291</v>
      </c>
      <c r="G4627" t="s">
        <v>1292</v>
      </c>
      <c r="H4627" s="3" t="s">
        <v>4640</v>
      </c>
      <c r="I4627" t="s">
        <v>17</v>
      </c>
      <c r="J4627" s="4">
        <v>10.683399999999999</v>
      </c>
      <c r="K4627" s="5">
        <v>4448</v>
      </c>
    </row>
    <row r="4628" spans="1:11" x14ac:dyDescent="0.25">
      <c r="A4628">
        <v>12</v>
      </c>
      <c r="B4628" s="3">
        <v>56</v>
      </c>
      <c r="C4628">
        <v>56039</v>
      </c>
      <c r="D4628" t="s">
        <v>4675</v>
      </c>
      <c r="E4628">
        <v>1</v>
      </c>
      <c r="F4628" t="s">
        <v>884</v>
      </c>
      <c r="G4628" t="s">
        <v>885</v>
      </c>
      <c r="H4628" s="3" t="s">
        <v>1363</v>
      </c>
      <c r="I4628" t="s">
        <v>1153</v>
      </c>
      <c r="J4628" s="4">
        <v>83.709599999999995</v>
      </c>
      <c r="K4628" s="5">
        <v>9687</v>
      </c>
    </row>
    <row r="4629" spans="1:11" x14ac:dyDescent="0.25">
      <c r="A4629">
        <v>12</v>
      </c>
      <c r="B4629" s="3">
        <v>56</v>
      </c>
      <c r="C4629">
        <v>56040</v>
      </c>
      <c r="D4629" t="s">
        <v>4676</v>
      </c>
      <c r="E4629">
        <v>1</v>
      </c>
      <c r="F4629" t="s">
        <v>884</v>
      </c>
      <c r="G4629" t="s">
        <v>885</v>
      </c>
      <c r="H4629" s="3" t="s">
        <v>1363</v>
      </c>
      <c r="I4629" t="s">
        <v>17</v>
      </c>
      <c r="J4629" s="4">
        <v>24.5077</v>
      </c>
      <c r="K4629" s="5">
        <v>995</v>
      </c>
    </row>
    <row r="4630" spans="1:11" x14ac:dyDescent="0.25">
      <c r="A4630">
        <v>12</v>
      </c>
      <c r="B4630" s="3">
        <v>56</v>
      </c>
      <c r="C4630">
        <v>56041</v>
      </c>
      <c r="D4630" t="s">
        <v>4677</v>
      </c>
      <c r="E4630">
        <v>2</v>
      </c>
      <c r="F4630" t="s">
        <v>1291</v>
      </c>
      <c r="G4630" t="s">
        <v>1292</v>
      </c>
      <c r="H4630" s="3" t="s">
        <v>4640</v>
      </c>
      <c r="I4630" t="s">
        <v>17</v>
      </c>
      <c r="J4630" s="4">
        <v>19.311</v>
      </c>
      <c r="K4630" s="5">
        <v>3811</v>
      </c>
    </row>
    <row r="4631" spans="1:11" x14ac:dyDescent="0.25">
      <c r="A4631">
        <v>12</v>
      </c>
      <c r="B4631" s="3">
        <v>56</v>
      </c>
      <c r="C4631">
        <v>56042</v>
      </c>
      <c r="D4631" t="s">
        <v>4678</v>
      </c>
      <c r="E4631">
        <v>1</v>
      </c>
      <c r="F4631" t="s">
        <v>884</v>
      </c>
      <c r="G4631" t="s">
        <v>885</v>
      </c>
      <c r="H4631" s="3" t="s">
        <v>1363</v>
      </c>
      <c r="I4631" t="s">
        <v>17</v>
      </c>
      <c r="J4631" s="4">
        <v>69.558900000000008</v>
      </c>
      <c r="K4631" s="5">
        <v>8923</v>
      </c>
    </row>
    <row r="4632" spans="1:11" x14ac:dyDescent="0.25">
      <c r="A4632">
        <v>12</v>
      </c>
      <c r="B4632" s="3">
        <v>56</v>
      </c>
      <c r="C4632">
        <v>56043</v>
      </c>
      <c r="D4632" t="s">
        <v>4679</v>
      </c>
      <c r="E4632">
        <v>1</v>
      </c>
      <c r="F4632" t="s">
        <v>884</v>
      </c>
      <c r="G4632" t="s">
        <v>885</v>
      </c>
      <c r="H4632" s="3" t="s">
        <v>1363</v>
      </c>
      <c r="I4632" t="s">
        <v>17</v>
      </c>
      <c r="J4632" s="4">
        <v>26.605100000000004</v>
      </c>
      <c r="K4632" s="5">
        <v>2079</v>
      </c>
    </row>
    <row r="4633" spans="1:11" x14ac:dyDescent="0.25">
      <c r="A4633">
        <v>12</v>
      </c>
      <c r="B4633" s="3">
        <v>56</v>
      </c>
      <c r="C4633">
        <v>56044</v>
      </c>
      <c r="D4633" t="s">
        <v>4680</v>
      </c>
      <c r="E4633">
        <v>1</v>
      </c>
      <c r="F4633" t="s">
        <v>884</v>
      </c>
      <c r="G4633" t="s">
        <v>885</v>
      </c>
      <c r="H4633" s="3" t="s">
        <v>1363</v>
      </c>
      <c r="I4633" t="s">
        <v>17</v>
      </c>
      <c r="J4633" s="4">
        <v>42.013800000000003</v>
      </c>
      <c r="K4633" s="5">
        <v>557</v>
      </c>
    </row>
    <row r="4634" spans="1:11" x14ac:dyDescent="0.25">
      <c r="A4634">
        <v>12</v>
      </c>
      <c r="B4634" s="3">
        <v>56</v>
      </c>
      <c r="C4634">
        <v>56045</v>
      </c>
      <c r="D4634" t="s">
        <v>4681</v>
      </c>
      <c r="E4634">
        <v>1</v>
      </c>
      <c r="F4634" t="s">
        <v>884</v>
      </c>
      <c r="G4634" t="s">
        <v>885</v>
      </c>
      <c r="H4634" s="3" t="s">
        <v>1363</v>
      </c>
      <c r="I4634" t="s">
        <v>17</v>
      </c>
      <c r="J4634" s="4">
        <v>52.525799999999997</v>
      </c>
      <c r="K4634" s="5">
        <v>8669</v>
      </c>
    </row>
    <row r="4635" spans="1:11" x14ac:dyDescent="0.25">
      <c r="A4635">
        <v>12</v>
      </c>
      <c r="B4635" s="3">
        <v>56</v>
      </c>
      <c r="C4635">
        <v>56046</v>
      </c>
      <c r="D4635" t="s">
        <v>4682</v>
      </c>
      <c r="E4635">
        <v>2</v>
      </c>
      <c r="F4635" t="s">
        <v>1291</v>
      </c>
      <c r="G4635" t="s">
        <v>1292</v>
      </c>
      <c r="H4635" s="3" t="s">
        <v>4640</v>
      </c>
      <c r="I4635" t="s">
        <v>17</v>
      </c>
      <c r="J4635" s="4">
        <v>5.2791999999999994</v>
      </c>
      <c r="K4635" s="5">
        <v>1331</v>
      </c>
    </row>
    <row r="4636" spans="1:11" x14ac:dyDescent="0.25">
      <c r="A4636">
        <v>12</v>
      </c>
      <c r="B4636" s="3">
        <v>56</v>
      </c>
      <c r="C4636">
        <v>56047</v>
      </c>
      <c r="D4636" t="s">
        <v>4683</v>
      </c>
      <c r="E4636">
        <v>1</v>
      </c>
      <c r="F4636" t="s">
        <v>884</v>
      </c>
      <c r="G4636" t="s">
        <v>885</v>
      </c>
      <c r="H4636" s="3" t="s">
        <v>1363</v>
      </c>
      <c r="I4636" t="s">
        <v>17</v>
      </c>
      <c r="J4636" s="4">
        <v>26.734999999999999</v>
      </c>
      <c r="K4636" s="5">
        <v>2091</v>
      </c>
    </row>
    <row r="4637" spans="1:11" x14ac:dyDescent="0.25">
      <c r="A4637">
        <v>12</v>
      </c>
      <c r="B4637" s="3">
        <v>56</v>
      </c>
      <c r="C4637">
        <v>56048</v>
      </c>
      <c r="D4637" t="s">
        <v>4684</v>
      </c>
      <c r="E4637">
        <v>1</v>
      </c>
      <c r="F4637" t="s">
        <v>884</v>
      </c>
      <c r="G4637" t="s">
        <v>885</v>
      </c>
      <c r="H4637" s="3" t="s">
        <v>1363</v>
      </c>
      <c r="I4637" t="s">
        <v>17</v>
      </c>
      <c r="J4637" s="4">
        <v>78.535499999999999</v>
      </c>
      <c r="K4637" s="5">
        <v>8403</v>
      </c>
    </row>
    <row r="4638" spans="1:11" x14ac:dyDescent="0.25">
      <c r="A4638">
        <v>12</v>
      </c>
      <c r="B4638" s="3">
        <v>56</v>
      </c>
      <c r="C4638">
        <v>56049</v>
      </c>
      <c r="D4638" t="s">
        <v>4685</v>
      </c>
      <c r="E4638">
        <v>1</v>
      </c>
      <c r="F4638" t="s">
        <v>884</v>
      </c>
      <c r="G4638" t="s">
        <v>885</v>
      </c>
      <c r="H4638" s="3" t="s">
        <v>1363</v>
      </c>
      <c r="I4638" t="s">
        <v>1153</v>
      </c>
      <c r="J4638" s="4">
        <v>60.941299999999998</v>
      </c>
      <c r="K4638" s="5">
        <v>6709</v>
      </c>
    </row>
    <row r="4639" spans="1:11" x14ac:dyDescent="0.25">
      <c r="A4639">
        <v>12</v>
      </c>
      <c r="B4639" s="3">
        <v>56</v>
      </c>
      <c r="C4639">
        <v>56050</v>
      </c>
      <c r="D4639" t="s">
        <v>4686</v>
      </c>
      <c r="E4639">
        <v>2</v>
      </c>
      <c r="F4639" t="s">
        <v>1291</v>
      </c>
      <c r="G4639" t="s">
        <v>1292</v>
      </c>
      <c r="H4639" s="3" t="s">
        <v>1361</v>
      </c>
      <c r="I4639" t="s">
        <v>15</v>
      </c>
      <c r="J4639" s="4">
        <v>279.33049999999997</v>
      </c>
      <c r="K4639" s="5">
        <v>16475</v>
      </c>
    </row>
    <row r="4640" spans="1:11" x14ac:dyDescent="0.25">
      <c r="A4640">
        <v>12</v>
      </c>
      <c r="B4640" s="3">
        <v>56</v>
      </c>
      <c r="C4640">
        <v>56051</v>
      </c>
      <c r="D4640" t="s">
        <v>4687</v>
      </c>
      <c r="E4640">
        <v>2</v>
      </c>
      <c r="F4640" t="s">
        <v>1291</v>
      </c>
      <c r="G4640" t="s">
        <v>1292</v>
      </c>
      <c r="H4640" s="3" t="s">
        <v>1361</v>
      </c>
      <c r="I4640" t="s">
        <v>1153</v>
      </c>
      <c r="J4640" s="4">
        <v>14.730899999999998</v>
      </c>
      <c r="K4640" s="5">
        <v>345</v>
      </c>
    </row>
    <row r="4641" spans="1:11" x14ac:dyDescent="0.25">
      <c r="A4641">
        <v>12</v>
      </c>
      <c r="B4641" s="3">
        <v>56</v>
      </c>
      <c r="C4641">
        <v>56052</v>
      </c>
      <c r="D4641" t="s">
        <v>4688</v>
      </c>
      <c r="E4641">
        <v>2</v>
      </c>
      <c r="F4641" t="s">
        <v>1291</v>
      </c>
      <c r="G4641" t="s">
        <v>1292</v>
      </c>
      <c r="H4641" s="3" t="s">
        <v>1361</v>
      </c>
      <c r="I4641" t="s">
        <v>15</v>
      </c>
      <c r="J4641" s="4">
        <v>208.69099999999997</v>
      </c>
      <c r="K4641" s="5">
        <v>8451</v>
      </c>
    </row>
    <row r="4642" spans="1:11" x14ac:dyDescent="0.25">
      <c r="A4642">
        <v>12</v>
      </c>
      <c r="B4642" s="3">
        <v>56</v>
      </c>
      <c r="C4642">
        <v>56053</v>
      </c>
      <c r="D4642" t="s">
        <v>4689</v>
      </c>
      <c r="E4642">
        <v>1</v>
      </c>
      <c r="F4642" t="s">
        <v>884</v>
      </c>
      <c r="G4642" t="s">
        <v>885</v>
      </c>
      <c r="H4642" s="3" t="s">
        <v>1363</v>
      </c>
      <c r="I4642" t="s">
        <v>17</v>
      </c>
      <c r="J4642" s="4">
        <v>43.494700000000002</v>
      </c>
      <c r="K4642" s="5">
        <v>2868</v>
      </c>
    </row>
    <row r="4643" spans="1:11" x14ac:dyDescent="0.25">
      <c r="A4643">
        <v>12</v>
      </c>
      <c r="B4643" s="3">
        <v>56</v>
      </c>
      <c r="C4643">
        <v>56054</v>
      </c>
      <c r="D4643" t="s">
        <v>4690</v>
      </c>
      <c r="E4643">
        <v>1</v>
      </c>
      <c r="F4643" t="s">
        <v>884</v>
      </c>
      <c r="G4643" t="s">
        <v>885</v>
      </c>
      <c r="H4643" s="3" t="s">
        <v>1363</v>
      </c>
      <c r="I4643" t="s">
        <v>17</v>
      </c>
      <c r="J4643" s="4">
        <v>15.451600000000001</v>
      </c>
      <c r="K4643" s="5">
        <v>2621</v>
      </c>
    </row>
    <row r="4644" spans="1:11" x14ac:dyDescent="0.25">
      <c r="A4644">
        <v>12</v>
      </c>
      <c r="B4644" s="3">
        <v>56</v>
      </c>
      <c r="C4644">
        <v>56055</v>
      </c>
      <c r="D4644" t="s">
        <v>4691</v>
      </c>
      <c r="E4644">
        <v>1</v>
      </c>
      <c r="F4644" t="s">
        <v>884</v>
      </c>
      <c r="G4644" t="s">
        <v>885</v>
      </c>
      <c r="H4644" s="3" t="s">
        <v>1363</v>
      </c>
      <c r="I4644" t="s">
        <v>17</v>
      </c>
      <c r="J4644" s="4">
        <v>28.962299999999999</v>
      </c>
      <c r="K4644" s="5">
        <v>4068</v>
      </c>
    </row>
    <row r="4645" spans="1:11" x14ac:dyDescent="0.25">
      <c r="A4645">
        <v>12</v>
      </c>
      <c r="B4645" s="3">
        <v>56</v>
      </c>
      <c r="C4645">
        <v>56056</v>
      </c>
      <c r="D4645" t="s">
        <v>4692</v>
      </c>
      <c r="E4645">
        <v>2</v>
      </c>
      <c r="F4645" t="s">
        <v>1291</v>
      </c>
      <c r="G4645" t="s">
        <v>1292</v>
      </c>
      <c r="H4645" s="3" t="s">
        <v>4640</v>
      </c>
      <c r="I4645" t="s">
        <v>17</v>
      </c>
      <c r="J4645" s="4">
        <v>44.307099999999998</v>
      </c>
      <c r="K4645" s="5">
        <v>2254</v>
      </c>
    </row>
    <row r="4646" spans="1:11" x14ac:dyDescent="0.25">
      <c r="A4646">
        <v>12</v>
      </c>
      <c r="B4646" s="3">
        <v>56</v>
      </c>
      <c r="C4646">
        <v>56057</v>
      </c>
      <c r="D4646" t="s">
        <v>4693</v>
      </c>
      <c r="E4646">
        <v>2</v>
      </c>
      <c r="F4646" t="s">
        <v>1291</v>
      </c>
      <c r="G4646" t="s">
        <v>1292</v>
      </c>
      <c r="H4646" s="3" t="s">
        <v>1361</v>
      </c>
      <c r="I4646" t="s">
        <v>1153</v>
      </c>
      <c r="J4646" s="4">
        <v>113.771</v>
      </c>
      <c r="K4646" s="5">
        <v>14037</v>
      </c>
    </row>
    <row r="4647" spans="1:11" x14ac:dyDescent="0.25">
      <c r="A4647">
        <v>12</v>
      </c>
      <c r="B4647" s="3">
        <v>56</v>
      </c>
      <c r="C4647">
        <v>56058</v>
      </c>
      <c r="D4647" t="s">
        <v>4694</v>
      </c>
      <c r="E4647">
        <v>1</v>
      </c>
      <c r="F4647" t="s">
        <v>884</v>
      </c>
      <c r="G4647" t="s">
        <v>885</v>
      </c>
      <c r="H4647" s="3" t="s">
        <v>1363</v>
      </c>
      <c r="I4647" t="s">
        <v>17</v>
      </c>
      <c r="J4647" s="4">
        <v>20.5289</v>
      </c>
      <c r="K4647" s="5">
        <v>4652</v>
      </c>
    </row>
    <row r="4648" spans="1:11" x14ac:dyDescent="0.25">
      <c r="A4648">
        <v>12</v>
      </c>
      <c r="B4648" s="3">
        <v>56</v>
      </c>
      <c r="C4648">
        <v>56059</v>
      </c>
      <c r="D4648" t="s">
        <v>4695</v>
      </c>
      <c r="E4648">
        <v>1</v>
      </c>
      <c r="F4648" t="s">
        <v>884</v>
      </c>
      <c r="G4648" t="s">
        <v>885</v>
      </c>
      <c r="H4648" s="3" t="s">
        <v>1363</v>
      </c>
      <c r="I4648" t="s">
        <v>15</v>
      </c>
      <c r="J4648" s="4">
        <v>406.22669999999999</v>
      </c>
      <c r="K4648" s="5">
        <v>67173</v>
      </c>
    </row>
    <row r="4649" spans="1:11" x14ac:dyDescent="0.25">
      <c r="A4649">
        <v>12</v>
      </c>
      <c r="B4649" s="3">
        <v>56</v>
      </c>
      <c r="C4649">
        <v>56060</v>
      </c>
      <c r="D4649" t="s">
        <v>4696</v>
      </c>
      <c r="E4649">
        <v>1</v>
      </c>
      <c r="F4649" t="s">
        <v>884</v>
      </c>
      <c r="G4649" t="s">
        <v>885</v>
      </c>
      <c r="H4649" s="3" t="s">
        <v>1363</v>
      </c>
      <c r="I4649" t="s">
        <v>17</v>
      </c>
      <c r="J4649" s="4">
        <v>30.143000000000001</v>
      </c>
      <c r="K4649" s="5">
        <v>5233</v>
      </c>
    </row>
    <row r="4650" spans="1:11" x14ac:dyDescent="0.25">
      <c r="A4650">
        <v>12</v>
      </c>
      <c r="B4650" s="3">
        <v>57</v>
      </c>
      <c r="C4650">
        <v>57001</v>
      </c>
      <c r="D4650" t="s">
        <v>4697</v>
      </c>
      <c r="E4650">
        <v>1</v>
      </c>
      <c r="F4650" t="s">
        <v>884</v>
      </c>
      <c r="G4650" t="s">
        <v>4071</v>
      </c>
      <c r="H4650" s="3" t="s">
        <v>4072</v>
      </c>
      <c r="I4650" t="s">
        <v>42</v>
      </c>
      <c r="J4650" s="4">
        <v>87.342999999999989</v>
      </c>
      <c r="K4650" s="5">
        <v>667</v>
      </c>
    </row>
    <row r="4651" spans="1:11" x14ac:dyDescent="0.25">
      <c r="A4651">
        <v>12</v>
      </c>
      <c r="B4651" s="3">
        <v>57</v>
      </c>
      <c r="C4651">
        <v>57002</v>
      </c>
      <c r="D4651" t="s">
        <v>4698</v>
      </c>
      <c r="E4651">
        <v>1</v>
      </c>
      <c r="F4651" t="s">
        <v>884</v>
      </c>
      <c r="G4651" t="s">
        <v>4071</v>
      </c>
      <c r="H4651" s="3" t="s">
        <v>4185</v>
      </c>
      <c r="I4651" t="s">
        <v>15</v>
      </c>
      <c r="J4651" s="4">
        <v>174.38490000000002</v>
      </c>
      <c r="K4651" s="5">
        <v>2657</v>
      </c>
    </row>
    <row r="4652" spans="1:11" x14ac:dyDescent="0.25">
      <c r="A4652">
        <v>12</v>
      </c>
      <c r="B4652" s="3">
        <v>57</v>
      </c>
      <c r="C4652">
        <v>57003</v>
      </c>
      <c r="D4652" t="s">
        <v>4699</v>
      </c>
      <c r="E4652">
        <v>1</v>
      </c>
      <c r="F4652" t="s">
        <v>884</v>
      </c>
      <c r="G4652" t="s">
        <v>4071</v>
      </c>
      <c r="H4652" s="3" t="s">
        <v>4185</v>
      </c>
      <c r="I4652" t="s">
        <v>15</v>
      </c>
      <c r="J4652" s="4">
        <v>63.9041</v>
      </c>
      <c r="K4652" s="5">
        <v>2588</v>
      </c>
    </row>
    <row r="4653" spans="1:11" x14ac:dyDescent="0.25">
      <c r="A4653">
        <v>12</v>
      </c>
      <c r="B4653" s="3">
        <v>57</v>
      </c>
      <c r="C4653">
        <v>57004</v>
      </c>
      <c r="D4653" t="s">
        <v>4700</v>
      </c>
      <c r="E4653">
        <v>1</v>
      </c>
      <c r="F4653" t="s">
        <v>884</v>
      </c>
      <c r="G4653" t="s">
        <v>4071</v>
      </c>
      <c r="H4653" s="3" t="s">
        <v>4072</v>
      </c>
      <c r="I4653" t="s">
        <v>15</v>
      </c>
      <c r="J4653" s="4">
        <v>13.976099999999999</v>
      </c>
      <c r="K4653" s="5">
        <v>234</v>
      </c>
    </row>
    <row r="4654" spans="1:11" x14ac:dyDescent="0.25">
      <c r="A4654">
        <v>12</v>
      </c>
      <c r="B4654" s="3">
        <v>57</v>
      </c>
      <c r="C4654">
        <v>57005</v>
      </c>
      <c r="D4654" t="s">
        <v>4701</v>
      </c>
      <c r="E4654">
        <v>1</v>
      </c>
      <c r="F4654" t="s">
        <v>884</v>
      </c>
      <c r="G4654" t="s">
        <v>4071</v>
      </c>
      <c r="H4654" s="3" t="s">
        <v>4072</v>
      </c>
      <c r="I4654" t="s">
        <v>17</v>
      </c>
      <c r="J4654" s="4">
        <v>23.644600000000001</v>
      </c>
      <c r="K4654" s="5">
        <v>636</v>
      </c>
    </row>
    <row r="4655" spans="1:11" x14ac:dyDescent="0.25">
      <c r="A4655">
        <v>12</v>
      </c>
      <c r="B4655" s="3">
        <v>57</v>
      </c>
      <c r="C4655">
        <v>57006</v>
      </c>
      <c r="D4655" t="s">
        <v>4702</v>
      </c>
      <c r="E4655">
        <v>1</v>
      </c>
      <c r="F4655" t="s">
        <v>884</v>
      </c>
      <c r="G4655" t="s">
        <v>4071</v>
      </c>
      <c r="H4655" s="3" t="s">
        <v>4185</v>
      </c>
      <c r="I4655" t="s">
        <v>385</v>
      </c>
      <c r="J4655" s="4">
        <v>47.948500000000003</v>
      </c>
      <c r="K4655" s="5">
        <v>617</v>
      </c>
    </row>
    <row r="4656" spans="1:11" x14ac:dyDescent="0.25">
      <c r="A4656">
        <v>12</v>
      </c>
      <c r="B4656" s="3">
        <v>57</v>
      </c>
      <c r="C4656">
        <v>57007</v>
      </c>
      <c r="D4656" t="s">
        <v>4703</v>
      </c>
      <c r="E4656">
        <v>1</v>
      </c>
      <c r="F4656" t="s">
        <v>884</v>
      </c>
      <c r="G4656" t="s">
        <v>4071</v>
      </c>
      <c r="H4656" s="3" t="s">
        <v>4185</v>
      </c>
      <c r="I4656" t="s">
        <v>17</v>
      </c>
      <c r="J4656" s="4">
        <v>145.8039</v>
      </c>
      <c r="K4656" s="5">
        <v>4591</v>
      </c>
    </row>
    <row r="4657" spans="1:11" x14ac:dyDescent="0.25">
      <c r="A4657">
        <v>12</v>
      </c>
      <c r="B4657" s="3">
        <v>57</v>
      </c>
      <c r="C4657">
        <v>57008</v>
      </c>
      <c r="D4657" t="s">
        <v>4704</v>
      </c>
      <c r="E4657">
        <v>1</v>
      </c>
      <c r="F4657" t="s">
        <v>884</v>
      </c>
      <c r="G4657" t="s">
        <v>4071</v>
      </c>
      <c r="H4657" s="3" t="s">
        <v>4072</v>
      </c>
      <c r="I4657" t="s">
        <v>15</v>
      </c>
      <c r="J4657" s="4">
        <v>18.292899999999999</v>
      </c>
      <c r="K4657" s="5">
        <v>972</v>
      </c>
    </row>
    <row r="4658" spans="1:11" x14ac:dyDescent="0.25">
      <c r="A4658">
        <v>12</v>
      </c>
      <c r="B4658" s="3">
        <v>57</v>
      </c>
      <c r="C4658">
        <v>57009</v>
      </c>
      <c r="D4658" t="s">
        <v>4705</v>
      </c>
      <c r="E4658">
        <v>1</v>
      </c>
      <c r="F4658" t="s">
        <v>884</v>
      </c>
      <c r="G4658" t="s">
        <v>4071</v>
      </c>
      <c r="H4658" s="3" t="s">
        <v>4072</v>
      </c>
      <c r="I4658" t="s">
        <v>17</v>
      </c>
      <c r="J4658" s="4">
        <v>37.624000000000002</v>
      </c>
      <c r="K4658" s="5">
        <v>2755</v>
      </c>
    </row>
    <row r="4659" spans="1:11" x14ac:dyDescent="0.25">
      <c r="A4659">
        <v>12</v>
      </c>
      <c r="B4659" s="3">
        <v>57</v>
      </c>
      <c r="C4659">
        <v>57010</v>
      </c>
      <c r="D4659" t="s">
        <v>4706</v>
      </c>
      <c r="E4659">
        <v>1</v>
      </c>
      <c r="F4659" t="s">
        <v>884</v>
      </c>
      <c r="G4659" t="s">
        <v>885</v>
      </c>
      <c r="H4659" s="3" t="s">
        <v>1363</v>
      </c>
      <c r="I4659" t="s">
        <v>17</v>
      </c>
      <c r="J4659" s="4">
        <v>10.621199999999998</v>
      </c>
      <c r="K4659" s="5">
        <v>1685</v>
      </c>
    </row>
    <row r="4660" spans="1:11" x14ac:dyDescent="0.25">
      <c r="A4660">
        <v>12</v>
      </c>
      <c r="B4660" s="3">
        <v>57</v>
      </c>
      <c r="C4660">
        <v>57011</v>
      </c>
      <c r="D4660" t="s">
        <v>4707</v>
      </c>
      <c r="E4660">
        <v>1</v>
      </c>
      <c r="F4660" t="s">
        <v>884</v>
      </c>
      <c r="G4660" t="s">
        <v>4071</v>
      </c>
      <c r="H4660" s="3" t="s">
        <v>4072</v>
      </c>
      <c r="I4660" t="s">
        <v>17</v>
      </c>
      <c r="J4660" s="4">
        <v>14.546099999999999</v>
      </c>
      <c r="K4660" s="5">
        <v>744</v>
      </c>
    </row>
    <row r="4661" spans="1:11" x14ac:dyDescent="0.25">
      <c r="A4661">
        <v>12</v>
      </c>
      <c r="B4661" s="3">
        <v>57</v>
      </c>
      <c r="C4661">
        <v>57012</v>
      </c>
      <c r="D4661" t="s">
        <v>4708</v>
      </c>
      <c r="E4661">
        <v>1</v>
      </c>
      <c r="F4661" t="s">
        <v>884</v>
      </c>
      <c r="G4661" t="s">
        <v>4071</v>
      </c>
      <c r="H4661" s="3" t="s">
        <v>4072</v>
      </c>
      <c r="I4661" t="s">
        <v>15</v>
      </c>
      <c r="J4661" s="4">
        <v>25.308699999999998</v>
      </c>
      <c r="K4661" s="5">
        <v>1246</v>
      </c>
    </row>
    <row r="4662" spans="1:11" x14ac:dyDescent="0.25">
      <c r="A4662">
        <v>12</v>
      </c>
      <c r="B4662" s="3">
        <v>57</v>
      </c>
      <c r="C4662">
        <v>57013</v>
      </c>
      <c r="D4662" t="s">
        <v>4709</v>
      </c>
      <c r="E4662">
        <v>1</v>
      </c>
      <c r="F4662" t="s">
        <v>884</v>
      </c>
      <c r="G4662" t="s">
        <v>4071</v>
      </c>
      <c r="H4662" s="3" t="s">
        <v>4072</v>
      </c>
      <c r="I4662" t="s">
        <v>17</v>
      </c>
      <c r="J4662" s="4">
        <v>15.491199999999999</v>
      </c>
      <c r="K4662" s="5">
        <v>288</v>
      </c>
    </row>
    <row r="4663" spans="1:11" x14ac:dyDescent="0.25">
      <c r="A4663">
        <v>12</v>
      </c>
      <c r="B4663" s="3">
        <v>57</v>
      </c>
      <c r="C4663">
        <v>57014</v>
      </c>
      <c r="D4663" t="s">
        <v>4710</v>
      </c>
      <c r="E4663">
        <v>1</v>
      </c>
      <c r="F4663" t="s">
        <v>884</v>
      </c>
      <c r="G4663" t="s">
        <v>4071</v>
      </c>
      <c r="H4663" s="3" t="s">
        <v>4072</v>
      </c>
      <c r="I4663" t="s">
        <v>385</v>
      </c>
      <c r="J4663" s="4">
        <v>8.8422000000000001</v>
      </c>
      <c r="K4663" s="5">
        <v>1059</v>
      </c>
    </row>
    <row r="4664" spans="1:11" x14ac:dyDescent="0.25">
      <c r="A4664">
        <v>12</v>
      </c>
      <c r="B4664" s="3">
        <v>57</v>
      </c>
      <c r="C4664">
        <v>57015</v>
      </c>
      <c r="D4664" t="s">
        <v>4711</v>
      </c>
      <c r="E4664">
        <v>1</v>
      </c>
      <c r="F4664" t="s">
        <v>884</v>
      </c>
      <c r="G4664" t="s">
        <v>4071</v>
      </c>
      <c r="H4664" s="3" t="s">
        <v>4072</v>
      </c>
      <c r="I4664" t="s">
        <v>17</v>
      </c>
      <c r="J4664" s="4">
        <v>31.269699999999997</v>
      </c>
      <c r="K4664" s="5">
        <v>1308</v>
      </c>
    </row>
    <row r="4665" spans="1:11" x14ac:dyDescent="0.25">
      <c r="A4665">
        <v>12</v>
      </c>
      <c r="B4665" s="3">
        <v>57</v>
      </c>
      <c r="C4665">
        <v>57016</v>
      </c>
      <c r="D4665" t="s">
        <v>4712</v>
      </c>
      <c r="E4665">
        <v>1</v>
      </c>
      <c r="F4665" t="s">
        <v>884</v>
      </c>
      <c r="G4665" t="s">
        <v>4071</v>
      </c>
      <c r="H4665" s="3" t="s">
        <v>4072</v>
      </c>
      <c r="I4665" t="s">
        <v>17</v>
      </c>
      <c r="J4665" s="4">
        <v>71.253199999999993</v>
      </c>
      <c r="K4665" s="5">
        <v>6828</v>
      </c>
    </row>
    <row r="4666" spans="1:11" x14ac:dyDescent="0.25">
      <c r="A4666">
        <v>12</v>
      </c>
      <c r="B4666" s="3">
        <v>57</v>
      </c>
      <c r="C4666">
        <v>57017</v>
      </c>
      <c r="D4666" t="s">
        <v>4713</v>
      </c>
      <c r="E4666">
        <v>1</v>
      </c>
      <c r="F4666" t="s">
        <v>884</v>
      </c>
      <c r="G4666" t="s">
        <v>4071</v>
      </c>
      <c r="H4666" s="3" t="s">
        <v>4072</v>
      </c>
      <c r="I4666" t="s">
        <v>15</v>
      </c>
      <c r="J4666" s="4">
        <v>59.6601</v>
      </c>
      <c r="K4666" s="5">
        <v>482</v>
      </c>
    </row>
    <row r="4667" spans="1:11" x14ac:dyDescent="0.25">
      <c r="A4667">
        <v>12</v>
      </c>
      <c r="B4667" s="3">
        <v>57</v>
      </c>
      <c r="C4667">
        <v>57018</v>
      </c>
      <c r="D4667" t="s">
        <v>4714</v>
      </c>
      <c r="E4667">
        <v>1</v>
      </c>
      <c r="F4667" t="s">
        <v>884</v>
      </c>
      <c r="G4667" t="s">
        <v>4071</v>
      </c>
      <c r="H4667" s="3" t="s">
        <v>4185</v>
      </c>
      <c r="I4667" t="s">
        <v>17</v>
      </c>
      <c r="J4667" s="4">
        <v>22.369800000000001</v>
      </c>
      <c r="K4667" s="5">
        <v>442</v>
      </c>
    </row>
    <row r="4668" spans="1:11" x14ac:dyDescent="0.25">
      <c r="A4668">
        <v>12</v>
      </c>
      <c r="B4668" s="3">
        <v>57</v>
      </c>
      <c r="C4668">
        <v>57019</v>
      </c>
      <c r="D4668" t="s">
        <v>4715</v>
      </c>
      <c r="E4668">
        <v>1</v>
      </c>
      <c r="F4668" t="s">
        <v>884</v>
      </c>
      <c r="G4668" t="s">
        <v>4071</v>
      </c>
      <c r="H4668" s="3" t="s">
        <v>4072</v>
      </c>
      <c r="I4668" t="s">
        <v>17</v>
      </c>
      <c r="J4668" s="4">
        <v>14.3718</v>
      </c>
      <c r="K4668" s="5">
        <v>372</v>
      </c>
    </row>
    <row r="4669" spans="1:11" x14ac:dyDescent="0.25">
      <c r="A4669">
        <v>12</v>
      </c>
      <c r="B4669" s="3">
        <v>57</v>
      </c>
      <c r="C4669">
        <v>57020</v>
      </c>
      <c r="D4669" t="s">
        <v>4716</v>
      </c>
      <c r="E4669">
        <v>1</v>
      </c>
      <c r="F4669" t="s">
        <v>884</v>
      </c>
      <c r="G4669" t="s">
        <v>4071</v>
      </c>
      <c r="H4669" s="3" t="s">
        <v>4185</v>
      </c>
      <c r="I4669" t="s">
        <v>17</v>
      </c>
      <c r="J4669" s="4">
        <v>10.6126</v>
      </c>
      <c r="K4669" s="5">
        <v>213</v>
      </c>
    </row>
    <row r="4670" spans="1:11" x14ac:dyDescent="0.25">
      <c r="A4670">
        <v>12</v>
      </c>
      <c r="B4670" s="3">
        <v>57</v>
      </c>
      <c r="C4670">
        <v>57021</v>
      </c>
      <c r="D4670" t="s">
        <v>4717</v>
      </c>
      <c r="E4670">
        <v>1</v>
      </c>
      <c r="F4670" t="s">
        <v>884</v>
      </c>
      <c r="G4670" t="s">
        <v>885</v>
      </c>
      <c r="H4670" s="3" t="s">
        <v>1363</v>
      </c>
      <c r="I4670" t="s">
        <v>17</v>
      </c>
      <c r="J4670" s="4">
        <v>26.947500000000002</v>
      </c>
      <c r="K4670" s="5">
        <v>1577</v>
      </c>
    </row>
    <row r="4671" spans="1:11" x14ac:dyDescent="0.25">
      <c r="A4671">
        <v>12</v>
      </c>
      <c r="B4671" s="3">
        <v>57</v>
      </c>
      <c r="C4671">
        <v>57022</v>
      </c>
      <c r="D4671" t="s">
        <v>4718</v>
      </c>
      <c r="E4671">
        <v>1</v>
      </c>
      <c r="F4671" t="s">
        <v>884</v>
      </c>
      <c r="G4671" t="s">
        <v>4071</v>
      </c>
      <c r="H4671" s="3" t="s">
        <v>4072</v>
      </c>
      <c r="I4671" t="s">
        <v>17</v>
      </c>
      <c r="J4671" s="4">
        <v>12.755100000000001</v>
      </c>
      <c r="K4671" s="5">
        <v>533</v>
      </c>
    </row>
    <row r="4672" spans="1:11" x14ac:dyDescent="0.25">
      <c r="A4672">
        <v>12</v>
      </c>
      <c r="B4672" s="3">
        <v>57</v>
      </c>
      <c r="C4672">
        <v>57023</v>
      </c>
      <c r="D4672" t="s">
        <v>4719</v>
      </c>
      <c r="E4672">
        <v>1</v>
      </c>
      <c r="F4672" t="s">
        <v>884</v>
      </c>
      <c r="G4672" t="s">
        <v>4071</v>
      </c>
      <c r="H4672" s="3" t="s">
        <v>4072</v>
      </c>
      <c r="I4672" t="s">
        <v>17</v>
      </c>
      <c r="J4672" s="4">
        <v>21.389600000000002</v>
      </c>
      <c r="K4672" s="5">
        <v>291</v>
      </c>
    </row>
    <row r="4673" spans="1:11" x14ac:dyDescent="0.25">
      <c r="A4673">
        <v>12</v>
      </c>
      <c r="B4673" s="3">
        <v>57</v>
      </c>
      <c r="C4673">
        <v>57024</v>
      </c>
      <c r="D4673" t="s">
        <v>4720</v>
      </c>
      <c r="E4673">
        <v>1</v>
      </c>
      <c r="F4673" t="s">
        <v>884</v>
      </c>
      <c r="G4673" t="s">
        <v>4071</v>
      </c>
      <c r="H4673" s="3" t="s">
        <v>4072</v>
      </c>
      <c r="I4673" t="s">
        <v>17</v>
      </c>
      <c r="J4673" s="4">
        <v>22.925599999999999</v>
      </c>
      <c r="K4673" s="5">
        <v>633</v>
      </c>
    </row>
    <row r="4674" spans="1:11" x14ac:dyDescent="0.25">
      <c r="A4674">
        <v>12</v>
      </c>
      <c r="B4674" s="3">
        <v>57</v>
      </c>
      <c r="C4674">
        <v>57025</v>
      </c>
      <c r="D4674" t="s">
        <v>4721</v>
      </c>
      <c r="E4674">
        <v>1</v>
      </c>
      <c r="F4674" t="s">
        <v>884</v>
      </c>
      <c r="G4674" t="s">
        <v>4071</v>
      </c>
      <c r="H4674" s="3" t="s">
        <v>4072</v>
      </c>
      <c r="I4674" t="s">
        <v>17</v>
      </c>
      <c r="J4674" s="4">
        <v>53.544700000000006</v>
      </c>
      <c r="K4674" s="5">
        <v>3783</v>
      </c>
    </row>
    <row r="4675" spans="1:11" x14ac:dyDescent="0.25">
      <c r="A4675">
        <v>12</v>
      </c>
      <c r="B4675" s="3">
        <v>57</v>
      </c>
      <c r="C4675">
        <v>57026</v>
      </c>
      <c r="D4675" t="s">
        <v>4722</v>
      </c>
      <c r="E4675">
        <v>1</v>
      </c>
      <c r="F4675" t="s">
        <v>884</v>
      </c>
      <c r="G4675" t="s">
        <v>4071</v>
      </c>
      <c r="H4675" s="3" t="s">
        <v>4072</v>
      </c>
      <c r="I4675" t="s">
        <v>17</v>
      </c>
      <c r="J4675" s="4">
        <v>36.691499999999998</v>
      </c>
      <c r="K4675" s="5">
        <v>563</v>
      </c>
    </row>
    <row r="4676" spans="1:11" x14ac:dyDescent="0.25">
      <c r="A4676">
        <v>12</v>
      </c>
      <c r="B4676" s="3">
        <v>57</v>
      </c>
      <c r="C4676">
        <v>57027</v>
      </c>
      <c r="D4676" t="s">
        <v>4723</v>
      </c>
      <c r="E4676">
        <v>2</v>
      </c>
      <c r="F4676" t="s">
        <v>1291</v>
      </c>
      <c r="G4676" t="s">
        <v>1292</v>
      </c>
      <c r="H4676" s="3" t="s">
        <v>4640</v>
      </c>
      <c r="I4676" t="s">
        <v>1153</v>
      </c>
      <c r="J4676" s="4">
        <v>54.962399999999995</v>
      </c>
      <c r="K4676" s="5">
        <v>13742</v>
      </c>
    </row>
    <row r="4677" spans="1:11" x14ac:dyDescent="0.25">
      <c r="A4677">
        <v>12</v>
      </c>
      <c r="B4677" s="3">
        <v>57</v>
      </c>
      <c r="C4677">
        <v>57028</v>
      </c>
      <c r="D4677" t="s">
        <v>4724</v>
      </c>
      <c r="E4677">
        <v>1</v>
      </c>
      <c r="F4677" t="s">
        <v>884</v>
      </c>
      <c r="G4677" t="s">
        <v>4071</v>
      </c>
      <c r="H4677" s="3" t="s">
        <v>4185</v>
      </c>
      <c r="I4677" t="s">
        <v>17</v>
      </c>
      <c r="J4677" s="4">
        <v>100.61799999999999</v>
      </c>
      <c r="K4677" s="5">
        <v>1413</v>
      </c>
    </row>
    <row r="4678" spans="1:11" x14ac:dyDescent="0.25">
      <c r="A4678">
        <v>12</v>
      </c>
      <c r="B4678" s="3">
        <v>57</v>
      </c>
      <c r="C4678">
        <v>57029</v>
      </c>
      <c r="D4678" t="s">
        <v>4725</v>
      </c>
      <c r="E4678">
        <v>1</v>
      </c>
      <c r="F4678" t="s">
        <v>884</v>
      </c>
      <c r="G4678" t="s">
        <v>885</v>
      </c>
      <c r="H4678" s="3" t="s">
        <v>1363</v>
      </c>
      <c r="I4678" t="s">
        <v>17</v>
      </c>
      <c r="J4678" s="4">
        <v>17.685299999999998</v>
      </c>
      <c r="K4678" s="5">
        <v>3179</v>
      </c>
    </row>
    <row r="4679" spans="1:11" x14ac:dyDescent="0.25">
      <c r="A4679">
        <v>12</v>
      </c>
      <c r="B4679" s="3">
        <v>57</v>
      </c>
      <c r="C4679">
        <v>57030</v>
      </c>
      <c r="D4679" t="s">
        <v>4726</v>
      </c>
      <c r="E4679">
        <v>1</v>
      </c>
      <c r="F4679" t="s">
        <v>884</v>
      </c>
      <c r="G4679" t="s">
        <v>4071</v>
      </c>
      <c r="H4679" s="3" t="s">
        <v>4072</v>
      </c>
      <c r="I4679" t="s">
        <v>17</v>
      </c>
      <c r="J4679" s="4">
        <v>4.3898000000000001</v>
      </c>
      <c r="K4679" s="5">
        <v>743</v>
      </c>
    </row>
    <row r="4680" spans="1:11" x14ac:dyDescent="0.25">
      <c r="A4680">
        <v>12</v>
      </c>
      <c r="B4680" s="3">
        <v>57</v>
      </c>
      <c r="C4680">
        <v>57031</v>
      </c>
      <c r="D4680" t="s">
        <v>4727</v>
      </c>
      <c r="E4680">
        <v>1</v>
      </c>
      <c r="F4680" t="s">
        <v>884</v>
      </c>
      <c r="G4680" t="s">
        <v>4071</v>
      </c>
      <c r="H4680" s="3" t="s">
        <v>4072</v>
      </c>
      <c r="I4680" t="s">
        <v>17</v>
      </c>
      <c r="J4680" s="4">
        <v>17.8535</v>
      </c>
      <c r="K4680" s="5">
        <v>1558</v>
      </c>
    </row>
    <row r="4681" spans="1:11" x14ac:dyDescent="0.25">
      <c r="A4681">
        <v>12</v>
      </c>
      <c r="B4681" s="3">
        <v>57</v>
      </c>
      <c r="C4681">
        <v>57032</v>
      </c>
      <c r="D4681" t="s">
        <v>4728</v>
      </c>
      <c r="E4681">
        <v>1</v>
      </c>
      <c r="F4681" t="s">
        <v>884</v>
      </c>
      <c r="G4681" t="s">
        <v>4071</v>
      </c>
      <c r="H4681" s="3" t="s">
        <v>4072</v>
      </c>
      <c r="I4681" t="s">
        <v>17</v>
      </c>
      <c r="J4681" s="4">
        <v>11.7424</v>
      </c>
      <c r="K4681" s="5">
        <v>374</v>
      </c>
    </row>
    <row r="4682" spans="1:11" x14ac:dyDescent="0.25">
      <c r="A4682">
        <v>12</v>
      </c>
      <c r="B4682" s="3">
        <v>57</v>
      </c>
      <c r="C4682">
        <v>57033</v>
      </c>
      <c r="D4682" t="s">
        <v>4729</v>
      </c>
      <c r="E4682">
        <v>1</v>
      </c>
      <c r="F4682" t="s">
        <v>884</v>
      </c>
      <c r="G4682" t="s">
        <v>4071</v>
      </c>
      <c r="H4682" s="3" t="s">
        <v>4072</v>
      </c>
      <c r="I4682" t="s">
        <v>17</v>
      </c>
      <c r="J4682" s="4">
        <v>204.01519999999999</v>
      </c>
      <c r="K4682" s="5">
        <v>2435</v>
      </c>
    </row>
    <row r="4683" spans="1:11" x14ac:dyDescent="0.25">
      <c r="A4683">
        <v>12</v>
      </c>
      <c r="B4683" s="3">
        <v>57</v>
      </c>
      <c r="C4683">
        <v>57034</v>
      </c>
      <c r="D4683" t="s">
        <v>4730</v>
      </c>
      <c r="E4683">
        <v>1</v>
      </c>
      <c r="F4683" t="s">
        <v>884</v>
      </c>
      <c r="G4683" t="s">
        <v>4071</v>
      </c>
      <c r="H4683" s="3" t="s">
        <v>4072</v>
      </c>
      <c r="I4683" t="s">
        <v>17</v>
      </c>
      <c r="J4683" s="4">
        <v>34.333800000000004</v>
      </c>
      <c r="K4683" s="5">
        <v>597</v>
      </c>
    </row>
    <row r="4684" spans="1:11" x14ac:dyDescent="0.25">
      <c r="A4684">
        <v>12</v>
      </c>
      <c r="B4684" s="3">
        <v>57</v>
      </c>
      <c r="C4684">
        <v>57035</v>
      </c>
      <c r="D4684" t="s">
        <v>4731</v>
      </c>
      <c r="E4684">
        <v>1</v>
      </c>
      <c r="F4684" t="s">
        <v>884</v>
      </c>
      <c r="G4684" t="s">
        <v>885</v>
      </c>
      <c r="H4684" s="3" t="s">
        <v>1363</v>
      </c>
      <c r="I4684" t="s">
        <v>17</v>
      </c>
      <c r="J4684" s="4">
        <v>43.161700000000003</v>
      </c>
      <c r="K4684" s="5">
        <v>3774</v>
      </c>
    </row>
    <row r="4685" spans="1:11" x14ac:dyDescent="0.25">
      <c r="A4685">
        <v>12</v>
      </c>
      <c r="B4685" s="3">
        <v>57</v>
      </c>
      <c r="C4685">
        <v>57036</v>
      </c>
      <c r="D4685" t="s">
        <v>4732</v>
      </c>
      <c r="E4685">
        <v>1</v>
      </c>
      <c r="F4685" t="s">
        <v>884</v>
      </c>
      <c r="G4685" t="s">
        <v>4071</v>
      </c>
      <c r="H4685" s="3" t="s">
        <v>4185</v>
      </c>
      <c r="I4685" t="s">
        <v>17</v>
      </c>
      <c r="J4685" s="4">
        <v>11.083800000000002</v>
      </c>
      <c r="K4685" s="5">
        <v>89</v>
      </c>
    </row>
    <row r="4686" spans="1:11" x14ac:dyDescent="0.25">
      <c r="A4686">
        <v>12</v>
      </c>
      <c r="B4686" s="3">
        <v>57</v>
      </c>
      <c r="C4686">
        <v>57037</v>
      </c>
      <c r="D4686" t="s">
        <v>4733</v>
      </c>
      <c r="E4686">
        <v>1</v>
      </c>
      <c r="F4686" t="s">
        <v>884</v>
      </c>
      <c r="G4686" t="s">
        <v>4071</v>
      </c>
      <c r="H4686" s="3" t="s">
        <v>4072</v>
      </c>
      <c r="I4686" t="s">
        <v>17</v>
      </c>
      <c r="J4686" s="4">
        <v>36.851700000000001</v>
      </c>
      <c r="K4686" s="5">
        <v>127</v>
      </c>
    </row>
    <row r="4687" spans="1:11" x14ac:dyDescent="0.25">
      <c r="A4687">
        <v>12</v>
      </c>
      <c r="B4687" s="3">
        <v>57</v>
      </c>
      <c r="C4687">
        <v>57038</v>
      </c>
      <c r="D4687" t="s">
        <v>4734</v>
      </c>
      <c r="E4687">
        <v>1</v>
      </c>
      <c r="F4687" t="s">
        <v>884</v>
      </c>
      <c r="G4687" t="s">
        <v>4071</v>
      </c>
      <c r="H4687" s="3" t="s">
        <v>4072</v>
      </c>
      <c r="I4687" t="s">
        <v>17</v>
      </c>
      <c r="J4687" s="4">
        <v>10.892200000000001</v>
      </c>
      <c r="K4687" s="5">
        <v>530</v>
      </c>
    </row>
    <row r="4688" spans="1:11" x14ac:dyDescent="0.25">
      <c r="A4688">
        <v>12</v>
      </c>
      <c r="B4688" s="3">
        <v>57</v>
      </c>
      <c r="C4688">
        <v>57039</v>
      </c>
      <c r="D4688" t="s">
        <v>4735</v>
      </c>
      <c r="E4688">
        <v>1</v>
      </c>
      <c r="F4688" t="s">
        <v>884</v>
      </c>
      <c r="G4688" t="s">
        <v>4071</v>
      </c>
      <c r="H4688" s="3" t="s">
        <v>4072</v>
      </c>
      <c r="I4688" t="s">
        <v>17</v>
      </c>
      <c r="J4688" s="4">
        <v>12.747199999999999</v>
      </c>
      <c r="K4688" s="5">
        <v>395</v>
      </c>
    </row>
    <row r="4689" spans="1:11" x14ac:dyDescent="0.25">
      <c r="A4689">
        <v>12</v>
      </c>
      <c r="B4689" s="3">
        <v>57</v>
      </c>
      <c r="C4689">
        <v>57040</v>
      </c>
      <c r="D4689" t="s">
        <v>4736</v>
      </c>
      <c r="E4689">
        <v>1</v>
      </c>
      <c r="F4689" t="s">
        <v>884</v>
      </c>
      <c r="G4689" t="s">
        <v>885</v>
      </c>
      <c r="H4689" s="3" t="s">
        <v>1363</v>
      </c>
      <c r="I4689" t="s">
        <v>15</v>
      </c>
      <c r="J4689" s="4">
        <v>19.6813</v>
      </c>
      <c r="K4689" s="5">
        <v>883</v>
      </c>
    </row>
    <row r="4690" spans="1:11" x14ac:dyDescent="0.25">
      <c r="A4690">
        <v>12</v>
      </c>
      <c r="B4690" s="3">
        <v>57</v>
      </c>
      <c r="C4690">
        <v>57041</v>
      </c>
      <c r="D4690" t="s">
        <v>4737</v>
      </c>
      <c r="E4690">
        <v>1</v>
      </c>
      <c r="F4690" t="s">
        <v>884</v>
      </c>
      <c r="G4690" t="s">
        <v>4071</v>
      </c>
      <c r="H4690" s="3" t="s">
        <v>4072</v>
      </c>
      <c r="I4690" t="s">
        <v>17</v>
      </c>
      <c r="J4690" s="4">
        <v>19.0398</v>
      </c>
      <c r="K4690" s="5">
        <v>1224</v>
      </c>
    </row>
    <row r="4691" spans="1:11" x14ac:dyDescent="0.25">
      <c r="A4691">
        <v>12</v>
      </c>
      <c r="B4691" s="3">
        <v>57</v>
      </c>
      <c r="C4691">
        <v>57042</v>
      </c>
      <c r="D4691" t="s">
        <v>4738</v>
      </c>
      <c r="E4691">
        <v>1</v>
      </c>
      <c r="F4691" t="s">
        <v>884</v>
      </c>
      <c r="G4691" t="s">
        <v>4071</v>
      </c>
      <c r="H4691" s="3" t="s">
        <v>4072</v>
      </c>
      <c r="I4691" t="s">
        <v>17</v>
      </c>
      <c r="J4691" s="4">
        <v>22.586500000000001</v>
      </c>
      <c r="K4691" s="5">
        <v>299</v>
      </c>
    </row>
    <row r="4692" spans="1:11" x14ac:dyDescent="0.25">
      <c r="A4692">
        <v>12</v>
      </c>
      <c r="B4692" s="3">
        <v>57</v>
      </c>
      <c r="C4692">
        <v>57043</v>
      </c>
      <c r="D4692" t="s">
        <v>4739</v>
      </c>
      <c r="E4692">
        <v>1</v>
      </c>
      <c r="F4692" t="s">
        <v>884</v>
      </c>
      <c r="G4692" t="s">
        <v>4071</v>
      </c>
      <c r="H4692" s="3" t="s">
        <v>4072</v>
      </c>
      <c r="I4692" t="s">
        <v>17</v>
      </c>
      <c r="J4692" s="4">
        <v>30.756999999999998</v>
      </c>
      <c r="K4692" s="5">
        <v>714</v>
      </c>
    </row>
    <row r="4693" spans="1:11" x14ac:dyDescent="0.25">
      <c r="A4693">
        <v>12</v>
      </c>
      <c r="B4693" s="3">
        <v>57</v>
      </c>
      <c r="C4693">
        <v>57044</v>
      </c>
      <c r="D4693" t="s">
        <v>4740</v>
      </c>
      <c r="E4693">
        <v>1</v>
      </c>
      <c r="F4693" t="s">
        <v>884</v>
      </c>
      <c r="G4693" t="s">
        <v>885</v>
      </c>
      <c r="H4693" s="3" t="s">
        <v>1363</v>
      </c>
      <c r="I4693" t="s">
        <v>15</v>
      </c>
      <c r="J4693" s="4">
        <v>37.9405</v>
      </c>
      <c r="K4693" s="5">
        <v>4210</v>
      </c>
    </row>
    <row r="4694" spans="1:11" x14ac:dyDescent="0.25">
      <c r="A4694">
        <v>12</v>
      </c>
      <c r="B4694" s="3">
        <v>57</v>
      </c>
      <c r="C4694">
        <v>57045</v>
      </c>
      <c r="D4694" t="s">
        <v>4741</v>
      </c>
      <c r="E4694">
        <v>1</v>
      </c>
      <c r="F4694" t="s">
        <v>884</v>
      </c>
      <c r="G4694" t="s">
        <v>4071</v>
      </c>
      <c r="H4694" s="3" t="s">
        <v>4072</v>
      </c>
      <c r="I4694" t="s">
        <v>17</v>
      </c>
      <c r="J4694" s="4">
        <v>15.7311</v>
      </c>
      <c r="K4694" s="5">
        <v>373</v>
      </c>
    </row>
    <row r="4695" spans="1:11" x14ac:dyDescent="0.25">
      <c r="A4695">
        <v>12</v>
      </c>
      <c r="B4695" s="3">
        <v>57</v>
      </c>
      <c r="C4695">
        <v>57046</v>
      </c>
      <c r="D4695" t="s">
        <v>4742</v>
      </c>
      <c r="E4695">
        <v>1</v>
      </c>
      <c r="F4695" t="s">
        <v>884</v>
      </c>
      <c r="G4695" t="s">
        <v>4071</v>
      </c>
      <c r="H4695" s="3" t="s">
        <v>4185</v>
      </c>
      <c r="I4695" t="s">
        <v>17</v>
      </c>
      <c r="J4695" s="4">
        <v>8.6446000000000005</v>
      </c>
      <c r="K4695" s="5">
        <v>246</v>
      </c>
    </row>
    <row r="4696" spans="1:11" x14ac:dyDescent="0.25">
      <c r="A4696">
        <v>12</v>
      </c>
      <c r="B4696" s="3">
        <v>57</v>
      </c>
      <c r="C4696">
        <v>57047</v>
      </c>
      <c r="D4696" t="s">
        <v>4743</v>
      </c>
      <c r="E4696">
        <v>1</v>
      </c>
      <c r="F4696" t="s">
        <v>884</v>
      </c>
      <c r="G4696" t="s">
        <v>4071</v>
      </c>
      <c r="H4696" s="3" t="s">
        <v>4072</v>
      </c>
      <c r="I4696" t="s">
        <v>17</v>
      </c>
      <c r="J4696" s="4">
        <v>24.688699999999997</v>
      </c>
      <c r="K4696" s="5">
        <v>405</v>
      </c>
    </row>
    <row r="4697" spans="1:11" x14ac:dyDescent="0.25">
      <c r="A4697">
        <v>12</v>
      </c>
      <c r="B4697" s="3">
        <v>57</v>
      </c>
      <c r="C4697">
        <v>57048</v>
      </c>
      <c r="D4697" t="s">
        <v>4744</v>
      </c>
      <c r="E4697">
        <v>1</v>
      </c>
      <c r="F4697" t="s">
        <v>884</v>
      </c>
      <c r="G4697" t="s">
        <v>4071</v>
      </c>
      <c r="H4697" s="3" t="s">
        <v>4072</v>
      </c>
      <c r="I4697" t="s">
        <v>15</v>
      </c>
      <c r="J4697" s="4">
        <v>9.3138000000000005</v>
      </c>
      <c r="K4697" s="5">
        <v>172</v>
      </c>
    </row>
    <row r="4698" spans="1:11" x14ac:dyDescent="0.25">
      <c r="A4698">
        <v>12</v>
      </c>
      <c r="B4698" s="3">
        <v>57</v>
      </c>
      <c r="C4698">
        <v>57049</v>
      </c>
      <c r="D4698" t="s">
        <v>4745</v>
      </c>
      <c r="E4698">
        <v>1</v>
      </c>
      <c r="F4698" t="s">
        <v>884</v>
      </c>
      <c r="G4698" t="s">
        <v>4071</v>
      </c>
      <c r="H4698" s="3" t="s">
        <v>4185</v>
      </c>
      <c r="I4698" t="s">
        <v>17</v>
      </c>
      <c r="J4698" s="4">
        <v>94.7727</v>
      </c>
      <c r="K4698" s="5">
        <v>2075</v>
      </c>
    </row>
    <row r="4699" spans="1:11" x14ac:dyDescent="0.25">
      <c r="A4699">
        <v>12</v>
      </c>
      <c r="B4699" s="3">
        <v>57</v>
      </c>
      <c r="C4699">
        <v>57050</v>
      </c>
      <c r="D4699" t="s">
        <v>4746</v>
      </c>
      <c r="E4699">
        <v>1</v>
      </c>
      <c r="F4699" t="s">
        <v>884</v>
      </c>
      <c r="G4699" t="s">
        <v>4071</v>
      </c>
      <c r="H4699" s="3" t="s">
        <v>4185</v>
      </c>
      <c r="I4699" t="s">
        <v>385</v>
      </c>
      <c r="J4699" s="4">
        <v>102.93040000000001</v>
      </c>
      <c r="K4699" s="5">
        <v>1197</v>
      </c>
    </row>
    <row r="4700" spans="1:11" x14ac:dyDescent="0.25">
      <c r="A4700">
        <v>12</v>
      </c>
      <c r="B4700" s="3">
        <v>57</v>
      </c>
      <c r="C4700">
        <v>57051</v>
      </c>
      <c r="D4700" t="s">
        <v>4747</v>
      </c>
      <c r="E4700">
        <v>1</v>
      </c>
      <c r="F4700" t="s">
        <v>884</v>
      </c>
      <c r="G4700" t="s">
        <v>4071</v>
      </c>
      <c r="H4700" s="3" t="s">
        <v>4072</v>
      </c>
      <c r="I4700" t="s">
        <v>17</v>
      </c>
      <c r="J4700" s="4">
        <v>22.381500000000003</v>
      </c>
      <c r="K4700" s="5">
        <v>2055</v>
      </c>
    </row>
    <row r="4701" spans="1:11" x14ac:dyDescent="0.25">
      <c r="A4701">
        <v>12</v>
      </c>
      <c r="B4701" s="3">
        <v>57</v>
      </c>
      <c r="C4701">
        <v>57052</v>
      </c>
      <c r="D4701" t="s">
        <v>4748</v>
      </c>
      <c r="E4701">
        <v>1</v>
      </c>
      <c r="F4701" t="s">
        <v>884</v>
      </c>
      <c r="G4701" t="s">
        <v>885</v>
      </c>
      <c r="H4701" s="3" t="s">
        <v>1363</v>
      </c>
      <c r="I4701" t="s">
        <v>518</v>
      </c>
      <c r="J4701" s="4">
        <v>14.981300000000001</v>
      </c>
      <c r="K4701" s="5">
        <v>1341</v>
      </c>
    </row>
    <row r="4702" spans="1:11" x14ac:dyDescent="0.25">
      <c r="A4702">
        <v>12</v>
      </c>
      <c r="B4702" s="3">
        <v>57</v>
      </c>
      <c r="C4702">
        <v>57053</v>
      </c>
      <c r="D4702" t="s">
        <v>4749</v>
      </c>
      <c r="E4702">
        <v>1</v>
      </c>
      <c r="F4702" t="s">
        <v>884</v>
      </c>
      <c r="G4702" t="s">
        <v>885</v>
      </c>
      <c r="H4702" s="3" t="s">
        <v>1363</v>
      </c>
      <c r="I4702" t="s">
        <v>15</v>
      </c>
      <c r="J4702" s="4">
        <v>26.3948</v>
      </c>
      <c r="K4702" s="5">
        <v>6315</v>
      </c>
    </row>
    <row r="4703" spans="1:11" x14ac:dyDescent="0.25">
      <c r="A4703">
        <v>12</v>
      </c>
      <c r="B4703" s="3">
        <v>57</v>
      </c>
      <c r="C4703">
        <v>57054</v>
      </c>
      <c r="D4703" t="s">
        <v>4750</v>
      </c>
      <c r="E4703">
        <v>1</v>
      </c>
      <c r="F4703" t="s">
        <v>884</v>
      </c>
      <c r="G4703" t="s">
        <v>4071</v>
      </c>
      <c r="H4703" s="3" t="s">
        <v>4072</v>
      </c>
      <c r="I4703" t="s">
        <v>17</v>
      </c>
      <c r="J4703" s="4">
        <v>26.946899999999999</v>
      </c>
      <c r="K4703" s="5">
        <v>2751</v>
      </c>
    </row>
    <row r="4704" spans="1:11" x14ac:dyDescent="0.25">
      <c r="A4704">
        <v>12</v>
      </c>
      <c r="B4704" s="3">
        <v>57</v>
      </c>
      <c r="C4704">
        <v>57055</v>
      </c>
      <c r="D4704" t="s">
        <v>4751</v>
      </c>
      <c r="E4704">
        <v>1</v>
      </c>
      <c r="F4704" t="s">
        <v>884</v>
      </c>
      <c r="G4704" t="s">
        <v>4071</v>
      </c>
      <c r="H4704" s="3" t="s">
        <v>4072</v>
      </c>
      <c r="I4704" t="s">
        <v>17</v>
      </c>
      <c r="J4704" s="4">
        <v>16.499500000000001</v>
      </c>
      <c r="K4704" s="5">
        <v>2622</v>
      </c>
    </row>
    <row r="4705" spans="1:11" x14ac:dyDescent="0.25">
      <c r="A4705">
        <v>12</v>
      </c>
      <c r="B4705" s="3">
        <v>57</v>
      </c>
      <c r="C4705">
        <v>57056</v>
      </c>
      <c r="D4705" t="s">
        <v>4752</v>
      </c>
      <c r="E4705">
        <v>1</v>
      </c>
      <c r="F4705" t="s">
        <v>884</v>
      </c>
      <c r="G4705" t="s">
        <v>4071</v>
      </c>
      <c r="H4705" s="3" t="s">
        <v>4072</v>
      </c>
      <c r="I4705" t="s">
        <v>17</v>
      </c>
      <c r="J4705" s="4">
        <v>8.6696000000000009</v>
      </c>
      <c r="K4705" s="5">
        <v>589</v>
      </c>
    </row>
    <row r="4706" spans="1:11" x14ac:dyDescent="0.25">
      <c r="A4706">
        <v>12</v>
      </c>
      <c r="B4706" s="3">
        <v>57</v>
      </c>
      <c r="C4706">
        <v>57057</v>
      </c>
      <c r="D4706" t="s">
        <v>4753</v>
      </c>
      <c r="E4706">
        <v>1</v>
      </c>
      <c r="F4706" t="s">
        <v>884</v>
      </c>
      <c r="G4706" t="s">
        <v>4071</v>
      </c>
      <c r="H4706" s="3" t="s">
        <v>4072</v>
      </c>
      <c r="I4706" t="s">
        <v>17</v>
      </c>
      <c r="J4706" s="4">
        <v>66.013199999999998</v>
      </c>
      <c r="K4706" s="5">
        <v>694</v>
      </c>
    </row>
    <row r="4707" spans="1:11" x14ac:dyDescent="0.25">
      <c r="A4707">
        <v>12</v>
      </c>
      <c r="B4707" s="3">
        <v>57</v>
      </c>
      <c r="C4707">
        <v>57058</v>
      </c>
      <c r="D4707" t="s">
        <v>4754</v>
      </c>
      <c r="E4707">
        <v>1</v>
      </c>
      <c r="F4707" t="s">
        <v>884</v>
      </c>
      <c r="G4707" t="s">
        <v>4071</v>
      </c>
      <c r="H4707" s="3" t="s">
        <v>4072</v>
      </c>
      <c r="I4707" t="s">
        <v>17</v>
      </c>
      <c r="J4707" s="4">
        <v>24.9787</v>
      </c>
      <c r="K4707" s="5">
        <v>360</v>
      </c>
    </row>
    <row r="4708" spans="1:11" x14ac:dyDescent="0.25">
      <c r="A4708">
        <v>12</v>
      </c>
      <c r="B4708" s="3">
        <v>57</v>
      </c>
      <c r="C4708">
        <v>57059</v>
      </c>
      <c r="D4708" t="s">
        <v>4755</v>
      </c>
      <c r="E4708">
        <v>1</v>
      </c>
      <c r="F4708" t="s">
        <v>884</v>
      </c>
      <c r="G4708" t="s">
        <v>4071</v>
      </c>
      <c r="H4708" s="3" t="s">
        <v>4072</v>
      </c>
      <c r="I4708" t="s">
        <v>17</v>
      </c>
      <c r="J4708" s="4">
        <v>206.45500000000001</v>
      </c>
      <c r="K4708" s="5">
        <v>47698</v>
      </c>
    </row>
    <row r="4709" spans="1:11" x14ac:dyDescent="0.25">
      <c r="A4709">
        <v>12</v>
      </c>
      <c r="B4709" s="3">
        <v>57</v>
      </c>
      <c r="C4709">
        <v>57060</v>
      </c>
      <c r="D4709" t="s">
        <v>4756</v>
      </c>
      <c r="E4709">
        <v>1</v>
      </c>
      <c r="F4709" t="s">
        <v>884</v>
      </c>
      <c r="G4709" t="s">
        <v>4071</v>
      </c>
      <c r="H4709" s="3" t="s">
        <v>4072</v>
      </c>
      <c r="I4709" t="s">
        <v>17</v>
      </c>
      <c r="J4709" s="4">
        <v>26.789699999999996</v>
      </c>
      <c r="K4709" s="5">
        <v>1253</v>
      </c>
    </row>
    <row r="4710" spans="1:11" x14ac:dyDescent="0.25">
      <c r="A4710">
        <v>12</v>
      </c>
      <c r="B4710" s="3">
        <v>57</v>
      </c>
      <c r="C4710">
        <v>57061</v>
      </c>
      <c r="D4710" t="s">
        <v>4757</v>
      </c>
      <c r="E4710">
        <v>1</v>
      </c>
      <c r="F4710" t="s">
        <v>884</v>
      </c>
      <c r="G4710" t="s">
        <v>4071</v>
      </c>
      <c r="H4710" s="3" t="s">
        <v>4072</v>
      </c>
      <c r="I4710" t="s">
        <v>15</v>
      </c>
      <c r="J4710" s="4">
        <v>16.723099999999999</v>
      </c>
      <c r="K4710" s="5">
        <v>563</v>
      </c>
    </row>
    <row r="4711" spans="1:11" x14ac:dyDescent="0.25">
      <c r="A4711">
        <v>12</v>
      </c>
      <c r="B4711" s="3">
        <v>57</v>
      </c>
      <c r="C4711">
        <v>57062</v>
      </c>
      <c r="D4711" t="s">
        <v>4758</v>
      </c>
      <c r="E4711">
        <v>1</v>
      </c>
      <c r="F4711" t="s">
        <v>884</v>
      </c>
      <c r="G4711" t="s">
        <v>4071</v>
      </c>
      <c r="H4711" s="3" t="s">
        <v>4072</v>
      </c>
      <c r="I4711" t="s">
        <v>17</v>
      </c>
      <c r="J4711" s="4">
        <v>49.555100000000003</v>
      </c>
      <c r="K4711" s="5">
        <v>815</v>
      </c>
    </row>
    <row r="4712" spans="1:11" x14ac:dyDescent="0.25">
      <c r="A4712">
        <v>12</v>
      </c>
      <c r="B4712" s="3">
        <v>57</v>
      </c>
      <c r="C4712">
        <v>57063</v>
      </c>
      <c r="D4712" t="s">
        <v>4759</v>
      </c>
      <c r="E4712">
        <v>1</v>
      </c>
      <c r="F4712" t="s">
        <v>884</v>
      </c>
      <c r="G4712" t="s">
        <v>4071</v>
      </c>
      <c r="H4712" s="3" t="s">
        <v>4072</v>
      </c>
      <c r="I4712" t="s">
        <v>17</v>
      </c>
      <c r="J4712" s="4">
        <v>17.595800000000001</v>
      </c>
      <c r="K4712" s="5">
        <v>567</v>
      </c>
    </row>
    <row r="4713" spans="1:11" x14ac:dyDescent="0.25">
      <c r="A4713">
        <v>12</v>
      </c>
      <c r="B4713" s="3">
        <v>57</v>
      </c>
      <c r="C4713">
        <v>57064</v>
      </c>
      <c r="D4713" t="s">
        <v>4760</v>
      </c>
      <c r="E4713">
        <v>1</v>
      </c>
      <c r="F4713" t="s">
        <v>884</v>
      </c>
      <c r="G4713" t="s">
        <v>4071</v>
      </c>
      <c r="H4713" s="3" t="s">
        <v>4072</v>
      </c>
      <c r="I4713" t="s">
        <v>17</v>
      </c>
      <c r="J4713" s="4">
        <v>63.350500000000004</v>
      </c>
      <c r="K4713" s="5">
        <v>3108</v>
      </c>
    </row>
    <row r="4714" spans="1:11" x14ac:dyDescent="0.25">
      <c r="A4714">
        <v>12</v>
      </c>
      <c r="B4714" s="3">
        <v>57</v>
      </c>
      <c r="C4714">
        <v>57065</v>
      </c>
      <c r="D4714" t="s">
        <v>4761</v>
      </c>
      <c r="E4714">
        <v>1</v>
      </c>
      <c r="F4714" t="s">
        <v>884</v>
      </c>
      <c r="G4714" t="s">
        <v>885</v>
      </c>
      <c r="H4714" s="3" t="s">
        <v>1363</v>
      </c>
      <c r="I4714" t="s">
        <v>17</v>
      </c>
      <c r="J4714" s="4">
        <v>7.7280999999999995</v>
      </c>
      <c r="K4714" s="5">
        <v>1106</v>
      </c>
    </row>
    <row r="4715" spans="1:11" x14ac:dyDescent="0.25">
      <c r="A4715">
        <v>12</v>
      </c>
      <c r="B4715" s="3">
        <v>57</v>
      </c>
      <c r="C4715">
        <v>57066</v>
      </c>
      <c r="D4715" t="s">
        <v>4762</v>
      </c>
      <c r="E4715">
        <v>1</v>
      </c>
      <c r="F4715" t="s">
        <v>884</v>
      </c>
      <c r="G4715" t="s">
        <v>885</v>
      </c>
      <c r="H4715" s="3" t="s">
        <v>1363</v>
      </c>
      <c r="I4715" t="s">
        <v>17</v>
      </c>
      <c r="J4715" s="4">
        <v>11.383699999999999</v>
      </c>
      <c r="K4715" s="5">
        <v>2328</v>
      </c>
    </row>
    <row r="4716" spans="1:11" x14ac:dyDescent="0.25">
      <c r="A4716">
        <v>12</v>
      </c>
      <c r="B4716" s="3">
        <v>57</v>
      </c>
      <c r="C4716">
        <v>57067</v>
      </c>
      <c r="D4716" t="s">
        <v>4763</v>
      </c>
      <c r="E4716">
        <v>1</v>
      </c>
      <c r="F4716" t="s">
        <v>884</v>
      </c>
      <c r="G4716" t="s">
        <v>885</v>
      </c>
      <c r="H4716" s="3" t="s">
        <v>1363</v>
      </c>
      <c r="I4716" t="s">
        <v>17</v>
      </c>
      <c r="J4716" s="4">
        <v>19.979600000000001</v>
      </c>
      <c r="K4716" s="5">
        <v>1444</v>
      </c>
    </row>
    <row r="4717" spans="1:11" x14ac:dyDescent="0.25">
      <c r="A4717">
        <v>12</v>
      </c>
      <c r="B4717" s="3">
        <v>57</v>
      </c>
      <c r="C4717">
        <v>57068</v>
      </c>
      <c r="D4717" t="s">
        <v>4764</v>
      </c>
      <c r="E4717">
        <v>1</v>
      </c>
      <c r="F4717" t="s">
        <v>884</v>
      </c>
      <c r="G4717" t="s">
        <v>4071</v>
      </c>
      <c r="H4717" s="3" t="s">
        <v>4072</v>
      </c>
      <c r="I4717" t="s">
        <v>17</v>
      </c>
      <c r="J4717" s="4">
        <v>11.3292</v>
      </c>
      <c r="K4717" s="5">
        <v>1058</v>
      </c>
    </row>
    <row r="4718" spans="1:11" x14ac:dyDescent="0.25">
      <c r="A4718">
        <v>12</v>
      </c>
      <c r="B4718" s="3">
        <v>57</v>
      </c>
      <c r="C4718">
        <v>57069</v>
      </c>
      <c r="D4718" t="s">
        <v>4765</v>
      </c>
      <c r="E4718">
        <v>1</v>
      </c>
      <c r="F4718" t="s">
        <v>884</v>
      </c>
      <c r="G4718" t="s">
        <v>4071</v>
      </c>
      <c r="H4718" s="3" t="s">
        <v>4072</v>
      </c>
      <c r="I4718" t="s">
        <v>17</v>
      </c>
      <c r="J4718" s="4">
        <v>25.791399999999999</v>
      </c>
      <c r="K4718" s="5">
        <v>1342</v>
      </c>
    </row>
    <row r="4719" spans="1:11" x14ac:dyDescent="0.25">
      <c r="A4719">
        <v>12</v>
      </c>
      <c r="B4719" s="3">
        <v>57</v>
      </c>
      <c r="C4719">
        <v>57070</v>
      </c>
      <c r="D4719" t="s">
        <v>4766</v>
      </c>
      <c r="E4719">
        <v>1</v>
      </c>
      <c r="F4719" t="s">
        <v>884</v>
      </c>
      <c r="G4719" t="s">
        <v>885</v>
      </c>
      <c r="H4719" s="3" t="s">
        <v>1363</v>
      </c>
      <c r="I4719" t="s">
        <v>518</v>
      </c>
      <c r="J4719" s="4">
        <v>26.3048</v>
      </c>
      <c r="K4719" s="5">
        <v>1256</v>
      </c>
    </row>
    <row r="4720" spans="1:11" x14ac:dyDescent="0.25">
      <c r="A4720">
        <v>12</v>
      </c>
      <c r="B4720" s="3">
        <v>57</v>
      </c>
      <c r="C4720">
        <v>57071</v>
      </c>
      <c r="D4720" t="s">
        <v>4767</v>
      </c>
      <c r="E4720">
        <v>1</v>
      </c>
      <c r="F4720" t="s">
        <v>884</v>
      </c>
      <c r="G4720" t="s">
        <v>4071</v>
      </c>
      <c r="H4720" s="3" t="s">
        <v>4185</v>
      </c>
      <c r="I4720" t="s">
        <v>385</v>
      </c>
      <c r="J4720" s="4">
        <v>8.5099</v>
      </c>
      <c r="K4720" s="5">
        <v>241</v>
      </c>
    </row>
    <row r="4721" spans="1:11" x14ac:dyDescent="0.25">
      <c r="A4721">
        <v>12</v>
      </c>
      <c r="B4721" s="3">
        <v>57</v>
      </c>
      <c r="C4721">
        <v>57072</v>
      </c>
      <c r="D4721" t="s">
        <v>4768</v>
      </c>
      <c r="E4721">
        <v>1</v>
      </c>
      <c r="F4721" t="s">
        <v>884</v>
      </c>
      <c r="G4721" t="s">
        <v>4071</v>
      </c>
      <c r="H4721" s="3" t="s">
        <v>4072</v>
      </c>
      <c r="I4721" t="s">
        <v>17</v>
      </c>
      <c r="J4721" s="4">
        <v>9.184800000000001</v>
      </c>
      <c r="K4721" s="5">
        <v>256</v>
      </c>
    </row>
    <row r="4722" spans="1:11" x14ac:dyDescent="0.25">
      <c r="A4722">
        <v>12</v>
      </c>
      <c r="B4722" s="3">
        <v>57</v>
      </c>
      <c r="C4722">
        <v>57073</v>
      </c>
      <c r="D4722" t="s">
        <v>4769</v>
      </c>
      <c r="E4722">
        <v>1</v>
      </c>
      <c r="F4722" t="s">
        <v>884</v>
      </c>
      <c r="G4722" t="s">
        <v>4071</v>
      </c>
      <c r="H4722" s="3" t="s">
        <v>4185</v>
      </c>
      <c r="I4722" t="s">
        <v>385</v>
      </c>
      <c r="J4722" s="4">
        <v>24.752700000000001</v>
      </c>
      <c r="K4722" s="5">
        <v>187</v>
      </c>
    </row>
    <row r="4723" spans="1:11" x14ac:dyDescent="0.25">
      <c r="A4723">
        <v>12</v>
      </c>
      <c r="B4723" s="3">
        <v>58</v>
      </c>
      <c r="C4723">
        <v>58001</v>
      </c>
      <c r="D4723" t="s">
        <v>4770</v>
      </c>
      <c r="E4723">
        <v>1</v>
      </c>
      <c r="F4723" t="s">
        <v>884</v>
      </c>
      <c r="G4723" t="s">
        <v>4071</v>
      </c>
      <c r="H4723" s="3" t="s">
        <v>4185</v>
      </c>
      <c r="I4723" t="s">
        <v>17</v>
      </c>
      <c r="J4723" s="4">
        <v>15.112299999999999</v>
      </c>
      <c r="K4723" s="5">
        <v>1548</v>
      </c>
    </row>
    <row r="4724" spans="1:11" x14ac:dyDescent="0.25">
      <c r="A4724">
        <v>12</v>
      </c>
      <c r="B4724" s="3">
        <v>58</v>
      </c>
      <c r="C4724">
        <v>58002</v>
      </c>
      <c r="D4724" t="s">
        <v>4771</v>
      </c>
      <c r="E4724">
        <v>1</v>
      </c>
      <c r="F4724" t="s">
        <v>884</v>
      </c>
      <c r="G4724" t="s">
        <v>4071</v>
      </c>
      <c r="H4724" s="3" t="s">
        <v>4185</v>
      </c>
      <c r="I4724" t="s">
        <v>17</v>
      </c>
      <c r="J4724" s="4">
        <v>9.4997000000000007</v>
      </c>
      <c r="K4724" s="5">
        <v>1765</v>
      </c>
    </row>
    <row r="4725" spans="1:11" x14ac:dyDescent="0.25">
      <c r="A4725">
        <v>12</v>
      </c>
      <c r="B4725" s="3">
        <v>58</v>
      </c>
      <c r="C4725">
        <v>58003</v>
      </c>
      <c r="D4725" t="s">
        <v>4772</v>
      </c>
      <c r="E4725">
        <v>2</v>
      </c>
      <c r="F4725" t="s">
        <v>1291</v>
      </c>
      <c r="G4725" t="s">
        <v>1292</v>
      </c>
      <c r="H4725" s="3" t="s">
        <v>4640</v>
      </c>
      <c r="I4725" t="s">
        <v>17</v>
      </c>
      <c r="J4725" s="4">
        <v>23.808200000000003</v>
      </c>
      <c r="K4725" s="5">
        <v>41715</v>
      </c>
    </row>
    <row r="4726" spans="1:11" x14ac:dyDescent="0.25">
      <c r="A4726">
        <v>12</v>
      </c>
      <c r="B4726" s="3">
        <v>58</v>
      </c>
      <c r="C4726">
        <v>58004</v>
      </c>
      <c r="D4726" t="s">
        <v>4773</v>
      </c>
      <c r="E4726">
        <v>2</v>
      </c>
      <c r="F4726" t="s">
        <v>1291</v>
      </c>
      <c r="G4726" t="s">
        <v>1292</v>
      </c>
      <c r="H4726" s="3" t="s">
        <v>4640</v>
      </c>
      <c r="I4726" t="s">
        <v>17</v>
      </c>
      <c r="J4726" s="4">
        <v>92.165900000000008</v>
      </c>
      <c r="K4726" s="5">
        <v>4060</v>
      </c>
    </row>
    <row r="4727" spans="1:11" x14ac:dyDescent="0.25">
      <c r="A4727">
        <v>12</v>
      </c>
      <c r="B4727" s="3">
        <v>58</v>
      </c>
      <c r="C4727">
        <v>58005</v>
      </c>
      <c r="D4727" t="s">
        <v>4774</v>
      </c>
      <c r="E4727">
        <v>2</v>
      </c>
      <c r="F4727" t="s">
        <v>1291</v>
      </c>
      <c r="G4727" t="s">
        <v>1292</v>
      </c>
      <c r="H4727" s="3" t="s">
        <v>4640</v>
      </c>
      <c r="I4727" t="s">
        <v>17</v>
      </c>
      <c r="J4727" s="4">
        <v>75.233800000000002</v>
      </c>
      <c r="K4727" s="5">
        <v>19357</v>
      </c>
    </row>
    <row r="4728" spans="1:11" x14ac:dyDescent="0.25">
      <c r="A4728">
        <v>12</v>
      </c>
      <c r="B4728" s="3">
        <v>58</v>
      </c>
      <c r="C4728">
        <v>58006</v>
      </c>
      <c r="D4728" t="s">
        <v>4775</v>
      </c>
      <c r="E4728">
        <v>1</v>
      </c>
      <c r="F4728" t="s">
        <v>884</v>
      </c>
      <c r="G4728" t="s">
        <v>4071</v>
      </c>
      <c r="H4728" s="3" t="s">
        <v>4072</v>
      </c>
      <c r="I4728" t="s">
        <v>17</v>
      </c>
      <c r="J4728" s="4">
        <v>16.215499999999999</v>
      </c>
      <c r="K4728" s="5">
        <v>915</v>
      </c>
    </row>
    <row r="4729" spans="1:11" x14ac:dyDescent="0.25">
      <c r="A4729">
        <v>12</v>
      </c>
      <c r="B4729" s="3">
        <v>58</v>
      </c>
      <c r="C4729">
        <v>58007</v>
      </c>
      <c r="D4729" t="s">
        <v>4776</v>
      </c>
      <c r="E4729">
        <v>2</v>
      </c>
      <c r="F4729" t="s">
        <v>1291</v>
      </c>
      <c r="G4729" t="s">
        <v>1292</v>
      </c>
      <c r="H4729" s="3" t="s">
        <v>4640</v>
      </c>
      <c r="I4729" t="s">
        <v>17</v>
      </c>
      <c r="J4729" s="4">
        <v>43.6586</v>
      </c>
      <c r="K4729" s="5">
        <v>54211</v>
      </c>
    </row>
    <row r="4730" spans="1:11" x14ac:dyDescent="0.25">
      <c r="A4730">
        <v>12</v>
      </c>
      <c r="B4730" s="3">
        <v>58</v>
      </c>
      <c r="C4730">
        <v>58008</v>
      </c>
      <c r="D4730" t="s">
        <v>4777</v>
      </c>
      <c r="E4730">
        <v>1</v>
      </c>
      <c r="F4730" t="s">
        <v>884</v>
      </c>
      <c r="G4730" t="s">
        <v>4071</v>
      </c>
      <c r="H4730" s="3" t="s">
        <v>4185</v>
      </c>
      <c r="I4730" t="s">
        <v>17</v>
      </c>
      <c r="J4730" s="4">
        <v>28.3109</v>
      </c>
      <c r="K4730" s="5">
        <v>1348</v>
      </c>
    </row>
    <row r="4731" spans="1:11" x14ac:dyDescent="0.25">
      <c r="A4731">
        <v>12</v>
      </c>
      <c r="B4731" s="3">
        <v>58</v>
      </c>
      <c r="C4731">
        <v>58009</v>
      </c>
      <c r="D4731" t="s">
        <v>4778</v>
      </c>
      <c r="E4731">
        <v>2</v>
      </c>
      <c r="F4731" t="s">
        <v>1291</v>
      </c>
      <c r="G4731" t="s">
        <v>1292</v>
      </c>
      <c r="H4731" s="3" t="s">
        <v>4640</v>
      </c>
      <c r="I4731" t="s">
        <v>17</v>
      </c>
      <c r="J4731" s="4">
        <v>18.591899999999999</v>
      </c>
      <c r="K4731" s="5">
        <v>19407</v>
      </c>
    </row>
    <row r="4732" spans="1:11" x14ac:dyDescent="0.25">
      <c r="A4732">
        <v>12</v>
      </c>
      <c r="B4732" s="3">
        <v>58</v>
      </c>
      <c r="C4732">
        <v>58010</v>
      </c>
      <c r="D4732" t="s">
        <v>4779</v>
      </c>
      <c r="E4732">
        <v>1</v>
      </c>
      <c r="F4732" t="s">
        <v>884</v>
      </c>
      <c r="G4732" t="s">
        <v>4071</v>
      </c>
      <c r="H4732" s="3" t="s">
        <v>4185</v>
      </c>
      <c r="I4732" t="s">
        <v>15</v>
      </c>
      <c r="J4732" s="4">
        <v>12.199100000000001</v>
      </c>
      <c r="K4732" s="5">
        <v>1586</v>
      </c>
    </row>
    <row r="4733" spans="1:11" x14ac:dyDescent="0.25">
      <c r="A4733">
        <v>12</v>
      </c>
      <c r="B4733" s="3">
        <v>58</v>
      </c>
      <c r="C4733">
        <v>58011</v>
      </c>
      <c r="D4733" t="s">
        <v>4780</v>
      </c>
      <c r="E4733">
        <v>2</v>
      </c>
      <c r="F4733" t="s">
        <v>1291</v>
      </c>
      <c r="G4733" t="s">
        <v>1292</v>
      </c>
      <c r="H4733" s="3" t="s">
        <v>4640</v>
      </c>
      <c r="I4733" t="s">
        <v>42</v>
      </c>
      <c r="J4733" s="4">
        <v>54.796999999999997</v>
      </c>
      <c r="K4733" s="5">
        <v>14276</v>
      </c>
    </row>
    <row r="4734" spans="1:11" x14ac:dyDescent="0.25">
      <c r="A4734">
        <v>12</v>
      </c>
      <c r="B4734" s="3">
        <v>58</v>
      </c>
      <c r="C4734">
        <v>58012</v>
      </c>
      <c r="D4734" t="s">
        <v>4781</v>
      </c>
      <c r="E4734">
        <v>1</v>
      </c>
      <c r="F4734" t="s">
        <v>884</v>
      </c>
      <c r="G4734" t="s">
        <v>4071</v>
      </c>
      <c r="H4734" s="3" t="s">
        <v>4185</v>
      </c>
      <c r="I4734" t="s">
        <v>17</v>
      </c>
      <c r="J4734" s="4">
        <v>18.779399999999999</v>
      </c>
      <c r="K4734" s="5">
        <v>2887</v>
      </c>
    </row>
    <row r="4735" spans="1:11" x14ac:dyDescent="0.25">
      <c r="A4735">
        <v>12</v>
      </c>
      <c r="B4735" s="3">
        <v>58</v>
      </c>
      <c r="C4735">
        <v>58013</v>
      </c>
      <c r="D4735" t="s">
        <v>4782</v>
      </c>
      <c r="E4735">
        <v>2</v>
      </c>
      <c r="F4735" t="s">
        <v>1291</v>
      </c>
      <c r="G4735" t="s">
        <v>1292</v>
      </c>
      <c r="H4735" s="3" t="s">
        <v>4640</v>
      </c>
      <c r="I4735" t="s">
        <v>17</v>
      </c>
      <c r="J4735" s="4">
        <v>143.06030000000001</v>
      </c>
      <c r="K4735" s="5">
        <v>19384</v>
      </c>
    </row>
    <row r="4736" spans="1:11" x14ac:dyDescent="0.25">
      <c r="A4736">
        <v>12</v>
      </c>
      <c r="B4736" s="3">
        <v>58</v>
      </c>
      <c r="C4736">
        <v>58014</v>
      </c>
      <c r="D4736" t="s">
        <v>4783</v>
      </c>
      <c r="E4736">
        <v>1</v>
      </c>
      <c r="F4736" t="s">
        <v>884</v>
      </c>
      <c r="G4736" t="s">
        <v>4071</v>
      </c>
      <c r="H4736" s="3" t="s">
        <v>4185</v>
      </c>
      <c r="I4736" t="s">
        <v>17</v>
      </c>
      <c r="J4736" s="4">
        <v>40.493200000000002</v>
      </c>
      <c r="K4736" s="5">
        <v>447</v>
      </c>
    </row>
    <row r="4737" spans="1:11" x14ac:dyDescent="0.25">
      <c r="A4737">
        <v>12</v>
      </c>
      <c r="B4737" s="3">
        <v>58</v>
      </c>
      <c r="C4737">
        <v>58015</v>
      </c>
      <c r="D4737" t="s">
        <v>4784</v>
      </c>
      <c r="E4737">
        <v>2</v>
      </c>
      <c r="F4737" t="s">
        <v>1291</v>
      </c>
      <c r="G4737" t="s">
        <v>1292</v>
      </c>
      <c r="H4737" s="3" t="s">
        <v>4640</v>
      </c>
      <c r="I4737" t="s">
        <v>17</v>
      </c>
      <c r="J4737" s="4">
        <v>46.937100000000001</v>
      </c>
      <c r="K4737" s="5">
        <v>11571</v>
      </c>
    </row>
    <row r="4738" spans="1:11" x14ac:dyDescent="0.25">
      <c r="A4738">
        <v>12</v>
      </c>
      <c r="B4738" s="3">
        <v>58</v>
      </c>
      <c r="C4738">
        <v>58016</v>
      </c>
      <c r="D4738" t="s">
        <v>4785</v>
      </c>
      <c r="E4738">
        <v>2</v>
      </c>
      <c r="F4738" t="s">
        <v>1291</v>
      </c>
      <c r="G4738" t="s">
        <v>1292</v>
      </c>
      <c r="H4738" s="3" t="s">
        <v>4640</v>
      </c>
      <c r="I4738" t="s">
        <v>17</v>
      </c>
      <c r="J4738" s="4">
        <v>36.917400000000001</v>
      </c>
      <c r="K4738" s="5">
        <v>4191</v>
      </c>
    </row>
    <row r="4739" spans="1:11" x14ac:dyDescent="0.25">
      <c r="A4739">
        <v>12</v>
      </c>
      <c r="B4739" s="3">
        <v>58</v>
      </c>
      <c r="C4739">
        <v>58017</v>
      </c>
      <c r="D4739" t="s">
        <v>4786</v>
      </c>
      <c r="E4739">
        <v>1</v>
      </c>
      <c r="F4739" t="s">
        <v>884</v>
      </c>
      <c r="G4739" t="s">
        <v>4071</v>
      </c>
      <c r="H4739" s="3" t="s">
        <v>4185</v>
      </c>
      <c r="I4739" t="s">
        <v>17</v>
      </c>
      <c r="J4739" s="4">
        <v>7.3729999999999993</v>
      </c>
      <c r="K4739" s="5">
        <v>351</v>
      </c>
    </row>
    <row r="4740" spans="1:11" x14ac:dyDescent="0.25">
      <c r="A4740">
        <v>12</v>
      </c>
      <c r="B4740" s="3">
        <v>58</v>
      </c>
      <c r="C4740">
        <v>58018</v>
      </c>
      <c r="D4740" t="s">
        <v>4787</v>
      </c>
      <c r="E4740">
        <v>2</v>
      </c>
      <c r="F4740" t="s">
        <v>1291</v>
      </c>
      <c r="G4740" t="s">
        <v>1292</v>
      </c>
      <c r="H4740" s="3" t="s">
        <v>4640</v>
      </c>
      <c r="I4740" t="s">
        <v>17</v>
      </c>
      <c r="J4740" s="4">
        <v>29.506900000000002</v>
      </c>
      <c r="K4740" s="5">
        <v>10592</v>
      </c>
    </row>
    <row r="4741" spans="1:11" x14ac:dyDescent="0.25">
      <c r="A4741">
        <v>12</v>
      </c>
      <c r="B4741" s="3">
        <v>58</v>
      </c>
      <c r="C4741">
        <v>58019</v>
      </c>
      <c r="D4741" t="s">
        <v>4788</v>
      </c>
      <c r="E4741">
        <v>1</v>
      </c>
      <c r="F4741" t="s">
        <v>884</v>
      </c>
      <c r="G4741" t="s">
        <v>4071</v>
      </c>
      <c r="H4741" s="3" t="s">
        <v>4072</v>
      </c>
      <c r="I4741" t="s">
        <v>17</v>
      </c>
      <c r="J4741" s="4">
        <v>20.361699999999999</v>
      </c>
      <c r="K4741" s="5">
        <v>351</v>
      </c>
    </row>
    <row r="4742" spans="1:11" x14ac:dyDescent="0.25">
      <c r="A4742">
        <v>12</v>
      </c>
      <c r="B4742" s="3">
        <v>58</v>
      </c>
      <c r="C4742">
        <v>58020</v>
      </c>
      <c r="D4742" t="s">
        <v>4789</v>
      </c>
      <c r="E4742">
        <v>2</v>
      </c>
      <c r="F4742" t="s">
        <v>1291</v>
      </c>
      <c r="G4742" t="s">
        <v>1292</v>
      </c>
      <c r="H4742" s="3" t="s">
        <v>4790</v>
      </c>
      <c r="I4742" t="s">
        <v>17</v>
      </c>
      <c r="J4742" s="4">
        <v>86.289199999999994</v>
      </c>
      <c r="K4742" s="5">
        <v>4524</v>
      </c>
    </row>
    <row r="4743" spans="1:11" x14ac:dyDescent="0.25">
      <c r="A4743">
        <v>12</v>
      </c>
      <c r="B4743" s="3">
        <v>58</v>
      </c>
      <c r="C4743">
        <v>58021</v>
      </c>
      <c r="D4743" t="s">
        <v>4791</v>
      </c>
      <c r="E4743">
        <v>1</v>
      </c>
      <c r="F4743" t="s">
        <v>884</v>
      </c>
      <c r="G4743" t="s">
        <v>4071</v>
      </c>
      <c r="H4743" s="3" t="s">
        <v>4072</v>
      </c>
      <c r="I4743" t="s">
        <v>17</v>
      </c>
      <c r="J4743" s="4">
        <v>5.3792999999999997</v>
      </c>
      <c r="K4743" s="5">
        <v>744</v>
      </c>
    </row>
    <row r="4744" spans="1:11" x14ac:dyDescent="0.25">
      <c r="A4744">
        <v>12</v>
      </c>
      <c r="B4744" s="3">
        <v>58</v>
      </c>
      <c r="C4744">
        <v>58022</v>
      </c>
      <c r="D4744" t="s">
        <v>4792</v>
      </c>
      <c r="E4744">
        <v>2</v>
      </c>
      <c r="F4744" t="s">
        <v>1291</v>
      </c>
      <c r="G4744" t="s">
        <v>1292</v>
      </c>
      <c r="H4744" s="3" t="s">
        <v>4640</v>
      </c>
      <c r="I4744" t="s">
        <v>17</v>
      </c>
      <c r="J4744" s="4">
        <v>14.1906</v>
      </c>
      <c r="K4744" s="5">
        <v>8997</v>
      </c>
    </row>
    <row r="4745" spans="1:11" x14ac:dyDescent="0.25">
      <c r="A4745">
        <v>12</v>
      </c>
      <c r="B4745" s="3">
        <v>58</v>
      </c>
      <c r="C4745">
        <v>58023</v>
      </c>
      <c r="D4745" t="s">
        <v>4793</v>
      </c>
      <c r="E4745">
        <v>1</v>
      </c>
      <c r="F4745" t="s">
        <v>884</v>
      </c>
      <c r="G4745" t="s">
        <v>4071</v>
      </c>
      <c r="H4745" s="3" t="s">
        <v>4072</v>
      </c>
      <c r="I4745" t="s">
        <v>17</v>
      </c>
      <c r="J4745" s="4">
        <v>28.802900000000001</v>
      </c>
      <c r="K4745" s="5">
        <v>7399</v>
      </c>
    </row>
    <row r="4746" spans="1:11" x14ac:dyDescent="0.25">
      <c r="A4746">
        <v>12</v>
      </c>
      <c r="B4746" s="3">
        <v>58</v>
      </c>
      <c r="C4746">
        <v>58024</v>
      </c>
      <c r="D4746" t="s">
        <v>4794</v>
      </c>
      <c r="E4746">
        <v>2</v>
      </c>
      <c r="F4746" t="s">
        <v>1291</v>
      </c>
      <c r="G4746" t="s">
        <v>1292</v>
      </c>
      <c r="H4746" s="3" t="s">
        <v>4640</v>
      </c>
      <c r="I4746" t="s">
        <v>17</v>
      </c>
      <c r="J4746" s="4">
        <v>30.5654</v>
      </c>
      <c r="K4746" s="5">
        <v>8630</v>
      </c>
    </row>
    <row r="4747" spans="1:11" x14ac:dyDescent="0.25">
      <c r="A4747">
        <v>12</v>
      </c>
      <c r="B4747" s="3">
        <v>58</v>
      </c>
      <c r="C4747">
        <v>58025</v>
      </c>
      <c r="D4747" t="s">
        <v>4795</v>
      </c>
      <c r="E4747">
        <v>1</v>
      </c>
      <c r="F4747" t="s">
        <v>884</v>
      </c>
      <c r="G4747" t="s">
        <v>4071</v>
      </c>
      <c r="H4747" s="3" t="s">
        <v>4072</v>
      </c>
      <c r="I4747" t="s">
        <v>15</v>
      </c>
      <c r="J4747" s="4">
        <v>15.292300000000001</v>
      </c>
      <c r="K4747" s="5">
        <v>902</v>
      </c>
    </row>
    <row r="4748" spans="1:11" x14ac:dyDescent="0.25">
      <c r="A4748">
        <v>12</v>
      </c>
      <c r="B4748" s="3">
        <v>58</v>
      </c>
      <c r="C4748">
        <v>58026</v>
      </c>
      <c r="D4748" t="s">
        <v>4796</v>
      </c>
      <c r="E4748">
        <v>2</v>
      </c>
      <c r="F4748" t="s">
        <v>1291</v>
      </c>
      <c r="G4748" t="s">
        <v>1292</v>
      </c>
      <c r="H4748" s="3" t="s">
        <v>4790</v>
      </c>
      <c r="I4748" t="s">
        <v>385</v>
      </c>
      <c r="J4748" s="4">
        <v>17.879300000000001</v>
      </c>
      <c r="K4748" s="5">
        <v>11287</v>
      </c>
    </row>
    <row r="4749" spans="1:11" x14ac:dyDescent="0.25">
      <c r="A4749">
        <v>12</v>
      </c>
      <c r="B4749" s="3">
        <v>58</v>
      </c>
      <c r="C4749">
        <v>58027</v>
      </c>
      <c r="D4749" t="s">
        <v>4797</v>
      </c>
      <c r="E4749">
        <v>1</v>
      </c>
      <c r="F4749" t="s">
        <v>884</v>
      </c>
      <c r="G4749" t="s">
        <v>4071</v>
      </c>
      <c r="H4749" s="3" t="s">
        <v>4072</v>
      </c>
      <c r="I4749" t="s">
        <v>15</v>
      </c>
      <c r="J4749" s="4">
        <v>12.0754</v>
      </c>
      <c r="K4749" s="5">
        <v>1118</v>
      </c>
    </row>
    <row r="4750" spans="1:11" x14ac:dyDescent="0.25">
      <c r="A4750">
        <v>12</v>
      </c>
      <c r="B4750" s="3">
        <v>58</v>
      </c>
      <c r="C4750">
        <v>58028</v>
      </c>
      <c r="D4750" t="s">
        <v>4798</v>
      </c>
      <c r="E4750">
        <v>1</v>
      </c>
      <c r="F4750" t="s">
        <v>884</v>
      </c>
      <c r="G4750" t="s">
        <v>4071</v>
      </c>
      <c r="H4750" s="3" t="s">
        <v>4185</v>
      </c>
      <c r="I4750" t="s">
        <v>17</v>
      </c>
      <c r="J4750" s="4">
        <v>31.743200000000002</v>
      </c>
      <c r="K4750" s="5">
        <v>455</v>
      </c>
    </row>
    <row r="4751" spans="1:11" x14ac:dyDescent="0.25">
      <c r="A4751">
        <v>12</v>
      </c>
      <c r="B4751" s="3">
        <v>58</v>
      </c>
      <c r="C4751">
        <v>58029</v>
      </c>
      <c r="D4751" t="s">
        <v>4799</v>
      </c>
      <c r="E4751">
        <v>2</v>
      </c>
      <c r="F4751" t="s">
        <v>1291</v>
      </c>
      <c r="G4751" t="s">
        <v>1292</v>
      </c>
      <c r="H4751" s="3" t="s">
        <v>4640</v>
      </c>
      <c r="I4751" t="s">
        <v>17</v>
      </c>
      <c r="J4751" s="4">
        <v>134.31870000000001</v>
      </c>
      <c r="K4751" s="5">
        <v>37441</v>
      </c>
    </row>
    <row r="4752" spans="1:11" x14ac:dyDescent="0.25">
      <c r="A4752">
        <v>12</v>
      </c>
      <c r="B4752" s="3">
        <v>58</v>
      </c>
      <c r="C4752">
        <v>58030</v>
      </c>
      <c r="D4752" t="s">
        <v>4800</v>
      </c>
      <c r="E4752">
        <v>1</v>
      </c>
      <c r="F4752" t="s">
        <v>884</v>
      </c>
      <c r="G4752" t="s">
        <v>4071</v>
      </c>
      <c r="H4752" s="3" t="s">
        <v>4072</v>
      </c>
      <c r="I4752" t="s">
        <v>17</v>
      </c>
      <c r="J4752" s="4">
        <v>18.847300000000001</v>
      </c>
      <c r="K4752" s="5">
        <v>1336</v>
      </c>
    </row>
    <row r="4753" spans="1:11" x14ac:dyDescent="0.25">
      <c r="A4753">
        <v>12</v>
      </c>
      <c r="B4753" s="3">
        <v>58</v>
      </c>
      <c r="C4753">
        <v>58031</v>
      </c>
      <c r="D4753" t="s">
        <v>4801</v>
      </c>
      <c r="E4753">
        <v>1</v>
      </c>
      <c r="F4753" t="s">
        <v>884</v>
      </c>
      <c r="G4753" t="s">
        <v>4071</v>
      </c>
      <c r="H4753" s="3" t="s">
        <v>4072</v>
      </c>
      <c r="I4753" t="s">
        <v>17</v>
      </c>
      <c r="J4753" s="4">
        <v>10.366800000000001</v>
      </c>
      <c r="K4753" s="5">
        <v>601</v>
      </c>
    </row>
    <row r="4754" spans="1:11" x14ac:dyDescent="0.25">
      <c r="A4754">
        <v>12</v>
      </c>
      <c r="B4754" s="3">
        <v>58</v>
      </c>
      <c r="C4754">
        <v>58032</v>
      </c>
      <c r="D4754" t="s">
        <v>4802</v>
      </c>
      <c r="E4754">
        <v>2</v>
      </c>
      <c r="F4754" t="s">
        <v>1291</v>
      </c>
      <c r="G4754" t="s">
        <v>1292</v>
      </c>
      <c r="H4754" s="3" t="s">
        <v>4640</v>
      </c>
      <c r="I4754" t="s">
        <v>17</v>
      </c>
      <c r="J4754" s="4">
        <v>73.7376</v>
      </c>
      <c r="K4754" s="5">
        <v>52991</v>
      </c>
    </row>
    <row r="4755" spans="1:11" x14ac:dyDescent="0.25">
      <c r="A4755">
        <v>12</v>
      </c>
      <c r="B4755" s="3">
        <v>58</v>
      </c>
      <c r="C4755">
        <v>58033</v>
      </c>
      <c r="D4755" t="s">
        <v>4803</v>
      </c>
      <c r="E4755">
        <v>1</v>
      </c>
      <c r="F4755" t="s">
        <v>884</v>
      </c>
      <c r="G4755" t="s">
        <v>885</v>
      </c>
      <c r="H4755" s="3" t="s">
        <v>1363</v>
      </c>
      <c r="I4755" t="s">
        <v>15</v>
      </c>
      <c r="J4755" s="4">
        <v>20.749299999999998</v>
      </c>
      <c r="K4755" s="5">
        <v>2066</v>
      </c>
    </row>
    <row r="4756" spans="1:11" x14ac:dyDescent="0.25">
      <c r="A4756">
        <v>12</v>
      </c>
      <c r="B4756" s="3">
        <v>58</v>
      </c>
      <c r="C4756">
        <v>58034</v>
      </c>
      <c r="D4756" t="s">
        <v>4804</v>
      </c>
      <c r="E4756">
        <v>2</v>
      </c>
      <c r="F4756" t="s">
        <v>1291</v>
      </c>
      <c r="G4756" t="s">
        <v>1292</v>
      </c>
      <c r="H4756" s="3" t="s">
        <v>4790</v>
      </c>
      <c r="I4756" t="s">
        <v>17</v>
      </c>
      <c r="J4756" s="4">
        <v>26.9893</v>
      </c>
      <c r="K4756" s="5">
        <v>21595</v>
      </c>
    </row>
    <row r="4757" spans="1:11" x14ac:dyDescent="0.25">
      <c r="A4757">
        <v>12</v>
      </c>
      <c r="B4757" s="3">
        <v>58</v>
      </c>
      <c r="C4757">
        <v>58035</v>
      </c>
      <c r="D4757" t="s">
        <v>4805</v>
      </c>
      <c r="E4757">
        <v>2</v>
      </c>
      <c r="F4757" t="s">
        <v>1291</v>
      </c>
      <c r="G4757" t="s">
        <v>1292</v>
      </c>
      <c r="H4757" s="3" t="s">
        <v>4640</v>
      </c>
      <c r="I4757" t="s">
        <v>17</v>
      </c>
      <c r="J4757" s="4">
        <v>3.5491000000000001</v>
      </c>
      <c r="K4757" s="5">
        <v>4287</v>
      </c>
    </row>
    <row r="4758" spans="1:11" x14ac:dyDescent="0.25">
      <c r="A4758">
        <v>12</v>
      </c>
      <c r="B4758" s="3">
        <v>58</v>
      </c>
      <c r="C4758">
        <v>58036</v>
      </c>
      <c r="D4758" t="s">
        <v>4806</v>
      </c>
      <c r="E4758">
        <v>2</v>
      </c>
      <c r="F4758" t="s">
        <v>1291</v>
      </c>
      <c r="G4758" t="s">
        <v>1292</v>
      </c>
      <c r="H4758" s="3" t="s">
        <v>4640</v>
      </c>
      <c r="I4758" t="s">
        <v>15</v>
      </c>
      <c r="J4758" s="4">
        <v>41.186199999999999</v>
      </c>
      <c r="K4758" s="5">
        <v>15360</v>
      </c>
    </row>
    <row r="4759" spans="1:11" x14ac:dyDescent="0.25">
      <c r="A4759">
        <v>12</v>
      </c>
      <c r="B4759" s="3">
        <v>58</v>
      </c>
      <c r="C4759">
        <v>58037</v>
      </c>
      <c r="D4759" t="s">
        <v>4807</v>
      </c>
      <c r="E4759">
        <v>1</v>
      </c>
      <c r="F4759" t="s">
        <v>884</v>
      </c>
      <c r="G4759" t="s">
        <v>885</v>
      </c>
      <c r="H4759" s="3" t="s">
        <v>1363</v>
      </c>
      <c r="I4759" t="s">
        <v>17</v>
      </c>
      <c r="J4759" s="4">
        <v>5.6584000000000003</v>
      </c>
      <c r="K4759" s="5">
        <v>477</v>
      </c>
    </row>
    <row r="4760" spans="1:11" x14ac:dyDescent="0.25">
      <c r="A4760">
        <v>12</v>
      </c>
      <c r="B4760" s="3">
        <v>58</v>
      </c>
      <c r="C4760">
        <v>58038</v>
      </c>
      <c r="D4760" t="s">
        <v>4808</v>
      </c>
      <c r="E4760">
        <v>2</v>
      </c>
      <c r="F4760" t="s">
        <v>1291</v>
      </c>
      <c r="G4760" t="s">
        <v>1292</v>
      </c>
      <c r="H4760" s="3" t="s">
        <v>4640</v>
      </c>
      <c r="I4760" t="s">
        <v>17</v>
      </c>
      <c r="J4760" s="4">
        <v>31.144899999999996</v>
      </c>
      <c r="K4760" s="5">
        <v>12918</v>
      </c>
    </row>
    <row r="4761" spans="1:11" x14ac:dyDescent="0.25">
      <c r="A4761">
        <v>12</v>
      </c>
      <c r="B4761" s="3">
        <v>58</v>
      </c>
      <c r="C4761">
        <v>58039</v>
      </c>
      <c r="D4761" t="s">
        <v>4809</v>
      </c>
      <c r="E4761">
        <v>2</v>
      </c>
      <c r="F4761" t="s">
        <v>1291</v>
      </c>
      <c r="G4761" t="s">
        <v>1292</v>
      </c>
      <c r="H4761" s="3" t="s">
        <v>4640</v>
      </c>
      <c r="I4761" t="s">
        <v>17</v>
      </c>
      <c r="J4761" s="4">
        <v>22.475900000000003</v>
      </c>
      <c r="K4761" s="5">
        <v>22087</v>
      </c>
    </row>
    <row r="4762" spans="1:11" x14ac:dyDescent="0.25">
      <c r="A4762">
        <v>12</v>
      </c>
      <c r="B4762" s="3">
        <v>58</v>
      </c>
      <c r="C4762">
        <v>58040</v>
      </c>
      <c r="D4762" t="s">
        <v>4810</v>
      </c>
      <c r="E4762">
        <v>2</v>
      </c>
      <c r="F4762" t="s">
        <v>1291</v>
      </c>
      <c r="G4762" t="s">
        <v>1292</v>
      </c>
      <c r="H4762" s="3" t="s">
        <v>4640</v>
      </c>
      <c r="I4762" t="s">
        <v>17</v>
      </c>
      <c r="J4762" s="4">
        <v>25.699499999999997</v>
      </c>
      <c r="K4762" s="5">
        <v>6334</v>
      </c>
    </row>
    <row r="4763" spans="1:11" x14ac:dyDescent="0.25">
      <c r="A4763">
        <v>12</v>
      </c>
      <c r="B4763" s="3">
        <v>58</v>
      </c>
      <c r="C4763">
        <v>58041</v>
      </c>
      <c r="D4763" t="s">
        <v>4811</v>
      </c>
      <c r="E4763">
        <v>2</v>
      </c>
      <c r="F4763" t="s">
        <v>1291</v>
      </c>
      <c r="G4763" t="s">
        <v>1292</v>
      </c>
      <c r="H4763" s="3" t="s">
        <v>4790</v>
      </c>
      <c r="I4763" t="s">
        <v>17</v>
      </c>
      <c r="J4763" s="4">
        <v>15.043099999999999</v>
      </c>
      <c r="K4763" s="5">
        <v>1916</v>
      </c>
    </row>
    <row r="4764" spans="1:11" x14ac:dyDescent="0.25">
      <c r="A4764">
        <v>12</v>
      </c>
      <c r="B4764" s="3">
        <v>58</v>
      </c>
      <c r="C4764">
        <v>58042</v>
      </c>
      <c r="D4764" t="s">
        <v>4812</v>
      </c>
      <c r="E4764">
        <v>2</v>
      </c>
      <c r="F4764" t="s">
        <v>1291</v>
      </c>
      <c r="G4764" t="s">
        <v>1292</v>
      </c>
      <c r="H4764" s="3" t="s">
        <v>4790</v>
      </c>
      <c r="I4764" t="s">
        <v>1153</v>
      </c>
      <c r="J4764" s="4">
        <v>32.064999999999998</v>
      </c>
      <c r="K4764" s="5">
        <v>6036</v>
      </c>
    </row>
    <row r="4765" spans="1:11" x14ac:dyDescent="0.25">
      <c r="A4765">
        <v>12</v>
      </c>
      <c r="B4765" s="3">
        <v>58</v>
      </c>
      <c r="C4765">
        <v>58043</v>
      </c>
      <c r="D4765" t="s">
        <v>4813</v>
      </c>
      <c r="E4765">
        <v>2</v>
      </c>
      <c r="F4765" t="s">
        <v>1291</v>
      </c>
      <c r="G4765" t="s">
        <v>1292</v>
      </c>
      <c r="H4765" s="3" t="s">
        <v>4640</v>
      </c>
      <c r="I4765" t="s">
        <v>17</v>
      </c>
      <c r="J4765" s="4">
        <v>17.900199999999998</v>
      </c>
      <c r="K4765" s="5">
        <v>23970</v>
      </c>
    </row>
    <row r="4766" spans="1:11" x14ac:dyDescent="0.25">
      <c r="A4766">
        <v>12</v>
      </c>
      <c r="B4766" s="3">
        <v>58</v>
      </c>
      <c r="C4766">
        <v>58044</v>
      </c>
      <c r="D4766" t="s">
        <v>4814</v>
      </c>
      <c r="E4766">
        <v>1</v>
      </c>
      <c r="F4766" t="s">
        <v>884</v>
      </c>
      <c r="G4766" t="s">
        <v>4071</v>
      </c>
      <c r="H4766" s="3" t="s">
        <v>4185</v>
      </c>
      <c r="I4766" t="s">
        <v>15</v>
      </c>
      <c r="J4766" s="4">
        <v>10.1242</v>
      </c>
      <c r="K4766" s="5">
        <v>1263</v>
      </c>
    </row>
    <row r="4767" spans="1:11" x14ac:dyDescent="0.25">
      <c r="A4767">
        <v>12</v>
      </c>
      <c r="B4767" s="3">
        <v>58</v>
      </c>
      <c r="C4767">
        <v>58045</v>
      </c>
      <c r="D4767" t="s">
        <v>4815</v>
      </c>
      <c r="E4767">
        <v>2</v>
      </c>
      <c r="F4767" t="s">
        <v>1291</v>
      </c>
      <c r="G4767" t="s">
        <v>1292</v>
      </c>
      <c r="H4767" s="3" t="s">
        <v>4790</v>
      </c>
      <c r="I4767" t="s">
        <v>17</v>
      </c>
      <c r="J4767" s="4">
        <v>26.189499999999999</v>
      </c>
      <c r="K4767" s="5">
        <v>710</v>
      </c>
    </row>
    <row r="4768" spans="1:11" x14ac:dyDescent="0.25">
      <c r="A4768">
        <v>12</v>
      </c>
      <c r="B4768" s="3">
        <v>58</v>
      </c>
      <c r="C4768">
        <v>58046</v>
      </c>
      <c r="D4768" t="s">
        <v>4816</v>
      </c>
      <c r="E4768">
        <v>2</v>
      </c>
      <c r="F4768" t="s">
        <v>1291</v>
      </c>
      <c r="G4768" t="s">
        <v>1292</v>
      </c>
      <c r="H4768" s="3" t="s">
        <v>4640</v>
      </c>
      <c r="I4768" t="s">
        <v>17</v>
      </c>
      <c r="J4768" s="4">
        <v>18.396000000000001</v>
      </c>
      <c r="K4768" s="5">
        <v>20327</v>
      </c>
    </row>
    <row r="4769" spans="1:11" x14ac:dyDescent="0.25">
      <c r="A4769">
        <v>12</v>
      </c>
      <c r="B4769" s="3">
        <v>58</v>
      </c>
      <c r="C4769">
        <v>58047</v>
      </c>
      <c r="D4769" t="s">
        <v>4817</v>
      </c>
      <c r="E4769">
        <v>2</v>
      </c>
      <c r="F4769" t="s">
        <v>1291</v>
      </c>
      <c r="G4769" t="s">
        <v>1292</v>
      </c>
      <c r="H4769" s="3" t="s">
        <v>4640</v>
      </c>
      <c r="I4769" t="s">
        <v>17</v>
      </c>
      <c r="J4769" s="4">
        <v>79.471800000000002</v>
      </c>
      <c r="K4769" s="5">
        <v>88673</v>
      </c>
    </row>
    <row r="4770" spans="1:11" x14ac:dyDescent="0.25">
      <c r="A4770">
        <v>12</v>
      </c>
      <c r="B4770" s="3">
        <v>58</v>
      </c>
      <c r="C4770">
        <v>58048</v>
      </c>
      <c r="D4770" t="s">
        <v>4818</v>
      </c>
      <c r="E4770">
        <v>1</v>
      </c>
      <c r="F4770" t="s">
        <v>884</v>
      </c>
      <c r="G4770" t="s">
        <v>4071</v>
      </c>
      <c r="H4770" s="3" t="s">
        <v>4185</v>
      </c>
      <c r="I4770" t="s">
        <v>17</v>
      </c>
      <c r="J4770" s="4">
        <v>31.450900000000001</v>
      </c>
      <c r="K4770" s="5">
        <v>366</v>
      </c>
    </row>
    <row r="4771" spans="1:11" x14ac:dyDescent="0.25">
      <c r="A4771">
        <v>12</v>
      </c>
      <c r="B4771" s="3">
        <v>58</v>
      </c>
      <c r="C4771">
        <v>58049</v>
      </c>
      <c r="D4771" t="s">
        <v>4819</v>
      </c>
      <c r="E4771">
        <v>2</v>
      </c>
      <c r="F4771" t="s">
        <v>1291</v>
      </c>
      <c r="G4771" t="s">
        <v>1292</v>
      </c>
      <c r="H4771" s="3" t="s">
        <v>4640</v>
      </c>
      <c r="I4771" t="s">
        <v>17</v>
      </c>
      <c r="J4771" s="4">
        <v>11.7531</v>
      </c>
      <c r="K4771" s="5">
        <v>6379</v>
      </c>
    </row>
    <row r="4772" spans="1:11" x14ac:dyDescent="0.25">
      <c r="A4772">
        <v>12</v>
      </c>
      <c r="B4772" s="3">
        <v>58</v>
      </c>
      <c r="C4772">
        <v>58050</v>
      </c>
      <c r="D4772" t="s">
        <v>4820</v>
      </c>
      <c r="E4772">
        <v>2</v>
      </c>
      <c r="F4772" t="s">
        <v>1291</v>
      </c>
      <c r="G4772" t="s">
        <v>1292</v>
      </c>
      <c r="H4772" s="3" t="s">
        <v>4640</v>
      </c>
      <c r="I4772" t="s">
        <v>17</v>
      </c>
      <c r="J4772" s="4">
        <v>43.763000000000005</v>
      </c>
      <c r="K4772" s="5">
        <v>13632</v>
      </c>
    </row>
    <row r="4773" spans="1:11" x14ac:dyDescent="0.25">
      <c r="A4773">
        <v>12</v>
      </c>
      <c r="B4773" s="3">
        <v>58</v>
      </c>
      <c r="C4773">
        <v>58051</v>
      </c>
      <c r="D4773" t="s">
        <v>4821</v>
      </c>
      <c r="E4773">
        <v>1</v>
      </c>
      <c r="F4773" t="s">
        <v>884</v>
      </c>
      <c r="G4773" t="s">
        <v>4071</v>
      </c>
      <c r="H4773" s="3" t="s">
        <v>4072</v>
      </c>
      <c r="I4773" t="s">
        <v>17</v>
      </c>
      <c r="J4773" s="4">
        <v>17.984999999999999</v>
      </c>
      <c r="K4773" s="5">
        <v>1011</v>
      </c>
    </row>
    <row r="4774" spans="1:11" x14ac:dyDescent="0.25">
      <c r="A4774">
        <v>12</v>
      </c>
      <c r="B4774" s="3">
        <v>58</v>
      </c>
      <c r="C4774">
        <v>58052</v>
      </c>
      <c r="D4774" t="s">
        <v>4822</v>
      </c>
      <c r="E4774">
        <v>2</v>
      </c>
      <c r="F4774" t="s">
        <v>1291</v>
      </c>
      <c r="G4774" t="s">
        <v>1292</v>
      </c>
      <c r="H4774" s="3" t="s">
        <v>4640</v>
      </c>
      <c r="I4774" t="s">
        <v>17</v>
      </c>
      <c r="J4774" s="4">
        <v>20.517399999999999</v>
      </c>
      <c r="K4774" s="5">
        <v>1448</v>
      </c>
    </row>
    <row r="4775" spans="1:11" x14ac:dyDescent="0.25">
      <c r="A4775">
        <v>12</v>
      </c>
      <c r="B4775" s="3">
        <v>58</v>
      </c>
      <c r="C4775">
        <v>58053</v>
      </c>
      <c r="D4775" t="s">
        <v>4823</v>
      </c>
      <c r="E4775">
        <v>1</v>
      </c>
      <c r="F4775" t="s">
        <v>884</v>
      </c>
      <c r="G4775" t="s">
        <v>4071</v>
      </c>
      <c r="H4775" s="3" t="s">
        <v>4072</v>
      </c>
      <c r="I4775" t="s">
        <v>17</v>
      </c>
      <c r="J4775" s="4">
        <v>13.716600000000001</v>
      </c>
      <c r="K4775" s="5">
        <v>917</v>
      </c>
    </row>
    <row r="4776" spans="1:11" x14ac:dyDescent="0.25">
      <c r="A4776">
        <v>12</v>
      </c>
      <c r="B4776" s="3">
        <v>58</v>
      </c>
      <c r="C4776">
        <v>58054</v>
      </c>
      <c r="D4776" t="s">
        <v>4824</v>
      </c>
      <c r="E4776">
        <v>2</v>
      </c>
      <c r="F4776" t="s">
        <v>1291</v>
      </c>
      <c r="G4776" t="s">
        <v>1292</v>
      </c>
      <c r="H4776" s="3" t="s">
        <v>4640</v>
      </c>
      <c r="I4776" t="s">
        <v>17</v>
      </c>
      <c r="J4776" s="4">
        <v>23.999099999999999</v>
      </c>
      <c r="K4776" s="5">
        <v>7681</v>
      </c>
    </row>
    <row r="4777" spans="1:11" x14ac:dyDescent="0.25">
      <c r="A4777">
        <v>12</v>
      </c>
      <c r="B4777" s="3">
        <v>58</v>
      </c>
      <c r="C4777">
        <v>58055</v>
      </c>
      <c r="D4777" t="s">
        <v>4825</v>
      </c>
      <c r="E4777">
        <v>1</v>
      </c>
      <c r="F4777" t="s">
        <v>884</v>
      </c>
      <c r="G4777" t="s">
        <v>4071</v>
      </c>
      <c r="H4777" s="3" t="s">
        <v>4185</v>
      </c>
      <c r="I4777" t="s">
        <v>15</v>
      </c>
      <c r="J4777" s="4">
        <v>7.6536</v>
      </c>
      <c r="K4777" s="5">
        <v>779</v>
      </c>
    </row>
    <row r="4778" spans="1:11" x14ac:dyDescent="0.25">
      <c r="A4778">
        <v>12</v>
      </c>
      <c r="B4778" s="3">
        <v>58</v>
      </c>
      <c r="C4778">
        <v>58056</v>
      </c>
      <c r="D4778" t="s">
        <v>4826</v>
      </c>
      <c r="E4778">
        <v>2</v>
      </c>
      <c r="F4778" t="s">
        <v>1291</v>
      </c>
      <c r="G4778" t="s">
        <v>1292</v>
      </c>
      <c r="H4778" s="3" t="s">
        <v>4640</v>
      </c>
      <c r="I4778" t="s">
        <v>1153</v>
      </c>
      <c r="J4778" s="4">
        <v>15.356</v>
      </c>
      <c r="K4778" s="5">
        <v>7280</v>
      </c>
    </row>
    <row r="4779" spans="1:11" x14ac:dyDescent="0.25">
      <c r="A4779">
        <v>12</v>
      </c>
      <c r="B4779" s="3">
        <v>58</v>
      </c>
      <c r="C4779">
        <v>58057</v>
      </c>
      <c r="D4779" t="s">
        <v>4827</v>
      </c>
      <c r="E4779">
        <v>2</v>
      </c>
      <c r="F4779" t="s">
        <v>1291</v>
      </c>
      <c r="G4779" t="s">
        <v>1292</v>
      </c>
      <c r="H4779" s="3" t="s">
        <v>4640</v>
      </c>
      <c r="I4779" t="s">
        <v>17</v>
      </c>
      <c r="J4779" s="4">
        <v>24.191300000000002</v>
      </c>
      <c r="K4779" s="5">
        <v>43026</v>
      </c>
    </row>
    <row r="4780" spans="1:11" x14ac:dyDescent="0.25">
      <c r="A4780">
        <v>12</v>
      </c>
      <c r="B4780" s="3">
        <v>58</v>
      </c>
      <c r="C4780">
        <v>58058</v>
      </c>
      <c r="D4780" t="s">
        <v>4828</v>
      </c>
      <c r="E4780">
        <v>1</v>
      </c>
      <c r="F4780" t="s">
        <v>884</v>
      </c>
      <c r="G4780" t="s">
        <v>885</v>
      </c>
      <c r="H4780" s="3" t="s">
        <v>1363</v>
      </c>
      <c r="I4780" t="s">
        <v>1153</v>
      </c>
      <c r="J4780" s="4">
        <v>29.066700000000001</v>
      </c>
      <c r="K4780" s="5">
        <v>3165</v>
      </c>
    </row>
    <row r="4781" spans="1:11" x14ac:dyDescent="0.25">
      <c r="A4781">
        <v>12</v>
      </c>
      <c r="B4781" s="3">
        <v>58</v>
      </c>
      <c r="C4781">
        <v>58059</v>
      </c>
      <c r="D4781" t="s">
        <v>4829</v>
      </c>
      <c r="E4781">
        <v>2</v>
      </c>
      <c r="F4781" t="s">
        <v>1291</v>
      </c>
      <c r="G4781" t="s">
        <v>1292</v>
      </c>
      <c r="H4781" s="3" t="s">
        <v>4640</v>
      </c>
      <c r="I4781" t="s">
        <v>17</v>
      </c>
      <c r="J4781" s="4">
        <v>24.2684</v>
      </c>
      <c r="K4781" s="5">
        <v>22921</v>
      </c>
    </row>
    <row r="4782" spans="1:11" x14ac:dyDescent="0.25">
      <c r="A4782">
        <v>12</v>
      </c>
      <c r="B4782" s="3">
        <v>58</v>
      </c>
      <c r="C4782">
        <v>58060</v>
      </c>
      <c r="D4782" t="s">
        <v>4830</v>
      </c>
      <c r="E4782">
        <v>2</v>
      </c>
      <c r="F4782" t="s">
        <v>1291</v>
      </c>
      <c r="G4782" t="s">
        <v>1292</v>
      </c>
      <c r="H4782" s="3" t="s">
        <v>4640</v>
      </c>
      <c r="I4782" t="s">
        <v>17</v>
      </c>
      <c r="J4782" s="4">
        <v>24.571100000000001</v>
      </c>
      <c r="K4782" s="5">
        <v>11978</v>
      </c>
    </row>
    <row r="4783" spans="1:11" x14ac:dyDescent="0.25">
      <c r="A4783">
        <v>12</v>
      </c>
      <c r="B4783" s="3">
        <v>58</v>
      </c>
      <c r="C4783">
        <v>58061</v>
      </c>
      <c r="D4783" t="s">
        <v>4831</v>
      </c>
      <c r="E4783">
        <v>1</v>
      </c>
      <c r="F4783" t="s">
        <v>884</v>
      </c>
      <c r="G4783" t="s">
        <v>4071</v>
      </c>
      <c r="H4783" s="3" t="s">
        <v>4072</v>
      </c>
      <c r="I4783" t="s">
        <v>17</v>
      </c>
      <c r="J4783" s="4">
        <v>16.8416</v>
      </c>
      <c r="K4783" s="5">
        <v>1348</v>
      </c>
    </row>
    <row r="4784" spans="1:11" x14ac:dyDescent="0.25">
      <c r="A4784">
        <v>12</v>
      </c>
      <c r="B4784" s="3">
        <v>58</v>
      </c>
      <c r="C4784">
        <v>58062</v>
      </c>
      <c r="D4784" t="s">
        <v>4832</v>
      </c>
      <c r="E4784">
        <v>2</v>
      </c>
      <c r="F4784" t="s">
        <v>1291</v>
      </c>
      <c r="G4784" t="s">
        <v>1292</v>
      </c>
      <c r="H4784" s="3" t="s">
        <v>4790</v>
      </c>
      <c r="I4784" t="s">
        <v>17</v>
      </c>
      <c r="J4784" s="4">
        <v>35.139800000000001</v>
      </c>
      <c r="K4784" s="5">
        <v>2131</v>
      </c>
    </row>
    <row r="4785" spans="1:11" x14ac:dyDescent="0.25">
      <c r="A4785">
        <v>12</v>
      </c>
      <c r="B4785" s="3">
        <v>58</v>
      </c>
      <c r="C4785">
        <v>58063</v>
      </c>
      <c r="D4785" t="s">
        <v>4833</v>
      </c>
      <c r="E4785">
        <v>2</v>
      </c>
      <c r="F4785" t="s">
        <v>1291</v>
      </c>
      <c r="G4785" t="s">
        <v>1292</v>
      </c>
      <c r="H4785" s="3" t="s">
        <v>4640</v>
      </c>
      <c r="I4785" t="s">
        <v>17</v>
      </c>
      <c r="J4785" s="4">
        <v>45.425699999999999</v>
      </c>
      <c r="K4785" s="5">
        <v>5323</v>
      </c>
    </row>
    <row r="4786" spans="1:11" x14ac:dyDescent="0.25">
      <c r="A4786">
        <v>12</v>
      </c>
      <c r="B4786" s="3">
        <v>58</v>
      </c>
      <c r="C4786">
        <v>58064</v>
      </c>
      <c r="D4786" t="s">
        <v>4834</v>
      </c>
      <c r="E4786">
        <v>2</v>
      </c>
      <c r="F4786" t="s">
        <v>1291</v>
      </c>
      <c r="G4786" t="s">
        <v>1292</v>
      </c>
      <c r="H4786" s="3" t="s">
        <v>4640</v>
      </c>
      <c r="I4786" t="s">
        <v>17</v>
      </c>
      <c r="J4786" s="4">
        <v>9.125</v>
      </c>
      <c r="K4786" s="5">
        <v>8693</v>
      </c>
    </row>
    <row r="4787" spans="1:11" x14ac:dyDescent="0.25">
      <c r="A4787">
        <v>12</v>
      </c>
      <c r="B4787" s="3">
        <v>58</v>
      </c>
      <c r="C4787">
        <v>58065</v>
      </c>
      <c r="D4787" t="s">
        <v>4835</v>
      </c>
      <c r="E4787">
        <v>2</v>
      </c>
      <c r="F4787" t="s">
        <v>1291</v>
      </c>
      <c r="G4787" t="s">
        <v>1292</v>
      </c>
      <c r="H4787" s="3" t="s">
        <v>4640</v>
      </c>
      <c r="I4787" t="s">
        <v>17</v>
      </c>
      <c r="J4787" s="4">
        <v>40.935200000000002</v>
      </c>
      <c r="K4787" s="5">
        <v>40830</v>
      </c>
    </row>
    <row r="4788" spans="1:11" x14ac:dyDescent="0.25">
      <c r="A4788">
        <v>12</v>
      </c>
      <c r="B4788" s="3">
        <v>58</v>
      </c>
      <c r="C4788">
        <v>58066</v>
      </c>
      <c r="D4788" t="s">
        <v>4836</v>
      </c>
      <c r="E4788">
        <v>1</v>
      </c>
      <c r="F4788" t="s">
        <v>884</v>
      </c>
      <c r="G4788" t="s">
        <v>4071</v>
      </c>
      <c r="H4788" s="3" t="s">
        <v>4072</v>
      </c>
      <c r="I4788" t="s">
        <v>17</v>
      </c>
      <c r="J4788" s="4">
        <v>23.392800000000001</v>
      </c>
      <c r="K4788" s="5">
        <v>1984</v>
      </c>
    </row>
    <row r="4789" spans="1:11" x14ac:dyDescent="0.25">
      <c r="A4789">
        <v>12</v>
      </c>
      <c r="B4789" s="3">
        <v>58</v>
      </c>
      <c r="C4789">
        <v>58067</v>
      </c>
      <c r="D4789" t="s">
        <v>4837</v>
      </c>
      <c r="E4789">
        <v>2</v>
      </c>
      <c r="F4789" t="s">
        <v>1291</v>
      </c>
      <c r="G4789" t="s">
        <v>1292</v>
      </c>
      <c r="H4789" s="3" t="s">
        <v>4640</v>
      </c>
      <c r="I4789" t="s">
        <v>1153</v>
      </c>
      <c r="J4789" s="4">
        <v>19.587199999999999</v>
      </c>
      <c r="K4789" s="5">
        <v>2650</v>
      </c>
    </row>
    <row r="4790" spans="1:11" x14ac:dyDescent="0.25">
      <c r="A4790">
        <v>12</v>
      </c>
      <c r="B4790" s="3">
        <v>58</v>
      </c>
      <c r="C4790">
        <v>58068</v>
      </c>
      <c r="D4790" t="s">
        <v>4838</v>
      </c>
      <c r="E4790">
        <v>2</v>
      </c>
      <c r="F4790" t="s">
        <v>1291</v>
      </c>
      <c r="G4790" t="s">
        <v>1292</v>
      </c>
      <c r="H4790" s="3" t="s">
        <v>4640</v>
      </c>
      <c r="I4790" t="s">
        <v>17</v>
      </c>
      <c r="J4790" s="4">
        <v>24.084099999999999</v>
      </c>
      <c r="K4790" s="5">
        <v>8696</v>
      </c>
    </row>
    <row r="4791" spans="1:11" x14ac:dyDescent="0.25">
      <c r="A4791">
        <v>12</v>
      </c>
      <c r="B4791" s="3">
        <v>58</v>
      </c>
      <c r="C4791">
        <v>58069</v>
      </c>
      <c r="D4791" t="s">
        <v>4839</v>
      </c>
      <c r="E4791">
        <v>1</v>
      </c>
      <c r="F4791" t="s">
        <v>884</v>
      </c>
      <c r="G4791" t="s">
        <v>885</v>
      </c>
      <c r="H4791" s="3" t="s">
        <v>1363</v>
      </c>
      <c r="I4791" t="s">
        <v>17</v>
      </c>
      <c r="J4791" s="4">
        <v>12.3969</v>
      </c>
      <c r="K4791" s="5">
        <v>1436</v>
      </c>
    </row>
    <row r="4792" spans="1:11" x14ac:dyDescent="0.25">
      <c r="A4792">
        <v>12</v>
      </c>
      <c r="B4792" s="3">
        <v>58</v>
      </c>
      <c r="C4792">
        <v>58070</v>
      </c>
      <c r="D4792" t="s">
        <v>4840</v>
      </c>
      <c r="E4792">
        <v>2</v>
      </c>
      <c r="F4792" t="s">
        <v>1291</v>
      </c>
      <c r="G4792" t="s">
        <v>1292</v>
      </c>
      <c r="H4792" s="3" t="s">
        <v>4640</v>
      </c>
      <c r="I4792" t="s">
        <v>17</v>
      </c>
      <c r="J4792" s="4">
        <v>7.3249000000000004</v>
      </c>
      <c r="K4792" s="5">
        <v>1943</v>
      </c>
    </row>
    <row r="4793" spans="1:11" x14ac:dyDescent="0.25">
      <c r="A4793">
        <v>12</v>
      </c>
      <c r="B4793" s="3">
        <v>58</v>
      </c>
      <c r="C4793">
        <v>58071</v>
      </c>
      <c r="D4793" t="s">
        <v>4841</v>
      </c>
      <c r="E4793">
        <v>1</v>
      </c>
      <c r="F4793" t="s">
        <v>884</v>
      </c>
      <c r="G4793" t="s">
        <v>4071</v>
      </c>
      <c r="H4793" s="3" t="s">
        <v>4072</v>
      </c>
      <c r="I4793" t="s">
        <v>15</v>
      </c>
      <c r="J4793" s="4">
        <v>17.096</v>
      </c>
      <c r="K4793" s="5">
        <v>1926</v>
      </c>
    </row>
    <row r="4794" spans="1:11" x14ac:dyDescent="0.25">
      <c r="A4794">
        <v>12</v>
      </c>
      <c r="B4794" s="3">
        <v>58</v>
      </c>
      <c r="C4794">
        <v>58072</v>
      </c>
      <c r="D4794" t="s">
        <v>4842</v>
      </c>
      <c r="E4794">
        <v>2</v>
      </c>
      <c r="F4794" t="s">
        <v>1291</v>
      </c>
      <c r="G4794" t="s">
        <v>1292</v>
      </c>
      <c r="H4794" s="3" t="s">
        <v>4640</v>
      </c>
      <c r="I4794" t="s">
        <v>385</v>
      </c>
      <c r="J4794" s="4">
        <v>71.627799999999993</v>
      </c>
      <c r="K4794" s="5">
        <v>49167</v>
      </c>
    </row>
    <row r="4795" spans="1:11" x14ac:dyDescent="0.25">
      <c r="A4795">
        <v>12</v>
      </c>
      <c r="B4795" s="3">
        <v>58</v>
      </c>
      <c r="C4795">
        <v>58073</v>
      </c>
      <c r="D4795" t="s">
        <v>4843</v>
      </c>
      <c r="E4795">
        <v>1</v>
      </c>
      <c r="F4795" t="s">
        <v>884</v>
      </c>
      <c r="G4795" t="s">
        <v>4071</v>
      </c>
      <c r="H4795" s="3" t="s">
        <v>4185</v>
      </c>
      <c r="I4795" t="s">
        <v>17</v>
      </c>
      <c r="J4795" s="4">
        <v>26.159699999999997</v>
      </c>
      <c r="K4795" s="5">
        <v>6687</v>
      </c>
    </row>
    <row r="4796" spans="1:11" x14ac:dyDescent="0.25">
      <c r="A4796">
        <v>12</v>
      </c>
      <c r="B4796" s="3">
        <v>58</v>
      </c>
      <c r="C4796">
        <v>58074</v>
      </c>
      <c r="D4796" t="s">
        <v>4844</v>
      </c>
      <c r="E4796">
        <v>2</v>
      </c>
      <c r="F4796" t="s">
        <v>1291</v>
      </c>
      <c r="G4796" t="s">
        <v>1292</v>
      </c>
      <c r="H4796" s="3" t="s">
        <v>4640</v>
      </c>
      <c r="I4796" t="s">
        <v>17</v>
      </c>
      <c r="J4796" s="4">
        <v>47.016499999999994</v>
      </c>
      <c r="K4796" s="5">
        <v>21672</v>
      </c>
    </row>
    <row r="4797" spans="1:11" x14ac:dyDescent="0.25">
      <c r="A4797">
        <v>12</v>
      </c>
      <c r="B4797" s="3">
        <v>58</v>
      </c>
      <c r="C4797">
        <v>58075</v>
      </c>
      <c r="D4797" t="s">
        <v>4845</v>
      </c>
      <c r="E4797">
        <v>2</v>
      </c>
      <c r="F4797" t="s">
        <v>1291</v>
      </c>
      <c r="G4797" t="s">
        <v>1292</v>
      </c>
      <c r="H4797" s="3" t="s">
        <v>4640</v>
      </c>
      <c r="I4797" t="s">
        <v>1153</v>
      </c>
      <c r="J4797" s="4">
        <v>75.802799999999991</v>
      </c>
      <c r="K4797" s="5">
        <v>13269</v>
      </c>
    </row>
    <row r="4798" spans="1:11" x14ac:dyDescent="0.25">
      <c r="A4798">
        <v>12</v>
      </c>
      <c r="B4798" s="3">
        <v>58</v>
      </c>
      <c r="C4798">
        <v>58076</v>
      </c>
      <c r="D4798" t="s">
        <v>4846</v>
      </c>
      <c r="E4798">
        <v>1</v>
      </c>
      <c r="F4798" t="s">
        <v>884</v>
      </c>
      <c r="G4798" t="s">
        <v>4071</v>
      </c>
      <c r="H4798" s="3" t="s">
        <v>4072</v>
      </c>
      <c r="I4798" t="s">
        <v>17</v>
      </c>
      <c r="J4798" s="4">
        <v>17.7577</v>
      </c>
      <c r="K4798" s="5">
        <v>255</v>
      </c>
    </row>
    <row r="4799" spans="1:11" x14ac:dyDescent="0.25">
      <c r="A4799">
        <v>12</v>
      </c>
      <c r="B4799" s="3">
        <v>58</v>
      </c>
      <c r="C4799">
        <v>58077</v>
      </c>
      <c r="D4799" t="s">
        <v>4847</v>
      </c>
      <c r="E4799">
        <v>1</v>
      </c>
      <c r="F4799" t="s">
        <v>884</v>
      </c>
      <c r="G4799" t="s">
        <v>4071</v>
      </c>
      <c r="H4799" s="3" t="s">
        <v>4072</v>
      </c>
      <c r="I4799" t="s">
        <v>15</v>
      </c>
      <c r="J4799" s="4">
        <v>12.92</v>
      </c>
      <c r="K4799" s="5">
        <v>770</v>
      </c>
    </row>
    <row r="4800" spans="1:11" x14ac:dyDescent="0.25">
      <c r="A4800">
        <v>12</v>
      </c>
      <c r="B4800" s="3">
        <v>58</v>
      </c>
      <c r="C4800">
        <v>58078</v>
      </c>
      <c r="D4800" t="s">
        <v>4848</v>
      </c>
      <c r="E4800">
        <v>1</v>
      </c>
      <c r="F4800" t="s">
        <v>884</v>
      </c>
      <c r="G4800" t="s">
        <v>4071</v>
      </c>
      <c r="H4800" s="3" t="s">
        <v>4072</v>
      </c>
      <c r="I4800" t="s">
        <v>15</v>
      </c>
      <c r="J4800" s="4">
        <v>21.744899999999998</v>
      </c>
      <c r="K4800" s="5">
        <v>2418</v>
      </c>
    </row>
    <row r="4801" spans="1:11" x14ac:dyDescent="0.25">
      <c r="A4801">
        <v>12</v>
      </c>
      <c r="B4801" s="3">
        <v>58</v>
      </c>
      <c r="C4801">
        <v>58079</v>
      </c>
      <c r="D4801" t="s">
        <v>4849</v>
      </c>
      <c r="E4801">
        <v>2</v>
      </c>
      <c r="F4801" t="s">
        <v>1291</v>
      </c>
      <c r="G4801" t="s">
        <v>1292</v>
      </c>
      <c r="H4801" s="3" t="s">
        <v>4640</v>
      </c>
      <c r="I4801" t="s">
        <v>17</v>
      </c>
      <c r="J4801" s="4">
        <v>86.572699999999998</v>
      </c>
      <c r="K4801" s="5">
        <v>62966</v>
      </c>
    </row>
    <row r="4802" spans="1:11" x14ac:dyDescent="0.25">
      <c r="A4802">
        <v>12</v>
      </c>
      <c r="B4802" s="3">
        <v>58</v>
      </c>
      <c r="C4802">
        <v>58080</v>
      </c>
      <c r="D4802" t="s">
        <v>4850</v>
      </c>
      <c r="E4802">
        <v>1</v>
      </c>
      <c r="F4802" t="s">
        <v>884</v>
      </c>
      <c r="G4802" t="s">
        <v>885</v>
      </c>
      <c r="H4802" s="3" t="s">
        <v>1363</v>
      </c>
      <c r="I4802" t="s">
        <v>17</v>
      </c>
      <c r="J4802" s="4">
        <v>19.519600000000001</v>
      </c>
      <c r="K4802" s="5">
        <v>1155</v>
      </c>
    </row>
    <row r="4803" spans="1:11" x14ac:dyDescent="0.25">
      <c r="A4803">
        <v>12</v>
      </c>
      <c r="B4803" s="3">
        <v>58</v>
      </c>
      <c r="C4803">
        <v>58081</v>
      </c>
      <c r="D4803" t="s">
        <v>4851</v>
      </c>
      <c r="E4803">
        <v>2</v>
      </c>
      <c r="F4803" t="s">
        <v>1291</v>
      </c>
      <c r="G4803" t="s">
        <v>1292</v>
      </c>
      <c r="H4803" s="3" t="s">
        <v>4640</v>
      </c>
      <c r="I4803" t="s">
        <v>17</v>
      </c>
      <c r="J4803" s="4">
        <v>25.430500000000002</v>
      </c>
      <c r="K4803" s="5">
        <v>10466</v>
      </c>
    </row>
    <row r="4804" spans="1:11" x14ac:dyDescent="0.25">
      <c r="A4804">
        <v>12</v>
      </c>
      <c r="B4804" s="3">
        <v>58</v>
      </c>
      <c r="C4804">
        <v>58082</v>
      </c>
      <c r="D4804" t="s">
        <v>4852</v>
      </c>
      <c r="E4804">
        <v>1</v>
      </c>
      <c r="F4804" t="s">
        <v>884</v>
      </c>
      <c r="G4804" t="s">
        <v>885</v>
      </c>
      <c r="H4804" s="3" t="s">
        <v>1363</v>
      </c>
      <c r="I4804" t="s">
        <v>15</v>
      </c>
      <c r="J4804" s="4">
        <v>38.561799999999998</v>
      </c>
      <c r="K4804" s="5">
        <v>10277</v>
      </c>
    </row>
    <row r="4805" spans="1:11" x14ac:dyDescent="0.25">
      <c r="A4805">
        <v>12</v>
      </c>
      <c r="B4805" s="3">
        <v>58</v>
      </c>
      <c r="C4805">
        <v>58083</v>
      </c>
      <c r="D4805" t="s">
        <v>4853</v>
      </c>
      <c r="E4805">
        <v>1</v>
      </c>
      <c r="F4805" t="s">
        <v>884</v>
      </c>
      <c r="G4805" t="s">
        <v>4071</v>
      </c>
      <c r="H4805" s="3" t="s">
        <v>4072</v>
      </c>
      <c r="I4805" t="s">
        <v>15</v>
      </c>
      <c r="J4805" s="4">
        <v>12.3841</v>
      </c>
      <c r="K4805" s="5">
        <v>781</v>
      </c>
    </row>
    <row r="4806" spans="1:11" x14ac:dyDescent="0.25">
      <c r="A4806">
        <v>12</v>
      </c>
      <c r="B4806" s="3">
        <v>58</v>
      </c>
      <c r="C4806">
        <v>58084</v>
      </c>
      <c r="D4806" t="s">
        <v>4854</v>
      </c>
      <c r="E4806">
        <v>1</v>
      </c>
      <c r="F4806" t="s">
        <v>884</v>
      </c>
      <c r="G4806" t="s">
        <v>4071</v>
      </c>
      <c r="H4806" s="3" t="s">
        <v>4185</v>
      </c>
      <c r="I4806" t="s">
        <v>15</v>
      </c>
      <c r="J4806" s="4">
        <v>15.8371</v>
      </c>
      <c r="K4806" s="5">
        <v>196</v>
      </c>
    </row>
    <row r="4807" spans="1:11" x14ac:dyDescent="0.25">
      <c r="A4807">
        <v>12</v>
      </c>
      <c r="B4807" s="3">
        <v>58</v>
      </c>
      <c r="C4807">
        <v>58085</v>
      </c>
      <c r="D4807" t="s">
        <v>4855</v>
      </c>
      <c r="E4807">
        <v>1</v>
      </c>
      <c r="F4807" t="s">
        <v>884</v>
      </c>
      <c r="G4807" t="s">
        <v>4071</v>
      </c>
      <c r="H4807" s="3" t="s">
        <v>4072</v>
      </c>
      <c r="I4807" t="s">
        <v>17</v>
      </c>
      <c r="J4807" s="4">
        <v>11.0854</v>
      </c>
      <c r="K4807" s="5">
        <v>377</v>
      </c>
    </row>
    <row r="4808" spans="1:11" x14ac:dyDescent="0.25">
      <c r="A4808">
        <v>12</v>
      </c>
      <c r="B4808" s="3">
        <v>58</v>
      </c>
      <c r="C4808">
        <v>58086</v>
      </c>
      <c r="D4808" t="s">
        <v>4856</v>
      </c>
      <c r="E4808">
        <v>2</v>
      </c>
      <c r="F4808" t="s">
        <v>1291</v>
      </c>
      <c r="G4808" t="s">
        <v>1292</v>
      </c>
      <c r="H4808" s="3" t="s">
        <v>4640</v>
      </c>
      <c r="I4808" t="s">
        <v>17</v>
      </c>
      <c r="J4808" s="4">
        <v>39.716100000000004</v>
      </c>
      <c r="K4808" s="5">
        <v>17034</v>
      </c>
    </row>
    <row r="4809" spans="1:11" x14ac:dyDescent="0.25">
      <c r="A4809">
        <v>12</v>
      </c>
      <c r="B4809" s="3">
        <v>58</v>
      </c>
      <c r="C4809">
        <v>58087</v>
      </c>
      <c r="D4809" t="s">
        <v>4857</v>
      </c>
      <c r="E4809">
        <v>1</v>
      </c>
      <c r="F4809" t="s">
        <v>884</v>
      </c>
      <c r="G4809" t="s">
        <v>4071</v>
      </c>
      <c r="H4809" s="3" t="s">
        <v>4072</v>
      </c>
      <c r="I4809" t="s">
        <v>17</v>
      </c>
      <c r="J4809" s="4">
        <v>8.4071999999999996</v>
      </c>
      <c r="K4809" s="5">
        <v>263</v>
      </c>
    </row>
    <row r="4810" spans="1:11" x14ac:dyDescent="0.25">
      <c r="A4810">
        <v>12</v>
      </c>
      <c r="B4810" s="3">
        <v>58</v>
      </c>
      <c r="C4810">
        <v>58088</v>
      </c>
      <c r="D4810" t="s">
        <v>4858</v>
      </c>
      <c r="E4810">
        <v>2</v>
      </c>
      <c r="F4810" t="s">
        <v>1291</v>
      </c>
      <c r="G4810" t="s">
        <v>1292</v>
      </c>
      <c r="H4810" s="3" t="s">
        <v>4640</v>
      </c>
      <c r="I4810" t="s">
        <v>17</v>
      </c>
      <c r="J4810" s="4">
        <v>28.264600000000002</v>
      </c>
      <c r="K4810" s="5">
        <v>11962</v>
      </c>
    </row>
    <row r="4811" spans="1:11" x14ac:dyDescent="0.25">
      <c r="A4811">
        <v>12</v>
      </c>
      <c r="B4811" s="3">
        <v>58</v>
      </c>
      <c r="C4811">
        <v>58089</v>
      </c>
      <c r="D4811" t="s">
        <v>4859</v>
      </c>
      <c r="E4811">
        <v>1</v>
      </c>
      <c r="F4811" t="s">
        <v>884</v>
      </c>
      <c r="G4811" t="s">
        <v>4071</v>
      </c>
      <c r="H4811" s="3" t="s">
        <v>4185</v>
      </c>
      <c r="I4811" t="s">
        <v>17</v>
      </c>
      <c r="J4811" s="4">
        <v>9.5724</v>
      </c>
      <c r="K4811" s="5">
        <v>975</v>
      </c>
    </row>
    <row r="4812" spans="1:11" x14ac:dyDescent="0.25">
      <c r="A4812">
        <v>12</v>
      </c>
      <c r="B4812" s="3">
        <v>58</v>
      </c>
      <c r="C4812">
        <v>58090</v>
      </c>
      <c r="D4812" t="s">
        <v>4860</v>
      </c>
      <c r="E4812">
        <v>1</v>
      </c>
      <c r="F4812" t="s">
        <v>884</v>
      </c>
      <c r="G4812" t="s">
        <v>4071</v>
      </c>
      <c r="H4812" s="3" t="s">
        <v>4185</v>
      </c>
      <c r="I4812" t="s">
        <v>17</v>
      </c>
      <c r="J4812" s="4">
        <v>10.350099999999999</v>
      </c>
      <c r="K4812" s="5">
        <v>737</v>
      </c>
    </row>
    <row r="4813" spans="1:11" x14ac:dyDescent="0.25">
      <c r="A4813">
        <v>12</v>
      </c>
      <c r="B4813" s="3">
        <v>58</v>
      </c>
      <c r="C4813">
        <v>58091</v>
      </c>
      <c r="D4813" t="s">
        <v>4861</v>
      </c>
      <c r="E4813">
        <v>2</v>
      </c>
      <c r="F4813" t="s">
        <v>1291</v>
      </c>
      <c r="G4813" t="s">
        <v>1292</v>
      </c>
      <c r="H4813" s="3" t="s">
        <v>4640</v>
      </c>
      <c r="I4813" t="s">
        <v>17</v>
      </c>
      <c r="J4813" s="4">
        <v>1287.3895</v>
      </c>
      <c r="K4813" s="5">
        <v>2864731</v>
      </c>
    </row>
    <row r="4814" spans="1:11" x14ac:dyDescent="0.25">
      <c r="A4814">
        <v>12</v>
      </c>
      <c r="B4814" s="3">
        <v>58</v>
      </c>
      <c r="C4814">
        <v>58092</v>
      </c>
      <c r="D4814" t="s">
        <v>4862</v>
      </c>
      <c r="E4814">
        <v>1</v>
      </c>
      <c r="F4814" t="s">
        <v>884</v>
      </c>
      <c r="G4814" t="s">
        <v>4071</v>
      </c>
      <c r="H4814" s="3" t="s">
        <v>4072</v>
      </c>
      <c r="I4814" t="s">
        <v>15</v>
      </c>
      <c r="J4814" s="4">
        <v>8.5015999999999998</v>
      </c>
      <c r="K4814" s="5">
        <v>1351</v>
      </c>
    </row>
    <row r="4815" spans="1:11" x14ac:dyDescent="0.25">
      <c r="A4815">
        <v>12</v>
      </c>
      <c r="B4815" s="3">
        <v>58</v>
      </c>
      <c r="C4815">
        <v>58093</v>
      </c>
      <c r="D4815" t="s">
        <v>4863</v>
      </c>
      <c r="E4815">
        <v>2</v>
      </c>
      <c r="F4815" t="s">
        <v>1291</v>
      </c>
      <c r="G4815" t="s">
        <v>1292</v>
      </c>
      <c r="H4815" s="3" t="s">
        <v>4640</v>
      </c>
      <c r="I4815" t="s">
        <v>17</v>
      </c>
      <c r="J4815" s="4">
        <v>28.4283</v>
      </c>
      <c r="K4815" s="5">
        <v>7740</v>
      </c>
    </row>
    <row r="4816" spans="1:11" x14ac:dyDescent="0.25">
      <c r="A4816">
        <v>12</v>
      </c>
      <c r="B4816" s="3">
        <v>58</v>
      </c>
      <c r="C4816">
        <v>58094</v>
      </c>
      <c r="D4816" t="s">
        <v>4864</v>
      </c>
      <c r="E4816">
        <v>1</v>
      </c>
      <c r="F4816" t="s">
        <v>884</v>
      </c>
      <c r="G4816" t="s">
        <v>4071</v>
      </c>
      <c r="H4816" s="3" t="s">
        <v>4072</v>
      </c>
      <c r="I4816" t="s">
        <v>17</v>
      </c>
      <c r="J4816" s="4">
        <v>8.3046000000000006</v>
      </c>
      <c r="K4816" s="5">
        <v>925</v>
      </c>
    </row>
    <row r="4817" spans="1:11" x14ac:dyDescent="0.25">
      <c r="A4817">
        <v>12</v>
      </c>
      <c r="B4817" s="3">
        <v>58</v>
      </c>
      <c r="C4817">
        <v>58095</v>
      </c>
      <c r="D4817" t="s">
        <v>4865</v>
      </c>
      <c r="E4817">
        <v>1</v>
      </c>
      <c r="F4817" t="s">
        <v>884</v>
      </c>
      <c r="G4817" t="s">
        <v>4071</v>
      </c>
      <c r="H4817" s="3" t="s">
        <v>4072</v>
      </c>
      <c r="I4817" t="s">
        <v>15</v>
      </c>
      <c r="J4817" s="4">
        <v>35.450099999999999</v>
      </c>
      <c r="K4817" s="5">
        <v>1619</v>
      </c>
    </row>
    <row r="4818" spans="1:11" x14ac:dyDescent="0.25">
      <c r="A4818">
        <v>12</v>
      </c>
      <c r="B4818" s="3">
        <v>58</v>
      </c>
      <c r="C4818">
        <v>58096</v>
      </c>
      <c r="D4818" t="s">
        <v>4866</v>
      </c>
      <c r="E4818">
        <v>1</v>
      </c>
      <c r="F4818" t="s">
        <v>884</v>
      </c>
      <c r="G4818" t="s">
        <v>4071</v>
      </c>
      <c r="H4818" s="3" t="s">
        <v>4072</v>
      </c>
      <c r="I4818" t="s">
        <v>15</v>
      </c>
      <c r="J4818" s="4">
        <v>42.528700000000001</v>
      </c>
      <c r="K4818" s="5">
        <v>2992</v>
      </c>
    </row>
    <row r="4819" spans="1:11" x14ac:dyDescent="0.25">
      <c r="A4819">
        <v>12</v>
      </c>
      <c r="B4819" s="3">
        <v>58</v>
      </c>
      <c r="C4819">
        <v>58097</v>
      </c>
      <c r="D4819" t="s">
        <v>4867</v>
      </c>
      <c r="E4819">
        <v>2</v>
      </c>
      <c r="F4819" t="s">
        <v>1291</v>
      </c>
      <c r="G4819" t="s">
        <v>1292</v>
      </c>
      <c r="H4819" s="3" t="s">
        <v>4640</v>
      </c>
      <c r="I4819" t="s">
        <v>17</v>
      </c>
      <c r="J4819" s="4">
        <v>48.905699999999996</v>
      </c>
      <c r="K4819" s="5">
        <v>18783</v>
      </c>
    </row>
    <row r="4820" spans="1:11" x14ac:dyDescent="0.25">
      <c r="A4820">
        <v>12</v>
      </c>
      <c r="B4820" s="3">
        <v>58</v>
      </c>
      <c r="C4820">
        <v>58098</v>
      </c>
      <c r="D4820" t="s">
        <v>4868</v>
      </c>
      <c r="E4820">
        <v>2</v>
      </c>
      <c r="F4820" t="s">
        <v>1291</v>
      </c>
      <c r="G4820" t="s">
        <v>1292</v>
      </c>
      <c r="H4820" s="3" t="s">
        <v>4640</v>
      </c>
      <c r="I4820" t="s">
        <v>17</v>
      </c>
      <c r="J4820" s="4">
        <v>21.3566</v>
      </c>
      <c r="K4820" s="5">
        <v>5018</v>
      </c>
    </row>
    <row r="4821" spans="1:11" x14ac:dyDescent="0.25">
      <c r="A4821">
        <v>12</v>
      </c>
      <c r="B4821" s="3">
        <v>58</v>
      </c>
      <c r="C4821">
        <v>58099</v>
      </c>
      <c r="D4821" t="s">
        <v>4869</v>
      </c>
      <c r="E4821">
        <v>1</v>
      </c>
      <c r="F4821" t="s">
        <v>884</v>
      </c>
      <c r="G4821" t="s">
        <v>885</v>
      </c>
      <c r="H4821" s="3" t="s">
        <v>1363</v>
      </c>
      <c r="I4821" t="s">
        <v>17</v>
      </c>
      <c r="J4821" s="4">
        <v>43.893500000000003</v>
      </c>
      <c r="K4821" s="5">
        <v>3687</v>
      </c>
    </row>
    <row r="4822" spans="1:11" x14ac:dyDescent="0.25">
      <c r="A4822">
        <v>12</v>
      </c>
      <c r="B4822" s="3">
        <v>58</v>
      </c>
      <c r="C4822">
        <v>58100</v>
      </c>
      <c r="D4822" t="s">
        <v>4870</v>
      </c>
      <c r="E4822">
        <v>1</v>
      </c>
      <c r="F4822" t="s">
        <v>884</v>
      </c>
      <c r="G4822" t="s">
        <v>4071</v>
      </c>
      <c r="H4822" s="3" t="s">
        <v>4185</v>
      </c>
      <c r="I4822" t="s">
        <v>385</v>
      </c>
      <c r="J4822" s="4">
        <v>12.661900000000001</v>
      </c>
      <c r="K4822" s="5">
        <v>3273</v>
      </c>
    </row>
    <row r="4823" spans="1:11" x14ac:dyDescent="0.25">
      <c r="A4823">
        <v>12</v>
      </c>
      <c r="B4823" s="3">
        <v>58</v>
      </c>
      <c r="C4823">
        <v>58101</v>
      </c>
      <c r="D4823" t="s">
        <v>4871</v>
      </c>
      <c r="E4823">
        <v>1</v>
      </c>
      <c r="F4823" t="s">
        <v>884</v>
      </c>
      <c r="G4823" t="s">
        <v>4071</v>
      </c>
      <c r="H4823" s="3" t="s">
        <v>4072</v>
      </c>
      <c r="I4823" t="s">
        <v>17</v>
      </c>
      <c r="J4823" s="4">
        <v>11.159700000000001</v>
      </c>
      <c r="K4823" s="5">
        <v>185</v>
      </c>
    </row>
    <row r="4824" spans="1:11" x14ac:dyDescent="0.25">
      <c r="A4824">
        <v>12</v>
      </c>
      <c r="B4824" s="3">
        <v>58</v>
      </c>
      <c r="C4824">
        <v>58102</v>
      </c>
      <c r="D4824" t="s">
        <v>4872</v>
      </c>
      <c r="E4824">
        <v>2</v>
      </c>
      <c r="F4824" t="s">
        <v>1291</v>
      </c>
      <c r="G4824" t="s">
        <v>1292</v>
      </c>
      <c r="H4824" s="3" t="s">
        <v>4790</v>
      </c>
      <c r="I4824" t="s">
        <v>17</v>
      </c>
      <c r="J4824" s="4">
        <v>60.858100000000007</v>
      </c>
      <c r="K4824" s="5">
        <v>9159</v>
      </c>
    </row>
    <row r="4825" spans="1:11" x14ac:dyDescent="0.25">
      <c r="A4825">
        <v>12</v>
      </c>
      <c r="B4825" s="3">
        <v>58</v>
      </c>
      <c r="C4825">
        <v>58103</v>
      </c>
      <c r="D4825" t="s">
        <v>4873</v>
      </c>
      <c r="E4825">
        <v>1</v>
      </c>
      <c r="F4825" t="s">
        <v>884</v>
      </c>
      <c r="G4825" t="s">
        <v>4071</v>
      </c>
      <c r="H4825" s="3" t="s">
        <v>4185</v>
      </c>
      <c r="I4825" t="s">
        <v>17</v>
      </c>
      <c r="J4825" s="4">
        <v>63.231300000000005</v>
      </c>
      <c r="K4825" s="5">
        <v>9074</v>
      </c>
    </row>
    <row r="4826" spans="1:11" x14ac:dyDescent="0.25">
      <c r="A4826">
        <v>12</v>
      </c>
      <c r="B4826" s="3">
        <v>58</v>
      </c>
      <c r="C4826">
        <v>58104</v>
      </c>
      <c r="D4826" t="s">
        <v>4874</v>
      </c>
      <c r="E4826">
        <v>2</v>
      </c>
      <c r="F4826" t="s">
        <v>1291</v>
      </c>
      <c r="G4826" t="s">
        <v>1292</v>
      </c>
      <c r="H4826" s="3" t="s">
        <v>4640</v>
      </c>
      <c r="I4826" t="s">
        <v>1153</v>
      </c>
      <c r="J4826" s="4">
        <v>68.643999999999991</v>
      </c>
      <c r="K4826" s="5">
        <v>56533</v>
      </c>
    </row>
    <row r="4827" spans="1:11" x14ac:dyDescent="0.25">
      <c r="A4827">
        <v>12</v>
      </c>
      <c r="B4827" s="3">
        <v>58</v>
      </c>
      <c r="C4827">
        <v>58105</v>
      </c>
      <c r="D4827" t="s">
        <v>4875</v>
      </c>
      <c r="E4827">
        <v>2</v>
      </c>
      <c r="F4827" t="s">
        <v>1291</v>
      </c>
      <c r="G4827" t="s">
        <v>1292</v>
      </c>
      <c r="H4827" s="3" t="s">
        <v>4640</v>
      </c>
      <c r="I4827" t="s">
        <v>17</v>
      </c>
      <c r="J4827" s="4">
        <v>168.2671</v>
      </c>
      <c r="K4827" s="5">
        <v>5127</v>
      </c>
    </row>
    <row r="4828" spans="1:11" x14ac:dyDescent="0.25">
      <c r="A4828">
        <v>12</v>
      </c>
      <c r="B4828" s="3">
        <v>58</v>
      </c>
      <c r="C4828">
        <v>58106</v>
      </c>
      <c r="D4828" t="s">
        <v>4876</v>
      </c>
      <c r="E4828">
        <v>1</v>
      </c>
      <c r="F4828" t="s">
        <v>884</v>
      </c>
      <c r="G4828" t="s">
        <v>885</v>
      </c>
      <c r="H4828" s="3" t="s">
        <v>1363</v>
      </c>
      <c r="I4828" t="s">
        <v>17</v>
      </c>
      <c r="J4828" s="4">
        <v>10.779300000000001</v>
      </c>
      <c r="K4828" s="5">
        <v>1089</v>
      </c>
    </row>
    <row r="4829" spans="1:11" x14ac:dyDescent="0.25">
      <c r="A4829">
        <v>12</v>
      </c>
      <c r="B4829" s="3">
        <v>58</v>
      </c>
      <c r="C4829">
        <v>58107</v>
      </c>
      <c r="D4829" t="s">
        <v>4877</v>
      </c>
      <c r="E4829">
        <v>2</v>
      </c>
      <c r="F4829" t="s">
        <v>1291</v>
      </c>
      <c r="G4829" t="s">
        <v>1292</v>
      </c>
      <c r="H4829" s="3" t="s">
        <v>4640</v>
      </c>
      <c r="I4829" t="s">
        <v>17</v>
      </c>
      <c r="J4829" s="4">
        <v>38.986199999999997</v>
      </c>
      <c r="K4829" s="5">
        <v>5725</v>
      </c>
    </row>
    <row r="4830" spans="1:11" x14ac:dyDescent="0.25">
      <c r="A4830">
        <v>12</v>
      </c>
      <c r="B4830" s="3">
        <v>58</v>
      </c>
      <c r="C4830">
        <v>58108</v>
      </c>
      <c r="D4830" t="s">
        <v>4878</v>
      </c>
      <c r="E4830">
        <v>1</v>
      </c>
      <c r="F4830" t="s">
        <v>884</v>
      </c>
      <c r="G4830" t="s">
        <v>4071</v>
      </c>
      <c r="H4830" s="3" t="s">
        <v>4185</v>
      </c>
      <c r="I4830" t="s">
        <v>17</v>
      </c>
      <c r="J4830" s="4">
        <v>52.939599999999999</v>
      </c>
      <c r="K4830" s="5">
        <v>283</v>
      </c>
    </row>
    <row r="4831" spans="1:11" x14ac:dyDescent="0.25">
      <c r="A4831">
        <v>12</v>
      </c>
      <c r="B4831" s="3">
        <v>58</v>
      </c>
      <c r="C4831">
        <v>58109</v>
      </c>
      <c r="D4831" t="s">
        <v>4879</v>
      </c>
      <c r="E4831">
        <v>1</v>
      </c>
      <c r="F4831" t="s">
        <v>884</v>
      </c>
      <c r="G4831" t="s">
        <v>4071</v>
      </c>
      <c r="H4831" s="3" t="s">
        <v>4072</v>
      </c>
      <c r="I4831" t="s">
        <v>15</v>
      </c>
      <c r="J4831" s="4">
        <v>16.718299999999999</v>
      </c>
      <c r="K4831" s="5">
        <v>283</v>
      </c>
    </row>
    <row r="4832" spans="1:11" x14ac:dyDescent="0.25">
      <c r="A4832">
        <v>12</v>
      </c>
      <c r="B4832" s="3">
        <v>58</v>
      </c>
      <c r="C4832">
        <v>58110</v>
      </c>
      <c r="D4832" t="s">
        <v>4880</v>
      </c>
      <c r="E4832">
        <v>2</v>
      </c>
      <c r="F4832" t="s">
        <v>1291</v>
      </c>
      <c r="G4832" t="s">
        <v>1292</v>
      </c>
      <c r="H4832" s="3" t="s">
        <v>4640</v>
      </c>
      <c r="I4832" t="s">
        <v>42</v>
      </c>
      <c r="J4832" s="4">
        <v>40.9131</v>
      </c>
      <c r="K4832" s="5">
        <v>15959</v>
      </c>
    </row>
    <row r="4833" spans="1:11" x14ac:dyDescent="0.25">
      <c r="A4833">
        <v>12</v>
      </c>
      <c r="B4833" s="3">
        <v>58</v>
      </c>
      <c r="C4833">
        <v>58111</v>
      </c>
      <c r="D4833" t="s">
        <v>4881</v>
      </c>
      <c r="E4833">
        <v>2</v>
      </c>
      <c r="F4833" t="s">
        <v>1291</v>
      </c>
      <c r="G4833" t="s">
        <v>1292</v>
      </c>
      <c r="H4833" s="3" t="s">
        <v>4640</v>
      </c>
      <c r="I4833" t="s">
        <v>17</v>
      </c>
      <c r="J4833" s="4">
        <v>118.2667</v>
      </c>
      <c r="K4833" s="5">
        <v>53303</v>
      </c>
    </row>
    <row r="4834" spans="1:11" x14ac:dyDescent="0.25">
      <c r="A4834">
        <v>12</v>
      </c>
      <c r="B4834" s="3">
        <v>58</v>
      </c>
      <c r="C4834">
        <v>58112</v>
      </c>
      <c r="D4834" t="s">
        <v>4882</v>
      </c>
      <c r="E4834">
        <v>1</v>
      </c>
      <c r="F4834" t="s">
        <v>884</v>
      </c>
      <c r="G4834" t="s">
        <v>4071</v>
      </c>
      <c r="H4834" s="3" t="s">
        <v>4072</v>
      </c>
      <c r="I4834" t="s">
        <v>17</v>
      </c>
      <c r="J4834" s="4">
        <v>35.9435</v>
      </c>
      <c r="K4834" s="5">
        <v>4019</v>
      </c>
    </row>
    <row r="4835" spans="1:11" x14ac:dyDescent="0.25">
      <c r="A4835">
        <v>12</v>
      </c>
      <c r="B4835" s="3">
        <v>58</v>
      </c>
      <c r="C4835">
        <v>58113</v>
      </c>
      <c r="D4835" t="s">
        <v>4883</v>
      </c>
      <c r="E4835">
        <v>1</v>
      </c>
      <c r="F4835" t="s">
        <v>884</v>
      </c>
      <c r="G4835" t="s">
        <v>4071</v>
      </c>
      <c r="H4835" s="3" t="s">
        <v>4185</v>
      </c>
      <c r="I4835" t="s">
        <v>385</v>
      </c>
      <c r="J4835" s="4">
        <v>12.5375</v>
      </c>
      <c r="K4835" s="5">
        <v>182</v>
      </c>
    </row>
    <row r="4836" spans="1:11" x14ac:dyDescent="0.25">
      <c r="A4836">
        <v>12</v>
      </c>
      <c r="B4836" s="3">
        <v>58</v>
      </c>
      <c r="C4836">
        <v>58114</v>
      </c>
      <c r="D4836" t="s">
        <v>4884</v>
      </c>
      <c r="E4836">
        <v>2</v>
      </c>
      <c r="F4836" t="s">
        <v>1291</v>
      </c>
      <c r="G4836" t="s">
        <v>1292</v>
      </c>
      <c r="H4836" s="3" t="s">
        <v>4640</v>
      </c>
      <c r="I4836" t="s">
        <v>17</v>
      </c>
      <c r="J4836" s="4">
        <v>28.035100000000003</v>
      </c>
      <c r="K4836" s="5">
        <v>17843</v>
      </c>
    </row>
    <row r="4837" spans="1:11" x14ac:dyDescent="0.25">
      <c r="A4837">
        <v>12</v>
      </c>
      <c r="B4837" s="3">
        <v>58</v>
      </c>
      <c r="C4837">
        <v>58115</v>
      </c>
      <c r="D4837" t="s">
        <v>4885</v>
      </c>
      <c r="E4837">
        <v>2</v>
      </c>
      <c r="F4837" t="s">
        <v>1291</v>
      </c>
      <c r="G4837" t="s">
        <v>1292</v>
      </c>
      <c r="H4837" s="3" t="s">
        <v>4640</v>
      </c>
      <c r="I4837" t="s">
        <v>17</v>
      </c>
      <c r="J4837" s="4">
        <v>22.4985</v>
      </c>
      <c r="K4837" s="5">
        <v>13432</v>
      </c>
    </row>
    <row r="4838" spans="1:11" x14ac:dyDescent="0.25">
      <c r="A4838">
        <v>12</v>
      </c>
      <c r="B4838" s="3">
        <v>58</v>
      </c>
      <c r="C4838">
        <v>58116</v>
      </c>
      <c r="D4838" t="s">
        <v>4886</v>
      </c>
      <c r="E4838">
        <v>2</v>
      </c>
      <c r="F4838" t="s">
        <v>1291</v>
      </c>
      <c r="G4838" t="s">
        <v>1292</v>
      </c>
      <c r="H4838" s="3" t="s">
        <v>4640</v>
      </c>
      <c r="I4838" t="s">
        <v>17</v>
      </c>
      <c r="J4838" s="4">
        <v>25.951499999999999</v>
      </c>
      <c r="K4838" s="5">
        <v>41078</v>
      </c>
    </row>
    <row r="4839" spans="1:11" x14ac:dyDescent="0.25">
      <c r="A4839">
        <v>12</v>
      </c>
      <c r="B4839" s="3">
        <v>58</v>
      </c>
      <c r="C4839">
        <v>58117</v>
      </c>
      <c r="D4839" t="s">
        <v>4887</v>
      </c>
      <c r="E4839">
        <v>2</v>
      </c>
      <c r="F4839" t="s">
        <v>1291</v>
      </c>
      <c r="G4839" t="s">
        <v>1292</v>
      </c>
      <c r="H4839" s="3" t="s">
        <v>4640</v>
      </c>
      <c r="I4839" t="s">
        <v>17</v>
      </c>
      <c r="J4839" s="4">
        <v>72.068399999999997</v>
      </c>
      <c r="K4839" s="5">
        <v>49183</v>
      </c>
    </row>
    <row r="4840" spans="1:11" x14ac:dyDescent="0.25">
      <c r="A4840">
        <v>12</v>
      </c>
      <c r="B4840" s="3">
        <v>58</v>
      </c>
      <c r="C4840">
        <v>58118</v>
      </c>
      <c r="D4840" t="s">
        <v>4888</v>
      </c>
      <c r="E4840">
        <v>2</v>
      </c>
      <c r="F4840" t="s">
        <v>1291</v>
      </c>
      <c r="G4840" t="s">
        <v>1292</v>
      </c>
      <c r="H4840" s="3" t="s">
        <v>4640</v>
      </c>
      <c r="I4840" t="s">
        <v>17</v>
      </c>
      <c r="J4840" s="4">
        <v>12.998099999999999</v>
      </c>
      <c r="K4840" s="5">
        <v>38412</v>
      </c>
    </row>
    <row r="4841" spans="1:11" x14ac:dyDescent="0.25">
      <c r="A4841">
        <v>12</v>
      </c>
      <c r="B4841" s="3">
        <v>58</v>
      </c>
      <c r="C4841">
        <v>58119</v>
      </c>
      <c r="D4841" t="s">
        <v>4889</v>
      </c>
      <c r="E4841">
        <v>2</v>
      </c>
      <c r="F4841" t="s">
        <v>1291</v>
      </c>
      <c r="G4841" t="s">
        <v>1292</v>
      </c>
      <c r="H4841" s="3" t="s">
        <v>4640</v>
      </c>
      <c r="I4841" t="s">
        <v>17</v>
      </c>
      <c r="J4841" s="4">
        <v>23.6431</v>
      </c>
      <c r="K4841" s="5">
        <v>15153</v>
      </c>
    </row>
    <row r="4842" spans="1:11" x14ac:dyDescent="0.25">
      <c r="A4842">
        <v>12</v>
      </c>
      <c r="B4842" s="3">
        <v>58</v>
      </c>
      <c r="C4842">
        <v>58120</v>
      </c>
      <c r="D4842" t="s">
        <v>4890</v>
      </c>
      <c r="E4842">
        <v>2</v>
      </c>
      <c r="F4842" t="s">
        <v>1291</v>
      </c>
      <c r="G4842" t="s">
        <v>1292</v>
      </c>
      <c r="H4842" s="3" t="s">
        <v>4640</v>
      </c>
      <c r="I4842" t="s">
        <v>17</v>
      </c>
      <c r="J4842" s="4">
        <v>213.89080000000001</v>
      </c>
      <c r="K4842" s="5">
        <v>78395</v>
      </c>
    </row>
    <row r="4843" spans="1:11" x14ac:dyDescent="0.25">
      <c r="A4843">
        <v>12</v>
      </c>
      <c r="B4843" s="3">
        <v>58</v>
      </c>
      <c r="C4843">
        <v>58122</v>
      </c>
      <c r="D4843" t="s">
        <v>4891</v>
      </c>
      <c r="E4843">
        <v>2</v>
      </c>
      <c r="F4843" t="s">
        <v>1291</v>
      </c>
      <c r="G4843" t="s">
        <v>1292</v>
      </c>
      <c r="H4843" s="3" t="s">
        <v>4640</v>
      </c>
      <c r="I4843" t="s">
        <v>17</v>
      </c>
      <c r="J4843" s="4">
        <v>19.9404</v>
      </c>
      <c r="K4843" s="5">
        <v>32562</v>
      </c>
    </row>
    <row r="4844" spans="1:11" x14ac:dyDescent="0.25">
      <c r="A4844">
        <v>12</v>
      </c>
      <c r="B4844" s="3">
        <v>59</v>
      </c>
      <c r="C4844">
        <v>59001</v>
      </c>
      <c r="D4844" t="s">
        <v>4892</v>
      </c>
      <c r="E4844">
        <v>2</v>
      </c>
      <c r="F4844" t="s">
        <v>1291</v>
      </c>
      <c r="G4844" t="s">
        <v>1292</v>
      </c>
      <c r="H4844" s="3" t="s">
        <v>4640</v>
      </c>
      <c r="I4844" t="s">
        <v>17</v>
      </c>
      <c r="J4844" s="4">
        <v>178.12299999999999</v>
      </c>
      <c r="K4844" s="5">
        <v>73446</v>
      </c>
    </row>
    <row r="4845" spans="1:11" x14ac:dyDescent="0.25">
      <c r="A4845">
        <v>12</v>
      </c>
      <c r="B4845" s="3">
        <v>59</v>
      </c>
      <c r="C4845">
        <v>59002</v>
      </c>
      <c r="D4845" t="s">
        <v>4893</v>
      </c>
      <c r="E4845">
        <v>2</v>
      </c>
      <c r="F4845" t="s">
        <v>1291</v>
      </c>
      <c r="G4845" t="s">
        <v>1292</v>
      </c>
      <c r="H4845" s="3" t="s">
        <v>4790</v>
      </c>
      <c r="I4845" t="s">
        <v>17</v>
      </c>
      <c r="J4845" s="4">
        <v>32.400300000000001</v>
      </c>
      <c r="K4845" s="5">
        <v>1583</v>
      </c>
    </row>
    <row r="4846" spans="1:11" x14ac:dyDescent="0.25">
      <c r="A4846">
        <v>12</v>
      </c>
      <c r="B4846" s="3">
        <v>59</v>
      </c>
      <c r="C4846">
        <v>59003</v>
      </c>
      <c r="D4846" t="s">
        <v>4894</v>
      </c>
      <c r="E4846">
        <v>2</v>
      </c>
      <c r="F4846" t="s">
        <v>1291</v>
      </c>
      <c r="G4846" t="s">
        <v>1292</v>
      </c>
      <c r="H4846" s="3" t="s">
        <v>4790</v>
      </c>
      <c r="I4846" t="s">
        <v>17</v>
      </c>
      <c r="J4846" s="4">
        <v>38.382600000000004</v>
      </c>
      <c r="K4846" s="5">
        <v>622</v>
      </c>
    </row>
    <row r="4847" spans="1:11" x14ac:dyDescent="0.25">
      <c r="A4847">
        <v>12</v>
      </c>
      <c r="B4847" s="3">
        <v>59</v>
      </c>
      <c r="C4847">
        <v>59004</v>
      </c>
      <c r="D4847" t="s">
        <v>4895</v>
      </c>
      <c r="E4847">
        <v>2</v>
      </c>
      <c r="F4847" t="s">
        <v>1291</v>
      </c>
      <c r="G4847" t="s">
        <v>4896</v>
      </c>
      <c r="H4847" s="3" t="s">
        <v>4897</v>
      </c>
      <c r="I4847" t="s">
        <v>385</v>
      </c>
      <c r="J4847" s="4">
        <v>29.704599999999999</v>
      </c>
      <c r="K4847" s="5">
        <v>4386</v>
      </c>
    </row>
    <row r="4848" spans="1:11" x14ac:dyDescent="0.25">
      <c r="A4848">
        <v>12</v>
      </c>
      <c r="B4848" s="3">
        <v>59</v>
      </c>
      <c r="C4848">
        <v>59005</v>
      </c>
      <c r="D4848" t="s">
        <v>4898</v>
      </c>
      <c r="E4848">
        <v>2</v>
      </c>
      <c r="F4848" t="s">
        <v>1291</v>
      </c>
      <c r="G4848" t="s">
        <v>1292</v>
      </c>
      <c r="H4848" s="3" t="s">
        <v>4640</v>
      </c>
      <c r="I4848" t="s">
        <v>385</v>
      </c>
      <c r="J4848" s="4">
        <v>144.1568</v>
      </c>
      <c r="K4848" s="5">
        <v>36868</v>
      </c>
    </row>
    <row r="4849" spans="1:11" x14ac:dyDescent="0.25">
      <c r="A4849">
        <v>12</v>
      </c>
      <c r="B4849" s="3">
        <v>59</v>
      </c>
      <c r="C4849">
        <v>59006</v>
      </c>
      <c r="D4849" t="s">
        <v>4899</v>
      </c>
      <c r="E4849">
        <v>2</v>
      </c>
      <c r="F4849" t="s">
        <v>1291</v>
      </c>
      <c r="G4849" t="s">
        <v>1292</v>
      </c>
      <c r="H4849" s="3" t="s">
        <v>4790</v>
      </c>
      <c r="I4849" t="s">
        <v>15</v>
      </c>
      <c r="J4849" s="4">
        <v>85.311399999999992</v>
      </c>
      <c r="K4849" s="5">
        <v>11065</v>
      </c>
    </row>
    <row r="4850" spans="1:11" x14ac:dyDescent="0.25">
      <c r="A4850">
        <v>12</v>
      </c>
      <c r="B4850" s="3">
        <v>59</v>
      </c>
      <c r="C4850">
        <v>59007</v>
      </c>
      <c r="D4850" t="s">
        <v>4900</v>
      </c>
      <c r="E4850">
        <v>2</v>
      </c>
      <c r="F4850" t="s">
        <v>1291</v>
      </c>
      <c r="G4850" t="s">
        <v>1292</v>
      </c>
      <c r="H4850" s="3" t="s">
        <v>4790</v>
      </c>
      <c r="I4850" t="s">
        <v>17</v>
      </c>
      <c r="J4850" s="4">
        <v>143.91299999999998</v>
      </c>
      <c r="K4850" s="5">
        <v>39809</v>
      </c>
    </row>
    <row r="4851" spans="1:11" x14ac:dyDescent="0.25">
      <c r="A4851">
        <v>12</v>
      </c>
      <c r="B4851" s="3">
        <v>59</v>
      </c>
      <c r="C4851">
        <v>59008</v>
      </c>
      <c r="D4851" t="s">
        <v>4901</v>
      </c>
      <c r="E4851">
        <v>2</v>
      </c>
      <c r="F4851" t="s">
        <v>1291</v>
      </c>
      <c r="G4851" t="s">
        <v>1292</v>
      </c>
      <c r="H4851" s="3" t="s">
        <v>4790</v>
      </c>
      <c r="I4851" t="s">
        <v>17</v>
      </c>
      <c r="J4851" s="4">
        <v>74.164199999999994</v>
      </c>
      <c r="K4851" s="5">
        <v>38127</v>
      </c>
    </row>
    <row r="4852" spans="1:11" x14ac:dyDescent="0.25">
      <c r="A4852">
        <v>12</v>
      </c>
      <c r="B4852" s="3">
        <v>59</v>
      </c>
      <c r="C4852">
        <v>59009</v>
      </c>
      <c r="D4852" t="s">
        <v>4902</v>
      </c>
      <c r="E4852">
        <v>2</v>
      </c>
      <c r="F4852" t="s">
        <v>1291</v>
      </c>
      <c r="G4852" t="s">
        <v>1292</v>
      </c>
      <c r="H4852" s="3" t="s">
        <v>4790</v>
      </c>
      <c r="I4852" t="s">
        <v>17</v>
      </c>
      <c r="J4852" s="4">
        <v>29.203299999999999</v>
      </c>
      <c r="K4852" s="5">
        <v>20834</v>
      </c>
    </row>
    <row r="4853" spans="1:11" x14ac:dyDescent="0.25">
      <c r="A4853">
        <v>12</v>
      </c>
      <c r="B4853" s="3">
        <v>59</v>
      </c>
      <c r="C4853">
        <v>59010</v>
      </c>
      <c r="D4853" t="s">
        <v>4903</v>
      </c>
      <c r="E4853">
        <v>2</v>
      </c>
      <c r="F4853" t="s">
        <v>1291</v>
      </c>
      <c r="G4853" t="s">
        <v>1292</v>
      </c>
      <c r="H4853" s="3" t="s">
        <v>4790</v>
      </c>
      <c r="I4853" t="s">
        <v>17</v>
      </c>
      <c r="J4853" s="4">
        <v>101.09700000000001</v>
      </c>
      <c r="K4853" s="5">
        <v>10677</v>
      </c>
    </row>
    <row r="4854" spans="1:11" x14ac:dyDescent="0.25">
      <c r="A4854">
        <v>12</v>
      </c>
      <c r="B4854" s="3">
        <v>59</v>
      </c>
      <c r="C4854">
        <v>59011</v>
      </c>
      <c r="D4854" t="s">
        <v>4904</v>
      </c>
      <c r="E4854">
        <v>2</v>
      </c>
      <c r="F4854" t="s">
        <v>1291</v>
      </c>
      <c r="G4854" t="s">
        <v>1292</v>
      </c>
      <c r="H4854" s="3" t="s">
        <v>4790</v>
      </c>
      <c r="I4854" t="s">
        <v>15</v>
      </c>
      <c r="J4854" s="4">
        <v>277.61740000000003</v>
      </c>
      <c r="K4854" s="5">
        <v>125985</v>
      </c>
    </row>
    <row r="4855" spans="1:11" x14ac:dyDescent="0.25">
      <c r="A4855">
        <v>12</v>
      </c>
      <c r="B4855" s="3">
        <v>59</v>
      </c>
      <c r="C4855">
        <v>59012</v>
      </c>
      <c r="D4855" t="s">
        <v>4905</v>
      </c>
      <c r="E4855">
        <v>2</v>
      </c>
      <c r="F4855" t="s">
        <v>1291</v>
      </c>
      <c r="G4855" t="s">
        <v>1292</v>
      </c>
      <c r="H4855" s="3" t="s">
        <v>4790</v>
      </c>
      <c r="I4855" t="s">
        <v>17</v>
      </c>
      <c r="J4855" s="4">
        <v>45.242299999999993</v>
      </c>
      <c r="K4855" s="5">
        <v>4189</v>
      </c>
    </row>
    <row r="4856" spans="1:11" x14ac:dyDescent="0.25">
      <c r="A4856">
        <v>12</v>
      </c>
      <c r="B4856" s="3">
        <v>59</v>
      </c>
      <c r="C4856">
        <v>59013</v>
      </c>
      <c r="D4856" t="s">
        <v>4906</v>
      </c>
      <c r="E4856">
        <v>2</v>
      </c>
      <c r="F4856" t="s">
        <v>1291</v>
      </c>
      <c r="G4856" t="s">
        <v>1292</v>
      </c>
      <c r="H4856" s="3" t="s">
        <v>4790</v>
      </c>
      <c r="I4856" t="s">
        <v>17</v>
      </c>
      <c r="J4856" s="4">
        <v>42.133100000000006</v>
      </c>
      <c r="K4856" s="5">
        <v>3074</v>
      </c>
    </row>
    <row r="4857" spans="1:11" x14ac:dyDescent="0.25">
      <c r="A4857">
        <v>12</v>
      </c>
      <c r="B4857" s="3">
        <v>59</v>
      </c>
      <c r="C4857">
        <v>59014</v>
      </c>
      <c r="D4857" t="s">
        <v>4907</v>
      </c>
      <c r="E4857">
        <v>2</v>
      </c>
      <c r="F4857" t="s">
        <v>1291</v>
      </c>
      <c r="G4857" t="s">
        <v>1292</v>
      </c>
      <c r="H4857" s="3" t="s">
        <v>4790</v>
      </c>
      <c r="I4857" t="s">
        <v>15</v>
      </c>
      <c r="J4857" s="4">
        <v>42.134499999999996</v>
      </c>
      <c r="K4857" s="5">
        <v>19783</v>
      </c>
    </row>
    <row r="4858" spans="1:11" x14ac:dyDescent="0.25">
      <c r="A4858">
        <v>12</v>
      </c>
      <c r="B4858" s="3">
        <v>59</v>
      </c>
      <c r="C4858">
        <v>59015</v>
      </c>
      <c r="D4858" t="s">
        <v>4908</v>
      </c>
      <c r="E4858">
        <v>2</v>
      </c>
      <c r="F4858" t="s">
        <v>1291</v>
      </c>
      <c r="G4858" t="s">
        <v>1292</v>
      </c>
      <c r="H4858" s="3" t="s">
        <v>4790</v>
      </c>
      <c r="I4858" t="s">
        <v>17</v>
      </c>
      <c r="J4858" s="4">
        <v>65.101299999999995</v>
      </c>
      <c r="K4858" s="5">
        <v>6286</v>
      </c>
    </row>
    <row r="4859" spans="1:11" x14ac:dyDescent="0.25">
      <c r="A4859">
        <v>12</v>
      </c>
      <c r="B4859" s="3">
        <v>59</v>
      </c>
      <c r="C4859">
        <v>59016</v>
      </c>
      <c r="D4859" t="s">
        <v>4909</v>
      </c>
      <c r="E4859">
        <v>2</v>
      </c>
      <c r="F4859" t="s">
        <v>1291</v>
      </c>
      <c r="G4859" t="s">
        <v>1292</v>
      </c>
      <c r="H4859" s="3" t="s">
        <v>4790</v>
      </c>
      <c r="I4859" t="s">
        <v>17</v>
      </c>
      <c r="J4859" s="4">
        <v>31.221399999999999</v>
      </c>
      <c r="K4859" s="5">
        <v>3946</v>
      </c>
    </row>
    <row r="4860" spans="1:11" x14ac:dyDescent="0.25">
      <c r="A4860">
        <v>12</v>
      </c>
      <c r="B4860" s="3">
        <v>59</v>
      </c>
      <c r="C4860">
        <v>59017</v>
      </c>
      <c r="D4860" t="s">
        <v>4910</v>
      </c>
      <c r="E4860">
        <v>2</v>
      </c>
      <c r="F4860" t="s">
        <v>1291</v>
      </c>
      <c r="G4860" t="s">
        <v>1292</v>
      </c>
      <c r="H4860" s="3" t="s">
        <v>4790</v>
      </c>
      <c r="I4860" t="s">
        <v>17</v>
      </c>
      <c r="J4860" s="4">
        <v>112.1023</v>
      </c>
      <c r="K4860" s="5">
        <v>14920</v>
      </c>
    </row>
    <row r="4861" spans="1:11" x14ac:dyDescent="0.25">
      <c r="A4861">
        <v>12</v>
      </c>
      <c r="B4861" s="3">
        <v>59</v>
      </c>
      <c r="C4861">
        <v>59018</v>
      </c>
      <c r="D4861" t="s">
        <v>4911</v>
      </c>
      <c r="E4861">
        <v>2</v>
      </c>
      <c r="F4861" t="s">
        <v>1291</v>
      </c>
      <c r="G4861" t="s">
        <v>4896</v>
      </c>
      <c r="H4861" s="3" t="s">
        <v>4897</v>
      </c>
      <c r="I4861" t="s">
        <v>15</v>
      </c>
      <c r="J4861" s="4">
        <v>10.1563</v>
      </c>
      <c r="K4861" s="5">
        <v>3337</v>
      </c>
    </row>
    <row r="4862" spans="1:11" x14ac:dyDescent="0.25">
      <c r="A4862">
        <v>12</v>
      </c>
      <c r="B4862" s="3">
        <v>59</v>
      </c>
      <c r="C4862">
        <v>59019</v>
      </c>
      <c r="D4862" t="s">
        <v>4912</v>
      </c>
      <c r="E4862">
        <v>2</v>
      </c>
      <c r="F4862" t="s">
        <v>1291</v>
      </c>
      <c r="G4862" t="s">
        <v>1292</v>
      </c>
      <c r="H4862" s="3" t="s">
        <v>4790</v>
      </c>
      <c r="I4862" t="s">
        <v>17</v>
      </c>
      <c r="J4862" s="4">
        <v>56.980800000000002</v>
      </c>
      <c r="K4862" s="5">
        <v>14525</v>
      </c>
    </row>
    <row r="4863" spans="1:11" x14ac:dyDescent="0.25">
      <c r="A4863">
        <v>12</v>
      </c>
      <c r="B4863" s="3">
        <v>59</v>
      </c>
      <c r="C4863">
        <v>59020</v>
      </c>
      <c r="D4863" t="s">
        <v>4913</v>
      </c>
      <c r="E4863">
        <v>2</v>
      </c>
      <c r="F4863" t="s">
        <v>1291</v>
      </c>
      <c r="G4863" t="s">
        <v>1292</v>
      </c>
      <c r="H4863" s="3" t="s">
        <v>4790</v>
      </c>
      <c r="I4863" t="s">
        <v>17</v>
      </c>
      <c r="J4863" s="4">
        <v>35.366199999999999</v>
      </c>
      <c r="K4863" s="5">
        <v>1202</v>
      </c>
    </row>
    <row r="4864" spans="1:11" x14ac:dyDescent="0.25">
      <c r="A4864">
        <v>12</v>
      </c>
      <c r="B4864" s="3">
        <v>59</v>
      </c>
      <c r="C4864">
        <v>59021</v>
      </c>
      <c r="D4864" t="s">
        <v>4914</v>
      </c>
      <c r="E4864">
        <v>2</v>
      </c>
      <c r="F4864" t="s">
        <v>1291</v>
      </c>
      <c r="G4864" t="s">
        <v>1292</v>
      </c>
      <c r="H4864" s="3" t="s">
        <v>4790</v>
      </c>
      <c r="I4864" t="s">
        <v>17</v>
      </c>
      <c r="J4864" s="4">
        <v>24.492699999999999</v>
      </c>
      <c r="K4864" s="5">
        <v>4591</v>
      </c>
    </row>
    <row r="4865" spans="1:11" x14ac:dyDescent="0.25">
      <c r="A4865">
        <v>12</v>
      </c>
      <c r="B4865" s="3">
        <v>59</v>
      </c>
      <c r="C4865">
        <v>59022</v>
      </c>
      <c r="D4865" t="s">
        <v>4915</v>
      </c>
      <c r="E4865">
        <v>2</v>
      </c>
      <c r="F4865" t="s">
        <v>1291</v>
      </c>
      <c r="G4865" t="s">
        <v>1292</v>
      </c>
      <c r="H4865" s="3" t="s">
        <v>4790</v>
      </c>
      <c r="I4865" t="s">
        <v>17</v>
      </c>
      <c r="J4865" s="4">
        <v>18.165599999999998</v>
      </c>
      <c r="K4865" s="5">
        <v>1136</v>
      </c>
    </row>
    <row r="4866" spans="1:11" x14ac:dyDescent="0.25">
      <c r="A4866">
        <v>12</v>
      </c>
      <c r="B4866" s="3">
        <v>59</v>
      </c>
      <c r="C4866">
        <v>59023</v>
      </c>
      <c r="D4866" t="s">
        <v>4916</v>
      </c>
      <c r="E4866">
        <v>2</v>
      </c>
      <c r="F4866" t="s">
        <v>1291</v>
      </c>
      <c r="G4866" t="s">
        <v>1292</v>
      </c>
      <c r="H4866" s="3" t="s">
        <v>4790</v>
      </c>
      <c r="I4866" t="s">
        <v>17</v>
      </c>
      <c r="J4866" s="4">
        <v>23.503499999999999</v>
      </c>
      <c r="K4866" s="5">
        <v>1146</v>
      </c>
    </row>
    <row r="4867" spans="1:11" x14ac:dyDescent="0.25">
      <c r="A4867">
        <v>12</v>
      </c>
      <c r="B4867" s="3">
        <v>59</v>
      </c>
      <c r="C4867">
        <v>59024</v>
      </c>
      <c r="D4867" t="s">
        <v>4917</v>
      </c>
      <c r="E4867">
        <v>2</v>
      </c>
      <c r="F4867" t="s">
        <v>1291</v>
      </c>
      <c r="G4867" t="s">
        <v>1292</v>
      </c>
      <c r="H4867" s="3" t="s">
        <v>4790</v>
      </c>
      <c r="I4867" t="s">
        <v>17</v>
      </c>
      <c r="J4867" s="4">
        <v>145.37209999999999</v>
      </c>
      <c r="K4867" s="5">
        <v>20432</v>
      </c>
    </row>
    <row r="4868" spans="1:11" x14ac:dyDescent="0.25">
      <c r="A4868">
        <v>12</v>
      </c>
      <c r="B4868" s="3">
        <v>59</v>
      </c>
      <c r="C4868">
        <v>59025</v>
      </c>
      <c r="D4868" t="s">
        <v>4918</v>
      </c>
      <c r="E4868">
        <v>2</v>
      </c>
      <c r="F4868" t="s">
        <v>1291</v>
      </c>
      <c r="G4868" t="s">
        <v>1292</v>
      </c>
      <c r="H4868" s="3" t="s">
        <v>4790</v>
      </c>
      <c r="I4868" t="s">
        <v>17</v>
      </c>
      <c r="J4868" s="4">
        <v>32.630700000000004</v>
      </c>
      <c r="K4868" s="5">
        <v>10032</v>
      </c>
    </row>
    <row r="4869" spans="1:11" x14ac:dyDescent="0.25">
      <c r="A4869">
        <v>12</v>
      </c>
      <c r="B4869" s="3">
        <v>59</v>
      </c>
      <c r="C4869">
        <v>59026</v>
      </c>
      <c r="D4869" t="s">
        <v>4919</v>
      </c>
      <c r="E4869">
        <v>2</v>
      </c>
      <c r="F4869" t="s">
        <v>1291</v>
      </c>
      <c r="G4869" t="s">
        <v>4896</v>
      </c>
      <c r="H4869" s="3" t="s">
        <v>4897</v>
      </c>
      <c r="I4869" t="s">
        <v>385</v>
      </c>
      <c r="J4869" s="4">
        <v>31.610399999999998</v>
      </c>
      <c r="K4869" s="5">
        <v>6897</v>
      </c>
    </row>
    <row r="4870" spans="1:11" x14ac:dyDescent="0.25">
      <c r="A4870">
        <v>12</v>
      </c>
      <c r="B4870" s="3">
        <v>59</v>
      </c>
      <c r="C4870">
        <v>59027</v>
      </c>
      <c r="D4870" t="s">
        <v>4920</v>
      </c>
      <c r="E4870">
        <v>2</v>
      </c>
      <c r="F4870" t="s">
        <v>1291</v>
      </c>
      <c r="G4870" t="s">
        <v>1292</v>
      </c>
      <c r="H4870" s="3" t="s">
        <v>4790</v>
      </c>
      <c r="I4870" t="s">
        <v>17</v>
      </c>
      <c r="J4870" s="4">
        <v>44.996200000000002</v>
      </c>
      <c r="K4870" s="5">
        <v>9842</v>
      </c>
    </row>
    <row r="4871" spans="1:11" x14ac:dyDescent="0.25">
      <c r="A4871">
        <v>12</v>
      </c>
      <c r="B4871" s="3">
        <v>59</v>
      </c>
      <c r="C4871">
        <v>59028</v>
      </c>
      <c r="D4871" t="s">
        <v>4921</v>
      </c>
      <c r="E4871">
        <v>2</v>
      </c>
      <c r="F4871" t="s">
        <v>1291</v>
      </c>
      <c r="G4871" t="s">
        <v>1292</v>
      </c>
      <c r="H4871" s="3" t="s">
        <v>4790</v>
      </c>
      <c r="I4871" t="s">
        <v>17</v>
      </c>
      <c r="J4871" s="4">
        <v>100.471</v>
      </c>
      <c r="K4871" s="5">
        <v>24894</v>
      </c>
    </row>
    <row r="4872" spans="1:11" x14ac:dyDescent="0.25">
      <c r="A4872">
        <v>12</v>
      </c>
      <c r="B4872" s="3">
        <v>59</v>
      </c>
      <c r="C4872">
        <v>59029</v>
      </c>
      <c r="D4872" t="s">
        <v>4922</v>
      </c>
      <c r="E4872">
        <v>2</v>
      </c>
      <c r="F4872" t="s">
        <v>1291</v>
      </c>
      <c r="G4872" t="s">
        <v>1292</v>
      </c>
      <c r="H4872" s="3" t="s">
        <v>4790</v>
      </c>
      <c r="I4872" t="s">
        <v>17</v>
      </c>
      <c r="J4872" s="4">
        <v>63.818599999999996</v>
      </c>
      <c r="K4872" s="5">
        <v>7520</v>
      </c>
    </row>
    <row r="4873" spans="1:11" x14ac:dyDescent="0.25">
      <c r="A4873">
        <v>12</v>
      </c>
      <c r="B4873" s="3">
        <v>59</v>
      </c>
      <c r="C4873">
        <v>59030</v>
      </c>
      <c r="D4873" t="s">
        <v>4923</v>
      </c>
      <c r="E4873">
        <v>2</v>
      </c>
      <c r="F4873" t="s">
        <v>1291</v>
      </c>
      <c r="G4873" t="s">
        <v>1292</v>
      </c>
      <c r="H4873" s="3" t="s">
        <v>4790</v>
      </c>
      <c r="I4873" t="s">
        <v>17</v>
      </c>
      <c r="J4873" s="4">
        <v>19.489699999999999</v>
      </c>
      <c r="K4873" s="5">
        <v>3333</v>
      </c>
    </row>
    <row r="4874" spans="1:11" x14ac:dyDescent="0.25">
      <c r="A4874">
        <v>12</v>
      </c>
      <c r="B4874" s="3">
        <v>59</v>
      </c>
      <c r="C4874">
        <v>59031</v>
      </c>
      <c r="D4874" t="s">
        <v>4924</v>
      </c>
      <c r="E4874">
        <v>2</v>
      </c>
      <c r="F4874" t="s">
        <v>1291</v>
      </c>
      <c r="G4874" t="s">
        <v>1292</v>
      </c>
      <c r="H4874" s="3" t="s">
        <v>4790</v>
      </c>
      <c r="I4874" t="s">
        <v>17</v>
      </c>
      <c r="J4874" s="4">
        <v>38.740100000000005</v>
      </c>
      <c r="K4874" s="5">
        <v>2961</v>
      </c>
    </row>
    <row r="4875" spans="1:11" x14ac:dyDescent="0.25">
      <c r="A4875">
        <v>12</v>
      </c>
      <c r="B4875" s="3">
        <v>59</v>
      </c>
      <c r="C4875">
        <v>59032</v>
      </c>
      <c r="D4875" t="s">
        <v>4925</v>
      </c>
      <c r="E4875">
        <v>2</v>
      </c>
      <c r="F4875" t="s">
        <v>1291</v>
      </c>
      <c r="G4875" t="s">
        <v>1292</v>
      </c>
      <c r="H4875" s="3" t="s">
        <v>4790</v>
      </c>
      <c r="I4875" t="s">
        <v>17</v>
      </c>
      <c r="J4875" s="4">
        <v>136.58760000000001</v>
      </c>
      <c r="K4875" s="5">
        <v>46039</v>
      </c>
    </row>
    <row r="4876" spans="1:11" x14ac:dyDescent="0.25">
      <c r="A4876">
        <v>12</v>
      </c>
      <c r="B4876" s="3">
        <v>59</v>
      </c>
      <c r="C4876">
        <v>59033</v>
      </c>
      <c r="D4876" t="s">
        <v>4926</v>
      </c>
      <c r="E4876">
        <v>2</v>
      </c>
      <c r="F4876" t="s">
        <v>1291</v>
      </c>
      <c r="G4876" t="s">
        <v>4896</v>
      </c>
      <c r="H4876" s="3" t="s">
        <v>4897</v>
      </c>
      <c r="I4876" t="s">
        <v>17</v>
      </c>
      <c r="J4876" s="4">
        <v>1.7453999999999998</v>
      </c>
      <c r="K4876" s="5">
        <v>739</v>
      </c>
    </row>
    <row r="4877" spans="1:11" x14ac:dyDescent="0.25">
      <c r="A4877">
        <v>12</v>
      </c>
      <c r="B4877" s="3">
        <v>60</v>
      </c>
      <c r="C4877">
        <v>60001</v>
      </c>
      <c r="D4877" t="s">
        <v>4927</v>
      </c>
      <c r="E4877">
        <v>1</v>
      </c>
      <c r="F4877" t="s">
        <v>884</v>
      </c>
      <c r="G4877" t="s">
        <v>4071</v>
      </c>
      <c r="H4877" s="3" t="s">
        <v>4185</v>
      </c>
      <c r="I4877" t="s">
        <v>17</v>
      </c>
      <c r="J4877" s="4">
        <v>25.317399999999999</v>
      </c>
      <c r="K4877" s="5">
        <v>263</v>
      </c>
    </row>
    <row r="4878" spans="1:11" x14ac:dyDescent="0.25">
      <c r="A4878">
        <v>12</v>
      </c>
      <c r="B4878" s="3">
        <v>60</v>
      </c>
      <c r="C4878">
        <v>60002</v>
      </c>
      <c r="D4878" t="s">
        <v>4928</v>
      </c>
      <c r="E4878">
        <v>1</v>
      </c>
      <c r="F4878" t="s">
        <v>884</v>
      </c>
      <c r="G4878" t="s">
        <v>4071</v>
      </c>
      <c r="H4878" s="3" t="s">
        <v>4185</v>
      </c>
      <c r="I4878" t="s">
        <v>17</v>
      </c>
      <c r="J4878" s="4">
        <v>13.466199999999999</v>
      </c>
      <c r="K4878" s="5">
        <v>1920</v>
      </c>
    </row>
    <row r="4879" spans="1:11" x14ac:dyDescent="0.25">
      <c r="A4879">
        <v>12</v>
      </c>
      <c r="B4879" s="3">
        <v>60</v>
      </c>
      <c r="C4879">
        <v>60003</v>
      </c>
      <c r="D4879" t="s">
        <v>4929</v>
      </c>
      <c r="E4879">
        <v>1</v>
      </c>
      <c r="F4879" t="s">
        <v>884</v>
      </c>
      <c r="G4879" t="s">
        <v>4071</v>
      </c>
      <c r="H4879" s="3" t="s">
        <v>4185</v>
      </c>
      <c r="I4879" t="s">
        <v>15</v>
      </c>
      <c r="J4879" s="4">
        <v>96.957299999999989</v>
      </c>
      <c r="K4879" s="5">
        <v>28952</v>
      </c>
    </row>
    <row r="4880" spans="1:11" x14ac:dyDescent="0.25">
      <c r="A4880">
        <v>12</v>
      </c>
      <c r="B4880" s="3">
        <v>60</v>
      </c>
      <c r="C4880">
        <v>60004</v>
      </c>
      <c r="D4880" t="s">
        <v>4930</v>
      </c>
      <c r="E4880">
        <v>1</v>
      </c>
      <c r="F4880" t="s">
        <v>884</v>
      </c>
      <c r="G4880" t="s">
        <v>4071</v>
      </c>
      <c r="H4880" s="3" t="s">
        <v>4185</v>
      </c>
      <c r="I4880" t="s">
        <v>17</v>
      </c>
      <c r="J4880" s="4">
        <v>51.7134</v>
      </c>
      <c r="K4880" s="5">
        <v>2713</v>
      </c>
    </row>
    <row r="4881" spans="1:11" x14ac:dyDescent="0.25">
      <c r="A4881">
        <v>12</v>
      </c>
      <c r="B4881" s="3">
        <v>60</v>
      </c>
      <c r="C4881">
        <v>60005</v>
      </c>
      <c r="D4881" t="s">
        <v>4931</v>
      </c>
      <c r="E4881">
        <v>2</v>
      </c>
      <c r="F4881" t="s">
        <v>1291</v>
      </c>
      <c r="G4881" t="s">
        <v>1292</v>
      </c>
      <c r="H4881" s="3" t="s">
        <v>4790</v>
      </c>
      <c r="I4881" t="s">
        <v>17</v>
      </c>
      <c r="J4881" s="4">
        <v>77.725799999999992</v>
      </c>
      <c r="K4881" s="5">
        <v>4368</v>
      </c>
    </row>
    <row r="4882" spans="1:11" x14ac:dyDescent="0.25">
      <c r="A4882">
        <v>12</v>
      </c>
      <c r="B4882" s="3">
        <v>60</v>
      </c>
      <c r="C4882">
        <v>60006</v>
      </c>
      <c r="D4882" t="s">
        <v>4932</v>
      </c>
      <c r="E4882">
        <v>2</v>
      </c>
      <c r="F4882" t="s">
        <v>1291</v>
      </c>
      <c r="G4882" t="s">
        <v>1292</v>
      </c>
      <c r="H4882" s="3" t="s">
        <v>4790</v>
      </c>
      <c r="I4882" t="s">
        <v>15</v>
      </c>
      <c r="J4882" s="4">
        <v>112.8135</v>
      </c>
      <c r="K4882" s="5">
        <v>21464</v>
      </c>
    </row>
    <row r="4883" spans="1:11" x14ac:dyDescent="0.25">
      <c r="A4883">
        <v>12</v>
      </c>
      <c r="B4883" s="3">
        <v>60</v>
      </c>
      <c r="C4883">
        <v>60007</v>
      </c>
      <c r="D4883" t="s">
        <v>4933</v>
      </c>
      <c r="E4883">
        <v>2</v>
      </c>
      <c r="F4883" t="s">
        <v>1291</v>
      </c>
      <c r="G4883" t="s">
        <v>1292</v>
      </c>
      <c r="H4883" s="3" t="s">
        <v>4790</v>
      </c>
      <c r="I4883" t="s">
        <v>17</v>
      </c>
      <c r="J4883" s="4">
        <v>19.236800000000002</v>
      </c>
      <c r="K4883" s="5">
        <v>5370</v>
      </c>
    </row>
    <row r="4884" spans="1:11" x14ac:dyDescent="0.25">
      <c r="A4884">
        <v>12</v>
      </c>
      <c r="B4884" s="3">
        <v>60</v>
      </c>
      <c r="C4884">
        <v>60008</v>
      </c>
      <c r="D4884" t="s">
        <v>4934</v>
      </c>
      <c r="E4884">
        <v>2</v>
      </c>
      <c r="F4884" t="s">
        <v>1291</v>
      </c>
      <c r="G4884" t="s">
        <v>1292</v>
      </c>
      <c r="H4884" s="3" t="s">
        <v>4790</v>
      </c>
      <c r="I4884" t="s">
        <v>17</v>
      </c>
      <c r="J4884" s="4">
        <v>39.521700000000003</v>
      </c>
      <c r="K4884" s="5">
        <v>5756</v>
      </c>
    </row>
    <row r="4885" spans="1:11" x14ac:dyDescent="0.25">
      <c r="A4885">
        <v>12</v>
      </c>
      <c r="B4885" s="3">
        <v>60</v>
      </c>
      <c r="C4885">
        <v>60009</v>
      </c>
      <c r="D4885" t="s">
        <v>4935</v>
      </c>
      <c r="E4885">
        <v>2</v>
      </c>
      <c r="F4885" t="s">
        <v>1291</v>
      </c>
      <c r="G4885" t="s">
        <v>1292</v>
      </c>
      <c r="H4885" s="3" t="s">
        <v>4790</v>
      </c>
      <c r="I4885" t="s">
        <v>17</v>
      </c>
      <c r="J4885" s="4">
        <v>12.288399999999999</v>
      </c>
      <c r="K4885" s="5">
        <v>2309</v>
      </c>
    </row>
    <row r="4886" spans="1:11" x14ac:dyDescent="0.25">
      <c r="A4886">
        <v>12</v>
      </c>
      <c r="B4886" s="3">
        <v>60</v>
      </c>
      <c r="C4886">
        <v>60010</v>
      </c>
      <c r="D4886" t="s">
        <v>4936</v>
      </c>
      <c r="E4886">
        <v>1</v>
      </c>
      <c r="F4886" t="s">
        <v>884</v>
      </c>
      <c r="G4886" t="s">
        <v>4071</v>
      </c>
      <c r="H4886" s="3" t="s">
        <v>4185</v>
      </c>
      <c r="I4886" t="s">
        <v>17</v>
      </c>
      <c r="J4886" s="4">
        <v>56.239799999999995</v>
      </c>
      <c r="K4886" s="5">
        <v>7262</v>
      </c>
    </row>
    <row r="4887" spans="1:11" x14ac:dyDescent="0.25">
      <c r="A4887">
        <v>12</v>
      </c>
      <c r="B4887" s="3">
        <v>60</v>
      </c>
      <c r="C4887">
        <v>60011</v>
      </c>
      <c r="D4887" t="s">
        <v>4937</v>
      </c>
      <c r="E4887">
        <v>1</v>
      </c>
      <c r="F4887" t="s">
        <v>884</v>
      </c>
      <c r="G4887" t="s">
        <v>4071</v>
      </c>
      <c r="H4887" s="3" t="s">
        <v>4185</v>
      </c>
      <c r="I4887" t="s">
        <v>17</v>
      </c>
      <c r="J4887" s="4">
        <v>29.8889</v>
      </c>
      <c r="K4887" s="5">
        <v>4316</v>
      </c>
    </row>
    <row r="4888" spans="1:11" x14ac:dyDescent="0.25">
      <c r="A4888">
        <v>12</v>
      </c>
      <c r="B4888" s="3">
        <v>60</v>
      </c>
      <c r="C4888">
        <v>60012</v>
      </c>
      <c r="D4888" t="s">
        <v>4938</v>
      </c>
      <c r="E4888">
        <v>2</v>
      </c>
      <c r="F4888" t="s">
        <v>1291</v>
      </c>
      <c r="G4888" t="s">
        <v>1292</v>
      </c>
      <c r="H4888" s="3" t="s">
        <v>4790</v>
      </c>
      <c r="I4888" t="s">
        <v>17</v>
      </c>
      <c r="J4888" s="4">
        <v>19.637599999999999</v>
      </c>
      <c r="K4888" s="5">
        <v>2619</v>
      </c>
    </row>
    <row r="4889" spans="1:11" x14ac:dyDescent="0.25">
      <c r="A4889">
        <v>12</v>
      </c>
      <c r="B4889" s="3">
        <v>60</v>
      </c>
      <c r="C4889">
        <v>60013</v>
      </c>
      <c r="D4889" t="s">
        <v>4939</v>
      </c>
      <c r="E4889">
        <v>1</v>
      </c>
      <c r="F4889" t="s">
        <v>884</v>
      </c>
      <c r="G4889" t="s">
        <v>4071</v>
      </c>
      <c r="H4889" s="3" t="s">
        <v>4185</v>
      </c>
      <c r="I4889" t="s">
        <v>17</v>
      </c>
      <c r="J4889" s="4">
        <v>14.0535</v>
      </c>
      <c r="K4889" s="5">
        <v>739</v>
      </c>
    </row>
    <row r="4890" spans="1:11" x14ac:dyDescent="0.25">
      <c r="A4890">
        <v>12</v>
      </c>
      <c r="B4890" s="3">
        <v>60</v>
      </c>
      <c r="C4890">
        <v>60014</v>
      </c>
      <c r="D4890" t="s">
        <v>4940</v>
      </c>
      <c r="E4890">
        <v>1</v>
      </c>
      <c r="F4890" t="s">
        <v>884</v>
      </c>
      <c r="G4890" t="s">
        <v>4071</v>
      </c>
      <c r="H4890" s="3" t="s">
        <v>4185</v>
      </c>
      <c r="I4890" t="s">
        <v>1153</v>
      </c>
      <c r="J4890" s="4">
        <v>28.188499999999998</v>
      </c>
      <c r="K4890" s="5">
        <v>8737</v>
      </c>
    </row>
    <row r="4891" spans="1:11" x14ac:dyDescent="0.25">
      <c r="A4891">
        <v>12</v>
      </c>
      <c r="B4891" s="3">
        <v>60</v>
      </c>
      <c r="C4891">
        <v>60015</v>
      </c>
      <c r="D4891" t="s">
        <v>4941</v>
      </c>
      <c r="E4891">
        <v>1</v>
      </c>
      <c r="F4891" t="s">
        <v>884</v>
      </c>
      <c r="G4891" t="s">
        <v>4071</v>
      </c>
      <c r="H4891" s="3" t="s">
        <v>4185</v>
      </c>
      <c r="I4891" t="s">
        <v>17</v>
      </c>
      <c r="J4891" s="4">
        <v>11.793399999999998</v>
      </c>
      <c r="K4891" s="5">
        <v>2741</v>
      </c>
    </row>
    <row r="4892" spans="1:11" x14ac:dyDescent="0.25">
      <c r="A4892">
        <v>12</v>
      </c>
      <c r="B4892" s="3">
        <v>60</v>
      </c>
      <c r="C4892">
        <v>60016</v>
      </c>
      <c r="D4892" t="s">
        <v>4942</v>
      </c>
      <c r="E4892">
        <v>1</v>
      </c>
      <c r="F4892" t="s">
        <v>884</v>
      </c>
      <c r="G4892" t="s">
        <v>4071</v>
      </c>
      <c r="H4892" s="3" t="s">
        <v>4185</v>
      </c>
      <c r="I4892" t="s">
        <v>17</v>
      </c>
      <c r="J4892" s="4">
        <v>32.427300000000002</v>
      </c>
      <c r="K4892" s="5">
        <v>1725</v>
      </c>
    </row>
    <row r="4893" spans="1:11" x14ac:dyDescent="0.25">
      <c r="A4893">
        <v>12</v>
      </c>
      <c r="B4893" s="3">
        <v>60</v>
      </c>
      <c r="C4893">
        <v>60017</v>
      </c>
      <c r="D4893" t="s">
        <v>4943</v>
      </c>
      <c r="E4893">
        <v>1</v>
      </c>
      <c r="F4893" t="s">
        <v>884</v>
      </c>
      <c r="G4893" t="s">
        <v>4071</v>
      </c>
      <c r="H4893" s="3" t="s">
        <v>4185</v>
      </c>
      <c r="I4893" t="s">
        <v>17</v>
      </c>
      <c r="J4893" s="4">
        <v>28.376899999999999</v>
      </c>
      <c r="K4893" s="5">
        <v>574</v>
      </c>
    </row>
    <row r="4894" spans="1:11" x14ac:dyDescent="0.25">
      <c r="A4894">
        <v>12</v>
      </c>
      <c r="B4894" s="3">
        <v>60</v>
      </c>
      <c r="C4894">
        <v>60018</v>
      </c>
      <c r="D4894" t="s">
        <v>4944</v>
      </c>
      <c r="E4894">
        <v>1</v>
      </c>
      <c r="F4894" t="s">
        <v>884</v>
      </c>
      <c r="G4894" t="s">
        <v>4071</v>
      </c>
      <c r="H4894" s="3" t="s">
        <v>4185</v>
      </c>
      <c r="I4894" t="s">
        <v>17</v>
      </c>
      <c r="J4894" s="4">
        <v>27.270799999999998</v>
      </c>
      <c r="K4894" s="5">
        <v>2698</v>
      </c>
    </row>
    <row r="4895" spans="1:11" x14ac:dyDescent="0.25">
      <c r="A4895">
        <v>12</v>
      </c>
      <c r="B4895" s="3">
        <v>60</v>
      </c>
      <c r="C4895">
        <v>60019</v>
      </c>
      <c r="D4895" t="s">
        <v>4945</v>
      </c>
      <c r="E4895">
        <v>1</v>
      </c>
      <c r="F4895" t="s">
        <v>884</v>
      </c>
      <c r="G4895" t="s">
        <v>4071</v>
      </c>
      <c r="H4895" s="3" t="s">
        <v>4185</v>
      </c>
      <c r="I4895" t="s">
        <v>1153</v>
      </c>
      <c r="J4895" s="4">
        <v>83.418700000000001</v>
      </c>
      <c r="K4895" s="5">
        <v>36142</v>
      </c>
    </row>
    <row r="4896" spans="1:11" x14ac:dyDescent="0.25">
      <c r="A4896">
        <v>12</v>
      </c>
      <c r="B4896" s="3">
        <v>60</v>
      </c>
      <c r="C4896">
        <v>60020</v>
      </c>
      <c r="D4896" t="s">
        <v>4946</v>
      </c>
      <c r="E4896">
        <v>1</v>
      </c>
      <c r="F4896" t="s">
        <v>884</v>
      </c>
      <c r="G4896" t="s">
        <v>4071</v>
      </c>
      <c r="H4896" s="3" t="s">
        <v>4185</v>
      </c>
      <c r="I4896" t="s">
        <v>17</v>
      </c>
      <c r="J4896" s="4">
        <v>15.320699999999999</v>
      </c>
      <c r="K4896" s="5">
        <v>3454</v>
      </c>
    </row>
    <row r="4897" spans="1:11" x14ac:dyDescent="0.25">
      <c r="A4897">
        <v>12</v>
      </c>
      <c r="B4897" s="3">
        <v>60</v>
      </c>
      <c r="C4897">
        <v>60021</v>
      </c>
      <c r="D4897" t="s">
        <v>4947</v>
      </c>
      <c r="E4897">
        <v>2</v>
      </c>
      <c r="F4897" t="s">
        <v>1291</v>
      </c>
      <c r="G4897" t="s">
        <v>1292</v>
      </c>
      <c r="H4897" s="3" t="s">
        <v>4790</v>
      </c>
      <c r="I4897" t="s">
        <v>17</v>
      </c>
      <c r="J4897" s="4">
        <v>9.8818999999999999</v>
      </c>
      <c r="K4897" s="5">
        <v>883</v>
      </c>
    </row>
    <row r="4898" spans="1:11" x14ac:dyDescent="0.25">
      <c r="A4898">
        <v>12</v>
      </c>
      <c r="B4898" s="3">
        <v>60</v>
      </c>
      <c r="C4898">
        <v>60022</v>
      </c>
      <c r="D4898" t="s">
        <v>4948</v>
      </c>
      <c r="E4898">
        <v>2</v>
      </c>
      <c r="F4898" t="s">
        <v>1291</v>
      </c>
      <c r="G4898" t="s">
        <v>1292</v>
      </c>
      <c r="H4898" s="3" t="s">
        <v>4790</v>
      </c>
      <c r="I4898" t="s">
        <v>15</v>
      </c>
      <c r="J4898" s="4">
        <v>27.9148</v>
      </c>
      <c r="K4898" s="5">
        <v>3965</v>
      </c>
    </row>
    <row r="4899" spans="1:11" x14ac:dyDescent="0.25">
      <c r="A4899">
        <v>12</v>
      </c>
      <c r="B4899" s="3">
        <v>60</v>
      </c>
      <c r="C4899">
        <v>60023</v>
      </c>
      <c r="D4899" t="s">
        <v>4949</v>
      </c>
      <c r="E4899">
        <v>2</v>
      </c>
      <c r="F4899" t="s">
        <v>1291</v>
      </c>
      <c r="G4899" t="s">
        <v>1292</v>
      </c>
      <c r="H4899" s="3" t="s">
        <v>4790</v>
      </c>
      <c r="I4899" t="s">
        <v>17</v>
      </c>
      <c r="J4899" s="4">
        <v>58.45</v>
      </c>
      <c r="K4899" s="5">
        <v>4781</v>
      </c>
    </row>
    <row r="4900" spans="1:11" x14ac:dyDescent="0.25">
      <c r="A4900">
        <v>12</v>
      </c>
      <c r="B4900" s="3">
        <v>60</v>
      </c>
      <c r="C4900">
        <v>60024</v>
      </c>
      <c r="D4900" t="s">
        <v>4950</v>
      </c>
      <c r="E4900">
        <v>2</v>
      </c>
      <c r="F4900" t="s">
        <v>1291</v>
      </c>
      <c r="G4900" t="s">
        <v>1292</v>
      </c>
      <c r="H4900" s="3" t="s">
        <v>4790</v>
      </c>
      <c r="I4900" t="s">
        <v>17</v>
      </c>
      <c r="J4900" s="4">
        <v>61.061000000000007</v>
      </c>
      <c r="K4900" s="5">
        <v>23565</v>
      </c>
    </row>
    <row r="4901" spans="1:11" x14ac:dyDescent="0.25">
      <c r="A4901">
        <v>12</v>
      </c>
      <c r="B4901" s="3">
        <v>60</v>
      </c>
      <c r="C4901">
        <v>60025</v>
      </c>
      <c r="D4901" t="s">
        <v>4951</v>
      </c>
      <c r="E4901">
        <v>2</v>
      </c>
      <c r="F4901" t="s">
        <v>1291</v>
      </c>
      <c r="G4901" t="s">
        <v>1292</v>
      </c>
      <c r="H4901" s="3" t="s">
        <v>4790</v>
      </c>
      <c r="I4901" t="s">
        <v>17</v>
      </c>
      <c r="J4901" s="4">
        <v>38.030200000000001</v>
      </c>
      <c r="K4901" s="5">
        <v>8897</v>
      </c>
    </row>
    <row r="4902" spans="1:11" x14ac:dyDescent="0.25">
      <c r="A4902">
        <v>12</v>
      </c>
      <c r="B4902" s="3">
        <v>60</v>
      </c>
      <c r="C4902">
        <v>60026</v>
      </c>
      <c r="D4902" t="s">
        <v>4952</v>
      </c>
      <c r="E4902">
        <v>1</v>
      </c>
      <c r="F4902" t="s">
        <v>884</v>
      </c>
      <c r="G4902" t="s">
        <v>4071</v>
      </c>
      <c r="H4902" s="3" t="s">
        <v>4185</v>
      </c>
      <c r="I4902" t="s">
        <v>15</v>
      </c>
      <c r="J4902" s="4">
        <v>39.408999999999999</v>
      </c>
      <c r="K4902" s="5">
        <v>8109</v>
      </c>
    </row>
    <row r="4903" spans="1:11" x14ac:dyDescent="0.25">
      <c r="A4903">
        <v>12</v>
      </c>
      <c r="B4903" s="3">
        <v>60</v>
      </c>
      <c r="C4903">
        <v>60027</v>
      </c>
      <c r="D4903" t="s">
        <v>4953</v>
      </c>
      <c r="E4903">
        <v>2</v>
      </c>
      <c r="F4903" t="s">
        <v>1291</v>
      </c>
      <c r="G4903" t="s">
        <v>1292</v>
      </c>
      <c r="H4903" s="3" t="s">
        <v>4790</v>
      </c>
      <c r="I4903" t="s">
        <v>17</v>
      </c>
      <c r="J4903" s="4">
        <v>14.5176</v>
      </c>
      <c r="K4903" s="5">
        <v>1932</v>
      </c>
    </row>
    <row r="4904" spans="1:11" x14ac:dyDescent="0.25">
      <c r="A4904">
        <v>12</v>
      </c>
      <c r="B4904" s="3">
        <v>60</v>
      </c>
      <c r="C4904">
        <v>60028</v>
      </c>
      <c r="D4904" t="s">
        <v>4954</v>
      </c>
      <c r="E4904">
        <v>1</v>
      </c>
      <c r="F4904" t="s">
        <v>884</v>
      </c>
      <c r="G4904" t="s">
        <v>4071</v>
      </c>
      <c r="H4904" s="3" t="s">
        <v>4185</v>
      </c>
      <c r="I4904" t="s">
        <v>17</v>
      </c>
      <c r="J4904" s="4">
        <v>24.6784</v>
      </c>
      <c r="K4904" s="5">
        <v>968</v>
      </c>
    </row>
    <row r="4905" spans="1:11" x14ac:dyDescent="0.25">
      <c r="A4905">
        <v>12</v>
      </c>
      <c r="B4905" s="3">
        <v>60</v>
      </c>
      <c r="C4905">
        <v>60029</v>
      </c>
      <c r="D4905" t="s">
        <v>4955</v>
      </c>
      <c r="E4905">
        <v>1</v>
      </c>
      <c r="F4905" t="s">
        <v>884</v>
      </c>
      <c r="G4905" t="s">
        <v>4071</v>
      </c>
      <c r="H4905" s="3" t="s">
        <v>4185</v>
      </c>
      <c r="I4905" t="s">
        <v>17</v>
      </c>
      <c r="J4905" s="4">
        <v>44.988599999999998</v>
      </c>
      <c r="K4905" s="5">
        <v>699</v>
      </c>
    </row>
    <row r="4906" spans="1:11" x14ac:dyDescent="0.25">
      <c r="A4906">
        <v>12</v>
      </c>
      <c r="B4906" s="3">
        <v>60</v>
      </c>
      <c r="C4906">
        <v>60030</v>
      </c>
      <c r="D4906" t="s">
        <v>4956</v>
      </c>
      <c r="E4906">
        <v>2</v>
      </c>
      <c r="F4906" t="s">
        <v>1291</v>
      </c>
      <c r="G4906" t="s">
        <v>1292</v>
      </c>
      <c r="H4906" s="3" t="s">
        <v>4790</v>
      </c>
      <c r="I4906" t="s">
        <v>17</v>
      </c>
      <c r="J4906" s="4">
        <v>26.383800000000001</v>
      </c>
      <c r="K4906" s="5">
        <v>1644</v>
      </c>
    </row>
    <row r="4907" spans="1:11" x14ac:dyDescent="0.25">
      <c r="A4907">
        <v>12</v>
      </c>
      <c r="B4907" s="3">
        <v>60</v>
      </c>
      <c r="C4907">
        <v>60031</v>
      </c>
      <c r="D4907" t="s">
        <v>4957</v>
      </c>
      <c r="E4907">
        <v>2</v>
      </c>
      <c r="F4907" t="s">
        <v>1291</v>
      </c>
      <c r="G4907" t="s">
        <v>1292</v>
      </c>
      <c r="H4907" s="3" t="s">
        <v>4790</v>
      </c>
      <c r="I4907" t="s">
        <v>17</v>
      </c>
      <c r="J4907" s="4">
        <v>108.56459999999998</v>
      </c>
      <c r="K4907" s="5">
        <v>3828</v>
      </c>
    </row>
    <row r="4908" spans="1:11" x14ac:dyDescent="0.25">
      <c r="A4908">
        <v>12</v>
      </c>
      <c r="B4908" s="3">
        <v>60</v>
      </c>
      <c r="C4908">
        <v>60032</v>
      </c>
      <c r="D4908" t="s">
        <v>4958</v>
      </c>
      <c r="E4908">
        <v>2</v>
      </c>
      <c r="F4908" t="s">
        <v>1291</v>
      </c>
      <c r="G4908" t="s">
        <v>1292</v>
      </c>
      <c r="H4908" s="3" t="s">
        <v>4790</v>
      </c>
      <c r="I4908" t="s">
        <v>17</v>
      </c>
      <c r="J4908" s="4">
        <v>12.732799999999999</v>
      </c>
      <c r="K4908" s="5">
        <v>554</v>
      </c>
    </row>
    <row r="4909" spans="1:11" x14ac:dyDescent="0.25">
      <c r="A4909">
        <v>12</v>
      </c>
      <c r="B4909" s="3">
        <v>60</v>
      </c>
      <c r="C4909">
        <v>60033</v>
      </c>
      <c r="D4909" t="s">
        <v>4959</v>
      </c>
      <c r="E4909">
        <v>2</v>
      </c>
      <c r="F4909" t="s">
        <v>1291</v>
      </c>
      <c r="G4909" t="s">
        <v>1292</v>
      </c>
      <c r="H4909" s="3" t="s">
        <v>4790</v>
      </c>
      <c r="I4909" t="s">
        <v>15</v>
      </c>
      <c r="J4909" s="4">
        <v>80.999600000000001</v>
      </c>
      <c r="K4909" s="5">
        <v>21213</v>
      </c>
    </row>
    <row r="4910" spans="1:11" x14ac:dyDescent="0.25">
      <c r="A4910">
        <v>12</v>
      </c>
      <c r="B4910" s="3">
        <v>60</v>
      </c>
      <c r="C4910">
        <v>60034</v>
      </c>
      <c r="D4910" t="s">
        <v>4960</v>
      </c>
      <c r="E4910">
        <v>1</v>
      </c>
      <c r="F4910" t="s">
        <v>884</v>
      </c>
      <c r="G4910" t="s">
        <v>4071</v>
      </c>
      <c r="H4910" s="3" t="s">
        <v>4185</v>
      </c>
      <c r="I4910" t="s">
        <v>17</v>
      </c>
      <c r="J4910" s="4">
        <v>78.068899999999999</v>
      </c>
      <c r="K4910" s="5">
        <v>565</v>
      </c>
    </row>
    <row r="4911" spans="1:11" x14ac:dyDescent="0.25">
      <c r="A4911">
        <v>12</v>
      </c>
      <c r="B4911" s="3">
        <v>60</v>
      </c>
      <c r="C4911">
        <v>60035</v>
      </c>
      <c r="D4911" t="s">
        <v>4961</v>
      </c>
      <c r="E4911">
        <v>1</v>
      </c>
      <c r="F4911" t="s">
        <v>884</v>
      </c>
      <c r="G4911" t="s">
        <v>4071</v>
      </c>
      <c r="H4911" s="3" t="s">
        <v>4185</v>
      </c>
      <c r="I4911" t="s">
        <v>17</v>
      </c>
      <c r="J4911" s="4">
        <v>32.977399999999996</v>
      </c>
      <c r="K4911" s="5">
        <v>10536</v>
      </c>
    </row>
    <row r="4912" spans="1:11" x14ac:dyDescent="0.25">
      <c r="A4912">
        <v>12</v>
      </c>
      <c r="B4912" s="3">
        <v>60</v>
      </c>
      <c r="C4912">
        <v>60036</v>
      </c>
      <c r="D4912" t="s">
        <v>4962</v>
      </c>
      <c r="E4912">
        <v>1</v>
      </c>
      <c r="F4912" t="s">
        <v>884</v>
      </c>
      <c r="G4912" t="s">
        <v>4071</v>
      </c>
      <c r="H4912" s="3" t="s">
        <v>4185</v>
      </c>
      <c r="I4912" t="s">
        <v>15</v>
      </c>
      <c r="J4912" s="4">
        <v>16.1111</v>
      </c>
      <c r="K4912" s="5">
        <v>2953</v>
      </c>
    </row>
    <row r="4913" spans="1:11" x14ac:dyDescent="0.25">
      <c r="A4913">
        <v>12</v>
      </c>
      <c r="B4913" s="3">
        <v>60</v>
      </c>
      <c r="C4913">
        <v>60037</v>
      </c>
      <c r="D4913" t="s">
        <v>4963</v>
      </c>
      <c r="E4913">
        <v>1</v>
      </c>
      <c r="F4913" t="s">
        <v>884</v>
      </c>
      <c r="G4913" t="s">
        <v>4071</v>
      </c>
      <c r="H4913" s="3" t="s">
        <v>4185</v>
      </c>
      <c r="I4913" t="s">
        <v>17</v>
      </c>
      <c r="J4913" s="4">
        <v>16.1479</v>
      </c>
      <c r="K4913" s="5">
        <v>1303</v>
      </c>
    </row>
    <row r="4914" spans="1:11" x14ac:dyDescent="0.25">
      <c r="A4914">
        <v>12</v>
      </c>
      <c r="B4914" s="3">
        <v>60</v>
      </c>
      <c r="C4914">
        <v>60038</v>
      </c>
      <c r="D4914" t="s">
        <v>4964</v>
      </c>
      <c r="E4914">
        <v>2</v>
      </c>
      <c r="F4914" t="s">
        <v>1291</v>
      </c>
      <c r="G4914" t="s">
        <v>1292</v>
      </c>
      <c r="H4914" s="3" t="s">
        <v>4790</v>
      </c>
      <c r="I4914" t="s">
        <v>17</v>
      </c>
      <c r="J4914" s="4">
        <v>46.844300000000004</v>
      </c>
      <c r="K4914" s="5">
        <v>46323</v>
      </c>
    </row>
    <row r="4915" spans="1:11" x14ac:dyDescent="0.25">
      <c r="A4915">
        <v>12</v>
      </c>
      <c r="B4915" s="3">
        <v>60</v>
      </c>
      <c r="C4915">
        <v>60039</v>
      </c>
      <c r="D4915" t="s">
        <v>4965</v>
      </c>
      <c r="E4915">
        <v>1</v>
      </c>
      <c r="F4915" t="s">
        <v>884</v>
      </c>
      <c r="G4915" t="s">
        <v>4071</v>
      </c>
      <c r="H4915" s="3" t="s">
        <v>4185</v>
      </c>
      <c r="I4915" t="s">
        <v>17</v>
      </c>
      <c r="J4915" s="4">
        <v>14.835799999999999</v>
      </c>
      <c r="K4915" s="5">
        <v>2102</v>
      </c>
    </row>
    <row r="4916" spans="1:11" x14ac:dyDescent="0.25">
      <c r="A4916">
        <v>12</v>
      </c>
      <c r="B4916" s="3">
        <v>60</v>
      </c>
      <c r="C4916">
        <v>60040</v>
      </c>
      <c r="D4916" t="s">
        <v>4966</v>
      </c>
      <c r="E4916">
        <v>1</v>
      </c>
      <c r="F4916" t="s">
        <v>884</v>
      </c>
      <c r="G4916" t="s">
        <v>4071</v>
      </c>
      <c r="H4916" s="3" t="s">
        <v>4185</v>
      </c>
      <c r="I4916" t="s">
        <v>17</v>
      </c>
      <c r="J4916" s="4">
        <v>17.737000000000002</v>
      </c>
      <c r="K4916" s="5">
        <v>1269</v>
      </c>
    </row>
    <row r="4917" spans="1:11" x14ac:dyDescent="0.25">
      <c r="A4917">
        <v>12</v>
      </c>
      <c r="B4917" s="3">
        <v>60</v>
      </c>
      <c r="C4917">
        <v>60041</v>
      </c>
      <c r="D4917" t="s">
        <v>4967</v>
      </c>
      <c r="E4917">
        <v>2</v>
      </c>
      <c r="F4917" t="s">
        <v>1291</v>
      </c>
      <c r="G4917" t="s">
        <v>1292</v>
      </c>
      <c r="H4917" s="3" t="s">
        <v>4790</v>
      </c>
      <c r="I4917" t="s">
        <v>17</v>
      </c>
      <c r="J4917" s="4">
        <v>33.544400000000003</v>
      </c>
      <c r="K4917" s="5">
        <v>2400</v>
      </c>
    </row>
    <row r="4918" spans="1:11" x14ac:dyDescent="0.25">
      <c r="A4918">
        <v>12</v>
      </c>
      <c r="B4918" s="3">
        <v>60</v>
      </c>
      <c r="C4918">
        <v>60042</v>
      </c>
      <c r="D4918" t="s">
        <v>4968</v>
      </c>
      <c r="E4918">
        <v>1</v>
      </c>
      <c r="F4918" t="s">
        <v>884</v>
      </c>
      <c r="G4918" t="s">
        <v>4071</v>
      </c>
      <c r="H4918" s="3" t="s">
        <v>4185</v>
      </c>
      <c r="I4918" t="s">
        <v>17</v>
      </c>
      <c r="J4918" s="4">
        <v>40.372800000000005</v>
      </c>
      <c r="K4918" s="5">
        <v>1623</v>
      </c>
    </row>
    <row r="4919" spans="1:11" x14ac:dyDescent="0.25">
      <c r="A4919">
        <v>12</v>
      </c>
      <c r="B4919" s="3">
        <v>60</v>
      </c>
      <c r="C4919">
        <v>60043</v>
      </c>
      <c r="D4919" t="s">
        <v>4969</v>
      </c>
      <c r="E4919">
        <v>1</v>
      </c>
      <c r="F4919" t="s">
        <v>884</v>
      </c>
      <c r="G4919" t="s">
        <v>4071</v>
      </c>
      <c r="H4919" s="3" t="s">
        <v>4185</v>
      </c>
      <c r="I4919" t="s">
        <v>17</v>
      </c>
      <c r="J4919" s="4">
        <v>16.013999999999999</v>
      </c>
      <c r="K4919" s="5">
        <v>11715</v>
      </c>
    </row>
    <row r="4920" spans="1:11" x14ac:dyDescent="0.25">
      <c r="A4920">
        <v>12</v>
      </c>
      <c r="B4920" s="3">
        <v>60</v>
      </c>
      <c r="C4920">
        <v>60044</v>
      </c>
      <c r="D4920" t="s">
        <v>4970</v>
      </c>
      <c r="E4920">
        <v>1</v>
      </c>
      <c r="F4920" t="s">
        <v>884</v>
      </c>
      <c r="G4920" t="s">
        <v>4071</v>
      </c>
      <c r="H4920" s="3" t="s">
        <v>4185</v>
      </c>
      <c r="I4920" t="s">
        <v>15</v>
      </c>
      <c r="J4920" s="4">
        <v>48.711800000000004</v>
      </c>
      <c r="K4920" s="5">
        <v>12929</v>
      </c>
    </row>
    <row r="4921" spans="1:11" x14ac:dyDescent="0.25">
      <c r="A4921">
        <v>12</v>
      </c>
      <c r="B4921" s="3">
        <v>60</v>
      </c>
      <c r="C4921">
        <v>60045</v>
      </c>
      <c r="D4921" t="s">
        <v>4971</v>
      </c>
      <c r="E4921">
        <v>2</v>
      </c>
      <c r="F4921" t="s">
        <v>1291</v>
      </c>
      <c r="G4921" t="s">
        <v>1292</v>
      </c>
      <c r="H4921" s="3" t="s">
        <v>4790</v>
      </c>
      <c r="I4921" t="s">
        <v>17</v>
      </c>
      <c r="J4921" s="4">
        <v>26.570999999999998</v>
      </c>
      <c r="K4921" s="5">
        <v>3257</v>
      </c>
    </row>
    <row r="4922" spans="1:11" x14ac:dyDescent="0.25">
      <c r="A4922">
        <v>12</v>
      </c>
      <c r="B4922" s="3">
        <v>60</v>
      </c>
      <c r="C4922">
        <v>60046</v>
      </c>
      <c r="D4922" t="s">
        <v>4972</v>
      </c>
      <c r="E4922">
        <v>2</v>
      </c>
      <c r="F4922" t="s">
        <v>1291</v>
      </c>
      <c r="G4922" t="s">
        <v>1292</v>
      </c>
      <c r="H4922" s="3" t="s">
        <v>4790</v>
      </c>
      <c r="I4922" t="s">
        <v>1153</v>
      </c>
      <c r="J4922" s="4">
        <v>70.636200000000002</v>
      </c>
      <c r="K4922" s="5">
        <v>8281</v>
      </c>
    </row>
    <row r="4923" spans="1:11" x14ac:dyDescent="0.25">
      <c r="A4923">
        <v>12</v>
      </c>
      <c r="B4923" s="3">
        <v>60</v>
      </c>
      <c r="C4923">
        <v>60047</v>
      </c>
      <c r="D4923" t="s">
        <v>4973</v>
      </c>
      <c r="E4923">
        <v>2</v>
      </c>
      <c r="F4923" t="s">
        <v>1291</v>
      </c>
      <c r="G4923" t="s">
        <v>1292</v>
      </c>
      <c r="H4923" s="3" t="s">
        <v>4790</v>
      </c>
      <c r="I4923" t="s">
        <v>17</v>
      </c>
      <c r="J4923" s="4">
        <v>42.160600000000002</v>
      </c>
      <c r="K4923" s="5">
        <v>1462</v>
      </c>
    </row>
    <row r="4924" spans="1:11" x14ac:dyDescent="0.25">
      <c r="A4924">
        <v>12</v>
      </c>
      <c r="B4924" s="3">
        <v>60</v>
      </c>
      <c r="C4924">
        <v>60048</v>
      </c>
      <c r="D4924" t="s">
        <v>4974</v>
      </c>
      <c r="E4924">
        <v>2</v>
      </c>
      <c r="F4924" t="s">
        <v>1291</v>
      </c>
      <c r="G4924" t="s">
        <v>1292</v>
      </c>
      <c r="H4924" s="3" t="s">
        <v>4790</v>
      </c>
      <c r="I4924" t="s">
        <v>17</v>
      </c>
      <c r="J4924" s="4">
        <v>27.307199999999998</v>
      </c>
      <c r="K4924" s="5">
        <v>3171</v>
      </c>
    </row>
    <row r="4925" spans="1:11" x14ac:dyDescent="0.25">
      <c r="A4925">
        <v>12</v>
      </c>
      <c r="B4925" s="3">
        <v>60</v>
      </c>
      <c r="C4925">
        <v>60049</v>
      </c>
      <c r="D4925" t="s">
        <v>4975</v>
      </c>
      <c r="E4925">
        <v>1</v>
      </c>
      <c r="F4925" t="s">
        <v>884</v>
      </c>
      <c r="G4925" t="s">
        <v>4071</v>
      </c>
      <c r="H4925" s="3" t="s">
        <v>4185</v>
      </c>
      <c r="I4925" t="s">
        <v>17</v>
      </c>
      <c r="J4925" s="4">
        <v>44.888900000000007</v>
      </c>
      <c r="K4925" s="5">
        <v>1555</v>
      </c>
    </row>
    <row r="4926" spans="1:11" x14ac:dyDescent="0.25">
      <c r="A4926">
        <v>12</v>
      </c>
      <c r="B4926" s="3">
        <v>60</v>
      </c>
      <c r="C4926">
        <v>60050</v>
      </c>
      <c r="D4926" t="s">
        <v>4976</v>
      </c>
      <c r="E4926">
        <v>1</v>
      </c>
      <c r="F4926" t="s">
        <v>884</v>
      </c>
      <c r="G4926" t="s">
        <v>4071</v>
      </c>
      <c r="H4926" s="3" t="s">
        <v>4185</v>
      </c>
      <c r="I4926" t="s">
        <v>17</v>
      </c>
      <c r="J4926" s="4">
        <v>62.146899999999995</v>
      </c>
      <c r="K4926" s="5">
        <v>1218</v>
      </c>
    </row>
    <row r="4927" spans="1:11" x14ac:dyDescent="0.25">
      <c r="A4927">
        <v>12</v>
      </c>
      <c r="B4927" s="3">
        <v>60</v>
      </c>
      <c r="C4927">
        <v>60051</v>
      </c>
      <c r="D4927" t="s">
        <v>4977</v>
      </c>
      <c r="E4927">
        <v>2</v>
      </c>
      <c r="F4927" t="s">
        <v>1291</v>
      </c>
      <c r="G4927" t="s">
        <v>1292</v>
      </c>
      <c r="H4927" s="3" t="s">
        <v>4790</v>
      </c>
      <c r="I4927" t="s">
        <v>17</v>
      </c>
      <c r="J4927" s="4">
        <v>32.931199999999997</v>
      </c>
      <c r="K4927" s="5">
        <v>2888</v>
      </c>
    </row>
    <row r="4928" spans="1:11" x14ac:dyDescent="0.25">
      <c r="A4928">
        <v>12</v>
      </c>
      <c r="B4928" s="3">
        <v>60</v>
      </c>
      <c r="C4928">
        <v>60052</v>
      </c>
      <c r="D4928" t="s">
        <v>4978</v>
      </c>
      <c r="E4928">
        <v>2</v>
      </c>
      <c r="F4928" t="s">
        <v>1291</v>
      </c>
      <c r="G4928" t="s">
        <v>1292</v>
      </c>
      <c r="H4928" s="3" t="s">
        <v>4790</v>
      </c>
      <c r="I4928" t="s">
        <v>15</v>
      </c>
      <c r="J4928" s="4">
        <v>17.324400000000001</v>
      </c>
      <c r="K4928" s="5">
        <v>6535</v>
      </c>
    </row>
    <row r="4929" spans="1:11" x14ac:dyDescent="0.25">
      <c r="A4929">
        <v>12</v>
      </c>
      <c r="B4929" s="3">
        <v>60</v>
      </c>
      <c r="C4929">
        <v>60053</v>
      </c>
      <c r="D4929" t="s">
        <v>4979</v>
      </c>
      <c r="E4929">
        <v>1</v>
      </c>
      <c r="F4929" t="s">
        <v>884</v>
      </c>
      <c r="G4929" t="s">
        <v>4071</v>
      </c>
      <c r="H4929" s="3" t="s">
        <v>4185</v>
      </c>
      <c r="I4929" t="s">
        <v>17</v>
      </c>
      <c r="J4929" s="4">
        <v>35.3812</v>
      </c>
      <c r="K4929" s="5">
        <v>4666</v>
      </c>
    </row>
    <row r="4930" spans="1:11" x14ac:dyDescent="0.25">
      <c r="A4930">
        <v>12</v>
      </c>
      <c r="B4930" s="3">
        <v>60</v>
      </c>
      <c r="C4930">
        <v>60054</v>
      </c>
      <c r="D4930" t="s">
        <v>4980</v>
      </c>
      <c r="E4930">
        <v>2</v>
      </c>
      <c r="F4930" t="s">
        <v>1291</v>
      </c>
      <c r="G4930" t="s">
        <v>1292</v>
      </c>
      <c r="H4930" s="3" t="s">
        <v>4790</v>
      </c>
      <c r="I4930" t="s">
        <v>17</v>
      </c>
      <c r="J4930" s="4">
        <v>24.405799999999999</v>
      </c>
      <c r="K4930" s="5">
        <v>2595</v>
      </c>
    </row>
    <row r="4931" spans="1:11" x14ac:dyDescent="0.25">
      <c r="A4931">
        <v>12</v>
      </c>
      <c r="B4931" s="3">
        <v>60</v>
      </c>
      <c r="C4931">
        <v>60055</v>
      </c>
      <c r="D4931" t="s">
        <v>4981</v>
      </c>
      <c r="E4931">
        <v>2</v>
      </c>
      <c r="F4931" t="s">
        <v>1291</v>
      </c>
      <c r="G4931" t="s">
        <v>1292</v>
      </c>
      <c r="H4931" s="3" t="s">
        <v>4790</v>
      </c>
      <c r="I4931" t="s">
        <v>17</v>
      </c>
      <c r="J4931" s="4">
        <v>30.680900000000001</v>
      </c>
      <c r="K4931" s="5">
        <v>4204</v>
      </c>
    </row>
    <row r="4932" spans="1:11" x14ac:dyDescent="0.25">
      <c r="A4932">
        <v>12</v>
      </c>
      <c r="B4932" s="3">
        <v>60</v>
      </c>
      <c r="C4932">
        <v>60056</v>
      </c>
      <c r="D4932" t="s">
        <v>4982</v>
      </c>
      <c r="E4932">
        <v>2</v>
      </c>
      <c r="F4932" t="s">
        <v>1291</v>
      </c>
      <c r="G4932" t="s">
        <v>1292</v>
      </c>
      <c r="H4932" s="3" t="s">
        <v>4790</v>
      </c>
      <c r="I4932" t="s">
        <v>17</v>
      </c>
      <c r="J4932" s="4">
        <v>88.800599999999989</v>
      </c>
      <c r="K4932" s="5">
        <v>13242</v>
      </c>
    </row>
    <row r="4933" spans="1:11" x14ac:dyDescent="0.25">
      <c r="A4933">
        <v>12</v>
      </c>
      <c r="B4933" s="3">
        <v>60</v>
      </c>
      <c r="C4933">
        <v>60057</v>
      </c>
      <c r="D4933" t="s">
        <v>4983</v>
      </c>
      <c r="E4933">
        <v>1</v>
      </c>
      <c r="F4933" t="s">
        <v>884</v>
      </c>
      <c r="G4933" t="s">
        <v>4071</v>
      </c>
      <c r="H4933" s="3" t="s">
        <v>4185</v>
      </c>
      <c r="I4933" t="s">
        <v>17</v>
      </c>
      <c r="J4933" s="4">
        <v>9.8042999999999996</v>
      </c>
      <c r="K4933" s="5">
        <v>1139</v>
      </c>
    </row>
    <row r="4934" spans="1:11" x14ac:dyDescent="0.25">
      <c r="A4934">
        <v>12</v>
      </c>
      <c r="B4934" s="3">
        <v>60</v>
      </c>
      <c r="C4934">
        <v>60058</v>
      </c>
      <c r="D4934" t="s">
        <v>4984</v>
      </c>
      <c r="E4934">
        <v>2</v>
      </c>
      <c r="F4934" t="s">
        <v>1291</v>
      </c>
      <c r="G4934" t="s">
        <v>1292</v>
      </c>
      <c r="H4934" s="3" t="s">
        <v>4790</v>
      </c>
      <c r="I4934" t="s">
        <v>17</v>
      </c>
      <c r="J4934" s="4">
        <v>31.613400000000002</v>
      </c>
      <c r="K4934" s="5">
        <v>5270</v>
      </c>
    </row>
    <row r="4935" spans="1:11" x14ac:dyDescent="0.25">
      <c r="A4935">
        <v>12</v>
      </c>
      <c r="B4935" s="3">
        <v>60</v>
      </c>
      <c r="C4935">
        <v>60059</v>
      </c>
      <c r="D4935" t="s">
        <v>4985</v>
      </c>
      <c r="E4935">
        <v>1</v>
      </c>
      <c r="F4935" t="s">
        <v>884</v>
      </c>
      <c r="G4935" t="s">
        <v>4071</v>
      </c>
      <c r="H4935" s="3" t="s">
        <v>4185</v>
      </c>
      <c r="I4935" t="s">
        <v>15</v>
      </c>
      <c r="J4935" s="4">
        <v>11.582799999999999</v>
      </c>
      <c r="K4935" s="5">
        <v>959</v>
      </c>
    </row>
    <row r="4936" spans="1:11" x14ac:dyDescent="0.25">
      <c r="A4936">
        <v>12</v>
      </c>
      <c r="B4936" s="3">
        <v>60</v>
      </c>
      <c r="C4936">
        <v>60060</v>
      </c>
      <c r="D4936" t="s">
        <v>4986</v>
      </c>
      <c r="E4936">
        <v>2</v>
      </c>
      <c r="F4936" t="s">
        <v>1291</v>
      </c>
      <c r="G4936" t="s">
        <v>1292</v>
      </c>
      <c r="H4936" s="3" t="s">
        <v>4790</v>
      </c>
      <c r="I4936" t="s">
        <v>15</v>
      </c>
      <c r="J4936" s="4">
        <v>43.331699999999998</v>
      </c>
      <c r="K4936" s="5">
        <v>7365</v>
      </c>
    </row>
    <row r="4937" spans="1:11" x14ac:dyDescent="0.25">
      <c r="A4937">
        <v>12</v>
      </c>
      <c r="B4937" s="3">
        <v>60</v>
      </c>
      <c r="C4937">
        <v>60061</v>
      </c>
      <c r="D4937" t="s">
        <v>4987</v>
      </c>
      <c r="E4937">
        <v>1</v>
      </c>
      <c r="F4937" t="s">
        <v>884</v>
      </c>
      <c r="G4937" t="s">
        <v>4071</v>
      </c>
      <c r="H4937" s="3" t="s">
        <v>4185</v>
      </c>
      <c r="I4937" t="s">
        <v>17</v>
      </c>
      <c r="J4937" s="4">
        <v>31.213800000000003</v>
      </c>
      <c r="K4937" s="5">
        <v>349</v>
      </c>
    </row>
    <row r="4938" spans="1:11" x14ac:dyDescent="0.25">
      <c r="A4938">
        <v>12</v>
      </c>
      <c r="B4938" s="3">
        <v>60</v>
      </c>
      <c r="C4938">
        <v>60062</v>
      </c>
      <c r="D4938" t="s">
        <v>4988</v>
      </c>
      <c r="E4938">
        <v>1</v>
      </c>
      <c r="F4938" t="s">
        <v>884</v>
      </c>
      <c r="G4938" t="s">
        <v>4071</v>
      </c>
      <c r="H4938" s="3" t="s">
        <v>4185</v>
      </c>
      <c r="I4938" t="s">
        <v>17</v>
      </c>
      <c r="J4938" s="4">
        <v>37.6342</v>
      </c>
      <c r="K4938" s="5">
        <v>2107</v>
      </c>
    </row>
    <row r="4939" spans="1:11" x14ac:dyDescent="0.25">
      <c r="A4939">
        <v>12</v>
      </c>
      <c r="B4939" s="3">
        <v>60</v>
      </c>
      <c r="C4939">
        <v>60063</v>
      </c>
      <c r="D4939" t="s">
        <v>4989</v>
      </c>
      <c r="E4939">
        <v>2</v>
      </c>
      <c r="F4939" t="s">
        <v>1291</v>
      </c>
      <c r="G4939" t="s">
        <v>1292</v>
      </c>
      <c r="H4939" s="3" t="s">
        <v>4790</v>
      </c>
      <c r="I4939" t="s">
        <v>17</v>
      </c>
      <c r="J4939" s="4">
        <v>15.705399999999999</v>
      </c>
      <c r="K4939" s="5">
        <v>3164</v>
      </c>
    </row>
    <row r="4940" spans="1:11" x14ac:dyDescent="0.25">
      <c r="A4940">
        <v>12</v>
      </c>
      <c r="B4940" s="3">
        <v>60</v>
      </c>
      <c r="C4940">
        <v>60064</v>
      </c>
      <c r="D4940" t="s">
        <v>4990</v>
      </c>
      <c r="E4940">
        <v>2</v>
      </c>
      <c r="F4940" t="s">
        <v>1291</v>
      </c>
      <c r="G4940" t="s">
        <v>1292</v>
      </c>
      <c r="H4940" s="3" t="s">
        <v>4790</v>
      </c>
      <c r="I4940" t="s">
        <v>17</v>
      </c>
      <c r="J4940" s="4">
        <v>24.7104</v>
      </c>
      <c r="K4940" s="5">
        <v>3336</v>
      </c>
    </row>
    <row r="4941" spans="1:11" x14ac:dyDescent="0.25">
      <c r="A4941">
        <v>12</v>
      </c>
      <c r="B4941" s="3">
        <v>60</v>
      </c>
      <c r="C4941">
        <v>60065</v>
      </c>
      <c r="D4941" t="s">
        <v>4991</v>
      </c>
      <c r="E4941">
        <v>2</v>
      </c>
      <c r="F4941" t="s">
        <v>1291</v>
      </c>
      <c r="G4941" t="s">
        <v>1292</v>
      </c>
      <c r="H4941" s="3" t="s">
        <v>4790</v>
      </c>
      <c r="I4941" t="s">
        <v>17</v>
      </c>
      <c r="J4941" s="4">
        <v>9.0257000000000005</v>
      </c>
      <c r="K4941" s="5">
        <v>966</v>
      </c>
    </row>
    <row r="4942" spans="1:11" x14ac:dyDescent="0.25">
      <c r="A4942">
        <v>12</v>
      </c>
      <c r="B4942" s="3">
        <v>60</v>
      </c>
      <c r="C4942">
        <v>60066</v>
      </c>
      <c r="D4942" t="s">
        <v>4992</v>
      </c>
      <c r="E4942">
        <v>2</v>
      </c>
      <c r="F4942" t="s">
        <v>1291</v>
      </c>
      <c r="G4942" t="s">
        <v>1292</v>
      </c>
      <c r="H4942" s="3" t="s">
        <v>4790</v>
      </c>
      <c r="I4942" t="s">
        <v>17</v>
      </c>
      <c r="J4942" s="4">
        <v>17.1068</v>
      </c>
      <c r="K4942" s="5">
        <v>1505</v>
      </c>
    </row>
    <row r="4943" spans="1:11" x14ac:dyDescent="0.25">
      <c r="A4943">
        <v>12</v>
      </c>
      <c r="B4943" s="3">
        <v>60</v>
      </c>
      <c r="C4943">
        <v>60067</v>
      </c>
      <c r="D4943" t="s">
        <v>4993</v>
      </c>
      <c r="E4943">
        <v>2</v>
      </c>
      <c r="F4943" t="s">
        <v>1291</v>
      </c>
      <c r="G4943" t="s">
        <v>1292</v>
      </c>
      <c r="H4943" s="3" t="s">
        <v>4790</v>
      </c>
      <c r="I4943" t="s">
        <v>17</v>
      </c>
      <c r="J4943" s="4">
        <v>18.018599999999999</v>
      </c>
      <c r="K4943" s="5">
        <v>1919</v>
      </c>
    </row>
    <row r="4944" spans="1:11" x14ac:dyDescent="0.25">
      <c r="A4944">
        <v>12</v>
      </c>
      <c r="B4944" s="3">
        <v>60</v>
      </c>
      <c r="C4944">
        <v>60068</v>
      </c>
      <c r="D4944" t="s">
        <v>4994</v>
      </c>
      <c r="E4944">
        <v>1</v>
      </c>
      <c r="F4944" t="s">
        <v>884</v>
      </c>
      <c r="G4944" t="s">
        <v>4071</v>
      </c>
      <c r="H4944" s="3" t="s">
        <v>4185</v>
      </c>
      <c r="I4944" t="s">
        <v>17</v>
      </c>
      <c r="J4944" s="4">
        <v>41.103000000000002</v>
      </c>
      <c r="K4944" s="5">
        <v>6166</v>
      </c>
    </row>
    <row r="4945" spans="1:11" x14ac:dyDescent="0.25">
      <c r="A4945">
        <v>12</v>
      </c>
      <c r="B4945" s="3">
        <v>60</v>
      </c>
      <c r="C4945">
        <v>60069</v>
      </c>
      <c r="D4945" t="s">
        <v>4995</v>
      </c>
      <c r="E4945">
        <v>1</v>
      </c>
      <c r="F4945" t="s">
        <v>884</v>
      </c>
      <c r="G4945" t="s">
        <v>4071</v>
      </c>
      <c r="H4945" s="3" t="s">
        <v>4185</v>
      </c>
      <c r="I4945" t="s">
        <v>17</v>
      </c>
      <c r="J4945" s="4">
        <v>21.597800000000003</v>
      </c>
      <c r="K4945" s="5">
        <v>1357</v>
      </c>
    </row>
    <row r="4946" spans="1:11" x14ac:dyDescent="0.25">
      <c r="A4946">
        <v>12</v>
      </c>
      <c r="B4946" s="3">
        <v>60</v>
      </c>
      <c r="C4946">
        <v>60070</v>
      </c>
      <c r="D4946" t="s">
        <v>4996</v>
      </c>
      <c r="E4946">
        <v>1</v>
      </c>
      <c r="F4946" t="s">
        <v>884</v>
      </c>
      <c r="G4946" t="s">
        <v>4071</v>
      </c>
      <c r="H4946" s="3" t="s">
        <v>4185</v>
      </c>
      <c r="I4946" t="s">
        <v>17</v>
      </c>
      <c r="J4946" s="4">
        <v>27.504200000000001</v>
      </c>
      <c r="K4946" s="5">
        <v>2636</v>
      </c>
    </row>
    <row r="4947" spans="1:11" x14ac:dyDescent="0.25">
      <c r="A4947">
        <v>12</v>
      </c>
      <c r="B4947" s="3">
        <v>60</v>
      </c>
      <c r="C4947">
        <v>60071</v>
      </c>
      <c r="D4947" t="s">
        <v>4997</v>
      </c>
      <c r="E4947">
        <v>1</v>
      </c>
      <c r="F4947" t="s">
        <v>884</v>
      </c>
      <c r="G4947" t="s">
        <v>4071</v>
      </c>
      <c r="H4947" s="3" t="s">
        <v>4185</v>
      </c>
      <c r="I4947" t="s">
        <v>17</v>
      </c>
      <c r="J4947" s="4">
        <v>15.393800000000001</v>
      </c>
      <c r="K4947" s="5">
        <v>3099</v>
      </c>
    </row>
    <row r="4948" spans="1:11" x14ac:dyDescent="0.25">
      <c r="A4948">
        <v>12</v>
      </c>
      <c r="B4948" s="3">
        <v>60</v>
      </c>
      <c r="C4948">
        <v>60072</v>
      </c>
      <c r="D4948" t="s">
        <v>4998</v>
      </c>
      <c r="E4948">
        <v>1</v>
      </c>
      <c r="F4948" t="s">
        <v>884</v>
      </c>
      <c r="G4948" t="s">
        <v>4071</v>
      </c>
      <c r="H4948" s="3" t="s">
        <v>4185</v>
      </c>
      <c r="I4948" t="s">
        <v>17</v>
      </c>
      <c r="J4948" s="4">
        <v>50.677</v>
      </c>
      <c r="K4948" s="5">
        <v>728</v>
      </c>
    </row>
    <row r="4949" spans="1:11" x14ac:dyDescent="0.25">
      <c r="A4949">
        <v>12</v>
      </c>
      <c r="B4949" s="3">
        <v>60</v>
      </c>
      <c r="C4949">
        <v>60073</v>
      </c>
      <c r="D4949" t="s">
        <v>4999</v>
      </c>
      <c r="E4949">
        <v>2</v>
      </c>
      <c r="F4949" t="s">
        <v>1291</v>
      </c>
      <c r="G4949" t="s">
        <v>1292</v>
      </c>
      <c r="H4949" s="3" t="s">
        <v>4790</v>
      </c>
      <c r="I4949" t="s">
        <v>17</v>
      </c>
      <c r="J4949" s="4">
        <v>19.221</v>
      </c>
      <c r="K4949" s="5">
        <v>2676</v>
      </c>
    </row>
    <row r="4950" spans="1:11" x14ac:dyDescent="0.25">
      <c r="A4950">
        <v>12</v>
      </c>
      <c r="B4950" s="3">
        <v>60</v>
      </c>
      <c r="C4950">
        <v>60074</v>
      </c>
      <c r="D4950" t="s">
        <v>5000</v>
      </c>
      <c r="E4950">
        <v>1</v>
      </c>
      <c r="F4950" t="s">
        <v>884</v>
      </c>
      <c r="G4950" t="s">
        <v>4071</v>
      </c>
      <c r="H4950" s="3" t="s">
        <v>4185</v>
      </c>
      <c r="I4950" t="s">
        <v>17</v>
      </c>
      <c r="J4950" s="4">
        <v>72.124899999999997</v>
      </c>
      <c r="K4950" s="5">
        <v>26144</v>
      </c>
    </row>
    <row r="4951" spans="1:11" x14ac:dyDescent="0.25">
      <c r="A4951">
        <v>12</v>
      </c>
      <c r="B4951" s="3">
        <v>60</v>
      </c>
      <c r="C4951">
        <v>60075</v>
      </c>
      <c r="D4951" t="s">
        <v>5001</v>
      </c>
      <c r="E4951">
        <v>2</v>
      </c>
      <c r="F4951" t="s">
        <v>1291</v>
      </c>
      <c r="G4951" t="s">
        <v>1292</v>
      </c>
      <c r="H4951" s="3" t="s">
        <v>4790</v>
      </c>
      <c r="I4951" t="s">
        <v>17</v>
      </c>
      <c r="J4951" s="4">
        <v>10.5679</v>
      </c>
      <c r="K4951" s="5">
        <v>2491</v>
      </c>
    </row>
    <row r="4952" spans="1:11" x14ac:dyDescent="0.25">
      <c r="A4952">
        <v>12</v>
      </c>
      <c r="B4952" s="3">
        <v>60</v>
      </c>
      <c r="C4952">
        <v>60076</v>
      </c>
      <c r="D4952" t="s">
        <v>5002</v>
      </c>
      <c r="E4952">
        <v>2</v>
      </c>
      <c r="F4952" t="s">
        <v>1291</v>
      </c>
      <c r="G4952" t="s">
        <v>1292</v>
      </c>
      <c r="H4952" s="3" t="s">
        <v>4790</v>
      </c>
      <c r="I4952" t="s">
        <v>17</v>
      </c>
      <c r="J4952" s="4">
        <v>35.5901</v>
      </c>
      <c r="K4952" s="5">
        <v>4873</v>
      </c>
    </row>
    <row r="4953" spans="1:11" x14ac:dyDescent="0.25">
      <c r="A4953">
        <v>12</v>
      </c>
      <c r="B4953" s="3">
        <v>60</v>
      </c>
      <c r="C4953">
        <v>60077</v>
      </c>
      <c r="D4953" t="s">
        <v>5003</v>
      </c>
      <c r="E4953">
        <v>1</v>
      </c>
      <c r="F4953" t="s">
        <v>884</v>
      </c>
      <c r="G4953" t="s">
        <v>4071</v>
      </c>
      <c r="H4953" s="3" t="s">
        <v>4185</v>
      </c>
      <c r="I4953" t="s">
        <v>17</v>
      </c>
      <c r="J4953" s="4">
        <v>31.644400000000001</v>
      </c>
      <c r="K4953" s="5">
        <v>422</v>
      </c>
    </row>
    <row r="4954" spans="1:11" x14ac:dyDescent="0.25">
      <c r="A4954">
        <v>12</v>
      </c>
      <c r="B4954" s="3">
        <v>60</v>
      </c>
      <c r="C4954">
        <v>60078</v>
      </c>
      <c r="D4954" t="s">
        <v>5004</v>
      </c>
      <c r="E4954">
        <v>1</v>
      </c>
      <c r="F4954" t="s">
        <v>884</v>
      </c>
      <c r="G4954" t="s">
        <v>4071</v>
      </c>
      <c r="H4954" s="3" t="s">
        <v>4185</v>
      </c>
      <c r="I4954" t="s">
        <v>17</v>
      </c>
      <c r="J4954" s="4">
        <v>11.992599999999999</v>
      </c>
      <c r="K4954" s="5">
        <v>1376</v>
      </c>
    </row>
    <row r="4955" spans="1:11" x14ac:dyDescent="0.25">
      <c r="A4955">
        <v>12</v>
      </c>
      <c r="B4955" s="3">
        <v>60</v>
      </c>
      <c r="C4955">
        <v>60079</v>
      </c>
      <c r="D4955" t="s">
        <v>5005</v>
      </c>
      <c r="E4955">
        <v>2</v>
      </c>
      <c r="F4955" t="s">
        <v>1291</v>
      </c>
      <c r="G4955" t="s">
        <v>1292</v>
      </c>
      <c r="H4955" s="3" t="s">
        <v>4790</v>
      </c>
      <c r="I4955" t="s">
        <v>17</v>
      </c>
      <c r="J4955" s="4">
        <v>18.059799999999999</v>
      </c>
      <c r="K4955" s="5">
        <v>4816</v>
      </c>
    </row>
    <row r="4956" spans="1:11" x14ac:dyDescent="0.25">
      <c r="A4956">
        <v>12</v>
      </c>
      <c r="B4956" s="3">
        <v>60</v>
      </c>
      <c r="C4956">
        <v>60080</v>
      </c>
      <c r="D4956" t="s">
        <v>5006</v>
      </c>
      <c r="E4956">
        <v>1</v>
      </c>
      <c r="F4956" t="s">
        <v>884</v>
      </c>
      <c r="G4956" t="s">
        <v>4071</v>
      </c>
      <c r="H4956" s="3" t="s">
        <v>4185</v>
      </c>
      <c r="I4956" t="s">
        <v>17</v>
      </c>
      <c r="J4956" s="4">
        <v>54.321800000000003</v>
      </c>
      <c r="K4956" s="5">
        <v>1822</v>
      </c>
    </row>
    <row r="4957" spans="1:11" x14ac:dyDescent="0.25">
      <c r="A4957">
        <v>12</v>
      </c>
      <c r="B4957" s="3">
        <v>60</v>
      </c>
      <c r="C4957">
        <v>60081</v>
      </c>
      <c r="D4957" t="s">
        <v>5007</v>
      </c>
      <c r="E4957">
        <v>1</v>
      </c>
      <c r="F4957" t="s">
        <v>884</v>
      </c>
      <c r="G4957" t="s">
        <v>4071</v>
      </c>
      <c r="H4957" s="3" t="s">
        <v>4185</v>
      </c>
      <c r="I4957" t="s">
        <v>17</v>
      </c>
      <c r="J4957" s="4">
        <v>12.6404</v>
      </c>
      <c r="K4957" s="5">
        <v>1705</v>
      </c>
    </row>
    <row r="4958" spans="1:11" x14ac:dyDescent="0.25">
      <c r="A4958">
        <v>12</v>
      </c>
      <c r="B4958" s="3">
        <v>60</v>
      </c>
      <c r="C4958">
        <v>60082</v>
      </c>
      <c r="D4958" t="s">
        <v>5008</v>
      </c>
      <c r="E4958">
        <v>2</v>
      </c>
      <c r="F4958" t="s">
        <v>1291</v>
      </c>
      <c r="G4958" t="s">
        <v>1292</v>
      </c>
      <c r="H4958" s="3" t="s">
        <v>4790</v>
      </c>
      <c r="I4958" t="s">
        <v>17</v>
      </c>
      <c r="J4958" s="4">
        <v>39.276199999999996</v>
      </c>
      <c r="K4958" s="5">
        <v>2643</v>
      </c>
    </row>
    <row r="4959" spans="1:11" x14ac:dyDescent="0.25">
      <c r="A4959">
        <v>12</v>
      </c>
      <c r="B4959" s="3">
        <v>60</v>
      </c>
      <c r="C4959">
        <v>60083</v>
      </c>
      <c r="D4959" t="s">
        <v>5009</v>
      </c>
      <c r="E4959">
        <v>2</v>
      </c>
      <c r="F4959" t="s">
        <v>1291</v>
      </c>
      <c r="G4959" t="s">
        <v>1292</v>
      </c>
      <c r="H4959" s="3" t="s">
        <v>4790</v>
      </c>
      <c r="I4959" t="s">
        <v>17</v>
      </c>
      <c r="J4959" s="4">
        <v>18.537500000000001</v>
      </c>
      <c r="K4959" s="5">
        <v>937</v>
      </c>
    </row>
    <row r="4960" spans="1:11" x14ac:dyDescent="0.25">
      <c r="A4960">
        <v>12</v>
      </c>
      <c r="B4960" s="3">
        <v>60</v>
      </c>
      <c r="C4960">
        <v>60084</v>
      </c>
      <c r="D4960" t="s">
        <v>5010</v>
      </c>
      <c r="E4960">
        <v>1</v>
      </c>
      <c r="F4960" t="s">
        <v>884</v>
      </c>
      <c r="G4960" t="s">
        <v>4071</v>
      </c>
      <c r="H4960" s="3" t="s">
        <v>4185</v>
      </c>
      <c r="I4960" t="s">
        <v>17</v>
      </c>
      <c r="J4960" s="4">
        <v>59.655799999999999</v>
      </c>
      <c r="K4960" s="5">
        <v>1581</v>
      </c>
    </row>
    <row r="4961" spans="1:11" x14ac:dyDescent="0.25">
      <c r="A4961">
        <v>12</v>
      </c>
      <c r="B4961" s="3">
        <v>60</v>
      </c>
      <c r="C4961">
        <v>60085</v>
      </c>
      <c r="D4961" t="s">
        <v>5011</v>
      </c>
      <c r="E4961">
        <v>1</v>
      </c>
      <c r="F4961" t="s">
        <v>884</v>
      </c>
      <c r="G4961" t="s">
        <v>4071</v>
      </c>
      <c r="H4961" s="3" t="s">
        <v>4185</v>
      </c>
      <c r="I4961" t="s">
        <v>15</v>
      </c>
      <c r="J4961" s="4">
        <v>119.64040000000001</v>
      </c>
      <c r="K4961" s="5">
        <v>20560</v>
      </c>
    </row>
    <row r="4962" spans="1:11" x14ac:dyDescent="0.25">
      <c r="A4962">
        <v>12</v>
      </c>
      <c r="B4962" s="3">
        <v>60</v>
      </c>
      <c r="C4962">
        <v>60086</v>
      </c>
      <c r="D4962" t="s">
        <v>5012</v>
      </c>
      <c r="E4962">
        <v>1</v>
      </c>
      <c r="F4962" t="s">
        <v>884</v>
      </c>
      <c r="G4962" t="s">
        <v>4071</v>
      </c>
      <c r="H4962" s="3" t="s">
        <v>4185</v>
      </c>
      <c r="I4962" t="s">
        <v>17</v>
      </c>
      <c r="J4962" s="4">
        <v>8.2083000000000013</v>
      </c>
      <c r="K4962" s="5">
        <v>783</v>
      </c>
    </row>
    <row r="4963" spans="1:11" x14ac:dyDescent="0.25">
      <c r="A4963">
        <v>12</v>
      </c>
      <c r="B4963" s="3">
        <v>60</v>
      </c>
      <c r="C4963">
        <v>60087</v>
      </c>
      <c r="D4963" t="s">
        <v>5013</v>
      </c>
      <c r="E4963">
        <v>1</v>
      </c>
      <c r="F4963" t="s">
        <v>884</v>
      </c>
      <c r="G4963" t="s">
        <v>4071</v>
      </c>
      <c r="H4963" s="3" t="s">
        <v>4185</v>
      </c>
      <c r="I4963" t="s">
        <v>17</v>
      </c>
      <c r="J4963" s="4">
        <v>45.842100000000002</v>
      </c>
      <c r="K4963" s="5">
        <v>2234</v>
      </c>
    </row>
    <row r="4964" spans="1:11" x14ac:dyDescent="0.25">
      <c r="A4964">
        <v>12</v>
      </c>
      <c r="B4964" s="3">
        <v>60</v>
      </c>
      <c r="C4964">
        <v>60088</v>
      </c>
      <c r="D4964" t="s">
        <v>5014</v>
      </c>
      <c r="E4964">
        <v>1</v>
      </c>
      <c r="F4964" t="s">
        <v>884</v>
      </c>
      <c r="G4964" t="s">
        <v>4071</v>
      </c>
      <c r="H4964" s="3" t="s">
        <v>4185</v>
      </c>
      <c r="I4964" t="s">
        <v>17</v>
      </c>
      <c r="J4964" s="4">
        <v>17.022600000000001</v>
      </c>
      <c r="K4964" s="5">
        <v>1241</v>
      </c>
    </row>
    <row r="4965" spans="1:11" x14ac:dyDescent="0.25">
      <c r="A4965">
        <v>12</v>
      </c>
      <c r="B4965" s="3">
        <v>60</v>
      </c>
      <c r="C4965">
        <v>60089</v>
      </c>
      <c r="D4965" t="s">
        <v>5015</v>
      </c>
      <c r="E4965">
        <v>1</v>
      </c>
      <c r="F4965" t="s">
        <v>884</v>
      </c>
      <c r="G4965" t="s">
        <v>4071</v>
      </c>
      <c r="H4965" s="3" t="s">
        <v>4185</v>
      </c>
      <c r="I4965" t="s">
        <v>1153</v>
      </c>
      <c r="J4965" s="4">
        <v>17.767199999999999</v>
      </c>
      <c r="K4965" s="5">
        <v>2632</v>
      </c>
    </row>
    <row r="4966" spans="1:11" x14ac:dyDescent="0.25">
      <c r="A4966">
        <v>12</v>
      </c>
      <c r="B4966" s="3">
        <v>60</v>
      </c>
      <c r="C4966">
        <v>60090</v>
      </c>
      <c r="D4966" t="s">
        <v>5016</v>
      </c>
      <c r="E4966">
        <v>2</v>
      </c>
      <c r="F4966" t="s">
        <v>1291</v>
      </c>
      <c r="G4966" t="s">
        <v>1292</v>
      </c>
      <c r="H4966" s="3" t="s">
        <v>4790</v>
      </c>
      <c r="I4966" t="s">
        <v>17</v>
      </c>
      <c r="J4966" s="4">
        <v>20.0989</v>
      </c>
      <c r="K4966" s="5">
        <v>1720</v>
      </c>
    </row>
    <row r="4967" spans="1:11" x14ac:dyDescent="0.25">
      <c r="A4967">
        <v>12</v>
      </c>
      <c r="B4967" s="3">
        <v>60</v>
      </c>
      <c r="C4967">
        <v>60091</v>
      </c>
      <c r="D4967" t="s">
        <v>5017</v>
      </c>
      <c r="E4967">
        <v>1</v>
      </c>
      <c r="F4967" t="s">
        <v>884</v>
      </c>
      <c r="G4967" t="s">
        <v>4071</v>
      </c>
      <c r="H4967" s="3" t="s">
        <v>4185</v>
      </c>
      <c r="I4967" t="s">
        <v>17</v>
      </c>
      <c r="J4967" s="4">
        <v>20.859499999999997</v>
      </c>
      <c r="K4967" s="5">
        <v>353</v>
      </c>
    </row>
    <row r="4968" spans="1:11" x14ac:dyDescent="0.25">
      <c r="A4968">
        <v>15</v>
      </c>
      <c r="B4968" s="3">
        <v>61</v>
      </c>
      <c r="C4968">
        <v>61001</v>
      </c>
      <c r="D4968" t="s">
        <v>5018</v>
      </c>
      <c r="E4968">
        <v>1</v>
      </c>
      <c r="F4968" t="s">
        <v>884</v>
      </c>
      <c r="G4968" t="s">
        <v>5019</v>
      </c>
      <c r="H4968" s="3" t="s">
        <v>5020</v>
      </c>
      <c r="I4968" t="s">
        <v>15</v>
      </c>
      <c r="J4968" s="4">
        <v>16.055599999999998</v>
      </c>
      <c r="K4968" s="5">
        <v>1369</v>
      </c>
    </row>
    <row r="4969" spans="1:11" x14ac:dyDescent="0.25">
      <c r="A4969">
        <v>15</v>
      </c>
      <c r="B4969" s="3">
        <v>61</v>
      </c>
      <c r="C4969">
        <v>61002</v>
      </c>
      <c r="D4969" t="s">
        <v>5021</v>
      </c>
      <c r="E4969">
        <v>1</v>
      </c>
      <c r="F4969" t="s">
        <v>884</v>
      </c>
      <c r="G4969" t="s">
        <v>5019</v>
      </c>
      <c r="H4969" s="3" t="s">
        <v>5020</v>
      </c>
      <c r="I4969" t="s">
        <v>15</v>
      </c>
      <c r="J4969" s="4">
        <v>64.3172</v>
      </c>
      <c r="K4969" s="5">
        <v>7616</v>
      </c>
    </row>
    <row r="4970" spans="1:11" x14ac:dyDescent="0.25">
      <c r="A4970">
        <v>15</v>
      </c>
      <c r="B4970" s="3">
        <v>61</v>
      </c>
      <c r="C4970">
        <v>61003</v>
      </c>
      <c r="D4970" t="s">
        <v>5022</v>
      </c>
      <c r="E4970">
        <v>2</v>
      </c>
      <c r="F4970" t="s">
        <v>1291</v>
      </c>
      <c r="G4970" t="s">
        <v>4896</v>
      </c>
      <c r="H4970" s="3" t="s">
        <v>4897</v>
      </c>
      <c r="I4970" t="s">
        <v>15</v>
      </c>
      <c r="J4970" s="4">
        <v>38.126799999999996</v>
      </c>
      <c r="K4970" s="5">
        <v>4824</v>
      </c>
    </row>
    <row r="4971" spans="1:11" x14ac:dyDescent="0.25">
      <c r="A4971">
        <v>15</v>
      </c>
      <c r="B4971" s="3">
        <v>61</v>
      </c>
      <c r="C4971">
        <v>61004</v>
      </c>
      <c r="D4971" t="s">
        <v>5023</v>
      </c>
      <c r="E4971">
        <v>2</v>
      </c>
      <c r="F4971" t="s">
        <v>1291</v>
      </c>
      <c r="G4971" t="s">
        <v>4896</v>
      </c>
      <c r="H4971" s="3" t="s">
        <v>4897</v>
      </c>
      <c r="I4971" t="s">
        <v>15</v>
      </c>
      <c r="J4971" s="4">
        <v>14.007899999999999</v>
      </c>
      <c r="K4971" s="5">
        <v>5365</v>
      </c>
    </row>
    <row r="4972" spans="1:11" x14ac:dyDescent="0.25">
      <c r="A4972">
        <v>15</v>
      </c>
      <c r="B4972" s="3">
        <v>61</v>
      </c>
      <c r="C4972">
        <v>61005</v>
      </c>
      <c r="D4972" t="s">
        <v>5024</v>
      </c>
      <c r="E4972">
        <v>2</v>
      </c>
      <c r="F4972" t="s">
        <v>1291</v>
      </c>
      <c r="G4972" t="s">
        <v>4896</v>
      </c>
      <c r="H4972" s="3" t="s">
        <v>4897</v>
      </c>
      <c r="I4972" t="s">
        <v>17</v>
      </c>
      <c r="J4972" s="4">
        <v>8.851799999999999</v>
      </c>
      <c r="K4972" s="5">
        <v>53047</v>
      </c>
    </row>
    <row r="4973" spans="1:11" x14ac:dyDescent="0.25">
      <c r="A4973">
        <v>15</v>
      </c>
      <c r="B4973" s="3">
        <v>61</v>
      </c>
      <c r="C4973">
        <v>61006</v>
      </c>
      <c r="D4973" t="s">
        <v>5025</v>
      </c>
      <c r="E4973">
        <v>2</v>
      </c>
      <c r="F4973" t="s">
        <v>1291</v>
      </c>
      <c r="G4973" t="s">
        <v>4896</v>
      </c>
      <c r="H4973" s="3" t="s">
        <v>4897</v>
      </c>
      <c r="I4973" t="s">
        <v>17</v>
      </c>
      <c r="J4973" s="4">
        <v>24.4328</v>
      </c>
      <c r="K4973" s="5">
        <v>2197</v>
      </c>
    </row>
    <row r="4974" spans="1:11" x14ac:dyDescent="0.25">
      <c r="A4974">
        <v>15</v>
      </c>
      <c r="B4974" s="3">
        <v>61</v>
      </c>
      <c r="C4974">
        <v>61007</v>
      </c>
      <c r="D4974" t="s">
        <v>5026</v>
      </c>
      <c r="E4974">
        <v>2</v>
      </c>
      <c r="F4974" t="s">
        <v>1291</v>
      </c>
      <c r="G4974" t="s">
        <v>4896</v>
      </c>
      <c r="H4974" s="3" t="s">
        <v>4897</v>
      </c>
      <c r="I4974" t="s">
        <v>17</v>
      </c>
      <c r="J4974" s="4">
        <v>11.7783</v>
      </c>
      <c r="K4974" s="5">
        <v>6053</v>
      </c>
    </row>
    <row r="4975" spans="1:11" x14ac:dyDescent="0.25">
      <c r="A4975">
        <v>15</v>
      </c>
      <c r="B4975" s="3">
        <v>61</v>
      </c>
      <c r="C4975">
        <v>61008</v>
      </c>
      <c r="D4975" t="s">
        <v>5027</v>
      </c>
      <c r="E4975">
        <v>2</v>
      </c>
      <c r="F4975" t="s">
        <v>1291</v>
      </c>
      <c r="G4975" t="s">
        <v>4896</v>
      </c>
      <c r="H4975" s="3" t="s">
        <v>4897</v>
      </c>
      <c r="I4975" t="s">
        <v>17</v>
      </c>
      <c r="J4975" s="4">
        <v>15.678199999999999</v>
      </c>
      <c r="K4975" s="5">
        <v>1824</v>
      </c>
    </row>
    <row r="4976" spans="1:11" x14ac:dyDescent="0.25">
      <c r="A4976">
        <v>15</v>
      </c>
      <c r="B4976" s="3">
        <v>61</v>
      </c>
      <c r="C4976">
        <v>61009</v>
      </c>
      <c r="D4976" t="s">
        <v>5028</v>
      </c>
      <c r="E4976">
        <v>2</v>
      </c>
      <c r="F4976" t="s">
        <v>1291</v>
      </c>
      <c r="G4976" t="s">
        <v>4896</v>
      </c>
      <c r="H4976" s="3" t="s">
        <v>4897</v>
      </c>
      <c r="I4976" t="s">
        <v>17</v>
      </c>
      <c r="J4976" s="4">
        <v>37.040399999999998</v>
      </c>
      <c r="K4976" s="5">
        <v>5595</v>
      </c>
    </row>
    <row r="4977" spans="1:11" x14ac:dyDescent="0.25">
      <c r="A4977">
        <v>15</v>
      </c>
      <c r="B4977" s="3">
        <v>61</v>
      </c>
      <c r="C4977">
        <v>61010</v>
      </c>
      <c r="D4977" t="s">
        <v>5029</v>
      </c>
      <c r="E4977">
        <v>2</v>
      </c>
      <c r="F4977" t="s">
        <v>1291</v>
      </c>
      <c r="G4977" t="s">
        <v>4896</v>
      </c>
      <c r="H4977" s="3" t="s">
        <v>4897</v>
      </c>
      <c r="I4977" t="s">
        <v>17</v>
      </c>
      <c r="J4977" s="4">
        <v>15.957699999999999</v>
      </c>
      <c r="K4977" s="5">
        <v>5707</v>
      </c>
    </row>
    <row r="4978" spans="1:11" x14ac:dyDescent="0.25">
      <c r="A4978">
        <v>15</v>
      </c>
      <c r="B4978" s="3">
        <v>61</v>
      </c>
      <c r="C4978">
        <v>61011</v>
      </c>
      <c r="D4978" t="s">
        <v>5030</v>
      </c>
      <c r="E4978">
        <v>2</v>
      </c>
      <c r="F4978" t="s">
        <v>1291</v>
      </c>
      <c r="G4978" t="s">
        <v>4896</v>
      </c>
      <c r="H4978" s="3" t="s">
        <v>4897</v>
      </c>
      <c r="I4978" t="s">
        <v>17</v>
      </c>
      <c r="J4978" s="4">
        <v>6.0171000000000001</v>
      </c>
      <c r="K4978" s="5">
        <v>1943</v>
      </c>
    </row>
    <row r="4979" spans="1:11" x14ac:dyDescent="0.25">
      <c r="A4979">
        <v>15</v>
      </c>
      <c r="B4979" s="3">
        <v>61</v>
      </c>
      <c r="C4979">
        <v>61012</v>
      </c>
      <c r="D4979" t="s">
        <v>5031</v>
      </c>
      <c r="E4979">
        <v>2</v>
      </c>
      <c r="F4979" t="s">
        <v>1291</v>
      </c>
      <c r="G4979" t="s">
        <v>4896</v>
      </c>
      <c r="H4979" s="3" t="s">
        <v>4897</v>
      </c>
      <c r="I4979" t="s">
        <v>17</v>
      </c>
      <c r="J4979" s="4">
        <v>49.301400000000001</v>
      </c>
      <c r="K4979" s="5">
        <v>5675</v>
      </c>
    </row>
    <row r="4980" spans="1:11" x14ac:dyDescent="0.25">
      <c r="A4980">
        <v>15</v>
      </c>
      <c r="B4980" s="3">
        <v>61</v>
      </c>
      <c r="C4980">
        <v>61013</v>
      </c>
      <c r="D4980" t="s">
        <v>5032</v>
      </c>
      <c r="E4980">
        <v>2</v>
      </c>
      <c r="F4980" t="s">
        <v>1291</v>
      </c>
      <c r="G4980" t="s">
        <v>4896</v>
      </c>
      <c r="H4980" s="3" t="s">
        <v>4897</v>
      </c>
      <c r="I4980" t="s">
        <v>17</v>
      </c>
      <c r="J4980" s="4">
        <v>3.4356</v>
      </c>
      <c r="K4980" s="5">
        <v>10094</v>
      </c>
    </row>
    <row r="4981" spans="1:11" x14ac:dyDescent="0.25">
      <c r="A4981">
        <v>15</v>
      </c>
      <c r="B4981" s="3">
        <v>61</v>
      </c>
      <c r="C4981">
        <v>61014</v>
      </c>
      <c r="D4981" t="s">
        <v>5033</v>
      </c>
      <c r="E4981">
        <v>1</v>
      </c>
      <c r="F4981" t="s">
        <v>884</v>
      </c>
      <c r="G4981" t="s">
        <v>5019</v>
      </c>
      <c r="H4981" s="3" t="s">
        <v>5020</v>
      </c>
      <c r="I4981" t="s">
        <v>17</v>
      </c>
      <c r="J4981" s="4">
        <v>18.386400000000002</v>
      </c>
      <c r="K4981" s="5">
        <v>1541</v>
      </c>
    </row>
    <row r="4982" spans="1:11" x14ac:dyDescent="0.25">
      <c r="A4982">
        <v>15</v>
      </c>
      <c r="B4982" s="3">
        <v>61</v>
      </c>
      <c r="C4982">
        <v>61015</v>
      </c>
      <c r="D4982" t="s">
        <v>5034</v>
      </c>
      <c r="E4982">
        <v>2</v>
      </c>
      <c r="F4982" t="s">
        <v>1291</v>
      </c>
      <c r="G4982" t="s">
        <v>4896</v>
      </c>
      <c r="H4982" s="3" t="s">
        <v>4897</v>
      </c>
      <c r="I4982" t="s">
        <v>17</v>
      </c>
      <c r="J4982" s="4">
        <v>48.603000000000002</v>
      </c>
      <c r="K4982" s="5">
        <v>18820</v>
      </c>
    </row>
    <row r="4983" spans="1:11" x14ac:dyDescent="0.25">
      <c r="A4983">
        <v>15</v>
      </c>
      <c r="B4983" s="3">
        <v>61</v>
      </c>
      <c r="C4983">
        <v>61016</v>
      </c>
      <c r="D4983" t="s">
        <v>5035</v>
      </c>
      <c r="E4983">
        <v>2</v>
      </c>
      <c r="F4983" t="s">
        <v>1291</v>
      </c>
      <c r="G4983" t="s">
        <v>4896</v>
      </c>
      <c r="H4983" s="3" t="s">
        <v>4897</v>
      </c>
      <c r="I4983" t="s">
        <v>17</v>
      </c>
      <c r="J4983" s="4">
        <v>6.3159000000000001</v>
      </c>
      <c r="K4983" s="5">
        <v>7181</v>
      </c>
    </row>
    <row r="4984" spans="1:11" x14ac:dyDescent="0.25">
      <c r="A4984">
        <v>15</v>
      </c>
      <c r="B4984" s="3">
        <v>61</v>
      </c>
      <c r="C4984">
        <v>61017</v>
      </c>
      <c r="D4984" t="s">
        <v>5036</v>
      </c>
      <c r="E4984">
        <v>2</v>
      </c>
      <c r="F4984" t="s">
        <v>1291</v>
      </c>
      <c r="G4984" t="s">
        <v>4896</v>
      </c>
      <c r="H4984" s="3" t="s">
        <v>4897</v>
      </c>
      <c r="I4984" t="s">
        <v>17</v>
      </c>
      <c r="J4984" s="4">
        <v>59.229099999999995</v>
      </c>
      <c r="K4984" s="5">
        <v>7283</v>
      </c>
    </row>
    <row r="4985" spans="1:11" x14ac:dyDescent="0.25">
      <c r="A4985">
        <v>15</v>
      </c>
      <c r="B4985" s="3">
        <v>61</v>
      </c>
      <c r="C4985">
        <v>61018</v>
      </c>
      <c r="D4985" t="s">
        <v>5037</v>
      </c>
      <c r="E4985">
        <v>2</v>
      </c>
      <c r="F4985" t="s">
        <v>1291</v>
      </c>
      <c r="G4985" t="s">
        <v>4896</v>
      </c>
      <c r="H4985" s="3" t="s">
        <v>4897</v>
      </c>
      <c r="I4985" t="s">
        <v>17</v>
      </c>
      <c r="J4985" s="4">
        <v>6.3569000000000004</v>
      </c>
      <c r="K4985" s="5">
        <v>13651</v>
      </c>
    </row>
    <row r="4986" spans="1:11" x14ac:dyDescent="0.25">
      <c r="A4986">
        <v>15</v>
      </c>
      <c r="B4986" s="3">
        <v>61</v>
      </c>
      <c r="C4986">
        <v>61019</v>
      </c>
      <c r="D4986" t="s">
        <v>5038</v>
      </c>
      <c r="E4986">
        <v>2</v>
      </c>
      <c r="F4986" t="s">
        <v>1291</v>
      </c>
      <c r="G4986" t="s">
        <v>4896</v>
      </c>
      <c r="H4986" s="3" t="s">
        <v>4897</v>
      </c>
      <c r="I4986" t="s">
        <v>17</v>
      </c>
      <c r="J4986" s="4">
        <v>23.512699999999999</v>
      </c>
      <c r="K4986" s="5">
        <v>21389</v>
      </c>
    </row>
    <row r="4987" spans="1:11" x14ac:dyDescent="0.25">
      <c r="A4987">
        <v>15</v>
      </c>
      <c r="B4987" s="3">
        <v>61</v>
      </c>
      <c r="C4987">
        <v>61020</v>
      </c>
      <c r="D4987" t="s">
        <v>5039</v>
      </c>
      <c r="E4987">
        <v>2</v>
      </c>
      <c r="F4987" t="s">
        <v>1291</v>
      </c>
      <c r="G4987" t="s">
        <v>4896</v>
      </c>
      <c r="H4987" s="3" t="s">
        <v>4897</v>
      </c>
      <c r="I4987" t="s">
        <v>17</v>
      </c>
      <c r="J4987" s="4">
        <v>9.5584000000000007</v>
      </c>
      <c r="K4987" s="5">
        <v>10078</v>
      </c>
    </row>
    <row r="4988" spans="1:11" x14ac:dyDescent="0.25">
      <c r="A4988">
        <v>15</v>
      </c>
      <c r="B4988" s="3">
        <v>61</v>
      </c>
      <c r="C4988">
        <v>61021</v>
      </c>
      <c r="D4988" t="s">
        <v>5040</v>
      </c>
      <c r="E4988">
        <v>2</v>
      </c>
      <c r="F4988" t="s">
        <v>1291</v>
      </c>
      <c r="G4988" t="s">
        <v>4896</v>
      </c>
      <c r="H4988" s="3" t="s">
        <v>4897</v>
      </c>
      <c r="I4988" t="s">
        <v>17</v>
      </c>
      <c r="J4988" s="4">
        <v>2.9043999999999999</v>
      </c>
      <c r="K4988" s="5">
        <v>8628</v>
      </c>
    </row>
    <row r="4989" spans="1:11" x14ac:dyDescent="0.25">
      <c r="A4989">
        <v>15</v>
      </c>
      <c r="B4989" s="3">
        <v>61</v>
      </c>
      <c r="C4989">
        <v>61022</v>
      </c>
      <c r="D4989" t="s">
        <v>5041</v>
      </c>
      <c r="E4989">
        <v>2</v>
      </c>
      <c r="F4989" t="s">
        <v>1291</v>
      </c>
      <c r="G4989" t="s">
        <v>4896</v>
      </c>
      <c r="H4989" s="3" t="s">
        <v>4897</v>
      </c>
      <c r="I4989" t="s">
        <v>17</v>
      </c>
      <c r="J4989" s="4">
        <v>54.0685</v>
      </c>
      <c r="K4989" s="5">
        <v>76326</v>
      </c>
    </row>
    <row r="4990" spans="1:11" x14ac:dyDescent="0.25">
      <c r="A4990">
        <v>15</v>
      </c>
      <c r="B4990" s="3">
        <v>61</v>
      </c>
      <c r="C4990">
        <v>61023</v>
      </c>
      <c r="D4990" t="s">
        <v>5042</v>
      </c>
      <c r="E4990">
        <v>2</v>
      </c>
      <c r="F4990" t="s">
        <v>1291</v>
      </c>
      <c r="G4990" t="s">
        <v>4896</v>
      </c>
      <c r="H4990" s="3" t="s">
        <v>4897</v>
      </c>
      <c r="I4990" t="s">
        <v>15</v>
      </c>
      <c r="J4990" s="4">
        <v>17.4785</v>
      </c>
      <c r="K4990" s="5">
        <v>1581</v>
      </c>
    </row>
    <row r="4991" spans="1:11" x14ac:dyDescent="0.25">
      <c r="A4991">
        <v>15</v>
      </c>
      <c r="B4991" s="3">
        <v>61</v>
      </c>
      <c r="C4991">
        <v>61024</v>
      </c>
      <c r="D4991" t="s">
        <v>5043</v>
      </c>
      <c r="E4991">
        <v>2</v>
      </c>
      <c r="F4991" t="s">
        <v>1291</v>
      </c>
      <c r="G4991" t="s">
        <v>4896</v>
      </c>
      <c r="H4991" s="3" t="s">
        <v>4897</v>
      </c>
      <c r="I4991" t="s">
        <v>17</v>
      </c>
      <c r="J4991" s="4">
        <v>20.3231</v>
      </c>
      <c r="K4991" s="5">
        <v>1171</v>
      </c>
    </row>
    <row r="4992" spans="1:11" x14ac:dyDescent="0.25">
      <c r="A4992">
        <v>15</v>
      </c>
      <c r="B4992" s="3">
        <v>61</v>
      </c>
      <c r="C4992">
        <v>61025</v>
      </c>
      <c r="D4992" t="s">
        <v>5044</v>
      </c>
      <c r="E4992">
        <v>1</v>
      </c>
      <c r="F4992" t="s">
        <v>884</v>
      </c>
      <c r="G4992" t="s">
        <v>5019</v>
      </c>
      <c r="H4992" s="3" t="s">
        <v>5020</v>
      </c>
      <c r="I4992" t="s">
        <v>17</v>
      </c>
      <c r="J4992" s="4">
        <v>21.7729</v>
      </c>
      <c r="K4992" s="5">
        <v>1494</v>
      </c>
    </row>
    <row r="4993" spans="1:11" x14ac:dyDescent="0.25">
      <c r="A4993">
        <v>15</v>
      </c>
      <c r="B4993" s="3">
        <v>61</v>
      </c>
      <c r="C4993">
        <v>61026</v>
      </c>
      <c r="D4993" t="s">
        <v>5045</v>
      </c>
      <c r="E4993">
        <v>2</v>
      </c>
      <c r="F4993" t="s">
        <v>1291</v>
      </c>
      <c r="G4993" t="s">
        <v>4896</v>
      </c>
      <c r="H4993" s="3" t="s">
        <v>4897</v>
      </c>
      <c r="I4993" t="s">
        <v>17</v>
      </c>
      <c r="J4993" s="4">
        <v>25.343899999999998</v>
      </c>
      <c r="K4993" s="5">
        <v>3858</v>
      </c>
    </row>
    <row r="4994" spans="1:11" x14ac:dyDescent="0.25">
      <c r="A4994">
        <v>15</v>
      </c>
      <c r="B4994" s="3">
        <v>61</v>
      </c>
      <c r="C4994">
        <v>61027</v>
      </c>
      <c r="D4994" t="s">
        <v>5046</v>
      </c>
      <c r="E4994">
        <v>2</v>
      </c>
      <c r="F4994" t="s">
        <v>1291</v>
      </c>
      <c r="G4994" t="s">
        <v>4896</v>
      </c>
      <c r="H4994" s="3" t="s">
        <v>4897</v>
      </c>
      <c r="I4994" t="s">
        <v>17</v>
      </c>
      <c r="J4994" s="4">
        <v>73.941299999999998</v>
      </c>
      <c r="K4994" s="5">
        <v>25281</v>
      </c>
    </row>
    <row r="4995" spans="1:11" x14ac:dyDescent="0.25">
      <c r="A4995">
        <v>15</v>
      </c>
      <c r="B4995" s="3">
        <v>61</v>
      </c>
      <c r="C4995">
        <v>61028</v>
      </c>
      <c r="D4995" t="s">
        <v>5047</v>
      </c>
      <c r="E4995">
        <v>2</v>
      </c>
      <c r="F4995" t="s">
        <v>1291</v>
      </c>
      <c r="G4995" t="s">
        <v>4896</v>
      </c>
      <c r="H4995" s="3" t="s">
        <v>4897</v>
      </c>
      <c r="I4995" t="s">
        <v>17</v>
      </c>
      <c r="J4995" s="4">
        <v>8.2076999999999991</v>
      </c>
      <c r="K4995" s="5">
        <v>5031</v>
      </c>
    </row>
    <row r="4996" spans="1:11" x14ac:dyDescent="0.25">
      <c r="A4996">
        <v>15</v>
      </c>
      <c r="B4996" s="3">
        <v>61</v>
      </c>
      <c r="C4996">
        <v>61029</v>
      </c>
      <c r="D4996" t="s">
        <v>5048</v>
      </c>
      <c r="E4996">
        <v>2</v>
      </c>
      <c r="F4996" t="s">
        <v>1291</v>
      </c>
      <c r="G4996" t="s">
        <v>4896</v>
      </c>
      <c r="H4996" s="3" t="s">
        <v>4897</v>
      </c>
      <c r="I4996" t="s">
        <v>17</v>
      </c>
      <c r="J4996" s="4">
        <v>2.7370000000000001</v>
      </c>
      <c r="K4996" s="5">
        <v>8841</v>
      </c>
    </row>
    <row r="4997" spans="1:11" x14ac:dyDescent="0.25">
      <c r="A4997">
        <v>15</v>
      </c>
      <c r="B4997" s="3">
        <v>61</v>
      </c>
      <c r="C4997">
        <v>61030</v>
      </c>
      <c r="D4997" t="s">
        <v>5049</v>
      </c>
      <c r="E4997">
        <v>1</v>
      </c>
      <c r="F4997" t="s">
        <v>884</v>
      </c>
      <c r="G4997" t="s">
        <v>5019</v>
      </c>
      <c r="H4997" s="3" t="s">
        <v>5020</v>
      </c>
      <c r="I4997" t="s">
        <v>17</v>
      </c>
      <c r="J4997" s="4">
        <v>28.6508</v>
      </c>
      <c r="K4997" s="5">
        <v>426</v>
      </c>
    </row>
    <row r="4998" spans="1:11" x14ac:dyDescent="0.25">
      <c r="A4998">
        <v>15</v>
      </c>
      <c r="B4998" s="3">
        <v>61</v>
      </c>
      <c r="C4998">
        <v>61031</v>
      </c>
      <c r="D4998" t="s">
        <v>5050</v>
      </c>
      <c r="E4998">
        <v>2</v>
      </c>
      <c r="F4998" t="s">
        <v>1291</v>
      </c>
      <c r="G4998" t="s">
        <v>4896</v>
      </c>
      <c r="H4998" s="3" t="s">
        <v>4897</v>
      </c>
      <c r="I4998" t="s">
        <v>17</v>
      </c>
      <c r="J4998" s="4">
        <v>26.466999999999999</v>
      </c>
      <c r="K4998" s="5">
        <v>1239</v>
      </c>
    </row>
    <row r="4999" spans="1:11" x14ac:dyDescent="0.25">
      <c r="A4999">
        <v>15</v>
      </c>
      <c r="B4999" s="3">
        <v>61</v>
      </c>
      <c r="C4999">
        <v>61032</v>
      </c>
      <c r="D4999" t="s">
        <v>5051</v>
      </c>
      <c r="E4999">
        <v>2</v>
      </c>
      <c r="F4999" t="s">
        <v>1291</v>
      </c>
      <c r="G4999" t="s">
        <v>4896</v>
      </c>
      <c r="H4999" s="3" t="s">
        <v>4897</v>
      </c>
      <c r="I4999" t="s">
        <v>17</v>
      </c>
      <c r="J4999" s="4">
        <v>1.6894</v>
      </c>
      <c r="K4999" s="5">
        <v>7132</v>
      </c>
    </row>
    <row r="5000" spans="1:11" x14ac:dyDescent="0.25">
      <c r="A5000">
        <v>15</v>
      </c>
      <c r="B5000" s="3">
        <v>61</v>
      </c>
      <c r="C5000">
        <v>61033</v>
      </c>
      <c r="D5000" t="s">
        <v>5052</v>
      </c>
      <c r="E5000">
        <v>2</v>
      </c>
      <c r="F5000" t="s">
        <v>1291</v>
      </c>
      <c r="G5000" t="s">
        <v>4896</v>
      </c>
      <c r="H5000" s="3" t="s">
        <v>4897</v>
      </c>
      <c r="I5000" t="s">
        <v>17</v>
      </c>
      <c r="J5000" s="4">
        <v>25.784299999999998</v>
      </c>
      <c r="K5000" s="5">
        <v>2108</v>
      </c>
    </row>
    <row r="5001" spans="1:11" x14ac:dyDescent="0.25">
      <c r="A5001">
        <v>15</v>
      </c>
      <c r="B5001" s="3">
        <v>61</v>
      </c>
      <c r="C5001">
        <v>61034</v>
      </c>
      <c r="D5001" t="s">
        <v>5053</v>
      </c>
      <c r="E5001">
        <v>1</v>
      </c>
      <c r="F5001" t="s">
        <v>884</v>
      </c>
      <c r="G5001" t="s">
        <v>5019</v>
      </c>
      <c r="H5001" s="3" t="s">
        <v>5020</v>
      </c>
      <c r="I5001" t="s">
        <v>17</v>
      </c>
      <c r="J5001" s="4">
        <v>9.7112999999999996</v>
      </c>
      <c r="K5001" s="5">
        <v>811</v>
      </c>
    </row>
    <row r="5002" spans="1:11" x14ac:dyDescent="0.25">
      <c r="A5002">
        <v>15</v>
      </c>
      <c r="B5002" s="3">
        <v>61</v>
      </c>
      <c r="C5002">
        <v>61035</v>
      </c>
      <c r="D5002" t="s">
        <v>5054</v>
      </c>
      <c r="E5002">
        <v>2</v>
      </c>
      <c r="F5002" t="s">
        <v>1291</v>
      </c>
      <c r="G5002" t="s">
        <v>4896</v>
      </c>
      <c r="H5002" s="3" t="s">
        <v>4897</v>
      </c>
      <c r="I5002" t="s">
        <v>17</v>
      </c>
      <c r="J5002" s="4">
        <v>15.678099999999999</v>
      </c>
      <c r="K5002" s="5">
        <v>1488</v>
      </c>
    </row>
    <row r="5003" spans="1:11" x14ac:dyDescent="0.25">
      <c r="A5003">
        <v>15</v>
      </c>
      <c r="B5003" s="3">
        <v>61</v>
      </c>
      <c r="C5003">
        <v>61036</v>
      </c>
      <c r="D5003" t="s">
        <v>5055</v>
      </c>
      <c r="E5003">
        <v>2</v>
      </c>
      <c r="F5003" t="s">
        <v>1291</v>
      </c>
      <c r="G5003" t="s">
        <v>4896</v>
      </c>
      <c r="H5003" s="3" t="s">
        <v>4897</v>
      </c>
      <c r="I5003" t="s">
        <v>17</v>
      </c>
      <c r="J5003" s="4">
        <v>40.924399999999999</v>
      </c>
      <c r="K5003" s="5">
        <v>4922</v>
      </c>
    </row>
    <row r="5004" spans="1:11" x14ac:dyDescent="0.25">
      <c r="A5004">
        <v>15</v>
      </c>
      <c r="B5004" s="3">
        <v>61</v>
      </c>
      <c r="C5004">
        <v>61037</v>
      </c>
      <c r="D5004" t="s">
        <v>5056</v>
      </c>
      <c r="E5004">
        <v>2</v>
      </c>
      <c r="F5004" t="s">
        <v>1291</v>
      </c>
      <c r="G5004" t="s">
        <v>4896</v>
      </c>
      <c r="H5004" s="3" t="s">
        <v>4897</v>
      </c>
      <c r="I5004" t="s">
        <v>17</v>
      </c>
      <c r="J5004" s="4">
        <v>9.8579999999999988</v>
      </c>
      <c r="K5004" s="5">
        <v>9008</v>
      </c>
    </row>
    <row r="5005" spans="1:11" x14ac:dyDescent="0.25">
      <c r="A5005">
        <v>15</v>
      </c>
      <c r="B5005" s="3">
        <v>61</v>
      </c>
      <c r="C5005">
        <v>61038</v>
      </c>
      <c r="D5005" t="s">
        <v>5057</v>
      </c>
      <c r="E5005">
        <v>1</v>
      </c>
      <c r="F5005" t="s">
        <v>884</v>
      </c>
      <c r="G5005" t="s">
        <v>5019</v>
      </c>
      <c r="H5005" s="3" t="s">
        <v>5020</v>
      </c>
      <c r="I5005" t="s">
        <v>17</v>
      </c>
      <c r="J5005" s="4">
        <v>31.129000000000001</v>
      </c>
      <c r="K5005" s="5">
        <v>579</v>
      </c>
    </row>
    <row r="5006" spans="1:11" x14ac:dyDescent="0.25">
      <c r="A5006">
        <v>15</v>
      </c>
      <c r="B5006" s="3">
        <v>61</v>
      </c>
      <c r="C5006">
        <v>61039</v>
      </c>
      <c r="D5006" t="s">
        <v>5058</v>
      </c>
      <c r="E5006">
        <v>2</v>
      </c>
      <c r="F5006" t="s">
        <v>1291</v>
      </c>
      <c r="G5006" t="s">
        <v>4896</v>
      </c>
      <c r="H5006" s="3" t="s">
        <v>4897</v>
      </c>
      <c r="I5006" t="s">
        <v>17</v>
      </c>
      <c r="J5006" s="4">
        <v>32.113100000000003</v>
      </c>
      <c r="K5006" s="5">
        <v>2154</v>
      </c>
    </row>
    <row r="5007" spans="1:11" x14ac:dyDescent="0.25">
      <c r="A5007">
        <v>15</v>
      </c>
      <c r="B5007" s="3">
        <v>61</v>
      </c>
      <c r="C5007">
        <v>61040</v>
      </c>
      <c r="D5007" t="s">
        <v>5059</v>
      </c>
      <c r="E5007">
        <v>2</v>
      </c>
      <c r="F5007" t="s">
        <v>1291</v>
      </c>
      <c r="G5007" t="s">
        <v>4896</v>
      </c>
      <c r="H5007" s="3" t="s">
        <v>4897</v>
      </c>
      <c r="I5007" t="s">
        <v>17</v>
      </c>
      <c r="J5007" s="4">
        <v>10.9275</v>
      </c>
      <c r="K5007" s="5">
        <v>647</v>
      </c>
    </row>
    <row r="5008" spans="1:11" x14ac:dyDescent="0.25">
      <c r="A5008">
        <v>15</v>
      </c>
      <c r="B5008" s="3">
        <v>61</v>
      </c>
      <c r="C5008">
        <v>61041</v>
      </c>
      <c r="D5008" t="s">
        <v>5060</v>
      </c>
      <c r="E5008">
        <v>1</v>
      </c>
      <c r="F5008" t="s">
        <v>884</v>
      </c>
      <c r="G5008" t="s">
        <v>5019</v>
      </c>
      <c r="H5008" s="3" t="s">
        <v>5020</v>
      </c>
      <c r="I5008" t="s">
        <v>17</v>
      </c>
      <c r="J5008" s="4">
        <v>54.423400000000001</v>
      </c>
      <c r="K5008" s="5">
        <v>3638</v>
      </c>
    </row>
    <row r="5009" spans="1:11" x14ac:dyDescent="0.25">
      <c r="A5009">
        <v>15</v>
      </c>
      <c r="B5009" s="3">
        <v>61</v>
      </c>
      <c r="C5009">
        <v>61042</v>
      </c>
      <c r="D5009" t="s">
        <v>5061</v>
      </c>
      <c r="E5009">
        <v>2</v>
      </c>
      <c r="F5009" t="s">
        <v>1291</v>
      </c>
      <c r="G5009" t="s">
        <v>4896</v>
      </c>
      <c r="H5009" s="3" t="s">
        <v>4897</v>
      </c>
      <c r="I5009" t="s">
        <v>17</v>
      </c>
      <c r="J5009" s="4">
        <v>47.05</v>
      </c>
      <c r="K5009" s="5">
        <v>7067</v>
      </c>
    </row>
    <row r="5010" spans="1:11" x14ac:dyDescent="0.25">
      <c r="A5010">
        <v>15</v>
      </c>
      <c r="B5010" s="3">
        <v>61</v>
      </c>
      <c r="C5010">
        <v>61043</v>
      </c>
      <c r="D5010" t="s">
        <v>5062</v>
      </c>
      <c r="E5010">
        <v>2</v>
      </c>
      <c r="F5010" t="s">
        <v>1291</v>
      </c>
      <c r="G5010" t="s">
        <v>4896</v>
      </c>
      <c r="H5010" s="3" t="s">
        <v>4897</v>
      </c>
      <c r="I5010" t="s">
        <v>17</v>
      </c>
      <c r="J5010" s="4">
        <v>9.9776000000000007</v>
      </c>
      <c r="K5010" s="5">
        <v>11881</v>
      </c>
    </row>
    <row r="5011" spans="1:11" x14ac:dyDescent="0.25">
      <c r="A5011">
        <v>15</v>
      </c>
      <c r="B5011" s="3">
        <v>61</v>
      </c>
      <c r="C5011">
        <v>61044</v>
      </c>
      <c r="D5011" t="s">
        <v>5063</v>
      </c>
      <c r="E5011">
        <v>1</v>
      </c>
      <c r="F5011" t="s">
        <v>884</v>
      </c>
      <c r="G5011" t="s">
        <v>5019</v>
      </c>
      <c r="H5011" s="3" t="s">
        <v>5020</v>
      </c>
      <c r="I5011" t="s">
        <v>17</v>
      </c>
      <c r="J5011" s="4">
        <v>31.588800000000003</v>
      </c>
      <c r="K5011" s="5">
        <v>712</v>
      </c>
    </row>
    <row r="5012" spans="1:11" x14ac:dyDescent="0.25">
      <c r="A5012">
        <v>15</v>
      </c>
      <c r="B5012" s="3">
        <v>61</v>
      </c>
      <c r="C5012">
        <v>61045</v>
      </c>
      <c r="D5012" t="s">
        <v>5064</v>
      </c>
      <c r="E5012">
        <v>2</v>
      </c>
      <c r="F5012" t="s">
        <v>1291</v>
      </c>
      <c r="G5012" t="s">
        <v>4896</v>
      </c>
      <c r="H5012" s="3" t="s">
        <v>4897</v>
      </c>
      <c r="I5012" t="s">
        <v>17</v>
      </c>
      <c r="J5012" s="4">
        <v>17.589100000000002</v>
      </c>
      <c r="K5012" s="5">
        <v>1153</v>
      </c>
    </row>
    <row r="5013" spans="1:11" x14ac:dyDescent="0.25">
      <c r="A5013">
        <v>15</v>
      </c>
      <c r="B5013" s="3">
        <v>61</v>
      </c>
      <c r="C5013">
        <v>61046</v>
      </c>
      <c r="D5013" t="s">
        <v>5065</v>
      </c>
      <c r="E5013">
        <v>2</v>
      </c>
      <c r="F5013" t="s">
        <v>1291</v>
      </c>
      <c r="G5013" t="s">
        <v>4896</v>
      </c>
      <c r="H5013" s="3" t="s">
        <v>4897</v>
      </c>
      <c r="I5013" t="s">
        <v>17</v>
      </c>
      <c r="J5013" s="4">
        <v>4.5573000000000006</v>
      </c>
      <c r="K5013" s="5">
        <v>15362</v>
      </c>
    </row>
    <row r="5014" spans="1:11" x14ac:dyDescent="0.25">
      <c r="A5014">
        <v>15</v>
      </c>
      <c r="B5014" s="3">
        <v>61</v>
      </c>
      <c r="C5014">
        <v>61047</v>
      </c>
      <c r="D5014" t="s">
        <v>5066</v>
      </c>
      <c r="E5014">
        <v>2</v>
      </c>
      <c r="F5014" t="s">
        <v>1291</v>
      </c>
      <c r="G5014" t="s">
        <v>4896</v>
      </c>
      <c r="H5014" s="3" t="s">
        <v>4897</v>
      </c>
      <c r="I5014" t="s">
        <v>17</v>
      </c>
      <c r="J5014" s="4">
        <v>7.6329999999999991</v>
      </c>
      <c r="K5014" s="5">
        <v>10609</v>
      </c>
    </row>
    <row r="5015" spans="1:11" x14ac:dyDescent="0.25">
      <c r="A5015">
        <v>15</v>
      </c>
      <c r="B5015" s="3">
        <v>61</v>
      </c>
      <c r="C5015">
        <v>61048</v>
      </c>
      <c r="D5015" t="s">
        <v>5067</v>
      </c>
      <c r="E5015">
        <v>2</v>
      </c>
      <c r="F5015" t="s">
        <v>1291</v>
      </c>
      <c r="G5015" t="s">
        <v>4896</v>
      </c>
      <c r="H5015" s="3" t="s">
        <v>4897</v>
      </c>
      <c r="I5015" t="s">
        <v>17</v>
      </c>
      <c r="J5015" s="4">
        <v>36.6723</v>
      </c>
      <c r="K5015" s="5">
        <v>39166</v>
      </c>
    </row>
    <row r="5016" spans="1:11" x14ac:dyDescent="0.25">
      <c r="A5016">
        <v>15</v>
      </c>
      <c r="B5016" s="3">
        <v>61</v>
      </c>
      <c r="C5016">
        <v>61049</v>
      </c>
      <c r="D5016" t="s">
        <v>5068</v>
      </c>
      <c r="E5016">
        <v>2</v>
      </c>
      <c r="F5016" t="s">
        <v>1291</v>
      </c>
      <c r="G5016" t="s">
        <v>4896</v>
      </c>
      <c r="H5016" s="3" t="s">
        <v>4897</v>
      </c>
      <c r="I5016" t="s">
        <v>17</v>
      </c>
      <c r="J5016" s="4">
        <v>30.236000000000001</v>
      </c>
      <c r="K5016" s="5">
        <v>39803</v>
      </c>
    </row>
    <row r="5017" spans="1:11" x14ac:dyDescent="0.25">
      <c r="A5017">
        <v>15</v>
      </c>
      <c r="B5017" s="3">
        <v>61</v>
      </c>
      <c r="C5017">
        <v>61050</v>
      </c>
      <c r="D5017" t="s">
        <v>5069</v>
      </c>
      <c r="E5017">
        <v>2</v>
      </c>
      <c r="F5017" t="s">
        <v>1291</v>
      </c>
      <c r="G5017" t="s">
        <v>4896</v>
      </c>
      <c r="H5017" s="3" t="s">
        <v>4897</v>
      </c>
      <c r="I5017" t="s">
        <v>17</v>
      </c>
      <c r="J5017" s="4">
        <v>28.304000000000002</v>
      </c>
      <c r="K5017" s="5">
        <v>2226</v>
      </c>
    </row>
    <row r="5018" spans="1:11" x14ac:dyDescent="0.25">
      <c r="A5018">
        <v>15</v>
      </c>
      <c r="B5018" s="3">
        <v>61</v>
      </c>
      <c r="C5018">
        <v>61051</v>
      </c>
      <c r="D5018" t="s">
        <v>5070</v>
      </c>
      <c r="E5018">
        <v>2</v>
      </c>
      <c r="F5018" t="s">
        <v>1291</v>
      </c>
      <c r="G5018" t="s">
        <v>4896</v>
      </c>
      <c r="H5018" s="3" t="s">
        <v>4897</v>
      </c>
      <c r="I5018" t="s">
        <v>17</v>
      </c>
      <c r="J5018" s="4">
        <v>53.095200000000006</v>
      </c>
      <c r="K5018" s="5">
        <v>3250</v>
      </c>
    </row>
    <row r="5019" spans="1:11" x14ac:dyDescent="0.25">
      <c r="A5019">
        <v>15</v>
      </c>
      <c r="B5019" s="3">
        <v>61</v>
      </c>
      <c r="C5019">
        <v>61052</v>
      </c>
      <c r="D5019" t="s">
        <v>5071</v>
      </c>
      <c r="E5019">
        <v>2</v>
      </c>
      <c r="F5019" t="s">
        <v>1291</v>
      </c>
      <c r="G5019" t="s">
        <v>4896</v>
      </c>
      <c r="H5019" s="3" t="s">
        <v>4897</v>
      </c>
      <c r="I5019" t="s">
        <v>17</v>
      </c>
      <c r="J5019" s="4">
        <v>55.725699999999996</v>
      </c>
      <c r="K5019" s="5">
        <v>28624</v>
      </c>
    </row>
    <row r="5020" spans="1:11" x14ac:dyDescent="0.25">
      <c r="A5020">
        <v>15</v>
      </c>
      <c r="B5020" s="3">
        <v>61</v>
      </c>
      <c r="C5020">
        <v>61053</v>
      </c>
      <c r="D5020" t="s">
        <v>5072</v>
      </c>
      <c r="E5020">
        <v>2</v>
      </c>
      <c r="F5020" t="s">
        <v>1291</v>
      </c>
      <c r="G5020" t="s">
        <v>4896</v>
      </c>
      <c r="H5020" s="3" t="s">
        <v>4897</v>
      </c>
      <c r="I5020" t="s">
        <v>17</v>
      </c>
      <c r="J5020" s="4">
        <v>10.833900000000002</v>
      </c>
      <c r="K5020" s="5">
        <v>27191</v>
      </c>
    </row>
    <row r="5021" spans="1:11" x14ac:dyDescent="0.25">
      <c r="A5021">
        <v>15</v>
      </c>
      <c r="B5021" s="3">
        <v>61</v>
      </c>
      <c r="C5021">
        <v>61054</v>
      </c>
      <c r="D5021" t="s">
        <v>5073</v>
      </c>
      <c r="E5021">
        <v>2</v>
      </c>
      <c r="F5021" t="s">
        <v>1291</v>
      </c>
      <c r="G5021" t="s">
        <v>4896</v>
      </c>
      <c r="H5021" s="3" t="s">
        <v>4897</v>
      </c>
      <c r="I5021" t="s">
        <v>17</v>
      </c>
      <c r="J5021" s="4">
        <v>5.6084000000000005</v>
      </c>
      <c r="K5021" s="5">
        <v>11442</v>
      </c>
    </row>
    <row r="5022" spans="1:11" x14ac:dyDescent="0.25">
      <c r="A5022">
        <v>15</v>
      </c>
      <c r="B5022" s="3">
        <v>61</v>
      </c>
      <c r="C5022">
        <v>61055</v>
      </c>
      <c r="D5022" t="s">
        <v>5074</v>
      </c>
      <c r="E5022">
        <v>2</v>
      </c>
      <c r="F5022" t="s">
        <v>1291</v>
      </c>
      <c r="G5022" t="s">
        <v>4896</v>
      </c>
      <c r="H5022" s="3" t="s">
        <v>4897</v>
      </c>
      <c r="I5022" t="s">
        <v>17</v>
      </c>
      <c r="J5022" s="4">
        <v>14.0206</v>
      </c>
      <c r="K5022" s="5">
        <v>3033</v>
      </c>
    </row>
    <row r="5023" spans="1:11" x14ac:dyDescent="0.25">
      <c r="A5023">
        <v>15</v>
      </c>
      <c r="B5023" s="3">
        <v>61</v>
      </c>
      <c r="C5023">
        <v>61056</v>
      </c>
      <c r="D5023" t="s">
        <v>5075</v>
      </c>
      <c r="E5023">
        <v>2</v>
      </c>
      <c r="F5023" t="s">
        <v>1291</v>
      </c>
      <c r="G5023" t="s">
        <v>4896</v>
      </c>
      <c r="H5023" s="3" t="s">
        <v>4897</v>
      </c>
      <c r="I5023" t="s">
        <v>17</v>
      </c>
      <c r="J5023" s="4">
        <v>23.4954</v>
      </c>
      <c r="K5023" s="5">
        <v>2390</v>
      </c>
    </row>
    <row r="5024" spans="1:11" x14ac:dyDescent="0.25">
      <c r="A5024">
        <v>15</v>
      </c>
      <c r="B5024" s="3">
        <v>61</v>
      </c>
      <c r="C5024">
        <v>61057</v>
      </c>
      <c r="D5024" t="s">
        <v>5076</v>
      </c>
      <c r="E5024">
        <v>1</v>
      </c>
      <c r="F5024" t="s">
        <v>884</v>
      </c>
      <c r="G5024" t="s">
        <v>5019</v>
      </c>
      <c r="H5024" s="3" t="s">
        <v>5020</v>
      </c>
      <c r="I5024" t="s">
        <v>17</v>
      </c>
      <c r="J5024" s="4">
        <v>41.429099999999998</v>
      </c>
      <c r="K5024" s="5">
        <v>11297</v>
      </c>
    </row>
    <row r="5025" spans="1:11" x14ac:dyDescent="0.25">
      <c r="A5025">
        <v>15</v>
      </c>
      <c r="B5025" s="3">
        <v>61</v>
      </c>
      <c r="C5025">
        <v>61058</v>
      </c>
      <c r="D5025" t="s">
        <v>5077</v>
      </c>
      <c r="E5025">
        <v>2</v>
      </c>
      <c r="F5025" t="s">
        <v>1291</v>
      </c>
      <c r="G5025" t="s">
        <v>4896</v>
      </c>
      <c r="H5025" s="3" t="s">
        <v>4897</v>
      </c>
      <c r="I5025" t="s">
        <v>17</v>
      </c>
      <c r="J5025" s="4">
        <v>23.933899999999998</v>
      </c>
      <c r="K5025" s="5">
        <v>4722</v>
      </c>
    </row>
    <row r="5026" spans="1:11" x14ac:dyDescent="0.25">
      <c r="A5026">
        <v>15</v>
      </c>
      <c r="B5026" s="3">
        <v>61</v>
      </c>
      <c r="C5026">
        <v>61059</v>
      </c>
      <c r="D5026" t="s">
        <v>5078</v>
      </c>
      <c r="E5026">
        <v>2</v>
      </c>
      <c r="F5026" t="s">
        <v>1291</v>
      </c>
      <c r="G5026" t="s">
        <v>4896</v>
      </c>
      <c r="H5026" s="3" t="s">
        <v>4897</v>
      </c>
      <c r="I5026" t="s">
        <v>17</v>
      </c>
      <c r="J5026" s="4">
        <v>33.492899999999999</v>
      </c>
      <c r="K5026" s="5">
        <v>2984</v>
      </c>
    </row>
    <row r="5027" spans="1:11" x14ac:dyDescent="0.25">
      <c r="A5027">
        <v>15</v>
      </c>
      <c r="B5027" s="3">
        <v>61</v>
      </c>
      <c r="C5027">
        <v>61060</v>
      </c>
      <c r="D5027" t="s">
        <v>5079</v>
      </c>
      <c r="E5027">
        <v>2</v>
      </c>
      <c r="F5027" t="s">
        <v>1291</v>
      </c>
      <c r="G5027" t="s">
        <v>4896</v>
      </c>
      <c r="H5027" s="3" t="s">
        <v>4897</v>
      </c>
      <c r="I5027" t="s">
        <v>17</v>
      </c>
      <c r="J5027" s="4">
        <v>32.378299999999996</v>
      </c>
      <c r="K5027" s="5">
        <v>6084</v>
      </c>
    </row>
    <row r="5028" spans="1:11" x14ac:dyDescent="0.25">
      <c r="A5028">
        <v>15</v>
      </c>
      <c r="B5028" s="3">
        <v>61</v>
      </c>
      <c r="C5028">
        <v>61061</v>
      </c>
      <c r="D5028" t="s">
        <v>5080</v>
      </c>
      <c r="E5028">
        <v>2</v>
      </c>
      <c r="F5028" t="s">
        <v>1291</v>
      </c>
      <c r="G5028" t="s">
        <v>4896</v>
      </c>
      <c r="H5028" s="3" t="s">
        <v>4897</v>
      </c>
      <c r="I5028" t="s">
        <v>17</v>
      </c>
      <c r="J5028" s="4">
        <v>32.245100000000001</v>
      </c>
      <c r="K5028" s="5">
        <v>1703</v>
      </c>
    </row>
    <row r="5029" spans="1:11" x14ac:dyDescent="0.25">
      <c r="A5029">
        <v>15</v>
      </c>
      <c r="B5029" s="3">
        <v>61</v>
      </c>
      <c r="C5029">
        <v>61062</v>
      </c>
      <c r="D5029" t="s">
        <v>5081</v>
      </c>
      <c r="E5029">
        <v>2</v>
      </c>
      <c r="F5029" t="s">
        <v>1291</v>
      </c>
      <c r="G5029" t="s">
        <v>4896</v>
      </c>
      <c r="H5029" s="3" t="s">
        <v>4897</v>
      </c>
      <c r="I5029" t="s">
        <v>17</v>
      </c>
      <c r="J5029" s="4">
        <v>1.9125999999999999</v>
      </c>
      <c r="K5029" s="5">
        <v>7802</v>
      </c>
    </row>
    <row r="5030" spans="1:11" x14ac:dyDescent="0.25">
      <c r="A5030">
        <v>15</v>
      </c>
      <c r="B5030" s="3">
        <v>61</v>
      </c>
      <c r="C5030">
        <v>61063</v>
      </c>
      <c r="D5030" t="s">
        <v>5082</v>
      </c>
      <c r="E5030">
        <v>1</v>
      </c>
      <c r="F5030" t="s">
        <v>884</v>
      </c>
      <c r="G5030" t="s">
        <v>5019</v>
      </c>
      <c r="H5030" s="3" t="s">
        <v>5020</v>
      </c>
      <c r="I5030" t="s">
        <v>17</v>
      </c>
      <c r="J5030" s="4">
        <v>21.209199999999999</v>
      </c>
      <c r="K5030" s="5">
        <v>1502</v>
      </c>
    </row>
    <row r="5031" spans="1:11" x14ac:dyDescent="0.25">
      <c r="A5031">
        <v>15</v>
      </c>
      <c r="B5031" s="3">
        <v>61</v>
      </c>
      <c r="C5031">
        <v>61064</v>
      </c>
      <c r="D5031" t="s">
        <v>5083</v>
      </c>
      <c r="E5031">
        <v>1</v>
      </c>
      <c r="F5031" t="s">
        <v>884</v>
      </c>
      <c r="G5031" t="s">
        <v>5019</v>
      </c>
      <c r="H5031" s="3" t="s">
        <v>5020</v>
      </c>
      <c r="I5031" t="s">
        <v>15</v>
      </c>
      <c r="J5031" s="4">
        <v>33.744399999999999</v>
      </c>
      <c r="K5031" s="5">
        <v>1565</v>
      </c>
    </row>
    <row r="5032" spans="1:11" x14ac:dyDescent="0.25">
      <c r="A5032">
        <v>15</v>
      </c>
      <c r="B5032" s="3">
        <v>61</v>
      </c>
      <c r="C5032">
        <v>61065</v>
      </c>
      <c r="D5032" t="s">
        <v>5084</v>
      </c>
      <c r="E5032">
        <v>2</v>
      </c>
      <c r="F5032" t="s">
        <v>1291</v>
      </c>
      <c r="G5032" t="s">
        <v>4896</v>
      </c>
      <c r="H5032" s="3" t="s">
        <v>4897</v>
      </c>
      <c r="I5032" t="s">
        <v>15</v>
      </c>
      <c r="J5032" s="4">
        <v>31.889499999999998</v>
      </c>
      <c r="K5032" s="5">
        <v>1766</v>
      </c>
    </row>
    <row r="5033" spans="1:11" x14ac:dyDescent="0.25">
      <c r="A5033">
        <v>15</v>
      </c>
      <c r="B5033" s="3">
        <v>61</v>
      </c>
      <c r="C5033">
        <v>61066</v>
      </c>
      <c r="D5033" t="s">
        <v>5085</v>
      </c>
      <c r="E5033">
        <v>1</v>
      </c>
      <c r="F5033" t="s">
        <v>884</v>
      </c>
      <c r="G5033" t="s">
        <v>5019</v>
      </c>
      <c r="H5033" s="3" t="s">
        <v>5020</v>
      </c>
      <c r="I5033" t="s">
        <v>15</v>
      </c>
      <c r="J5033" s="4">
        <v>24.6402</v>
      </c>
      <c r="K5033" s="5">
        <v>1319</v>
      </c>
    </row>
    <row r="5034" spans="1:11" x14ac:dyDescent="0.25">
      <c r="A5034">
        <v>15</v>
      </c>
      <c r="B5034" s="3">
        <v>61</v>
      </c>
      <c r="C5034">
        <v>61067</v>
      </c>
      <c r="D5034" t="s">
        <v>5086</v>
      </c>
      <c r="E5034">
        <v>2</v>
      </c>
      <c r="F5034" t="s">
        <v>1291</v>
      </c>
      <c r="G5034" t="s">
        <v>4896</v>
      </c>
      <c r="H5034" s="3" t="s">
        <v>4897</v>
      </c>
      <c r="I5034" t="s">
        <v>17</v>
      </c>
      <c r="J5034" s="4">
        <v>3.2195</v>
      </c>
      <c r="K5034" s="5">
        <v>7773</v>
      </c>
    </row>
    <row r="5035" spans="1:11" x14ac:dyDescent="0.25">
      <c r="A5035">
        <v>15</v>
      </c>
      <c r="B5035" s="3">
        <v>61</v>
      </c>
      <c r="C5035">
        <v>61068</v>
      </c>
      <c r="D5035" t="s">
        <v>5087</v>
      </c>
      <c r="E5035">
        <v>2</v>
      </c>
      <c r="F5035" t="s">
        <v>1291</v>
      </c>
      <c r="G5035" t="s">
        <v>4896</v>
      </c>
      <c r="H5035" s="3" t="s">
        <v>4897</v>
      </c>
      <c r="I5035" t="s">
        <v>17</v>
      </c>
      <c r="J5035" s="4">
        <v>16.479500000000002</v>
      </c>
      <c r="K5035" s="5">
        <v>2321</v>
      </c>
    </row>
    <row r="5036" spans="1:11" x14ac:dyDescent="0.25">
      <c r="A5036">
        <v>15</v>
      </c>
      <c r="B5036" s="3">
        <v>61</v>
      </c>
      <c r="C5036">
        <v>61069</v>
      </c>
      <c r="D5036" t="s">
        <v>5088</v>
      </c>
      <c r="E5036">
        <v>2</v>
      </c>
      <c r="F5036" t="s">
        <v>1291</v>
      </c>
      <c r="G5036" t="s">
        <v>4896</v>
      </c>
      <c r="H5036" s="3" t="s">
        <v>4897</v>
      </c>
      <c r="I5036" t="s">
        <v>15</v>
      </c>
      <c r="J5036" s="4">
        <v>49.531999999999996</v>
      </c>
      <c r="K5036" s="5">
        <v>3283</v>
      </c>
    </row>
    <row r="5037" spans="1:11" x14ac:dyDescent="0.25">
      <c r="A5037">
        <v>15</v>
      </c>
      <c r="B5037" s="3">
        <v>61</v>
      </c>
      <c r="C5037">
        <v>61070</v>
      </c>
      <c r="D5037" t="s">
        <v>5089</v>
      </c>
      <c r="E5037">
        <v>2</v>
      </c>
      <c r="F5037" t="s">
        <v>1291</v>
      </c>
      <c r="G5037" t="s">
        <v>4896</v>
      </c>
      <c r="H5037" s="3" t="s">
        <v>4897</v>
      </c>
      <c r="I5037" t="s">
        <v>17</v>
      </c>
      <c r="J5037" s="4">
        <v>31.038400000000003</v>
      </c>
      <c r="K5037" s="5">
        <v>3511</v>
      </c>
    </row>
    <row r="5038" spans="1:11" x14ac:dyDescent="0.25">
      <c r="A5038">
        <v>15</v>
      </c>
      <c r="B5038" s="3">
        <v>61</v>
      </c>
      <c r="C5038">
        <v>61071</v>
      </c>
      <c r="D5038" t="s">
        <v>5090</v>
      </c>
      <c r="E5038">
        <v>2</v>
      </c>
      <c r="F5038" t="s">
        <v>1291</v>
      </c>
      <c r="G5038" t="s">
        <v>4896</v>
      </c>
      <c r="H5038" s="3" t="s">
        <v>4897</v>
      </c>
      <c r="I5038" t="s">
        <v>17</v>
      </c>
      <c r="J5038" s="4">
        <v>27.712</v>
      </c>
      <c r="K5038" s="5">
        <v>856</v>
      </c>
    </row>
    <row r="5039" spans="1:11" x14ac:dyDescent="0.25">
      <c r="A5039">
        <v>15</v>
      </c>
      <c r="B5039" s="3">
        <v>61</v>
      </c>
      <c r="C5039">
        <v>61072</v>
      </c>
      <c r="D5039" t="s">
        <v>5091</v>
      </c>
      <c r="E5039">
        <v>2</v>
      </c>
      <c r="F5039" t="s">
        <v>1291</v>
      </c>
      <c r="G5039" t="s">
        <v>4896</v>
      </c>
      <c r="H5039" s="3" t="s">
        <v>4897</v>
      </c>
      <c r="I5039" t="s">
        <v>17</v>
      </c>
      <c r="J5039" s="4">
        <v>13.0055</v>
      </c>
      <c r="K5039" s="5">
        <v>460</v>
      </c>
    </row>
    <row r="5040" spans="1:11" x14ac:dyDescent="0.25">
      <c r="A5040">
        <v>15</v>
      </c>
      <c r="B5040" s="3">
        <v>61</v>
      </c>
      <c r="C5040">
        <v>61073</v>
      </c>
      <c r="D5040" t="s">
        <v>5092</v>
      </c>
      <c r="E5040">
        <v>2</v>
      </c>
      <c r="F5040" t="s">
        <v>1291</v>
      </c>
      <c r="G5040" t="s">
        <v>4896</v>
      </c>
      <c r="H5040" s="3" t="s">
        <v>4897</v>
      </c>
      <c r="I5040" t="s">
        <v>15</v>
      </c>
      <c r="J5040" s="4">
        <v>24.150600000000001</v>
      </c>
      <c r="K5040" s="5">
        <v>1655</v>
      </c>
    </row>
    <row r="5041" spans="1:11" x14ac:dyDescent="0.25">
      <c r="A5041">
        <v>15</v>
      </c>
      <c r="B5041" s="3">
        <v>61</v>
      </c>
      <c r="C5041">
        <v>61074</v>
      </c>
      <c r="D5041" t="s">
        <v>5093</v>
      </c>
      <c r="E5041">
        <v>2</v>
      </c>
      <c r="F5041" t="s">
        <v>1291</v>
      </c>
      <c r="G5041" t="s">
        <v>4896</v>
      </c>
      <c r="H5041" s="3" t="s">
        <v>4897</v>
      </c>
      <c r="I5041" t="s">
        <v>17</v>
      </c>
      <c r="J5041" s="4">
        <v>6.1901000000000002</v>
      </c>
      <c r="K5041" s="5">
        <v>13653</v>
      </c>
    </row>
    <row r="5042" spans="1:11" x14ac:dyDescent="0.25">
      <c r="A5042">
        <v>15</v>
      </c>
      <c r="B5042" s="3">
        <v>61</v>
      </c>
      <c r="C5042">
        <v>61075</v>
      </c>
      <c r="D5042" t="s">
        <v>5094</v>
      </c>
      <c r="E5042">
        <v>2</v>
      </c>
      <c r="F5042" t="s">
        <v>1291</v>
      </c>
      <c r="G5042" t="s">
        <v>4896</v>
      </c>
      <c r="H5042" s="3" t="s">
        <v>4897</v>
      </c>
      <c r="I5042" t="s">
        <v>17</v>
      </c>
      <c r="J5042" s="4">
        <v>27.179000000000002</v>
      </c>
      <c r="K5042" s="5">
        <v>17568</v>
      </c>
    </row>
    <row r="5043" spans="1:11" x14ac:dyDescent="0.25">
      <c r="A5043">
        <v>15</v>
      </c>
      <c r="B5043" s="3">
        <v>61</v>
      </c>
      <c r="C5043">
        <v>61076</v>
      </c>
      <c r="D5043" t="s">
        <v>5095</v>
      </c>
      <c r="E5043">
        <v>1</v>
      </c>
      <c r="F5043" t="s">
        <v>884</v>
      </c>
      <c r="G5043" t="s">
        <v>5019</v>
      </c>
      <c r="H5043" s="3" t="s">
        <v>5020</v>
      </c>
      <c r="I5043" t="s">
        <v>17</v>
      </c>
      <c r="J5043" s="4">
        <v>56.498900000000006</v>
      </c>
      <c r="K5043" s="5">
        <v>988</v>
      </c>
    </row>
    <row r="5044" spans="1:11" x14ac:dyDescent="0.25">
      <c r="A5044">
        <v>15</v>
      </c>
      <c r="B5044" s="3">
        <v>61</v>
      </c>
      <c r="C5044">
        <v>61077</v>
      </c>
      <c r="D5044" t="s">
        <v>5096</v>
      </c>
      <c r="E5044">
        <v>2</v>
      </c>
      <c r="F5044" t="s">
        <v>1291</v>
      </c>
      <c r="G5044" t="s">
        <v>4896</v>
      </c>
      <c r="H5044" s="3" t="s">
        <v>4897</v>
      </c>
      <c r="I5044" t="s">
        <v>17</v>
      </c>
      <c r="J5044" s="4">
        <v>4.6098999999999997</v>
      </c>
      <c r="K5044" s="5">
        <v>14155</v>
      </c>
    </row>
    <row r="5045" spans="1:11" x14ac:dyDescent="0.25">
      <c r="A5045">
        <v>15</v>
      </c>
      <c r="B5045" s="3">
        <v>61</v>
      </c>
      <c r="C5045">
        <v>61078</v>
      </c>
      <c r="D5045" t="s">
        <v>5097</v>
      </c>
      <c r="E5045">
        <v>2</v>
      </c>
      <c r="F5045" t="s">
        <v>1291</v>
      </c>
      <c r="G5045" t="s">
        <v>4896</v>
      </c>
      <c r="H5045" s="3" t="s">
        <v>4897</v>
      </c>
      <c r="I5045" t="s">
        <v>17</v>
      </c>
      <c r="J5045" s="4">
        <v>4.7271000000000001</v>
      </c>
      <c r="K5045" s="5">
        <v>22448</v>
      </c>
    </row>
    <row r="5046" spans="1:11" x14ac:dyDescent="0.25">
      <c r="A5046">
        <v>15</v>
      </c>
      <c r="B5046" s="3">
        <v>61</v>
      </c>
      <c r="C5046">
        <v>61079</v>
      </c>
      <c r="D5046" t="s">
        <v>5098</v>
      </c>
      <c r="E5046">
        <v>1</v>
      </c>
      <c r="F5046" t="s">
        <v>884</v>
      </c>
      <c r="G5046" t="s">
        <v>4071</v>
      </c>
      <c r="H5046" s="3" t="s">
        <v>4185</v>
      </c>
      <c r="I5046" t="s">
        <v>17</v>
      </c>
      <c r="J5046" s="4">
        <v>13.7174</v>
      </c>
      <c r="K5046" s="5">
        <v>944</v>
      </c>
    </row>
    <row r="5047" spans="1:11" x14ac:dyDescent="0.25">
      <c r="A5047">
        <v>15</v>
      </c>
      <c r="B5047" s="3">
        <v>61</v>
      </c>
      <c r="C5047">
        <v>61080</v>
      </c>
      <c r="D5047" t="s">
        <v>5099</v>
      </c>
      <c r="E5047">
        <v>1</v>
      </c>
      <c r="F5047" t="s">
        <v>884</v>
      </c>
      <c r="G5047" t="s">
        <v>5019</v>
      </c>
      <c r="H5047" s="3" t="s">
        <v>5020</v>
      </c>
      <c r="I5047" t="s">
        <v>17</v>
      </c>
      <c r="J5047" s="4">
        <v>23.1312</v>
      </c>
      <c r="K5047" s="5">
        <v>1925</v>
      </c>
    </row>
    <row r="5048" spans="1:11" x14ac:dyDescent="0.25">
      <c r="A5048">
        <v>15</v>
      </c>
      <c r="B5048" s="3">
        <v>61</v>
      </c>
      <c r="C5048">
        <v>61081</v>
      </c>
      <c r="D5048" t="s">
        <v>5100</v>
      </c>
      <c r="E5048">
        <v>2</v>
      </c>
      <c r="F5048" t="s">
        <v>1291</v>
      </c>
      <c r="G5048" t="s">
        <v>4896</v>
      </c>
      <c r="H5048" s="3" t="s">
        <v>4897</v>
      </c>
      <c r="I5048" t="s">
        <v>17</v>
      </c>
      <c r="J5048" s="4">
        <v>7.7851999999999997</v>
      </c>
      <c r="K5048" s="5">
        <v>12345</v>
      </c>
    </row>
    <row r="5049" spans="1:11" x14ac:dyDescent="0.25">
      <c r="A5049">
        <v>15</v>
      </c>
      <c r="B5049" s="3">
        <v>61</v>
      </c>
      <c r="C5049">
        <v>61082</v>
      </c>
      <c r="D5049" t="s">
        <v>5101</v>
      </c>
      <c r="E5049">
        <v>2</v>
      </c>
      <c r="F5049" t="s">
        <v>1291</v>
      </c>
      <c r="G5049" t="s">
        <v>4896</v>
      </c>
      <c r="H5049" s="3" t="s">
        <v>4897</v>
      </c>
      <c r="I5049" t="s">
        <v>17</v>
      </c>
      <c r="J5049" s="4">
        <v>10.835100000000001</v>
      </c>
      <c r="K5049" s="5">
        <v>14022</v>
      </c>
    </row>
    <row r="5050" spans="1:11" x14ac:dyDescent="0.25">
      <c r="A5050">
        <v>15</v>
      </c>
      <c r="B5050" s="3">
        <v>61</v>
      </c>
      <c r="C5050">
        <v>61083</v>
      </c>
      <c r="D5050" t="s">
        <v>5102</v>
      </c>
      <c r="E5050">
        <v>2</v>
      </c>
      <c r="F5050" t="s">
        <v>1291</v>
      </c>
      <c r="G5050" t="s">
        <v>4896</v>
      </c>
      <c r="H5050" s="3" t="s">
        <v>4897</v>
      </c>
      <c r="I5050" t="s">
        <v>17</v>
      </c>
      <c r="J5050" s="4">
        <v>15.9201</v>
      </c>
      <c r="K5050" s="5">
        <v>32802</v>
      </c>
    </row>
    <row r="5051" spans="1:11" x14ac:dyDescent="0.25">
      <c r="A5051">
        <v>15</v>
      </c>
      <c r="B5051" s="3">
        <v>61</v>
      </c>
      <c r="C5051">
        <v>61084</v>
      </c>
      <c r="D5051" t="s">
        <v>5103</v>
      </c>
      <c r="E5051">
        <v>2</v>
      </c>
      <c r="F5051" t="s">
        <v>1291</v>
      </c>
      <c r="G5051" t="s">
        <v>4896</v>
      </c>
      <c r="H5051" s="3" t="s">
        <v>4897</v>
      </c>
      <c r="I5051" t="s">
        <v>17</v>
      </c>
      <c r="J5051" s="4">
        <v>29.729699999999998</v>
      </c>
      <c r="K5051" s="5">
        <v>2729</v>
      </c>
    </row>
    <row r="5052" spans="1:11" x14ac:dyDescent="0.25">
      <c r="A5052">
        <v>15</v>
      </c>
      <c r="B5052" s="3">
        <v>61</v>
      </c>
      <c r="C5052">
        <v>61085</v>
      </c>
      <c r="D5052" t="s">
        <v>5104</v>
      </c>
      <c r="E5052">
        <v>2</v>
      </c>
      <c r="F5052" t="s">
        <v>1291</v>
      </c>
      <c r="G5052" t="s">
        <v>4896</v>
      </c>
      <c r="H5052" s="3" t="s">
        <v>4897</v>
      </c>
      <c r="I5052" t="s">
        <v>17</v>
      </c>
      <c r="J5052" s="4">
        <v>36.966799999999999</v>
      </c>
      <c r="K5052" s="5">
        <v>5549</v>
      </c>
    </row>
    <row r="5053" spans="1:11" x14ac:dyDescent="0.25">
      <c r="A5053">
        <v>15</v>
      </c>
      <c r="B5053" s="3">
        <v>61</v>
      </c>
      <c r="C5053">
        <v>61086</v>
      </c>
      <c r="D5053" t="s">
        <v>5105</v>
      </c>
      <c r="E5053">
        <v>1</v>
      </c>
      <c r="F5053" t="s">
        <v>884</v>
      </c>
      <c r="G5053" t="s">
        <v>5019</v>
      </c>
      <c r="H5053" s="3" t="s">
        <v>5020</v>
      </c>
      <c r="I5053" t="s">
        <v>15</v>
      </c>
      <c r="J5053" s="4">
        <v>33.5227</v>
      </c>
      <c r="K5053" s="5">
        <v>2270</v>
      </c>
    </row>
    <row r="5054" spans="1:11" x14ac:dyDescent="0.25">
      <c r="A5054">
        <v>15</v>
      </c>
      <c r="B5054" s="3">
        <v>61</v>
      </c>
      <c r="C5054">
        <v>61087</v>
      </c>
      <c r="D5054" t="s">
        <v>5106</v>
      </c>
      <c r="E5054">
        <v>2</v>
      </c>
      <c r="F5054" t="s">
        <v>1291</v>
      </c>
      <c r="G5054" t="s">
        <v>4896</v>
      </c>
      <c r="H5054" s="3" t="s">
        <v>4897</v>
      </c>
      <c r="I5054" t="s">
        <v>17</v>
      </c>
      <c r="J5054" s="4">
        <v>3.2006999999999999</v>
      </c>
      <c r="K5054" s="5">
        <v>14307</v>
      </c>
    </row>
    <row r="5055" spans="1:11" x14ac:dyDescent="0.25">
      <c r="A5055">
        <v>15</v>
      </c>
      <c r="B5055" s="3">
        <v>61</v>
      </c>
      <c r="C5055">
        <v>61088</v>
      </c>
      <c r="D5055" t="s">
        <v>5107</v>
      </c>
      <c r="E5055">
        <v>2</v>
      </c>
      <c r="F5055" t="s">
        <v>1291</v>
      </c>
      <c r="G5055" t="s">
        <v>4896</v>
      </c>
      <c r="H5055" s="3" t="s">
        <v>4897</v>
      </c>
      <c r="I5055" t="s">
        <v>17</v>
      </c>
      <c r="J5055" s="4">
        <v>162.18700000000001</v>
      </c>
      <c r="K5055" s="5">
        <v>21727</v>
      </c>
    </row>
    <row r="5056" spans="1:11" x14ac:dyDescent="0.25">
      <c r="A5056">
        <v>15</v>
      </c>
      <c r="B5056" s="3">
        <v>61</v>
      </c>
      <c r="C5056">
        <v>61089</v>
      </c>
      <c r="D5056" t="s">
        <v>5108</v>
      </c>
      <c r="E5056">
        <v>2</v>
      </c>
      <c r="F5056" t="s">
        <v>1291</v>
      </c>
      <c r="G5056" t="s">
        <v>4896</v>
      </c>
      <c r="H5056" s="3" t="s">
        <v>4897</v>
      </c>
      <c r="I5056" t="s">
        <v>17</v>
      </c>
      <c r="J5056" s="4">
        <v>18.7652</v>
      </c>
      <c r="K5056" s="5">
        <v>7429</v>
      </c>
    </row>
    <row r="5057" spans="1:11" x14ac:dyDescent="0.25">
      <c r="A5057">
        <v>15</v>
      </c>
      <c r="B5057" s="3">
        <v>61</v>
      </c>
      <c r="C5057">
        <v>61090</v>
      </c>
      <c r="D5057" t="s">
        <v>5109</v>
      </c>
      <c r="E5057">
        <v>2</v>
      </c>
      <c r="F5057" t="s">
        <v>1291</v>
      </c>
      <c r="G5057" t="s">
        <v>4896</v>
      </c>
      <c r="H5057" s="3" t="s">
        <v>4897</v>
      </c>
      <c r="I5057" t="s">
        <v>17</v>
      </c>
      <c r="J5057" s="4">
        <v>7.2119000000000009</v>
      </c>
      <c r="K5057" s="5">
        <v>8457</v>
      </c>
    </row>
    <row r="5058" spans="1:11" x14ac:dyDescent="0.25">
      <c r="A5058">
        <v>15</v>
      </c>
      <c r="B5058" s="3">
        <v>61</v>
      </c>
      <c r="C5058">
        <v>61091</v>
      </c>
      <c r="D5058" t="s">
        <v>5110</v>
      </c>
      <c r="E5058">
        <v>2</v>
      </c>
      <c r="F5058" t="s">
        <v>1291</v>
      </c>
      <c r="G5058" t="s">
        <v>4896</v>
      </c>
      <c r="H5058" s="3" t="s">
        <v>4897</v>
      </c>
      <c r="I5058" t="s">
        <v>17</v>
      </c>
      <c r="J5058" s="4">
        <v>89.430099999999996</v>
      </c>
      <c r="K5058" s="5">
        <v>12577</v>
      </c>
    </row>
    <row r="5059" spans="1:11" x14ac:dyDescent="0.25">
      <c r="A5059">
        <v>15</v>
      </c>
      <c r="B5059" s="3">
        <v>61</v>
      </c>
      <c r="C5059">
        <v>61092</v>
      </c>
      <c r="D5059" t="s">
        <v>5111</v>
      </c>
      <c r="E5059">
        <v>2</v>
      </c>
      <c r="F5059" t="s">
        <v>1291</v>
      </c>
      <c r="G5059" t="s">
        <v>4896</v>
      </c>
      <c r="H5059" s="3" t="s">
        <v>4897</v>
      </c>
      <c r="I5059" t="s">
        <v>17</v>
      </c>
      <c r="J5059" s="4">
        <v>6.6990999999999996</v>
      </c>
      <c r="K5059" s="5">
        <v>14291</v>
      </c>
    </row>
    <row r="5060" spans="1:11" x14ac:dyDescent="0.25">
      <c r="A5060">
        <v>15</v>
      </c>
      <c r="B5060" s="3">
        <v>61</v>
      </c>
      <c r="C5060">
        <v>61093</v>
      </c>
      <c r="D5060" t="s">
        <v>5112</v>
      </c>
      <c r="E5060">
        <v>2</v>
      </c>
      <c r="F5060" t="s">
        <v>1291</v>
      </c>
      <c r="G5060" t="s">
        <v>4896</v>
      </c>
      <c r="H5060" s="3" t="s">
        <v>4897</v>
      </c>
      <c r="I5060" t="s">
        <v>17</v>
      </c>
      <c r="J5060" s="4">
        <v>12.3939</v>
      </c>
      <c r="K5060" s="5">
        <v>910</v>
      </c>
    </row>
    <row r="5061" spans="1:11" x14ac:dyDescent="0.25">
      <c r="A5061">
        <v>15</v>
      </c>
      <c r="B5061" s="3">
        <v>61</v>
      </c>
      <c r="C5061">
        <v>61094</v>
      </c>
      <c r="D5061" t="s">
        <v>5113</v>
      </c>
      <c r="E5061">
        <v>2</v>
      </c>
      <c r="F5061" t="s">
        <v>1291</v>
      </c>
      <c r="G5061" t="s">
        <v>4896</v>
      </c>
      <c r="H5061" s="3" t="s">
        <v>4897</v>
      </c>
      <c r="I5061" t="s">
        <v>17</v>
      </c>
      <c r="J5061" s="4">
        <v>6.6551</v>
      </c>
      <c r="K5061" s="5">
        <v>19429</v>
      </c>
    </row>
    <row r="5062" spans="1:11" x14ac:dyDescent="0.25">
      <c r="A5062">
        <v>15</v>
      </c>
      <c r="B5062" s="3">
        <v>61</v>
      </c>
      <c r="C5062">
        <v>61095</v>
      </c>
      <c r="D5062" t="s">
        <v>5114</v>
      </c>
      <c r="E5062">
        <v>2</v>
      </c>
      <c r="F5062" t="s">
        <v>1291</v>
      </c>
      <c r="G5062" t="s">
        <v>4896</v>
      </c>
      <c r="H5062" s="3" t="s">
        <v>4897</v>
      </c>
      <c r="I5062" t="s">
        <v>17</v>
      </c>
      <c r="J5062" s="4">
        <v>43.523299999999999</v>
      </c>
      <c r="K5062" s="5">
        <v>6594</v>
      </c>
    </row>
    <row r="5063" spans="1:11" x14ac:dyDescent="0.25">
      <c r="A5063">
        <v>15</v>
      </c>
      <c r="B5063" s="3">
        <v>61</v>
      </c>
      <c r="C5063">
        <v>61096</v>
      </c>
      <c r="D5063" t="s">
        <v>5115</v>
      </c>
      <c r="E5063">
        <v>1</v>
      </c>
      <c r="F5063" t="s">
        <v>884</v>
      </c>
      <c r="G5063" t="s">
        <v>5019</v>
      </c>
      <c r="H5063" s="3" t="s">
        <v>5020</v>
      </c>
      <c r="I5063" t="s">
        <v>17</v>
      </c>
      <c r="J5063" s="4">
        <v>24.419599999999999</v>
      </c>
      <c r="K5063" s="5">
        <v>890</v>
      </c>
    </row>
    <row r="5064" spans="1:11" x14ac:dyDescent="0.25">
      <c r="A5064">
        <v>15</v>
      </c>
      <c r="B5064" s="3">
        <v>61</v>
      </c>
      <c r="C5064">
        <v>61097</v>
      </c>
      <c r="D5064" t="s">
        <v>5116</v>
      </c>
      <c r="E5064">
        <v>2</v>
      </c>
      <c r="F5064" t="s">
        <v>1291</v>
      </c>
      <c r="G5064" t="s">
        <v>4896</v>
      </c>
      <c r="H5064" s="3" t="s">
        <v>4897</v>
      </c>
      <c r="I5064" t="s">
        <v>17</v>
      </c>
      <c r="J5064" s="4">
        <v>10.901400000000001</v>
      </c>
      <c r="K5064" s="5">
        <v>2742</v>
      </c>
    </row>
    <row r="5065" spans="1:11" x14ac:dyDescent="0.25">
      <c r="A5065">
        <v>15</v>
      </c>
      <c r="B5065" s="3">
        <v>61</v>
      </c>
      <c r="C5065">
        <v>61098</v>
      </c>
      <c r="D5065" t="s">
        <v>5117</v>
      </c>
      <c r="E5065">
        <v>2</v>
      </c>
      <c r="F5065" t="s">
        <v>1291</v>
      </c>
      <c r="G5065" t="s">
        <v>4896</v>
      </c>
      <c r="H5065" s="3" t="s">
        <v>4897</v>
      </c>
      <c r="I5065" t="s">
        <v>17</v>
      </c>
      <c r="J5065" s="4">
        <v>8.5469000000000008</v>
      </c>
      <c r="K5065" s="5">
        <v>7087</v>
      </c>
    </row>
    <row r="5066" spans="1:11" x14ac:dyDescent="0.25">
      <c r="A5066">
        <v>15</v>
      </c>
      <c r="B5066" s="3">
        <v>61</v>
      </c>
      <c r="C5066">
        <v>61099</v>
      </c>
      <c r="D5066" t="s">
        <v>5118</v>
      </c>
      <c r="E5066">
        <v>2</v>
      </c>
      <c r="F5066" t="s">
        <v>1291</v>
      </c>
      <c r="G5066" t="s">
        <v>4896</v>
      </c>
      <c r="H5066" s="3" t="s">
        <v>4897</v>
      </c>
      <c r="I5066" t="s">
        <v>17</v>
      </c>
      <c r="J5066" s="4">
        <v>61.8249</v>
      </c>
      <c r="K5066" s="5">
        <v>11985</v>
      </c>
    </row>
    <row r="5067" spans="1:11" x14ac:dyDescent="0.25">
      <c r="A5067">
        <v>15</v>
      </c>
      <c r="B5067" s="3">
        <v>61</v>
      </c>
      <c r="C5067">
        <v>61100</v>
      </c>
      <c r="D5067" t="s">
        <v>5119</v>
      </c>
      <c r="E5067">
        <v>2</v>
      </c>
      <c r="F5067" t="s">
        <v>1291</v>
      </c>
      <c r="G5067" t="s">
        <v>4896</v>
      </c>
      <c r="H5067" s="3" t="s">
        <v>4897</v>
      </c>
      <c r="I5067" t="s">
        <v>17</v>
      </c>
      <c r="J5067" s="4">
        <v>22.969799999999999</v>
      </c>
      <c r="K5067" s="5">
        <v>7420</v>
      </c>
    </row>
    <row r="5068" spans="1:11" x14ac:dyDescent="0.25">
      <c r="A5068">
        <v>15</v>
      </c>
      <c r="B5068" s="3">
        <v>61</v>
      </c>
      <c r="C5068">
        <v>61101</v>
      </c>
      <c r="D5068" t="s">
        <v>5120</v>
      </c>
      <c r="E5068">
        <v>2</v>
      </c>
      <c r="F5068" t="s">
        <v>1291</v>
      </c>
      <c r="G5068" t="s">
        <v>4896</v>
      </c>
      <c r="H5068" s="3" t="s">
        <v>4897</v>
      </c>
      <c r="I5068" t="s">
        <v>17</v>
      </c>
      <c r="J5068" s="4">
        <v>46.72</v>
      </c>
      <c r="K5068" s="5">
        <v>3695</v>
      </c>
    </row>
    <row r="5069" spans="1:11" x14ac:dyDescent="0.25">
      <c r="A5069">
        <v>15</v>
      </c>
      <c r="B5069" s="3">
        <v>61</v>
      </c>
      <c r="C5069">
        <v>61102</v>
      </c>
      <c r="D5069" t="s">
        <v>5121</v>
      </c>
      <c r="E5069">
        <v>2</v>
      </c>
      <c r="F5069" t="s">
        <v>1291</v>
      </c>
      <c r="G5069" t="s">
        <v>4896</v>
      </c>
      <c r="H5069" s="3" t="s">
        <v>4897</v>
      </c>
      <c r="I5069" t="s">
        <v>17</v>
      </c>
      <c r="J5069" s="4">
        <v>36.781399999999998</v>
      </c>
      <c r="K5069" s="5">
        <v>7830</v>
      </c>
    </row>
    <row r="5070" spans="1:11" x14ac:dyDescent="0.25">
      <c r="A5070">
        <v>15</v>
      </c>
      <c r="B5070" s="3">
        <v>61</v>
      </c>
      <c r="C5070">
        <v>61103</v>
      </c>
      <c r="D5070" t="s">
        <v>5122</v>
      </c>
      <c r="E5070">
        <v>2</v>
      </c>
      <c r="F5070" t="s">
        <v>1291</v>
      </c>
      <c r="G5070" t="s">
        <v>4896</v>
      </c>
      <c r="H5070" s="3" t="s">
        <v>4897</v>
      </c>
      <c r="I5070" t="s">
        <v>17</v>
      </c>
      <c r="J5070" s="4">
        <v>3.0480999999999998</v>
      </c>
      <c r="K5070" s="5">
        <v>6987</v>
      </c>
    </row>
    <row r="5071" spans="1:11" x14ac:dyDescent="0.25">
      <c r="A5071">
        <v>15</v>
      </c>
      <c r="B5071" s="3">
        <v>61</v>
      </c>
      <c r="C5071">
        <v>61104</v>
      </c>
      <c r="D5071" t="s">
        <v>5123</v>
      </c>
      <c r="E5071">
        <v>2</v>
      </c>
      <c r="F5071" t="s">
        <v>1291</v>
      </c>
      <c r="G5071" t="s">
        <v>4896</v>
      </c>
      <c r="H5071" s="3" t="s">
        <v>4897</v>
      </c>
      <c r="I5071" t="s">
        <v>17</v>
      </c>
      <c r="J5071" s="4">
        <v>5.6866999999999992</v>
      </c>
      <c r="K5071" s="5">
        <v>6532</v>
      </c>
    </row>
    <row r="5072" spans="1:11" x14ac:dyDescent="0.25">
      <c r="A5072">
        <v>15</v>
      </c>
      <c r="B5072" s="3">
        <v>62</v>
      </c>
      <c r="C5072">
        <v>62001</v>
      </c>
      <c r="D5072" t="s">
        <v>5124</v>
      </c>
      <c r="E5072">
        <v>1</v>
      </c>
      <c r="F5072" t="s">
        <v>884</v>
      </c>
      <c r="G5072" t="s">
        <v>5019</v>
      </c>
      <c r="H5072" s="3" t="s">
        <v>5020</v>
      </c>
      <c r="I5072" t="s">
        <v>17</v>
      </c>
      <c r="J5072" s="4">
        <v>14.8972</v>
      </c>
      <c r="K5072" s="5">
        <v>8195</v>
      </c>
    </row>
    <row r="5073" spans="1:11" x14ac:dyDescent="0.25">
      <c r="A5073">
        <v>15</v>
      </c>
      <c r="B5073" s="3">
        <v>62</v>
      </c>
      <c r="C5073">
        <v>62002</v>
      </c>
      <c r="D5073" t="s">
        <v>5125</v>
      </c>
      <c r="E5073">
        <v>1</v>
      </c>
      <c r="F5073" t="s">
        <v>884</v>
      </c>
      <c r="G5073" t="s">
        <v>5019</v>
      </c>
      <c r="H5073" s="3" t="s">
        <v>5020</v>
      </c>
      <c r="I5073" t="s">
        <v>17</v>
      </c>
      <c r="J5073" s="4">
        <v>11.2218</v>
      </c>
      <c r="K5073" s="5">
        <v>2797</v>
      </c>
    </row>
    <row r="5074" spans="1:11" x14ac:dyDescent="0.25">
      <c r="A5074">
        <v>15</v>
      </c>
      <c r="B5074" s="3">
        <v>62</v>
      </c>
      <c r="C5074">
        <v>62003</v>
      </c>
      <c r="D5074" t="s">
        <v>5126</v>
      </c>
      <c r="E5074">
        <v>1</v>
      </c>
      <c r="F5074" t="s">
        <v>884</v>
      </c>
      <c r="G5074" t="s">
        <v>5019</v>
      </c>
      <c r="H5074" s="3" t="s">
        <v>5020</v>
      </c>
      <c r="I5074" t="s">
        <v>17</v>
      </c>
      <c r="J5074" s="4">
        <v>49.038100000000007</v>
      </c>
      <c r="K5074" s="5">
        <v>5686</v>
      </c>
    </row>
    <row r="5075" spans="1:11" x14ac:dyDescent="0.25">
      <c r="A5075">
        <v>15</v>
      </c>
      <c r="B5075" s="3">
        <v>62</v>
      </c>
      <c r="C5075">
        <v>62004</v>
      </c>
      <c r="D5075" t="s">
        <v>5127</v>
      </c>
      <c r="E5075">
        <v>1</v>
      </c>
      <c r="F5075" t="s">
        <v>884</v>
      </c>
      <c r="G5075" t="s">
        <v>5019</v>
      </c>
      <c r="H5075" s="3" t="s">
        <v>5020</v>
      </c>
      <c r="I5075" t="s">
        <v>17</v>
      </c>
      <c r="J5075" s="4">
        <v>21.119499999999999</v>
      </c>
      <c r="K5075" s="5">
        <v>2658</v>
      </c>
    </row>
    <row r="5076" spans="1:11" x14ac:dyDescent="0.25">
      <c r="A5076">
        <v>15</v>
      </c>
      <c r="B5076" s="3">
        <v>62</v>
      </c>
      <c r="C5076">
        <v>62005</v>
      </c>
      <c r="D5076" t="s">
        <v>5128</v>
      </c>
      <c r="E5076">
        <v>1</v>
      </c>
      <c r="F5076" t="s">
        <v>884</v>
      </c>
      <c r="G5076" t="s">
        <v>5019</v>
      </c>
      <c r="H5076" s="3" t="s">
        <v>5020</v>
      </c>
      <c r="I5076" t="s">
        <v>17</v>
      </c>
      <c r="J5076" s="4">
        <v>4.9610000000000003</v>
      </c>
      <c r="K5076" s="5">
        <v>1992</v>
      </c>
    </row>
    <row r="5077" spans="1:11" x14ac:dyDescent="0.25">
      <c r="A5077">
        <v>15</v>
      </c>
      <c r="B5077" s="3">
        <v>62</v>
      </c>
      <c r="C5077">
        <v>62006</v>
      </c>
      <c r="D5077" t="s">
        <v>5129</v>
      </c>
      <c r="E5077">
        <v>1</v>
      </c>
      <c r="F5077" t="s">
        <v>884</v>
      </c>
      <c r="G5077" t="s">
        <v>5019</v>
      </c>
      <c r="H5077" s="3" t="s">
        <v>5020</v>
      </c>
      <c r="I5077" t="s">
        <v>17</v>
      </c>
      <c r="J5077" s="4">
        <v>6.6567999999999996</v>
      </c>
      <c r="K5077" s="5">
        <v>761</v>
      </c>
    </row>
    <row r="5078" spans="1:11" x14ac:dyDescent="0.25">
      <c r="A5078">
        <v>15</v>
      </c>
      <c r="B5078" s="3">
        <v>62</v>
      </c>
      <c r="C5078">
        <v>62007</v>
      </c>
      <c r="D5078" t="s">
        <v>5130</v>
      </c>
      <c r="E5078">
        <v>1</v>
      </c>
      <c r="F5078" t="s">
        <v>884</v>
      </c>
      <c r="G5078" t="s">
        <v>5019</v>
      </c>
      <c r="H5078" s="3" t="s">
        <v>5020</v>
      </c>
      <c r="I5078" t="s">
        <v>17</v>
      </c>
      <c r="J5078" s="4">
        <v>47.816899999999997</v>
      </c>
      <c r="K5078" s="5">
        <v>2397</v>
      </c>
    </row>
    <row r="5079" spans="1:11" x14ac:dyDescent="0.25">
      <c r="A5079">
        <v>15</v>
      </c>
      <c r="B5079" s="3">
        <v>62</v>
      </c>
      <c r="C5079">
        <v>62008</v>
      </c>
      <c r="D5079" t="s">
        <v>5131</v>
      </c>
      <c r="E5079">
        <v>1</v>
      </c>
      <c r="F5079" t="s">
        <v>884</v>
      </c>
      <c r="G5079" t="s">
        <v>5019</v>
      </c>
      <c r="H5079" s="3" t="s">
        <v>5020</v>
      </c>
      <c r="I5079" t="s">
        <v>17</v>
      </c>
      <c r="J5079" s="4">
        <v>130.834</v>
      </c>
      <c r="K5079" s="5">
        <v>60091</v>
      </c>
    </row>
    <row r="5080" spans="1:11" x14ac:dyDescent="0.25">
      <c r="A5080">
        <v>15</v>
      </c>
      <c r="B5080" s="3">
        <v>62</v>
      </c>
      <c r="C5080">
        <v>62009</v>
      </c>
      <c r="D5080" t="s">
        <v>5132</v>
      </c>
      <c r="E5080">
        <v>1</v>
      </c>
      <c r="F5080" t="s">
        <v>884</v>
      </c>
      <c r="G5080" t="s">
        <v>5019</v>
      </c>
      <c r="H5080" s="3" t="s">
        <v>5020</v>
      </c>
      <c r="I5080" t="s">
        <v>17</v>
      </c>
      <c r="J5080" s="4">
        <v>11.4626</v>
      </c>
      <c r="K5080" s="5">
        <v>1448</v>
      </c>
    </row>
    <row r="5081" spans="1:11" x14ac:dyDescent="0.25">
      <c r="A5081">
        <v>15</v>
      </c>
      <c r="B5081" s="3">
        <v>62</v>
      </c>
      <c r="C5081">
        <v>62010</v>
      </c>
      <c r="D5081" t="s">
        <v>5133</v>
      </c>
      <c r="E5081">
        <v>1</v>
      </c>
      <c r="F5081" t="s">
        <v>884</v>
      </c>
      <c r="G5081" t="s">
        <v>5019</v>
      </c>
      <c r="H5081" s="3" t="s">
        <v>5020</v>
      </c>
      <c r="I5081" t="s">
        <v>17</v>
      </c>
      <c r="J5081" s="4">
        <v>7.9401999999999999</v>
      </c>
      <c r="K5081" s="5">
        <v>2100</v>
      </c>
    </row>
    <row r="5082" spans="1:11" x14ac:dyDescent="0.25">
      <c r="A5082">
        <v>15</v>
      </c>
      <c r="B5082" s="3">
        <v>62</v>
      </c>
      <c r="C5082">
        <v>62011</v>
      </c>
      <c r="D5082" t="s">
        <v>5134</v>
      </c>
      <c r="E5082">
        <v>1</v>
      </c>
      <c r="F5082" t="s">
        <v>884</v>
      </c>
      <c r="G5082" t="s">
        <v>5019</v>
      </c>
      <c r="H5082" s="3" t="s">
        <v>5020</v>
      </c>
      <c r="I5082" t="s">
        <v>17</v>
      </c>
      <c r="J5082" s="4">
        <v>25.078800000000001</v>
      </c>
      <c r="K5082" s="5">
        <v>1730</v>
      </c>
    </row>
    <row r="5083" spans="1:11" x14ac:dyDescent="0.25">
      <c r="A5083">
        <v>15</v>
      </c>
      <c r="B5083" s="3">
        <v>62</v>
      </c>
      <c r="C5083">
        <v>62012</v>
      </c>
      <c r="D5083" t="s">
        <v>5135</v>
      </c>
      <c r="E5083">
        <v>1</v>
      </c>
      <c r="F5083" t="s">
        <v>884</v>
      </c>
      <c r="G5083" t="s">
        <v>5019</v>
      </c>
      <c r="H5083" s="3" t="s">
        <v>5020</v>
      </c>
      <c r="I5083" t="s">
        <v>17</v>
      </c>
      <c r="J5083" s="4">
        <v>22.305900000000001</v>
      </c>
      <c r="K5083" s="5">
        <v>2682</v>
      </c>
    </row>
    <row r="5084" spans="1:11" x14ac:dyDescent="0.25">
      <c r="A5084">
        <v>15</v>
      </c>
      <c r="B5084" s="3">
        <v>62</v>
      </c>
      <c r="C5084">
        <v>62013</v>
      </c>
      <c r="D5084" t="s">
        <v>5136</v>
      </c>
      <c r="E5084">
        <v>1</v>
      </c>
      <c r="F5084" t="s">
        <v>884</v>
      </c>
      <c r="G5084" t="s">
        <v>5019</v>
      </c>
      <c r="H5084" s="3" t="s">
        <v>5020</v>
      </c>
      <c r="I5084" t="s">
        <v>17</v>
      </c>
      <c r="J5084" s="4">
        <v>17.585799999999999</v>
      </c>
      <c r="K5084" s="5">
        <v>1072</v>
      </c>
    </row>
    <row r="5085" spans="1:11" x14ac:dyDescent="0.25">
      <c r="A5085">
        <v>15</v>
      </c>
      <c r="B5085" s="3">
        <v>62</v>
      </c>
      <c r="C5085">
        <v>62014</v>
      </c>
      <c r="D5085" t="s">
        <v>5137</v>
      </c>
      <c r="E5085">
        <v>1</v>
      </c>
      <c r="F5085" t="s">
        <v>884</v>
      </c>
      <c r="G5085" t="s">
        <v>5019</v>
      </c>
      <c r="H5085" s="3" t="s">
        <v>5020</v>
      </c>
      <c r="I5085" t="s">
        <v>17</v>
      </c>
      <c r="J5085" s="4">
        <v>9.8038000000000007</v>
      </c>
      <c r="K5085" s="5">
        <v>1546</v>
      </c>
    </row>
    <row r="5086" spans="1:11" x14ac:dyDescent="0.25">
      <c r="A5086">
        <v>15</v>
      </c>
      <c r="B5086" s="3">
        <v>62</v>
      </c>
      <c r="C5086">
        <v>62015</v>
      </c>
      <c r="D5086" t="s">
        <v>5138</v>
      </c>
      <c r="E5086">
        <v>1</v>
      </c>
      <c r="F5086" t="s">
        <v>884</v>
      </c>
      <c r="G5086" t="s">
        <v>5019</v>
      </c>
      <c r="H5086" s="3" t="s">
        <v>5020</v>
      </c>
      <c r="I5086" t="s">
        <v>17</v>
      </c>
      <c r="J5086" s="4">
        <v>23.3398</v>
      </c>
      <c r="K5086" s="5">
        <v>1378</v>
      </c>
    </row>
    <row r="5087" spans="1:11" x14ac:dyDescent="0.25">
      <c r="A5087">
        <v>15</v>
      </c>
      <c r="B5087" s="3">
        <v>62</v>
      </c>
      <c r="C5087">
        <v>62016</v>
      </c>
      <c r="D5087" t="s">
        <v>5139</v>
      </c>
      <c r="E5087">
        <v>1</v>
      </c>
      <c r="F5087" t="s">
        <v>884</v>
      </c>
      <c r="G5087" t="s">
        <v>5019</v>
      </c>
      <c r="H5087" s="3" t="s">
        <v>5020</v>
      </c>
      <c r="I5087" t="s">
        <v>17</v>
      </c>
      <c r="J5087" s="4">
        <v>43.397500000000001</v>
      </c>
      <c r="K5087" s="5">
        <v>916</v>
      </c>
    </row>
    <row r="5088" spans="1:11" x14ac:dyDescent="0.25">
      <c r="A5088">
        <v>15</v>
      </c>
      <c r="B5088" s="3">
        <v>62</v>
      </c>
      <c r="C5088">
        <v>62017</v>
      </c>
      <c r="D5088" t="s">
        <v>5140</v>
      </c>
      <c r="E5088">
        <v>1</v>
      </c>
      <c r="F5088" t="s">
        <v>884</v>
      </c>
      <c r="G5088" t="s">
        <v>5019</v>
      </c>
      <c r="H5088" s="3" t="s">
        <v>5020</v>
      </c>
      <c r="I5088" t="s">
        <v>17</v>
      </c>
      <c r="J5088" s="4">
        <v>38.2547</v>
      </c>
      <c r="K5088" s="5">
        <v>1483</v>
      </c>
    </row>
    <row r="5089" spans="1:11" x14ac:dyDescent="0.25">
      <c r="A5089">
        <v>15</v>
      </c>
      <c r="B5089" s="3">
        <v>62</v>
      </c>
      <c r="C5089">
        <v>62018</v>
      </c>
      <c r="D5089" t="s">
        <v>5141</v>
      </c>
      <c r="E5089">
        <v>1</v>
      </c>
      <c r="F5089" t="s">
        <v>884</v>
      </c>
      <c r="G5089" t="s">
        <v>5019</v>
      </c>
      <c r="H5089" s="3" t="s">
        <v>5020</v>
      </c>
      <c r="I5089" t="s">
        <v>17</v>
      </c>
      <c r="J5089" s="4">
        <v>11.779500000000001</v>
      </c>
      <c r="K5089" s="5">
        <v>1254</v>
      </c>
    </row>
    <row r="5090" spans="1:11" x14ac:dyDescent="0.25">
      <c r="A5090">
        <v>15</v>
      </c>
      <c r="B5090" s="3">
        <v>62</v>
      </c>
      <c r="C5090">
        <v>62019</v>
      </c>
      <c r="D5090" t="s">
        <v>5142</v>
      </c>
      <c r="E5090">
        <v>1</v>
      </c>
      <c r="F5090" t="s">
        <v>884</v>
      </c>
      <c r="G5090" t="s">
        <v>5019</v>
      </c>
      <c r="H5090" s="3" t="s">
        <v>5020</v>
      </c>
      <c r="I5090" t="s">
        <v>17</v>
      </c>
      <c r="J5090" s="4">
        <v>15.435699999999999</v>
      </c>
      <c r="K5090" s="5">
        <v>2562</v>
      </c>
    </row>
    <row r="5091" spans="1:11" x14ac:dyDescent="0.25">
      <c r="A5091">
        <v>15</v>
      </c>
      <c r="B5091" s="3">
        <v>62</v>
      </c>
      <c r="C5091">
        <v>62020</v>
      </c>
      <c r="D5091" t="s">
        <v>5143</v>
      </c>
      <c r="E5091">
        <v>1</v>
      </c>
      <c r="F5091" t="s">
        <v>884</v>
      </c>
      <c r="G5091" t="s">
        <v>5019</v>
      </c>
      <c r="H5091" s="3" t="s">
        <v>5020</v>
      </c>
      <c r="I5091" t="s">
        <v>17</v>
      </c>
      <c r="J5091" s="4">
        <v>34.573</v>
      </c>
      <c r="K5091" s="5">
        <v>1240</v>
      </c>
    </row>
    <row r="5092" spans="1:11" x14ac:dyDescent="0.25">
      <c r="A5092">
        <v>15</v>
      </c>
      <c r="B5092" s="3">
        <v>62</v>
      </c>
      <c r="C5092">
        <v>62021</v>
      </c>
      <c r="D5092" t="s">
        <v>5144</v>
      </c>
      <c r="E5092">
        <v>1</v>
      </c>
      <c r="F5092" t="s">
        <v>884</v>
      </c>
      <c r="G5092" t="s">
        <v>5019</v>
      </c>
      <c r="H5092" s="3" t="s">
        <v>5020</v>
      </c>
      <c r="I5092" t="s">
        <v>17</v>
      </c>
      <c r="J5092" s="4">
        <v>19.717600000000001</v>
      </c>
      <c r="K5092" s="5">
        <v>2044</v>
      </c>
    </row>
    <row r="5093" spans="1:11" x14ac:dyDescent="0.25">
      <c r="A5093">
        <v>15</v>
      </c>
      <c r="B5093" s="3">
        <v>62</v>
      </c>
      <c r="C5093">
        <v>62022</v>
      </c>
      <c r="D5093" t="s">
        <v>5145</v>
      </c>
      <c r="E5093">
        <v>1</v>
      </c>
      <c r="F5093" t="s">
        <v>884</v>
      </c>
      <c r="G5093" t="s">
        <v>5019</v>
      </c>
      <c r="H5093" s="3" t="s">
        <v>5020</v>
      </c>
      <c r="I5093" t="s">
        <v>17</v>
      </c>
      <c r="J5093" s="4">
        <v>23.8035</v>
      </c>
      <c r="K5093" s="5">
        <v>3415</v>
      </c>
    </row>
    <row r="5094" spans="1:11" x14ac:dyDescent="0.25">
      <c r="A5094">
        <v>15</v>
      </c>
      <c r="B5094" s="3">
        <v>62</v>
      </c>
      <c r="C5094">
        <v>62023</v>
      </c>
      <c r="D5094" t="s">
        <v>5146</v>
      </c>
      <c r="E5094">
        <v>1</v>
      </c>
      <c r="F5094" t="s">
        <v>884</v>
      </c>
      <c r="G5094" t="s">
        <v>5019</v>
      </c>
      <c r="H5094" s="3" t="s">
        <v>5020</v>
      </c>
      <c r="I5094" t="s">
        <v>17</v>
      </c>
      <c r="J5094" s="4">
        <v>33.353000000000002</v>
      </c>
      <c r="K5094" s="5">
        <v>3940</v>
      </c>
    </row>
    <row r="5095" spans="1:11" x14ac:dyDescent="0.25">
      <c r="A5095">
        <v>15</v>
      </c>
      <c r="B5095" s="3">
        <v>62</v>
      </c>
      <c r="C5095">
        <v>62024</v>
      </c>
      <c r="D5095" t="s">
        <v>5147</v>
      </c>
      <c r="E5095">
        <v>1</v>
      </c>
      <c r="F5095" t="s">
        <v>884</v>
      </c>
      <c r="G5095" t="s">
        <v>5019</v>
      </c>
      <c r="H5095" s="3" t="s">
        <v>5020</v>
      </c>
      <c r="I5095" t="s">
        <v>17</v>
      </c>
      <c r="J5095" s="4">
        <v>45.663699999999999</v>
      </c>
      <c r="K5095" s="5">
        <v>2388</v>
      </c>
    </row>
    <row r="5096" spans="1:11" x14ac:dyDescent="0.25">
      <c r="A5096">
        <v>15</v>
      </c>
      <c r="B5096" s="3">
        <v>62</v>
      </c>
      <c r="C5096">
        <v>62025</v>
      </c>
      <c r="D5096" t="s">
        <v>5148</v>
      </c>
      <c r="E5096">
        <v>1</v>
      </c>
      <c r="F5096" t="s">
        <v>884</v>
      </c>
      <c r="G5096" t="s">
        <v>5019</v>
      </c>
      <c r="H5096" s="3" t="s">
        <v>5020</v>
      </c>
      <c r="I5096" t="s">
        <v>17</v>
      </c>
      <c r="J5096" s="4">
        <v>37.274999999999999</v>
      </c>
      <c r="K5096" s="5">
        <v>2431</v>
      </c>
    </row>
    <row r="5097" spans="1:11" x14ac:dyDescent="0.25">
      <c r="A5097">
        <v>15</v>
      </c>
      <c r="B5097" s="3">
        <v>62</v>
      </c>
      <c r="C5097">
        <v>62026</v>
      </c>
      <c r="D5097" t="s">
        <v>5149</v>
      </c>
      <c r="E5097">
        <v>1</v>
      </c>
      <c r="F5097" t="s">
        <v>884</v>
      </c>
      <c r="G5097" t="s">
        <v>5019</v>
      </c>
      <c r="H5097" s="3" t="s">
        <v>5020</v>
      </c>
      <c r="I5097" t="s">
        <v>17</v>
      </c>
      <c r="J5097" s="4">
        <v>58.858599999999996</v>
      </c>
      <c r="K5097" s="5">
        <v>4091</v>
      </c>
    </row>
    <row r="5098" spans="1:11" x14ac:dyDescent="0.25">
      <c r="A5098">
        <v>15</v>
      </c>
      <c r="B5098" s="3">
        <v>62</v>
      </c>
      <c r="C5098">
        <v>62027</v>
      </c>
      <c r="D5098" t="s">
        <v>5150</v>
      </c>
      <c r="E5098">
        <v>2</v>
      </c>
      <c r="F5098" t="s">
        <v>1291</v>
      </c>
      <c r="G5098" t="s">
        <v>4896</v>
      </c>
      <c r="H5098" s="3" t="s">
        <v>4897</v>
      </c>
      <c r="I5098" t="s">
        <v>15</v>
      </c>
      <c r="J5098" s="4">
        <v>16.052199999999999</v>
      </c>
      <c r="K5098" s="5">
        <v>2798</v>
      </c>
    </row>
    <row r="5099" spans="1:11" x14ac:dyDescent="0.25">
      <c r="A5099">
        <v>15</v>
      </c>
      <c r="B5099" s="3">
        <v>62</v>
      </c>
      <c r="C5099">
        <v>62028</v>
      </c>
      <c r="D5099" t="s">
        <v>5151</v>
      </c>
      <c r="E5099">
        <v>2</v>
      </c>
      <c r="F5099" t="s">
        <v>1291</v>
      </c>
      <c r="G5099" t="s">
        <v>4896</v>
      </c>
      <c r="H5099" s="3" t="s">
        <v>4897</v>
      </c>
      <c r="I5099" t="s">
        <v>17</v>
      </c>
      <c r="J5099" s="4">
        <v>12.9049</v>
      </c>
      <c r="K5099" s="5">
        <v>2230</v>
      </c>
    </row>
    <row r="5100" spans="1:11" x14ac:dyDescent="0.25">
      <c r="A5100">
        <v>15</v>
      </c>
      <c r="B5100" s="3">
        <v>62</v>
      </c>
      <c r="C5100">
        <v>62029</v>
      </c>
      <c r="D5100" t="s">
        <v>5152</v>
      </c>
      <c r="E5100">
        <v>1</v>
      </c>
      <c r="F5100" t="s">
        <v>884</v>
      </c>
      <c r="G5100" t="s">
        <v>5019</v>
      </c>
      <c r="H5100" s="3" t="s">
        <v>5020</v>
      </c>
      <c r="I5100" t="s">
        <v>17</v>
      </c>
      <c r="J5100" s="4">
        <v>43.989200000000004</v>
      </c>
      <c r="K5100" s="5">
        <v>3634</v>
      </c>
    </row>
    <row r="5101" spans="1:11" x14ac:dyDescent="0.25">
      <c r="A5101">
        <v>15</v>
      </c>
      <c r="B5101" s="3">
        <v>62</v>
      </c>
      <c r="C5101">
        <v>62030</v>
      </c>
      <c r="D5101" t="s">
        <v>5153</v>
      </c>
      <c r="E5101">
        <v>1</v>
      </c>
      <c r="F5101" t="s">
        <v>884</v>
      </c>
      <c r="G5101" t="s">
        <v>5019</v>
      </c>
      <c r="H5101" s="3" t="s">
        <v>5020</v>
      </c>
      <c r="I5101" t="s">
        <v>17</v>
      </c>
      <c r="J5101" s="4">
        <v>11.765599999999999</v>
      </c>
      <c r="K5101" s="5">
        <v>3385</v>
      </c>
    </row>
    <row r="5102" spans="1:11" x14ac:dyDescent="0.25">
      <c r="A5102">
        <v>15</v>
      </c>
      <c r="B5102" s="3">
        <v>62</v>
      </c>
      <c r="C5102">
        <v>62031</v>
      </c>
      <c r="D5102" t="s">
        <v>5154</v>
      </c>
      <c r="E5102">
        <v>1</v>
      </c>
      <c r="F5102" t="s">
        <v>884</v>
      </c>
      <c r="G5102" t="s">
        <v>5019</v>
      </c>
      <c r="H5102" s="3" t="s">
        <v>5020</v>
      </c>
      <c r="I5102" t="s">
        <v>17</v>
      </c>
      <c r="J5102" s="4">
        <v>41.308999999999997</v>
      </c>
      <c r="K5102" s="5">
        <v>1410</v>
      </c>
    </row>
    <row r="5103" spans="1:11" x14ac:dyDescent="0.25">
      <c r="A5103">
        <v>15</v>
      </c>
      <c r="B5103" s="3">
        <v>62</v>
      </c>
      <c r="C5103">
        <v>62032</v>
      </c>
      <c r="D5103" t="s">
        <v>5155</v>
      </c>
      <c r="E5103">
        <v>1</v>
      </c>
      <c r="F5103" t="s">
        <v>884</v>
      </c>
      <c r="G5103" t="s">
        <v>5019</v>
      </c>
      <c r="H5103" s="3" t="s">
        <v>5020</v>
      </c>
      <c r="I5103" t="s">
        <v>17</v>
      </c>
      <c r="J5103" s="4">
        <v>5.4545000000000003</v>
      </c>
      <c r="K5103" s="5">
        <v>1235</v>
      </c>
    </row>
    <row r="5104" spans="1:11" x14ac:dyDescent="0.25">
      <c r="A5104">
        <v>15</v>
      </c>
      <c r="B5104" s="3">
        <v>62</v>
      </c>
      <c r="C5104">
        <v>62033</v>
      </c>
      <c r="D5104" t="s">
        <v>5156</v>
      </c>
      <c r="E5104">
        <v>1</v>
      </c>
      <c r="F5104" t="s">
        <v>884</v>
      </c>
      <c r="G5104" t="s">
        <v>5019</v>
      </c>
      <c r="H5104" s="3" t="s">
        <v>5020</v>
      </c>
      <c r="I5104" t="s">
        <v>17</v>
      </c>
      <c r="J5104" s="4">
        <v>20.573800000000002</v>
      </c>
      <c r="K5104" s="5">
        <v>1049</v>
      </c>
    </row>
    <row r="5105" spans="1:11" x14ac:dyDescent="0.25">
      <c r="A5105">
        <v>15</v>
      </c>
      <c r="B5105" s="3">
        <v>62</v>
      </c>
      <c r="C5105">
        <v>62034</v>
      </c>
      <c r="D5105" t="s">
        <v>5157</v>
      </c>
      <c r="E5105">
        <v>1</v>
      </c>
      <c r="F5105" t="s">
        <v>884</v>
      </c>
      <c r="G5105" t="s">
        <v>5019</v>
      </c>
      <c r="H5105" s="3" t="s">
        <v>5020</v>
      </c>
      <c r="I5105" t="s">
        <v>17</v>
      </c>
      <c r="J5105" s="4">
        <v>24.492100000000001</v>
      </c>
      <c r="K5105" s="5">
        <v>1840</v>
      </c>
    </row>
    <row r="5106" spans="1:11" x14ac:dyDescent="0.25">
      <c r="A5106">
        <v>15</v>
      </c>
      <c r="B5106" s="3">
        <v>62</v>
      </c>
      <c r="C5106">
        <v>62035</v>
      </c>
      <c r="D5106" t="s">
        <v>5158</v>
      </c>
      <c r="E5106">
        <v>1</v>
      </c>
      <c r="F5106" t="s">
        <v>884</v>
      </c>
      <c r="G5106" t="s">
        <v>5019</v>
      </c>
      <c r="H5106" s="3" t="s">
        <v>5020</v>
      </c>
      <c r="I5106" t="s">
        <v>17</v>
      </c>
      <c r="J5106" s="4">
        <v>21.816399999999998</v>
      </c>
      <c r="K5106" s="5">
        <v>2318</v>
      </c>
    </row>
    <row r="5107" spans="1:11" x14ac:dyDescent="0.25">
      <c r="A5107">
        <v>15</v>
      </c>
      <c r="B5107" s="3">
        <v>62</v>
      </c>
      <c r="C5107">
        <v>62036</v>
      </c>
      <c r="D5107" t="s">
        <v>5159</v>
      </c>
      <c r="E5107">
        <v>1</v>
      </c>
      <c r="F5107" t="s">
        <v>884</v>
      </c>
      <c r="G5107" t="s">
        <v>5019</v>
      </c>
      <c r="H5107" s="3" t="s">
        <v>5020</v>
      </c>
      <c r="I5107" t="s">
        <v>17</v>
      </c>
      <c r="J5107" s="4">
        <v>14.787100000000001</v>
      </c>
      <c r="K5107" s="5">
        <v>476</v>
      </c>
    </row>
    <row r="5108" spans="1:11" x14ac:dyDescent="0.25">
      <c r="A5108">
        <v>15</v>
      </c>
      <c r="B5108" s="3">
        <v>62</v>
      </c>
      <c r="C5108">
        <v>62037</v>
      </c>
      <c r="D5108" t="s">
        <v>5160</v>
      </c>
      <c r="E5108">
        <v>1</v>
      </c>
      <c r="F5108" t="s">
        <v>884</v>
      </c>
      <c r="G5108" t="s">
        <v>5019</v>
      </c>
      <c r="H5108" s="3" t="s">
        <v>5020</v>
      </c>
      <c r="I5108" t="s">
        <v>17</v>
      </c>
      <c r="J5108" s="4">
        <v>21.0975</v>
      </c>
      <c r="K5108" s="5">
        <v>5078</v>
      </c>
    </row>
    <row r="5109" spans="1:11" x14ac:dyDescent="0.25">
      <c r="A5109">
        <v>15</v>
      </c>
      <c r="B5109" s="3">
        <v>62</v>
      </c>
      <c r="C5109">
        <v>62038</v>
      </c>
      <c r="D5109" t="s">
        <v>5161</v>
      </c>
      <c r="E5109">
        <v>2</v>
      </c>
      <c r="F5109" t="s">
        <v>1291</v>
      </c>
      <c r="G5109" t="s">
        <v>4896</v>
      </c>
      <c r="H5109" s="3" t="s">
        <v>4897</v>
      </c>
      <c r="I5109" t="s">
        <v>17</v>
      </c>
      <c r="J5109" s="4">
        <v>18.3809</v>
      </c>
      <c r="K5109" s="5">
        <v>4073</v>
      </c>
    </row>
    <row r="5110" spans="1:11" x14ac:dyDescent="0.25">
      <c r="A5110">
        <v>15</v>
      </c>
      <c r="B5110" s="3">
        <v>62</v>
      </c>
      <c r="C5110">
        <v>62039</v>
      </c>
      <c r="D5110" t="s">
        <v>5162</v>
      </c>
      <c r="E5110">
        <v>1</v>
      </c>
      <c r="F5110" t="s">
        <v>884</v>
      </c>
      <c r="G5110" t="s">
        <v>5019</v>
      </c>
      <c r="H5110" s="3" t="s">
        <v>5020</v>
      </c>
      <c r="I5110" t="s">
        <v>15</v>
      </c>
      <c r="J5110" s="4">
        <v>17.590699999999998</v>
      </c>
      <c r="K5110" s="5">
        <v>1858</v>
      </c>
    </row>
    <row r="5111" spans="1:11" x14ac:dyDescent="0.25">
      <c r="A5111">
        <v>15</v>
      </c>
      <c r="B5111" s="3">
        <v>62</v>
      </c>
      <c r="C5111">
        <v>62040</v>
      </c>
      <c r="D5111" t="s">
        <v>5163</v>
      </c>
      <c r="E5111">
        <v>1</v>
      </c>
      <c r="F5111" t="s">
        <v>884</v>
      </c>
      <c r="G5111" t="s">
        <v>5019</v>
      </c>
      <c r="H5111" s="3" t="s">
        <v>5020</v>
      </c>
      <c r="I5111" t="s">
        <v>15</v>
      </c>
      <c r="J5111" s="4">
        <v>20.203499999999998</v>
      </c>
      <c r="K5111" s="5">
        <v>4094</v>
      </c>
    </row>
    <row r="5112" spans="1:11" x14ac:dyDescent="0.25">
      <c r="A5112">
        <v>15</v>
      </c>
      <c r="B5112" s="3">
        <v>62</v>
      </c>
      <c r="C5112">
        <v>62041</v>
      </c>
      <c r="D5112" t="s">
        <v>5164</v>
      </c>
      <c r="E5112">
        <v>1</v>
      </c>
      <c r="F5112" t="s">
        <v>884</v>
      </c>
      <c r="G5112" t="s">
        <v>5019</v>
      </c>
      <c r="H5112" s="3" t="s">
        <v>5020</v>
      </c>
      <c r="I5112" t="s">
        <v>17</v>
      </c>
      <c r="J5112" s="4">
        <v>24.163600000000002</v>
      </c>
      <c r="K5112" s="5">
        <v>1618</v>
      </c>
    </row>
    <row r="5113" spans="1:11" x14ac:dyDescent="0.25">
      <c r="A5113">
        <v>15</v>
      </c>
      <c r="B5113" s="3">
        <v>62</v>
      </c>
      <c r="C5113">
        <v>62042</v>
      </c>
      <c r="D5113" t="s">
        <v>5165</v>
      </c>
      <c r="E5113">
        <v>1</v>
      </c>
      <c r="F5113" t="s">
        <v>884</v>
      </c>
      <c r="G5113" t="s">
        <v>5019</v>
      </c>
      <c r="H5113" s="3" t="s">
        <v>5020</v>
      </c>
      <c r="I5113" t="s">
        <v>17</v>
      </c>
      <c r="J5113" s="4">
        <v>41.938000000000002</v>
      </c>
      <c r="K5113" s="5">
        <v>1525</v>
      </c>
    </row>
    <row r="5114" spans="1:11" x14ac:dyDescent="0.25">
      <c r="A5114">
        <v>15</v>
      </c>
      <c r="B5114" s="3">
        <v>62</v>
      </c>
      <c r="C5114">
        <v>62043</v>
      </c>
      <c r="D5114" t="s">
        <v>5166</v>
      </c>
      <c r="E5114">
        <v>1</v>
      </c>
      <c r="F5114" t="s">
        <v>884</v>
      </c>
      <c r="G5114" t="s">
        <v>5019</v>
      </c>
      <c r="H5114" s="3" t="s">
        <v>5020</v>
      </c>
      <c r="I5114" t="s">
        <v>17</v>
      </c>
      <c r="J5114" s="4">
        <v>26.507300000000001</v>
      </c>
      <c r="K5114" s="5">
        <v>13500</v>
      </c>
    </row>
    <row r="5115" spans="1:11" x14ac:dyDescent="0.25">
      <c r="A5115">
        <v>15</v>
      </c>
      <c r="B5115" s="3">
        <v>62</v>
      </c>
      <c r="C5115">
        <v>62044</v>
      </c>
      <c r="D5115" t="s">
        <v>5167</v>
      </c>
      <c r="E5115">
        <v>1</v>
      </c>
      <c r="F5115" t="s">
        <v>884</v>
      </c>
      <c r="G5115" t="s">
        <v>5019</v>
      </c>
      <c r="H5115" s="3" t="s">
        <v>5020</v>
      </c>
      <c r="I5115" t="s">
        <v>17</v>
      </c>
      <c r="J5115" s="4">
        <v>101.33149999999999</v>
      </c>
      <c r="K5115" s="5">
        <v>4932</v>
      </c>
    </row>
    <row r="5116" spans="1:11" x14ac:dyDescent="0.25">
      <c r="A5116">
        <v>15</v>
      </c>
      <c r="B5116" s="3">
        <v>62</v>
      </c>
      <c r="C5116">
        <v>62045</v>
      </c>
      <c r="D5116" t="s">
        <v>5168</v>
      </c>
      <c r="E5116">
        <v>1</v>
      </c>
      <c r="F5116" t="s">
        <v>884</v>
      </c>
      <c r="G5116" t="s">
        <v>5019</v>
      </c>
      <c r="H5116" s="3" t="s">
        <v>5020</v>
      </c>
      <c r="I5116" t="s">
        <v>17</v>
      </c>
      <c r="J5116" s="4">
        <v>45.298699999999997</v>
      </c>
      <c r="K5116" s="5">
        <v>3978</v>
      </c>
    </row>
    <row r="5117" spans="1:11" x14ac:dyDescent="0.25">
      <c r="A5117">
        <v>15</v>
      </c>
      <c r="B5117" s="3">
        <v>62</v>
      </c>
      <c r="C5117">
        <v>62046</v>
      </c>
      <c r="D5117" t="s">
        <v>5169</v>
      </c>
      <c r="E5117">
        <v>1</v>
      </c>
      <c r="F5117" t="s">
        <v>884</v>
      </c>
      <c r="G5117" t="s">
        <v>5019</v>
      </c>
      <c r="H5117" s="3" t="s">
        <v>5020</v>
      </c>
      <c r="I5117" t="s">
        <v>17</v>
      </c>
      <c r="J5117" s="4">
        <v>23.749000000000002</v>
      </c>
      <c r="K5117" s="5">
        <v>2406</v>
      </c>
    </row>
    <row r="5118" spans="1:11" x14ac:dyDescent="0.25">
      <c r="A5118">
        <v>15</v>
      </c>
      <c r="B5118" s="3">
        <v>62</v>
      </c>
      <c r="C5118">
        <v>62047</v>
      </c>
      <c r="D5118" t="s">
        <v>5170</v>
      </c>
      <c r="E5118">
        <v>1</v>
      </c>
      <c r="F5118" t="s">
        <v>884</v>
      </c>
      <c r="G5118" t="s">
        <v>5019</v>
      </c>
      <c r="H5118" s="3" t="s">
        <v>5020</v>
      </c>
      <c r="I5118" t="s">
        <v>17</v>
      </c>
      <c r="J5118" s="4">
        <v>11.798800000000002</v>
      </c>
      <c r="K5118" s="5">
        <v>2130</v>
      </c>
    </row>
    <row r="5119" spans="1:11" x14ac:dyDescent="0.25">
      <c r="A5119">
        <v>15</v>
      </c>
      <c r="B5119" s="3">
        <v>62</v>
      </c>
      <c r="C5119">
        <v>62048</v>
      </c>
      <c r="D5119" t="s">
        <v>5171</v>
      </c>
      <c r="E5119">
        <v>1</v>
      </c>
      <c r="F5119" t="s">
        <v>884</v>
      </c>
      <c r="G5119" t="s">
        <v>5019</v>
      </c>
      <c r="H5119" s="3" t="s">
        <v>5020</v>
      </c>
      <c r="I5119" t="s">
        <v>17</v>
      </c>
      <c r="J5119" s="4">
        <v>6.0010000000000003</v>
      </c>
      <c r="K5119" s="5">
        <v>2072</v>
      </c>
    </row>
    <row r="5120" spans="1:11" x14ac:dyDescent="0.25">
      <c r="A5120">
        <v>15</v>
      </c>
      <c r="B5120" s="3">
        <v>62</v>
      </c>
      <c r="C5120">
        <v>62049</v>
      </c>
      <c r="D5120" t="s">
        <v>5172</v>
      </c>
      <c r="E5120">
        <v>1</v>
      </c>
      <c r="F5120" t="s">
        <v>884</v>
      </c>
      <c r="G5120" t="s">
        <v>5019</v>
      </c>
      <c r="H5120" s="3" t="s">
        <v>5020</v>
      </c>
      <c r="I5120" t="s">
        <v>17</v>
      </c>
      <c r="J5120" s="4">
        <v>6.8327</v>
      </c>
      <c r="K5120" s="5">
        <v>1633</v>
      </c>
    </row>
    <row r="5121" spans="1:11" x14ac:dyDescent="0.25">
      <c r="A5121">
        <v>15</v>
      </c>
      <c r="B5121" s="3">
        <v>62</v>
      </c>
      <c r="C5121">
        <v>62050</v>
      </c>
      <c r="D5121" t="s">
        <v>5173</v>
      </c>
      <c r="E5121">
        <v>1</v>
      </c>
      <c r="F5121" t="s">
        <v>884</v>
      </c>
      <c r="G5121" t="s">
        <v>5019</v>
      </c>
      <c r="H5121" s="3" t="s">
        <v>5020</v>
      </c>
      <c r="I5121" t="s">
        <v>17</v>
      </c>
      <c r="J5121" s="4">
        <v>24.153700000000001</v>
      </c>
      <c r="K5121" s="5">
        <v>1972</v>
      </c>
    </row>
    <row r="5122" spans="1:11" x14ac:dyDescent="0.25">
      <c r="A5122">
        <v>15</v>
      </c>
      <c r="B5122" s="3">
        <v>62</v>
      </c>
      <c r="C5122">
        <v>62051</v>
      </c>
      <c r="D5122" t="s">
        <v>5174</v>
      </c>
      <c r="E5122">
        <v>1</v>
      </c>
      <c r="F5122" t="s">
        <v>884</v>
      </c>
      <c r="G5122" t="s">
        <v>5019</v>
      </c>
      <c r="H5122" s="3" t="s">
        <v>5020</v>
      </c>
      <c r="I5122" t="s">
        <v>17</v>
      </c>
      <c r="J5122" s="4">
        <v>35.813000000000002</v>
      </c>
      <c r="K5122" s="5">
        <v>545</v>
      </c>
    </row>
    <row r="5123" spans="1:11" x14ac:dyDescent="0.25">
      <c r="A5123">
        <v>15</v>
      </c>
      <c r="B5123" s="3">
        <v>62</v>
      </c>
      <c r="C5123">
        <v>62052</v>
      </c>
      <c r="D5123" t="s">
        <v>5175</v>
      </c>
      <c r="E5123">
        <v>1</v>
      </c>
      <c r="F5123" t="s">
        <v>884</v>
      </c>
      <c r="G5123" t="s">
        <v>5019</v>
      </c>
      <c r="H5123" s="3" t="s">
        <v>5020</v>
      </c>
      <c r="I5123" t="s">
        <v>17</v>
      </c>
      <c r="J5123" s="4">
        <v>28.253499999999999</v>
      </c>
      <c r="K5123" s="5">
        <v>3114</v>
      </c>
    </row>
    <row r="5124" spans="1:11" x14ac:dyDescent="0.25">
      <c r="A5124">
        <v>15</v>
      </c>
      <c r="B5124" s="3">
        <v>62</v>
      </c>
      <c r="C5124">
        <v>62053</v>
      </c>
      <c r="D5124" t="s">
        <v>5176</v>
      </c>
      <c r="E5124">
        <v>1</v>
      </c>
      <c r="F5124" t="s">
        <v>884</v>
      </c>
      <c r="G5124" t="s">
        <v>5019</v>
      </c>
      <c r="H5124" s="3" t="s">
        <v>5020</v>
      </c>
      <c r="I5124" t="s">
        <v>17</v>
      </c>
      <c r="J5124" s="4">
        <v>17.915299999999998</v>
      </c>
      <c r="K5124" s="5">
        <v>2580</v>
      </c>
    </row>
    <row r="5125" spans="1:11" x14ac:dyDescent="0.25">
      <c r="A5125">
        <v>15</v>
      </c>
      <c r="B5125" s="3">
        <v>62</v>
      </c>
      <c r="C5125">
        <v>62054</v>
      </c>
      <c r="D5125" t="s">
        <v>5177</v>
      </c>
      <c r="E5125">
        <v>1</v>
      </c>
      <c r="F5125" t="s">
        <v>884</v>
      </c>
      <c r="G5125" t="s">
        <v>5019</v>
      </c>
      <c r="H5125" s="3" t="s">
        <v>5020</v>
      </c>
      <c r="I5125" t="s">
        <v>17</v>
      </c>
      <c r="J5125" s="4">
        <v>29.0289</v>
      </c>
      <c r="K5125" s="5">
        <v>2167</v>
      </c>
    </row>
    <row r="5126" spans="1:11" x14ac:dyDescent="0.25">
      <c r="A5126">
        <v>15</v>
      </c>
      <c r="B5126" s="3">
        <v>62</v>
      </c>
      <c r="C5126">
        <v>62055</v>
      </c>
      <c r="D5126" t="s">
        <v>5178</v>
      </c>
      <c r="E5126">
        <v>1</v>
      </c>
      <c r="F5126" t="s">
        <v>884</v>
      </c>
      <c r="G5126" t="s">
        <v>5019</v>
      </c>
      <c r="H5126" s="3" t="s">
        <v>5020</v>
      </c>
      <c r="I5126" t="s">
        <v>17</v>
      </c>
      <c r="J5126" s="4">
        <v>8.7611000000000008</v>
      </c>
      <c r="K5126" s="5">
        <v>1349</v>
      </c>
    </row>
    <row r="5127" spans="1:11" x14ac:dyDescent="0.25">
      <c r="A5127">
        <v>15</v>
      </c>
      <c r="B5127" s="3">
        <v>62</v>
      </c>
      <c r="C5127">
        <v>62056</v>
      </c>
      <c r="D5127" t="s">
        <v>5179</v>
      </c>
      <c r="E5127">
        <v>1</v>
      </c>
      <c r="F5127" t="s">
        <v>884</v>
      </c>
      <c r="G5127" t="s">
        <v>5019</v>
      </c>
      <c r="H5127" s="3" t="s">
        <v>5020</v>
      </c>
      <c r="I5127" t="s">
        <v>17</v>
      </c>
      <c r="J5127" s="4">
        <v>23.638400000000001</v>
      </c>
      <c r="K5127" s="5">
        <v>1210</v>
      </c>
    </row>
    <row r="5128" spans="1:11" x14ac:dyDescent="0.25">
      <c r="A5128">
        <v>15</v>
      </c>
      <c r="B5128" s="3">
        <v>62</v>
      </c>
      <c r="C5128">
        <v>62057</v>
      </c>
      <c r="D5128" t="s">
        <v>5180</v>
      </c>
      <c r="E5128">
        <v>1</v>
      </c>
      <c r="F5128" t="s">
        <v>884</v>
      </c>
      <c r="G5128" t="s">
        <v>5019</v>
      </c>
      <c r="H5128" s="3" t="s">
        <v>5020</v>
      </c>
      <c r="I5128" t="s">
        <v>17</v>
      </c>
      <c r="J5128" s="4">
        <v>82.662300000000002</v>
      </c>
      <c r="K5128" s="5">
        <v>4867</v>
      </c>
    </row>
    <row r="5129" spans="1:11" x14ac:dyDescent="0.25">
      <c r="A5129">
        <v>15</v>
      </c>
      <c r="B5129" s="3">
        <v>62</v>
      </c>
      <c r="C5129">
        <v>62058</v>
      </c>
      <c r="D5129" t="s">
        <v>5181</v>
      </c>
      <c r="E5129">
        <v>1</v>
      </c>
      <c r="F5129" t="s">
        <v>884</v>
      </c>
      <c r="G5129" t="s">
        <v>5019</v>
      </c>
      <c r="H5129" s="3" t="s">
        <v>5020</v>
      </c>
      <c r="I5129" t="s">
        <v>17</v>
      </c>
      <c r="J5129" s="4">
        <v>22.3386</v>
      </c>
      <c r="K5129" s="5">
        <v>10022</v>
      </c>
    </row>
    <row r="5130" spans="1:11" x14ac:dyDescent="0.25">
      <c r="A5130">
        <v>15</v>
      </c>
      <c r="B5130" s="3">
        <v>62</v>
      </c>
      <c r="C5130">
        <v>62059</v>
      </c>
      <c r="D5130" t="s">
        <v>5182</v>
      </c>
      <c r="E5130">
        <v>1</v>
      </c>
      <c r="F5130" t="s">
        <v>884</v>
      </c>
      <c r="G5130" t="s">
        <v>5019</v>
      </c>
      <c r="H5130" s="3" t="s">
        <v>5020</v>
      </c>
      <c r="I5130" t="s">
        <v>17</v>
      </c>
      <c r="J5130" s="4">
        <v>65.765299999999996</v>
      </c>
      <c r="K5130" s="5">
        <v>2994</v>
      </c>
    </row>
    <row r="5131" spans="1:11" x14ac:dyDescent="0.25">
      <c r="A5131">
        <v>15</v>
      </c>
      <c r="B5131" s="3">
        <v>62</v>
      </c>
      <c r="C5131">
        <v>62060</v>
      </c>
      <c r="D5131" t="s">
        <v>5183</v>
      </c>
      <c r="E5131">
        <v>1</v>
      </c>
      <c r="F5131" t="s">
        <v>884</v>
      </c>
      <c r="G5131" t="s">
        <v>5019</v>
      </c>
      <c r="H5131" s="3" t="s">
        <v>5020</v>
      </c>
      <c r="I5131" t="s">
        <v>17</v>
      </c>
      <c r="J5131" s="4">
        <v>9.9589999999999996</v>
      </c>
      <c r="K5131" s="5">
        <v>3106</v>
      </c>
    </row>
    <row r="5132" spans="1:11" x14ac:dyDescent="0.25">
      <c r="A5132">
        <v>15</v>
      </c>
      <c r="B5132" s="3">
        <v>62</v>
      </c>
      <c r="C5132">
        <v>62061</v>
      </c>
      <c r="D5132" t="s">
        <v>5184</v>
      </c>
      <c r="E5132">
        <v>1</v>
      </c>
      <c r="F5132" t="s">
        <v>884</v>
      </c>
      <c r="G5132" t="s">
        <v>5019</v>
      </c>
      <c r="H5132" s="3" t="s">
        <v>5020</v>
      </c>
      <c r="I5132" t="s">
        <v>17</v>
      </c>
      <c r="J5132" s="4">
        <v>13.883299999999998</v>
      </c>
      <c r="K5132" s="5">
        <v>2227</v>
      </c>
    </row>
    <row r="5133" spans="1:11" x14ac:dyDescent="0.25">
      <c r="A5133">
        <v>15</v>
      </c>
      <c r="B5133" s="3">
        <v>62</v>
      </c>
      <c r="C5133">
        <v>62062</v>
      </c>
      <c r="D5133" t="s">
        <v>5185</v>
      </c>
      <c r="E5133">
        <v>1</v>
      </c>
      <c r="F5133" t="s">
        <v>884</v>
      </c>
      <c r="G5133" t="s">
        <v>5019</v>
      </c>
      <c r="H5133" s="3" t="s">
        <v>5020</v>
      </c>
      <c r="I5133" t="s">
        <v>17</v>
      </c>
      <c r="J5133" s="4">
        <v>16.295500000000001</v>
      </c>
      <c r="K5133" s="5">
        <v>2154</v>
      </c>
    </row>
    <row r="5134" spans="1:11" x14ac:dyDescent="0.25">
      <c r="A5134">
        <v>15</v>
      </c>
      <c r="B5134" s="3">
        <v>62</v>
      </c>
      <c r="C5134">
        <v>62063</v>
      </c>
      <c r="D5134" t="s">
        <v>5186</v>
      </c>
      <c r="E5134">
        <v>1</v>
      </c>
      <c r="F5134" t="s">
        <v>884</v>
      </c>
      <c r="G5134" t="s">
        <v>5019</v>
      </c>
      <c r="H5134" s="3" t="s">
        <v>5020</v>
      </c>
      <c r="I5134" t="s">
        <v>17</v>
      </c>
      <c r="J5134" s="4">
        <v>15.304300000000001</v>
      </c>
      <c r="K5134" s="5">
        <v>801</v>
      </c>
    </row>
    <row r="5135" spans="1:11" x14ac:dyDescent="0.25">
      <c r="A5135">
        <v>15</v>
      </c>
      <c r="B5135" s="3">
        <v>62</v>
      </c>
      <c r="C5135">
        <v>62064</v>
      </c>
      <c r="D5135" t="s">
        <v>5187</v>
      </c>
      <c r="E5135">
        <v>1</v>
      </c>
      <c r="F5135" t="s">
        <v>884</v>
      </c>
      <c r="G5135" t="s">
        <v>5019</v>
      </c>
      <c r="H5135" s="3" t="s">
        <v>5020</v>
      </c>
      <c r="I5135" t="s">
        <v>17</v>
      </c>
      <c r="J5135" s="4">
        <v>49.186999999999998</v>
      </c>
      <c r="K5135" s="5">
        <v>3371</v>
      </c>
    </row>
    <row r="5136" spans="1:11" x14ac:dyDescent="0.25">
      <c r="A5136">
        <v>15</v>
      </c>
      <c r="B5136" s="3">
        <v>62</v>
      </c>
      <c r="C5136">
        <v>62065</v>
      </c>
      <c r="D5136" t="s">
        <v>5188</v>
      </c>
      <c r="E5136">
        <v>1</v>
      </c>
      <c r="F5136" t="s">
        <v>884</v>
      </c>
      <c r="G5136" t="s">
        <v>5019</v>
      </c>
      <c r="H5136" s="3" t="s">
        <v>5020</v>
      </c>
      <c r="I5136" t="s">
        <v>17</v>
      </c>
      <c r="J5136" s="4">
        <v>6.1840000000000002</v>
      </c>
      <c r="K5136" s="5">
        <v>1230</v>
      </c>
    </row>
    <row r="5137" spans="1:11" x14ac:dyDescent="0.25">
      <c r="A5137">
        <v>15</v>
      </c>
      <c r="B5137" s="3">
        <v>62</v>
      </c>
      <c r="C5137">
        <v>62066</v>
      </c>
      <c r="D5137" t="s">
        <v>5189</v>
      </c>
      <c r="E5137">
        <v>1</v>
      </c>
      <c r="F5137" t="s">
        <v>884</v>
      </c>
      <c r="G5137" t="s">
        <v>5019</v>
      </c>
      <c r="H5137" s="3" t="s">
        <v>5020</v>
      </c>
      <c r="I5137" t="s">
        <v>17</v>
      </c>
      <c r="J5137" s="4">
        <v>2.0421</v>
      </c>
      <c r="K5137" s="5">
        <v>884</v>
      </c>
    </row>
    <row r="5138" spans="1:11" x14ac:dyDescent="0.25">
      <c r="A5138">
        <v>15</v>
      </c>
      <c r="B5138" s="3">
        <v>62</v>
      </c>
      <c r="C5138">
        <v>62067</v>
      </c>
      <c r="D5138" t="s">
        <v>5190</v>
      </c>
      <c r="E5138">
        <v>1</v>
      </c>
      <c r="F5138" t="s">
        <v>884</v>
      </c>
      <c r="G5138" t="s">
        <v>5019</v>
      </c>
      <c r="H5138" s="3" t="s">
        <v>5020</v>
      </c>
      <c r="I5138" t="s">
        <v>17</v>
      </c>
      <c r="J5138" s="4">
        <v>19.2242</v>
      </c>
      <c r="K5138" s="5">
        <v>3722</v>
      </c>
    </row>
    <row r="5139" spans="1:11" x14ac:dyDescent="0.25">
      <c r="A5139">
        <v>15</v>
      </c>
      <c r="B5139" s="3">
        <v>62</v>
      </c>
      <c r="C5139">
        <v>62068</v>
      </c>
      <c r="D5139" t="s">
        <v>5191</v>
      </c>
      <c r="E5139">
        <v>1</v>
      </c>
      <c r="F5139" t="s">
        <v>884</v>
      </c>
      <c r="G5139" t="s">
        <v>5019</v>
      </c>
      <c r="H5139" s="3" t="s">
        <v>5020</v>
      </c>
      <c r="I5139" t="s">
        <v>17</v>
      </c>
      <c r="J5139" s="4">
        <v>18.3108</v>
      </c>
      <c r="K5139" s="5">
        <v>3999</v>
      </c>
    </row>
    <row r="5140" spans="1:11" x14ac:dyDescent="0.25">
      <c r="A5140">
        <v>15</v>
      </c>
      <c r="B5140" s="3">
        <v>62</v>
      </c>
      <c r="C5140">
        <v>62069</v>
      </c>
      <c r="D5140" t="s">
        <v>5192</v>
      </c>
      <c r="E5140">
        <v>1</v>
      </c>
      <c r="F5140" t="s">
        <v>884</v>
      </c>
      <c r="G5140" t="s">
        <v>5019</v>
      </c>
      <c r="H5140" s="3" t="s">
        <v>5020</v>
      </c>
      <c r="I5140" t="s">
        <v>17</v>
      </c>
      <c r="J5140" s="4">
        <v>16.241</v>
      </c>
      <c r="K5140" s="5">
        <v>927</v>
      </c>
    </row>
    <row r="5141" spans="1:11" x14ac:dyDescent="0.25">
      <c r="A5141">
        <v>15</v>
      </c>
      <c r="B5141" s="3">
        <v>62</v>
      </c>
      <c r="C5141">
        <v>62070</v>
      </c>
      <c r="D5141" t="s">
        <v>5193</v>
      </c>
      <c r="E5141">
        <v>2</v>
      </c>
      <c r="F5141" t="s">
        <v>1291</v>
      </c>
      <c r="G5141" t="s">
        <v>4896</v>
      </c>
      <c r="H5141" s="3" t="s">
        <v>4897</v>
      </c>
      <c r="I5141" t="s">
        <v>1153</v>
      </c>
      <c r="J5141" s="4">
        <v>63.378599999999999</v>
      </c>
      <c r="K5141" s="5">
        <v>11216</v>
      </c>
    </row>
    <row r="5142" spans="1:11" x14ac:dyDescent="0.25">
      <c r="A5142">
        <v>15</v>
      </c>
      <c r="B5142" s="3">
        <v>62</v>
      </c>
      <c r="C5142">
        <v>62071</v>
      </c>
      <c r="D5142" t="s">
        <v>5194</v>
      </c>
      <c r="E5142">
        <v>1</v>
      </c>
      <c r="F5142" t="s">
        <v>884</v>
      </c>
      <c r="G5142" t="s">
        <v>5019</v>
      </c>
      <c r="H5142" s="3" t="s">
        <v>5020</v>
      </c>
      <c r="I5142" t="s">
        <v>17</v>
      </c>
      <c r="J5142" s="4">
        <v>11.013399999999999</v>
      </c>
      <c r="K5142" s="5">
        <v>4325</v>
      </c>
    </row>
    <row r="5143" spans="1:11" x14ac:dyDescent="0.25">
      <c r="A5143">
        <v>15</v>
      </c>
      <c r="B5143" s="3">
        <v>62</v>
      </c>
      <c r="C5143">
        <v>62072</v>
      </c>
      <c r="D5143" t="s">
        <v>5195</v>
      </c>
      <c r="E5143">
        <v>1</v>
      </c>
      <c r="F5143" t="s">
        <v>884</v>
      </c>
      <c r="G5143" t="s">
        <v>5019</v>
      </c>
      <c r="H5143" s="3" t="s">
        <v>5020</v>
      </c>
      <c r="I5143" t="s">
        <v>17</v>
      </c>
      <c r="J5143" s="4">
        <v>13.2448</v>
      </c>
      <c r="K5143" s="5">
        <v>618</v>
      </c>
    </row>
    <row r="5144" spans="1:11" x14ac:dyDescent="0.25">
      <c r="A5144">
        <v>15</v>
      </c>
      <c r="B5144" s="3">
        <v>62</v>
      </c>
      <c r="C5144">
        <v>62073</v>
      </c>
      <c r="D5144" t="s">
        <v>5196</v>
      </c>
      <c r="E5144">
        <v>1</v>
      </c>
      <c r="F5144" t="s">
        <v>884</v>
      </c>
      <c r="G5144" t="s">
        <v>5019</v>
      </c>
      <c r="H5144" s="3" t="s">
        <v>5020</v>
      </c>
      <c r="I5144" t="s">
        <v>17</v>
      </c>
      <c r="J5144" s="4">
        <v>31.1266</v>
      </c>
      <c r="K5144" s="5">
        <v>3820</v>
      </c>
    </row>
    <row r="5145" spans="1:11" x14ac:dyDescent="0.25">
      <c r="A5145">
        <v>15</v>
      </c>
      <c r="B5145" s="3">
        <v>62</v>
      </c>
      <c r="C5145">
        <v>62074</v>
      </c>
      <c r="D5145" t="s">
        <v>5197</v>
      </c>
      <c r="E5145">
        <v>1</v>
      </c>
      <c r="F5145" t="s">
        <v>884</v>
      </c>
      <c r="G5145" t="s">
        <v>5019</v>
      </c>
      <c r="H5145" s="3" t="s">
        <v>5020</v>
      </c>
      <c r="I5145" t="s">
        <v>17</v>
      </c>
      <c r="J5145" s="4">
        <v>9.9986999999999995</v>
      </c>
      <c r="K5145" s="5">
        <v>7486</v>
      </c>
    </row>
    <row r="5146" spans="1:11" x14ac:dyDescent="0.25">
      <c r="A5146">
        <v>15</v>
      </c>
      <c r="B5146" s="3">
        <v>62</v>
      </c>
      <c r="C5146">
        <v>62075</v>
      </c>
      <c r="D5146" t="s">
        <v>5198</v>
      </c>
      <c r="E5146">
        <v>1</v>
      </c>
      <c r="F5146" t="s">
        <v>884</v>
      </c>
      <c r="G5146" t="s">
        <v>5019</v>
      </c>
      <c r="H5146" s="3" t="s">
        <v>5020</v>
      </c>
      <c r="I5146" t="s">
        <v>17</v>
      </c>
      <c r="J5146" s="4">
        <v>27.491100000000003</v>
      </c>
      <c r="K5146" s="5">
        <v>1508</v>
      </c>
    </row>
    <row r="5147" spans="1:11" x14ac:dyDescent="0.25">
      <c r="A5147">
        <v>15</v>
      </c>
      <c r="B5147" s="3">
        <v>62</v>
      </c>
      <c r="C5147">
        <v>62076</v>
      </c>
      <c r="D5147" t="s">
        <v>5199</v>
      </c>
      <c r="E5147">
        <v>1</v>
      </c>
      <c r="F5147" t="s">
        <v>884</v>
      </c>
      <c r="G5147" t="s">
        <v>5019</v>
      </c>
      <c r="H5147" s="3" t="s">
        <v>5020</v>
      </c>
      <c r="I5147" t="s">
        <v>17</v>
      </c>
      <c r="J5147" s="4">
        <v>29.154899999999998</v>
      </c>
      <c r="K5147" s="5">
        <v>3407</v>
      </c>
    </row>
    <row r="5148" spans="1:11" x14ac:dyDescent="0.25">
      <c r="A5148">
        <v>15</v>
      </c>
      <c r="B5148" s="3">
        <v>62</v>
      </c>
      <c r="C5148">
        <v>62077</v>
      </c>
      <c r="D5148" t="s">
        <v>5200</v>
      </c>
      <c r="E5148">
        <v>1</v>
      </c>
      <c r="F5148" t="s">
        <v>884</v>
      </c>
      <c r="G5148" t="s">
        <v>5019</v>
      </c>
      <c r="H5148" s="3" t="s">
        <v>5020</v>
      </c>
      <c r="I5148" t="s">
        <v>17</v>
      </c>
      <c r="J5148" s="4">
        <v>35.990500000000004</v>
      </c>
      <c r="K5148" s="5">
        <v>2944</v>
      </c>
    </row>
    <row r="5149" spans="1:11" x14ac:dyDescent="0.25">
      <c r="A5149">
        <v>15</v>
      </c>
      <c r="B5149" s="3">
        <v>62</v>
      </c>
      <c r="C5149">
        <v>62078</v>
      </c>
      <c r="D5149" t="s">
        <v>5201</v>
      </c>
      <c r="E5149">
        <v>1</v>
      </c>
      <c r="F5149" t="s">
        <v>884</v>
      </c>
      <c r="G5149" t="s">
        <v>5019</v>
      </c>
      <c r="H5149" s="3" t="s">
        <v>5020</v>
      </c>
      <c r="I5149" t="s">
        <v>17</v>
      </c>
      <c r="J5149" s="4">
        <v>9.7986000000000004</v>
      </c>
      <c r="K5149" s="5">
        <v>573</v>
      </c>
    </row>
    <row r="5150" spans="1:11" x14ac:dyDescent="0.25">
      <c r="A5150">
        <v>15</v>
      </c>
      <c r="B5150" s="3">
        <v>63</v>
      </c>
      <c r="C5150">
        <v>63001</v>
      </c>
      <c r="D5150" t="s">
        <v>5202</v>
      </c>
      <c r="E5150">
        <v>2</v>
      </c>
      <c r="F5150" t="s">
        <v>1291</v>
      </c>
      <c r="G5150" t="s">
        <v>4896</v>
      </c>
      <c r="H5150" s="3" t="s">
        <v>4897</v>
      </c>
      <c r="I5150" t="s">
        <v>17</v>
      </c>
      <c r="J5150" s="4">
        <v>54.7117</v>
      </c>
      <c r="K5150" s="5">
        <v>59573</v>
      </c>
    </row>
    <row r="5151" spans="1:11" x14ac:dyDescent="0.25">
      <c r="A5151">
        <v>15</v>
      </c>
      <c r="B5151" s="3">
        <v>63</v>
      </c>
      <c r="C5151">
        <v>63002</v>
      </c>
      <c r="D5151" t="s">
        <v>5203</v>
      </c>
      <c r="E5151">
        <v>2</v>
      </c>
      <c r="F5151" t="s">
        <v>1291</v>
      </c>
      <c r="G5151" t="s">
        <v>4896</v>
      </c>
      <c r="H5151" s="3" t="s">
        <v>4897</v>
      </c>
      <c r="I5151" t="s">
        <v>17</v>
      </c>
      <c r="J5151" s="4">
        <v>17.910599999999999</v>
      </c>
      <c r="K5151" s="5">
        <v>65057</v>
      </c>
    </row>
    <row r="5152" spans="1:11" x14ac:dyDescent="0.25">
      <c r="A5152">
        <v>15</v>
      </c>
      <c r="B5152" s="3">
        <v>63</v>
      </c>
      <c r="C5152">
        <v>63003</v>
      </c>
      <c r="D5152" t="s">
        <v>5204</v>
      </c>
      <c r="E5152">
        <v>2</v>
      </c>
      <c r="F5152" t="s">
        <v>1291</v>
      </c>
      <c r="G5152" t="s">
        <v>4896</v>
      </c>
      <c r="H5152" s="3" t="s">
        <v>5205</v>
      </c>
      <c r="I5152" t="s">
        <v>17</v>
      </c>
      <c r="J5152" s="4">
        <v>19.831600000000002</v>
      </c>
      <c r="K5152" s="5">
        <v>7673</v>
      </c>
    </row>
    <row r="5153" spans="1:11" x14ac:dyDescent="0.25">
      <c r="A5153">
        <v>15</v>
      </c>
      <c r="B5153" s="3">
        <v>63</v>
      </c>
      <c r="C5153">
        <v>63004</v>
      </c>
      <c r="D5153" t="s">
        <v>5206</v>
      </c>
      <c r="E5153">
        <v>2</v>
      </c>
      <c r="F5153" t="s">
        <v>1291</v>
      </c>
      <c r="G5153" t="s">
        <v>4896</v>
      </c>
      <c r="H5153" s="3" t="s">
        <v>5205</v>
      </c>
      <c r="I5153" t="s">
        <v>17</v>
      </c>
      <c r="J5153" s="4">
        <v>6.4665999999999997</v>
      </c>
      <c r="K5153" s="5">
        <v>6946</v>
      </c>
    </row>
    <row r="5154" spans="1:11" x14ac:dyDescent="0.25">
      <c r="A5154">
        <v>15</v>
      </c>
      <c r="B5154" s="3">
        <v>63</v>
      </c>
      <c r="C5154">
        <v>63005</v>
      </c>
      <c r="D5154" t="s">
        <v>5207</v>
      </c>
      <c r="E5154">
        <v>2</v>
      </c>
      <c r="F5154" t="s">
        <v>1291</v>
      </c>
      <c r="G5154" t="s">
        <v>4896</v>
      </c>
      <c r="H5154" s="3" t="s">
        <v>4897</v>
      </c>
      <c r="I5154" t="s">
        <v>17</v>
      </c>
      <c r="J5154" s="4">
        <v>4.7309999999999999</v>
      </c>
      <c r="K5154" s="5">
        <v>34886</v>
      </c>
    </row>
    <row r="5155" spans="1:11" x14ac:dyDescent="0.25">
      <c r="A5155">
        <v>15</v>
      </c>
      <c r="B5155" s="3">
        <v>63</v>
      </c>
      <c r="C5155">
        <v>63006</v>
      </c>
      <c r="D5155" t="s">
        <v>5208</v>
      </c>
      <c r="E5155">
        <v>2</v>
      </c>
      <c r="F5155" t="s">
        <v>1291</v>
      </c>
      <c r="G5155" t="s">
        <v>4896</v>
      </c>
      <c r="H5155" s="3" t="s">
        <v>4897</v>
      </c>
      <c r="I5155" t="s">
        <v>17</v>
      </c>
      <c r="J5155" s="4">
        <v>13.467499999999999</v>
      </c>
      <c r="K5155" s="5">
        <v>26560</v>
      </c>
    </row>
    <row r="5156" spans="1:11" x14ac:dyDescent="0.25">
      <c r="A5156">
        <v>15</v>
      </c>
      <c r="B5156" s="3">
        <v>63</v>
      </c>
      <c r="C5156">
        <v>63007</v>
      </c>
      <c r="D5156" t="s">
        <v>5209</v>
      </c>
      <c r="E5156">
        <v>2</v>
      </c>
      <c r="F5156" t="s">
        <v>1291</v>
      </c>
      <c r="G5156" t="s">
        <v>4896</v>
      </c>
      <c r="H5156" s="3" t="s">
        <v>4897</v>
      </c>
      <c r="I5156" t="s">
        <v>17</v>
      </c>
      <c r="J5156" s="4">
        <v>10.960899999999999</v>
      </c>
      <c r="K5156" s="5">
        <v>10113</v>
      </c>
    </row>
    <row r="5157" spans="1:11" x14ac:dyDescent="0.25">
      <c r="A5157">
        <v>15</v>
      </c>
      <c r="B5157" s="3">
        <v>63</v>
      </c>
      <c r="C5157">
        <v>63008</v>
      </c>
      <c r="D5157" t="s">
        <v>5210</v>
      </c>
      <c r="E5157">
        <v>2</v>
      </c>
      <c r="F5157" t="s">
        <v>1291</v>
      </c>
      <c r="G5157" t="s">
        <v>4896</v>
      </c>
      <c r="H5157" s="3" t="s">
        <v>4897</v>
      </c>
      <c r="I5157" t="s">
        <v>17</v>
      </c>
      <c r="J5157" s="4">
        <v>11.398099999999999</v>
      </c>
      <c r="K5157" s="5">
        <v>28072</v>
      </c>
    </row>
    <row r="5158" spans="1:11" x14ac:dyDescent="0.25">
      <c r="A5158">
        <v>15</v>
      </c>
      <c r="B5158" s="3">
        <v>63</v>
      </c>
      <c r="C5158">
        <v>63009</v>
      </c>
      <c r="D5158" t="s">
        <v>5211</v>
      </c>
      <c r="E5158">
        <v>2</v>
      </c>
      <c r="F5158" t="s">
        <v>1291</v>
      </c>
      <c r="G5158" t="s">
        <v>4896</v>
      </c>
      <c r="H5158" s="3" t="s">
        <v>4897</v>
      </c>
      <c r="I5158" t="s">
        <v>17</v>
      </c>
      <c r="J5158" s="4">
        <v>7.5305</v>
      </c>
      <c r="K5158" s="5">
        <v>10363</v>
      </c>
    </row>
    <row r="5159" spans="1:11" x14ac:dyDescent="0.25">
      <c r="A5159">
        <v>15</v>
      </c>
      <c r="B5159" s="3">
        <v>63</v>
      </c>
      <c r="C5159">
        <v>63010</v>
      </c>
      <c r="D5159" t="s">
        <v>5212</v>
      </c>
      <c r="E5159">
        <v>2</v>
      </c>
      <c r="F5159" t="s">
        <v>1291</v>
      </c>
      <c r="G5159" t="s">
        <v>4896</v>
      </c>
      <c r="H5159" s="3" t="s">
        <v>4897</v>
      </c>
      <c r="I5159" t="s">
        <v>17</v>
      </c>
      <c r="J5159" s="4">
        <v>5.6161000000000003</v>
      </c>
      <c r="K5159" s="5">
        <v>16466</v>
      </c>
    </row>
    <row r="5160" spans="1:11" x14ac:dyDescent="0.25">
      <c r="A5160">
        <v>15</v>
      </c>
      <c r="B5160" s="3">
        <v>63</v>
      </c>
      <c r="C5160">
        <v>63011</v>
      </c>
      <c r="D5160" t="s">
        <v>5213</v>
      </c>
      <c r="E5160">
        <v>2</v>
      </c>
      <c r="F5160" t="s">
        <v>1291</v>
      </c>
      <c r="G5160" t="s">
        <v>4896</v>
      </c>
      <c r="H5160" s="3" t="s">
        <v>4897</v>
      </c>
      <c r="I5160" t="s">
        <v>17</v>
      </c>
      <c r="J5160" s="4">
        <v>27.2212</v>
      </c>
      <c r="K5160" s="5">
        <v>37879</v>
      </c>
    </row>
    <row r="5161" spans="1:11" x14ac:dyDescent="0.25">
      <c r="A5161">
        <v>15</v>
      </c>
      <c r="B5161" s="3">
        <v>63</v>
      </c>
      <c r="C5161">
        <v>63012</v>
      </c>
      <c r="D5161" t="s">
        <v>5214</v>
      </c>
      <c r="E5161">
        <v>2</v>
      </c>
      <c r="F5161" t="s">
        <v>1291</v>
      </c>
      <c r="G5161" t="s">
        <v>4896</v>
      </c>
      <c r="H5161" s="3" t="s">
        <v>4897</v>
      </c>
      <c r="I5161" t="s">
        <v>17</v>
      </c>
      <c r="J5161" s="4">
        <v>3.9830999999999999</v>
      </c>
      <c r="K5161" s="5">
        <v>12329</v>
      </c>
    </row>
    <row r="5162" spans="1:11" x14ac:dyDescent="0.25">
      <c r="A5162">
        <v>15</v>
      </c>
      <c r="B5162" s="3">
        <v>63</v>
      </c>
      <c r="C5162">
        <v>63013</v>
      </c>
      <c r="D5162" t="s">
        <v>5215</v>
      </c>
      <c r="E5162">
        <v>2</v>
      </c>
      <c r="F5162" t="s">
        <v>1291</v>
      </c>
      <c r="G5162" t="s">
        <v>4896</v>
      </c>
      <c r="H5162" s="3" t="s">
        <v>4897</v>
      </c>
      <c r="I5162" t="s">
        <v>17</v>
      </c>
      <c r="J5162" s="4">
        <v>3.3275999999999999</v>
      </c>
      <c r="K5162" s="5">
        <v>5333</v>
      </c>
    </row>
    <row r="5163" spans="1:11" x14ac:dyDescent="0.25">
      <c r="A5163">
        <v>15</v>
      </c>
      <c r="B5163" s="3">
        <v>63</v>
      </c>
      <c r="C5163">
        <v>63014</v>
      </c>
      <c r="D5163" t="s">
        <v>5216</v>
      </c>
      <c r="E5163">
        <v>2</v>
      </c>
      <c r="F5163" t="s">
        <v>1291</v>
      </c>
      <c r="G5163" t="s">
        <v>4896</v>
      </c>
      <c r="H5163" s="3" t="s">
        <v>5205</v>
      </c>
      <c r="I5163" t="s">
        <v>17</v>
      </c>
      <c r="J5163" s="4">
        <v>4.0627999999999993</v>
      </c>
      <c r="K5163" s="5">
        <v>7205</v>
      </c>
    </row>
    <row r="5164" spans="1:11" x14ac:dyDescent="0.25">
      <c r="A5164">
        <v>15</v>
      </c>
      <c r="B5164" s="3">
        <v>63</v>
      </c>
      <c r="C5164">
        <v>63015</v>
      </c>
      <c r="D5164" t="s">
        <v>5217</v>
      </c>
      <c r="E5164">
        <v>2</v>
      </c>
      <c r="F5164" t="s">
        <v>1291</v>
      </c>
      <c r="G5164" t="s">
        <v>4896</v>
      </c>
      <c r="H5164" s="3" t="s">
        <v>4897</v>
      </c>
      <c r="I5164" t="s">
        <v>17</v>
      </c>
      <c r="J5164" s="4">
        <v>3.6494999999999997</v>
      </c>
      <c r="K5164" s="5">
        <v>2429</v>
      </c>
    </row>
    <row r="5165" spans="1:11" x14ac:dyDescent="0.25">
      <c r="A5165">
        <v>15</v>
      </c>
      <c r="B5165" s="3">
        <v>63</v>
      </c>
      <c r="C5165">
        <v>63016</v>
      </c>
      <c r="D5165" t="s">
        <v>5218</v>
      </c>
      <c r="E5165">
        <v>2</v>
      </c>
      <c r="F5165" t="s">
        <v>1291</v>
      </c>
      <c r="G5165" t="s">
        <v>4896</v>
      </c>
      <c r="H5165" s="3" t="s">
        <v>4897</v>
      </c>
      <c r="I5165" t="s">
        <v>17</v>
      </c>
      <c r="J5165" s="4">
        <v>3.1982999999999997</v>
      </c>
      <c r="K5165" s="5">
        <v>22755</v>
      </c>
    </row>
    <row r="5166" spans="1:11" x14ac:dyDescent="0.25">
      <c r="A5166">
        <v>15</v>
      </c>
      <c r="B5166" s="3">
        <v>63</v>
      </c>
      <c r="C5166">
        <v>63017</v>
      </c>
      <c r="D5166" t="s">
        <v>5219</v>
      </c>
      <c r="E5166">
        <v>2</v>
      </c>
      <c r="F5166" t="s">
        <v>1291</v>
      </c>
      <c r="G5166" t="s">
        <v>4896</v>
      </c>
      <c r="H5166" s="3" t="s">
        <v>4897</v>
      </c>
      <c r="I5166" t="s">
        <v>17</v>
      </c>
      <c r="J5166" s="4">
        <v>7.8353999999999999</v>
      </c>
      <c r="K5166" s="5">
        <v>49855</v>
      </c>
    </row>
    <row r="5167" spans="1:11" x14ac:dyDescent="0.25">
      <c r="A5167">
        <v>15</v>
      </c>
      <c r="B5167" s="3">
        <v>63</v>
      </c>
      <c r="C5167">
        <v>63018</v>
      </c>
      <c r="D5167" t="s">
        <v>5220</v>
      </c>
      <c r="E5167">
        <v>2</v>
      </c>
      <c r="F5167" t="s">
        <v>1291</v>
      </c>
      <c r="G5167" t="s">
        <v>4896</v>
      </c>
      <c r="H5167" s="3" t="s">
        <v>4897</v>
      </c>
      <c r="I5167" t="s">
        <v>17</v>
      </c>
      <c r="J5167" s="4">
        <v>6.3841999999999999</v>
      </c>
      <c r="K5167" s="5">
        <v>3289</v>
      </c>
    </row>
    <row r="5168" spans="1:11" x14ac:dyDescent="0.25">
      <c r="A5168">
        <v>15</v>
      </c>
      <c r="B5168" s="3">
        <v>63</v>
      </c>
      <c r="C5168">
        <v>63019</v>
      </c>
      <c r="D5168" t="s">
        <v>5221</v>
      </c>
      <c r="E5168">
        <v>2</v>
      </c>
      <c r="F5168" t="s">
        <v>1291</v>
      </c>
      <c r="G5168" t="s">
        <v>4896</v>
      </c>
      <c r="H5168" s="3" t="s">
        <v>4897</v>
      </c>
      <c r="I5168" t="s">
        <v>17</v>
      </c>
      <c r="J5168" s="4">
        <v>5.8487999999999998</v>
      </c>
      <c r="K5168" s="5">
        <v>8362</v>
      </c>
    </row>
    <row r="5169" spans="1:11" x14ac:dyDescent="0.25">
      <c r="A5169">
        <v>15</v>
      </c>
      <c r="B5169" s="3">
        <v>63</v>
      </c>
      <c r="C5169">
        <v>63020</v>
      </c>
      <c r="D5169" t="s">
        <v>5222</v>
      </c>
      <c r="E5169">
        <v>2</v>
      </c>
      <c r="F5169" t="s">
        <v>1291</v>
      </c>
      <c r="G5169" t="s">
        <v>4896</v>
      </c>
      <c r="H5169" s="3" t="s">
        <v>4897</v>
      </c>
      <c r="I5169" t="s">
        <v>17</v>
      </c>
      <c r="J5169" s="4">
        <v>3.1823000000000001</v>
      </c>
      <c r="K5169" s="5">
        <v>14336</v>
      </c>
    </row>
    <row r="5170" spans="1:11" x14ac:dyDescent="0.25">
      <c r="A5170">
        <v>15</v>
      </c>
      <c r="B5170" s="3">
        <v>63</v>
      </c>
      <c r="C5170">
        <v>63021</v>
      </c>
      <c r="D5170" t="s">
        <v>5223</v>
      </c>
      <c r="E5170">
        <v>2</v>
      </c>
      <c r="F5170" t="s">
        <v>1291</v>
      </c>
      <c r="G5170" t="s">
        <v>4896</v>
      </c>
      <c r="H5170" s="3" t="s">
        <v>4897</v>
      </c>
      <c r="I5170" t="s">
        <v>17</v>
      </c>
      <c r="J5170" s="4">
        <v>1.5266999999999999</v>
      </c>
      <c r="K5170" s="5">
        <v>18661</v>
      </c>
    </row>
    <row r="5171" spans="1:11" x14ac:dyDescent="0.25">
      <c r="A5171">
        <v>15</v>
      </c>
      <c r="B5171" s="3">
        <v>63</v>
      </c>
      <c r="C5171">
        <v>63022</v>
      </c>
      <c r="D5171" t="s">
        <v>5224</v>
      </c>
      <c r="E5171">
        <v>2</v>
      </c>
      <c r="F5171" t="s">
        <v>1291</v>
      </c>
      <c r="G5171" t="s">
        <v>4896</v>
      </c>
      <c r="H5171" s="3" t="s">
        <v>5205</v>
      </c>
      <c r="I5171" t="s">
        <v>17</v>
      </c>
      <c r="J5171" s="4">
        <v>2.5931999999999999</v>
      </c>
      <c r="K5171" s="5">
        <v>3898</v>
      </c>
    </row>
    <row r="5172" spans="1:11" x14ac:dyDescent="0.25">
      <c r="A5172">
        <v>15</v>
      </c>
      <c r="B5172" s="3">
        <v>63</v>
      </c>
      <c r="C5172">
        <v>63023</v>
      </c>
      <c r="D5172" t="s">
        <v>5225</v>
      </c>
      <c r="E5172">
        <v>2</v>
      </c>
      <c r="F5172" t="s">
        <v>1291</v>
      </c>
      <c r="G5172" t="s">
        <v>4896</v>
      </c>
      <c r="H5172" s="3" t="s">
        <v>4897</v>
      </c>
      <c r="I5172" t="s">
        <v>17</v>
      </c>
      <c r="J5172" s="4">
        <v>12.138399999999999</v>
      </c>
      <c r="K5172" s="5">
        <v>77642</v>
      </c>
    </row>
    <row r="5173" spans="1:11" x14ac:dyDescent="0.25">
      <c r="A5173">
        <v>15</v>
      </c>
      <c r="B5173" s="3">
        <v>63</v>
      </c>
      <c r="C5173">
        <v>63024</v>
      </c>
      <c r="D5173" t="s">
        <v>5226</v>
      </c>
      <c r="E5173">
        <v>2</v>
      </c>
      <c r="F5173" t="s">
        <v>1291</v>
      </c>
      <c r="G5173" t="s">
        <v>4896</v>
      </c>
      <c r="H5173" s="3" t="s">
        <v>4897</v>
      </c>
      <c r="I5173" t="s">
        <v>42</v>
      </c>
      <c r="J5173" s="4">
        <v>17.809899999999999</v>
      </c>
      <c r="K5173" s="5">
        <v>66466</v>
      </c>
    </row>
    <row r="5174" spans="1:11" x14ac:dyDescent="0.25">
      <c r="A5174">
        <v>15</v>
      </c>
      <c r="B5174" s="3">
        <v>63</v>
      </c>
      <c r="C5174">
        <v>63025</v>
      </c>
      <c r="D5174" t="s">
        <v>5227</v>
      </c>
      <c r="E5174">
        <v>2</v>
      </c>
      <c r="F5174" t="s">
        <v>1291</v>
      </c>
      <c r="G5174" t="s">
        <v>4896</v>
      </c>
      <c r="H5174" s="3" t="s">
        <v>4897</v>
      </c>
      <c r="I5174" t="s">
        <v>17</v>
      </c>
      <c r="J5174" s="4">
        <v>3.9213999999999998</v>
      </c>
      <c r="K5174" s="5">
        <v>7869</v>
      </c>
    </row>
    <row r="5175" spans="1:11" x14ac:dyDescent="0.25">
      <c r="A5175">
        <v>15</v>
      </c>
      <c r="B5175" s="3">
        <v>63</v>
      </c>
      <c r="C5175">
        <v>63026</v>
      </c>
      <c r="D5175" t="s">
        <v>5228</v>
      </c>
      <c r="E5175">
        <v>2</v>
      </c>
      <c r="F5175" t="s">
        <v>1291</v>
      </c>
      <c r="G5175" t="s">
        <v>4896</v>
      </c>
      <c r="H5175" s="3" t="s">
        <v>4897</v>
      </c>
      <c r="I5175" t="s">
        <v>17</v>
      </c>
      <c r="J5175" s="4">
        <v>4.2290000000000001</v>
      </c>
      <c r="K5175" s="5">
        <v>18267</v>
      </c>
    </row>
    <row r="5176" spans="1:11" x14ac:dyDescent="0.25">
      <c r="A5176">
        <v>15</v>
      </c>
      <c r="B5176" s="3">
        <v>63</v>
      </c>
      <c r="C5176">
        <v>63027</v>
      </c>
      <c r="D5176" t="s">
        <v>5229</v>
      </c>
      <c r="E5176">
        <v>2</v>
      </c>
      <c r="F5176" t="s">
        <v>1291</v>
      </c>
      <c r="G5176" t="s">
        <v>4896</v>
      </c>
      <c r="H5176" s="3" t="s">
        <v>4897</v>
      </c>
      <c r="I5176" t="s">
        <v>17</v>
      </c>
      <c r="J5176" s="4">
        <v>7.3311000000000002</v>
      </c>
      <c r="K5176" s="5">
        <v>12906</v>
      </c>
    </row>
    <row r="5177" spans="1:11" x14ac:dyDescent="0.25">
      <c r="A5177">
        <v>15</v>
      </c>
      <c r="B5177" s="3">
        <v>63</v>
      </c>
      <c r="C5177">
        <v>63028</v>
      </c>
      <c r="D5177" t="s">
        <v>5230</v>
      </c>
      <c r="E5177">
        <v>2</v>
      </c>
      <c r="F5177" t="s">
        <v>1291</v>
      </c>
      <c r="G5177" t="s">
        <v>4896</v>
      </c>
      <c r="H5177" s="3" t="s">
        <v>4897</v>
      </c>
      <c r="I5177" t="s">
        <v>17</v>
      </c>
      <c r="J5177" s="4">
        <v>2.7406000000000001</v>
      </c>
      <c r="K5177" s="5">
        <v>7280</v>
      </c>
    </row>
    <row r="5178" spans="1:11" x14ac:dyDescent="0.25">
      <c r="A5178">
        <v>15</v>
      </c>
      <c r="B5178" s="3">
        <v>63</v>
      </c>
      <c r="C5178">
        <v>63029</v>
      </c>
      <c r="D5178" t="s">
        <v>5231</v>
      </c>
      <c r="E5178">
        <v>2</v>
      </c>
      <c r="F5178" t="s">
        <v>1291</v>
      </c>
      <c r="G5178" t="s">
        <v>4896</v>
      </c>
      <c r="H5178" s="3" t="s">
        <v>4897</v>
      </c>
      <c r="I5178" t="s">
        <v>17</v>
      </c>
      <c r="J5178" s="4">
        <v>2.4493999999999998</v>
      </c>
      <c r="K5178" s="5">
        <v>1814</v>
      </c>
    </row>
    <row r="5179" spans="1:11" x14ac:dyDescent="0.25">
      <c r="A5179">
        <v>15</v>
      </c>
      <c r="B5179" s="3">
        <v>63</v>
      </c>
      <c r="C5179">
        <v>63030</v>
      </c>
      <c r="D5179" t="s">
        <v>5232</v>
      </c>
      <c r="E5179">
        <v>2</v>
      </c>
      <c r="F5179" t="s">
        <v>1291</v>
      </c>
      <c r="G5179" t="s">
        <v>4896</v>
      </c>
      <c r="H5179" s="3" t="s">
        <v>4897</v>
      </c>
      <c r="I5179" t="s">
        <v>17</v>
      </c>
      <c r="J5179" s="4">
        <v>2.2191000000000001</v>
      </c>
      <c r="K5179" s="5">
        <v>12354</v>
      </c>
    </row>
    <row r="5180" spans="1:11" x14ac:dyDescent="0.25">
      <c r="A5180">
        <v>15</v>
      </c>
      <c r="B5180" s="3">
        <v>63</v>
      </c>
      <c r="C5180">
        <v>63031</v>
      </c>
      <c r="D5180" t="s">
        <v>5233</v>
      </c>
      <c r="E5180">
        <v>2</v>
      </c>
      <c r="F5180" t="s">
        <v>1291</v>
      </c>
      <c r="G5180" t="s">
        <v>4896</v>
      </c>
      <c r="H5180" s="3" t="s">
        <v>4897</v>
      </c>
      <c r="I5180" t="s">
        <v>17</v>
      </c>
      <c r="J5180" s="4">
        <v>13.0814</v>
      </c>
      <c r="K5180" s="5">
        <v>17615</v>
      </c>
    </row>
    <row r="5181" spans="1:11" x14ac:dyDescent="0.25">
      <c r="A5181">
        <v>15</v>
      </c>
      <c r="B5181" s="3">
        <v>63</v>
      </c>
      <c r="C5181">
        <v>63032</v>
      </c>
      <c r="D5181" t="s">
        <v>5234</v>
      </c>
      <c r="E5181">
        <v>2</v>
      </c>
      <c r="F5181" t="s">
        <v>1291</v>
      </c>
      <c r="G5181" t="s">
        <v>4896</v>
      </c>
      <c r="H5181" s="3" t="s">
        <v>4897</v>
      </c>
      <c r="I5181" t="s">
        <v>17</v>
      </c>
      <c r="J5181" s="4">
        <v>5.3882000000000003</v>
      </c>
      <c r="K5181" s="5">
        <v>30329</v>
      </c>
    </row>
    <row r="5182" spans="1:11" x14ac:dyDescent="0.25">
      <c r="A5182">
        <v>15</v>
      </c>
      <c r="B5182" s="3">
        <v>63</v>
      </c>
      <c r="C5182">
        <v>63033</v>
      </c>
      <c r="D5182" t="s">
        <v>5235</v>
      </c>
      <c r="E5182">
        <v>2</v>
      </c>
      <c r="F5182" t="s">
        <v>1291</v>
      </c>
      <c r="G5182" t="s">
        <v>4896</v>
      </c>
      <c r="H5182" s="3" t="s">
        <v>4897</v>
      </c>
      <c r="I5182" t="s">
        <v>17</v>
      </c>
      <c r="J5182" s="4">
        <v>2.0417000000000001</v>
      </c>
      <c r="K5182" s="5">
        <v>16208</v>
      </c>
    </row>
    <row r="5183" spans="1:11" x14ac:dyDescent="0.25">
      <c r="A5183">
        <v>15</v>
      </c>
      <c r="B5183" s="3">
        <v>63</v>
      </c>
      <c r="C5183">
        <v>63034</v>
      </c>
      <c r="D5183" t="s">
        <v>5236</v>
      </c>
      <c r="E5183">
        <v>2</v>
      </c>
      <c r="F5183" t="s">
        <v>1291</v>
      </c>
      <c r="G5183" t="s">
        <v>4896</v>
      </c>
      <c r="H5183" s="3" t="s">
        <v>4897</v>
      </c>
      <c r="I5183" t="s">
        <v>17</v>
      </c>
      <c r="J5183" s="4">
        <v>94.632099999999994</v>
      </c>
      <c r="K5183" s="5">
        <v>122974</v>
      </c>
    </row>
    <row r="5184" spans="1:11" x14ac:dyDescent="0.25">
      <c r="A5184">
        <v>15</v>
      </c>
      <c r="B5184" s="3">
        <v>63</v>
      </c>
      <c r="C5184">
        <v>63035</v>
      </c>
      <c r="D5184" t="s">
        <v>5237</v>
      </c>
      <c r="E5184">
        <v>2</v>
      </c>
      <c r="F5184" t="s">
        <v>1291</v>
      </c>
      <c r="G5184" t="s">
        <v>4896</v>
      </c>
      <c r="H5184" s="3" t="s">
        <v>5205</v>
      </c>
      <c r="I5184" t="s">
        <v>17</v>
      </c>
      <c r="J5184" s="4">
        <v>14.6424</v>
      </c>
      <c r="K5184" s="5">
        <v>29136</v>
      </c>
    </row>
    <row r="5185" spans="1:11" x14ac:dyDescent="0.25">
      <c r="A5185">
        <v>15</v>
      </c>
      <c r="B5185" s="3">
        <v>63</v>
      </c>
      <c r="C5185">
        <v>63036</v>
      </c>
      <c r="D5185" t="s">
        <v>5238</v>
      </c>
      <c r="E5185">
        <v>2</v>
      </c>
      <c r="F5185" t="s">
        <v>1291</v>
      </c>
      <c r="G5185" t="s">
        <v>4896</v>
      </c>
      <c r="H5185" s="3" t="s">
        <v>4897</v>
      </c>
      <c r="I5185" t="s">
        <v>17</v>
      </c>
      <c r="J5185" s="4">
        <v>2.8769</v>
      </c>
      <c r="K5185" s="5">
        <v>18061</v>
      </c>
    </row>
    <row r="5186" spans="1:11" x14ac:dyDescent="0.25">
      <c r="A5186">
        <v>15</v>
      </c>
      <c r="B5186" s="3">
        <v>63</v>
      </c>
      <c r="C5186">
        <v>63037</v>
      </c>
      <c r="D5186" t="s">
        <v>5239</v>
      </c>
      <c r="E5186">
        <v>2</v>
      </c>
      <c r="F5186" t="s">
        <v>1291</v>
      </c>
      <c r="G5186" t="s">
        <v>4896</v>
      </c>
      <c r="H5186" s="3" t="s">
        <v>4897</v>
      </c>
      <c r="I5186" t="s">
        <v>17</v>
      </c>
      <c r="J5186" s="4">
        <v>8.1402000000000001</v>
      </c>
      <c r="K5186" s="5">
        <v>19915</v>
      </c>
    </row>
    <row r="5187" spans="1:11" x14ac:dyDescent="0.25">
      <c r="A5187">
        <v>15</v>
      </c>
      <c r="B5187" s="3">
        <v>63</v>
      </c>
      <c r="C5187">
        <v>63038</v>
      </c>
      <c r="D5187" t="s">
        <v>5240</v>
      </c>
      <c r="E5187">
        <v>2</v>
      </c>
      <c r="F5187" t="s">
        <v>1291</v>
      </c>
      <c r="G5187" t="s">
        <v>4896</v>
      </c>
      <c r="H5187" s="3" t="s">
        <v>4897</v>
      </c>
      <c r="I5187" t="s">
        <v>17</v>
      </c>
      <c r="J5187" s="4">
        <v>2.0768</v>
      </c>
      <c r="K5187" s="5">
        <v>4853</v>
      </c>
    </row>
    <row r="5188" spans="1:11" x14ac:dyDescent="0.25">
      <c r="A5188">
        <v>15</v>
      </c>
      <c r="B5188" s="3">
        <v>63</v>
      </c>
      <c r="C5188">
        <v>63039</v>
      </c>
      <c r="D5188" t="s">
        <v>5241</v>
      </c>
      <c r="E5188">
        <v>2</v>
      </c>
      <c r="F5188" t="s">
        <v>1291</v>
      </c>
      <c r="G5188" t="s">
        <v>4896</v>
      </c>
      <c r="H5188" s="3" t="s">
        <v>5205</v>
      </c>
      <c r="I5188" t="s">
        <v>17</v>
      </c>
      <c r="J5188" s="4">
        <v>12.019100000000002</v>
      </c>
      <c r="K5188" s="5">
        <v>6188</v>
      </c>
    </row>
    <row r="5189" spans="1:11" x14ac:dyDescent="0.25">
      <c r="A5189">
        <v>15</v>
      </c>
      <c r="B5189" s="3">
        <v>63</v>
      </c>
      <c r="C5189">
        <v>63040</v>
      </c>
      <c r="D5189" t="s">
        <v>5242</v>
      </c>
      <c r="E5189">
        <v>2</v>
      </c>
      <c r="F5189" t="s">
        <v>1291</v>
      </c>
      <c r="G5189" t="s">
        <v>4896</v>
      </c>
      <c r="H5189" s="3" t="s">
        <v>4897</v>
      </c>
      <c r="I5189" t="s">
        <v>17</v>
      </c>
      <c r="J5189" s="4">
        <v>2.7108999999999996</v>
      </c>
      <c r="K5189" s="5">
        <v>1607</v>
      </c>
    </row>
    <row r="5190" spans="1:11" x14ac:dyDescent="0.25">
      <c r="A5190">
        <v>15</v>
      </c>
      <c r="B5190" s="3">
        <v>63</v>
      </c>
      <c r="C5190">
        <v>63041</v>
      </c>
      <c r="D5190" t="s">
        <v>5243</v>
      </c>
      <c r="E5190">
        <v>2</v>
      </c>
      <c r="F5190" t="s">
        <v>1291</v>
      </c>
      <c r="G5190" t="s">
        <v>4896</v>
      </c>
      <c r="H5190" s="3" t="s">
        <v>4897</v>
      </c>
      <c r="I5190" t="s">
        <v>17</v>
      </c>
      <c r="J5190" s="4">
        <v>15.6525</v>
      </c>
      <c r="K5190" s="5">
        <v>59874</v>
      </c>
    </row>
    <row r="5191" spans="1:11" x14ac:dyDescent="0.25">
      <c r="A5191">
        <v>15</v>
      </c>
      <c r="B5191" s="3">
        <v>63</v>
      </c>
      <c r="C5191">
        <v>63042</v>
      </c>
      <c r="D5191" t="s">
        <v>5244</v>
      </c>
      <c r="E5191">
        <v>2</v>
      </c>
      <c r="F5191" t="s">
        <v>1291</v>
      </c>
      <c r="G5191" t="s">
        <v>4896</v>
      </c>
      <c r="H5191" s="3" t="s">
        <v>4897</v>
      </c>
      <c r="I5191" t="s">
        <v>17</v>
      </c>
      <c r="J5191" s="4">
        <v>3.2623000000000002</v>
      </c>
      <c r="K5191" s="5">
        <v>7787</v>
      </c>
    </row>
    <row r="5192" spans="1:11" x14ac:dyDescent="0.25">
      <c r="A5192">
        <v>15</v>
      </c>
      <c r="B5192" s="3">
        <v>63</v>
      </c>
      <c r="C5192">
        <v>63043</v>
      </c>
      <c r="D5192" t="s">
        <v>5245</v>
      </c>
      <c r="E5192">
        <v>2</v>
      </c>
      <c r="F5192" t="s">
        <v>1291</v>
      </c>
      <c r="G5192" t="s">
        <v>4896</v>
      </c>
      <c r="H5192" s="3" t="s">
        <v>4897</v>
      </c>
      <c r="I5192" t="s">
        <v>17</v>
      </c>
      <c r="J5192" s="4">
        <v>22.575199999999999</v>
      </c>
      <c r="K5192" s="5">
        <v>30157</v>
      </c>
    </row>
    <row r="5193" spans="1:11" x14ac:dyDescent="0.25">
      <c r="A5193">
        <v>15</v>
      </c>
      <c r="B5193" s="3">
        <v>63</v>
      </c>
      <c r="C5193">
        <v>63044</v>
      </c>
      <c r="D5193" t="s">
        <v>5246</v>
      </c>
      <c r="E5193">
        <v>2</v>
      </c>
      <c r="F5193" t="s">
        <v>1291</v>
      </c>
      <c r="G5193" t="s">
        <v>4896</v>
      </c>
      <c r="H5193" s="3" t="s">
        <v>5205</v>
      </c>
      <c r="I5193" t="s">
        <v>17</v>
      </c>
      <c r="J5193" s="4">
        <v>19.836199999999998</v>
      </c>
      <c r="K5193" s="5">
        <v>14243</v>
      </c>
    </row>
    <row r="5194" spans="1:11" x14ac:dyDescent="0.25">
      <c r="A5194">
        <v>15</v>
      </c>
      <c r="B5194" s="3">
        <v>63</v>
      </c>
      <c r="C5194">
        <v>63045</v>
      </c>
      <c r="D5194" t="s">
        <v>5247</v>
      </c>
      <c r="E5194">
        <v>2</v>
      </c>
      <c r="F5194" t="s">
        <v>1291</v>
      </c>
      <c r="G5194" t="s">
        <v>4896</v>
      </c>
      <c r="H5194" s="3" t="s">
        <v>4897</v>
      </c>
      <c r="I5194" t="s">
        <v>17</v>
      </c>
      <c r="J5194" s="4">
        <v>3.7992000000000004</v>
      </c>
      <c r="K5194" s="5">
        <v>37826</v>
      </c>
    </row>
    <row r="5195" spans="1:11" x14ac:dyDescent="0.25">
      <c r="A5195">
        <v>15</v>
      </c>
      <c r="B5195" s="3">
        <v>63</v>
      </c>
      <c r="C5195">
        <v>63046</v>
      </c>
      <c r="D5195" t="s">
        <v>5248</v>
      </c>
      <c r="E5195">
        <v>2</v>
      </c>
      <c r="F5195" t="s">
        <v>1291</v>
      </c>
      <c r="G5195" t="s">
        <v>4896</v>
      </c>
      <c r="H5195" s="3" t="s">
        <v>5205</v>
      </c>
      <c r="I5195" t="s">
        <v>17</v>
      </c>
      <c r="J5195" s="4">
        <v>2.2511000000000001</v>
      </c>
      <c r="K5195" s="5">
        <v>8015</v>
      </c>
    </row>
    <row r="5196" spans="1:11" x14ac:dyDescent="0.25">
      <c r="A5196">
        <v>15</v>
      </c>
      <c r="B5196" s="3">
        <v>63</v>
      </c>
      <c r="C5196">
        <v>63047</v>
      </c>
      <c r="D5196" t="s">
        <v>5249</v>
      </c>
      <c r="E5196">
        <v>2</v>
      </c>
      <c r="F5196" t="s">
        <v>1291</v>
      </c>
      <c r="G5196" t="s">
        <v>4896</v>
      </c>
      <c r="H5196" s="3" t="s">
        <v>4897</v>
      </c>
      <c r="I5196" t="s">
        <v>17</v>
      </c>
      <c r="J5196" s="4">
        <v>3.7042999999999999</v>
      </c>
      <c r="K5196" s="5">
        <v>12886</v>
      </c>
    </row>
    <row r="5197" spans="1:11" x14ac:dyDescent="0.25">
      <c r="A5197">
        <v>15</v>
      </c>
      <c r="B5197" s="3">
        <v>63</v>
      </c>
      <c r="C5197">
        <v>63048</v>
      </c>
      <c r="D5197" t="s">
        <v>5250</v>
      </c>
      <c r="E5197">
        <v>2</v>
      </c>
      <c r="F5197" t="s">
        <v>1291</v>
      </c>
      <c r="G5197" t="s">
        <v>4896</v>
      </c>
      <c r="H5197" s="3" t="s">
        <v>4897</v>
      </c>
      <c r="I5197" t="s">
        <v>17</v>
      </c>
      <c r="J5197" s="4">
        <v>5.2636000000000003</v>
      </c>
      <c r="K5197" s="5">
        <v>34828</v>
      </c>
    </row>
    <row r="5198" spans="1:11" x14ac:dyDescent="0.25">
      <c r="A5198">
        <v>15</v>
      </c>
      <c r="B5198" s="3">
        <v>63</v>
      </c>
      <c r="C5198">
        <v>63049</v>
      </c>
      <c r="D5198" t="s">
        <v>5251</v>
      </c>
      <c r="E5198">
        <v>2</v>
      </c>
      <c r="F5198" t="s">
        <v>1291</v>
      </c>
      <c r="G5198" t="s">
        <v>4896</v>
      </c>
      <c r="H5198" s="3" t="s">
        <v>4897</v>
      </c>
      <c r="I5198" t="s">
        <v>17</v>
      </c>
      <c r="J5198" s="4">
        <v>118.94409999999999</v>
      </c>
      <c r="K5198" s="5">
        <v>974074</v>
      </c>
    </row>
    <row r="5199" spans="1:11" x14ac:dyDescent="0.25">
      <c r="A5199">
        <v>15</v>
      </c>
      <c r="B5199" s="3">
        <v>63</v>
      </c>
      <c r="C5199">
        <v>63050</v>
      </c>
      <c r="D5199" t="s">
        <v>5252</v>
      </c>
      <c r="E5199">
        <v>2</v>
      </c>
      <c r="F5199" t="s">
        <v>1291</v>
      </c>
      <c r="G5199" t="s">
        <v>4896</v>
      </c>
      <c r="H5199" s="3" t="s">
        <v>4897</v>
      </c>
      <c r="I5199" t="s">
        <v>17</v>
      </c>
      <c r="J5199" s="4">
        <v>39.185300000000005</v>
      </c>
      <c r="K5199" s="5">
        <v>34431</v>
      </c>
    </row>
    <row r="5200" spans="1:11" x14ac:dyDescent="0.25">
      <c r="A5200">
        <v>15</v>
      </c>
      <c r="B5200" s="3">
        <v>63</v>
      </c>
      <c r="C5200">
        <v>63051</v>
      </c>
      <c r="D5200" t="s">
        <v>5253</v>
      </c>
      <c r="E5200">
        <v>2</v>
      </c>
      <c r="F5200" t="s">
        <v>1291</v>
      </c>
      <c r="G5200" t="s">
        <v>4896</v>
      </c>
      <c r="H5200" s="3" t="s">
        <v>4897</v>
      </c>
      <c r="I5200" t="s">
        <v>17</v>
      </c>
      <c r="J5200" s="4">
        <v>20.0227</v>
      </c>
      <c r="K5200" s="5">
        <v>23860</v>
      </c>
    </row>
    <row r="5201" spans="1:11" x14ac:dyDescent="0.25">
      <c r="A5201">
        <v>15</v>
      </c>
      <c r="B5201" s="3">
        <v>63</v>
      </c>
      <c r="C5201">
        <v>63052</v>
      </c>
      <c r="D5201" t="s">
        <v>5254</v>
      </c>
      <c r="E5201">
        <v>2</v>
      </c>
      <c r="F5201" t="s">
        <v>1291</v>
      </c>
      <c r="G5201" t="s">
        <v>4896</v>
      </c>
      <c r="H5201" s="3" t="s">
        <v>4897</v>
      </c>
      <c r="I5201" t="s">
        <v>17</v>
      </c>
      <c r="J5201" s="4">
        <v>20.6708</v>
      </c>
      <c r="K5201" s="5">
        <v>15978</v>
      </c>
    </row>
    <row r="5202" spans="1:11" x14ac:dyDescent="0.25">
      <c r="A5202">
        <v>15</v>
      </c>
      <c r="B5202" s="3">
        <v>63</v>
      </c>
      <c r="C5202">
        <v>63053</v>
      </c>
      <c r="D5202" t="s">
        <v>5255</v>
      </c>
      <c r="E5202">
        <v>2</v>
      </c>
      <c r="F5202" t="s">
        <v>1291</v>
      </c>
      <c r="G5202" t="s">
        <v>4896</v>
      </c>
      <c r="H5202" s="3" t="s">
        <v>5205</v>
      </c>
      <c r="I5202" t="s">
        <v>17</v>
      </c>
      <c r="J5202" s="4">
        <v>7.3353999999999999</v>
      </c>
      <c r="K5202" s="5">
        <v>13109</v>
      </c>
    </row>
    <row r="5203" spans="1:11" x14ac:dyDescent="0.25">
      <c r="A5203">
        <v>15</v>
      </c>
      <c r="B5203" s="3">
        <v>63</v>
      </c>
      <c r="C5203">
        <v>63054</v>
      </c>
      <c r="D5203" t="s">
        <v>5256</v>
      </c>
      <c r="E5203">
        <v>2</v>
      </c>
      <c r="F5203" t="s">
        <v>1291</v>
      </c>
      <c r="G5203" t="s">
        <v>4896</v>
      </c>
      <c r="H5203" s="3" t="s">
        <v>5205</v>
      </c>
      <c r="I5203" t="s">
        <v>17</v>
      </c>
      <c r="J5203" s="4">
        <v>12.539400000000001</v>
      </c>
      <c r="K5203" s="5">
        <v>5980</v>
      </c>
    </row>
    <row r="5204" spans="1:11" x14ac:dyDescent="0.25">
      <c r="A5204">
        <v>15</v>
      </c>
      <c r="B5204" s="3">
        <v>63</v>
      </c>
      <c r="C5204">
        <v>63055</v>
      </c>
      <c r="D5204" t="s">
        <v>5257</v>
      </c>
      <c r="E5204">
        <v>2</v>
      </c>
      <c r="F5204" t="s">
        <v>1291</v>
      </c>
      <c r="G5204" t="s">
        <v>4896</v>
      </c>
      <c r="H5204" s="3" t="s">
        <v>4897</v>
      </c>
      <c r="I5204" t="s">
        <v>17</v>
      </c>
      <c r="J5204" s="4">
        <v>13.200699999999999</v>
      </c>
      <c r="K5204" s="5">
        <v>21976</v>
      </c>
    </row>
    <row r="5205" spans="1:11" x14ac:dyDescent="0.25">
      <c r="A5205">
        <v>15</v>
      </c>
      <c r="B5205" s="3">
        <v>63</v>
      </c>
      <c r="C5205">
        <v>63056</v>
      </c>
      <c r="D5205" t="s">
        <v>5258</v>
      </c>
      <c r="E5205">
        <v>2</v>
      </c>
      <c r="F5205" t="s">
        <v>1291</v>
      </c>
      <c r="G5205" t="s">
        <v>4896</v>
      </c>
      <c r="H5205" s="3" t="s">
        <v>4897</v>
      </c>
      <c r="I5205" t="s">
        <v>17</v>
      </c>
      <c r="J5205" s="4">
        <v>8.0155999999999992</v>
      </c>
      <c r="K5205" s="5">
        <v>13562</v>
      </c>
    </row>
    <row r="5206" spans="1:11" x14ac:dyDescent="0.25">
      <c r="A5206">
        <v>15</v>
      </c>
      <c r="B5206" s="3">
        <v>63</v>
      </c>
      <c r="C5206">
        <v>63057</v>
      </c>
      <c r="D5206" t="s">
        <v>5259</v>
      </c>
      <c r="E5206">
        <v>2</v>
      </c>
      <c r="F5206" t="s">
        <v>1291</v>
      </c>
      <c r="G5206" t="s">
        <v>4896</v>
      </c>
      <c r="H5206" s="3" t="s">
        <v>4897</v>
      </c>
      <c r="I5206" t="s">
        <v>17</v>
      </c>
      <c r="J5206" s="4">
        <v>11.709300000000001</v>
      </c>
      <c r="K5206" s="5">
        <v>39922</v>
      </c>
    </row>
    <row r="5207" spans="1:11" x14ac:dyDescent="0.25">
      <c r="A5207">
        <v>15</v>
      </c>
      <c r="B5207" s="3">
        <v>63</v>
      </c>
      <c r="C5207">
        <v>63058</v>
      </c>
      <c r="D5207" t="s">
        <v>5260</v>
      </c>
      <c r="E5207">
        <v>2</v>
      </c>
      <c r="F5207" t="s">
        <v>1291</v>
      </c>
      <c r="G5207" t="s">
        <v>4896</v>
      </c>
      <c r="H5207" s="3" t="s">
        <v>4897</v>
      </c>
      <c r="I5207" t="s">
        <v>17</v>
      </c>
      <c r="J5207" s="4">
        <v>12.430299999999999</v>
      </c>
      <c r="K5207" s="5">
        <v>25358</v>
      </c>
    </row>
    <row r="5208" spans="1:11" x14ac:dyDescent="0.25">
      <c r="A5208">
        <v>15</v>
      </c>
      <c r="B5208" s="3">
        <v>63</v>
      </c>
      <c r="C5208">
        <v>63059</v>
      </c>
      <c r="D5208" t="s">
        <v>5261</v>
      </c>
      <c r="E5208">
        <v>2</v>
      </c>
      <c r="F5208" t="s">
        <v>1291</v>
      </c>
      <c r="G5208" t="s">
        <v>4896</v>
      </c>
      <c r="H5208" s="3" t="s">
        <v>4897</v>
      </c>
      <c r="I5208" t="s">
        <v>17</v>
      </c>
      <c r="J5208" s="4">
        <v>4.6013000000000002</v>
      </c>
      <c r="K5208" s="5">
        <v>55274</v>
      </c>
    </row>
    <row r="5209" spans="1:11" x14ac:dyDescent="0.25">
      <c r="A5209">
        <v>15</v>
      </c>
      <c r="B5209" s="3">
        <v>63</v>
      </c>
      <c r="C5209">
        <v>63060</v>
      </c>
      <c r="D5209" t="s">
        <v>5262</v>
      </c>
      <c r="E5209">
        <v>2</v>
      </c>
      <c r="F5209" t="s">
        <v>1291</v>
      </c>
      <c r="G5209" t="s">
        <v>4896</v>
      </c>
      <c r="H5209" s="3" t="s">
        <v>4897</v>
      </c>
      <c r="I5209" t="s">
        <v>17</v>
      </c>
      <c r="J5209" s="4">
        <v>43.433900000000001</v>
      </c>
      <c r="K5209" s="5">
        <v>81661</v>
      </c>
    </row>
    <row r="5210" spans="1:11" x14ac:dyDescent="0.25">
      <c r="A5210">
        <v>15</v>
      </c>
      <c r="B5210" s="3">
        <v>63</v>
      </c>
      <c r="C5210">
        <v>63061</v>
      </c>
      <c r="D5210" t="s">
        <v>5263</v>
      </c>
      <c r="E5210">
        <v>2</v>
      </c>
      <c r="F5210" t="s">
        <v>1291</v>
      </c>
      <c r="G5210" t="s">
        <v>4896</v>
      </c>
      <c r="H5210" s="3" t="s">
        <v>4897</v>
      </c>
      <c r="I5210" t="s">
        <v>17</v>
      </c>
      <c r="J5210" s="4">
        <v>4.2558999999999996</v>
      </c>
      <c r="K5210" s="5">
        <v>10530</v>
      </c>
    </row>
    <row r="5211" spans="1:11" x14ac:dyDescent="0.25">
      <c r="A5211">
        <v>15</v>
      </c>
      <c r="B5211" s="3">
        <v>63</v>
      </c>
      <c r="C5211">
        <v>63062</v>
      </c>
      <c r="D5211" t="s">
        <v>5264</v>
      </c>
      <c r="E5211">
        <v>2</v>
      </c>
      <c r="F5211" t="s">
        <v>1291</v>
      </c>
      <c r="G5211" t="s">
        <v>4896</v>
      </c>
      <c r="H5211" s="3" t="s">
        <v>4897</v>
      </c>
      <c r="I5211" t="s">
        <v>17</v>
      </c>
      <c r="J5211" s="4">
        <v>7.4345000000000008</v>
      </c>
      <c r="K5211" s="5">
        <v>25702</v>
      </c>
    </row>
    <row r="5212" spans="1:11" x14ac:dyDescent="0.25">
      <c r="A5212">
        <v>15</v>
      </c>
      <c r="B5212" s="3">
        <v>63</v>
      </c>
      <c r="C5212">
        <v>63063</v>
      </c>
      <c r="D5212" t="s">
        <v>5265</v>
      </c>
      <c r="E5212">
        <v>2</v>
      </c>
      <c r="F5212" t="s">
        <v>1291</v>
      </c>
      <c r="G5212" t="s">
        <v>4896</v>
      </c>
      <c r="H5212" s="3" t="s">
        <v>4897</v>
      </c>
      <c r="I5212" t="s">
        <v>17</v>
      </c>
      <c r="J5212" s="4">
        <v>14.159000000000001</v>
      </c>
      <c r="K5212" s="5">
        <v>40930</v>
      </c>
    </row>
    <row r="5213" spans="1:11" x14ac:dyDescent="0.25">
      <c r="A5213">
        <v>15</v>
      </c>
      <c r="B5213" s="3">
        <v>63</v>
      </c>
      <c r="C5213">
        <v>63064</v>
      </c>
      <c r="D5213" t="s">
        <v>5266</v>
      </c>
      <c r="E5213">
        <v>2</v>
      </c>
      <c r="F5213" t="s">
        <v>1291</v>
      </c>
      <c r="G5213" t="s">
        <v>4896</v>
      </c>
      <c r="H5213" s="3" t="s">
        <v>4897</v>
      </c>
      <c r="I5213" t="s">
        <v>17</v>
      </c>
      <c r="J5213" s="4">
        <v>19.893599999999999</v>
      </c>
      <c r="K5213" s="5">
        <v>53709</v>
      </c>
    </row>
    <row r="5214" spans="1:11" x14ac:dyDescent="0.25">
      <c r="A5214">
        <v>15</v>
      </c>
      <c r="B5214" s="3">
        <v>63</v>
      </c>
      <c r="C5214">
        <v>63065</v>
      </c>
      <c r="D5214" t="s">
        <v>5267</v>
      </c>
      <c r="E5214">
        <v>2</v>
      </c>
      <c r="F5214" t="s">
        <v>1291</v>
      </c>
      <c r="G5214" t="s">
        <v>4896</v>
      </c>
      <c r="H5214" s="3" t="s">
        <v>4897</v>
      </c>
      <c r="I5214" t="s">
        <v>1153</v>
      </c>
      <c r="J5214" s="4">
        <v>28.331500000000002</v>
      </c>
      <c r="K5214" s="5">
        <v>7082</v>
      </c>
    </row>
    <row r="5215" spans="1:11" x14ac:dyDescent="0.25">
      <c r="A5215">
        <v>15</v>
      </c>
      <c r="B5215" s="3">
        <v>63</v>
      </c>
      <c r="C5215">
        <v>63066</v>
      </c>
      <c r="D5215" t="s">
        <v>5268</v>
      </c>
      <c r="E5215">
        <v>2</v>
      </c>
      <c r="F5215" t="s">
        <v>1291</v>
      </c>
      <c r="G5215" t="s">
        <v>4896</v>
      </c>
      <c r="H5215" s="3" t="s">
        <v>4897</v>
      </c>
      <c r="I5215" t="s">
        <v>17</v>
      </c>
      <c r="J5215" s="4">
        <v>7.0144000000000002</v>
      </c>
      <c r="K5215" s="5">
        <v>11966</v>
      </c>
    </row>
    <row r="5216" spans="1:11" x14ac:dyDescent="0.25">
      <c r="A5216">
        <v>15</v>
      </c>
      <c r="B5216" s="3">
        <v>63</v>
      </c>
      <c r="C5216">
        <v>63067</v>
      </c>
      <c r="D5216" t="s">
        <v>5269</v>
      </c>
      <c r="E5216">
        <v>2</v>
      </c>
      <c r="F5216" t="s">
        <v>1291</v>
      </c>
      <c r="G5216" t="s">
        <v>4896</v>
      </c>
      <c r="H5216" s="3" t="s">
        <v>4897</v>
      </c>
      <c r="I5216" t="s">
        <v>17</v>
      </c>
      <c r="J5216" s="4">
        <v>4.1538000000000004</v>
      </c>
      <c r="K5216" s="5">
        <v>45557</v>
      </c>
    </row>
    <row r="5217" spans="1:11" x14ac:dyDescent="0.25">
      <c r="A5217">
        <v>15</v>
      </c>
      <c r="B5217" s="3">
        <v>63</v>
      </c>
      <c r="C5217">
        <v>63068</v>
      </c>
      <c r="D5217" t="s">
        <v>5270</v>
      </c>
      <c r="E5217">
        <v>2</v>
      </c>
      <c r="F5217" t="s">
        <v>1291</v>
      </c>
      <c r="G5217" t="s">
        <v>4896</v>
      </c>
      <c r="H5217" s="3" t="s">
        <v>4897</v>
      </c>
      <c r="I5217" t="s">
        <v>17</v>
      </c>
      <c r="J5217" s="4">
        <v>14.1713</v>
      </c>
      <c r="K5217" s="5">
        <v>30657</v>
      </c>
    </row>
    <row r="5218" spans="1:11" x14ac:dyDescent="0.25">
      <c r="A5218">
        <v>15</v>
      </c>
      <c r="B5218" s="3">
        <v>63</v>
      </c>
      <c r="C5218">
        <v>63069</v>
      </c>
      <c r="D5218" t="s">
        <v>5271</v>
      </c>
      <c r="E5218">
        <v>2</v>
      </c>
      <c r="F5218" t="s">
        <v>1291</v>
      </c>
      <c r="G5218" t="s">
        <v>4896</v>
      </c>
      <c r="H5218" s="3" t="s">
        <v>4897</v>
      </c>
      <c r="I5218" t="s">
        <v>17</v>
      </c>
      <c r="J5218" s="4">
        <v>2.948</v>
      </c>
      <c r="K5218" s="5">
        <v>3513</v>
      </c>
    </row>
    <row r="5219" spans="1:11" x14ac:dyDescent="0.25">
      <c r="A5219">
        <v>15</v>
      </c>
      <c r="B5219" s="3">
        <v>63</v>
      </c>
      <c r="C5219">
        <v>63070</v>
      </c>
      <c r="D5219" t="s">
        <v>5272</v>
      </c>
      <c r="E5219">
        <v>2</v>
      </c>
      <c r="F5219" t="s">
        <v>1291</v>
      </c>
      <c r="G5219" t="s">
        <v>4896</v>
      </c>
      <c r="H5219" s="3" t="s">
        <v>4897</v>
      </c>
      <c r="I5219" t="s">
        <v>17</v>
      </c>
      <c r="J5219" s="4">
        <v>2.6395</v>
      </c>
      <c r="K5219" s="5">
        <v>9196</v>
      </c>
    </row>
    <row r="5220" spans="1:11" x14ac:dyDescent="0.25">
      <c r="A5220">
        <v>15</v>
      </c>
      <c r="B5220" s="3">
        <v>63</v>
      </c>
      <c r="C5220">
        <v>63071</v>
      </c>
      <c r="D5220" t="s">
        <v>5273</v>
      </c>
      <c r="E5220">
        <v>2</v>
      </c>
      <c r="F5220" t="s">
        <v>1291</v>
      </c>
      <c r="G5220" t="s">
        <v>4896</v>
      </c>
      <c r="H5220" s="3" t="s">
        <v>5205</v>
      </c>
      <c r="I5220" t="s">
        <v>17</v>
      </c>
      <c r="J5220" s="4">
        <v>4.1482000000000001</v>
      </c>
      <c r="K5220" s="5">
        <v>9122</v>
      </c>
    </row>
    <row r="5221" spans="1:11" x14ac:dyDescent="0.25">
      <c r="A5221">
        <v>15</v>
      </c>
      <c r="B5221" s="3">
        <v>63</v>
      </c>
      <c r="C5221">
        <v>63072</v>
      </c>
      <c r="D5221" t="s">
        <v>5274</v>
      </c>
      <c r="E5221">
        <v>2</v>
      </c>
      <c r="F5221" t="s">
        <v>1291</v>
      </c>
      <c r="G5221" t="s">
        <v>4896</v>
      </c>
      <c r="H5221" s="3" t="s">
        <v>4897</v>
      </c>
      <c r="I5221" t="s">
        <v>17</v>
      </c>
      <c r="J5221" s="4">
        <v>18.740500000000001</v>
      </c>
      <c r="K5221" s="5">
        <v>27671</v>
      </c>
    </row>
    <row r="5222" spans="1:11" x14ac:dyDescent="0.25">
      <c r="A5222">
        <v>15</v>
      </c>
      <c r="B5222" s="3">
        <v>63</v>
      </c>
      <c r="C5222">
        <v>63073</v>
      </c>
      <c r="D5222" t="s">
        <v>5275</v>
      </c>
      <c r="E5222">
        <v>2</v>
      </c>
      <c r="F5222" t="s">
        <v>1291</v>
      </c>
      <c r="G5222" t="s">
        <v>4896</v>
      </c>
      <c r="H5222" s="3" t="s">
        <v>4897</v>
      </c>
      <c r="I5222" t="s">
        <v>17</v>
      </c>
      <c r="J5222" s="4">
        <v>5.9133000000000004</v>
      </c>
      <c r="K5222" s="5">
        <v>33905</v>
      </c>
    </row>
    <row r="5223" spans="1:11" x14ac:dyDescent="0.25">
      <c r="A5223">
        <v>15</v>
      </c>
      <c r="B5223" s="3">
        <v>63</v>
      </c>
      <c r="C5223">
        <v>63074</v>
      </c>
      <c r="D5223" t="s">
        <v>5276</v>
      </c>
      <c r="E5223">
        <v>2</v>
      </c>
      <c r="F5223" t="s">
        <v>1291</v>
      </c>
      <c r="G5223" t="s">
        <v>4896</v>
      </c>
      <c r="H5223" s="3" t="s">
        <v>4897</v>
      </c>
      <c r="I5223" t="s">
        <v>42</v>
      </c>
      <c r="J5223" s="4">
        <v>7.9317999999999991</v>
      </c>
      <c r="K5223" s="5">
        <v>19743</v>
      </c>
    </row>
    <row r="5224" spans="1:11" x14ac:dyDescent="0.25">
      <c r="A5224">
        <v>15</v>
      </c>
      <c r="B5224" s="3">
        <v>63</v>
      </c>
      <c r="C5224">
        <v>63075</v>
      </c>
      <c r="D5224" t="s">
        <v>5277</v>
      </c>
      <c r="E5224">
        <v>2</v>
      </c>
      <c r="F5224" t="s">
        <v>1291</v>
      </c>
      <c r="G5224" t="s">
        <v>4896</v>
      </c>
      <c r="H5224" s="3" t="s">
        <v>4897</v>
      </c>
      <c r="I5224" t="s">
        <v>17</v>
      </c>
      <c r="J5224" s="4">
        <v>5.3696000000000002</v>
      </c>
      <c r="K5224" s="5">
        <v>6461</v>
      </c>
    </row>
    <row r="5225" spans="1:11" x14ac:dyDescent="0.25">
      <c r="A5225">
        <v>15</v>
      </c>
      <c r="B5225" s="3">
        <v>63</v>
      </c>
      <c r="C5225">
        <v>63076</v>
      </c>
      <c r="D5225" t="s">
        <v>5278</v>
      </c>
      <c r="E5225">
        <v>2</v>
      </c>
      <c r="F5225" t="s">
        <v>1291</v>
      </c>
      <c r="G5225" t="s">
        <v>4896</v>
      </c>
      <c r="H5225" s="3" t="s">
        <v>4897</v>
      </c>
      <c r="I5225" t="s">
        <v>17</v>
      </c>
      <c r="J5225" s="4">
        <v>13.8775</v>
      </c>
      <c r="K5225" s="5">
        <v>15982</v>
      </c>
    </row>
    <row r="5226" spans="1:11" x14ac:dyDescent="0.25">
      <c r="A5226">
        <v>15</v>
      </c>
      <c r="B5226" s="3">
        <v>63</v>
      </c>
      <c r="C5226">
        <v>63077</v>
      </c>
      <c r="D5226" t="s">
        <v>5279</v>
      </c>
      <c r="E5226">
        <v>2</v>
      </c>
      <c r="F5226" t="s">
        <v>1291</v>
      </c>
      <c r="G5226" t="s">
        <v>4896</v>
      </c>
      <c r="H5226" s="3" t="s">
        <v>4897</v>
      </c>
      <c r="I5226" t="s">
        <v>17</v>
      </c>
      <c r="J5226" s="4">
        <v>5.4790999999999999</v>
      </c>
      <c r="K5226" s="5">
        <v>5994</v>
      </c>
    </row>
    <row r="5227" spans="1:11" x14ac:dyDescent="0.25">
      <c r="A5227">
        <v>15</v>
      </c>
      <c r="B5227" s="3">
        <v>63</v>
      </c>
      <c r="C5227">
        <v>63078</v>
      </c>
      <c r="D5227" t="s">
        <v>5280</v>
      </c>
      <c r="E5227">
        <v>2</v>
      </c>
      <c r="F5227" t="s">
        <v>1291</v>
      </c>
      <c r="G5227" t="s">
        <v>4896</v>
      </c>
      <c r="H5227" s="3" t="s">
        <v>4897</v>
      </c>
      <c r="I5227" t="s">
        <v>17</v>
      </c>
      <c r="J5227" s="4">
        <v>6.4432000000000009</v>
      </c>
      <c r="K5227" s="5">
        <v>3173</v>
      </c>
    </row>
    <row r="5228" spans="1:11" x14ac:dyDescent="0.25">
      <c r="A5228">
        <v>15</v>
      </c>
      <c r="B5228" s="3">
        <v>63</v>
      </c>
      <c r="C5228">
        <v>63079</v>
      </c>
      <c r="D5228" t="s">
        <v>5281</v>
      </c>
      <c r="E5228">
        <v>2</v>
      </c>
      <c r="F5228" t="s">
        <v>1291</v>
      </c>
      <c r="G5228" t="s">
        <v>4896</v>
      </c>
      <c r="H5228" s="3" t="s">
        <v>4897</v>
      </c>
      <c r="I5228" t="s">
        <v>17</v>
      </c>
      <c r="J5228" s="4">
        <v>30.666399999999999</v>
      </c>
      <c r="K5228" s="5">
        <v>35233</v>
      </c>
    </row>
    <row r="5229" spans="1:11" x14ac:dyDescent="0.25">
      <c r="A5229">
        <v>15</v>
      </c>
      <c r="B5229" s="3">
        <v>63</v>
      </c>
      <c r="C5229">
        <v>63080</v>
      </c>
      <c r="D5229" t="s">
        <v>5282</v>
      </c>
      <c r="E5229">
        <v>2</v>
      </c>
      <c r="F5229" t="s">
        <v>1291</v>
      </c>
      <c r="G5229" t="s">
        <v>4896</v>
      </c>
      <c r="H5229" s="3" t="s">
        <v>5205</v>
      </c>
      <c r="I5229" t="s">
        <v>17</v>
      </c>
      <c r="J5229" s="4">
        <v>9.9555999999999987</v>
      </c>
      <c r="K5229" s="5">
        <v>16679</v>
      </c>
    </row>
    <row r="5230" spans="1:11" x14ac:dyDescent="0.25">
      <c r="A5230">
        <v>15</v>
      </c>
      <c r="B5230" s="3">
        <v>63</v>
      </c>
      <c r="C5230">
        <v>63081</v>
      </c>
      <c r="D5230" t="s">
        <v>5283</v>
      </c>
      <c r="E5230">
        <v>2</v>
      </c>
      <c r="F5230" t="s">
        <v>1291</v>
      </c>
      <c r="G5230" t="s">
        <v>4896</v>
      </c>
      <c r="H5230" s="3" t="s">
        <v>4897</v>
      </c>
      <c r="I5230" t="s">
        <v>17</v>
      </c>
      <c r="J5230" s="4">
        <v>7.6517999999999997</v>
      </c>
      <c r="K5230" s="5">
        <v>8397</v>
      </c>
    </row>
    <row r="5231" spans="1:11" x14ac:dyDescent="0.25">
      <c r="A5231">
        <v>15</v>
      </c>
      <c r="B5231" s="3">
        <v>63</v>
      </c>
      <c r="C5231">
        <v>63082</v>
      </c>
      <c r="D5231" t="s">
        <v>5284</v>
      </c>
      <c r="E5231">
        <v>2</v>
      </c>
      <c r="F5231" t="s">
        <v>1291</v>
      </c>
      <c r="G5231" t="s">
        <v>4896</v>
      </c>
      <c r="H5231" s="3" t="s">
        <v>4897</v>
      </c>
      <c r="I5231" t="s">
        <v>17</v>
      </c>
      <c r="J5231" s="4">
        <v>23.4648</v>
      </c>
      <c r="K5231" s="5">
        <v>18968</v>
      </c>
    </row>
    <row r="5232" spans="1:11" x14ac:dyDescent="0.25">
      <c r="A5232">
        <v>15</v>
      </c>
      <c r="B5232" s="3">
        <v>63</v>
      </c>
      <c r="C5232">
        <v>63083</v>
      </c>
      <c r="D5232" t="s">
        <v>5285</v>
      </c>
      <c r="E5232">
        <v>2</v>
      </c>
      <c r="F5232" t="s">
        <v>1291</v>
      </c>
      <c r="G5232" t="s">
        <v>4896</v>
      </c>
      <c r="H5232" s="3" t="s">
        <v>4897</v>
      </c>
      <c r="I5232" t="s">
        <v>17</v>
      </c>
      <c r="J5232" s="4">
        <v>7.5079999999999991</v>
      </c>
      <c r="K5232" s="5">
        <v>42789</v>
      </c>
    </row>
    <row r="5233" spans="1:11" x14ac:dyDescent="0.25">
      <c r="A5233">
        <v>15</v>
      </c>
      <c r="B5233" s="3">
        <v>63</v>
      </c>
      <c r="C5233">
        <v>63084</v>
      </c>
      <c r="D5233" t="s">
        <v>5286</v>
      </c>
      <c r="E5233">
        <v>2</v>
      </c>
      <c r="F5233" t="s">
        <v>1291</v>
      </c>
      <c r="G5233" t="s">
        <v>4896</v>
      </c>
      <c r="H5233" s="3" t="s">
        <v>4897</v>
      </c>
      <c r="I5233" t="s">
        <v>17</v>
      </c>
      <c r="J5233" s="4">
        <v>30.661100000000001</v>
      </c>
      <c r="K5233" s="5">
        <v>86275</v>
      </c>
    </row>
    <row r="5234" spans="1:11" x14ac:dyDescent="0.25">
      <c r="A5234">
        <v>15</v>
      </c>
      <c r="B5234" s="3">
        <v>63</v>
      </c>
      <c r="C5234">
        <v>63085</v>
      </c>
      <c r="D5234" t="s">
        <v>5287</v>
      </c>
      <c r="E5234">
        <v>2</v>
      </c>
      <c r="F5234" t="s">
        <v>1291</v>
      </c>
      <c r="G5234" t="s">
        <v>4896</v>
      </c>
      <c r="H5234" s="3" t="s">
        <v>4897</v>
      </c>
      <c r="I5234" t="s">
        <v>17</v>
      </c>
      <c r="J5234" s="4">
        <v>5.2070000000000007</v>
      </c>
      <c r="K5234" s="5">
        <v>3776</v>
      </c>
    </row>
    <row r="5235" spans="1:11" x14ac:dyDescent="0.25">
      <c r="A5235">
        <v>15</v>
      </c>
      <c r="B5235" s="3">
        <v>63</v>
      </c>
      <c r="C5235">
        <v>63086</v>
      </c>
      <c r="D5235" t="s">
        <v>5288</v>
      </c>
      <c r="E5235">
        <v>2</v>
      </c>
      <c r="F5235" t="s">
        <v>1291</v>
      </c>
      <c r="G5235" t="s">
        <v>4896</v>
      </c>
      <c r="H5235" s="3" t="s">
        <v>5205</v>
      </c>
      <c r="I5235" t="s">
        <v>17</v>
      </c>
      <c r="J5235" s="4">
        <v>29.3794</v>
      </c>
      <c r="K5235" s="5">
        <v>20969</v>
      </c>
    </row>
    <row r="5236" spans="1:11" x14ac:dyDescent="0.25">
      <c r="A5236">
        <v>15</v>
      </c>
      <c r="B5236" s="3">
        <v>63</v>
      </c>
      <c r="C5236">
        <v>63087</v>
      </c>
      <c r="D5236" t="s">
        <v>5289</v>
      </c>
      <c r="E5236">
        <v>2</v>
      </c>
      <c r="F5236" t="s">
        <v>1291</v>
      </c>
      <c r="G5236" t="s">
        <v>4896</v>
      </c>
      <c r="H5236" s="3" t="s">
        <v>4897</v>
      </c>
      <c r="I5236" t="s">
        <v>17</v>
      </c>
      <c r="J5236" s="4">
        <v>6.8728999999999996</v>
      </c>
      <c r="K5236" s="5">
        <v>31122</v>
      </c>
    </row>
    <row r="5237" spans="1:11" x14ac:dyDescent="0.25">
      <c r="A5237">
        <v>15</v>
      </c>
      <c r="B5237" s="3">
        <v>63</v>
      </c>
      <c r="C5237">
        <v>63088</v>
      </c>
      <c r="D5237" t="s">
        <v>5290</v>
      </c>
      <c r="E5237">
        <v>1</v>
      </c>
      <c r="F5237" t="s">
        <v>884</v>
      </c>
      <c r="G5237" t="s">
        <v>5019</v>
      </c>
      <c r="H5237" s="3" t="s">
        <v>5020</v>
      </c>
      <c r="I5237" t="s">
        <v>1153</v>
      </c>
      <c r="J5237" s="4">
        <v>10.903599999999999</v>
      </c>
      <c r="K5237" s="5">
        <v>4454</v>
      </c>
    </row>
    <row r="5238" spans="1:11" x14ac:dyDescent="0.25">
      <c r="A5238">
        <v>15</v>
      </c>
      <c r="B5238" s="3">
        <v>63</v>
      </c>
      <c r="C5238">
        <v>63089</v>
      </c>
      <c r="D5238" t="s">
        <v>5291</v>
      </c>
      <c r="E5238">
        <v>2</v>
      </c>
      <c r="F5238" t="s">
        <v>1291</v>
      </c>
      <c r="G5238" t="s">
        <v>4896</v>
      </c>
      <c r="H5238" s="3" t="s">
        <v>4897</v>
      </c>
      <c r="I5238" t="s">
        <v>17</v>
      </c>
      <c r="J5238" s="4">
        <v>6.2062999999999997</v>
      </c>
      <c r="K5238" s="5">
        <v>23755</v>
      </c>
    </row>
    <row r="5239" spans="1:11" x14ac:dyDescent="0.25">
      <c r="A5239">
        <v>15</v>
      </c>
      <c r="B5239" s="3">
        <v>63</v>
      </c>
      <c r="C5239">
        <v>63090</v>
      </c>
      <c r="D5239" t="s">
        <v>5292</v>
      </c>
      <c r="E5239">
        <v>2</v>
      </c>
      <c r="F5239" t="s">
        <v>1291</v>
      </c>
      <c r="G5239" t="s">
        <v>4896</v>
      </c>
      <c r="H5239" s="3" t="s">
        <v>4897</v>
      </c>
      <c r="I5239" t="s">
        <v>42</v>
      </c>
      <c r="J5239" s="4">
        <v>3.9788000000000001</v>
      </c>
      <c r="K5239" s="5">
        <v>11722</v>
      </c>
    </row>
    <row r="5240" spans="1:11" x14ac:dyDescent="0.25">
      <c r="A5240">
        <v>15</v>
      </c>
      <c r="B5240" s="3">
        <v>63</v>
      </c>
      <c r="C5240">
        <v>63091</v>
      </c>
      <c r="D5240" t="s">
        <v>5293</v>
      </c>
      <c r="E5240">
        <v>2</v>
      </c>
      <c r="F5240" t="s">
        <v>1291</v>
      </c>
      <c r="G5240" t="s">
        <v>4896</v>
      </c>
      <c r="H5240" s="3" t="s">
        <v>4897</v>
      </c>
      <c r="I5240" t="s">
        <v>17</v>
      </c>
      <c r="J5240" s="4">
        <v>6.2130999999999998</v>
      </c>
      <c r="K5240" s="5">
        <v>9097</v>
      </c>
    </row>
    <row r="5241" spans="1:11" x14ac:dyDescent="0.25">
      <c r="A5241">
        <v>15</v>
      </c>
      <c r="B5241" s="3">
        <v>63</v>
      </c>
      <c r="C5241">
        <v>63092</v>
      </c>
      <c r="D5241" t="s">
        <v>5294</v>
      </c>
      <c r="E5241">
        <v>2</v>
      </c>
      <c r="F5241" t="s">
        <v>1291</v>
      </c>
      <c r="G5241" t="s">
        <v>4896</v>
      </c>
      <c r="H5241" s="3" t="s">
        <v>4897</v>
      </c>
      <c r="I5241" t="s">
        <v>17</v>
      </c>
      <c r="J5241" s="4">
        <v>3.0420999999999996</v>
      </c>
      <c r="K5241" s="5">
        <v>5444</v>
      </c>
    </row>
    <row r="5242" spans="1:11" x14ac:dyDescent="0.25">
      <c r="A5242">
        <v>15</v>
      </c>
      <c r="B5242" s="3">
        <v>64</v>
      </c>
      <c r="C5242">
        <v>64001</v>
      </c>
      <c r="D5242" t="s">
        <v>5295</v>
      </c>
      <c r="E5242">
        <v>1</v>
      </c>
      <c r="F5242" t="s">
        <v>884</v>
      </c>
      <c r="G5242" t="s">
        <v>5019</v>
      </c>
      <c r="H5242" s="3" t="s">
        <v>5020</v>
      </c>
      <c r="I5242" t="s">
        <v>17</v>
      </c>
      <c r="J5242" s="4">
        <v>10.872300000000001</v>
      </c>
      <c r="K5242" s="5">
        <v>3958</v>
      </c>
    </row>
    <row r="5243" spans="1:11" x14ac:dyDescent="0.25">
      <c r="A5243">
        <v>15</v>
      </c>
      <c r="B5243" s="3">
        <v>64</v>
      </c>
      <c r="C5243">
        <v>64002</v>
      </c>
      <c r="D5243" t="s">
        <v>5296</v>
      </c>
      <c r="E5243">
        <v>1</v>
      </c>
      <c r="F5243" t="s">
        <v>884</v>
      </c>
      <c r="G5243" t="s">
        <v>5019</v>
      </c>
      <c r="H5243" s="3" t="s">
        <v>5020</v>
      </c>
      <c r="I5243" t="s">
        <v>17</v>
      </c>
      <c r="J5243" s="4">
        <v>14.0831</v>
      </c>
      <c r="K5243" s="5">
        <v>4196</v>
      </c>
    </row>
    <row r="5244" spans="1:11" x14ac:dyDescent="0.25">
      <c r="A5244">
        <v>15</v>
      </c>
      <c r="B5244" s="3">
        <v>64</v>
      </c>
      <c r="C5244">
        <v>64003</v>
      </c>
      <c r="D5244" t="s">
        <v>5297</v>
      </c>
      <c r="E5244">
        <v>1</v>
      </c>
      <c r="F5244" t="s">
        <v>884</v>
      </c>
      <c r="G5244" t="s">
        <v>5019</v>
      </c>
      <c r="H5244" s="3" t="s">
        <v>5020</v>
      </c>
      <c r="I5244" t="s">
        <v>17</v>
      </c>
      <c r="J5244" s="4">
        <v>43.648500000000006</v>
      </c>
      <c r="K5244" s="5">
        <v>1927</v>
      </c>
    </row>
    <row r="5245" spans="1:11" x14ac:dyDescent="0.25">
      <c r="A5245">
        <v>15</v>
      </c>
      <c r="B5245" s="3">
        <v>64</v>
      </c>
      <c r="C5245">
        <v>64004</v>
      </c>
      <c r="D5245" t="s">
        <v>5298</v>
      </c>
      <c r="E5245">
        <v>1</v>
      </c>
      <c r="F5245" t="s">
        <v>884</v>
      </c>
      <c r="G5245" t="s">
        <v>5019</v>
      </c>
      <c r="H5245" s="3" t="s">
        <v>5020</v>
      </c>
      <c r="I5245" t="s">
        <v>15</v>
      </c>
      <c r="J5245" s="4">
        <v>56.145000000000003</v>
      </c>
      <c r="K5245" s="5">
        <v>1739</v>
      </c>
    </row>
    <row r="5246" spans="1:11" x14ac:dyDescent="0.25">
      <c r="A5246">
        <v>15</v>
      </c>
      <c r="B5246" s="3">
        <v>64</v>
      </c>
      <c r="C5246">
        <v>64005</v>
      </c>
      <c r="D5246" t="s">
        <v>5299</v>
      </c>
      <c r="E5246">
        <v>1</v>
      </c>
      <c r="F5246" t="s">
        <v>884</v>
      </c>
      <c r="G5246" t="s">
        <v>5019</v>
      </c>
      <c r="H5246" s="3" t="s">
        <v>5020</v>
      </c>
      <c r="I5246" t="s">
        <v>17</v>
      </c>
      <c r="J5246" s="4">
        <v>186.73650000000001</v>
      </c>
      <c r="K5246" s="5">
        <v>22700</v>
      </c>
    </row>
    <row r="5247" spans="1:11" x14ac:dyDescent="0.25">
      <c r="A5247">
        <v>15</v>
      </c>
      <c r="B5247" s="3">
        <v>64</v>
      </c>
      <c r="C5247">
        <v>64006</v>
      </c>
      <c r="D5247" t="s">
        <v>5300</v>
      </c>
      <c r="E5247">
        <v>1</v>
      </c>
      <c r="F5247" t="s">
        <v>884</v>
      </c>
      <c r="G5247" t="s">
        <v>5019</v>
      </c>
      <c r="H5247" s="3" t="s">
        <v>5020</v>
      </c>
      <c r="I5247" t="s">
        <v>17</v>
      </c>
      <c r="J5247" s="4">
        <v>8.5930999999999997</v>
      </c>
      <c r="K5247" s="5">
        <v>11020</v>
      </c>
    </row>
    <row r="5248" spans="1:11" x14ac:dyDescent="0.25">
      <c r="A5248">
        <v>15</v>
      </c>
      <c r="B5248" s="3">
        <v>64</v>
      </c>
      <c r="C5248">
        <v>64007</v>
      </c>
      <c r="D5248" t="s">
        <v>5301</v>
      </c>
      <c r="E5248">
        <v>1</v>
      </c>
      <c r="F5248" t="s">
        <v>884</v>
      </c>
      <c r="G5248" t="s">
        <v>5019</v>
      </c>
      <c r="H5248" s="3" t="s">
        <v>5020</v>
      </c>
      <c r="I5248" t="s">
        <v>15</v>
      </c>
      <c r="J5248" s="4">
        <v>29.388999999999999</v>
      </c>
      <c r="K5248" s="5">
        <v>7890</v>
      </c>
    </row>
    <row r="5249" spans="1:11" x14ac:dyDescent="0.25">
      <c r="A5249">
        <v>15</v>
      </c>
      <c r="B5249" s="3">
        <v>64</v>
      </c>
      <c r="C5249">
        <v>64008</v>
      </c>
      <c r="D5249" t="s">
        <v>5302</v>
      </c>
      <c r="E5249">
        <v>1</v>
      </c>
      <c r="F5249" t="s">
        <v>884</v>
      </c>
      <c r="G5249" t="s">
        <v>5019</v>
      </c>
      <c r="H5249" s="3" t="s">
        <v>5020</v>
      </c>
      <c r="I5249" t="s">
        <v>17</v>
      </c>
      <c r="J5249" s="4">
        <v>30.55</v>
      </c>
      <c r="K5249" s="5">
        <v>54857</v>
      </c>
    </row>
    <row r="5250" spans="1:11" x14ac:dyDescent="0.25">
      <c r="A5250">
        <v>15</v>
      </c>
      <c r="B5250" s="3">
        <v>64</v>
      </c>
      <c r="C5250">
        <v>64009</v>
      </c>
      <c r="D5250" t="s">
        <v>5303</v>
      </c>
      <c r="E5250">
        <v>1</v>
      </c>
      <c r="F5250" t="s">
        <v>884</v>
      </c>
      <c r="G5250" t="s">
        <v>5019</v>
      </c>
      <c r="H5250" s="3" t="s">
        <v>5304</v>
      </c>
      <c r="I5250" t="s">
        <v>17</v>
      </c>
      <c r="J5250" s="4">
        <v>68.804299999999998</v>
      </c>
      <c r="K5250" s="5">
        <v>3217</v>
      </c>
    </row>
    <row r="5251" spans="1:11" x14ac:dyDescent="0.25">
      <c r="A5251">
        <v>15</v>
      </c>
      <c r="B5251" s="3">
        <v>64</v>
      </c>
      <c r="C5251">
        <v>64010</v>
      </c>
      <c r="D5251" t="s">
        <v>5305</v>
      </c>
      <c r="E5251">
        <v>1</v>
      </c>
      <c r="F5251" t="s">
        <v>884</v>
      </c>
      <c r="G5251" t="s">
        <v>5019</v>
      </c>
      <c r="H5251" s="3" t="s">
        <v>5020</v>
      </c>
      <c r="I5251" t="s">
        <v>17</v>
      </c>
      <c r="J5251" s="4">
        <v>12.2951</v>
      </c>
      <c r="K5251" s="5">
        <v>4718</v>
      </c>
    </row>
    <row r="5252" spans="1:11" x14ac:dyDescent="0.25">
      <c r="A5252">
        <v>15</v>
      </c>
      <c r="B5252" s="3">
        <v>64</v>
      </c>
      <c r="C5252">
        <v>64011</v>
      </c>
      <c r="D5252" t="s">
        <v>5306</v>
      </c>
      <c r="E5252">
        <v>1</v>
      </c>
      <c r="F5252" t="s">
        <v>884</v>
      </c>
      <c r="G5252" t="s">
        <v>5019</v>
      </c>
      <c r="H5252" s="3" t="s">
        <v>5020</v>
      </c>
      <c r="I5252" t="s">
        <v>17</v>
      </c>
      <c r="J5252" s="4">
        <v>102.15729999999999</v>
      </c>
      <c r="K5252" s="5">
        <v>3831</v>
      </c>
    </row>
    <row r="5253" spans="1:11" x14ac:dyDescent="0.25">
      <c r="A5253">
        <v>15</v>
      </c>
      <c r="B5253" s="3">
        <v>64</v>
      </c>
      <c r="C5253">
        <v>64012</v>
      </c>
      <c r="D5253" t="s">
        <v>5307</v>
      </c>
      <c r="E5253">
        <v>1</v>
      </c>
      <c r="F5253" t="s">
        <v>884</v>
      </c>
      <c r="G5253" t="s">
        <v>5019</v>
      </c>
      <c r="H5253" s="3" t="s">
        <v>5020</v>
      </c>
      <c r="I5253" t="s">
        <v>17</v>
      </c>
      <c r="J5253" s="4">
        <v>18.7774</v>
      </c>
      <c r="K5253" s="5">
        <v>2448</v>
      </c>
    </row>
    <row r="5254" spans="1:11" x14ac:dyDescent="0.25">
      <c r="A5254">
        <v>15</v>
      </c>
      <c r="B5254" s="3">
        <v>64</v>
      </c>
      <c r="C5254">
        <v>64013</v>
      </c>
      <c r="D5254" t="s">
        <v>5308</v>
      </c>
      <c r="E5254">
        <v>1</v>
      </c>
      <c r="F5254" t="s">
        <v>884</v>
      </c>
      <c r="G5254" t="s">
        <v>5019</v>
      </c>
      <c r="H5254" s="3" t="s">
        <v>5020</v>
      </c>
      <c r="I5254" t="s">
        <v>15</v>
      </c>
      <c r="J5254" s="4">
        <v>13.8104</v>
      </c>
      <c r="K5254" s="5">
        <v>326</v>
      </c>
    </row>
    <row r="5255" spans="1:11" x14ac:dyDescent="0.25">
      <c r="A5255">
        <v>15</v>
      </c>
      <c r="B5255" s="3">
        <v>64</v>
      </c>
      <c r="C5255">
        <v>64014</v>
      </c>
      <c r="D5255" t="s">
        <v>5309</v>
      </c>
      <c r="E5255">
        <v>1</v>
      </c>
      <c r="F5255" t="s">
        <v>884</v>
      </c>
      <c r="G5255" t="s">
        <v>5019</v>
      </c>
      <c r="H5255" s="3" t="s">
        <v>5304</v>
      </c>
      <c r="I5255" t="s">
        <v>17</v>
      </c>
      <c r="J5255" s="4">
        <v>56.333999999999996</v>
      </c>
      <c r="K5255" s="5">
        <v>2391</v>
      </c>
    </row>
    <row r="5256" spans="1:11" x14ac:dyDescent="0.25">
      <c r="A5256">
        <v>15</v>
      </c>
      <c r="B5256" s="3">
        <v>64</v>
      </c>
      <c r="C5256">
        <v>64015</v>
      </c>
      <c r="D5256" t="s">
        <v>5310</v>
      </c>
      <c r="E5256">
        <v>1</v>
      </c>
      <c r="F5256" t="s">
        <v>884</v>
      </c>
      <c r="G5256" t="s">
        <v>5019</v>
      </c>
      <c r="H5256" s="3" t="s">
        <v>5020</v>
      </c>
      <c r="I5256" t="s">
        <v>1153</v>
      </c>
      <c r="J5256" s="4">
        <v>101.0517</v>
      </c>
      <c r="K5256" s="5">
        <v>4666</v>
      </c>
    </row>
    <row r="5257" spans="1:11" x14ac:dyDescent="0.25">
      <c r="A5257">
        <v>15</v>
      </c>
      <c r="B5257" s="3">
        <v>64</v>
      </c>
      <c r="C5257">
        <v>64016</v>
      </c>
      <c r="D5257" t="s">
        <v>5311</v>
      </c>
      <c r="E5257">
        <v>1</v>
      </c>
      <c r="F5257" t="s">
        <v>884</v>
      </c>
      <c r="G5257" t="s">
        <v>5019</v>
      </c>
      <c r="H5257" s="3" t="s">
        <v>5020</v>
      </c>
      <c r="I5257" t="s">
        <v>17</v>
      </c>
      <c r="J5257" s="4">
        <v>5.3487999999999998</v>
      </c>
      <c r="K5257" s="5">
        <v>1147</v>
      </c>
    </row>
    <row r="5258" spans="1:11" x14ac:dyDescent="0.25">
      <c r="A5258">
        <v>15</v>
      </c>
      <c r="B5258" s="3">
        <v>64</v>
      </c>
      <c r="C5258">
        <v>64017</v>
      </c>
      <c r="D5258" t="s">
        <v>5312</v>
      </c>
      <c r="E5258">
        <v>1</v>
      </c>
      <c r="F5258" t="s">
        <v>884</v>
      </c>
      <c r="G5258" t="s">
        <v>5019</v>
      </c>
      <c r="H5258" s="3" t="s">
        <v>5304</v>
      </c>
      <c r="I5258" t="s">
        <v>17</v>
      </c>
      <c r="J5258" s="4">
        <v>41.282799999999995</v>
      </c>
      <c r="K5258" s="5">
        <v>3483</v>
      </c>
    </row>
    <row r="5259" spans="1:11" x14ac:dyDescent="0.25">
      <c r="A5259">
        <v>15</v>
      </c>
      <c r="B5259" s="3">
        <v>64</v>
      </c>
      <c r="C5259">
        <v>64018</v>
      </c>
      <c r="D5259" t="s">
        <v>5313</v>
      </c>
      <c r="E5259">
        <v>1</v>
      </c>
      <c r="F5259" t="s">
        <v>884</v>
      </c>
      <c r="G5259" t="s">
        <v>5019</v>
      </c>
      <c r="H5259" s="3" t="s">
        <v>5020</v>
      </c>
      <c r="I5259" t="s">
        <v>17</v>
      </c>
      <c r="J5259" s="4">
        <v>7.4878999999999998</v>
      </c>
      <c r="K5259" s="5">
        <v>2398</v>
      </c>
    </row>
    <row r="5260" spans="1:11" x14ac:dyDescent="0.25">
      <c r="A5260">
        <v>15</v>
      </c>
      <c r="B5260" s="3">
        <v>64</v>
      </c>
      <c r="C5260">
        <v>64019</v>
      </c>
      <c r="D5260" t="s">
        <v>5314</v>
      </c>
      <c r="E5260">
        <v>1</v>
      </c>
      <c r="F5260" t="s">
        <v>884</v>
      </c>
      <c r="G5260" t="s">
        <v>5019</v>
      </c>
      <c r="H5260" s="3" t="s">
        <v>5020</v>
      </c>
      <c r="I5260" t="s">
        <v>17</v>
      </c>
      <c r="J5260" s="4">
        <v>16.7239</v>
      </c>
      <c r="K5260" s="5">
        <v>1408</v>
      </c>
    </row>
    <row r="5261" spans="1:11" x14ac:dyDescent="0.25">
      <c r="A5261">
        <v>15</v>
      </c>
      <c r="B5261" s="3">
        <v>64</v>
      </c>
      <c r="C5261">
        <v>64020</v>
      </c>
      <c r="D5261" t="s">
        <v>5315</v>
      </c>
      <c r="E5261">
        <v>1</v>
      </c>
      <c r="F5261" t="s">
        <v>884</v>
      </c>
      <c r="G5261" t="s">
        <v>5019</v>
      </c>
      <c r="H5261" s="3" t="s">
        <v>5020</v>
      </c>
      <c r="I5261" t="s">
        <v>17</v>
      </c>
      <c r="J5261" s="4">
        <v>28.093699999999998</v>
      </c>
      <c r="K5261" s="5">
        <v>1800</v>
      </c>
    </row>
    <row r="5262" spans="1:11" x14ac:dyDescent="0.25">
      <c r="A5262">
        <v>15</v>
      </c>
      <c r="B5262" s="3">
        <v>64</v>
      </c>
      <c r="C5262">
        <v>64021</v>
      </c>
      <c r="D5262" t="s">
        <v>5316</v>
      </c>
      <c r="E5262">
        <v>1</v>
      </c>
      <c r="F5262" t="s">
        <v>884</v>
      </c>
      <c r="G5262" t="s">
        <v>5019</v>
      </c>
      <c r="H5262" s="3" t="s">
        <v>5304</v>
      </c>
      <c r="I5262" t="s">
        <v>17</v>
      </c>
      <c r="J5262" s="4">
        <v>13.0746</v>
      </c>
      <c r="K5262" s="5">
        <v>982</v>
      </c>
    </row>
    <row r="5263" spans="1:11" x14ac:dyDescent="0.25">
      <c r="A5263">
        <v>15</v>
      </c>
      <c r="B5263" s="3">
        <v>64</v>
      </c>
      <c r="C5263">
        <v>64022</v>
      </c>
      <c r="D5263" t="s">
        <v>5317</v>
      </c>
      <c r="E5263">
        <v>1</v>
      </c>
      <c r="F5263" t="s">
        <v>884</v>
      </c>
      <c r="G5263" t="s">
        <v>5019</v>
      </c>
      <c r="H5263" s="3" t="s">
        <v>5020</v>
      </c>
      <c r="I5263" t="s">
        <v>17</v>
      </c>
      <c r="J5263" s="4">
        <v>15.366300000000001</v>
      </c>
      <c r="K5263" s="5">
        <v>1129</v>
      </c>
    </row>
    <row r="5264" spans="1:11" x14ac:dyDescent="0.25">
      <c r="A5264">
        <v>15</v>
      </c>
      <c r="B5264" s="3">
        <v>64</v>
      </c>
      <c r="C5264">
        <v>64023</v>
      </c>
      <c r="D5264" t="s">
        <v>5318</v>
      </c>
      <c r="E5264">
        <v>1</v>
      </c>
      <c r="F5264" t="s">
        <v>884</v>
      </c>
      <c r="G5264" t="s">
        <v>5019</v>
      </c>
      <c r="H5264" s="3" t="s">
        <v>5304</v>
      </c>
      <c r="I5264" t="s">
        <v>518</v>
      </c>
      <c r="J5264" s="4">
        <v>11.688800000000001</v>
      </c>
      <c r="K5264" s="5">
        <v>2041</v>
      </c>
    </row>
    <row r="5265" spans="1:11" x14ac:dyDescent="0.25">
      <c r="A5265">
        <v>15</v>
      </c>
      <c r="B5265" s="3">
        <v>64</v>
      </c>
      <c r="C5265">
        <v>64024</v>
      </c>
      <c r="D5265" t="s">
        <v>5319</v>
      </c>
      <c r="E5265">
        <v>1</v>
      </c>
      <c r="F5265" t="s">
        <v>884</v>
      </c>
      <c r="G5265" t="s">
        <v>5019</v>
      </c>
      <c r="H5265" s="3" t="s">
        <v>5304</v>
      </c>
      <c r="I5265" t="s">
        <v>17</v>
      </c>
      <c r="J5265" s="4">
        <v>17.170000000000002</v>
      </c>
      <c r="K5265" s="5">
        <v>1615</v>
      </c>
    </row>
    <row r="5266" spans="1:11" x14ac:dyDescent="0.25">
      <c r="A5266">
        <v>15</v>
      </c>
      <c r="B5266" s="3">
        <v>64</v>
      </c>
      <c r="C5266">
        <v>64025</v>
      </c>
      <c r="D5266" t="s">
        <v>5320</v>
      </c>
      <c r="E5266">
        <v>1</v>
      </c>
      <c r="F5266" t="s">
        <v>884</v>
      </c>
      <c r="G5266" t="s">
        <v>5019</v>
      </c>
      <c r="H5266" s="3" t="s">
        <v>5020</v>
      </c>
      <c r="I5266" t="s">
        <v>17</v>
      </c>
      <c r="J5266" s="4">
        <v>29.343000000000004</v>
      </c>
      <c r="K5266" s="5">
        <v>9658</v>
      </c>
    </row>
    <row r="5267" spans="1:11" x14ac:dyDescent="0.25">
      <c r="A5267">
        <v>15</v>
      </c>
      <c r="B5267" s="3">
        <v>64</v>
      </c>
      <c r="C5267">
        <v>64026</v>
      </c>
      <c r="D5267" t="s">
        <v>5321</v>
      </c>
      <c r="E5267">
        <v>1</v>
      </c>
      <c r="F5267" t="s">
        <v>884</v>
      </c>
      <c r="G5267" t="s">
        <v>5019</v>
      </c>
      <c r="H5267" s="3" t="s">
        <v>5020</v>
      </c>
      <c r="I5267" t="s">
        <v>17</v>
      </c>
      <c r="J5267" s="4">
        <v>3.7261000000000002</v>
      </c>
      <c r="K5267" s="5">
        <v>2584</v>
      </c>
    </row>
    <row r="5268" spans="1:11" x14ac:dyDescent="0.25">
      <c r="A5268">
        <v>15</v>
      </c>
      <c r="B5268" s="3">
        <v>64</v>
      </c>
      <c r="C5268">
        <v>64027</v>
      </c>
      <c r="D5268" t="s">
        <v>5322</v>
      </c>
      <c r="E5268">
        <v>1</v>
      </c>
      <c r="F5268" t="s">
        <v>884</v>
      </c>
      <c r="G5268" t="s">
        <v>5019</v>
      </c>
      <c r="H5268" s="3" t="s">
        <v>5020</v>
      </c>
      <c r="I5268" t="s">
        <v>17</v>
      </c>
      <c r="J5268" s="4">
        <v>6.6074000000000002</v>
      </c>
      <c r="K5268" s="5">
        <v>475</v>
      </c>
    </row>
    <row r="5269" spans="1:11" x14ac:dyDescent="0.25">
      <c r="A5269">
        <v>15</v>
      </c>
      <c r="B5269" s="3">
        <v>64</v>
      </c>
      <c r="C5269">
        <v>64028</v>
      </c>
      <c r="D5269" t="s">
        <v>5323</v>
      </c>
      <c r="E5269">
        <v>1</v>
      </c>
      <c r="F5269" t="s">
        <v>884</v>
      </c>
      <c r="G5269" t="s">
        <v>5019</v>
      </c>
      <c r="H5269" s="3" t="s">
        <v>5304</v>
      </c>
      <c r="I5269" t="s">
        <v>15</v>
      </c>
      <c r="J5269" s="4">
        <v>24.602399999999999</v>
      </c>
      <c r="K5269" s="5">
        <v>2277</v>
      </c>
    </row>
    <row r="5270" spans="1:11" x14ac:dyDescent="0.25">
      <c r="A5270">
        <v>15</v>
      </c>
      <c r="B5270" s="3">
        <v>64</v>
      </c>
      <c r="C5270">
        <v>64029</v>
      </c>
      <c r="D5270" t="s">
        <v>5324</v>
      </c>
      <c r="E5270">
        <v>1</v>
      </c>
      <c r="F5270" t="s">
        <v>884</v>
      </c>
      <c r="G5270" t="s">
        <v>5019</v>
      </c>
      <c r="H5270" s="3" t="s">
        <v>5020</v>
      </c>
      <c r="I5270" t="s">
        <v>17</v>
      </c>
      <c r="J5270" s="4">
        <v>10.310599999999999</v>
      </c>
      <c r="K5270" s="5">
        <v>3053</v>
      </c>
    </row>
    <row r="5271" spans="1:11" x14ac:dyDescent="0.25">
      <c r="A5271">
        <v>15</v>
      </c>
      <c r="B5271" s="3">
        <v>64</v>
      </c>
      <c r="C5271">
        <v>64030</v>
      </c>
      <c r="D5271" t="s">
        <v>5325</v>
      </c>
      <c r="E5271">
        <v>1</v>
      </c>
      <c r="F5271" t="s">
        <v>884</v>
      </c>
      <c r="G5271" t="s">
        <v>5019</v>
      </c>
      <c r="H5271" s="3" t="s">
        <v>5304</v>
      </c>
      <c r="I5271" t="s">
        <v>518</v>
      </c>
      <c r="J5271" s="4">
        <v>51.634300000000003</v>
      </c>
      <c r="K5271" s="5">
        <v>1373</v>
      </c>
    </row>
    <row r="5272" spans="1:11" x14ac:dyDescent="0.25">
      <c r="A5272">
        <v>15</v>
      </c>
      <c r="B5272" s="3">
        <v>64</v>
      </c>
      <c r="C5272">
        <v>64031</v>
      </c>
      <c r="D5272" t="s">
        <v>5326</v>
      </c>
      <c r="E5272">
        <v>2</v>
      </c>
      <c r="F5272" t="s">
        <v>1291</v>
      </c>
      <c r="G5272" t="s">
        <v>4896</v>
      </c>
      <c r="H5272" s="3" t="s">
        <v>4897</v>
      </c>
      <c r="I5272" t="s">
        <v>17</v>
      </c>
      <c r="J5272" s="4">
        <v>6.399</v>
      </c>
      <c r="K5272" s="5">
        <v>1862</v>
      </c>
    </row>
    <row r="5273" spans="1:11" x14ac:dyDescent="0.25">
      <c r="A5273">
        <v>15</v>
      </c>
      <c r="B5273" s="3">
        <v>64</v>
      </c>
      <c r="C5273">
        <v>64032</v>
      </c>
      <c r="D5273" t="s">
        <v>5327</v>
      </c>
      <c r="E5273">
        <v>1</v>
      </c>
      <c r="F5273" t="s">
        <v>884</v>
      </c>
      <c r="G5273" t="s">
        <v>5019</v>
      </c>
      <c r="H5273" s="3" t="s">
        <v>5020</v>
      </c>
      <c r="I5273" t="s">
        <v>17</v>
      </c>
      <c r="J5273" s="4">
        <v>34.5501</v>
      </c>
      <c r="K5273" s="5">
        <v>2963</v>
      </c>
    </row>
    <row r="5274" spans="1:11" x14ac:dyDescent="0.25">
      <c r="A5274">
        <v>15</v>
      </c>
      <c r="B5274" s="3">
        <v>64</v>
      </c>
      <c r="C5274">
        <v>64033</v>
      </c>
      <c r="D5274" t="s">
        <v>5328</v>
      </c>
      <c r="E5274">
        <v>1</v>
      </c>
      <c r="F5274" t="s">
        <v>884</v>
      </c>
      <c r="G5274" t="s">
        <v>5019</v>
      </c>
      <c r="H5274" s="3" t="s">
        <v>5020</v>
      </c>
      <c r="I5274" t="s">
        <v>17</v>
      </c>
      <c r="J5274" s="4">
        <v>16.7042</v>
      </c>
      <c r="K5274" s="5">
        <v>3170</v>
      </c>
    </row>
    <row r="5275" spans="1:11" x14ac:dyDescent="0.25">
      <c r="A5275">
        <v>15</v>
      </c>
      <c r="B5275" s="3">
        <v>64</v>
      </c>
      <c r="C5275">
        <v>64034</v>
      </c>
      <c r="D5275" t="s">
        <v>5329</v>
      </c>
      <c r="E5275">
        <v>1</v>
      </c>
      <c r="F5275" t="s">
        <v>884</v>
      </c>
      <c r="G5275" t="s">
        <v>5019</v>
      </c>
      <c r="H5275" s="3" t="s">
        <v>5020</v>
      </c>
      <c r="I5275" t="s">
        <v>17</v>
      </c>
      <c r="J5275" s="4">
        <v>20.389600000000002</v>
      </c>
      <c r="K5275" s="5">
        <v>5384</v>
      </c>
    </row>
    <row r="5276" spans="1:11" x14ac:dyDescent="0.25">
      <c r="A5276">
        <v>15</v>
      </c>
      <c r="B5276" s="3">
        <v>64</v>
      </c>
      <c r="C5276">
        <v>64035</v>
      </c>
      <c r="D5276" t="s">
        <v>5330</v>
      </c>
      <c r="E5276">
        <v>1</v>
      </c>
      <c r="F5276" t="s">
        <v>884</v>
      </c>
      <c r="G5276" t="s">
        <v>5019</v>
      </c>
      <c r="H5276" s="3" t="s">
        <v>5020</v>
      </c>
      <c r="I5276" t="s">
        <v>17</v>
      </c>
      <c r="J5276" s="4">
        <v>38.039400000000001</v>
      </c>
      <c r="K5276" s="5">
        <v>3780</v>
      </c>
    </row>
    <row r="5277" spans="1:11" x14ac:dyDescent="0.25">
      <c r="A5277">
        <v>15</v>
      </c>
      <c r="B5277" s="3">
        <v>64</v>
      </c>
      <c r="C5277">
        <v>64036</v>
      </c>
      <c r="D5277" t="s">
        <v>5331</v>
      </c>
      <c r="E5277">
        <v>1</v>
      </c>
      <c r="F5277" t="s">
        <v>884</v>
      </c>
      <c r="G5277" t="s">
        <v>5019</v>
      </c>
      <c r="H5277" s="3" t="s">
        <v>5020</v>
      </c>
      <c r="I5277" t="s">
        <v>17</v>
      </c>
      <c r="J5277" s="4">
        <v>27.334899999999998</v>
      </c>
      <c r="K5277" s="5">
        <v>3516</v>
      </c>
    </row>
    <row r="5278" spans="1:11" x14ac:dyDescent="0.25">
      <c r="A5278">
        <v>15</v>
      </c>
      <c r="B5278" s="3">
        <v>64</v>
      </c>
      <c r="C5278">
        <v>64037</v>
      </c>
      <c r="D5278" t="s">
        <v>5332</v>
      </c>
      <c r="E5278">
        <v>1</v>
      </c>
      <c r="F5278" t="s">
        <v>884</v>
      </c>
      <c r="G5278" t="s">
        <v>5019</v>
      </c>
      <c r="H5278" s="3" t="s">
        <v>5020</v>
      </c>
      <c r="I5278" t="s">
        <v>17</v>
      </c>
      <c r="J5278" s="4">
        <v>30.263300000000001</v>
      </c>
      <c r="K5278" s="5">
        <v>691</v>
      </c>
    </row>
    <row r="5279" spans="1:11" x14ac:dyDescent="0.25">
      <c r="A5279">
        <v>15</v>
      </c>
      <c r="B5279" s="3">
        <v>64</v>
      </c>
      <c r="C5279">
        <v>64038</v>
      </c>
      <c r="D5279" t="s">
        <v>5333</v>
      </c>
      <c r="E5279">
        <v>1</v>
      </c>
      <c r="F5279" t="s">
        <v>884</v>
      </c>
      <c r="G5279" t="s">
        <v>5019</v>
      </c>
      <c r="H5279" s="3" t="s">
        <v>5020</v>
      </c>
      <c r="I5279" t="s">
        <v>17</v>
      </c>
      <c r="J5279" s="4">
        <v>29.114799999999999</v>
      </c>
      <c r="K5279" s="5">
        <v>8137</v>
      </c>
    </row>
    <row r="5280" spans="1:11" x14ac:dyDescent="0.25">
      <c r="A5280">
        <v>15</v>
      </c>
      <c r="B5280" s="3">
        <v>64</v>
      </c>
      <c r="C5280">
        <v>64039</v>
      </c>
      <c r="D5280" t="s">
        <v>5334</v>
      </c>
      <c r="E5280">
        <v>1</v>
      </c>
      <c r="F5280" t="s">
        <v>884</v>
      </c>
      <c r="G5280" t="s">
        <v>5019</v>
      </c>
      <c r="H5280" s="3" t="s">
        <v>5020</v>
      </c>
      <c r="I5280" t="s">
        <v>17</v>
      </c>
      <c r="J5280" s="4">
        <v>7.1255999999999995</v>
      </c>
      <c r="K5280" s="5">
        <v>1869</v>
      </c>
    </row>
    <row r="5281" spans="1:11" x14ac:dyDescent="0.25">
      <c r="A5281">
        <v>15</v>
      </c>
      <c r="B5281" s="3">
        <v>64</v>
      </c>
      <c r="C5281">
        <v>64040</v>
      </c>
      <c r="D5281" t="s">
        <v>5335</v>
      </c>
      <c r="E5281">
        <v>1</v>
      </c>
      <c r="F5281" t="s">
        <v>884</v>
      </c>
      <c r="G5281" t="s">
        <v>5019</v>
      </c>
      <c r="H5281" s="3" t="s">
        <v>5020</v>
      </c>
      <c r="I5281" t="s">
        <v>17</v>
      </c>
      <c r="J5281" s="4">
        <v>55.872900000000001</v>
      </c>
      <c r="K5281" s="5">
        <v>1718</v>
      </c>
    </row>
    <row r="5282" spans="1:11" x14ac:dyDescent="0.25">
      <c r="A5282">
        <v>15</v>
      </c>
      <c r="B5282" s="3">
        <v>64</v>
      </c>
      <c r="C5282">
        <v>64041</v>
      </c>
      <c r="D5282" t="s">
        <v>5336</v>
      </c>
      <c r="E5282">
        <v>1</v>
      </c>
      <c r="F5282" t="s">
        <v>884</v>
      </c>
      <c r="G5282" t="s">
        <v>5019</v>
      </c>
      <c r="H5282" s="3" t="s">
        <v>5020</v>
      </c>
      <c r="I5282" t="s">
        <v>17</v>
      </c>
      <c r="J5282" s="4">
        <v>82.082499999999996</v>
      </c>
      <c r="K5282" s="5">
        <v>2340</v>
      </c>
    </row>
    <row r="5283" spans="1:11" x14ac:dyDescent="0.25">
      <c r="A5283">
        <v>15</v>
      </c>
      <c r="B5283" s="3">
        <v>64</v>
      </c>
      <c r="C5283">
        <v>64042</v>
      </c>
      <c r="D5283" t="s">
        <v>5337</v>
      </c>
      <c r="E5283">
        <v>1</v>
      </c>
      <c r="F5283" t="s">
        <v>884</v>
      </c>
      <c r="G5283" t="s">
        <v>5019</v>
      </c>
      <c r="H5283" s="3" t="s">
        <v>5020</v>
      </c>
      <c r="I5283" t="s">
        <v>17</v>
      </c>
      <c r="J5283" s="4">
        <v>15.246500000000001</v>
      </c>
      <c r="K5283" s="5">
        <v>1572</v>
      </c>
    </row>
    <row r="5284" spans="1:11" x14ac:dyDescent="0.25">
      <c r="A5284">
        <v>15</v>
      </c>
      <c r="B5284" s="3">
        <v>64</v>
      </c>
      <c r="C5284">
        <v>64043</v>
      </c>
      <c r="D5284" t="s">
        <v>5338</v>
      </c>
      <c r="E5284">
        <v>2</v>
      </c>
      <c r="F5284" t="s">
        <v>1291</v>
      </c>
      <c r="G5284" t="s">
        <v>4896</v>
      </c>
      <c r="H5284" s="3" t="s">
        <v>4897</v>
      </c>
      <c r="I5284" t="s">
        <v>1153</v>
      </c>
      <c r="J5284" s="4">
        <v>11.293399999999998</v>
      </c>
      <c r="K5284" s="5">
        <v>3509</v>
      </c>
    </row>
    <row r="5285" spans="1:11" x14ac:dyDescent="0.25">
      <c r="A5285">
        <v>15</v>
      </c>
      <c r="B5285" s="3">
        <v>64</v>
      </c>
      <c r="C5285">
        <v>64044</v>
      </c>
      <c r="D5285" t="s">
        <v>5339</v>
      </c>
      <c r="E5285">
        <v>1</v>
      </c>
      <c r="F5285" t="s">
        <v>884</v>
      </c>
      <c r="G5285" t="s">
        <v>5019</v>
      </c>
      <c r="H5285" s="3" t="s">
        <v>5304</v>
      </c>
      <c r="I5285" t="s">
        <v>15</v>
      </c>
      <c r="J5285" s="4">
        <v>46.511099999999999</v>
      </c>
      <c r="K5285" s="5">
        <v>6201</v>
      </c>
    </row>
    <row r="5286" spans="1:11" x14ac:dyDescent="0.25">
      <c r="A5286">
        <v>15</v>
      </c>
      <c r="B5286" s="3">
        <v>64</v>
      </c>
      <c r="C5286">
        <v>64045</v>
      </c>
      <c r="D5286" t="s">
        <v>5340</v>
      </c>
      <c r="E5286">
        <v>1</v>
      </c>
      <c r="F5286" t="s">
        <v>884</v>
      </c>
      <c r="G5286" t="s">
        <v>5019</v>
      </c>
      <c r="H5286" s="3" t="s">
        <v>5020</v>
      </c>
      <c r="I5286" t="s">
        <v>17</v>
      </c>
      <c r="J5286" s="4">
        <v>6.0680999999999994</v>
      </c>
      <c r="K5286" s="5">
        <v>1187</v>
      </c>
    </row>
    <row r="5287" spans="1:11" x14ac:dyDescent="0.25">
      <c r="A5287">
        <v>15</v>
      </c>
      <c r="B5287" s="3">
        <v>64</v>
      </c>
      <c r="C5287">
        <v>64046</v>
      </c>
      <c r="D5287" t="s">
        <v>5341</v>
      </c>
      <c r="E5287">
        <v>1</v>
      </c>
      <c r="F5287" t="s">
        <v>884</v>
      </c>
      <c r="G5287" t="s">
        <v>5019</v>
      </c>
      <c r="H5287" s="3" t="s">
        <v>5020</v>
      </c>
      <c r="I5287" t="s">
        <v>17</v>
      </c>
      <c r="J5287" s="4">
        <v>8.7453000000000003</v>
      </c>
      <c r="K5287" s="5">
        <v>3160</v>
      </c>
    </row>
    <row r="5288" spans="1:11" x14ac:dyDescent="0.25">
      <c r="A5288">
        <v>15</v>
      </c>
      <c r="B5288" s="3">
        <v>64</v>
      </c>
      <c r="C5288">
        <v>64047</v>
      </c>
      <c r="D5288" t="s">
        <v>5342</v>
      </c>
      <c r="E5288">
        <v>2</v>
      </c>
      <c r="F5288" t="s">
        <v>1291</v>
      </c>
      <c r="G5288" t="s">
        <v>4896</v>
      </c>
      <c r="H5288" s="3" t="s">
        <v>4897</v>
      </c>
      <c r="I5288" t="s">
        <v>17</v>
      </c>
      <c r="J5288" s="4">
        <v>4.7195999999999998</v>
      </c>
      <c r="K5288" s="5">
        <v>1727</v>
      </c>
    </row>
    <row r="5289" spans="1:11" x14ac:dyDescent="0.25">
      <c r="A5289">
        <v>15</v>
      </c>
      <c r="B5289" s="3">
        <v>64</v>
      </c>
      <c r="C5289">
        <v>64048</v>
      </c>
      <c r="D5289" t="s">
        <v>5343</v>
      </c>
      <c r="E5289">
        <v>1</v>
      </c>
      <c r="F5289" t="s">
        <v>884</v>
      </c>
      <c r="G5289" t="s">
        <v>5019</v>
      </c>
      <c r="H5289" s="3" t="s">
        <v>5020</v>
      </c>
      <c r="I5289" t="s">
        <v>17</v>
      </c>
      <c r="J5289" s="4">
        <v>20.684000000000001</v>
      </c>
      <c r="K5289" s="5">
        <v>1920</v>
      </c>
    </row>
    <row r="5290" spans="1:11" x14ac:dyDescent="0.25">
      <c r="A5290">
        <v>15</v>
      </c>
      <c r="B5290" s="3">
        <v>64</v>
      </c>
      <c r="C5290">
        <v>64049</v>
      </c>
      <c r="D5290" t="s">
        <v>5344</v>
      </c>
      <c r="E5290">
        <v>1</v>
      </c>
      <c r="F5290" t="s">
        <v>884</v>
      </c>
      <c r="G5290" t="s">
        <v>5019</v>
      </c>
      <c r="H5290" s="3" t="s">
        <v>5020</v>
      </c>
      <c r="I5290" t="s">
        <v>17</v>
      </c>
      <c r="J5290" s="4">
        <v>19.916900000000002</v>
      </c>
      <c r="K5290" s="5">
        <v>12267</v>
      </c>
    </row>
    <row r="5291" spans="1:11" x14ac:dyDescent="0.25">
      <c r="A5291">
        <v>15</v>
      </c>
      <c r="B5291" s="3">
        <v>64</v>
      </c>
      <c r="C5291">
        <v>64050</v>
      </c>
      <c r="D5291" t="s">
        <v>5345</v>
      </c>
      <c r="E5291">
        <v>1</v>
      </c>
      <c r="F5291" t="s">
        <v>884</v>
      </c>
      <c r="G5291" t="s">
        <v>5019</v>
      </c>
      <c r="H5291" s="3" t="s">
        <v>5020</v>
      </c>
      <c r="I5291" t="s">
        <v>17</v>
      </c>
      <c r="J5291" s="4">
        <v>33.958500000000001</v>
      </c>
      <c r="K5291" s="5">
        <v>7684</v>
      </c>
    </row>
    <row r="5292" spans="1:11" x14ac:dyDescent="0.25">
      <c r="A5292">
        <v>15</v>
      </c>
      <c r="B5292" s="3">
        <v>64</v>
      </c>
      <c r="C5292">
        <v>64051</v>
      </c>
      <c r="D5292" t="s">
        <v>5346</v>
      </c>
      <c r="E5292">
        <v>1</v>
      </c>
      <c r="F5292" t="s">
        <v>884</v>
      </c>
      <c r="G5292" t="s">
        <v>5019</v>
      </c>
      <c r="H5292" s="3" t="s">
        <v>5020</v>
      </c>
      <c r="I5292" t="s">
        <v>17</v>
      </c>
      <c r="J5292" s="4">
        <v>18.378599999999999</v>
      </c>
      <c r="K5292" s="5">
        <v>423</v>
      </c>
    </row>
    <row r="5293" spans="1:11" x14ac:dyDescent="0.25">
      <c r="A5293">
        <v>15</v>
      </c>
      <c r="B5293" s="3">
        <v>64</v>
      </c>
      <c r="C5293">
        <v>64052</v>
      </c>
      <c r="D5293" t="s">
        <v>5347</v>
      </c>
      <c r="E5293">
        <v>1</v>
      </c>
      <c r="F5293" t="s">
        <v>884</v>
      </c>
      <c r="G5293" t="s">
        <v>5019</v>
      </c>
      <c r="H5293" s="3" t="s">
        <v>5020</v>
      </c>
      <c r="I5293" t="s">
        <v>17</v>
      </c>
      <c r="J5293" s="4">
        <v>54.005600000000001</v>
      </c>
      <c r="K5293" s="5">
        <v>3725</v>
      </c>
    </row>
    <row r="5294" spans="1:11" x14ac:dyDescent="0.25">
      <c r="A5294">
        <v>15</v>
      </c>
      <c r="B5294" s="3">
        <v>64</v>
      </c>
      <c r="C5294">
        <v>64053</v>
      </c>
      <c r="D5294" t="s">
        <v>5348</v>
      </c>
      <c r="E5294">
        <v>1</v>
      </c>
      <c r="F5294" t="s">
        <v>884</v>
      </c>
      <c r="G5294" t="s">
        <v>5019</v>
      </c>
      <c r="H5294" s="3" t="s">
        <v>5020</v>
      </c>
      <c r="I5294" t="s">
        <v>17</v>
      </c>
      <c r="J5294" s="4">
        <v>15.294</v>
      </c>
      <c r="K5294" s="5">
        <v>3359</v>
      </c>
    </row>
    <row r="5295" spans="1:11" x14ac:dyDescent="0.25">
      <c r="A5295">
        <v>15</v>
      </c>
      <c r="B5295" s="3">
        <v>64</v>
      </c>
      <c r="C5295">
        <v>64054</v>
      </c>
      <c r="D5295" t="s">
        <v>5349</v>
      </c>
      <c r="E5295">
        <v>1</v>
      </c>
      <c r="F5295" t="s">
        <v>884</v>
      </c>
      <c r="G5295" t="s">
        <v>5019</v>
      </c>
      <c r="H5295" s="3" t="s">
        <v>5020</v>
      </c>
      <c r="I5295" t="s">
        <v>17</v>
      </c>
      <c r="J5295" s="4">
        <v>26.9575</v>
      </c>
      <c r="K5295" s="5">
        <v>11467</v>
      </c>
    </row>
    <row r="5296" spans="1:11" x14ac:dyDescent="0.25">
      <c r="A5296">
        <v>15</v>
      </c>
      <c r="B5296" s="3">
        <v>64</v>
      </c>
      <c r="C5296">
        <v>64055</v>
      </c>
      <c r="D5296" t="s">
        <v>5350</v>
      </c>
      <c r="E5296">
        <v>1</v>
      </c>
      <c r="F5296" t="s">
        <v>884</v>
      </c>
      <c r="G5296" t="s">
        <v>5019</v>
      </c>
      <c r="H5296" s="3" t="s">
        <v>5020</v>
      </c>
      <c r="I5296" t="s">
        <v>17</v>
      </c>
      <c r="J5296" s="4">
        <v>9.4460999999999995</v>
      </c>
      <c r="K5296" s="5">
        <v>2297</v>
      </c>
    </row>
    <row r="5297" spans="1:11" x14ac:dyDescent="0.25">
      <c r="A5297">
        <v>15</v>
      </c>
      <c r="B5297" s="3">
        <v>64</v>
      </c>
      <c r="C5297">
        <v>64056</v>
      </c>
      <c r="D5297" t="s">
        <v>5351</v>
      </c>
      <c r="E5297">
        <v>1</v>
      </c>
      <c r="F5297" t="s">
        <v>884</v>
      </c>
      <c r="G5297" t="s">
        <v>5019</v>
      </c>
      <c r="H5297" s="3" t="s">
        <v>5020</v>
      </c>
      <c r="I5297" t="s">
        <v>17</v>
      </c>
      <c r="J5297" s="4">
        <v>8.2382000000000009</v>
      </c>
      <c r="K5297" s="5">
        <v>1338</v>
      </c>
    </row>
    <row r="5298" spans="1:11" x14ac:dyDescent="0.25">
      <c r="A5298">
        <v>15</v>
      </c>
      <c r="B5298" s="3">
        <v>64</v>
      </c>
      <c r="C5298">
        <v>64057</v>
      </c>
      <c r="D5298" t="s">
        <v>5352</v>
      </c>
      <c r="E5298">
        <v>1</v>
      </c>
      <c r="F5298" t="s">
        <v>884</v>
      </c>
      <c r="G5298" t="s">
        <v>5019</v>
      </c>
      <c r="H5298" s="3" t="s">
        <v>5304</v>
      </c>
      <c r="I5298" t="s">
        <v>17</v>
      </c>
      <c r="J5298" s="4">
        <v>82.953600000000009</v>
      </c>
      <c r="K5298" s="5">
        <v>7780</v>
      </c>
    </row>
    <row r="5299" spans="1:11" x14ac:dyDescent="0.25">
      <c r="A5299">
        <v>15</v>
      </c>
      <c r="B5299" s="3">
        <v>64</v>
      </c>
      <c r="C5299">
        <v>64058</v>
      </c>
      <c r="D5299" t="s">
        <v>5353</v>
      </c>
      <c r="E5299">
        <v>1</v>
      </c>
      <c r="F5299" t="s">
        <v>884</v>
      </c>
      <c r="G5299" t="s">
        <v>5019</v>
      </c>
      <c r="H5299" s="3" t="s">
        <v>5304</v>
      </c>
      <c r="I5299" t="s">
        <v>15</v>
      </c>
      <c r="J5299" s="4">
        <v>34.008899999999997</v>
      </c>
      <c r="K5299" s="5">
        <v>2851</v>
      </c>
    </row>
    <row r="5300" spans="1:11" x14ac:dyDescent="0.25">
      <c r="A5300">
        <v>15</v>
      </c>
      <c r="B5300" s="3">
        <v>64</v>
      </c>
      <c r="C5300">
        <v>64059</v>
      </c>
      <c r="D5300" t="s">
        <v>5354</v>
      </c>
      <c r="E5300">
        <v>1</v>
      </c>
      <c r="F5300" t="s">
        <v>884</v>
      </c>
      <c r="G5300" t="s">
        <v>5019</v>
      </c>
      <c r="H5300" s="3" t="s">
        <v>5020</v>
      </c>
      <c r="I5300" t="s">
        <v>17</v>
      </c>
      <c r="J5300" s="4">
        <v>21.634799999999998</v>
      </c>
      <c r="K5300" s="5">
        <v>5313</v>
      </c>
    </row>
    <row r="5301" spans="1:11" x14ac:dyDescent="0.25">
      <c r="A5301">
        <v>15</v>
      </c>
      <c r="B5301" s="3">
        <v>64</v>
      </c>
      <c r="C5301">
        <v>64060</v>
      </c>
      <c r="D5301" t="s">
        <v>5355</v>
      </c>
      <c r="E5301">
        <v>1</v>
      </c>
      <c r="F5301" t="s">
        <v>884</v>
      </c>
      <c r="G5301" t="s">
        <v>5019</v>
      </c>
      <c r="H5301" s="3" t="s">
        <v>5020</v>
      </c>
      <c r="I5301" t="s">
        <v>15</v>
      </c>
      <c r="J5301" s="4">
        <v>39.566000000000003</v>
      </c>
      <c r="K5301" s="5">
        <v>784</v>
      </c>
    </row>
    <row r="5302" spans="1:11" x14ac:dyDescent="0.25">
      <c r="A5302">
        <v>15</v>
      </c>
      <c r="B5302" s="3">
        <v>64</v>
      </c>
      <c r="C5302">
        <v>64063</v>
      </c>
      <c r="D5302" t="s">
        <v>5356</v>
      </c>
      <c r="E5302">
        <v>1</v>
      </c>
      <c r="F5302" t="s">
        <v>884</v>
      </c>
      <c r="G5302" t="s">
        <v>5019</v>
      </c>
      <c r="H5302" s="3" t="s">
        <v>5020</v>
      </c>
      <c r="I5302" t="s">
        <v>17</v>
      </c>
      <c r="J5302" s="4">
        <v>30.411999999999999</v>
      </c>
      <c r="K5302" s="5">
        <v>1297</v>
      </c>
    </row>
    <row r="5303" spans="1:11" x14ac:dyDescent="0.25">
      <c r="A5303">
        <v>15</v>
      </c>
      <c r="B5303" s="3">
        <v>64</v>
      </c>
      <c r="C5303">
        <v>64064</v>
      </c>
      <c r="D5303" t="s">
        <v>5357</v>
      </c>
      <c r="E5303">
        <v>1</v>
      </c>
      <c r="F5303" t="s">
        <v>884</v>
      </c>
      <c r="G5303" t="s">
        <v>5019</v>
      </c>
      <c r="H5303" s="3" t="s">
        <v>5020</v>
      </c>
      <c r="I5303" t="s">
        <v>17</v>
      </c>
      <c r="J5303" s="4">
        <v>13.453499999999998</v>
      </c>
      <c r="K5303" s="5">
        <v>1673</v>
      </c>
    </row>
    <row r="5304" spans="1:11" x14ac:dyDescent="0.25">
      <c r="A5304">
        <v>15</v>
      </c>
      <c r="B5304" s="3">
        <v>64</v>
      </c>
      <c r="C5304">
        <v>64065</v>
      </c>
      <c r="D5304" t="s">
        <v>5358</v>
      </c>
      <c r="E5304">
        <v>1</v>
      </c>
      <c r="F5304" t="s">
        <v>884</v>
      </c>
      <c r="G5304" t="s">
        <v>5019</v>
      </c>
      <c r="H5304" s="3" t="s">
        <v>5020</v>
      </c>
      <c r="I5304" t="s">
        <v>17</v>
      </c>
      <c r="J5304" s="4">
        <v>12.298299999999999</v>
      </c>
      <c r="K5304" s="5">
        <v>5373</v>
      </c>
    </row>
    <row r="5305" spans="1:11" x14ac:dyDescent="0.25">
      <c r="A5305">
        <v>15</v>
      </c>
      <c r="B5305" s="3">
        <v>64</v>
      </c>
      <c r="C5305">
        <v>64066</v>
      </c>
      <c r="D5305" t="s">
        <v>5359</v>
      </c>
      <c r="E5305">
        <v>1</v>
      </c>
      <c r="F5305" t="s">
        <v>884</v>
      </c>
      <c r="G5305" t="s">
        <v>5019</v>
      </c>
      <c r="H5305" s="3" t="s">
        <v>5304</v>
      </c>
      <c r="I5305" t="s">
        <v>15</v>
      </c>
      <c r="J5305" s="4">
        <v>53.6004</v>
      </c>
      <c r="K5305" s="5">
        <v>4203</v>
      </c>
    </row>
    <row r="5306" spans="1:11" x14ac:dyDescent="0.25">
      <c r="A5306">
        <v>15</v>
      </c>
      <c r="B5306" s="3">
        <v>64</v>
      </c>
      <c r="C5306">
        <v>64067</v>
      </c>
      <c r="D5306" t="s">
        <v>5360</v>
      </c>
      <c r="E5306">
        <v>1</v>
      </c>
      <c r="F5306" t="s">
        <v>884</v>
      </c>
      <c r="G5306" t="s">
        <v>5019</v>
      </c>
      <c r="H5306" s="3" t="s">
        <v>5020</v>
      </c>
      <c r="I5306" t="s">
        <v>17</v>
      </c>
      <c r="J5306" s="4">
        <v>5.6764000000000001</v>
      </c>
      <c r="K5306" s="5">
        <v>2145</v>
      </c>
    </row>
    <row r="5307" spans="1:11" x14ac:dyDescent="0.25">
      <c r="A5307">
        <v>15</v>
      </c>
      <c r="B5307" s="3">
        <v>64</v>
      </c>
      <c r="C5307">
        <v>64068</v>
      </c>
      <c r="D5307" t="s">
        <v>5361</v>
      </c>
      <c r="E5307">
        <v>2</v>
      </c>
      <c r="F5307" t="s">
        <v>1291</v>
      </c>
      <c r="G5307" t="s">
        <v>4896</v>
      </c>
      <c r="H5307" s="3" t="s">
        <v>4897</v>
      </c>
      <c r="I5307" t="s">
        <v>15</v>
      </c>
      <c r="J5307" s="4">
        <v>4.6254999999999997</v>
      </c>
      <c r="K5307" s="5">
        <v>1830</v>
      </c>
    </row>
    <row r="5308" spans="1:11" x14ac:dyDescent="0.25">
      <c r="A5308">
        <v>15</v>
      </c>
      <c r="B5308" s="3">
        <v>64</v>
      </c>
      <c r="C5308">
        <v>64069</v>
      </c>
      <c r="D5308" t="s">
        <v>5362</v>
      </c>
      <c r="E5308">
        <v>1</v>
      </c>
      <c r="F5308" t="s">
        <v>884</v>
      </c>
      <c r="G5308" t="s">
        <v>5019</v>
      </c>
      <c r="H5308" s="3" t="s">
        <v>5304</v>
      </c>
      <c r="I5308" t="s">
        <v>518</v>
      </c>
      <c r="J5308" s="4">
        <v>3.2187000000000001</v>
      </c>
      <c r="K5308" s="5">
        <v>663</v>
      </c>
    </row>
    <row r="5309" spans="1:11" x14ac:dyDescent="0.25">
      <c r="A5309">
        <v>15</v>
      </c>
      <c r="B5309" s="3">
        <v>64</v>
      </c>
      <c r="C5309">
        <v>64070</v>
      </c>
      <c r="D5309" t="s">
        <v>5363</v>
      </c>
      <c r="E5309">
        <v>1</v>
      </c>
      <c r="F5309" t="s">
        <v>884</v>
      </c>
      <c r="G5309" t="s">
        <v>5019</v>
      </c>
      <c r="H5309" s="3" t="s">
        <v>5020</v>
      </c>
      <c r="I5309" t="s">
        <v>17</v>
      </c>
      <c r="J5309" s="4">
        <v>18.4254</v>
      </c>
      <c r="K5309" s="5">
        <v>2384</v>
      </c>
    </row>
    <row r="5310" spans="1:11" x14ac:dyDescent="0.25">
      <c r="A5310">
        <v>15</v>
      </c>
      <c r="B5310" s="3">
        <v>64</v>
      </c>
      <c r="C5310">
        <v>64071</v>
      </c>
      <c r="D5310" t="s">
        <v>5364</v>
      </c>
      <c r="E5310">
        <v>1</v>
      </c>
      <c r="F5310" t="s">
        <v>884</v>
      </c>
      <c r="G5310" t="s">
        <v>5019</v>
      </c>
      <c r="H5310" s="3" t="s">
        <v>5020</v>
      </c>
      <c r="I5310" t="s">
        <v>17</v>
      </c>
      <c r="J5310" s="4">
        <v>3.1398000000000001</v>
      </c>
      <c r="K5310" s="5">
        <v>349</v>
      </c>
    </row>
    <row r="5311" spans="1:11" x14ac:dyDescent="0.25">
      <c r="A5311">
        <v>15</v>
      </c>
      <c r="B5311" s="3">
        <v>64</v>
      </c>
      <c r="C5311">
        <v>64072</v>
      </c>
      <c r="D5311" t="s">
        <v>5365</v>
      </c>
      <c r="E5311">
        <v>1</v>
      </c>
      <c r="F5311" t="s">
        <v>884</v>
      </c>
      <c r="G5311" t="s">
        <v>5019</v>
      </c>
      <c r="H5311" s="3" t="s">
        <v>5020</v>
      </c>
      <c r="I5311" t="s">
        <v>17</v>
      </c>
      <c r="J5311" s="4">
        <v>9.2415000000000003</v>
      </c>
      <c r="K5311" s="5">
        <v>2348</v>
      </c>
    </row>
    <row r="5312" spans="1:11" x14ac:dyDescent="0.25">
      <c r="A5312">
        <v>15</v>
      </c>
      <c r="B5312" s="3">
        <v>64</v>
      </c>
      <c r="C5312">
        <v>64073</v>
      </c>
      <c r="D5312" t="s">
        <v>5366</v>
      </c>
      <c r="E5312">
        <v>1</v>
      </c>
      <c r="F5312" t="s">
        <v>884</v>
      </c>
      <c r="G5312" t="s">
        <v>5019</v>
      </c>
      <c r="H5312" s="3" t="s">
        <v>5020</v>
      </c>
      <c r="I5312" t="s">
        <v>17</v>
      </c>
      <c r="J5312" s="4">
        <v>15.7281</v>
      </c>
      <c r="K5312" s="5">
        <v>1553</v>
      </c>
    </row>
    <row r="5313" spans="1:11" x14ac:dyDescent="0.25">
      <c r="A5313">
        <v>15</v>
      </c>
      <c r="B5313" s="3">
        <v>64</v>
      </c>
      <c r="C5313">
        <v>64074</v>
      </c>
      <c r="D5313" t="s">
        <v>5367</v>
      </c>
      <c r="E5313">
        <v>1</v>
      </c>
      <c r="F5313" t="s">
        <v>884</v>
      </c>
      <c r="G5313" t="s">
        <v>5019</v>
      </c>
      <c r="H5313" s="3" t="s">
        <v>5020</v>
      </c>
      <c r="I5313" t="s">
        <v>17</v>
      </c>
      <c r="J5313" s="4">
        <v>10.991099999999999</v>
      </c>
      <c r="K5313" s="5">
        <v>2944</v>
      </c>
    </row>
    <row r="5314" spans="1:11" x14ac:dyDescent="0.25">
      <c r="A5314">
        <v>15</v>
      </c>
      <c r="B5314" s="3">
        <v>64</v>
      </c>
      <c r="C5314">
        <v>64075</v>
      </c>
      <c r="D5314" t="s">
        <v>5368</v>
      </c>
      <c r="E5314">
        <v>1</v>
      </c>
      <c r="F5314" t="s">
        <v>884</v>
      </c>
      <c r="G5314" t="s">
        <v>5019</v>
      </c>
      <c r="H5314" s="3" t="s">
        <v>5020</v>
      </c>
      <c r="I5314" t="s">
        <v>17</v>
      </c>
      <c r="J5314" s="4">
        <v>8.8428000000000004</v>
      </c>
      <c r="K5314" s="5">
        <v>3764</v>
      </c>
    </row>
    <row r="5315" spans="1:11" x14ac:dyDescent="0.25">
      <c r="A5315">
        <v>15</v>
      </c>
      <c r="B5315" s="3">
        <v>64</v>
      </c>
      <c r="C5315">
        <v>64076</v>
      </c>
      <c r="D5315" t="s">
        <v>5369</v>
      </c>
      <c r="E5315">
        <v>1</v>
      </c>
      <c r="F5315" t="s">
        <v>884</v>
      </c>
      <c r="G5315" t="s">
        <v>5019</v>
      </c>
      <c r="H5315" s="3" t="s">
        <v>5020</v>
      </c>
      <c r="I5315" t="s">
        <v>17</v>
      </c>
      <c r="J5315" s="4">
        <v>6.9310999999999998</v>
      </c>
      <c r="K5315" s="5">
        <v>1865</v>
      </c>
    </row>
    <row r="5316" spans="1:11" x14ac:dyDescent="0.25">
      <c r="A5316">
        <v>15</v>
      </c>
      <c r="B5316" s="3">
        <v>64</v>
      </c>
      <c r="C5316">
        <v>64077</v>
      </c>
      <c r="D5316" t="s">
        <v>5370</v>
      </c>
      <c r="E5316">
        <v>1</v>
      </c>
      <c r="F5316" t="s">
        <v>884</v>
      </c>
      <c r="G5316" t="s">
        <v>5019</v>
      </c>
      <c r="H5316" s="3" t="s">
        <v>5020</v>
      </c>
      <c r="I5316" t="s">
        <v>17</v>
      </c>
      <c r="J5316" s="4">
        <v>23.908200000000001</v>
      </c>
      <c r="K5316" s="5">
        <v>1938</v>
      </c>
    </row>
    <row r="5317" spans="1:11" x14ac:dyDescent="0.25">
      <c r="A5317">
        <v>15</v>
      </c>
      <c r="B5317" s="3">
        <v>64</v>
      </c>
      <c r="C5317">
        <v>64078</v>
      </c>
      <c r="D5317" t="s">
        <v>5371</v>
      </c>
      <c r="E5317">
        <v>1</v>
      </c>
      <c r="F5317" t="s">
        <v>884</v>
      </c>
      <c r="G5317" t="s">
        <v>5019</v>
      </c>
      <c r="H5317" s="3" t="s">
        <v>5020</v>
      </c>
      <c r="I5317" t="s">
        <v>17</v>
      </c>
      <c r="J5317" s="4">
        <v>12.455399999999999</v>
      </c>
      <c r="K5317" s="5">
        <v>2354</v>
      </c>
    </row>
    <row r="5318" spans="1:11" x14ac:dyDescent="0.25">
      <c r="A5318">
        <v>15</v>
      </c>
      <c r="B5318" s="3">
        <v>64</v>
      </c>
      <c r="C5318">
        <v>64079</v>
      </c>
      <c r="D5318" t="s">
        <v>5372</v>
      </c>
      <c r="E5318">
        <v>1</v>
      </c>
      <c r="F5318" t="s">
        <v>884</v>
      </c>
      <c r="G5318" t="s">
        <v>5019</v>
      </c>
      <c r="H5318" s="3" t="s">
        <v>5020</v>
      </c>
      <c r="I5318" t="s">
        <v>17</v>
      </c>
      <c r="J5318" s="4">
        <v>14.4116</v>
      </c>
      <c r="K5318" s="5">
        <v>851</v>
      </c>
    </row>
    <row r="5319" spans="1:11" x14ac:dyDescent="0.25">
      <c r="A5319">
        <v>15</v>
      </c>
      <c r="B5319" s="3">
        <v>64</v>
      </c>
      <c r="C5319">
        <v>64080</v>
      </c>
      <c r="D5319" t="s">
        <v>5373</v>
      </c>
      <c r="E5319">
        <v>1</v>
      </c>
      <c r="F5319" t="s">
        <v>884</v>
      </c>
      <c r="G5319" t="s">
        <v>5019</v>
      </c>
      <c r="H5319" s="3" t="s">
        <v>5020</v>
      </c>
      <c r="I5319" t="s">
        <v>17</v>
      </c>
      <c r="J5319" s="4">
        <v>7.8084000000000007</v>
      </c>
      <c r="K5319" s="5">
        <v>3591</v>
      </c>
    </row>
    <row r="5320" spans="1:11" x14ac:dyDescent="0.25">
      <c r="A5320">
        <v>15</v>
      </c>
      <c r="B5320" s="3">
        <v>64</v>
      </c>
      <c r="C5320">
        <v>64081</v>
      </c>
      <c r="D5320" t="s">
        <v>5374</v>
      </c>
      <c r="E5320">
        <v>1</v>
      </c>
      <c r="F5320" t="s">
        <v>884</v>
      </c>
      <c r="G5320" t="s">
        <v>5019</v>
      </c>
      <c r="H5320" s="3" t="s">
        <v>5304</v>
      </c>
      <c r="I5320" t="s">
        <v>17</v>
      </c>
      <c r="J5320" s="4">
        <v>4.9593999999999996</v>
      </c>
      <c r="K5320" s="5">
        <v>772</v>
      </c>
    </row>
    <row r="5321" spans="1:11" x14ac:dyDescent="0.25">
      <c r="A5321">
        <v>15</v>
      </c>
      <c r="B5321" s="3">
        <v>64</v>
      </c>
      <c r="C5321">
        <v>64082</v>
      </c>
      <c r="D5321" t="s">
        <v>5375</v>
      </c>
      <c r="E5321">
        <v>1</v>
      </c>
      <c r="F5321" t="s">
        <v>884</v>
      </c>
      <c r="G5321" t="s">
        <v>5019</v>
      </c>
      <c r="H5321" s="3" t="s">
        <v>5304</v>
      </c>
      <c r="I5321" t="s">
        <v>518</v>
      </c>
      <c r="J5321" s="4">
        <v>14.586500000000001</v>
      </c>
      <c r="K5321" s="5">
        <v>1185</v>
      </c>
    </row>
    <row r="5322" spans="1:11" x14ac:dyDescent="0.25">
      <c r="A5322">
        <v>15</v>
      </c>
      <c r="B5322" s="3">
        <v>64</v>
      </c>
      <c r="C5322">
        <v>64083</v>
      </c>
      <c r="D5322" t="s">
        <v>5376</v>
      </c>
      <c r="E5322">
        <v>1</v>
      </c>
      <c r="F5322" t="s">
        <v>884</v>
      </c>
      <c r="G5322" t="s">
        <v>5019</v>
      </c>
      <c r="H5322" s="3" t="s">
        <v>5020</v>
      </c>
      <c r="I5322" t="s">
        <v>17</v>
      </c>
      <c r="J5322" s="4">
        <v>22.915300000000002</v>
      </c>
      <c r="K5322" s="5">
        <v>4884</v>
      </c>
    </row>
    <row r="5323" spans="1:11" x14ac:dyDescent="0.25">
      <c r="A5323">
        <v>15</v>
      </c>
      <c r="B5323" s="3">
        <v>64</v>
      </c>
      <c r="C5323">
        <v>64084</v>
      </c>
      <c r="D5323" t="s">
        <v>5377</v>
      </c>
      <c r="E5323">
        <v>1</v>
      </c>
      <c r="F5323" t="s">
        <v>884</v>
      </c>
      <c r="G5323" t="s">
        <v>5019</v>
      </c>
      <c r="H5323" s="3" t="s">
        <v>5020</v>
      </c>
      <c r="I5323" t="s">
        <v>15</v>
      </c>
      <c r="J5323" s="4">
        <v>4.4658999999999995</v>
      </c>
      <c r="K5323" s="5">
        <v>2530</v>
      </c>
    </row>
    <row r="5324" spans="1:11" x14ac:dyDescent="0.25">
      <c r="A5324">
        <v>15</v>
      </c>
      <c r="B5324" s="3">
        <v>64</v>
      </c>
      <c r="C5324">
        <v>64085</v>
      </c>
      <c r="D5324" t="s">
        <v>5378</v>
      </c>
      <c r="E5324">
        <v>1</v>
      </c>
      <c r="F5324" t="s">
        <v>884</v>
      </c>
      <c r="G5324" t="s">
        <v>5019</v>
      </c>
      <c r="H5324" s="3" t="s">
        <v>5020</v>
      </c>
      <c r="I5324" t="s">
        <v>17</v>
      </c>
      <c r="J5324" s="4">
        <v>6.8989000000000003</v>
      </c>
      <c r="K5324" s="5">
        <v>771</v>
      </c>
    </row>
    <row r="5325" spans="1:11" x14ac:dyDescent="0.25">
      <c r="A5325">
        <v>15</v>
      </c>
      <c r="B5325" s="3">
        <v>64</v>
      </c>
      <c r="C5325">
        <v>64086</v>
      </c>
      <c r="D5325" t="s">
        <v>5379</v>
      </c>
      <c r="E5325">
        <v>1</v>
      </c>
      <c r="F5325" t="s">
        <v>884</v>
      </c>
      <c r="G5325" t="s">
        <v>5019</v>
      </c>
      <c r="H5325" s="3" t="s">
        <v>5020</v>
      </c>
      <c r="I5325" t="s">
        <v>15</v>
      </c>
      <c r="J5325" s="4">
        <v>4.5377999999999998</v>
      </c>
      <c r="K5325" s="5">
        <v>1558</v>
      </c>
    </row>
    <row r="5326" spans="1:11" x14ac:dyDescent="0.25">
      <c r="A5326">
        <v>15</v>
      </c>
      <c r="B5326" s="3">
        <v>64</v>
      </c>
      <c r="C5326">
        <v>64087</v>
      </c>
      <c r="D5326" t="s">
        <v>5380</v>
      </c>
      <c r="E5326">
        <v>1</v>
      </c>
      <c r="F5326" t="s">
        <v>884</v>
      </c>
      <c r="G5326" t="s">
        <v>5019</v>
      </c>
      <c r="H5326" s="3" t="s">
        <v>5020</v>
      </c>
      <c r="I5326" t="s">
        <v>17</v>
      </c>
      <c r="J5326" s="4">
        <v>19.192899999999998</v>
      </c>
      <c r="K5326" s="5">
        <v>1643</v>
      </c>
    </row>
    <row r="5327" spans="1:11" x14ac:dyDescent="0.25">
      <c r="A5327">
        <v>15</v>
      </c>
      <c r="B5327" s="3">
        <v>64</v>
      </c>
      <c r="C5327">
        <v>64088</v>
      </c>
      <c r="D5327" t="s">
        <v>5381</v>
      </c>
      <c r="E5327">
        <v>1</v>
      </c>
      <c r="F5327" t="s">
        <v>884</v>
      </c>
      <c r="G5327" t="s">
        <v>5019</v>
      </c>
      <c r="H5327" s="3" t="s">
        <v>5304</v>
      </c>
      <c r="I5327" t="s">
        <v>17</v>
      </c>
      <c r="J5327" s="4">
        <v>3.9333</v>
      </c>
      <c r="K5327" s="5">
        <v>1402</v>
      </c>
    </row>
    <row r="5328" spans="1:11" x14ac:dyDescent="0.25">
      <c r="A5328">
        <v>15</v>
      </c>
      <c r="B5328" s="3">
        <v>64</v>
      </c>
      <c r="C5328">
        <v>64089</v>
      </c>
      <c r="D5328" t="s">
        <v>5382</v>
      </c>
      <c r="E5328">
        <v>1</v>
      </c>
      <c r="F5328" t="s">
        <v>884</v>
      </c>
      <c r="G5328" t="s">
        <v>5019</v>
      </c>
      <c r="H5328" s="3" t="s">
        <v>5304</v>
      </c>
      <c r="I5328" t="s">
        <v>17</v>
      </c>
      <c r="J5328" s="4">
        <v>7.0432000000000006</v>
      </c>
      <c r="K5328" s="5">
        <v>1539</v>
      </c>
    </row>
    <row r="5329" spans="1:11" x14ac:dyDescent="0.25">
      <c r="A5329">
        <v>15</v>
      </c>
      <c r="B5329" s="3">
        <v>64</v>
      </c>
      <c r="C5329">
        <v>64090</v>
      </c>
      <c r="D5329" t="s">
        <v>5383</v>
      </c>
      <c r="E5329">
        <v>1</v>
      </c>
      <c r="F5329" t="s">
        <v>884</v>
      </c>
      <c r="G5329" t="s">
        <v>5019</v>
      </c>
      <c r="H5329" s="3" t="s">
        <v>5020</v>
      </c>
      <c r="I5329" t="s">
        <v>17</v>
      </c>
      <c r="J5329" s="4">
        <v>5.4601999999999995</v>
      </c>
      <c r="K5329" s="5">
        <v>801</v>
      </c>
    </row>
    <row r="5330" spans="1:11" x14ac:dyDescent="0.25">
      <c r="A5330">
        <v>15</v>
      </c>
      <c r="B5330" s="3">
        <v>64</v>
      </c>
      <c r="C5330">
        <v>64091</v>
      </c>
      <c r="D5330" t="s">
        <v>5384</v>
      </c>
      <c r="E5330">
        <v>1</v>
      </c>
      <c r="F5330" t="s">
        <v>884</v>
      </c>
      <c r="G5330" t="s">
        <v>5019</v>
      </c>
      <c r="H5330" s="3" t="s">
        <v>5020</v>
      </c>
      <c r="I5330" t="s">
        <v>17</v>
      </c>
      <c r="J5330" s="4">
        <v>10.744899999999999</v>
      </c>
      <c r="K5330" s="5">
        <v>730</v>
      </c>
    </row>
    <row r="5331" spans="1:11" x14ac:dyDescent="0.25">
      <c r="A5331">
        <v>15</v>
      </c>
      <c r="B5331" s="3">
        <v>64</v>
      </c>
      <c r="C5331">
        <v>64092</v>
      </c>
      <c r="D5331" t="s">
        <v>5385</v>
      </c>
      <c r="E5331">
        <v>1</v>
      </c>
      <c r="F5331" t="s">
        <v>884</v>
      </c>
      <c r="G5331" t="s">
        <v>5019</v>
      </c>
      <c r="H5331" s="3" t="s">
        <v>5020</v>
      </c>
      <c r="I5331" t="s">
        <v>17</v>
      </c>
      <c r="J5331" s="4">
        <v>55.104599999999998</v>
      </c>
      <c r="K5331" s="5">
        <v>4250</v>
      </c>
    </row>
    <row r="5332" spans="1:11" x14ac:dyDescent="0.25">
      <c r="A5332">
        <v>15</v>
      </c>
      <c r="B5332" s="3">
        <v>64</v>
      </c>
      <c r="C5332">
        <v>64093</v>
      </c>
      <c r="D5332" t="s">
        <v>5386</v>
      </c>
      <c r="E5332">
        <v>1</v>
      </c>
      <c r="F5332" t="s">
        <v>884</v>
      </c>
      <c r="G5332" t="s">
        <v>5019</v>
      </c>
      <c r="H5332" s="3" t="s">
        <v>5020</v>
      </c>
      <c r="I5332" t="s">
        <v>17</v>
      </c>
      <c r="J5332" s="4">
        <v>8.4343000000000004</v>
      </c>
      <c r="K5332" s="5">
        <v>1256</v>
      </c>
    </row>
    <row r="5333" spans="1:11" x14ac:dyDescent="0.25">
      <c r="A5333">
        <v>15</v>
      </c>
      <c r="B5333" s="3">
        <v>64</v>
      </c>
      <c r="C5333">
        <v>64095</v>
      </c>
      <c r="D5333" t="s">
        <v>5387</v>
      </c>
      <c r="E5333">
        <v>1</v>
      </c>
      <c r="F5333" t="s">
        <v>884</v>
      </c>
      <c r="G5333" t="s">
        <v>5019</v>
      </c>
      <c r="H5333" s="3" t="s">
        <v>5304</v>
      </c>
      <c r="I5333" t="s">
        <v>15</v>
      </c>
      <c r="J5333" s="4">
        <v>10.780200000000001</v>
      </c>
      <c r="K5333" s="5">
        <v>2208</v>
      </c>
    </row>
    <row r="5334" spans="1:11" x14ac:dyDescent="0.25">
      <c r="A5334">
        <v>15</v>
      </c>
      <c r="B5334" s="3">
        <v>64</v>
      </c>
      <c r="C5334">
        <v>64096</v>
      </c>
      <c r="D5334" t="s">
        <v>5388</v>
      </c>
      <c r="E5334">
        <v>1</v>
      </c>
      <c r="F5334" t="s">
        <v>884</v>
      </c>
      <c r="G5334" t="s">
        <v>5019</v>
      </c>
      <c r="H5334" s="3" t="s">
        <v>5020</v>
      </c>
      <c r="I5334" t="s">
        <v>17</v>
      </c>
      <c r="J5334" s="4">
        <v>38.472200000000001</v>
      </c>
      <c r="K5334" s="5">
        <v>1140</v>
      </c>
    </row>
    <row r="5335" spans="1:11" x14ac:dyDescent="0.25">
      <c r="A5335">
        <v>15</v>
      </c>
      <c r="B5335" s="3">
        <v>64</v>
      </c>
      <c r="C5335">
        <v>64097</v>
      </c>
      <c r="D5335" t="s">
        <v>5389</v>
      </c>
      <c r="E5335">
        <v>1</v>
      </c>
      <c r="F5335" t="s">
        <v>884</v>
      </c>
      <c r="G5335" t="s">
        <v>5019</v>
      </c>
      <c r="H5335" s="3" t="s">
        <v>5020</v>
      </c>
      <c r="I5335" t="s">
        <v>17</v>
      </c>
      <c r="J5335" s="4">
        <v>15.1053</v>
      </c>
      <c r="K5335" s="5">
        <v>1234</v>
      </c>
    </row>
    <row r="5336" spans="1:11" x14ac:dyDescent="0.25">
      <c r="A5336">
        <v>15</v>
      </c>
      <c r="B5336" s="3">
        <v>64</v>
      </c>
      <c r="C5336">
        <v>64098</v>
      </c>
      <c r="D5336" t="s">
        <v>5390</v>
      </c>
      <c r="E5336">
        <v>1</v>
      </c>
      <c r="F5336" t="s">
        <v>884</v>
      </c>
      <c r="G5336" t="s">
        <v>5019</v>
      </c>
      <c r="H5336" s="3" t="s">
        <v>5304</v>
      </c>
      <c r="I5336" t="s">
        <v>17</v>
      </c>
      <c r="J5336" s="4">
        <v>32.024999999999999</v>
      </c>
      <c r="K5336" s="5">
        <v>842</v>
      </c>
    </row>
    <row r="5337" spans="1:11" x14ac:dyDescent="0.25">
      <c r="A5337">
        <v>15</v>
      </c>
      <c r="B5337" s="3">
        <v>64</v>
      </c>
      <c r="C5337">
        <v>64099</v>
      </c>
      <c r="D5337" t="s">
        <v>5391</v>
      </c>
      <c r="E5337">
        <v>1</v>
      </c>
      <c r="F5337" t="s">
        <v>884</v>
      </c>
      <c r="G5337" t="s">
        <v>5019</v>
      </c>
      <c r="H5337" s="3" t="s">
        <v>5304</v>
      </c>
      <c r="I5337" t="s">
        <v>15</v>
      </c>
      <c r="J5337" s="4">
        <v>52.499399999999994</v>
      </c>
      <c r="K5337" s="5">
        <v>7034</v>
      </c>
    </row>
    <row r="5338" spans="1:11" x14ac:dyDescent="0.25">
      <c r="A5338">
        <v>15</v>
      </c>
      <c r="B5338" s="3">
        <v>64</v>
      </c>
      <c r="C5338">
        <v>64100</v>
      </c>
      <c r="D5338" t="s">
        <v>5392</v>
      </c>
      <c r="E5338">
        <v>1</v>
      </c>
      <c r="F5338" t="s">
        <v>884</v>
      </c>
      <c r="G5338" t="s">
        <v>5019</v>
      </c>
      <c r="H5338" s="3" t="s">
        <v>5020</v>
      </c>
      <c r="I5338" t="s">
        <v>17</v>
      </c>
      <c r="J5338" s="4">
        <v>6.1866999999999992</v>
      </c>
      <c r="K5338" s="5">
        <v>2933</v>
      </c>
    </row>
    <row r="5339" spans="1:11" x14ac:dyDescent="0.25">
      <c r="A5339">
        <v>15</v>
      </c>
      <c r="B5339" s="3">
        <v>64</v>
      </c>
      <c r="C5339">
        <v>64101</v>
      </c>
      <c r="D5339" t="s">
        <v>5393</v>
      </c>
      <c r="E5339">
        <v>1</v>
      </c>
      <c r="F5339" t="s">
        <v>884</v>
      </c>
      <c r="G5339" t="s">
        <v>5019</v>
      </c>
      <c r="H5339" s="3" t="s">
        <v>5304</v>
      </c>
      <c r="I5339" t="s">
        <v>15</v>
      </c>
      <c r="J5339" s="4">
        <v>22.2135</v>
      </c>
      <c r="K5339" s="5">
        <v>12495</v>
      </c>
    </row>
    <row r="5340" spans="1:11" x14ac:dyDescent="0.25">
      <c r="A5340">
        <v>15</v>
      </c>
      <c r="B5340" s="3">
        <v>64</v>
      </c>
      <c r="C5340">
        <v>64102</v>
      </c>
      <c r="D5340" t="s">
        <v>5394</v>
      </c>
      <c r="E5340">
        <v>1</v>
      </c>
      <c r="F5340" t="s">
        <v>884</v>
      </c>
      <c r="G5340" t="s">
        <v>5019</v>
      </c>
      <c r="H5340" s="3" t="s">
        <v>5304</v>
      </c>
      <c r="I5340" t="s">
        <v>15</v>
      </c>
      <c r="J5340" s="4">
        <v>8.1034000000000006</v>
      </c>
      <c r="K5340" s="5">
        <v>583</v>
      </c>
    </row>
    <row r="5341" spans="1:11" x14ac:dyDescent="0.25">
      <c r="A5341">
        <v>15</v>
      </c>
      <c r="B5341" s="3">
        <v>64</v>
      </c>
      <c r="C5341">
        <v>64103</v>
      </c>
      <c r="D5341" t="s">
        <v>5395</v>
      </c>
      <c r="E5341">
        <v>1</v>
      </c>
      <c r="F5341" t="s">
        <v>884</v>
      </c>
      <c r="G5341" t="s">
        <v>5019</v>
      </c>
      <c r="H5341" s="3" t="s">
        <v>5020</v>
      </c>
      <c r="I5341" t="s">
        <v>1153</v>
      </c>
      <c r="J5341" s="4">
        <v>4.6967999999999996</v>
      </c>
      <c r="K5341" s="5">
        <v>3706</v>
      </c>
    </row>
    <row r="5342" spans="1:11" x14ac:dyDescent="0.25">
      <c r="A5342">
        <v>15</v>
      </c>
      <c r="B5342" s="3">
        <v>64</v>
      </c>
      <c r="C5342">
        <v>64104</v>
      </c>
      <c r="D5342" t="s">
        <v>5396</v>
      </c>
      <c r="E5342">
        <v>1</v>
      </c>
      <c r="F5342" t="s">
        <v>884</v>
      </c>
      <c r="G5342" t="s">
        <v>5019</v>
      </c>
      <c r="H5342" s="3" t="s">
        <v>5020</v>
      </c>
      <c r="I5342" t="s">
        <v>17</v>
      </c>
      <c r="J5342" s="4">
        <v>16.673299999999998</v>
      </c>
      <c r="K5342" s="5">
        <v>3080</v>
      </c>
    </row>
    <row r="5343" spans="1:11" x14ac:dyDescent="0.25">
      <c r="A5343">
        <v>15</v>
      </c>
      <c r="B5343" s="3">
        <v>64</v>
      </c>
      <c r="C5343">
        <v>64105</v>
      </c>
      <c r="D5343" t="s">
        <v>5397</v>
      </c>
      <c r="E5343">
        <v>1</v>
      </c>
      <c r="F5343" t="s">
        <v>884</v>
      </c>
      <c r="G5343" t="s">
        <v>5019</v>
      </c>
      <c r="H5343" s="3" t="s">
        <v>5020</v>
      </c>
      <c r="I5343" t="s">
        <v>17</v>
      </c>
      <c r="J5343" s="4">
        <v>12.367799999999999</v>
      </c>
      <c r="K5343" s="5">
        <v>1583</v>
      </c>
    </row>
    <row r="5344" spans="1:11" x14ac:dyDescent="0.25">
      <c r="A5344">
        <v>15</v>
      </c>
      <c r="B5344" s="3">
        <v>64</v>
      </c>
      <c r="C5344">
        <v>64106</v>
      </c>
      <c r="D5344" t="s">
        <v>5398</v>
      </c>
      <c r="E5344">
        <v>1</v>
      </c>
      <c r="F5344" t="s">
        <v>884</v>
      </c>
      <c r="G5344" t="s">
        <v>5019</v>
      </c>
      <c r="H5344" s="3" t="s">
        <v>5020</v>
      </c>
      <c r="I5344" t="s">
        <v>17</v>
      </c>
      <c r="J5344" s="4">
        <v>9.7661999999999995</v>
      </c>
      <c r="K5344" s="5">
        <v>1546</v>
      </c>
    </row>
    <row r="5345" spans="1:11" x14ac:dyDescent="0.25">
      <c r="A5345">
        <v>15</v>
      </c>
      <c r="B5345" s="3">
        <v>64</v>
      </c>
      <c r="C5345">
        <v>64107</v>
      </c>
      <c r="D5345" t="s">
        <v>5399</v>
      </c>
      <c r="E5345">
        <v>1</v>
      </c>
      <c r="F5345" t="s">
        <v>884</v>
      </c>
      <c r="G5345" t="s">
        <v>5019</v>
      </c>
      <c r="H5345" s="3" t="s">
        <v>5020</v>
      </c>
      <c r="I5345" t="s">
        <v>17</v>
      </c>
      <c r="J5345" s="4">
        <v>14.4115</v>
      </c>
      <c r="K5345" s="5">
        <v>2377</v>
      </c>
    </row>
    <row r="5346" spans="1:11" x14ac:dyDescent="0.25">
      <c r="A5346">
        <v>15</v>
      </c>
      <c r="B5346" s="3">
        <v>64</v>
      </c>
      <c r="C5346">
        <v>64108</v>
      </c>
      <c r="D5346" t="s">
        <v>5400</v>
      </c>
      <c r="E5346">
        <v>1</v>
      </c>
      <c r="F5346" t="s">
        <v>884</v>
      </c>
      <c r="G5346" t="s">
        <v>5019</v>
      </c>
      <c r="H5346" s="3" t="s">
        <v>5304</v>
      </c>
      <c r="I5346" t="s">
        <v>15</v>
      </c>
      <c r="J5346" s="4">
        <v>23.206100000000003</v>
      </c>
      <c r="K5346" s="5">
        <v>1537</v>
      </c>
    </row>
    <row r="5347" spans="1:11" x14ac:dyDescent="0.25">
      <c r="A5347">
        <v>15</v>
      </c>
      <c r="B5347" s="3">
        <v>64</v>
      </c>
      <c r="C5347">
        <v>64109</v>
      </c>
      <c r="D5347" t="s">
        <v>5401</v>
      </c>
      <c r="E5347">
        <v>1</v>
      </c>
      <c r="F5347" t="s">
        <v>884</v>
      </c>
      <c r="G5347" t="s">
        <v>5019</v>
      </c>
      <c r="H5347" s="3" t="s">
        <v>5020</v>
      </c>
      <c r="I5347" t="s">
        <v>17</v>
      </c>
      <c r="J5347" s="4">
        <v>26.5685</v>
      </c>
      <c r="K5347" s="5">
        <v>2144</v>
      </c>
    </row>
    <row r="5348" spans="1:11" x14ac:dyDescent="0.25">
      <c r="A5348">
        <v>15</v>
      </c>
      <c r="B5348" s="3">
        <v>64</v>
      </c>
      <c r="C5348">
        <v>64110</v>
      </c>
      <c r="D5348" t="s">
        <v>5402</v>
      </c>
      <c r="E5348">
        <v>1</v>
      </c>
      <c r="F5348" t="s">
        <v>884</v>
      </c>
      <c r="G5348" t="s">
        <v>5019</v>
      </c>
      <c r="H5348" s="3" t="s">
        <v>5020</v>
      </c>
      <c r="I5348" t="s">
        <v>17</v>
      </c>
      <c r="J5348" s="4">
        <v>10.041599999999999</v>
      </c>
      <c r="K5348" s="5">
        <v>1324</v>
      </c>
    </row>
    <row r="5349" spans="1:11" x14ac:dyDescent="0.25">
      <c r="A5349">
        <v>15</v>
      </c>
      <c r="B5349" s="3">
        <v>64</v>
      </c>
      <c r="C5349">
        <v>64111</v>
      </c>
      <c r="D5349" t="s">
        <v>5403</v>
      </c>
      <c r="E5349">
        <v>1</v>
      </c>
      <c r="F5349" t="s">
        <v>884</v>
      </c>
      <c r="G5349" t="s">
        <v>5019</v>
      </c>
      <c r="H5349" s="3" t="s">
        <v>5020</v>
      </c>
      <c r="I5349" t="s">
        <v>17</v>
      </c>
      <c r="J5349" s="4">
        <v>4.2199</v>
      </c>
      <c r="K5349" s="5">
        <v>549</v>
      </c>
    </row>
    <row r="5350" spans="1:11" x14ac:dyDescent="0.25">
      <c r="A5350">
        <v>15</v>
      </c>
      <c r="B5350" s="3">
        <v>64</v>
      </c>
      <c r="C5350">
        <v>64112</v>
      </c>
      <c r="D5350" t="s">
        <v>5404</v>
      </c>
      <c r="E5350">
        <v>1</v>
      </c>
      <c r="F5350" t="s">
        <v>884</v>
      </c>
      <c r="G5350" t="s">
        <v>5019</v>
      </c>
      <c r="H5350" s="3" t="s">
        <v>5020</v>
      </c>
      <c r="I5350" t="s">
        <v>17</v>
      </c>
      <c r="J5350" s="4">
        <v>11.0025</v>
      </c>
      <c r="K5350" s="5">
        <v>993</v>
      </c>
    </row>
    <row r="5351" spans="1:11" x14ac:dyDescent="0.25">
      <c r="A5351">
        <v>15</v>
      </c>
      <c r="B5351" s="3">
        <v>64</v>
      </c>
      <c r="C5351">
        <v>64113</v>
      </c>
      <c r="D5351" t="s">
        <v>5405</v>
      </c>
      <c r="E5351">
        <v>1</v>
      </c>
      <c r="F5351" t="s">
        <v>884</v>
      </c>
      <c r="G5351" t="s">
        <v>5019</v>
      </c>
      <c r="H5351" s="3" t="s">
        <v>5020</v>
      </c>
      <c r="I5351" t="s">
        <v>17</v>
      </c>
      <c r="J5351" s="4">
        <v>5.9640999999999993</v>
      </c>
      <c r="K5351" s="5">
        <v>889</v>
      </c>
    </row>
    <row r="5352" spans="1:11" x14ac:dyDescent="0.25">
      <c r="A5352">
        <v>15</v>
      </c>
      <c r="B5352" s="3">
        <v>64</v>
      </c>
      <c r="C5352">
        <v>64114</v>
      </c>
      <c r="D5352" t="s">
        <v>5406</v>
      </c>
      <c r="E5352">
        <v>1</v>
      </c>
      <c r="F5352" t="s">
        <v>884</v>
      </c>
      <c r="G5352" t="s">
        <v>5019</v>
      </c>
      <c r="H5352" s="3" t="s">
        <v>5020</v>
      </c>
      <c r="I5352" t="s">
        <v>17</v>
      </c>
      <c r="J5352" s="4">
        <v>47.913599999999995</v>
      </c>
      <c r="K5352" s="5">
        <v>2714</v>
      </c>
    </row>
    <row r="5353" spans="1:11" x14ac:dyDescent="0.25">
      <c r="A5353">
        <v>15</v>
      </c>
      <c r="B5353" s="3">
        <v>64</v>
      </c>
      <c r="C5353">
        <v>64115</v>
      </c>
      <c r="D5353" t="s">
        <v>5407</v>
      </c>
      <c r="E5353">
        <v>1</v>
      </c>
      <c r="F5353" t="s">
        <v>884</v>
      </c>
      <c r="G5353" t="s">
        <v>5019</v>
      </c>
      <c r="H5353" s="3" t="s">
        <v>5020</v>
      </c>
      <c r="I5353" t="s">
        <v>17</v>
      </c>
      <c r="J5353" s="4">
        <v>14.123699999999999</v>
      </c>
      <c r="K5353" s="5">
        <v>1386</v>
      </c>
    </row>
    <row r="5354" spans="1:11" x14ac:dyDescent="0.25">
      <c r="A5354">
        <v>15</v>
      </c>
      <c r="B5354" s="3">
        <v>64</v>
      </c>
      <c r="C5354">
        <v>64116</v>
      </c>
      <c r="D5354" t="s">
        <v>5408</v>
      </c>
      <c r="E5354">
        <v>1</v>
      </c>
      <c r="F5354" t="s">
        <v>884</v>
      </c>
      <c r="G5354" t="s">
        <v>5019</v>
      </c>
      <c r="H5354" s="3" t="s">
        <v>5020</v>
      </c>
      <c r="I5354" t="s">
        <v>17</v>
      </c>
      <c r="J5354" s="4">
        <v>14.156600000000001</v>
      </c>
      <c r="K5354" s="5">
        <v>2537</v>
      </c>
    </row>
    <row r="5355" spans="1:11" x14ac:dyDescent="0.25">
      <c r="A5355">
        <v>15</v>
      </c>
      <c r="B5355" s="3">
        <v>64</v>
      </c>
      <c r="C5355">
        <v>64117</v>
      </c>
      <c r="D5355" t="s">
        <v>5409</v>
      </c>
      <c r="E5355">
        <v>1</v>
      </c>
      <c r="F5355" t="s">
        <v>884</v>
      </c>
      <c r="G5355" t="s">
        <v>5019</v>
      </c>
      <c r="H5355" s="3" t="s">
        <v>5020</v>
      </c>
      <c r="I5355" t="s">
        <v>17</v>
      </c>
      <c r="J5355" s="4">
        <v>9.0366</v>
      </c>
      <c r="K5355" s="5">
        <v>995</v>
      </c>
    </row>
    <row r="5356" spans="1:11" x14ac:dyDescent="0.25">
      <c r="A5356">
        <v>15</v>
      </c>
      <c r="B5356" s="3">
        <v>64</v>
      </c>
      <c r="C5356">
        <v>64118</v>
      </c>
      <c r="D5356" t="s">
        <v>5410</v>
      </c>
      <c r="E5356">
        <v>1</v>
      </c>
      <c r="F5356" t="s">
        <v>884</v>
      </c>
      <c r="G5356" t="s">
        <v>5019</v>
      </c>
      <c r="H5356" s="3" t="s">
        <v>5020</v>
      </c>
      <c r="I5356" t="s">
        <v>17</v>
      </c>
      <c r="J5356" s="4">
        <v>19.999200000000002</v>
      </c>
      <c r="K5356" s="5">
        <v>1690</v>
      </c>
    </row>
    <row r="5357" spans="1:11" x14ac:dyDescent="0.25">
      <c r="A5357">
        <v>15</v>
      </c>
      <c r="B5357" s="3">
        <v>64</v>
      </c>
      <c r="C5357">
        <v>64119</v>
      </c>
      <c r="D5357" t="s">
        <v>5411</v>
      </c>
      <c r="E5357">
        <v>1</v>
      </c>
      <c r="F5357" t="s">
        <v>884</v>
      </c>
      <c r="G5357" t="s">
        <v>5019</v>
      </c>
      <c r="H5357" s="3" t="s">
        <v>5304</v>
      </c>
      <c r="I5357" t="s">
        <v>17</v>
      </c>
      <c r="J5357" s="4">
        <v>32.418300000000002</v>
      </c>
      <c r="K5357" s="5">
        <v>3289</v>
      </c>
    </row>
    <row r="5358" spans="1:11" x14ac:dyDescent="0.25">
      <c r="A5358">
        <v>15</v>
      </c>
      <c r="B5358" s="3">
        <v>64</v>
      </c>
      <c r="C5358">
        <v>64120</v>
      </c>
      <c r="D5358" t="s">
        <v>5412</v>
      </c>
      <c r="E5358">
        <v>1</v>
      </c>
      <c r="F5358" t="s">
        <v>884</v>
      </c>
      <c r="G5358" t="s">
        <v>5019</v>
      </c>
      <c r="H5358" s="3" t="s">
        <v>5020</v>
      </c>
      <c r="I5358" t="s">
        <v>17</v>
      </c>
      <c r="J5358" s="4">
        <v>19.214200000000002</v>
      </c>
      <c r="K5358" s="5">
        <v>1099</v>
      </c>
    </row>
    <row r="5359" spans="1:11" x14ac:dyDescent="0.25">
      <c r="A5359">
        <v>15</v>
      </c>
      <c r="B5359" s="3">
        <v>64</v>
      </c>
      <c r="C5359">
        <v>64121</v>
      </c>
      <c r="D5359" t="s">
        <v>5413</v>
      </c>
      <c r="E5359">
        <v>1</v>
      </c>
      <c r="F5359" t="s">
        <v>884</v>
      </c>
      <c r="G5359" t="s">
        <v>5019</v>
      </c>
      <c r="H5359" s="3" t="s">
        <v>5020</v>
      </c>
      <c r="I5359" t="s">
        <v>518</v>
      </c>
      <c r="J5359" s="4">
        <v>40.140900000000002</v>
      </c>
      <c r="K5359" s="5">
        <v>19671</v>
      </c>
    </row>
    <row r="5360" spans="1:11" x14ac:dyDescent="0.25">
      <c r="A5360">
        <v>15</v>
      </c>
      <c r="B5360" s="3">
        <v>65</v>
      </c>
      <c r="C5360">
        <v>65001</v>
      </c>
      <c r="D5360" t="s">
        <v>5414</v>
      </c>
      <c r="E5360">
        <v>1</v>
      </c>
      <c r="F5360" t="s">
        <v>884</v>
      </c>
      <c r="G5360" t="s">
        <v>5019</v>
      </c>
      <c r="H5360" s="3" t="s">
        <v>5304</v>
      </c>
      <c r="I5360" t="s">
        <v>17</v>
      </c>
      <c r="J5360" s="4">
        <v>72.496800000000007</v>
      </c>
      <c r="K5360" s="5">
        <v>2783</v>
      </c>
    </row>
    <row r="5361" spans="1:11" x14ac:dyDescent="0.25">
      <c r="A5361">
        <v>15</v>
      </c>
      <c r="B5361" s="3">
        <v>65</v>
      </c>
      <c r="C5361">
        <v>65002</v>
      </c>
      <c r="D5361" t="s">
        <v>5415</v>
      </c>
      <c r="E5361">
        <v>2</v>
      </c>
      <c r="F5361" t="s">
        <v>1291</v>
      </c>
      <c r="G5361" t="s">
        <v>4896</v>
      </c>
      <c r="H5361" s="3" t="s">
        <v>5205</v>
      </c>
      <c r="I5361" t="s">
        <v>17</v>
      </c>
      <c r="J5361" s="4">
        <v>32.766500000000001</v>
      </c>
      <c r="K5361" s="5">
        <v>21481</v>
      </c>
    </row>
    <row r="5362" spans="1:11" x14ac:dyDescent="0.25">
      <c r="A5362">
        <v>15</v>
      </c>
      <c r="B5362" s="3">
        <v>65</v>
      </c>
      <c r="C5362">
        <v>65003</v>
      </c>
      <c r="D5362" t="s">
        <v>5416</v>
      </c>
      <c r="E5362">
        <v>2</v>
      </c>
      <c r="F5362" t="s">
        <v>1291</v>
      </c>
      <c r="G5362" t="s">
        <v>4896</v>
      </c>
      <c r="H5362" s="3" t="s">
        <v>5205</v>
      </c>
      <c r="I5362" t="s">
        <v>17</v>
      </c>
      <c r="J5362" s="4">
        <v>40.230199999999996</v>
      </c>
      <c r="K5362" s="5">
        <v>6513</v>
      </c>
    </row>
    <row r="5363" spans="1:11" x14ac:dyDescent="0.25">
      <c r="A5363">
        <v>15</v>
      </c>
      <c r="B5363" s="3">
        <v>65</v>
      </c>
      <c r="C5363">
        <v>65004</v>
      </c>
      <c r="D5363" t="s">
        <v>5417</v>
      </c>
      <c r="E5363">
        <v>1</v>
      </c>
      <c r="F5363" t="s">
        <v>884</v>
      </c>
      <c r="G5363" t="s">
        <v>5019</v>
      </c>
      <c r="H5363" s="3" t="s">
        <v>5304</v>
      </c>
      <c r="I5363" t="s">
        <v>17</v>
      </c>
      <c r="J5363" s="4">
        <v>4.8222000000000005</v>
      </c>
      <c r="K5363" s="5">
        <v>1023</v>
      </c>
    </row>
    <row r="5364" spans="1:11" x14ac:dyDescent="0.25">
      <c r="A5364">
        <v>15</v>
      </c>
      <c r="B5364" s="3">
        <v>65</v>
      </c>
      <c r="C5364">
        <v>65005</v>
      </c>
      <c r="D5364" t="s">
        <v>5418</v>
      </c>
      <c r="E5364">
        <v>2</v>
      </c>
      <c r="F5364" t="s">
        <v>1291</v>
      </c>
      <c r="G5364" t="s">
        <v>4896</v>
      </c>
      <c r="H5364" s="3" t="s">
        <v>5205</v>
      </c>
      <c r="I5364" t="s">
        <v>17</v>
      </c>
      <c r="J5364" s="4">
        <v>52.481700000000004</v>
      </c>
      <c r="K5364" s="5">
        <v>7051</v>
      </c>
    </row>
    <row r="5365" spans="1:11" x14ac:dyDescent="0.25">
      <c r="A5365">
        <v>15</v>
      </c>
      <c r="B5365" s="3">
        <v>65</v>
      </c>
      <c r="C5365">
        <v>65006</v>
      </c>
      <c r="D5365" t="s">
        <v>5419</v>
      </c>
      <c r="E5365">
        <v>2</v>
      </c>
      <c r="F5365" t="s">
        <v>1291</v>
      </c>
      <c r="G5365" t="s">
        <v>4896</v>
      </c>
      <c r="H5365" s="3" t="s">
        <v>5205</v>
      </c>
      <c r="I5365" t="s">
        <v>17</v>
      </c>
      <c r="J5365" s="4">
        <v>5.7000999999999999</v>
      </c>
      <c r="K5365" s="5">
        <v>5149</v>
      </c>
    </row>
    <row r="5366" spans="1:11" x14ac:dyDescent="0.25">
      <c r="A5366">
        <v>15</v>
      </c>
      <c r="B5366" s="3">
        <v>65</v>
      </c>
      <c r="C5366">
        <v>65007</v>
      </c>
      <c r="D5366" t="s">
        <v>5420</v>
      </c>
      <c r="E5366">
        <v>2</v>
      </c>
      <c r="F5366" t="s">
        <v>1291</v>
      </c>
      <c r="G5366" t="s">
        <v>4896</v>
      </c>
      <c r="H5366" s="3" t="s">
        <v>4897</v>
      </c>
      <c r="I5366" t="s">
        <v>42</v>
      </c>
      <c r="J5366" s="4">
        <v>13.765499999999999</v>
      </c>
      <c r="K5366" s="5">
        <v>34002</v>
      </c>
    </row>
    <row r="5367" spans="1:11" x14ac:dyDescent="0.25">
      <c r="A5367">
        <v>15</v>
      </c>
      <c r="B5367" s="3">
        <v>65</v>
      </c>
      <c r="C5367">
        <v>65008</v>
      </c>
      <c r="D5367" t="s">
        <v>5421</v>
      </c>
      <c r="E5367">
        <v>2</v>
      </c>
      <c r="F5367" t="s">
        <v>1291</v>
      </c>
      <c r="G5367" t="s">
        <v>4896</v>
      </c>
      <c r="H5367" s="3" t="s">
        <v>5205</v>
      </c>
      <c r="I5367" t="s">
        <v>17</v>
      </c>
      <c r="J5367" s="4">
        <v>32.733899999999998</v>
      </c>
      <c r="K5367" s="5">
        <v>1545</v>
      </c>
    </row>
    <row r="5368" spans="1:11" x14ac:dyDescent="0.25">
      <c r="A5368">
        <v>15</v>
      </c>
      <c r="B5368" s="3">
        <v>65</v>
      </c>
      <c r="C5368">
        <v>65009</v>
      </c>
      <c r="D5368" t="s">
        <v>5422</v>
      </c>
      <c r="E5368">
        <v>2</v>
      </c>
      <c r="F5368" t="s">
        <v>1291</v>
      </c>
      <c r="G5368" t="s">
        <v>4896</v>
      </c>
      <c r="H5368" s="3" t="s">
        <v>5205</v>
      </c>
      <c r="I5368" t="s">
        <v>17</v>
      </c>
      <c r="J5368" s="4">
        <v>37.452800000000003</v>
      </c>
      <c r="K5368" s="5">
        <v>5820</v>
      </c>
    </row>
    <row r="5369" spans="1:11" x14ac:dyDescent="0.25">
      <c r="A5369">
        <v>15</v>
      </c>
      <c r="B5369" s="3">
        <v>65</v>
      </c>
      <c r="C5369">
        <v>65010</v>
      </c>
      <c r="D5369" t="s">
        <v>5423</v>
      </c>
      <c r="E5369">
        <v>1</v>
      </c>
      <c r="F5369" t="s">
        <v>884</v>
      </c>
      <c r="G5369" t="s">
        <v>5019</v>
      </c>
      <c r="H5369" s="3" t="s">
        <v>5304</v>
      </c>
      <c r="I5369" t="s">
        <v>17</v>
      </c>
      <c r="J5369" s="4">
        <v>26.007199999999997</v>
      </c>
      <c r="K5369" s="5">
        <v>2336</v>
      </c>
    </row>
    <row r="5370" spans="1:11" x14ac:dyDescent="0.25">
      <c r="A5370">
        <v>15</v>
      </c>
      <c r="B5370" s="3">
        <v>65</v>
      </c>
      <c r="C5370">
        <v>65011</v>
      </c>
      <c r="D5370" t="s">
        <v>5424</v>
      </c>
      <c r="E5370">
        <v>2</v>
      </c>
      <c r="F5370" t="s">
        <v>1291</v>
      </c>
      <c r="G5370" t="s">
        <v>4896</v>
      </c>
      <c r="H5370" s="3" t="s">
        <v>5205</v>
      </c>
      <c r="I5370" t="s">
        <v>17</v>
      </c>
      <c r="J5370" s="4">
        <v>0.1206</v>
      </c>
      <c r="K5370" s="5">
        <v>846</v>
      </c>
    </row>
    <row r="5371" spans="1:11" x14ac:dyDescent="0.25">
      <c r="A5371">
        <v>15</v>
      </c>
      <c r="B5371" s="3">
        <v>65</v>
      </c>
      <c r="C5371">
        <v>65012</v>
      </c>
      <c r="D5371" t="s">
        <v>5425</v>
      </c>
      <c r="E5371">
        <v>1</v>
      </c>
      <c r="F5371" t="s">
        <v>884</v>
      </c>
      <c r="G5371" t="s">
        <v>5019</v>
      </c>
      <c r="H5371" s="3" t="s">
        <v>5304</v>
      </c>
      <c r="I5371" t="s">
        <v>17</v>
      </c>
      <c r="J5371" s="4">
        <v>35.6828</v>
      </c>
      <c r="K5371" s="5">
        <v>2336</v>
      </c>
    </row>
    <row r="5372" spans="1:11" x14ac:dyDescent="0.25">
      <c r="A5372">
        <v>15</v>
      </c>
      <c r="B5372" s="3">
        <v>65</v>
      </c>
      <c r="C5372">
        <v>65013</v>
      </c>
      <c r="D5372" t="s">
        <v>5426</v>
      </c>
      <c r="E5372">
        <v>2</v>
      </c>
      <c r="F5372" t="s">
        <v>1291</v>
      </c>
      <c r="G5372" t="s">
        <v>4896</v>
      </c>
      <c r="H5372" s="3" t="s">
        <v>5205</v>
      </c>
      <c r="I5372" t="s">
        <v>17</v>
      </c>
      <c r="J5372" s="4">
        <v>17.9298</v>
      </c>
      <c r="K5372" s="5">
        <v>17003</v>
      </c>
    </row>
    <row r="5373" spans="1:11" x14ac:dyDescent="0.25">
      <c r="A5373">
        <v>15</v>
      </c>
      <c r="B5373" s="3">
        <v>65</v>
      </c>
      <c r="C5373">
        <v>65014</v>
      </c>
      <c r="D5373" t="s">
        <v>5427</v>
      </c>
      <c r="E5373">
        <v>2</v>
      </c>
      <c r="F5373" t="s">
        <v>1291</v>
      </c>
      <c r="G5373" t="s">
        <v>4896</v>
      </c>
      <c r="H5373" s="3" t="s">
        <v>5205</v>
      </c>
      <c r="I5373" t="s">
        <v>17</v>
      </c>
      <c r="J5373" s="4">
        <v>56.849399999999996</v>
      </c>
      <c r="K5373" s="5">
        <v>50786</v>
      </c>
    </row>
    <row r="5374" spans="1:11" x14ac:dyDescent="0.25">
      <c r="A5374">
        <v>15</v>
      </c>
      <c r="B5374" s="3">
        <v>65</v>
      </c>
      <c r="C5374">
        <v>65015</v>
      </c>
      <c r="D5374" t="s">
        <v>5428</v>
      </c>
      <c r="E5374">
        <v>2</v>
      </c>
      <c r="F5374" t="s">
        <v>1291</v>
      </c>
      <c r="G5374" t="s">
        <v>4896</v>
      </c>
      <c r="H5374" s="3" t="s">
        <v>5205</v>
      </c>
      <c r="I5374" t="s">
        <v>17</v>
      </c>
      <c r="J5374" s="4">
        <v>16.746700000000001</v>
      </c>
      <c r="K5374" s="5">
        <v>794</v>
      </c>
    </row>
    <row r="5375" spans="1:11" x14ac:dyDescent="0.25">
      <c r="A5375">
        <v>15</v>
      </c>
      <c r="B5375" s="3">
        <v>65</v>
      </c>
      <c r="C5375">
        <v>65016</v>
      </c>
      <c r="D5375" t="s">
        <v>5429</v>
      </c>
      <c r="E5375">
        <v>1</v>
      </c>
      <c r="F5375" t="s">
        <v>884</v>
      </c>
      <c r="G5375" t="s">
        <v>5019</v>
      </c>
      <c r="H5375" s="3" t="s">
        <v>5020</v>
      </c>
      <c r="I5375" t="s">
        <v>17</v>
      </c>
      <c r="J5375" s="4">
        <v>14.4087</v>
      </c>
      <c r="K5375" s="5">
        <v>5565</v>
      </c>
    </row>
    <row r="5376" spans="1:11" x14ac:dyDescent="0.25">
      <c r="A5376">
        <v>15</v>
      </c>
      <c r="B5376" s="3">
        <v>65</v>
      </c>
      <c r="C5376">
        <v>65017</v>
      </c>
      <c r="D5376" t="s">
        <v>5430</v>
      </c>
      <c r="E5376">
        <v>1</v>
      </c>
      <c r="F5376" t="s">
        <v>884</v>
      </c>
      <c r="G5376" t="s">
        <v>5019</v>
      </c>
      <c r="H5376" s="3" t="s">
        <v>5304</v>
      </c>
      <c r="I5376" t="s">
        <v>17</v>
      </c>
      <c r="J5376" s="4">
        <v>65.917900000000003</v>
      </c>
      <c r="K5376" s="5">
        <v>5047</v>
      </c>
    </row>
    <row r="5377" spans="1:11" x14ac:dyDescent="0.25">
      <c r="A5377">
        <v>15</v>
      </c>
      <c r="B5377" s="3">
        <v>65</v>
      </c>
      <c r="C5377">
        <v>65018</v>
      </c>
      <c r="D5377" t="s">
        <v>5431</v>
      </c>
      <c r="E5377">
        <v>1</v>
      </c>
      <c r="F5377" t="s">
        <v>884</v>
      </c>
      <c r="G5377" t="s">
        <v>5019</v>
      </c>
      <c r="H5377" s="3" t="s">
        <v>5304</v>
      </c>
      <c r="I5377" t="s">
        <v>17</v>
      </c>
      <c r="J5377" s="4">
        <v>15.5398</v>
      </c>
      <c r="K5377" s="5">
        <v>2549</v>
      </c>
    </row>
    <row r="5378" spans="1:11" x14ac:dyDescent="0.25">
      <c r="A5378">
        <v>15</v>
      </c>
      <c r="B5378" s="3">
        <v>65</v>
      </c>
      <c r="C5378">
        <v>65019</v>
      </c>
      <c r="D5378" t="s">
        <v>5432</v>
      </c>
      <c r="E5378">
        <v>1</v>
      </c>
      <c r="F5378" t="s">
        <v>884</v>
      </c>
      <c r="G5378" t="s">
        <v>5019</v>
      </c>
      <c r="H5378" s="3" t="s">
        <v>5304</v>
      </c>
      <c r="I5378" t="s">
        <v>17</v>
      </c>
      <c r="J5378" s="4">
        <v>35.429699999999997</v>
      </c>
      <c r="K5378" s="5">
        <v>2765</v>
      </c>
    </row>
    <row r="5379" spans="1:11" x14ac:dyDescent="0.25">
      <c r="A5379">
        <v>15</v>
      </c>
      <c r="B5379" s="3">
        <v>65</v>
      </c>
      <c r="C5379">
        <v>65020</v>
      </c>
      <c r="D5379" t="s">
        <v>5433</v>
      </c>
      <c r="E5379">
        <v>1</v>
      </c>
      <c r="F5379" t="s">
        <v>884</v>
      </c>
      <c r="G5379" t="s">
        <v>5019</v>
      </c>
      <c r="H5379" s="3" t="s">
        <v>5304</v>
      </c>
      <c r="I5379" t="s">
        <v>15</v>
      </c>
      <c r="J5379" s="4">
        <v>14.9092</v>
      </c>
      <c r="K5379" s="5">
        <v>1518</v>
      </c>
    </row>
    <row r="5380" spans="1:11" x14ac:dyDescent="0.25">
      <c r="A5380">
        <v>15</v>
      </c>
      <c r="B5380" s="3">
        <v>65</v>
      </c>
      <c r="C5380">
        <v>65021</v>
      </c>
      <c r="D5380" t="s">
        <v>5434</v>
      </c>
      <c r="E5380">
        <v>2</v>
      </c>
      <c r="F5380" t="s">
        <v>1291</v>
      </c>
      <c r="G5380" t="s">
        <v>4896</v>
      </c>
      <c r="H5380" s="3" t="s">
        <v>5205</v>
      </c>
      <c r="I5380" t="s">
        <v>17</v>
      </c>
      <c r="J5380" s="4">
        <v>70.576800000000006</v>
      </c>
      <c r="K5380" s="5">
        <v>6985</v>
      </c>
    </row>
    <row r="5381" spans="1:11" x14ac:dyDescent="0.25">
      <c r="A5381">
        <v>15</v>
      </c>
      <c r="B5381" s="3">
        <v>65</v>
      </c>
      <c r="C5381">
        <v>65022</v>
      </c>
      <c r="D5381" t="s">
        <v>5435</v>
      </c>
      <c r="E5381">
        <v>2</v>
      </c>
      <c r="F5381" t="s">
        <v>1291</v>
      </c>
      <c r="G5381" t="s">
        <v>4896</v>
      </c>
      <c r="H5381" s="3" t="s">
        <v>5205</v>
      </c>
      <c r="I5381" t="s">
        <v>1153</v>
      </c>
      <c r="J5381" s="4">
        <v>136.30350000000001</v>
      </c>
      <c r="K5381" s="5">
        <v>16703</v>
      </c>
    </row>
    <row r="5382" spans="1:11" x14ac:dyDescent="0.25">
      <c r="A5382">
        <v>15</v>
      </c>
      <c r="B5382" s="3">
        <v>65</v>
      </c>
      <c r="C5382">
        <v>65023</v>
      </c>
      <c r="D5382" t="s">
        <v>5436</v>
      </c>
      <c r="E5382">
        <v>1</v>
      </c>
      <c r="F5382" t="s">
        <v>884</v>
      </c>
      <c r="G5382" t="s">
        <v>5019</v>
      </c>
      <c r="H5382" s="3" t="s">
        <v>5304</v>
      </c>
      <c r="I5382" t="s">
        <v>17</v>
      </c>
      <c r="J5382" s="4">
        <v>29.153000000000002</v>
      </c>
      <c r="K5382" s="5">
        <v>439</v>
      </c>
    </row>
    <row r="5383" spans="1:11" x14ac:dyDescent="0.25">
      <c r="A5383">
        <v>15</v>
      </c>
      <c r="B5383" s="3">
        <v>65</v>
      </c>
      <c r="C5383">
        <v>65024</v>
      </c>
      <c r="D5383" t="s">
        <v>5437</v>
      </c>
      <c r="E5383">
        <v>1</v>
      </c>
      <c r="F5383" t="s">
        <v>884</v>
      </c>
      <c r="G5383" t="s">
        <v>5019</v>
      </c>
      <c r="H5383" s="3" t="s">
        <v>5304</v>
      </c>
      <c r="I5383" t="s">
        <v>17</v>
      </c>
      <c r="J5383" s="4">
        <v>17.750299999999999</v>
      </c>
      <c r="K5383" s="5">
        <v>1063</v>
      </c>
    </row>
    <row r="5384" spans="1:11" x14ac:dyDescent="0.25">
      <c r="A5384">
        <v>15</v>
      </c>
      <c r="B5384" s="3">
        <v>65</v>
      </c>
      <c r="C5384">
        <v>65025</v>
      </c>
      <c r="D5384" t="s">
        <v>5438</v>
      </c>
      <c r="E5384">
        <v>2</v>
      </c>
      <c r="F5384" t="s">
        <v>1291</v>
      </c>
      <c r="G5384" t="s">
        <v>4896</v>
      </c>
      <c r="H5384" s="3" t="s">
        <v>5205</v>
      </c>
      <c r="I5384" t="s">
        <v>17</v>
      </c>
      <c r="J5384" s="4">
        <v>113.02629999999999</v>
      </c>
      <c r="K5384" s="5">
        <v>22810</v>
      </c>
    </row>
    <row r="5385" spans="1:11" x14ac:dyDescent="0.25">
      <c r="A5385">
        <v>15</v>
      </c>
      <c r="B5385" s="3">
        <v>65</v>
      </c>
      <c r="C5385">
        <v>65026</v>
      </c>
      <c r="D5385" t="s">
        <v>5439</v>
      </c>
      <c r="E5385">
        <v>1</v>
      </c>
      <c r="F5385" t="s">
        <v>884</v>
      </c>
      <c r="G5385" t="s">
        <v>5019</v>
      </c>
      <c r="H5385" s="3" t="s">
        <v>5304</v>
      </c>
      <c r="I5385" t="s">
        <v>17</v>
      </c>
      <c r="J5385" s="4">
        <v>34.8232</v>
      </c>
      <c r="K5385" s="5">
        <v>1194</v>
      </c>
    </row>
    <row r="5386" spans="1:11" x14ac:dyDescent="0.25">
      <c r="A5386">
        <v>15</v>
      </c>
      <c r="B5386" s="3">
        <v>65</v>
      </c>
      <c r="C5386">
        <v>65027</v>
      </c>
      <c r="D5386" t="s">
        <v>5440</v>
      </c>
      <c r="E5386">
        <v>1</v>
      </c>
      <c r="F5386" t="s">
        <v>884</v>
      </c>
      <c r="G5386" t="s">
        <v>5019</v>
      </c>
      <c r="H5386" s="3" t="s">
        <v>5304</v>
      </c>
      <c r="I5386" t="s">
        <v>17</v>
      </c>
      <c r="J5386" s="4">
        <v>86.570300000000003</v>
      </c>
      <c r="K5386" s="5">
        <v>1420</v>
      </c>
    </row>
    <row r="5387" spans="1:11" x14ac:dyDescent="0.25">
      <c r="A5387">
        <v>15</v>
      </c>
      <c r="B5387" s="3">
        <v>65</v>
      </c>
      <c r="C5387">
        <v>65028</v>
      </c>
      <c r="D5387" t="s">
        <v>5441</v>
      </c>
      <c r="E5387">
        <v>2</v>
      </c>
      <c r="F5387" t="s">
        <v>1291</v>
      </c>
      <c r="G5387" t="s">
        <v>4896</v>
      </c>
      <c r="H5387" s="3" t="s">
        <v>5205</v>
      </c>
      <c r="I5387" t="s">
        <v>17</v>
      </c>
      <c r="J5387" s="4">
        <v>31.709600000000002</v>
      </c>
      <c r="K5387" s="5">
        <v>5268</v>
      </c>
    </row>
    <row r="5388" spans="1:11" x14ac:dyDescent="0.25">
      <c r="A5388">
        <v>15</v>
      </c>
      <c r="B5388" s="3">
        <v>65</v>
      </c>
      <c r="C5388">
        <v>65029</v>
      </c>
      <c r="D5388" t="s">
        <v>5442</v>
      </c>
      <c r="E5388">
        <v>1</v>
      </c>
      <c r="F5388" t="s">
        <v>884</v>
      </c>
      <c r="G5388" t="s">
        <v>5019</v>
      </c>
      <c r="H5388" s="3" t="s">
        <v>5304</v>
      </c>
      <c r="I5388" t="s">
        <v>17</v>
      </c>
      <c r="J5388" s="4">
        <v>45.554499999999997</v>
      </c>
      <c r="K5388" s="5">
        <v>1956</v>
      </c>
    </row>
    <row r="5389" spans="1:11" x14ac:dyDescent="0.25">
      <c r="A5389">
        <v>15</v>
      </c>
      <c r="B5389" s="3">
        <v>65</v>
      </c>
      <c r="C5389">
        <v>65030</v>
      </c>
      <c r="D5389" t="s">
        <v>5443</v>
      </c>
      <c r="E5389">
        <v>2</v>
      </c>
      <c r="F5389" t="s">
        <v>1291</v>
      </c>
      <c r="G5389" t="s">
        <v>4896</v>
      </c>
      <c r="H5389" s="3" t="s">
        <v>5205</v>
      </c>
      <c r="I5389" t="s">
        <v>1153</v>
      </c>
      <c r="J5389" s="4">
        <v>57.633999999999993</v>
      </c>
      <c r="K5389" s="5">
        <v>1739</v>
      </c>
    </row>
    <row r="5390" spans="1:11" x14ac:dyDescent="0.25">
      <c r="A5390">
        <v>15</v>
      </c>
      <c r="B5390" s="3">
        <v>65</v>
      </c>
      <c r="C5390">
        <v>65031</v>
      </c>
      <c r="D5390" t="s">
        <v>5444</v>
      </c>
      <c r="E5390">
        <v>2</v>
      </c>
      <c r="F5390" t="s">
        <v>1291</v>
      </c>
      <c r="G5390" t="s">
        <v>4896</v>
      </c>
      <c r="H5390" s="3" t="s">
        <v>5205</v>
      </c>
      <c r="I5390" t="s">
        <v>17</v>
      </c>
      <c r="J5390" s="4">
        <v>37.433199999999999</v>
      </c>
      <c r="K5390" s="5">
        <v>9188</v>
      </c>
    </row>
    <row r="5391" spans="1:11" x14ac:dyDescent="0.25">
      <c r="A5391">
        <v>15</v>
      </c>
      <c r="B5391" s="3">
        <v>65</v>
      </c>
      <c r="C5391">
        <v>65032</v>
      </c>
      <c r="D5391" t="s">
        <v>5445</v>
      </c>
      <c r="E5391">
        <v>2</v>
      </c>
      <c r="F5391" t="s">
        <v>1291</v>
      </c>
      <c r="G5391" t="s">
        <v>4896</v>
      </c>
      <c r="H5391" s="3" t="s">
        <v>5205</v>
      </c>
      <c r="I5391" t="s">
        <v>17</v>
      </c>
      <c r="J5391" s="4">
        <v>18.0593</v>
      </c>
      <c r="K5391" s="5">
        <v>2732</v>
      </c>
    </row>
    <row r="5392" spans="1:11" x14ac:dyDescent="0.25">
      <c r="A5392">
        <v>15</v>
      </c>
      <c r="B5392" s="3">
        <v>65</v>
      </c>
      <c r="C5392">
        <v>65033</v>
      </c>
      <c r="D5392" t="s">
        <v>5446</v>
      </c>
      <c r="E5392">
        <v>1</v>
      </c>
      <c r="F5392" t="s">
        <v>884</v>
      </c>
      <c r="G5392" t="s">
        <v>5019</v>
      </c>
      <c r="H5392" s="3" t="s">
        <v>5304</v>
      </c>
      <c r="I5392" t="s">
        <v>17</v>
      </c>
      <c r="J5392" s="4">
        <v>14.063800000000001</v>
      </c>
      <c r="K5392" s="5">
        <v>619</v>
      </c>
    </row>
    <row r="5393" spans="1:11" x14ac:dyDescent="0.25">
      <c r="A5393">
        <v>15</v>
      </c>
      <c r="B5393" s="3">
        <v>65</v>
      </c>
      <c r="C5393">
        <v>65034</v>
      </c>
      <c r="D5393" t="s">
        <v>5447</v>
      </c>
      <c r="E5393">
        <v>2</v>
      </c>
      <c r="F5393" t="s">
        <v>1291</v>
      </c>
      <c r="G5393" t="s">
        <v>4896</v>
      </c>
      <c r="H5393" s="3" t="s">
        <v>5205</v>
      </c>
      <c r="I5393" t="s">
        <v>17</v>
      </c>
      <c r="J5393" s="4">
        <v>13.585100000000001</v>
      </c>
      <c r="K5393" s="5">
        <v>13702</v>
      </c>
    </row>
    <row r="5394" spans="1:11" x14ac:dyDescent="0.25">
      <c r="A5394">
        <v>15</v>
      </c>
      <c r="B5394" s="3">
        <v>65</v>
      </c>
      <c r="C5394">
        <v>65035</v>
      </c>
      <c r="D5394" t="s">
        <v>5448</v>
      </c>
      <c r="E5394">
        <v>2</v>
      </c>
      <c r="F5394" t="s">
        <v>1291</v>
      </c>
      <c r="G5394" t="s">
        <v>4896</v>
      </c>
      <c r="H5394" s="3" t="s">
        <v>5205</v>
      </c>
      <c r="I5394" t="s">
        <v>17</v>
      </c>
      <c r="J5394" s="4">
        <v>14.293699999999999</v>
      </c>
      <c r="K5394" s="5">
        <v>2471</v>
      </c>
    </row>
    <row r="5395" spans="1:11" x14ac:dyDescent="0.25">
      <c r="A5395">
        <v>15</v>
      </c>
      <c r="B5395" s="3">
        <v>65</v>
      </c>
      <c r="C5395">
        <v>65036</v>
      </c>
      <c r="D5395" t="s">
        <v>5449</v>
      </c>
      <c r="E5395">
        <v>2</v>
      </c>
      <c r="F5395" t="s">
        <v>1291</v>
      </c>
      <c r="G5395" t="s">
        <v>4896</v>
      </c>
      <c r="H5395" s="3" t="s">
        <v>5205</v>
      </c>
      <c r="I5395" t="s">
        <v>17</v>
      </c>
      <c r="J5395" s="4">
        <v>10.407400000000001</v>
      </c>
      <c r="K5395" s="5">
        <v>1383</v>
      </c>
    </row>
    <row r="5396" spans="1:11" x14ac:dyDescent="0.25">
      <c r="A5396">
        <v>15</v>
      </c>
      <c r="B5396" s="3">
        <v>65</v>
      </c>
      <c r="C5396">
        <v>65037</v>
      </c>
      <c r="D5396" t="s">
        <v>5450</v>
      </c>
      <c r="E5396">
        <v>2</v>
      </c>
      <c r="F5396" t="s">
        <v>1291</v>
      </c>
      <c r="G5396" t="s">
        <v>4896</v>
      </c>
      <c r="H5396" s="3" t="s">
        <v>5205</v>
      </c>
      <c r="I5396" t="s">
        <v>17</v>
      </c>
      <c r="J5396" s="4">
        <v>36.531100000000002</v>
      </c>
      <c r="K5396" s="5">
        <v>53659</v>
      </c>
    </row>
    <row r="5397" spans="1:11" x14ac:dyDescent="0.25">
      <c r="A5397">
        <v>15</v>
      </c>
      <c r="B5397" s="3">
        <v>65</v>
      </c>
      <c r="C5397">
        <v>65038</v>
      </c>
      <c r="D5397" t="s">
        <v>5451</v>
      </c>
      <c r="E5397">
        <v>2</v>
      </c>
      <c r="F5397" t="s">
        <v>1291</v>
      </c>
      <c r="G5397" t="s">
        <v>4896</v>
      </c>
      <c r="H5397" s="3" t="s">
        <v>5205</v>
      </c>
      <c r="I5397" t="s">
        <v>17</v>
      </c>
      <c r="J5397" s="4">
        <v>31.616599999999998</v>
      </c>
      <c r="K5397" s="5">
        <v>1922</v>
      </c>
    </row>
    <row r="5398" spans="1:11" x14ac:dyDescent="0.25">
      <c r="A5398">
        <v>15</v>
      </c>
      <c r="B5398" s="3">
        <v>65</v>
      </c>
      <c r="C5398">
        <v>65039</v>
      </c>
      <c r="D5398" t="s">
        <v>5452</v>
      </c>
      <c r="E5398">
        <v>2</v>
      </c>
      <c r="F5398" t="s">
        <v>1291</v>
      </c>
      <c r="G5398" t="s">
        <v>4896</v>
      </c>
      <c r="H5398" s="3" t="s">
        <v>5205</v>
      </c>
      <c r="I5398" t="s">
        <v>17</v>
      </c>
      <c r="J5398" s="4">
        <v>47.750799999999998</v>
      </c>
      <c r="K5398" s="5">
        <v>5168</v>
      </c>
    </row>
    <row r="5399" spans="1:11" x14ac:dyDescent="0.25">
      <c r="A5399">
        <v>15</v>
      </c>
      <c r="B5399" s="3">
        <v>65</v>
      </c>
      <c r="C5399">
        <v>65040</v>
      </c>
      <c r="D5399" t="s">
        <v>5453</v>
      </c>
      <c r="E5399">
        <v>2</v>
      </c>
      <c r="F5399" t="s">
        <v>1291</v>
      </c>
      <c r="G5399" t="s">
        <v>4896</v>
      </c>
      <c r="H5399" s="3" t="s">
        <v>5205</v>
      </c>
      <c r="I5399" t="s">
        <v>15</v>
      </c>
      <c r="J5399" s="4">
        <v>46.457900000000002</v>
      </c>
      <c r="K5399" s="5">
        <v>2397</v>
      </c>
    </row>
    <row r="5400" spans="1:11" x14ac:dyDescent="0.25">
      <c r="A5400">
        <v>15</v>
      </c>
      <c r="B5400" s="3">
        <v>65</v>
      </c>
      <c r="C5400">
        <v>65041</v>
      </c>
      <c r="D5400" t="s">
        <v>5454</v>
      </c>
      <c r="E5400">
        <v>2</v>
      </c>
      <c r="F5400" t="s">
        <v>1291</v>
      </c>
      <c r="G5400" t="s">
        <v>4896</v>
      </c>
      <c r="H5400" s="3" t="s">
        <v>5205</v>
      </c>
      <c r="I5400" t="s">
        <v>17</v>
      </c>
      <c r="J5400" s="4">
        <v>4.9680999999999997</v>
      </c>
      <c r="K5400" s="5">
        <v>2141</v>
      </c>
    </row>
    <row r="5401" spans="1:11" x14ac:dyDescent="0.25">
      <c r="A5401">
        <v>15</v>
      </c>
      <c r="B5401" s="3">
        <v>65</v>
      </c>
      <c r="C5401">
        <v>65042</v>
      </c>
      <c r="D5401" t="s">
        <v>5455</v>
      </c>
      <c r="E5401">
        <v>2</v>
      </c>
      <c r="F5401" t="s">
        <v>1291</v>
      </c>
      <c r="G5401" t="s">
        <v>4896</v>
      </c>
      <c r="H5401" s="3" t="s">
        <v>5205</v>
      </c>
      <c r="I5401" t="s">
        <v>17</v>
      </c>
      <c r="J5401" s="4">
        <v>41.373400000000004</v>
      </c>
      <c r="K5401" s="5">
        <v>1220</v>
      </c>
    </row>
    <row r="5402" spans="1:11" x14ac:dyDescent="0.25">
      <c r="A5402">
        <v>15</v>
      </c>
      <c r="B5402" s="3">
        <v>65</v>
      </c>
      <c r="C5402">
        <v>65043</v>
      </c>
      <c r="D5402" t="s">
        <v>5456</v>
      </c>
      <c r="E5402">
        <v>1</v>
      </c>
      <c r="F5402" t="s">
        <v>884</v>
      </c>
      <c r="G5402" t="s">
        <v>5019</v>
      </c>
      <c r="H5402" s="3" t="s">
        <v>5304</v>
      </c>
      <c r="I5402" t="s">
        <v>17</v>
      </c>
      <c r="J5402" s="4">
        <v>55.158000000000001</v>
      </c>
      <c r="K5402" s="5">
        <v>3638</v>
      </c>
    </row>
    <row r="5403" spans="1:11" x14ac:dyDescent="0.25">
      <c r="A5403">
        <v>15</v>
      </c>
      <c r="B5403" s="3">
        <v>65</v>
      </c>
      <c r="C5403">
        <v>65044</v>
      </c>
      <c r="D5403" t="s">
        <v>5457</v>
      </c>
      <c r="E5403">
        <v>2</v>
      </c>
      <c r="F5403" t="s">
        <v>1291</v>
      </c>
      <c r="G5403" t="s">
        <v>4896</v>
      </c>
      <c r="H5403" s="3" t="s">
        <v>5205</v>
      </c>
      <c r="I5403" t="s">
        <v>17</v>
      </c>
      <c r="J5403" s="4">
        <v>1.1281000000000001</v>
      </c>
      <c r="K5403" s="5">
        <v>696</v>
      </c>
    </row>
    <row r="5404" spans="1:11" x14ac:dyDescent="0.25">
      <c r="A5404">
        <v>15</v>
      </c>
      <c r="B5404" s="3">
        <v>65</v>
      </c>
      <c r="C5404">
        <v>65045</v>
      </c>
      <c r="D5404" t="s">
        <v>5458</v>
      </c>
      <c r="E5404">
        <v>2</v>
      </c>
      <c r="F5404" t="s">
        <v>1291</v>
      </c>
      <c r="G5404" t="s">
        <v>4896</v>
      </c>
      <c r="H5404" s="3" t="s">
        <v>5205</v>
      </c>
      <c r="I5404" t="s">
        <v>17</v>
      </c>
      <c r="J5404" s="4">
        <v>7.7461000000000002</v>
      </c>
      <c r="K5404" s="5">
        <v>875</v>
      </c>
    </row>
    <row r="5405" spans="1:11" x14ac:dyDescent="0.25">
      <c r="A5405">
        <v>15</v>
      </c>
      <c r="B5405" s="3">
        <v>65</v>
      </c>
      <c r="C5405">
        <v>65046</v>
      </c>
      <c r="D5405" t="s">
        <v>5459</v>
      </c>
      <c r="E5405">
        <v>1</v>
      </c>
      <c r="F5405" t="s">
        <v>884</v>
      </c>
      <c r="G5405" t="s">
        <v>5019</v>
      </c>
      <c r="H5405" s="3" t="s">
        <v>5304</v>
      </c>
      <c r="I5405" t="s">
        <v>17</v>
      </c>
      <c r="J5405" s="4">
        <v>28.934200000000001</v>
      </c>
      <c r="K5405" s="5">
        <v>3394</v>
      </c>
    </row>
    <row r="5406" spans="1:11" x14ac:dyDescent="0.25">
      <c r="A5406">
        <v>15</v>
      </c>
      <c r="B5406" s="3">
        <v>65</v>
      </c>
      <c r="C5406">
        <v>65047</v>
      </c>
      <c r="D5406" t="s">
        <v>5460</v>
      </c>
      <c r="E5406">
        <v>2</v>
      </c>
      <c r="F5406" t="s">
        <v>1291</v>
      </c>
      <c r="G5406" t="s">
        <v>4896</v>
      </c>
      <c r="H5406" s="3" t="s">
        <v>5205</v>
      </c>
      <c r="I5406" t="s">
        <v>17</v>
      </c>
      <c r="J5406" s="4">
        <v>6.7317999999999998</v>
      </c>
      <c r="K5406" s="5">
        <v>2545</v>
      </c>
    </row>
    <row r="5407" spans="1:11" x14ac:dyDescent="0.25">
      <c r="A5407">
        <v>15</v>
      </c>
      <c r="B5407" s="3">
        <v>65</v>
      </c>
      <c r="C5407">
        <v>65048</v>
      </c>
      <c r="D5407" t="s">
        <v>5461</v>
      </c>
      <c r="E5407">
        <v>1</v>
      </c>
      <c r="F5407" t="s">
        <v>884</v>
      </c>
      <c r="G5407" t="s">
        <v>5019</v>
      </c>
      <c r="H5407" s="3" t="s">
        <v>5304</v>
      </c>
      <c r="I5407" t="s">
        <v>15</v>
      </c>
      <c r="J5407" s="4">
        <v>58.966300000000004</v>
      </c>
      <c r="K5407" s="5">
        <v>592</v>
      </c>
    </row>
    <row r="5408" spans="1:11" x14ac:dyDescent="0.25">
      <c r="A5408">
        <v>15</v>
      </c>
      <c r="B5408" s="3">
        <v>65</v>
      </c>
      <c r="C5408">
        <v>65049</v>
      </c>
      <c r="D5408" t="s">
        <v>5462</v>
      </c>
      <c r="E5408">
        <v>1</v>
      </c>
      <c r="F5408" t="s">
        <v>884</v>
      </c>
      <c r="G5408" t="s">
        <v>5019</v>
      </c>
      <c r="H5408" s="3" t="s">
        <v>5304</v>
      </c>
      <c r="I5408" t="s">
        <v>15</v>
      </c>
      <c r="J5408" s="4">
        <v>17.6631</v>
      </c>
      <c r="K5408" s="5">
        <v>573</v>
      </c>
    </row>
    <row r="5409" spans="1:11" x14ac:dyDescent="0.25">
      <c r="A5409">
        <v>15</v>
      </c>
      <c r="B5409" s="3">
        <v>65</v>
      </c>
      <c r="C5409">
        <v>65050</v>
      </c>
      <c r="D5409" t="s">
        <v>5463</v>
      </c>
      <c r="E5409">
        <v>2</v>
      </c>
      <c r="F5409" t="s">
        <v>1291</v>
      </c>
      <c r="G5409" t="s">
        <v>4896</v>
      </c>
      <c r="H5409" s="3" t="s">
        <v>5205</v>
      </c>
      <c r="I5409" t="s">
        <v>17</v>
      </c>
      <c r="J5409" s="4">
        <v>137.5727</v>
      </c>
      <c r="K5409" s="5">
        <v>40115</v>
      </c>
    </row>
    <row r="5410" spans="1:11" x14ac:dyDescent="0.25">
      <c r="A5410">
        <v>15</v>
      </c>
      <c r="B5410" s="3">
        <v>65</v>
      </c>
      <c r="C5410">
        <v>65051</v>
      </c>
      <c r="D5410" t="s">
        <v>5464</v>
      </c>
      <c r="E5410">
        <v>2</v>
      </c>
      <c r="F5410" t="s">
        <v>1291</v>
      </c>
      <c r="G5410" t="s">
        <v>4896</v>
      </c>
      <c r="H5410" s="3" t="s">
        <v>5205</v>
      </c>
      <c r="I5410" t="s">
        <v>17</v>
      </c>
      <c r="J5410" s="4">
        <v>41.534099999999995</v>
      </c>
      <c r="K5410" s="5">
        <v>1283</v>
      </c>
    </row>
    <row r="5411" spans="1:11" x14ac:dyDescent="0.25">
      <c r="A5411">
        <v>15</v>
      </c>
      <c r="B5411" s="3">
        <v>65</v>
      </c>
      <c r="C5411">
        <v>65052</v>
      </c>
      <c r="D5411" t="s">
        <v>5465</v>
      </c>
      <c r="E5411">
        <v>2</v>
      </c>
      <c r="F5411" t="s">
        <v>1291</v>
      </c>
      <c r="G5411" t="s">
        <v>4896</v>
      </c>
      <c r="H5411" s="3" t="s">
        <v>5205</v>
      </c>
      <c r="I5411" t="s">
        <v>15</v>
      </c>
      <c r="J5411" s="4">
        <v>31.687399999999997</v>
      </c>
      <c r="K5411" s="5">
        <v>13820</v>
      </c>
    </row>
    <row r="5412" spans="1:11" x14ac:dyDescent="0.25">
      <c r="A5412">
        <v>15</v>
      </c>
      <c r="B5412" s="3">
        <v>65</v>
      </c>
      <c r="C5412">
        <v>65053</v>
      </c>
      <c r="D5412" t="s">
        <v>5466</v>
      </c>
      <c r="E5412">
        <v>2</v>
      </c>
      <c r="F5412" t="s">
        <v>1291</v>
      </c>
      <c r="G5412" t="s">
        <v>4896</v>
      </c>
      <c r="H5412" s="3" t="s">
        <v>5205</v>
      </c>
      <c r="I5412" t="s">
        <v>17</v>
      </c>
      <c r="J5412" s="4">
        <v>1.8816999999999999</v>
      </c>
      <c r="K5412" s="5">
        <v>776</v>
      </c>
    </row>
    <row r="5413" spans="1:11" x14ac:dyDescent="0.25">
      <c r="A5413">
        <v>15</v>
      </c>
      <c r="B5413" s="3">
        <v>65</v>
      </c>
      <c r="C5413">
        <v>65054</v>
      </c>
      <c r="D5413" t="s">
        <v>5467</v>
      </c>
      <c r="E5413">
        <v>2</v>
      </c>
      <c r="F5413" t="s">
        <v>1291</v>
      </c>
      <c r="G5413" t="s">
        <v>4896</v>
      </c>
      <c r="H5413" s="3" t="s">
        <v>5205</v>
      </c>
      <c r="I5413" t="s">
        <v>1153</v>
      </c>
      <c r="J5413" s="4">
        <v>14.8506</v>
      </c>
      <c r="K5413" s="5">
        <v>1204</v>
      </c>
    </row>
    <row r="5414" spans="1:11" x14ac:dyDescent="0.25">
      <c r="A5414">
        <v>15</v>
      </c>
      <c r="B5414" s="3">
        <v>65</v>
      </c>
      <c r="C5414">
        <v>65055</v>
      </c>
      <c r="D5414" t="s">
        <v>5468</v>
      </c>
      <c r="E5414">
        <v>2</v>
      </c>
      <c r="F5414" t="s">
        <v>1291</v>
      </c>
      <c r="G5414" t="s">
        <v>4896</v>
      </c>
      <c r="H5414" s="3" t="s">
        <v>5205</v>
      </c>
      <c r="I5414" t="s">
        <v>1153</v>
      </c>
      <c r="J5414" s="4">
        <v>35.075000000000003</v>
      </c>
      <c r="K5414" s="5">
        <v>5264</v>
      </c>
    </row>
    <row r="5415" spans="1:11" x14ac:dyDescent="0.25">
      <c r="A5415">
        <v>15</v>
      </c>
      <c r="B5415" s="3">
        <v>65</v>
      </c>
      <c r="C5415">
        <v>65056</v>
      </c>
      <c r="D5415" t="s">
        <v>5469</v>
      </c>
      <c r="E5415">
        <v>1</v>
      </c>
      <c r="F5415" t="s">
        <v>884</v>
      </c>
      <c r="G5415" t="s">
        <v>5019</v>
      </c>
      <c r="H5415" s="3" t="s">
        <v>5304</v>
      </c>
      <c r="I5415" t="s">
        <v>15</v>
      </c>
      <c r="J5415" s="4">
        <v>88.612499999999997</v>
      </c>
      <c r="K5415" s="5">
        <v>12001</v>
      </c>
    </row>
    <row r="5416" spans="1:11" x14ac:dyDescent="0.25">
      <c r="A5416">
        <v>15</v>
      </c>
      <c r="B5416" s="3">
        <v>65</v>
      </c>
      <c r="C5416">
        <v>65057</v>
      </c>
      <c r="D5416" t="s">
        <v>5470</v>
      </c>
      <c r="E5416">
        <v>1</v>
      </c>
      <c r="F5416" t="s">
        <v>884</v>
      </c>
      <c r="G5416" t="s">
        <v>5019</v>
      </c>
      <c r="H5416" s="3" t="s">
        <v>5304</v>
      </c>
      <c r="I5416" t="s">
        <v>15</v>
      </c>
      <c r="J5416" s="4">
        <v>27.988299999999999</v>
      </c>
      <c r="K5416" s="5">
        <v>1278</v>
      </c>
    </row>
    <row r="5417" spans="1:11" x14ac:dyDescent="0.25">
      <c r="A5417">
        <v>15</v>
      </c>
      <c r="B5417" s="3">
        <v>65</v>
      </c>
      <c r="C5417">
        <v>65058</v>
      </c>
      <c r="D5417" t="s">
        <v>5471</v>
      </c>
      <c r="E5417">
        <v>2</v>
      </c>
      <c r="F5417" t="s">
        <v>1291</v>
      </c>
      <c r="G5417" t="s">
        <v>4896</v>
      </c>
      <c r="H5417" s="3" t="s">
        <v>5205</v>
      </c>
      <c r="I5417" t="s">
        <v>17</v>
      </c>
      <c r="J5417" s="4">
        <v>11.7006</v>
      </c>
      <c r="K5417" s="5">
        <v>1280</v>
      </c>
    </row>
    <row r="5418" spans="1:11" x14ac:dyDescent="0.25">
      <c r="A5418">
        <v>15</v>
      </c>
      <c r="B5418" s="3">
        <v>65</v>
      </c>
      <c r="C5418">
        <v>65059</v>
      </c>
      <c r="D5418" t="s">
        <v>5472</v>
      </c>
      <c r="E5418">
        <v>2</v>
      </c>
      <c r="F5418" t="s">
        <v>1291</v>
      </c>
      <c r="G5418" t="s">
        <v>4896</v>
      </c>
      <c r="H5418" s="3" t="s">
        <v>5205</v>
      </c>
      <c r="I5418" t="s">
        <v>17</v>
      </c>
      <c r="J5418" s="4">
        <v>8.343</v>
      </c>
      <c r="K5418" s="5">
        <v>1026</v>
      </c>
    </row>
    <row r="5419" spans="1:11" x14ac:dyDescent="0.25">
      <c r="A5419">
        <v>15</v>
      </c>
      <c r="B5419" s="3">
        <v>65</v>
      </c>
      <c r="C5419">
        <v>65060</v>
      </c>
      <c r="D5419" t="s">
        <v>5473</v>
      </c>
      <c r="E5419">
        <v>2</v>
      </c>
      <c r="F5419" t="s">
        <v>1291</v>
      </c>
      <c r="G5419" t="s">
        <v>4896</v>
      </c>
      <c r="H5419" s="3" t="s">
        <v>5205</v>
      </c>
      <c r="I5419" t="s">
        <v>17</v>
      </c>
      <c r="J5419" s="4">
        <v>13.744200000000001</v>
      </c>
      <c r="K5419" s="5">
        <v>1174</v>
      </c>
    </row>
    <row r="5420" spans="1:11" x14ac:dyDescent="0.25">
      <c r="A5420">
        <v>15</v>
      </c>
      <c r="B5420" s="3">
        <v>65</v>
      </c>
      <c r="C5420">
        <v>65061</v>
      </c>
      <c r="D5420" t="s">
        <v>5474</v>
      </c>
      <c r="E5420">
        <v>1</v>
      </c>
      <c r="F5420" t="s">
        <v>884</v>
      </c>
      <c r="G5420" t="s">
        <v>5019</v>
      </c>
      <c r="H5420" s="3" t="s">
        <v>5304</v>
      </c>
      <c r="I5420" t="s">
        <v>17</v>
      </c>
      <c r="J5420" s="4">
        <v>70.453800000000001</v>
      </c>
      <c r="K5420" s="5">
        <v>1548</v>
      </c>
    </row>
    <row r="5421" spans="1:11" x14ac:dyDescent="0.25">
      <c r="A5421">
        <v>15</v>
      </c>
      <c r="B5421" s="3">
        <v>65</v>
      </c>
      <c r="C5421">
        <v>65062</v>
      </c>
      <c r="D5421" t="s">
        <v>5475</v>
      </c>
      <c r="E5421">
        <v>2</v>
      </c>
      <c r="F5421" t="s">
        <v>1291</v>
      </c>
      <c r="G5421" t="s">
        <v>4896</v>
      </c>
      <c r="H5421" s="3" t="s">
        <v>5205</v>
      </c>
      <c r="I5421" t="s">
        <v>1153</v>
      </c>
      <c r="J5421" s="4">
        <v>20.222000000000001</v>
      </c>
      <c r="K5421" s="5">
        <v>788</v>
      </c>
    </row>
    <row r="5422" spans="1:11" x14ac:dyDescent="0.25">
      <c r="A5422">
        <v>15</v>
      </c>
      <c r="B5422" s="3">
        <v>65</v>
      </c>
      <c r="C5422">
        <v>65063</v>
      </c>
      <c r="D5422" t="s">
        <v>5476</v>
      </c>
      <c r="E5422">
        <v>1</v>
      </c>
      <c r="F5422" t="s">
        <v>884</v>
      </c>
      <c r="G5422" t="s">
        <v>5019</v>
      </c>
      <c r="H5422" s="3" t="s">
        <v>5304</v>
      </c>
      <c r="I5422" t="s">
        <v>17</v>
      </c>
      <c r="J5422" s="4">
        <v>55.676600000000001</v>
      </c>
      <c r="K5422" s="5">
        <v>1438</v>
      </c>
    </row>
    <row r="5423" spans="1:11" x14ac:dyDescent="0.25">
      <c r="A5423">
        <v>15</v>
      </c>
      <c r="B5423" s="3">
        <v>65</v>
      </c>
      <c r="C5423">
        <v>65064</v>
      </c>
      <c r="D5423" t="s">
        <v>5477</v>
      </c>
      <c r="E5423">
        <v>2</v>
      </c>
      <c r="F5423" t="s">
        <v>1291</v>
      </c>
      <c r="G5423" t="s">
        <v>4896</v>
      </c>
      <c r="H5423" s="3" t="s">
        <v>5205</v>
      </c>
      <c r="I5423" t="s">
        <v>17</v>
      </c>
      <c r="J5423" s="4">
        <v>15.2415</v>
      </c>
      <c r="K5423" s="5">
        <v>1075</v>
      </c>
    </row>
    <row r="5424" spans="1:11" x14ac:dyDescent="0.25">
      <c r="A5424">
        <v>15</v>
      </c>
      <c r="B5424" s="3">
        <v>65</v>
      </c>
      <c r="C5424">
        <v>65065</v>
      </c>
      <c r="D5424" t="s">
        <v>5478</v>
      </c>
      <c r="E5424">
        <v>2</v>
      </c>
      <c r="F5424" t="s">
        <v>1291</v>
      </c>
      <c r="G5424" t="s">
        <v>4896</v>
      </c>
      <c r="H5424" s="3" t="s">
        <v>5205</v>
      </c>
      <c r="I5424" t="s">
        <v>15</v>
      </c>
      <c r="J5424" s="4">
        <v>23.2957</v>
      </c>
      <c r="K5424" s="5">
        <v>695</v>
      </c>
    </row>
    <row r="5425" spans="1:11" x14ac:dyDescent="0.25">
      <c r="A5425">
        <v>15</v>
      </c>
      <c r="B5425" s="3">
        <v>65</v>
      </c>
      <c r="C5425">
        <v>65066</v>
      </c>
      <c r="D5425" t="s">
        <v>5479</v>
      </c>
      <c r="E5425">
        <v>2</v>
      </c>
      <c r="F5425" t="s">
        <v>1291</v>
      </c>
      <c r="G5425" t="s">
        <v>4896</v>
      </c>
      <c r="H5425" s="3" t="s">
        <v>5205</v>
      </c>
      <c r="I5425" t="s">
        <v>17</v>
      </c>
      <c r="J5425" s="4">
        <v>16.671400000000002</v>
      </c>
      <c r="K5425" s="5">
        <v>5573</v>
      </c>
    </row>
    <row r="5426" spans="1:11" x14ac:dyDescent="0.25">
      <c r="A5426">
        <v>15</v>
      </c>
      <c r="B5426" s="3">
        <v>65</v>
      </c>
      <c r="C5426">
        <v>65067</v>
      </c>
      <c r="D5426" t="s">
        <v>5480</v>
      </c>
      <c r="E5426">
        <v>2</v>
      </c>
      <c r="F5426" t="s">
        <v>1291</v>
      </c>
      <c r="G5426" t="s">
        <v>4896</v>
      </c>
      <c r="H5426" s="3" t="s">
        <v>5205</v>
      </c>
      <c r="I5426" t="s">
        <v>15</v>
      </c>
      <c r="J5426" s="4">
        <v>30.333099999999998</v>
      </c>
      <c r="K5426" s="5">
        <v>22322</v>
      </c>
    </row>
    <row r="5427" spans="1:11" x14ac:dyDescent="0.25">
      <c r="A5427">
        <v>15</v>
      </c>
      <c r="B5427" s="3">
        <v>65</v>
      </c>
      <c r="C5427">
        <v>65068</v>
      </c>
      <c r="D5427" t="s">
        <v>5481</v>
      </c>
      <c r="E5427">
        <v>2</v>
      </c>
      <c r="F5427" t="s">
        <v>1291</v>
      </c>
      <c r="G5427" t="s">
        <v>4896</v>
      </c>
      <c r="H5427" s="3" t="s">
        <v>5205</v>
      </c>
      <c r="I5427" t="s">
        <v>17</v>
      </c>
      <c r="J5427" s="4">
        <v>2.6623999999999999</v>
      </c>
      <c r="K5427" s="5">
        <v>2752</v>
      </c>
    </row>
    <row r="5428" spans="1:11" x14ac:dyDescent="0.25">
      <c r="A5428">
        <v>15</v>
      </c>
      <c r="B5428" s="3">
        <v>65</v>
      </c>
      <c r="C5428">
        <v>65069</v>
      </c>
      <c r="D5428" t="s">
        <v>5482</v>
      </c>
      <c r="E5428">
        <v>1</v>
      </c>
      <c r="F5428" t="s">
        <v>884</v>
      </c>
      <c r="G5428" t="s">
        <v>5019</v>
      </c>
      <c r="H5428" s="3" t="s">
        <v>5304</v>
      </c>
      <c r="I5428" t="s">
        <v>17</v>
      </c>
      <c r="J5428" s="4">
        <v>17.188699999999997</v>
      </c>
      <c r="K5428" s="5">
        <v>1827</v>
      </c>
    </row>
    <row r="5429" spans="1:11" x14ac:dyDescent="0.25">
      <c r="A5429">
        <v>15</v>
      </c>
      <c r="B5429" s="3">
        <v>65</v>
      </c>
      <c r="C5429">
        <v>65070</v>
      </c>
      <c r="D5429" t="s">
        <v>5483</v>
      </c>
      <c r="E5429">
        <v>2</v>
      </c>
      <c r="F5429" t="s">
        <v>1291</v>
      </c>
      <c r="G5429" t="s">
        <v>4896</v>
      </c>
      <c r="H5429" s="3" t="s">
        <v>5205</v>
      </c>
      <c r="I5429" t="s">
        <v>1153</v>
      </c>
      <c r="J5429" s="4">
        <v>33.442300000000003</v>
      </c>
      <c r="K5429" s="5">
        <v>2077</v>
      </c>
    </row>
    <row r="5430" spans="1:11" x14ac:dyDescent="0.25">
      <c r="A5430">
        <v>15</v>
      </c>
      <c r="B5430" s="3">
        <v>65</v>
      </c>
      <c r="C5430">
        <v>65071</v>
      </c>
      <c r="D5430" t="s">
        <v>5484</v>
      </c>
      <c r="E5430">
        <v>2</v>
      </c>
      <c r="F5430" t="s">
        <v>1291</v>
      </c>
      <c r="G5430" t="s">
        <v>4896</v>
      </c>
      <c r="H5430" s="3" t="s">
        <v>5205</v>
      </c>
      <c r="I5430" t="s">
        <v>17</v>
      </c>
      <c r="J5430" s="4">
        <v>22.250999999999998</v>
      </c>
      <c r="K5430" s="5">
        <v>2628</v>
      </c>
    </row>
    <row r="5431" spans="1:11" x14ac:dyDescent="0.25">
      <c r="A5431">
        <v>15</v>
      </c>
      <c r="B5431" s="3">
        <v>65</v>
      </c>
      <c r="C5431">
        <v>65072</v>
      </c>
      <c r="D5431" t="s">
        <v>5485</v>
      </c>
      <c r="E5431">
        <v>2</v>
      </c>
      <c r="F5431" t="s">
        <v>1291</v>
      </c>
      <c r="G5431" t="s">
        <v>4896</v>
      </c>
      <c r="H5431" s="3" t="s">
        <v>5205</v>
      </c>
      <c r="I5431" t="s">
        <v>17</v>
      </c>
      <c r="J5431" s="4">
        <v>28.881599999999999</v>
      </c>
      <c r="K5431" s="5">
        <v>10701</v>
      </c>
    </row>
    <row r="5432" spans="1:11" x14ac:dyDescent="0.25">
      <c r="A5432">
        <v>15</v>
      </c>
      <c r="B5432" s="3">
        <v>65</v>
      </c>
      <c r="C5432">
        <v>65073</v>
      </c>
      <c r="D5432" t="s">
        <v>5486</v>
      </c>
      <c r="E5432">
        <v>2</v>
      </c>
      <c r="F5432" t="s">
        <v>1291</v>
      </c>
      <c r="G5432" t="s">
        <v>4896</v>
      </c>
      <c r="H5432" s="3" t="s">
        <v>5205</v>
      </c>
      <c r="I5432" t="s">
        <v>1153</v>
      </c>
      <c r="J5432" s="4">
        <v>42.1614</v>
      </c>
      <c r="K5432" s="5">
        <v>12739</v>
      </c>
    </row>
    <row r="5433" spans="1:11" x14ac:dyDescent="0.25">
      <c r="A5433">
        <v>15</v>
      </c>
      <c r="B5433" s="3">
        <v>65</v>
      </c>
      <c r="C5433">
        <v>65074</v>
      </c>
      <c r="D5433" t="s">
        <v>5487</v>
      </c>
      <c r="E5433">
        <v>2</v>
      </c>
      <c r="F5433" t="s">
        <v>1291</v>
      </c>
      <c r="G5433" t="s">
        <v>4896</v>
      </c>
      <c r="H5433" s="3" t="s">
        <v>5205</v>
      </c>
      <c r="I5433" t="s">
        <v>17</v>
      </c>
      <c r="J5433" s="4">
        <v>22.165900000000001</v>
      </c>
      <c r="K5433" s="5">
        <v>564</v>
      </c>
    </row>
    <row r="5434" spans="1:11" x14ac:dyDescent="0.25">
      <c r="A5434">
        <v>15</v>
      </c>
      <c r="B5434" s="3">
        <v>65</v>
      </c>
      <c r="C5434">
        <v>65075</v>
      </c>
      <c r="D5434" t="s">
        <v>5488</v>
      </c>
      <c r="E5434">
        <v>1</v>
      </c>
      <c r="F5434" t="s">
        <v>884</v>
      </c>
      <c r="G5434" t="s">
        <v>5019</v>
      </c>
      <c r="H5434" s="3" t="s">
        <v>5304</v>
      </c>
      <c r="I5434" t="s">
        <v>17</v>
      </c>
      <c r="J5434" s="4">
        <v>51.691099999999999</v>
      </c>
      <c r="K5434" s="5">
        <v>1572</v>
      </c>
    </row>
    <row r="5435" spans="1:11" x14ac:dyDescent="0.25">
      <c r="A5435">
        <v>15</v>
      </c>
      <c r="B5435" s="3">
        <v>65</v>
      </c>
      <c r="C5435">
        <v>65076</v>
      </c>
      <c r="D5435" t="s">
        <v>5489</v>
      </c>
      <c r="E5435">
        <v>1</v>
      </c>
      <c r="F5435" t="s">
        <v>884</v>
      </c>
      <c r="G5435" t="s">
        <v>5019</v>
      </c>
      <c r="H5435" s="3" t="s">
        <v>5304</v>
      </c>
      <c r="I5435" t="s">
        <v>17</v>
      </c>
      <c r="J5435" s="4">
        <v>110.2217</v>
      </c>
      <c r="K5435" s="5">
        <v>6704</v>
      </c>
    </row>
    <row r="5436" spans="1:11" x14ac:dyDescent="0.25">
      <c r="A5436">
        <v>15</v>
      </c>
      <c r="B5436" s="3">
        <v>65</v>
      </c>
      <c r="C5436">
        <v>65077</v>
      </c>
      <c r="D5436" t="s">
        <v>5490</v>
      </c>
      <c r="E5436">
        <v>2</v>
      </c>
      <c r="F5436" t="s">
        <v>1291</v>
      </c>
      <c r="G5436" t="s">
        <v>4896</v>
      </c>
      <c r="H5436" s="3" t="s">
        <v>5205</v>
      </c>
      <c r="I5436" t="s">
        <v>1153</v>
      </c>
      <c r="J5436" s="4">
        <v>21.1938</v>
      </c>
      <c r="K5436" s="5">
        <v>665</v>
      </c>
    </row>
    <row r="5437" spans="1:11" x14ac:dyDescent="0.25">
      <c r="A5437">
        <v>15</v>
      </c>
      <c r="B5437" s="3">
        <v>65</v>
      </c>
      <c r="C5437">
        <v>65078</v>
      </c>
      <c r="D5437" t="s">
        <v>5491</v>
      </c>
      <c r="E5437">
        <v>2</v>
      </c>
      <c r="F5437" t="s">
        <v>1291</v>
      </c>
      <c r="G5437" t="s">
        <v>4896</v>
      </c>
      <c r="H5437" s="3" t="s">
        <v>5205</v>
      </c>
      <c r="I5437" t="s">
        <v>15</v>
      </c>
      <c r="J5437" s="4">
        <v>20.944699999999997</v>
      </c>
      <c r="K5437" s="5">
        <v>46043</v>
      </c>
    </row>
    <row r="5438" spans="1:11" x14ac:dyDescent="0.25">
      <c r="A5438">
        <v>15</v>
      </c>
      <c r="B5438" s="3">
        <v>65</v>
      </c>
      <c r="C5438">
        <v>65079</v>
      </c>
      <c r="D5438" t="s">
        <v>5492</v>
      </c>
      <c r="E5438">
        <v>2</v>
      </c>
      <c r="F5438" t="s">
        <v>1291</v>
      </c>
      <c r="G5438" t="s">
        <v>4896</v>
      </c>
      <c r="H5438" s="3" t="s">
        <v>5205</v>
      </c>
      <c r="I5438" t="s">
        <v>17</v>
      </c>
      <c r="J5438" s="4">
        <v>14.6625</v>
      </c>
      <c r="K5438" s="5">
        <v>24263</v>
      </c>
    </row>
    <row r="5439" spans="1:11" x14ac:dyDescent="0.25">
      <c r="A5439">
        <v>15</v>
      </c>
      <c r="B5439" s="3">
        <v>65</v>
      </c>
      <c r="C5439">
        <v>65080</v>
      </c>
      <c r="D5439" t="s">
        <v>5493</v>
      </c>
      <c r="E5439">
        <v>1</v>
      </c>
      <c r="F5439" t="s">
        <v>884</v>
      </c>
      <c r="G5439" t="s">
        <v>5019</v>
      </c>
      <c r="H5439" s="3" t="s">
        <v>5304</v>
      </c>
      <c r="I5439" t="s">
        <v>17</v>
      </c>
      <c r="J5439" s="4">
        <v>34.713200000000001</v>
      </c>
      <c r="K5439" s="5">
        <v>2324</v>
      </c>
    </row>
    <row r="5440" spans="1:11" x14ac:dyDescent="0.25">
      <c r="A5440">
        <v>15</v>
      </c>
      <c r="B5440" s="3">
        <v>65</v>
      </c>
      <c r="C5440">
        <v>65081</v>
      </c>
      <c r="D5440" t="s">
        <v>5494</v>
      </c>
      <c r="E5440">
        <v>2</v>
      </c>
      <c r="F5440" t="s">
        <v>1291</v>
      </c>
      <c r="G5440" t="s">
        <v>4896</v>
      </c>
      <c r="H5440" s="3" t="s">
        <v>5205</v>
      </c>
      <c r="I5440" t="s">
        <v>17</v>
      </c>
      <c r="J5440" s="4">
        <v>13.242599999999999</v>
      </c>
      <c r="K5440" s="5">
        <v>2270</v>
      </c>
    </row>
    <row r="5441" spans="1:11" x14ac:dyDescent="0.25">
      <c r="A5441">
        <v>15</v>
      </c>
      <c r="B5441" s="3">
        <v>65</v>
      </c>
      <c r="C5441">
        <v>65082</v>
      </c>
      <c r="D5441" t="s">
        <v>5495</v>
      </c>
      <c r="E5441">
        <v>2</v>
      </c>
      <c r="F5441" t="s">
        <v>1291</v>
      </c>
      <c r="G5441" t="s">
        <v>4896</v>
      </c>
      <c r="H5441" s="3" t="s">
        <v>5205</v>
      </c>
      <c r="I5441" t="s">
        <v>15</v>
      </c>
      <c r="J5441" s="4">
        <v>26.7239</v>
      </c>
      <c r="K5441" s="5">
        <v>6878</v>
      </c>
    </row>
    <row r="5442" spans="1:11" x14ac:dyDescent="0.25">
      <c r="A5442">
        <v>15</v>
      </c>
      <c r="B5442" s="3">
        <v>65</v>
      </c>
      <c r="C5442">
        <v>65083</v>
      </c>
      <c r="D5442" t="s">
        <v>5496</v>
      </c>
      <c r="E5442">
        <v>1</v>
      </c>
      <c r="F5442" t="s">
        <v>884</v>
      </c>
      <c r="G5442" t="s">
        <v>5019</v>
      </c>
      <c r="H5442" s="3" t="s">
        <v>5304</v>
      </c>
      <c r="I5442" t="s">
        <v>17</v>
      </c>
      <c r="J5442" s="4">
        <v>31.621399999999998</v>
      </c>
      <c r="K5442" s="5">
        <v>3802</v>
      </c>
    </row>
    <row r="5443" spans="1:11" x14ac:dyDescent="0.25">
      <c r="A5443">
        <v>15</v>
      </c>
      <c r="B5443" s="3">
        <v>65</v>
      </c>
      <c r="C5443">
        <v>65084</v>
      </c>
      <c r="D5443" t="s">
        <v>5497</v>
      </c>
      <c r="E5443">
        <v>2</v>
      </c>
      <c r="F5443" t="s">
        <v>1291</v>
      </c>
      <c r="G5443" t="s">
        <v>4896</v>
      </c>
      <c r="H5443" s="3" t="s">
        <v>5205</v>
      </c>
      <c r="I5443" t="s">
        <v>17</v>
      </c>
      <c r="J5443" s="4">
        <v>10.1008</v>
      </c>
      <c r="K5443" s="5">
        <v>1645</v>
      </c>
    </row>
    <row r="5444" spans="1:11" x14ac:dyDescent="0.25">
      <c r="A5444">
        <v>15</v>
      </c>
      <c r="B5444" s="3">
        <v>65</v>
      </c>
      <c r="C5444">
        <v>65085</v>
      </c>
      <c r="D5444" t="s">
        <v>5498</v>
      </c>
      <c r="E5444">
        <v>2</v>
      </c>
      <c r="F5444" t="s">
        <v>1291</v>
      </c>
      <c r="G5444" t="s">
        <v>4896</v>
      </c>
      <c r="H5444" s="3" t="s">
        <v>5205</v>
      </c>
      <c r="I5444" t="s">
        <v>17</v>
      </c>
      <c r="J5444" s="4">
        <v>26.550300000000004</v>
      </c>
      <c r="K5444" s="5">
        <v>1089</v>
      </c>
    </row>
    <row r="5445" spans="1:11" x14ac:dyDescent="0.25">
      <c r="A5445">
        <v>15</v>
      </c>
      <c r="B5445" s="3">
        <v>65</v>
      </c>
      <c r="C5445">
        <v>65086</v>
      </c>
      <c r="D5445" t="s">
        <v>5499</v>
      </c>
      <c r="E5445">
        <v>1</v>
      </c>
      <c r="F5445" t="s">
        <v>884</v>
      </c>
      <c r="G5445" t="s">
        <v>5019</v>
      </c>
      <c r="H5445" s="3" t="s">
        <v>5304</v>
      </c>
      <c r="I5445" t="s">
        <v>1153</v>
      </c>
      <c r="J5445" s="4">
        <v>53.611499999999999</v>
      </c>
      <c r="K5445" s="5">
        <v>618</v>
      </c>
    </row>
    <row r="5446" spans="1:11" x14ac:dyDescent="0.25">
      <c r="A5446">
        <v>15</v>
      </c>
      <c r="B5446" s="3">
        <v>65</v>
      </c>
      <c r="C5446">
        <v>65087</v>
      </c>
      <c r="D5446" t="s">
        <v>5500</v>
      </c>
      <c r="E5446">
        <v>1</v>
      </c>
      <c r="F5446" t="s">
        <v>884</v>
      </c>
      <c r="G5446" t="s">
        <v>5019</v>
      </c>
      <c r="H5446" s="3" t="s">
        <v>5304</v>
      </c>
      <c r="I5446" t="s">
        <v>17</v>
      </c>
      <c r="J5446" s="4">
        <v>67.114099999999993</v>
      </c>
      <c r="K5446" s="5">
        <v>5368</v>
      </c>
    </row>
    <row r="5447" spans="1:11" x14ac:dyDescent="0.25">
      <c r="A5447">
        <v>15</v>
      </c>
      <c r="B5447" s="3">
        <v>65</v>
      </c>
      <c r="C5447">
        <v>65088</v>
      </c>
      <c r="D5447" t="s">
        <v>5501</v>
      </c>
      <c r="E5447">
        <v>2</v>
      </c>
      <c r="F5447" t="s">
        <v>1291</v>
      </c>
      <c r="G5447" t="s">
        <v>4896</v>
      </c>
      <c r="H5447" s="3" t="s">
        <v>5205</v>
      </c>
      <c r="I5447" t="s">
        <v>518</v>
      </c>
      <c r="J5447" s="4">
        <v>11.976300000000002</v>
      </c>
      <c r="K5447" s="5">
        <v>35834</v>
      </c>
    </row>
    <row r="5448" spans="1:11" x14ac:dyDescent="0.25">
      <c r="A5448">
        <v>15</v>
      </c>
      <c r="B5448" s="3">
        <v>65</v>
      </c>
      <c r="C5448">
        <v>65089</v>
      </c>
      <c r="D5448" t="s">
        <v>5502</v>
      </c>
      <c r="E5448">
        <v>1</v>
      </c>
      <c r="F5448" t="s">
        <v>884</v>
      </c>
      <c r="G5448" t="s">
        <v>5019</v>
      </c>
      <c r="H5448" s="3" t="s">
        <v>5304</v>
      </c>
      <c r="I5448" t="s">
        <v>17</v>
      </c>
      <c r="J5448" s="4">
        <v>28.298000000000002</v>
      </c>
      <c r="K5448" s="5">
        <v>3985</v>
      </c>
    </row>
    <row r="5449" spans="1:11" x14ac:dyDescent="0.25">
      <c r="A5449">
        <v>15</v>
      </c>
      <c r="B5449" s="3">
        <v>65</v>
      </c>
      <c r="C5449">
        <v>65090</v>
      </c>
      <c r="D5449" t="s">
        <v>5503</v>
      </c>
      <c r="E5449">
        <v>2</v>
      </c>
      <c r="F5449" t="s">
        <v>1291</v>
      </c>
      <c r="G5449" t="s">
        <v>4896</v>
      </c>
      <c r="H5449" s="3" t="s">
        <v>5205</v>
      </c>
      <c r="I5449" t="s">
        <v>17</v>
      </c>
      <c r="J5449" s="4">
        <v>14.0374</v>
      </c>
      <c r="K5449" s="5">
        <v>10965</v>
      </c>
    </row>
    <row r="5450" spans="1:11" x14ac:dyDescent="0.25">
      <c r="A5450">
        <v>15</v>
      </c>
      <c r="B5450" s="3">
        <v>65</v>
      </c>
      <c r="C5450">
        <v>65091</v>
      </c>
      <c r="D5450" t="s">
        <v>5504</v>
      </c>
      <c r="E5450">
        <v>2</v>
      </c>
      <c r="F5450" t="s">
        <v>1291</v>
      </c>
      <c r="G5450" t="s">
        <v>4896</v>
      </c>
      <c r="H5450" s="3" t="s">
        <v>5205</v>
      </c>
      <c r="I5450" t="s">
        <v>17</v>
      </c>
      <c r="J5450" s="4">
        <v>23.813800000000001</v>
      </c>
      <c r="K5450" s="5">
        <v>1790</v>
      </c>
    </row>
    <row r="5451" spans="1:11" x14ac:dyDescent="0.25">
      <c r="A5451">
        <v>15</v>
      </c>
      <c r="B5451" s="3">
        <v>65</v>
      </c>
      <c r="C5451">
        <v>65092</v>
      </c>
      <c r="D5451" t="s">
        <v>5505</v>
      </c>
      <c r="E5451">
        <v>2</v>
      </c>
      <c r="F5451" t="s">
        <v>1291</v>
      </c>
      <c r="G5451" t="s">
        <v>4896</v>
      </c>
      <c r="H5451" s="3" t="s">
        <v>5205</v>
      </c>
      <c r="I5451" t="s">
        <v>17</v>
      </c>
      <c r="J5451" s="4">
        <v>23.999400000000001</v>
      </c>
      <c r="K5451" s="5">
        <v>931</v>
      </c>
    </row>
    <row r="5452" spans="1:11" x14ac:dyDescent="0.25">
      <c r="A5452">
        <v>15</v>
      </c>
      <c r="B5452" s="3">
        <v>65</v>
      </c>
      <c r="C5452">
        <v>65093</v>
      </c>
      <c r="D5452" t="s">
        <v>5506</v>
      </c>
      <c r="E5452">
        <v>1</v>
      </c>
      <c r="F5452" t="s">
        <v>884</v>
      </c>
      <c r="G5452" t="s">
        <v>5019</v>
      </c>
      <c r="H5452" s="3" t="s">
        <v>5304</v>
      </c>
      <c r="I5452" t="s">
        <v>17</v>
      </c>
      <c r="J5452" s="4">
        <v>6.1585000000000001</v>
      </c>
      <c r="K5452" s="5">
        <v>690</v>
      </c>
    </row>
    <row r="5453" spans="1:11" x14ac:dyDescent="0.25">
      <c r="A5453">
        <v>15</v>
      </c>
      <c r="B5453" s="3">
        <v>65</v>
      </c>
      <c r="C5453">
        <v>65094</v>
      </c>
      <c r="D5453" t="s">
        <v>5507</v>
      </c>
      <c r="E5453">
        <v>1</v>
      </c>
      <c r="F5453" t="s">
        <v>884</v>
      </c>
      <c r="G5453" t="s">
        <v>5019</v>
      </c>
      <c r="H5453" s="3" t="s">
        <v>5304</v>
      </c>
      <c r="I5453" t="s">
        <v>17</v>
      </c>
      <c r="J5453" s="4">
        <v>35.469699999999996</v>
      </c>
      <c r="K5453" s="5">
        <v>1159</v>
      </c>
    </row>
    <row r="5454" spans="1:11" x14ac:dyDescent="0.25">
      <c r="A5454">
        <v>15</v>
      </c>
      <c r="B5454" s="3">
        <v>65</v>
      </c>
      <c r="C5454">
        <v>65095</v>
      </c>
      <c r="D5454" t="s">
        <v>5508</v>
      </c>
      <c r="E5454">
        <v>1</v>
      </c>
      <c r="F5454" t="s">
        <v>884</v>
      </c>
      <c r="G5454" t="s">
        <v>5019</v>
      </c>
      <c r="H5454" s="3" t="s">
        <v>5304</v>
      </c>
      <c r="I5454" t="s">
        <v>17</v>
      </c>
      <c r="J5454" s="4">
        <v>62.7654</v>
      </c>
      <c r="K5454" s="5">
        <v>1311</v>
      </c>
    </row>
    <row r="5455" spans="1:11" x14ac:dyDescent="0.25">
      <c r="A5455">
        <v>15</v>
      </c>
      <c r="B5455" s="3">
        <v>65</v>
      </c>
      <c r="C5455">
        <v>65096</v>
      </c>
      <c r="D5455" t="s">
        <v>5509</v>
      </c>
      <c r="E5455">
        <v>2</v>
      </c>
      <c r="F5455" t="s">
        <v>1291</v>
      </c>
      <c r="G5455" t="s">
        <v>4896</v>
      </c>
      <c r="H5455" s="3" t="s">
        <v>5205</v>
      </c>
      <c r="I5455" t="s">
        <v>17</v>
      </c>
      <c r="J5455" s="4">
        <v>31.238000000000003</v>
      </c>
      <c r="K5455" s="5">
        <v>2641</v>
      </c>
    </row>
    <row r="5456" spans="1:11" x14ac:dyDescent="0.25">
      <c r="A5456">
        <v>15</v>
      </c>
      <c r="B5456" s="3">
        <v>65</v>
      </c>
      <c r="C5456">
        <v>65097</v>
      </c>
      <c r="D5456" t="s">
        <v>5510</v>
      </c>
      <c r="E5456">
        <v>1</v>
      </c>
      <c r="F5456" t="s">
        <v>884</v>
      </c>
      <c r="G5456" t="s">
        <v>5019</v>
      </c>
      <c r="H5456" s="3" t="s">
        <v>5304</v>
      </c>
      <c r="I5456" t="s">
        <v>17</v>
      </c>
      <c r="J5456" s="4">
        <v>48.081099999999999</v>
      </c>
      <c r="K5456" s="5">
        <v>5279</v>
      </c>
    </row>
    <row r="5457" spans="1:11" x14ac:dyDescent="0.25">
      <c r="A5457">
        <v>15</v>
      </c>
      <c r="B5457" s="3">
        <v>65</v>
      </c>
      <c r="C5457">
        <v>65098</v>
      </c>
      <c r="D5457" t="s">
        <v>5511</v>
      </c>
      <c r="E5457">
        <v>2</v>
      </c>
      <c r="F5457" t="s">
        <v>1291</v>
      </c>
      <c r="G5457" t="s">
        <v>4896</v>
      </c>
      <c r="H5457" s="3" t="s">
        <v>5205</v>
      </c>
      <c r="I5457" t="s">
        <v>17</v>
      </c>
      <c r="J5457" s="4">
        <v>28.165300000000002</v>
      </c>
      <c r="K5457" s="5">
        <v>2393</v>
      </c>
    </row>
    <row r="5458" spans="1:11" x14ac:dyDescent="0.25">
      <c r="A5458">
        <v>15</v>
      </c>
      <c r="B5458" s="3">
        <v>65</v>
      </c>
      <c r="C5458">
        <v>65099</v>
      </c>
      <c r="D5458" t="s">
        <v>5512</v>
      </c>
      <c r="E5458">
        <v>2</v>
      </c>
      <c r="F5458" t="s">
        <v>1291</v>
      </c>
      <c r="G5458" t="s">
        <v>4896</v>
      </c>
      <c r="H5458" s="3" t="s">
        <v>5205</v>
      </c>
      <c r="I5458" t="s">
        <v>17</v>
      </c>
      <c r="J5458" s="4">
        <v>37.189099999999996</v>
      </c>
      <c r="K5458" s="5">
        <v>26097</v>
      </c>
    </row>
    <row r="5459" spans="1:11" x14ac:dyDescent="0.25">
      <c r="A5459">
        <v>15</v>
      </c>
      <c r="B5459" s="3">
        <v>65</v>
      </c>
      <c r="C5459">
        <v>65100</v>
      </c>
      <c r="D5459" t="s">
        <v>5513</v>
      </c>
      <c r="E5459">
        <v>2</v>
      </c>
      <c r="F5459" t="s">
        <v>1291</v>
      </c>
      <c r="G5459" t="s">
        <v>4896</v>
      </c>
      <c r="H5459" s="3" t="s">
        <v>5205</v>
      </c>
      <c r="I5459" t="s">
        <v>17</v>
      </c>
      <c r="J5459" s="4">
        <v>8.6531000000000002</v>
      </c>
      <c r="K5459" s="5">
        <v>3955</v>
      </c>
    </row>
    <row r="5460" spans="1:11" x14ac:dyDescent="0.25">
      <c r="A5460">
        <v>15</v>
      </c>
      <c r="B5460" s="3">
        <v>65</v>
      </c>
      <c r="C5460">
        <v>65101</v>
      </c>
      <c r="D5460" t="s">
        <v>5514</v>
      </c>
      <c r="E5460">
        <v>2</v>
      </c>
      <c r="F5460" t="s">
        <v>1291</v>
      </c>
      <c r="G5460" t="s">
        <v>4896</v>
      </c>
      <c r="H5460" s="3" t="s">
        <v>5205</v>
      </c>
      <c r="I5460" t="s">
        <v>1153</v>
      </c>
      <c r="J5460" s="4">
        <v>48.243299999999998</v>
      </c>
      <c r="K5460" s="5">
        <v>2151</v>
      </c>
    </row>
    <row r="5461" spans="1:11" x14ac:dyDescent="0.25">
      <c r="A5461">
        <v>15</v>
      </c>
      <c r="B5461" s="3">
        <v>65</v>
      </c>
      <c r="C5461">
        <v>65102</v>
      </c>
      <c r="D5461" t="s">
        <v>5515</v>
      </c>
      <c r="E5461">
        <v>2</v>
      </c>
      <c r="F5461" t="s">
        <v>1291</v>
      </c>
      <c r="G5461" t="s">
        <v>4896</v>
      </c>
      <c r="H5461" s="3" t="s">
        <v>5205</v>
      </c>
      <c r="I5461" t="s">
        <v>17</v>
      </c>
      <c r="J5461" s="4">
        <v>2.6705999999999999</v>
      </c>
      <c r="K5461" s="5">
        <v>2047</v>
      </c>
    </row>
    <row r="5462" spans="1:11" x14ac:dyDescent="0.25">
      <c r="A5462">
        <v>15</v>
      </c>
      <c r="B5462" s="3">
        <v>65</v>
      </c>
      <c r="C5462">
        <v>65103</v>
      </c>
      <c r="D5462" t="s">
        <v>5516</v>
      </c>
      <c r="E5462">
        <v>2</v>
      </c>
      <c r="F5462" t="s">
        <v>1291</v>
      </c>
      <c r="G5462" t="s">
        <v>4896</v>
      </c>
      <c r="H5462" s="3" t="s">
        <v>5205</v>
      </c>
      <c r="I5462" t="s">
        <v>17</v>
      </c>
      <c r="J5462" s="4">
        <v>12.040899999999999</v>
      </c>
      <c r="K5462" s="5">
        <v>1018</v>
      </c>
    </row>
    <row r="5463" spans="1:11" x14ac:dyDescent="0.25">
      <c r="A5463">
        <v>15</v>
      </c>
      <c r="B5463" s="3">
        <v>65</v>
      </c>
      <c r="C5463">
        <v>65104</v>
      </c>
      <c r="D5463" t="s">
        <v>5517</v>
      </c>
      <c r="E5463">
        <v>2</v>
      </c>
      <c r="F5463" t="s">
        <v>1291</v>
      </c>
      <c r="G5463" t="s">
        <v>4896</v>
      </c>
      <c r="H5463" s="3" t="s">
        <v>5205</v>
      </c>
      <c r="I5463" t="s">
        <v>17</v>
      </c>
      <c r="J5463" s="4">
        <v>7.9349999999999996</v>
      </c>
      <c r="K5463" s="5">
        <v>2490</v>
      </c>
    </row>
    <row r="5464" spans="1:11" x14ac:dyDescent="0.25">
      <c r="A5464">
        <v>15</v>
      </c>
      <c r="B5464" s="3">
        <v>65</v>
      </c>
      <c r="C5464">
        <v>65105</v>
      </c>
      <c r="D5464" t="s">
        <v>5518</v>
      </c>
      <c r="E5464">
        <v>1</v>
      </c>
      <c r="F5464" t="s">
        <v>884</v>
      </c>
      <c r="G5464" t="s">
        <v>5019</v>
      </c>
      <c r="H5464" s="3" t="s">
        <v>5304</v>
      </c>
      <c r="I5464" t="s">
        <v>17</v>
      </c>
      <c r="J5464" s="4">
        <v>27.928600000000003</v>
      </c>
      <c r="K5464" s="5">
        <v>1144</v>
      </c>
    </row>
    <row r="5465" spans="1:11" x14ac:dyDescent="0.25">
      <c r="A5465">
        <v>15</v>
      </c>
      <c r="B5465" s="3">
        <v>65</v>
      </c>
      <c r="C5465">
        <v>65106</v>
      </c>
      <c r="D5465" t="s">
        <v>5519</v>
      </c>
      <c r="E5465">
        <v>2</v>
      </c>
      <c r="F5465" t="s">
        <v>1291</v>
      </c>
      <c r="G5465" t="s">
        <v>4896</v>
      </c>
      <c r="H5465" s="3" t="s">
        <v>5205</v>
      </c>
      <c r="I5465" t="s">
        <v>17</v>
      </c>
      <c r="J5465" s="4">
        <v>64.157899999999998</v>
      </c>
      <c r="K5465" s="5">
        <v>7209</v>
      </c>
    </row>
    <row r="5466" spans="1:11" x14ac:dyDescent="0.25">
      <c r="A5466">
        <v>15</v>
      </c>
      <c r="B5466" s="3">
        <v>65</v>
      </c>
      <c r="C5466">
        <v>65107</v>
      </c>
      <c r="D5466" t="s">
        <v>5520</v>
      </c>
      <c r="E5466">
        <v>2</v>
      </c>
      <c r="F5466" t="s">
        <v>1291</v>
      </c>
      <c r="G5466" t="s">
        <v>4896</v>
      </c>
      <c r="H5466" s="3" t="s">
        <v>5205</v>
      </c>
      <c r="I5466" t="s">
        <v>15</v>
      </c>
      <c r="J5466" s="4">
        <v>40.557499999999997</v>
      </c>
      <c r="K5466" s="5">
        <v>1722</v>
      </c>
    </row>
    <row r="5467" spans="1:11" x14ac:dyDescent="0.25">
      <c r="A5467">
        <v>15</v>
      </c>
      <c r="B5467" s="3">
        <v>65</v>
      </c>
      <c r="C5467">
        <v>65108</v>
      </c>
      <c r="D5467" t="s">
        <v>5521</v>
      </c>
      <c r="E5467">
        <v>2</v>
      </c>
      <c r="F5467" t="s">
        <v>1291</v>
      </c>
      <c r="G5467" t="s">
        <v>4896</v>
      </c>
      <c r="H5467" s="3" t="s">
        <v>5205</v>
      </c>
      <c r="I5467" t="s">
        <v>17</v>
      </c>
      <c r="J5467" s="4">
        <v>5.3133000000000008</v>
      </c>
      <c r="K5467" s="5">
        <v>9060</v>
      </c>
    </row>
    <row r="5468" spans="1:11" x14ac:dyDescent="0.25">
      <c r="A5468">
        <v>15</v>
      </c>
      <c r="B5468" s="3">
        <v>65</v>
      </c>
      <c r="C5468">
        <v>65109</v>
      </c>
      <c r="D5468" t="s">
        <v>5522</v>
      </c>
      <c r="E5468">
        <v>1</v>
      </c>
      <c r="F5468" t="s">
        <v>884</v>
      </c>
      <c r="G5468" t="s">
        <v>5019</v>
      </c>
      <c r="H5468" s="3" t="s">
        <v>5304</v>
      </c>
      <c r="I5468" t="s">
        <v>15</v>
      </c>
      <c r="J5468" s="4">
        <v>63.588200000000001</v>
      </c>
      <c r="K5468" s="5">
        <v>1576</v>
      </c>
    </row>
    <row r="5469" spans="1:11" x14ac:dyDescent="0.25">
      <c r="A5469">
        <v>15</v>
      </c>
      <c r="B5469" s="3">
        <v>65</v>
      </c>
      <c r="C5469">
        <v>65110</v>
      </c>
      <c r="D5469" t="s">
        <v>5523</v>
      </c>
      <c r="E5469">
        <v>1</v>
      </c>
      <c r="F5469" t="s">
        <v>884</v>
      </c>
      <c r="G5469" t="s">
        <v>5019</v>
      </c>
      <c r="H5469" s="3" t="s">
        <v>5304</v>
      </c>
      <c r="I5469" t="s">
        <v>17</v>
      </c>
      <c r="J5469" s="4">
        <v>9.67</v>
      </c>
      <c r="K5469" s="5">
        <v>368</v>
      </c>
    </row>
    <row r="5470" spans="1:11" x14ac:dyDescent="0.25">
      <c r="A5470">
        <v>15</v>
      </c>
      <c r="B5470" s="3">
        <v>65</v>
      </c>
      <c r="C5470">
        <v>65111</v>
      </c>
      <c r="D5470" t="s">
        <v>5524</v>
      </c>
      <c r="E5470">
        <v>1</v>
      </c>
      <c r="F5470" t="s">
        <v>884</v>
      </c>
      <c r="G5470" t="s">
        <v>5019</v>
      </c>
      <c r="H5470" s="3" t="s">
        <v>5304</v>
      </c>
      <c r="I5470" t="s">
        <v>1153</v>
      </c>
      <c r="J5470" s="4">
        <v>15.1813</v>
      </c>
      <c r="K5470" s="5">
        <v>817</v>
      </c>
    </row>
    <row r="5471" spans="1:11" x14ac:dyDescent="0.25">
      <c r="A5471">
        <v>15</v>
      </c>
      <c r="B5471" s="3">
        <v>65</v>
      </c>
      <c r="C5471">
        <v>65112</v>
      </c>
      <c r="D5471" t="s">
        <v>5525</v>
      </c>
      <c r="E5471">
        <v>2</v>
      </c>
      <c r="F5471" t="s">
        <v>1291</v>
      </c>
      <c r="G5471" t="s">
        <v>4896</v>
      </c>
      <c r="H5471" s="3" t="s">
        <v>5205</v>
      </c>
      <c r="I5471" t="s">
        <v>17</v>
      </c>
      <c r="J5471" s="4">
        <v>9.6882999999999999</v>
      </c>
      <c r="K5471" s="5">
        <v>842</v>
      </c>
    </row>
    <row r="5472" spans="1:11" x14ac:dyDescent="0.25">
      <c r="A5472">
        <v>15</v>
      </c>
      <c r="B5472" s="3">
        <v>65</v>
      </c>
      <c r="C5472">
        <v>65113</v>
      </c>
      <c r="D5472" t="s">
        <v>5526</v>
      </c>
      <c r="E5472">
        <v>1</v>
      </c>
      <c r="F5472" t="s">
        <v>884</v>
      </c>
      <c r="G5472" t="s">
        <v>5019</v>
      </c>
      <c r="H5472" s="3" t="s">
        <v>5304</v>
      </c>
      <c r="I5472" t="s">
        <v>17</v>
      </c>
      <c r="J5472" s="4">
        <v>23.656999999999996</v>
      </c>
      <c r="K5472" s="5">
        <v>492</v>
      </c>
    </row>
    <row r="5473" spans="1:11" x14ac:dyDescent="0.25">
      <c r="A5473">
        <v>15</v>
      </c>
      <c r="B5473" s="3">
        <v>65</v>
      </c>
      <c r="C5473">
        <v>65114</v>
      </c>
      <c r="D5473" t="s">
        <v>5527</v>
      </c>
      <c r="E5473">
        <v>1</v>
      </c>
      <c r="F5473" t="s">
        <v>884</v>
      </c>
      <c r="G5473" t="s">
        <v>5019</v>
      </c>
      <c r="H5473" s="3" t="s">
        <v>5304</v>
      </c>
      <c r="I5473" t="s">
        <v>17</v>
      </c>
      <c r="J5473" s="4">
        <v>59.692799999999998</v>
      </c>
      <c r="K5473" s="5">
        <v>12664</v>
      </c>
    </row>
    <row r="5474" spans="1:11" x14ac:dyDescent="0.25">
      <c r="A5474">
        <v>15</v>
      </c>
      <c r="B5474" s="3">
        <v>65</v>
      </c>
      <c r="C5474">
        <v>65115</v>
      </c>
      <c r="D5474" t="s">
        <v>5528</v>
      </c>
      <c r="E5474">
        <v>2</v>
      </c>
      <c r="F5474" t="s">
        <v>1291</v>
      </c>
      <c r="G5474" t="s">
        <v>4896</v>
      </c>
      <c r="H5474" s="3" t="s">
        <v>5205</v>
      </c>
      <c r="I5474" t="s">
        <v>17</v>
      </c>
      <c r="J5474" s="4">
        <v>23.785100000000003</v>
      </c>
      <c r="K5474" s="5">
        <v>1977</v>
      </c>
    </row>
    <row r="5475" spans="1:11" x14ac:dyDescent="0.25">
      <c r="A5475">
        <v>15</v>
      </c>
      <c r="B5475" s="3">
        <v>65</v>
      </c>
      <c r="C5475">
        <v>65116</v>
      </c>
      <c r="D5475" t="s">
        <v>5529</v>
      </c>
      <c r="E5475">
        <v>2</v>
      </c>
      <c r="F5475" t="s">
        <v>1291</v>
      </c>
      <c r="G5475" t="s">
        <v>4896</v>
      </c>
      <c r="H5475" s="3" t="s">
        <v>5205</v>
      </c>
      <c r="I5475" t="s">
        <v>17</v>
      </c>
      <c r="J5475" s="4">
        <v>59.851700000000001</v>
      </c>
      <c r="K5475" s="5">
        <v>135261</v>
      </c>
    </row>
    <row r="5476" spans="1:11" x14ac:dyDescent="0.25">
      <c r="A5476">
        <v>15</v>
      </c>
      <c r="B5476" s="3">
        <v>65</v>
      </c>
      <c r="C5476">
        <v>65117</v>
      </c>
      <c r="D5476" t="s">
        <v>5530</v>
      </c>
      <c r="E5476">
        <v>1</v>
      </c>
      <c r="F5476" t="s">
        <v>884</v>
      </c>
      <c r="G5476" t="s">
        <v>5019</v>
      </c>
      <c r="H5476" s="3" t="s">
        <v>5304</v>
      </c>
      <c r="I5476" t="s">
        <v>17</v>
      </c>
      <c r="J5476" s="4">
        <v>9.5975999999999999</v>
      </c>
      <c r="K5476" s="5">
        <v>560</v>
      </c>
    </row>
    <row r="5477" spans="1:11" x14ac:dyDescent="0.25">
      <c r="A5477">
        <v>15</v>
      </c>
      <c r="B5477" s="3">
        <v>65</v>
      </c>
      <c r="C5477">
        <v>65118</v>
      </c>
      <c r="D5477" t="s">
        <v>5531</v>
      </c>
      <c r="E5477">
        <v>2</v>
      </c>
      <c r="F5477" t="s">
        <v>1291</v>
      </c>
      <c r="G5477" t="s">
        <v>4896</v>
      </c>
      <c r="H5477" s="3" t="s">
        <v>5205</v>
      </c>
      <c r="I5477" t="s">
        <v>17</v>
      </c>
      <c r="J5477" s="4">
        <v>17.3872</v>
      </c>
      <c r="K5477" s="5">
        <v>6631</v>
      </c>
    </row>
    <row r="5478" spans="1:11" x14ac:dyDescent="0.25">
      <c r="A5478">
        <v>15</v>
      </c>
      <c r="B5478" s="3">
        <v>65</v>
      </c>
      <c r="C5478">
        <v>65119</v>
      </c>
      <c r="D5478" t="s">
        <v>5532</v>
      </c>
      <c r="E5478">
        <v>2</v>
      </c>
      <c r="F5478" t="s">
        <v>1291</v>
      </c>
      <c r="G5478" t="s">
        <v>4896</v>
      </c>
      <c r="H5478" s="3" t="s">
        <v>5205</v>
      </c>
      <c r="I5478" t="s">
        <v>17</v>
      </c>
      <c r="J5478" s="4">
        <v>37.901499999999999</v>
      </c>
      <c r="K5478" s="5">
        <v>3780</v>
      </c>
    </row>
    <row r="5479" spans="1:11" x14ac:dyDescent="0.25">
      <c r="A5479">
        <v>15</v>
      </c>
      <c r="B5479" s="3">
        <v>65</v>
      </c>
      <c r="C5479">
        <v>65120</v>
      </c>
      <c r="D5479" t="s">
        <v>5533</v>
      </c>
      <c r="E5479">
        <v>1</v>
      </c>
      <c r="F5479" t="s">
        <v>884</v>
      </c>
      <c r="G5479" t="s">
        <v>5019</v>
      </c>
      <c r="H5479" s="3" t="s">
        <v>5304</v>
      </c>
      <c r="I5479" t="s">
        <v>17</v>
      </c>
      <c r="J5479" s="4">
        <v>50.052500000000002</v>
      </c>
      <c r="K5479" s="5">
        <v>4286</v>
      </c>
    </row>
    <row r="5480" spans="1:11" x14ac:dyDescent="0.25">
      <c r="A5480">
        <v>15</v>
      </c>
      <c r="B5480" s="3">
        <v>65</v>
      </c>
      <c r="C5480">
        <v>65121</v>
      </c>
      <c r="D5480" t="s">
        <v>5534</v>
      </c>
      <c r="E5480">
        <v>2</v>
      </c>
      <c r="F5480" t="s">
        <v>1291</v>
      </c>
      <c r="G5480" t="s">
        <v>4896</v>
      </c>
      <c r="H5480" s="3" t="s">
        <v>5205</v>
      </c>
      <c r="I5480" t="s">
        <v>17</v>
      </c>
      <c r="J5480" s="4">
        <v>6.0236999999999998</v>
      </c>
      <c r="K5480" s="5">
        <v>2649</v>
      </c>
    </row>
    <row r="5481" spans="1:11" x14ac:dyDescent="0.25">
      <c r="A5481">
        <v>15</v>
      </c>
      <c r="B5481" s="3">
        <v>65</v>
      </c>
      <c r="C5481">
        <v>65122</v>
      </c>
      <c r="D5481" t="s">
        <v>5535</v>
      </c>
      <c r="E5481">
        <v>2</v>
      </c>
      <c r="F5481" t="s">
        <v>1291</v>
      </c>
      <c r="G5481" t="s">
        <v>4896</v>
      </c>
      <c r="H5481" s="3" t="s">
        <v>4897</v>
      </c>
      <c r="I5481" t="s">
        <v>17</v>
      </c>
      <c r="J5481" s="4">
        <v>5.1894000000000009</v>
      </c>
      <c r="K5481" s="5">
        <v>10442</v>
      </c>
    </row>
    <row r="5482" spans="1:11" x14ac:dyDescent="0.25">
      <c r="A5482">
        <v>15</v>
      </c>
      <c r="B5482" s="3">
        <v>65</v>
      </c>
      <c r="C5482">
        <v>65123</v>
      </c>
      <c r="D5482" t="s">
        <v>5536</v>
      </c>
      <c r="E5482">
        <v>2</v>
      </c>
      <c r="F5482" t="s">
        <v>1291</v>
      </c>
      <c r="G5482" t="s">
        <v>4896</v>
      </c>
      <c r="H5482" s="3" t="s">
        <v>5205</v>
      </c>
      <c r="I5482" t="s">
        <v>17</v>
      </c>
      <c r="J5482" s="4">
        <v>15.2807</v>
      </c>
      <c r="K5482" s="5">
        <v>889</v>
      </c>
    </row>
    <row r="5483" spans="1:11" x14ac:dyDescent="0.25">
      <c r="A5483">
        <v>15</v>
      </c>
      <c r="B5483" s="3">
        <v>65</v>
      </c>
      <c r="C5483">
        <v>65124</v>
      </c>
      <c r="D5483" t="s">
        <v>5537</v>
      </c>
      <c r="E5483">
        <v>2</v>
      </c>
      <c r="F5483" t="s">
        <v>1291</v>
      </c>
      <c r="G5483" t="s">
        <v>4896</v>
      </c>
      <c r="H5483" s="3" t="s">
        <v>5205</v>
      </c>
      <c r="I5483" t="s">
        <v>17</v>
      </c>
      <c r="J5483" s="4">
        <v>19.054400000000001</v>
      </c>
      <c r="K5483" s="5">
        <v>603</v>
      </c>
    </row>
    <row r="5484" spans="1:11" x14ac:dyDescent="0.25">
      <c r="A5484">
        <v>15</v>
      </c>
      <c r="B5484" s="3">
        <v>65</v>
      </c>
      <c r="C5484">
        <v>65125</v>
      </c>
      <c r="D5484" t="s">
        <v>5538</v>
      </c>
      <c r="E5484">
        <v>1</v>
      </c>
      <c r="F5484" t="s">
        <v>884</v>
      </c>
      <c r="G5484" t="s">
        <v>5019</v>
      </c>
      <c r="H5484" s="3" t="s">
        <v>5304</v>
      </c>
      <c r="I5484" t="s">
        <v>17</v>
      </c>
      <c r="J5484" s="4">
        <v>15.513399999999999</v>
      </c>
      <c r="K5484" s="5">
        <v>1695</v>
      </c>
    </row>
    <row r="5485" spans="1:11" x14ac:dyDescent="0.25">
      <c r="A5485">
        <v>15</v>
      </c>
      <c r="B5485" s="3">
        <v>65</v>
      </c>
      <c r="C5485">
        <v>65126</v>
      </c>
      <c r="D5485" t="s">
        <v>5539</v>
      </c>
      <c r="E5485">
        <v>1</v>
      </c>
      <c r="F5485" t="s">
        <v>884</v>
      </c>
      <c r="G5485" t="s">
        <v>5019</v>
      </c>
      <c r="H5485" s="3" t="s">
        <v>5304</v>
      </c>
      <c r="I5485" t="s">
        <v>17</v>
      </c>
      <c r="J5485" s="4">
        <v>31.958500000000001</v>
      </c>
      <c r="K5485" s="5">
        <v>1754</v>
      </c>
    </row>
    <row r="5486" spans="1:11" x14ac:dyDescent="0.25">
      <c r="A5486">
        <v>15</v>
      </c>
      <c r="B5486" s="3">
        <v>65</v>
      </c>
      <c r="C5486">
        <v>65127</v>
      </c>
      <c r="D5486" t="s">
        <v>5540</v>
      </c>
      <c r="E5486">
        <v>2</v>
      </c>
      <c r="F5486" t="s">
        <v>1291</v>
      </c>
      <c r="G5486" t="s">
        <v>4896</v>
      </c>
      <c r="H5486" s="3" t="s">
        <v>5205</v>
      </c>
      <c r="I5486" t="s">
        <v>17</v>
      </c>
      <c r="J5486" s="4">
        <v>28.360500000000002</v>
      </c>
      <c r="K5486" s="5">
        <v>3243</v>
      </c>
    </row>
    <row r="5487" spans="1:11" x14ac:dyDescent="0.25">
      <c r="A5487">
        <v>15</v>
      </c>
      <c r="B5487" s="3">
        <v>65</v>
      </c>
      <c r="C5487">
        <v>65128</v>
      </c>
      <c r="D5487" t="s">
        <v>5541</v>
      </c>
      <c r="E5487">
        <v>1</v>
      </c>
      <c r="F5487" t="s">
        <v>884</v>
      </c>
      <c r="G5487" t="s">
        <v>5019</v>
      </c>
      <c r="H5487" s="3" t="s">
        <v>5304</v>
      </c>
      <c r="I5487" t="s">
        <v>1153</v>
      </c>
      <c r="J5487" s="4">
        <v>32.609099999999998</v>
      </c>
      <c r="K5487" s="5">
        <v>635</v>
      </c>
    </row>
    <row r="5488" spans="1:11" x14ac:dyDescent="0.25">
      <c r="A5488">
        <v>15</v>
      </c>
      <c r="B5488" s="3">
        <v>65</v>
      </c>
      <c r="C5488">
        <v>65129</v>
      </c>
      <c r="D5488" t="s">
        <v>5542</v>
      </c>
      <c r="E5488">
        <v>1</v>
      </c>
      <c r="F5488" t="s">
        <v>884</v>
      </c>
      <c r="G5488" t="s">
        <v>5019</v>
      </c>
      <c r="H5488" s="3" t="s">
        <v>5304</v>
      </c>
      <c r="I5488" t="s">
        <v>17</v>
      </c>
      <c r="J5488" s="4">
        <v>20.1435</v>
      </c>
      <c r="K5488" s="5">
        <v>2815</v>
      </c>
    </row>
    <row r="5489" spans="1:11" x14ac:dyDescent="0.25">
      <c r="A5489">
        <v>15</v>
      </c>
      <c r="B5489" s="3">
        <v>65</v>
      </c>
      <c r="C5489">
        <v>65130</v>
      </c>
      <c r="D5489" t="s">
        <v>5543</v>
      </c>
      <c r="E5489">
        <v>2</v>
      </c>
      <c r="F5489" t="s">
        <v>1291</v>
      </c>
      <c r="G5489" t="s">
        <v>4896</v>
      </c>
      <c r="H5489" s="3" t="s">
        <v>5205</v>
      </c>
      <c r="I5489" t="s">
        <v>15</v>
      </c>
      <c r="J5489" s="4">
        <v>7.2450999999999999</v>
      </c>
      <c r="K5489" s="5">
        <v>8909</v>
      </c>
    </row>
    <row r="5490" spans="1:11" x14ac:dyDescent="0.25">
      <c r="A5490">
        <v>15</v>
      </c>
      <c r="B5490" s="3">
        <v>65</v>
      </c>
      <c r="C5490">
        <v>65131</v>
      </c>
      <c r="D5490" t="s">
        <v>5544</v>
      </c>
      <c r="E5490">
        <v>1</v>
      </c>
      <c r="F5490" t="s">
        <v>884</v>
      </c>
      <c r="G5490" t="s">
        <v>5019</v>
      </c>
      <c r="H5490" s="3" t="s">
        <v>5304</v>
      </c>
      <c r="I5490" t="s">
        <v>17</v>
      </c>
      <c r="J5490" s="4">
        <v>8.9192999999999998</v>
      </c>
      <c r="K5490" s="5">
        <v>443</v>
      </c>
    </row>
    <row r="5491" spans="1:11" x14ac:dyDescent="0.25">
      <c r="A5491">
        <v>15</v>
      </c>
      <c r="B5491" s="3">
        <v>65</v>
      </c>
      <c r="C5491">
        <v>65132</v>
      </c>
      <c r="D5491" t="s">
        <v>5545</v>
      </c>
      <c r="E5491">
        <v>2</v>
      </c>
      <c r="F5491" t="s">
        <v>1291</v>
      </c>
      <c r="G5491" t="s">
        <v>4896</v>
      </c>
      <c r="H5491" s="3" t="s">
        <v>4897</v>
      </c>
      <c r="I5491" t="s">
        <v>17</v>
      </c>
      <c r="J5491" s="4">
        <v>9.1562999999999999</v>
      </c>
      <c r="K5491" s="5">
        <v>10947</v>
      </c>
    </row>
    <row r="5492" spans="1:11" x14ac:dyDescent="0.25">
      <c r="A5492">
        <v>15</v>
      </c>
      <c r="B5492" s="3">
        <v>65</v>
      </c>
      <c r="C5492">
        <v>65133</v>
      </c>
      <c r="D5492" t="s">
        <v>5546</v>
      </c>
      <c r="E5492">
        <v>1</v>
      </c>
      <c r="F5492" t="s">
        <v>884</v>
      </c>
      <c r="G5492" t="s">
        <v>5019</v>
      </c>
      <c r="H5492" s="3" t="s">
        <v>5304</v>
      </c>
      <c r="I5492" t="s">
        <v>17</v>
      </c>
      <c r="J5492" s="4">
        <v>128.74420000000001</v>
      </c>
      <c r="K5492" s="5">
        <v>2608</v>
      </c>
    </row>
    <row r="5493" spans="1:11" x14ac:dyDescent="0.25">
      <c r="A5493">
        <v>15</v>
      </c>
      <c r="B5493" s="3">
        <v>65</v>
      </c>
      <c r="C5493">
        <v>65134</v>
      </c>
      <c r="D5493" t="s">
        <v>5547</v>
      </c>
      <c r="E5493">
        <v>2</v>
      </c>
      <c r="F5493" t="s">
        <v>1291</v>
      </c>
      <c r="G5493" t="s">
        <v>4896</v>
      </c>
      <c r="H5493" s="3" t="s">
        <v>5205</v>
      </c>
      <c r="I5493" t="s">
        <v>17</v>
      </c>
      <c r="J5493" s="4">
        <v>14.200099999999999</v>
      </c>
      <c r="K5493" s="5">
        <v>6770</v>
      </c>
    </row>
    <row r="5494" spans="1:11" x14ac:dyDescent="0.25">
      <c r="A5494">
        <v>15</v>
      </c>
      <c r="B5494" s="3">
        <v>65</v>
      </c>
      <c r="C5494">
        <v>65135</v>
      </c>
      <c r="D5494" t="s">
        <v>5548</v>
      </c>
      <c r="E5494">
        <v>2</v>
      </c>
      <c r="F5494" t="s">
        <v>1291</v>
      </c>
      <c r="G5494" t="s">
        <v>4896</v>
      </c>
      <c r="H5494" s="3" t="s">
        <v>4897</v>
      </c>
      <c r="I5494" t="s">
        <v>15</v>
      </c>
      <c r="J5494" s="4">
        <v>40.000599999999999</v>
      </c>
      <c r="K5494" s="5">
        <v>31529</v>
      </c>
    </row>
    <row r="5495" spans="1:11" x14ac:dyDescent="0.25">
      <c r="A5495">
        <v>15</v>
      </c>
      <c r="B5495" s="3">
        <v>65</v>
      </c>
      <c r="C5495">
        <v>65136</v>
      </c>
      <c r="D5495" t="s">
        <v>5549</v>
      </c>
      <c r="E5495">
        <v>1</v>
      </c>
      <c r="F5495" t="s">
        <v>884</v>
      </c>
      <c r="G5495" t="s">
        <v>5019</v>
      </c>
      <c r="H5495" s="3" t="s">
        <v>5304</v>
      </c>
      <c r="I5495" t="s">
        <v>17</v>
      </c>
      <c r="J5495" s="4">
        <v>47.755900000000004</v>
      </c>
      <c r="K5495" s="5">
        <v>5013</v>
      </c>
    </row>
    <row r="5496" spans="1:11" x14ac:dyDescent="0.25">
      <c r="A5496">
        <v>15</v>
      </c>
      <c r="B5496" s="3">
        <v>65</v>
      </c>
      <c r="C5496">
        <v>65137</v>
      </c>
      <c r="D5496" t="s">
        <v>5550</v>
      </c>
      <c r="E5496">
        <v>2</v>
      </c>
      <c r="F5496" t="s">
        <v>1291</v>
      </c>
      <c r="G5496" t="s">
        <v>4896</v>
      </c>
      <c r="H5496" s="3" t="s">
        <v>4897</v>
      </c>
      <c r="I5496" t="s">
        <v>17</v>
      </c>
      <c r="J5496" s="4">
        <v>19.872299999999999</v>
      </c>
      <c r="K5496" s="5">
        <v>50787</v>
      </c>
    </row>
    <row r="5497" spans="1:11" x14ac:dyDescent="0.25">
      <c r="A5497">
        <v>15</v>
      </c>
      <c r="B5497" s="3">
        <v>65</v>
      </c>
      <c r="C5497">
        <v>65138</v>
      </c>
      <c r="D5497" t="s">
        <v>5551</v>
      </c>
      <c r="E5497">
        <v>2</v>
      </c>
      <c r="F5497" t="s">
        <v>1291</v>
      </c>
      <c r="G5497" t="s">
        <v>4896</v>
      </c>
      <c r="H5497" s="3" t="s">
        <v>5205</v>
      </c>
      <c r="I5497" t="s">
        <v>17</v>
      </c>
      <c r="J5497" s="4">
        <v>13.8627</v>
      </c>
      <c r="K5497" s="5">
        <v>1533</v>
      </c>
    </row>
    <row r="5498" spans="1:11" x14ac:dyDescent="0.25">
      <c r="A5498">
        <v>15</v>
      </c>
      <c r="B5498" s="3">
        <v>65</v>
      </c>
      <c r="C5498">
        <v>65139</v>
      </c>
      <c r="D5498" t="s">
        <v>5552</v>
      </c>
      <c r="E5498">
        <v>2</v>
      </c>
      <c r="F5498" t="s">
        <v>1291</v>
      </c>
      <c r="G5498" t="s">
        <v>4896</v>
      </c>
      <c r="H5498" s="3" t="s">
        <v>5205</v>
      </c>
      <c r="I5498" t="s">
        <v>17</v>
      </c>
      <c r="J5498" s="4">
        <v>7.2296000000000005</v>
      </c>
      <c r="K5498" s="5">
        <v>331</v>
      </c>
    </row>
    <row r="5499" spans="1:11" x14ac:dyDescent="0.25">
      <c r="A5499">
        <v>15</v>
      </c>
      <c r="B5499" s="3">
        <v>65</v>
      </c>
      <c r="C5499">
        <v>65140</v>
      </c>
      <c r="D5499" t="s">
        <v>5553</v>
      </c>
      <c r="E5499">
        <v>2</v>
      </c>
      <c r="F5499" t="s">
        <v>1291</v>
      </c>
      <c r="G5499" t="s">
        <v>4896</v>
      </c>
      <c r="H5499" s="3" t="s">
        <v>5205</v>
      </c>
      <c r="I5499" t="s">
        <v>17</v>
      </c>
      <c r="J5499" s="4">
        <v>67.033000000000001</v>
      </c>
      <c r="K5499" s="5">
        <v>3995</v>
      </c>
    </row>
    <row r="5500" spans="1:11" x14ac:dyDescent="0.25">
      <c r="A5500">
        <v>15</v>
      </c>
      <c r="B5500" s="3">
        <v>65</v>
      </c>
      <c r="C5500">
        <v>65141</v>
      </c>
      <c r="D5500" t="s">
        <v>5554</v>
      </c>
      <c r="E5500">
        <v>2</v>
      </c>
      <c r="F5500" t="s">
        <v>1291</v>
      </c>
      <c r="G5500" t="s">
        <v>4896</v>
      </c>
      <c r="H5500" s="3" t="s">
        <v>5205</v>
      </c>
      <c r="I5500" t="s">
        <v>17</v>
      </c>
      <c r="J5500" s="4">
        <v>18.042400000000001</v>
      </c>
      <c r="K5500" s="5">
        <v>1337</v>
      </c>
    </row>
    <row r="5501" spans="1:11" x14ac:dyDescent="0.25">
      <c r="A5501">
        <v>15</v>
      </c>
      <c r="B5501" s="3">
        <v>65</v>
      </c>
      <c r="C5501">
        <v>65142</v>
      </c>
      <c r="D5501" t="s">
        <v>5555</v>
      </c>
      <c r="E5501">
        <v>2</v>
      </c>
      <c r="F5501" t="s">
        <v>1291</v>
      </c>
      <c r="G5501" t="s">
        <v>4896</v>
      </c>
      <c r="H5501" s="3" t="s">
        <v>5205</v>
      </c>
      <c r="I5501" t="s">
        <v>1153</v>
      </c>
      <c r="J5501" s="4">
        <v>8.5692000000000004</v>
      </c>
      <c r="K5501" s="5">
        <v>9979</v>
      </c>
    </row>
    <row r="5502" spans="1:11" x14ac:dyDescent="0.25">
      <c r="A5502">
        <v>15</v>
      </c>
      <c r="B5502" s="3">
        <v>65</v>
      </c>
      <c r="C5502">
        <v>65143</v>
      </c>
      <c r="D5502" t="s">
        <v>5556</v>
      </c>
      <c r="E5502">
        <v>1</v>
      </c>
      <c r="F5502" t="s">
        <v>884</v>
      </c>
      <c r="G5502" t="s">
        <v>5019</v>
      </c>
      <c r="H5502" s="3" t="s">
        <v>5304</v>
      </c>
      <c r="I5502" t="s">
        <v>17</v>
      </c>
      <c r="J5502" s="4">
        <v>81.113299999999995</v>
      </c>
      <c r="K5502" s="5">
        <v>3519</v>
      </c>
    </row>
    <row r="5503" spans="1:11" x14ac:dyDescent="0.25">
      <c r="A5503">
        <v>15</v>
      </c>
      <c r="B5503" s="3">
        <v>65</v>
      </c>
      <c r="C5503">
        <v>65144</v>
      </c>
      <c r="D5503" t="s">
        <v>5557</v>
      </c>
      <c r="E5503">
        <v>2</v>
      </c>
      <c r="F5503" t="s">
        <v>1291</v>
      </c>
      <c r="G5503" t="s">
        <v>4896</v>
      </c>
      <c r="H5503" s="3" t="s">
        <v>5205</v>
      </c>
      <c r="I5503" t="s">
        <v>17</v>
      </c>
      <c r="J5503" s="4">
        <v>14.517300000000001</v>
      </c>
      <c r="K5503" s="5">
        <v>738</v>
      </c>
    </row>
    <row r="5504" spans="1:11" x14ac:dyDescent="0.25">
      <c r="A5504">
        <v>15</v>
      </c>
      <c r="B5504" s="3">
        <v>65</v>
      </c>
      <c r="C5504">
        <v>65145</v>
      </c>
      <c r="D5504" t="s">
        <v>5558</v>
      </c>
      <c r="E5504">
        <v>1</v>
      </c>
      <c r="F5504" t="s">
        <v>884</v>
      </c>
      <c r="G5504" t="s">
        <v>5019</v>
      </c>
      <c r="H5504" s="3" t="s">
        <v>5304</v>
      </c>
      <c r="I5504" t="s">
        <v>15</v>
      </c>
      <c r="J5504" s="4">
        <v>24.28</v>
      </c>
      <c r="K5504" s="5">
        <v>872</v>
      </c>
    </row>
    <row r="5505" spans="1:11" x14ac:dyDescent="0.25">
      <c r="A5505">
        <v>15</v>
      </c>
      <c r="B5505" s="3">
        <v>65</v>
      </c>
      <c r="C5505">
        <v>65146</v>
      </c>
      <c r="D5505" t="s">
        <v>5559</v>
      </c>
      <c r="E5505">
        <v>1</v>
      </c>
      <c r="F5505" t="s">
        <v>884</v>
      </c>
      <c r="G5505" t="s">
        <v>5019</v>
      </c>
      <c r="H5505" s="3" t="s">
        <v>5304</v>
      </c>
      <c r="I5505" t="s">
        <v>17</v>
      </c>
      <c r="J5505" s="4">
        <v>61.865500000000004</v>
      </c>
      <c r="K5505" s="5">
        <v>7976</v>
      </c>
    </row>
    <row r="5506" spans="1:11" x14ac:dyDescent="0.25">
      <c r="A5506">
        <v>15</v>
      </c>
      <c r="B5506" s="3">
        <v>65</v>
      </c>
      <c r="C5506">
        <v>65147</v>
      </c>
      <c r="D5506" t="s">
        <v>5560</v>
      </c>
      <c r="E5506">
        <v>2</v>
      </c>
      <c r="F5506" t="s">
        <v>1291</v>
      </c>
      <c r="G5506" t="s">
        <v>4896</v>
      </c>
      <c r="H5506" s="3" t="s">
        <v>5205</v>
      </c>
      <c r="I5506" t="s">
        <v>17</v>
      </c>
      <c r="J5506" s="4">
        <v>8.4617000000000004</v>
      </c>
      <c r="K5506" s="5">
        <v>1871</v>
      </c>
    </row>
    <row r="5507" spans="1:11" x14ac:dyDescent="0.25">
      <c r="A5507">
        <v>15</v>
      </c>
      <c r="B5507" s="3">
        <v>65</v>
      </c>
      <c r="C5507">
        <v>65148</v>
      </c>
      <c r="D5507" t="s">
        <v>5561</v>
      </c>
      <c r="E5507">
        <v>2</v>
      </c>
      <c r="F5507" t="s">
        <v>1291</v>
      </c>
      <c r="G5507" t="s">
        <v>4896</v>
      </c>
      <c r="H5507" s="3" t="s">
        <v>5205</v>
      </c>
      <c r="I5507" t="s">
        <v>1153</v>
      </c>
      <c r="J5507" s="4">
        <v>16.013199999999998</v>
      </c>
      <c r="K5507" s="5">
        <v>1263</v>
      </c>
    </row>
    <row r="5508" spans="1:11" x14ac:dyDescent="0.25">
      <c r="A5508">
        <v>15</v>
      </c>
      <c r="B5508" s="3">
        <v>65</v>
      </c>
      <c r="C5508">
        <v>65149</v>
      </c>
      <c r="D5508" t="s">
        <v>5562</v>
      </c>
      <c r="E5508">
        <v>2</v>
      </c>
      <c r="F5508" t="s">
        <v>1291</v>
      </c>
      <c r="G5508" t="s">
        <v>4896</v>
      </c>
      <c r="H5508" s="3" t="s">
        <v>5205</v>
      </c>
      <c r="I5508" t="s">
        <v>17</v>
      </c>
      <c r="J5508" s="4">
        <v>21.032899999999998</v>
      </c>
      <c r="K5508" s="5">
        <v>2118</v>
      </c>
    </row>
    <row r="5509" spans="1:11" x14ac:dyDescent="0.25">
      <c r="A5509">
        <v>15</v>
      </c>
      <c r="B5509" s="3">
        <v>65</v>
      </c>
      <c r="C5509">
        <v>65150</v>
      </c>
      <c r="D5509" t="s">
        <v>5563</v>
      </c>
      <c r="E5509">
        <v>1</v>
      </c>
      <c r="F5509" t="s">
        <v>884</v>
      </c>
      <c r="G5509" t="s">
        <v>5019</v>
      </c>
      <c r="H5509" s="3" t="s">
        <v>5304</v>
      </c>
      <c r="I5509" t="s">
        <v>15</v>
      </c>
      <c r="J5509" s="4">
        <v>34.217300000000002</v>
      </c>
      <c r="K5509" s="5">
        <v>523</v>
      </c>
    </row>
    <row r="5510" spans="1:11" x14ac:dyDescent="0.25">
      <c r="A5510">
        <v>15</v>
      </c>
      <c r="B5510" s="3">
        <v>65</v>
      </c>
      <c r="C5510">
        <v>65151</v>
      </c>
      <c r="D5510" t="s">
        <v>5564</v>
      </c>
      <c r="E5510">
        <v>2</v>
      </c>
      <c r="F5510" t="s">
        <v>1291</v>
      </c>
      <c r="G5510" t="s">
        <v>4896</v>
      </c>
      <c r="H5510" s="3" t="s">
        <v>5205</v>
      </c>
      <c r="I5510" t="s">
        <v>17</v>
      </c>
      <c r="J5510" s="4">
        <v>24.826000000000001</v>
      </c>
      <c r="K5510" s="5">
        <v>4171</v>
      </c>
    </row>
    <row r="5511" spans="1:11" x14ac:dyDescent="0.25">
      <c r="A5511">
        <v>15</v>
      </c>
      <c r="B5511" s="3">
        <v>65</v>
      </c>
      <c r="C5511">
        <v>65152</v>
      </c>
      <c r="D5511" t="s">
        <v>5565</v>
      </c>
      <c r="E5511">
        <v>2</v>
      </c>
      <c r="F5511" t="s">
        <v>1291</v>
      </c>
      <c r="G5511" t="s">
        <v>4896</v>
      </c>
      <c r="H5511" s="3" t="s">
        <v>5205</v>
      </c>
      <c r="I5511" t="s">
        <v>17</v>
      </c>
      <c r="J5511" s="4">
        <v>23.4361</v>
      </c>
      <c r="K5511" s="5">
        <v>1646</v>
      </c>
    </row>
    <row r="5512" spans="1:11" x14ac:dyDescent="0.25">
      <c r="A5512">
        <v>15</v>
      </c>
      <c r="B5512" s="3">
        <v>65</v>
      </c>
      <c r="C5512">
        <v>65153</v>
      </c>
      <c r="D5512" t="s">
        <v>5566</v>
      </c>
      <c r="E5512">
        <v>1</v>
      </c>
      <c r="F5512" t="s">
        <v>884</v>
      </c>
      <c r="G5512" t="s">
        <v>5019</v>
      </c>
      <c r="H5512" s="3" t="s">
        <v>5304</v>
      </c>
      <c r="I5512" t="s">
        <v>17</v>
      </c>
      <c r="J5512" s="4">
        <v>36.6021</v>
      </c>
      <c r="K5512" s="5">
        <v>248</v>
      </c>
    </row>
    <row r="5513" spans="1:11" x14ac:dyDescent="0.25">
      <c r="A5513">
        <v>15</v>
      </c>
      <c r="B5513" s="3">
        <v>65</v>
      </c>
      <c r="C5513">
        <v>65154</v>
      </c>
      <c r="D5513" t="s">
        <v>5567</v>
      </c>
      <c r="E5513">
        <v>2</v>
      </c>
      <c r="F5513" t="s">
        <v>1291</v>
      </c>
      <c r="G5513" t="s">
        <v>4896</v>
      </c>
      <c r="H5513" s="3" t="s">
        <v>5205</v>
      </c>
      <c r="I5513" t="s">
        <v>1153</v>
      </c>
      <c r="J5513" s="4">
        <v>25.321399999999997</v>
      </c>
      <c r="K5513" s="5">
        <v>8531</v>
      </c>
    </row>
    <row r="5514" spans="1:11" x14ac:dyDescent="0.25">
      <c r="A5514">
        <v>15</v>
      </c>
      <c r="B5514" s="3">
        <v>65</v>
      </c>
      <c r="C5514">
        <v>65155</v>
      </c>
      <c r="D5514" t="s">
        <v>5568</v>
      </c>
      <c r="E5514">
        <v>1</v>
      </c>
      <c r="F5514" t="s">
        <v>884</v>
      </c>
      <c r="G5514" t="s">
        <v>5019</v>
      </c>
      <c r="H5514" s="3" t="s">
        <v>5304</v>
      </c>
      <c r="I5514" t="s">
        <v>17</v>
      </c>
      <c r="J5514" s="4">
        <v>26.785</v>
      </c>
      <c r="K5514" s="5">
        <v>1643</v>
      </c>
    </row>
    <row r="5515" spans="1:11" x14ac:dyDescent="0.25">
      <c r="A5515">
        <v>15</v>
      </c>
      <c r="B5515" s="3">
        <v>65</v>
      </c>
      <c r="C5515">
        <v>65156</v>
      </c>
      <c r="D5515" t="s">
        <v>5569</v>
      </c>
      <c r="E5515">
        <v>2</v>
      </c>
      <c r="F5515" t="s">
        <v>1291</v>
      </c>
      <c r="G5515" t="s">
        <v>4896</v>
      </c>
      <c r="H5515" s="3" t="s">
        <v>5205</v>
      </c>
      <c r="I5515" t="s">
        <v>17</v>
      </c>
      <c r="J5515" s="4">
        <v>20.542800000000003</v>
      </c>
      <c r="K5515" s="5">
        <v>3293</v>
      </c>
    </row>
    <row r="5516" spans="1:11" x14ac:dyDescent="0.25">
      <c r="A5516">
        <v>15</v>
      </c>
      <c r="B5516" s="3">
        <v>65</v>
      </c>
      <c r="C5516">
        <v>65157</v>
      </c>
      <c r="D5516" t="s">
        <v>5570</v>
      </c>
      <c r="E5516">
        <v>2</v>
      </c>
      <c r="F5516" t="s">
        <v>1291</v>
      </c>
      <c r="G5516" t="s">
        <v>4896</v>
      </c>
      <c r="H5516" s="3" t="s">
        <v>5205</v>
      </c>
      <c r="I5516" t="s">
        <v>17</v>
      </c>
      <c r="J5516" s="4">
        <v>9.5175000000000001</v>
      </c>
      <c r="K5516" s="5">
        <v>7902</v>
      </c>
    </row>
    <row r="5517" spans="1:11" x14ac:dyDescent="0.25">
      <c r="A5517">
        <v>15</v>
      </c>
      <c r="B5517" s="3">
        <v>65</v>
      </c>
      <c r="C5517">
        <v>65158</v>
      </c>
      <c r="D5517" t="s">
        <v>5571</v>
      </c>
      <c r="E5517">
        <v>2</v>
      </c>
      <c r="F5517" t="s">
        <v>1291</v>
      </c>
      <c r="G5517" t="s">
        <v>4896</v>
      </c>
      <c r="H5517" s="3" t="s">
        <v>5205</v>
      </c>
      <c r="I5517" t="s">
        <v>17</v>
      </c>
      <c r="J5517" s="4">
        <v>8.0220000000000002</v>
      </c>
      <c r="K5517" s="5">
        <v>13568</v>
      </c>
    </row>
    <row r="5518" spans="1:11" x14ac:dyDescent="0.25">
      <c r="A5518">
        <v>13</v>
      </c>
      <c r="B5518" s="3">
        <v>66</v>
      </c>
      <c r="C5518">
        <v>66001</v>
      </c>
      <c r="D5518" t="s">
        <v>5572</v>
      </c>
      <c r="E5518">
        <v>1</v>
      </c>
      <c r="F5518" t="s">
        <v>884</v>
      </c>
      <c r="G5518" t="s">
        <v>4071</v>
      </c>
      <c r="H5518" s="3" t="s">
        <v>4185</v>
      </c>
      <c r="I5518" t="s">
        <v>17</v>
      </c>
      <c r="J5518" s="4">
        <v>32.223199999999999</v>
      </c>
      <c r="K5518" s="5">
        <v>327</v>
      </c>
    </row>
    <row r="5519" spans="1:11" x14ac:dyDescent="0.25">
      <c r="A5519">
        <v>13</v>
      </c>
      <c r="B5519" s="3">
        <v>66</v>
      </c>
      <c r="C5519">
        <v>66002</v>
      </c>
      <c r="D5519" t="s">
        <v>5573</v>
      </c>
      <c r="E5519">
        <v>1</v>
      </c>
      <c r="F5519" t="s">
        <v>884</v>
      </c>
      <c r="G5519" t="s">
        <v>4071</v>
      </c>
      <c r="H5519" s="3" t="s">
        <v>4185</v>
      </c>
      <c r="I5519" t="s">
        <v>17</v>
      </c>
      <c r="J5519" s="4">
        <v>37.516599999999997</v>
      </c>
      <c r="K5519" s="5">
        <v>1475</v>
      </c>
    </row>
    <row r="5520" spans="1:11" x14ac:dyDescent="0.25">
      <c r="A5520">
        <v>13</v>
      </c>
      <c r="B5520" s="3">
        <v>66</v>
      </c>
      <c r="C5520">
        <v>66003</v>
      </c>
      <c r="D5520" t="s">
        <v>5574</v>
      </c>
      <c r="E5520">
        <v>1</v>
      </c>
      <c r="F5520" t="s">
        <v>884</v>
      </c>
      <c r="G5520" t="s">
        <v>4071</v>
      </c>
      <c r="H5520" s="3" t="s">
        <v>4185</v>
      </c>
      <c r="I5520" t="s">
        <v>17</v>
      </c>
      <c r="J5520" s="4">
        <v>39.950000000000003</v>
      </c>
      <c r="K5520" s="5">
        <v>864</v>
      </c>
    </row>
    <row r="5521" spans="1:11" x14ac:dyDescent="0.25">
      <c r="A5521">
        <v>13</v>
      </c>
      <c r="B5521" s="3">
        <v>66</v>
      </c>
      <c r="C5521">
        <v>66004</v>
      </c>
      <c r="D5521" t="s">
        <v>5575</v>
      </c>
      <c r="E5521">
        <v>1</v>
      </c>
      <c r="F5521" t="s">
        <v>884</v>
      </c>
      <c r="G5521" t="s">
        <v>4071</v>
      </c>
      <c r="H5521" s="3" t="s">
        <v>4185</v>
      </c>
      <c r="I5521" t="s">
        <v>17</v>
      </c>
      <c r="J5521" s="4">
        <v>32.432899999999997</v>
      </c>
      <c r="K5521" s="5">
        <v>341</v>
      </c>
    </row>
    <row r="5522" spans="1:11" x14ac:dyDescent="0.25">
      <c r="A5522">
        <v>13</v>
      </c>
      <c r="B5522" s="3">
        <v>66</v>
      </c>
      <c r="C5522">
        <v>66005</v>
      </c>
      <c r="D5522" t="s">
        <v>5576</v>
      </c>
      <c r="E5522">
        <v>1</v>
      </c>
      <c r="F5522" t="s">
        <v>884</v>
      </c>
      <c r="G5522" t="s">
        <v>4071</v>
      </c>
      <c r="H5522" s="3" t="s">
        <v>4185</v>
      </c>
      <c r="I5522" t="s">
        <v>17</v>
      </c>
      <c r="J5522" s="4">
        <v>41.925200000000004</v>
      </c>
      <c r="K5522" s="5">
        <v>1181</v>
      </c>
    </row>
    <row r="5523" spans="1:11" x14ac:dyDescent="0.25">
      <c r="A5523">
        <v>13</v>
      </c>
      <c r="B5523" s="3">
        <v>66</v>
      </c>
      <c r="C5523">
        <v>66006</v>
      </c>
      <c r="D5523" t="s">
        <v>5577</v>
      </c>
      <c r="E5523">
        <v>1</v>
      </c>
      <c r="F5523" t="s">
        <v>884</v>
      </c>
      <c r="G5523" t="s">
        <v>4071</v>
      </c>
      <c r="H5523" s="3" t="s">
        <v>4185</v>
      </c>
      <c r="I5523" t="s">
        <v>17</v>
      </c>
      <c r="J5523" s="4">
        <v>104.08450000000001</v>
      </c>
      <c r="K5523" s="5">
        <v>42515</v>
      </c>
    </row>
    <row r="5524" spans="1:11" x14ac:dyDescent="0.25">
      <c r="A5524">
        <v>13</v>
      </c>
      <c r="B5524" s="3">
        <v>66</v>
      </c>
      <c r="C5524">
        <v>66007</v>
      </c>
      <c r="D5524" t="s">
        <v>5578</v>
      </c>
      <c r="E5524">
        <v>1</v>
      </c>
      <c r="F5524" t="s">
        <v>884</v>
      </c>
      <c r="G5524" t="s">
        <v>4071</v>
      </c>
      <c r="H5524" s="3" t="s">
        <v>4185</v>
      </c>
      <c r="I5524" t="s">
        <v>17</v>
      </c>
      <c r="J5524" s="4">
        <v>58.841999999999999</v>
      </c>
      <c r="K5524" s="5">
        <v>3569</v>
      </c>
    </row>
    <row r="5525" spans="1:11" x14ac:dyDescent="0.25">
      <c r="A5525">
        <v>13</v>
      </c>
      <c r="B5525" s="3">
        <v>66</v>
      </c>
      <c r="C5525">
        <v>66008</v>
      </c>
      <c r="D5525" t="s">
        <v>5579</v>
      </c>
      <c r="E5525">
        <v>1</v>
      </c>
      <c r="F5525" t="s">
        <v>884</v>
      </c>
      <c r="G5525" t="s">
        <v>4071</v>
      </c>
      <c r="H5525" s="3" t="s">
        <v>4185</v>
      </c>
      <c r="I5525" t="s">
        <v>17</v>
      </c>
      <c r="J5525" s="4">
        <v>24.5883</v>
      </c>
      <c r="K5525" s="5">
        <v>737</v>
      </c>
    </row>
    <row r="5526" spans="1:11" x14ac:dyDescent="0.25">
      <c r="A5526">
        <v>13</v>
      </c>
      <c r="B5526" s="3">
        <v>66</v>
      </c>
      <c r="C5526">
        <v>66009</v>
      </c>
      <c r="D5526" t="s">
        <v>5580</v>
      </c>
      <c r="E5526">
        <v>1</v>
      </c>
      <c r="F5526" t="s">
        <v>884</v>
      </c>
      <c r="G5526" t="s">
        <v>4071</v>
      </c>
      <c r="H5526" s="3" t="s">
        <v>4185</v>
      </c>
      <c r="I5526" t="s">
        <v>17</v>
      </c>
      <c r="J5526" s="4">
        <v>78.486400000000003</v>
      </c>
      <c r="K5526" s="5">
        <v>1828</v>
      </c>
    </row>
    <row r="5527" spans="1:11" x14ac:dyDescent="0.25">
      <c r="A5527">
        <v>13</v>
      </c>
      <c r="B5527" s="3">
        <v>66</v>
      </c>
      <c r="C5527">
        <v>66010</v>
      </c>
      <c r="D5527" t="s">
        <v>5581</v>
      </c>
      <c r="E5527">
        <v>1</v>
      </c>
      <c r="F5527" t="s">
        <v>884</v>
      </c>
      <c r="G5527" t="s">
        <v>4071</v>
      </c>
      <c r="H5527" s="3" t="s">
        <v>4185</v>
      </c>
      <c r="I5527" t="s">
        <v>17</v>
      </c>
      <c r="J5527" s="4">
        <v>87.10690000000001</v>
      </c>
      <c r="K5527" s="5">
        <v>726</v>
      </c>
    </row>
    <row r="5528" spans="1:11" x14ac:dyDescent="0.25">
      <c r="A5528">
        <v>13</v>
      </c>
      <c r="B5528" s="3">
        <v>66</v>
      </c>
      <c r="C5528">
        <v>66011</v>
      </c>
      <c r="D5528" t="s">
        <v>5582</v>
      </c>
      <c r="E5528">
        <v>1</v>
      </c>
      <c r="F5528" t="s">
        <v>884</v>
      </c>
      <c r="G5528" t="s">
        <v>4071</v>
      </c>
      <c r="H5528" s="3" t="s">
        <v>4185</v>
      </c>
      <c r="I5528" t="s">
        <v>17</v>
      </c>
      <c r="J5528" s="4">
        <v>46.5929</v>
      </c>
      <c r="K5528" s="5">
        <v>223</v>
      </c>
    </row>
    <row r="5529" spans="1:11" x14ac:dyDescent="0.25">
      <c r="A5529">
        <v>13</v>
      </c>
      <c r="B5529" s="3">
        <v>66</v>
      </c>
      <c r="C5529">
        <v>66012</v>
      </c>
      <c r="D5529" t="s">
        <v>5583</v>
      </c>
      <c r="E5529">
        <v>1</v>
      </c>
      <c r="F5529" t="s">
        <v>884</v>
      </c>
      <c r="G5529" t="s">
        <v>4071</v>
      </c>
      <c r="H5529" s="3" t="s">
        <v>4185</v>
      </c>
      <c r="I5529" t="s">
        <v>17</v>
      </c>
      <c r="J5529" s="4">
        <v>25.120999999999999</v>
      </c>
      <c r="K5529" s="5">
        <v>1125</v>
      </c>
    </row>
    <row r="5530" spans="1:11" x14ac:dyDescent="0.25">
      <c r="A5530">
        <v>13</v>
      </c>
      <c r="B5530" s="3">
        <v>66</v>
      </c>
      <c r="C5530">
        <v>66013</v>
      </c>
      <c r="D5530" t="s">
        <v>5584</v>
      </c>
      <c r="E5530">
        <v>1</v>
      </c>
      <c r="F5530" t="s">
        <v>884</v>
      </c>
      <c r="G5530" t="s">
        <v>4071</v>
      </c>
      <c r="H5530" s="3" t="s">
        <v>4185</v>
      </c>
      <c r="I5530" t="s">
        <v>17</v>
      </c>
      <c r="J5530" s="4">
        <v>61.314399999999999</v>
      </c>
      <c r="K5530" s="5">
        <v>1369</v>
      </c>
    </row>
    <row r="5531" spans="1:11" x14ac:dyDescent="0.25">
      <c r="A5531">
        <v>13</v>
      </c>
      <c r="B5531" s="3">
        <v>66</v>
      </c>
      <c r="C5531">
        <v>66014</v>
      </c>
      <c r="D5531" t="s">
        <v>5585</v>
      </c>
      <c r="E5531">
        <v>1</v>
      </c>
      <c r="F5531" t="s">
        <v>884</v>
      </c>
      <c r="G5531" t="s">
        <v>4071</v>
      </c>
      <c r="H5531" s="3" t="s">
        <v>4185</v>
      </c>
      <c r="I5531" t="s">
        <v>17</v>
      </c>
      <c r="J5531" s="4">
        <v>39.443300000000001</v>
      </c>
      <c r="K5531" s="5">
        <v>137</v>
      </c>
    </row>
    <row r="5532" spans="1:11" x14ac:dyDescent="0.25">
      <c r="A5532">
        <v>13</v>
      </c>
      <c r="B5532" s="3">
        <v>66</v>
      </c>
      <c r="C5532">
        <v>66015</v>
      </c>
      <c r="D5532" t="s">
        <v>5586</v>
      </c>
      <c r="E5532">
        <v>1</v>
      </c>
      <c r="F5532" t="s">
        <v>884</v>
      </c>
      <c r="G5532" t="s">
        <v>4071</v>
      </c>
      <c r="H5532" s="3" t="s">
        <v>4185</v>
      </c>
      <c r="I5532" t="s">
        <v>17</v>
      </c>
      <c r="J5532" s="4">
        <v>28.904</v>
      </c>
      <c r="K5532" s="5">
        <v>803</v>
      </c>
    </row>
    <row r="5533" spans="1:11" x14ac:dyDescent="0.25">
      <c r="A5533">
        <v>13</v>
      </c>
      <c r="B5533" s="3">
        <v>66</v>
      </c>
      <c r="C5533">
        <v>66016</v>
      </c>
      <c r="D5533" t="s">
        <v>5587</v>
      </c>
      <c r="E5533">
        <v>1</v>
      </c>
      <c r="F5533" t="s">
        <v>884</v>
      </c>
      <c r="G5533" t="s">
        <v>4071</v>
      </c>
      <c r="H5533" s="3" t="s">
        <v>4185</v>
      </c>
      <c r="I5533" t="s">
        <v>17</v>
      </c>
      <c r="J5533" s="4">
        <v>51.724499999999999</v>
      </c>
      <c r="K5533" s="5">
        <v>542</v>
      </c>
    </row>
    <row r="5534" spans="1:11" x14ac:dyDescent="0.25">
      <c r="A5534">
        <v>13</v>
      </c>
      <c r="B5534" s="3">
        <v>66</v>
      </c>
      <c r="C5534">
        <v>66017</v>
      </c>
      <c r="D5534" t="s">
        <v>5588</v>
      </c>
      <c r="E5534">
        <v>1</v>
      </c>
      <c r="F5534" t="s">
        <v>884</v>
      </c>
      <c r="G5534" t="s">
        <v>4071</v>
      </c>
      <c r="H5534" s="3" t="s">
        <v>4185</v>
      </c>
      <c r="I5534" t="s">
        <v>17</v>
      </c>
      <c r="J5534" s="4">
        <v>15.902999999999999</v>
      </c>
      <c r="K5534" s="5">
        <v>995</v>
      </c>
    </row>
    <row r="5535" spans="1:11" x14ac:dyDescent="0.25">
      <c r="A5535">
        <v>13</v>
      </c>
      <c r="B5535" s="3">
        <v>66</v>
      </c>
      <c r="C5535">
        <v>66018</v>
      </c>
      <c r="D5535" t="s">
        <v>5589</v>
      </c>
      <c r="E5535">
        <v>1</v>
      </c>
      <c r="F5535" t="s">
        <v>884</v>
      </c>
      <c r="G5535" t="s">
        <v>4071</v>
      </c>
      <c r="H5535" s="3" t="s">
        <v>4185</v>
      </c>
      <c r="I5535" t="s">
        <v>17</v>
      </c>
      <c r="J5535" s="4">
        <v>37.6995</v>
      </c>
      <c r="K5535" s="5">
        <v>274</v>
      </c>
    </row>
    <row r="5536" spans="1:11" x14ac:dyDescent="0.25">
      <c r="A5536">
        <v>13</v>
      </c>
      <c r="B5536" s="3">
        <v>66</v>
      </c>
      <c r="C5536">
        <v>66019</v>
      </c>
      <c r="D5536" t="s">
        <v>5590</v>
      </c>
      <c r="E5536">
        <v>1</v>
      </c>
      <c r="F5536" t="s">
        <v>884</v>
      </c>
      <c r="G5536" t="s">
        <v>4071</v>
      </c>
      <c r="H5536" s="3" t="s">
        <v>4185</v>
      </c>
      <c r="I5536" t="s">
        <v>17</v>
      </c>
      <c r="J5536" s="4">
        <v>43.657399999999996</v>
      </c>
      <c r="K5536" s="5">
        <v>884</v>
      </c>
    </row>
    <row r="5537" spans="1:11" x14ac:dyDescent="0.25">
      <c r="A5537">
        <v>13</v>
      </c>
      <c r="B5537" s="3">
        <v>66</v>
      </c>
      <c r="C5537">
        <v>66020</v>
      </c>
      <c r="D5537" t="s">
        <v>5591</v>
      </c>
      <c r="E5537">
        <v>1</v>
      </c>
      <c r="F5537" t="s">
        <v>884</v>
      </c>
      <c r="G5537" t="s">
        <v>4071</v>
      </c>
      <c r="H5537" s="3" t="s">
        <v>4185</v>
      </c>
      <c r="I5537" t="s">
        <v>17</v>
      </c>
      <c r="J5537" s="4">
        <v>60.962600000000002</v>
      </c>
      <c r="K5537" s="5">
        <v>5252</v>
      </c>
    </row>
    <row r="5538" spans="1:11" x14ac:dyDescent="0.25">
      <c r="A5538">
        <v>13</v>
      </c>
      <c r="B5538" s="3">
        <v>66</v>
      </c>
      <c r="C5538">
        <v>66021</v>
      </c>
      <c r="D5538" t="s">
        <v>5592</v>
      </c>
      <c r="E5538">
        <v>1</v>
      </c>
      <c r="F5538" t="s">
        <v>884</v>
      </c>
      <c r="G5538" t="s">
        <v>4071</v>
      </c>
      <c r="H5538" s="3" t="s">
        <v>4185</v>
      </c>
      <c r="I5538" t="s">
        <v>17</v>
      </c>
      <c r="J5538" s="4">
        <v>30.639099999999999</v>
      </c>
      <c r="K5538" s="5">
        <v>665</v>
      </c>
    </row>
    <row r="5539" spans="1:11" x14ac:dyDescent="0.25">
      <c r="A5539">
        <v>13</v>
      </c>
      <c r="B5539" s="3">
        <v>66</v>
      </c>
      <c r="C5539">
        <v>66022</v>
      </c>
      <c r="D5539" t="s">
        <v>5593</v>
      </c>
      <c r="E5539">
        <v>1</v>
      </c>
      <c r="F5539" t="s">
        <v>884</v>
      </c>
      <c r="G5539" t="s">
        <v>4071</v>
      </c>
      <c r="H5539" s="3" t="s">
        <v>4185</v>
      </c>
      <c r="I5539" t="s">
        <v>17</v>
      </c>
      <c r="J5539" s="4">
        <v>18.615099999999998</v>
      </c>
      <c r="K5539" s="5">
        <v>230</v>
      </c>
    </row>
    <row r="5540" spans="1:11" x14ac:dyDescent="0.25">
      <c r="A5540">
        <v>13</v>
      </c>
      <c r="B5540" s="3">
        <v>66</v>
      </c>
      <c r="C5540">
        <v>66023</v>
      </c>
      <c r="D5540" t="s">
        <v>5594</v>
      </c>
      <c r="E5540">
        <v>1</v>
      </c>
      <c r="F5540" t="s">
        <v>884</v>
      </c>
      <c r="G5540" t="s">
        <v>4071</v>
      </c>
      <c r="H5540" s="3" t="s">
        <v>4185</v>
      </c>
      <c r="I5540" t="s">
        <v>17</v>
      </c>
      <c r="J5540" s="4">
        <v>68.570700000000002</v>
      </c>
      <c r="K5540" s="5">
        <v>528</v>
      </c>
    </row>
    <row r="5541" spans="1:11" x14ac:dyDescent="0.25">
      <c r="A5541">
        <v>13</v>
      </c>
      <c r="B5541" s="3">
        <v>66</v>
      </c>
      <c r="C5541">
        <v>66024</v>
      </c>
      <c r="D5541" t="s">
        <v>5595</v>
      </c>
      <c r="E5541">
        <v>1</v>
      </c>
      <c r="F5541" t="s">
        <v>884</v>
      </c>
      <c r="G5541" t="s">
        <v>4071</v>
      </c>
      <c r="H5541" s="3" t="s">
        <v>4185</v>
      </c>
      <c r="I5541" t="s">
        <v>17</v>
      </c>
      <c r="J5541" s="4">
        <v>14.786300000000001</v>
      </c>
      <c r="K5541" s="5">
        <v>87</v>
      </c>
    </row>
    <row r="5542" spans="1:11" x14ac:dyDescent="0.25">
      <c r="A5542">
        <v>13</v>
      </c>
      <c r="B5542" s="3">
        <v>66</v>
      </c>
      <c r="C5542">
        <v>66025</v>
      </c>
      <c r="D5542" t="s">
        <v>5596</v>
      </c>
      <c r="E5542">
        <v>1</v>
      </c>
      <c r="F5542" t="s">
        <v>884</v>
      </c>
      <c r="G5542" t="s">
        <v>4071</v>
      </c>
      <c r="H5542" s="3" t="s">
        <v>4185</v>
      </c>
      <c r="I5542" t="s">
        <v>17</v>
      </c>
      <c r="J5542" s="4">
        <v>95.793500000000009</v>
      </c>
      <c r="K5542" s="5">
        <v>5396</v>
      </c>
    </row>
    <row r="5543" spans="1:11" x14ac:dyDescent="0.25">
      <c r="A5543">
        <v>13</v>
      </c>
      <c r="B5543" s="3">
        <v>66</v>
      </c>
      <c r="C5543">
        <v>66026</v>
      </c>
      <c r="D5543" t="s">
        <v>5597</v>
      </c>
      <c r="E5543">
        <v>1</v>
      </c>
      <c r="F5543" t="s">
        <v>884</v>
      </c>
      <c r="G5543" t="s">
        <v>4071</v>
      </c>
      <c r="H5543" s="3" t="s">
        <v>4185</v>
      </c>
      <c r="I5543" t="s">
        <v>17</v>
      </c>
      <c r="J5543" s="4">
        <v>58.031300000000002</v>
      </c>
      <c r="K5543" s="5">
        <v>413</v>
      </c>
    </row>
    <row r="5544" spans="1:11" x14ac:dyDescent="0.25">
      <c r="A5544">
        <v>13</v>
      </c>
      <c r="B5544" s="3">
        <v>66</v>
      </c>
      <c r="C5544">
        <v>66027</v>
      </c>
      <c r="D5544" t="s">
        <v>5598</v>
      </c>
      <c r="E5544">
        <v>1</v>
      </c>
      <c r="F5544" t="s">
        <v>884</v>
      </c>
      <c r="G5544" t="s">
        <v>4071</v>
      </c>
      <c r="H5544" s="3" t="s">
        <v>4185</v>
      </c>
      <c r="I5544" t="s">
        <v>17</v>
      </c>
      <c r="J5544" s="4">
        <v>18.883800000000001</v>
      </c>
      <c r="K5544" s="5">
        <v>303</v>
      </c>
    </row>
    <row r="5545" spans="1:11" x14ac:dyDescent="0.25">
      <c r="A5545">
        <v>13</v>
      </c>
      <c r="B5545" s="3">
        <v>66</v>
      </c>
      <c r="C5545">
        <v>66028</v>
      </c>
      <c r="D5545" t="s">
        <v>5599</v>
      </c>
      <c r="E5545">
        <v>1</v>
      </c>
      <c r="F5545" t="s">
        <v>884</v>
      </c>
      <c r="G5545" t="s">
        <v>4071</v>
      </c>
      <c r="H5545" s="3" t="s">
        <v>4185</v>
      </c>
      <c r="I5545" t="s">
        <v>15</v>
      </c>
      <c r="J5545" s="4">
        <v>84.4298</v>
      </c>
      <c r="K5545" s="5">
        <v>6538</v>
      </c>
    </row>
    <row r="5546" spans="1:11" x14ac:dyDescent="0.25">
      <c r="A5546">
        <v>13</v>
      </c>
      <c r="B5546" s="3">
        <v>66</v>
      </c>
      <c r="C5546">
        <v>66029</v>
      </c>
      <c r="D5546" t="s">
        <v>5600</v>
      </c>
      <c r="E5546">
        <v>1</v>
      </c>
      <c r="F5546" t="s">
        <v>884</v>
      </c>
      <c r="G5546" t="s">
        <v>4071</v>
      </c>
      <c r="H5546" s="3" t="s">
        <v>4185</v>
      </c>
      <c r="I5546" t="s">
        <v>17</v>
      </c>
      <c r="J5546" s="4">
        <v>24.1005</v>
      </c>
      <c r="K5546" s="5">
        <v>1106</v>
      </c>
    </row>
    <row r="5547" spans="1:11" x14ac:dyDescent="0.25">
      <c r="A5547">
        <v>13</v>
      </c>
      <c r="B5547" s="3">
        <v>66</v>
      </c>
      <c r="C5547">
        <v>66030</v>
      </c>
      <c r="D5547" t="s">
        <v>5601</v>
      </c>
      <c r="E5547">
        <v>1</v>
      </c>
      <c r="F5547" t="s">
        <v>884</v>
      </c>
      <c r="G5547" t="s">
        <v>4071</v>
      </c>
      <c r="H5547" s="3" t="s">
        <v>4185</v>
      </c>
      <c r="I5547" t="s">
        <v>17</v>
      </c>
      <c r="J5547" s="4">
        <v>15.3194</v>
      </c>
      <c r="K5547" s="5">
        <v>153</v>
      </c>
    </row>
    <row r="5548" spans="1:11" x14ac:dyDescent="0.25">
      <c r="A5548">
        <v>13</v>
      </c>
      <c r="B5548" s="3">
        <v>66</v>
      </c>
      <c r="C5548">
        <v>66031</v>
      </c>
      <c r="D5548" t="s">
        <v>5602</v>
      </c>
      <c r="E5548">
        <v>1</v>
      </c>
      <c r="F5548" t="s">
        <v>884</v>
      </c>
      <c r="G5548" t="s">
        <v>4071</v>
      </c>
      <c r="H5548" s="3" t="s">
        <v>4185</v>
      </c>
      <c r="I5548" t="s">
        <v>17</v>
      </c>
      <c r="J5548" s="4">
        <v>19.2942</v>
      </c>
      <c r="K5548" s="5">
        <v>982</v>
      </c>
    </row>
    <row r="5549" spans="1:11" x14ac:dyDescent="0.25">
      <c r="A5549">
        <v>13</v>
      </c>
      <c r="B5549" s="3">
        <v>66</v>
      </c>
      <c r="C5549">
        <v>66032</v>
      </c>
      <c r="D5549" t="s">
        <v>5603</v>
      </c>
      <c r="E5549">
        <v>1</v>
      </c>
      <c r="F5549" t="s">
        <v>884</v>
      </c>
      <c r="G5549" t="s">
        <v>4071</v>
      </c>
      <c r="H5549" s="3" t="s">
        <v>4185</v>
      </c>
      <c r="I5549" t="s">
        <v>17</v>
      </c>
      <c r="J5549" s="4">
        <v>82.799099999999996</v>
      </c>
      <c r="K5549" s="5">
        <v>11017</v>
      </c>
    </row>
    <row r="5550" spans="1:11" x14ac:dyDescent="0.25">
      <c r="A5550">
        <v>13</v>
      </c>
      <c r="B5550" s="3">
        <v>66</v>
      </c>
      <c r="C5550">
        <v>66033</v>
      </c>
      <c r="D5550" t="s">
        <v>5604</v>
      </c>
      <c r="E5550">
        <v>1</v>
      </c>
      <c r="F5550" t="s">
        <v>884</v>
      </c>
      <c r="G5550" t="s">
        <v>4071</v>
      </c>
      <c r="H5550" s="3" t="s">
        <v>4185</v>
      </c>
      <c r="I5550" t="s">
        <v>17</v>
      </c>
      <c r="J5550" s="4">
        <v>20.1647</v>
      </c>
      <c r="K5550" s="5">
        <v>1635</v>
      </c>
    </row>
    <row r="5551" spans="1:11" x14ac:dyDescent="0.25">
      <c r="A5551">
        <v>13</v>
      </c>
      <c r="B5551" s="3">
        <v>66</v>
      </c>
      <c r="C5551">
        <v>66034</v>
      </c>
      <c r="D5551" t="s">
        <v>5605</v>
      </c>
      <c r="E5551">
        <v>1</v>
      </c>
      <c r="F5551" t="s">
        <v>884</v>
      </c>
      <c r="G5551" t="s">
        <v>4071</v>
      </c>
      <c r="H5551" s="3" t="s">
        <v>4185</v>
      </c>
      <c r="I5551" t="s">
        <v>17</v>
      </c>
      <c r="J5551" s="4">
        <v>28.345399999999998</v>
      </c>
      <c r="K5551" s="5">
        <v>979</v>
      </c>
    </row>
    <row r="5552" spans="1:11" x14ac:dyDescent="0.25">
      <c r="A5552">
        <v>13</v>
      </c>
      <c r="B5552" s="3">
        <v>66</v>
      </c>
      <c r="C5552">
        <v>66035</v>
      </c>
      <c r="D5552" t="s">
        <v>5606</v>
      </c>
      <c r="E5552">
        <v>1</v>
      </c>
      <c r="F5552" t="s">
        <v>884</v>
      </c>
      <c r="G5552" t="s">
        <v>4071</v>
      </c>
      <c r="H5552" s="3" t="s">
        <v>4185</v>
      </c>
      <c r="I5552" t="s">
        <v>17</v>
      </c>
      <c r="J5552" s="4">
        <v>29.490600000000001</v>
      </c>
      <c r="K5552" s="5">
        <v>296</v>
      </c>
    </row>
    <row r="5553" spans="1:11" x14ac:dyDescent="0.25">
      <c r="A5553">
        <v>13</v>
      </c>
      <c r="B5553" s="3">
        <v>66</v>
      </c>
      <c r="C5553">
        <v>66036</v>
      </c>
      <c r="D5553" t="s">
        <v>5607</v>
      </c>
      <c r="E5553">
        <v>1</v>
      </c>
      <c r="F5553" t="s">
        <v>884</v>
      </c>
      <c r="G5553" t="s">
        <v>4071</v>
      </c>
      <c r="H5553" s="3" t="s">
        <v>4185</v>
      </c>
      <c r="I5553" t="s">
        <v>17</v>
      </c>
      <c r="J5553" s="4">
        <v>45.451800000000006</v>
      </c>
      <c r="K5553" s="5">
        <v>3268</v>
      </c>
    </row>
    <row r="5554" spans="1:11" x14ac:dyDescent="0.25">
      <c r="A5554">
        <v>13</v>
      </c>
      <c r="B5554" s="3">
        <v>66</v>
      </c>
      <c r="C5554">
        <v>66037</v>
      </c>
      <c r="D5554" t="s">
        <v>5608</v>
      </c>
      <c r="E5554">
        <v>1</v>
      </c>
      <c r="F5554" t="s">
        <v>884</v>
      </c>
      <c r="G5554" t="s">
        <v>4071</v>
      </c>
      <c r="H5554" s="3" t="s">
        <v>4185</v>
      </c>
      <c r="I5554" t="s">
        <v>17</v>
      </c>
      <c r="J5554" s="4">
        <v>31.604400000000002</v>
      </c>
      <c r="K5554" s="5">
        <v>230</v>
      </c>
    </row>
    <row r="5555" spans="1:11" x14ac:dyDescent="0.25">
      <c r="A5555">
        <v>13</v>
      </c>
      <c r="B5555" s="3">
        <v>66</v>
      </c>
      <c r="C5555">
        <v>66038</v>
      </c>
      <c r="D5555" t="s">
        <v>5609</v>
      </c>
      <c r="E5555">
        <v>1</v>
      </c>
      <c r="F5555" t="s">
        <v>884</v>
      </c>
      <c r="G5555" t="s">
        <v>4071</v>
      </c>
      <c r="H5555" s="3" t="s">
        <v>4185</v>
      </c>
      <c r="I5555" t="s">
        <v>17</v>
      </c>
      <c r="J5555" s="4">
        <v>23.9435</v>
      </c>
      <c r="K5555" s="5">
        <v>894</v>
      </c>
    </row>
    <row r="5556" spans="1:11" x14ac:dyDescent="0.25">
      <c r="A5556">
        <v>13</v>
      </c>
      <c r="B5556" s="3">
        <v>66</v>
      </c>
      <c r="C5556">
        <v>66039</v>
      </c>
      <c r="D5556" t="s">
        <v>5610</v>
      </c>
      <c r="E5556">
        <v>1</v>
      </c>
      <c r="F5556" t="s">
        <v>884</v>
      </c>
      <c r="G5556" t="s">
        <v>4071</v>
      </c>
      <c r="H5556" s="3" t="s">
        <v>4185</v>
      </c>
      <c r="I5556" t="s">
        <v>17</v>
      </c>
      <c r="J5556" s="4">
        <v>54.019399999999997</v>
      </c>
      <c r="K5556" s="5">
        <v>1233</v>
      </c>
    </row>
    <row r="5557" spans="1:11" x14ac:dyDescent="0.25">
      <c r="A5557">
        <v>13</v>
      </c>
      <c r="B5557" s="3">
        <v>66</v>
      </c>
      <c r="C5557">
        <v>66040</v>
      </c>
      <c r="D5557" t="s">
        <v>5611</v>
      </c>
      <c r="E5557">
        <v>1</v>
      </c>
      <c r="F5557" t="s">
        <v>884</v>
      </c>
      <c r="G5557" t="s">
        <v>4071</v>
      </c>
      <c r="H5557" s="3" t="s">
        <v>4185</v>
      </c>
      <c r="I5557" t="s">
        <v>17</v>
      </c>
      <c r="J5557" s="4">
        <v>15.209200000000001</v>
      </c>
      <c r="K5557" s="5">
        <v>237</v>
      </c>
    </row>
    <row r="5558" spans="1:11" x14ac:dyDescent="0.25">
      <c r="A5558">
        <v>13</v>
      </c>
      <c r="B5558" s="3">
        <v>66</v>
      </c>
      <c r="C5558">
        <v>66041</v>
      </c>
      <c r="D5558" t="s">
        <v>5612</v>
      </c>
      <c r="E5558">
        <v>1</v>
      </c>
      <c r="F5558" t="s">
        <v>884</v>
      </c>
      <c r="G5558" t="s">
        <v>4071</v>
      </c>
      <c r="H5558" s="3" t="s">
        <v>4185</v>
      </c>
      <c r="I5558" t="s">
        <v>17</v>
      </c>
      <c r="J5558" s="4">
        <v>17.9499</v>
      </c>
      <c r="K5558" s="5">
        <v>1051</v>
      </c>
    </row>
    <row r="5559" spans="1:11" x14ac:dyDescent="0.25">
      <c r="A5559">
        <v>13</v>
      </c>
      <c r="B5559" s="3">
        <v>66</v>
      </c>
      <c r="C5559">
        <v>66042</v>
      </c>
      <c r="D5559" t="s">
        <v>5613</v>
      </c>
      <c r="E5559">
        <v>1</v>
      </c>
      <c r="F5559" t="s">
        <v>884</v>
      </c>
      <c r="G5559" t="s">
        <v>4071</v>
      </c>
      <c r="H5559" s="3" t="s">
        <v>4185</v>
      </c>
      <c r="I5559" t="s">
        <v>17</v>
      </c>
      <c r="J5559" s="4">
        <v>24.643699999999999</v>
      </c>
      <c r="K5559" s="5">
        <v>418</v>
      </c>
    </row>
    <row r="5560" spans="1:11" x14ac:dyDescent="0.25">
      <c r="A5560">
        <v>13</v>
      </c>
      <c r="B5560" s="3">
        <v>66</v>
      </c>
      <c r="C5560">
        <v>66043</v>
      </c>
      <c r="D5560" t="s">
        <v>5614</v>
      </c>
      <c r="E5560">
        <v>1</v>
      </c>
      <c r="F5560" t="s">
        <v>884</v>
      </c>
      <c r="G5560" t="s">
        <v>4071</v>
      </c>
      <c r="H5560" s="3" t="s">
        <v>4185</v>
      </c>
      <c r="I5560" t="s">
        <v>17</v>
      </c>
      <c r="J5560" s="4">
        <v>16.859500000000001</v>
      </c>
      <c r="K5560" s="5">
        <v>369</v>
      </c>
    </row>
    <row r="5561" spans="1:11" x14ac:dyDescent="0.25">
      <c r="A5561">
        <v>13</v>
      </c>
      <c r="B5561" s="3">
        <v>66</v>
      </c>
      <c r="C5561">
        <v>66044</v>
      </c>
      <c r="D5561" t="s">
        <v>5615</v>
      </c>
      <c r="E5561">
        <v>1</v>
      </c>
      <c r="F5561" t="s">
        <v>884</v>
      </c>
      <c r="G5561" t="s">
        <v>4071</v>
      </c>
      <c r="H5561" s="3" t="s">
        <v>4185</v>
      </c>
      <c r="I5561" t="s">
        <v>17</v>
      </c>
      <c r="J5561" s="4">
        <v>8.7065999999999999</v>
      </c>
      <c r="K5561" s="5">
        <v>721</v>
      </c>
    </row>
    <row r="5562" spans="1:11" x14ac:dyDescent="0.25">
      <c r="A5562">
        <v>13</v>
      </c>
      <c r="B5562" s="3">
        <v>66</v>
      </c>
      <c r="C5562">
        <v>66045</v>
      </c>
      <c r="D5562" t="s">
        <v>5616</v>
      </c>
      <c r="E5562">
        <v>1</v>
      </c>
      <c r="F5562" t="s">
        <v>884</v>
      </c>
      <c r="G5562" t="s">
        <v>4071</v>
      </c>
      <c r="H5562" s="3" t="s">
        <v>4185</v>
      </c>
      <c r="I5562" t="s">
        <v>17</v>
      </c>
      <c r="J5562" s="4">
        <v>32.149000000000001</v>
      </c>
      <c r="K5562" s="5">
        <v>254</v>
      </c>
    </row>
    <row r="5563" spans="1:11" x14ac:dyDescent="0.25">
      <c r="A5563">
        <v>13</v>
      </c>
      <c r="B5563" s="3">
        <v>66</v>
      </c>
      <c r="C5563">
        <v>66046</v>
      </c>
      <c r="D5563" t="s">
        <v>5617</v>
      </c>
      <c r="E5563">
        <v>1</v>
      </c>
      <c r="F5563" t="s">
        <v>884</v>
      </c>
      <c r="G5563" t="s">
        <v>4071</v>
      </c>
      <c r="H5563" s="3" t="s">
        <v>4185</v>
      </c>
      <c r="I5563" t="s">
        <v>17</v>
      </c>
      <c r="J5563" s="4">
        <v>58.403500000000001</v>
      </c>
      <c r="K5563" s="5">
        <v>1989</v>
      </c>
    </row>
    <row r="5564" spans="1:11" x14ac:dyDescent="0.25">
      <c r="A5564">
        <v>13</v>
      </c>
      <c r="B5564" s="3">
        <v>66</v>
      </c>
      <c r="C5564">
        <v>66047</v>
      </c>
      <c r="D5564" t="s">
        <v>5618</v>
      </c>
      <c r="E5564">
        <v>1</v>
      </c>
      <c r="F5564" t="s">
        <v>884</v>
      </c>
      <c r="G5564" t="s">
        <v>4071</v>
      </c>
      <c r="H5564" s="3" t="s">
        <v>4185</v>
      </c>
      <c r="I5564" t="s">
        <v>17</v>
      </c>
      <c r="J5564" s="4">
        <v>20.2376</v>
      </c>
      <c r="K5564" s="5">
        <v>569</v>
      </c>
    </row>
    <row r="5565" spans="1:11" x14ac:dyDescent="0.25">
      <c r="A5565">
        <v>13</v>
      </c>
      <c r="B5565" s="3">
        <v>66</v>
      </c>
      <c r="C5565">
        <v>66048</v>
      </c>
      <c r="D5565" t="s">
        <v>5619</v>
      </c>
      <c r="E5565">
        <v>1</v>
      </c>
      <c r="F5565" t="s">
        <v>884</v>
      </c>
      <c r="G5565" t="s">
        <v>4071</v>
      </c>
      <c r="H5565" s="3" t="s">
        <v>4185</v>
      </c>
      <c r="I5565" t="s">
        <v>17</v>
      </c>
      <c r="J5565" s="4">
        <v>37.1068</v>
      </c>
      <c r="K5565" s="5">
        <v>2126</v>
      </c>
    </row>
    <row r="5566" spans="1:11" x14ac:dyDescent="0.25">
      <c r="A5566">
        <v>13</v>
      </c>
      <c r="B5566" s="3">
        <v>66</v>
      </c>
      <c r="C5566">
        <v>66049</v>
      </c>
      <c r="D5566" t="s">
        <v>5620</v>
      </c>
      <c r="E5566">
        <v>1</v>
      </c>
      <c r="F5566" t="s">
        <v>884</v>
      </c>
      <c r="G5566" t="s">
        <v>4071</v>
      </c>
      <c r="H5566" s="3" t="s">
        <v>4185</v>
      </c>
      <c r="I5566" t="s">
        <v>17</v>
      </c>
      <c r="J5566" s="4">
        <v>473.90640000000002</v>
      </c>
      <c r="K5566" s="5">
        <v>69753</v>
      </c>
    </row>
    <row r="5567" spans="1:11" x14ac:dyDescent="0.25">
      <c r="A5567">
        <v>13</v>
      </c>
      <c r="B5567" s="3">
        <v>66</v>
      </c>
      <c r="C5567">
        <v>66050</v>
      </c>
      <c r="D5567" t="s">
        <v>5621</v>
      </c>
      <c r="E5567">
        <v>1</v>
      </c>
      <c r="F5567" t="s">
        <v>884</v>
      </c>
      <c r="G5567" t="s">
        <v>4071</v>
      </c>
      <c r="H5567" s="3" t="s">
        <v>4185</v>
      </c>
      <c r="I5567" t="s">
        <v>17</v>
      </c>
      <c r="J5567" s="4">
        <v>66.469399999999993</v>
      </c>
      <c r="K5567" s="5">
        <v>1702</v>
      </c>
    </row>
    <row r="5568" spans="1:11" x14ac:dyDescent="0.25">
      <c r="A5568">
        <v>13</v>
      </c>
      <c r="B5568" s="3">
        <v>66</v>
      </c>
      <c r="C5568">
        <v>66051</v>
      </c>
      <c r="D5568" t="s">
        <v>5622</v>
      </c>
      <c r="E5568">
        <v>1</v>
      </c>
      <c r="F5568" t="s">
        <v>884</v>
      </c>
      <c r="G5568" t="s">
        <v>4071</v>
      </c>
      <c r="H5568" s="3" t="s">
        <v>4185</v>
      </c>
      <c r="I5568" t="s">
        <v>17</v>
      </c>
      <c r="J5568" s="4">
        <v>44.864699999999999</v>
      </c>
      <c r="K5568" s="5">
        <v>6079</v>
      </c>
    </row>
    <row r="5569" spans="1:11" x14ac:dyDescent="0.25">
      <c r="A5569">
        <v>13</v>
      </c>
      <c r="B5569" s="3">
        <v>66</v>
      </c>
      <c r="C5569">
        <v>66052</v>
      </c>
      <c r="D5569" t="s">
        <v>5623</v>
      </c>
      <c r="E5569">
        <v>1</v>
      </c>
      <c r="F5569" t="s">
        <v>884</v>
      </c>
      <c r="G5569" t="s">
        <v>4071</v>
      </c>
      <c r="H5569" s="3" t="s">
        <v>4185</v>
      </c>
      <c r="I5569" t="s">
        <v>17</v>
      </c>
      <c r="J5569" s="4">
        <v>103.4425</v>
      </c>
      <c r="K5569" s="5">
        <v>1011</v>
      </c>
    </row>
    <row r="5570" spans="1:11" x14ac:dyDescent="0.25">
      <c r="A5570">
        <v>13</v>
      </c>
      <c r="B5570" s="3">
        <v>66</v>
      </c>
      <c r="C5570">
        <v>66053</v>
      </c>
      <c r="D5570" t="s">
        <v>5624</v>
      </c>
      <c r="E5570">
        <v>1</v>
      </c>
      <c r="F5570" t="s">
        <v>884</v>
      </c>
      <c r="G5570" t="s">
        <v>4071</v>
      </c>
      <c r="H5570" s="3" t="s">
        <v>4185</v>
      </c>
      <c r="I5570" t="s">
        <v>17</v>
      </c>
      <c r="J5570" s="4">
        <v>70.918500000000009</v>
      </c>
      <c r="K5570" s="5">
        <v>3690</v>
      </c>
    </row>
    <row r="5571" spans="1:11" x14ac:dyDescent="0.25">
      <c r="A5571">
        <v>13</v>
      </c>
      <c r="B5571" s="3">
        <v>66</v>
      </c>
      <c r="C5571">
        <v>66054</v>
      </c>
      <c r="D5571" t="s">
        <v>5625</v>
      </c>
      <c r="E5571">
        <v>1</v>
      </c>
      <c r="F5571" t="s">
        <v>884</v>
      </c>
      <c r="G5571" t="s">
        <v>4071</v>
      </c>
      <c r="H5571" s="3" t="s">
        <v>4185</v>
      </c>
      <c r="I5571" t="s">
        <v>17</v>
      </c>
      <c r="J5571" s="4">
        <v>68.533100000000005</v>
      </c>
      <c r="K5571" s="5">
        <v>1476</v>
      </c>
    </row>
    <row r="5572" spans="1:11" x14ac:dyDescent="0.25">
      <c r="A5572">
        <v>13</v>
      </c>
      <c r="B5572" s="3">
        <v>66</v>
      </c>
      <c r="C5572">
        <v>66055</v>
      </c>
      <c r="D5572" t="s">
        <v>5626</v>
      </c>
      <c r="E5572">
        <v>1</v>
      </c>
      <c r="F5572" t="s">
        <v>884</v>
      </c>
      <c r="G5572" t="s">
        <v>4071</v>
      </c>
      <c r="H5572" s="3" t="s">
        <v>4185</v>
      </c>
      <c r="I5572" t="s">
        <v>17</v>
      </c>
      <c r="J5572" s="4">
        <v>12.207799999999999</v>
      </c>
      <c r="K5572" s="5">
        <v>386</v>
      </c>
    </row>
    <row r="5573" spans="1:11" x14ac:dyDescent="0.25">
      <c r="A5573">
        <v>13</v>
      </c>
      <c r="B5573" s="3">
        <v>66</v>
      </c>
      <c r="C5573">
        <v>66056</v>
      </c>
      <c r="D5573" t="s">
        <v>5627</v>
      </c>
      <c r="E5573">
        <v>1</v>
      </c>
      <c r="F5573" t="s">
        <v>884</v>
      </c>
      <c r="G5573" t="s">
        <v>4071</v>
      </c>
      <c r="H5573" s="3" t="s">
        <v>4185</v>
      </c>
      <c r="I5573" t="s">
        <v>17</v>
      </c>
      <c r="J5573" s="4">
        <v>104.4084</v>
      </c>
      <c r="K5573" s="5">
        <v>2581</v>
      </c>
    </row>
    <row r="5574" spans="1:11" x14ac:dyDescent="0.25">
      <c r="A5574">
        <v>13</v>
      </c>
      <c r="B5574" s="3">
        <v>66</v>
      </c>
      <c r="C5574">
        <v>66057</v>
      </c>
      <c r="D5574" t="s">
        <v>5628</v>
      </c>
      <c r="E5574">
        <v>1</v>
      </c>
      <c r="F5574" t="s">
        <v>884</v>
      </c>
      <c r="G5574" t="s">
        <v>4071</v>
      </c>
      <c r="H5574" s="3" t="s">
        <v>4185</v>
      </c>
      <c r="I5574" t="s">
        <v>17</v>
      </c>
      <c r="J5574" s="4">
        <v>51.270099999999999</v>
      </c>
      <c r="K5574" s="5">
        <v>1448</v>
      </c>
    </row>
    <row r="5575" spans="1:11" x14ac:dyDescent="0.25">
      <c r="A5575">
        <v>13</v>
      </c>
      <c r="B5575" s="3">
        <v>66</v>
      </c>
      <c r="C5575">
        <v>66058</v>
      </c>
      <c r="D5575" t="s">
        <v>5629</v>
      </c>
      <c r="E5575">
        <v>1</v>
      </c>
      <c r="F5575" t="s">
        <v>884</v>
      </c>
      <c r="G5575" t="s">
        <v>4071</v>
      </c>
      <c r="H5575" s="3" t="s">
        <v>4185</v>
      </c>
      <c r="I5575" t="s">
        <v>17</v>
      </c>
      <c r="J5575" s="4">
        <v>42.003599999999999</v>
      </c>
      <c r="K5575" s="5">
        <v>554</v>
      </c>
    </row>
    <row r="5576" spans="1:11" x14ac:dyDescent="0.25">
      <c r="A5576">
        <v>13</v>
      </c>
      <c r="B5576" s="3">
        <v>66</v>
      </c>
      <c r="C5576">
        <v>66059</v>
      </c>
      <c r="D5576" t="s">
        <v>5630</v>
      </c>
      <c r="E5576">
        <v>1</v>
      </c>
      <c r="F5576" t="s">
        <v>884</v>
      </c>
      <c r="G5576" t="s">
        <v>4071</v>
      </c>
      <c r="H5576" s="3" t="s">
        <v>4185</v>
      </c>
      <c r="I5576" t="s">
        <v>17</v>
      </c>
      <c r="J5576" s="4">
        <v>23.6036</v>
      </c>
      <c r="K5576" s="5">
        <v>1167</v>
      </c>
    </row>
    <row r="5577" spans="1:11" x14ac:dyDescent="0.25">
      <c r="A5577">
        <v>13</v>
      </c>
      <c r="B5577" s="3">
        <v>66</v>
      </c>
      <c r="C5577">
        <v>66060</v>
      </c>
      <c r="D5577" t="s">
        <v>5631</v>
      </c>
      <c r="E5577">
        <v>1</v>
      </c>
      <c r="F5577" t="s">
        <v>884</v>
      </c>
      <c r="G5577" t="s">
        <v>4071</v>
      </c>
      <c r="H5577" s="3" t="s">
        <v>4185</v>
      </c>
      <c r="I5577" t="s">
        <v>17</v>
      </c>
      <c r="J5577" s="4">
        <v>36.897800000000004</v>
      </c>
      <c r="K5577" s="5">
        <v>506</v>
      </c>
    </row>
    <row r="5578" spans="1:11" x14ac:dyDescent="0.25">
      <c r="A5578">
        <v>13</v>
      </c>
      <c r="B5578" s="3">
        <v>66</v>
      </c>
      <c r="C5578">
        <v>66061</v>
      </c>
      <c r="D5578" t="s">
        <v>5632</v>
      </c>
      <c r="E5578">
        <v>1</v>
      </c>
      <c r="F5578" t="s">
        <v>884</v>
      </c>
      <c r="G5578" t="s">
        <v>4071</v>
      </c>
      <c r="H5578" s="3" t="s">
        <v>4185</v>
      </c>
      <c r="I5578" t="s">
        <v>17</v>
      </c>
      <c r="J5578" s="4">
        <v>49.904200000000003</v>
      </c>
      <c r="K5578" s="5">
        <v>420</v>
      </c>
    </row>
    <row r="5579" spans="1:11" x14ac:dyDescent="0.25">
      <c r="A5579">
        <v>13</v>
      </c>
      <c r="B5579" s="3">
        <v>66</v>
      </c>
      <c r="C5579">
        <v>66062</v>
      </c>
      <c r="D5579" t="s">
        <v>5633</v>
      </c>
      <c r="E5579">
        <v>1</v>
      </c>
      <c r="F5579" t="s">
        <v>884</v>
      </c>
      <c r="G5579" t="s">
        <v>4071</v>
      </c>
      <c r="H5579" s="3" t="s">
        <v>4185</v>
      </c>
      <c r="I5579" t="s">
        <v>17</v>
      </c>
      <c r="J5579" s="4">
        <v>18.357600000000001</v>
      </c>
      <c r="K5579" s="5">
        <v>1244</v>
      </c>
    </row>
    <row r="5580" spans="1:11" x14ac:dyDescent="0.25">
      <c r="A5580">
        <v>13</v>
      </c>
      <c r="B5580" s="3">
        <v>66</v>
      </c>
      <c r="C5580">
        <v>66063</v>
      </c>
      <c r="D5580" t="s">
        <v>5634</v>
      </c>
      <c r="E5580">
        <v>1</v>
      </c>
      <c r="F5580" t="s">
        <v>884</v>
      </c>
      <c r="G5580" t="s">
        <v>4071</v>
      </c>
      <c r="H5580" s="3" t="s">
        <v>4185</v>
      </c>
      <c r="I5580" t="s">
        <v>17</v>
      </c>
      <c r="J5580" s="4">
        <v>57.1661</v>
      </c>
      <c r="K5580" s="5">
        <v>542</v>
      </c>
    </row>
    <row r="5581" spans="1:11" x14ac:dyDescent="0.25">
      <c r="A5581">
        <v>13</v>
      </c>
      <c r="B5581" s="3">
        <v>66</v>
      </c>
      <c r="C5581">
        <v>66064</v>
      </c>
      <c r="D5581" t="s">
        <v>5635</v>
      </c>
      <c r="E5581">
        <v>1</v>
      </c>
      <c r="F5581" t="s">
        <v>884</v>
      </c>
      <c r="G5581" t="s">
        <v>4071</v>
      </c>
      <c r="H5581" s="3" t="s">
        <v>4185</v>
      </c>
      <c r="I5581" t="s">
        <v>17</v>
      </c>
      <c r="J5581" s="4">
        <v>38.999299999999998</v>
      </c>
      <c r="K5581" s="5">
        <v>1860</v>
      </c>
    </row>
    <row r="5582" spans="1:11" x14ac:dyDescent="0.25">
      <c r="A5582">
        <v>13</v>
      </c>
      <c r="B5582" s="3">
        <v>66</v>
      </c>
      <c r="C5582">
        <v>66065</v>
      </c>
      <c r="D5582" t="s">
        <v>5636</v>
      </c>
      <c r="E5582">
        <v>1</v>
      </c>
      <c r="F5582" t="s">
        <v>884</v>
      </c>
      <c r="G5582" t="s">
        <v>4071</v>
      </c>
      <c r="H5582" s="3" t="s">
        <v>4185</v>
      </c>
      <c r="I5582" t="s">
        <v>17</v>
      </c>
      <c r="J5582" s="4">
        <v>61.3767</v>
      </c>
      <c r="K5582" s="5">
        <v>1227</v>
      </c>
    </row>
    <row r="5583" spans="1:11" x14ac:dyDescent="0.25">
      <c r="A5583">
        <v>13</v>
      </c>
      <c r="B5583" s="3">
        <v>66</v>
      </c>
      <c r="C5583">
        <v>66066</v>
      </c>
      <c r="D5583" t="s">
        <v>5637</v>
      </c>
      <c r="E5583">
        <v>1</v>
      </c>
      <c r="F5583" t="s">
        <v>884</v>
      </c>
      <c r="G5583" t="s">
        <v>4071</v>
      </c>
      <c r="H5583" s="3" t="s">
        <v>4185</v>
      </c>
      <c r="I5583" t="s">
        <v>17</v>
      </c>
      <c r="J5583" s="4">
        <v>72.587400000000002</v>
      </c>
      <c r="K5583" s="5">
        <v>1174</v>
      </c>
    </row>
    <row r="5584" spans="1:11" x14ac:dyDescent="0.25">
      <c r="A5584">
        <v>13</v>
      </c>
      <c r="B5584" s="3">
        <v>66</v>
      </c>
      <c r="C5584">
        <v>66067</v>
      </c>
      <c r="D5584" t="s">
        <v>5638</v>
      </c>
      <c r="E5584">
        <v>1</v>
      </c>
      <c r="F5584" t="s">
        <v>884</v>
      </c>
      <c r="G5584" t="s">
        <v>4071</v>
      </c>
      <c r="H5584" s="3" t="s">
        <v>4185</v>
      </c>
      <c r="I5584" t="s">
        <v>17</v>
      </c>
      <c r="J5584" s="4">
        <v>41.154700000000005</v>
      </c>
      <c r="K5584" s="5">
        <v>682</v>
      </c>
    </row>
    <row r="5585" spans="1:11" x14ac:dyDescent="0.25">
      <c r="A5585">
        <v>13</v>
      </c>
      <c r="B5585" s="3">
        <v>66</v>
      </c>
      <c r="C5585">
        <v>66068</v>
      </c>
      <c r="D5585" t="s">
        <v>5639</v>
      </c>
      <c r="E5585">
        <v>1</v>
      </c>
      <c r="F5585" t="s">
        <v>884</v>
      </c>
      <c r="G5585" t="s">
        <v>4071</v>
      </c>
      <c r="H5585" s="3" t="s">
        <v>4185</v>
      </c>
      <c r="I5585" t="s">
        <v>17</v>
      </c>
      <c r="J5585" s="4">
        <v>91.158500000000004</v>
      </c>
      <c r="K5585" s="5">
        <v>2203</v>
      </c>
    </row>
    <row r="5586" spans="1:11" x14ac:dyDescent="0.25">
      <c r="A5586">
        <v>13</v>
      </c>
      <c r="B5586" s="3">
        <v>66</v>
      </c>
      <c r="C5586">
        <v>66069</v>
      </c>
      <c r="D5586" t="s">
        <v>5640</v>
      </c>
      <c r="E5586">
        <v>1</v>
      </c>
      <c r="F5586" t="s">
        <v>884</v>
      </c>
      <c r="G5586" t="s">
        <v>4071</v>
      </c>
      <c r="H5586" s="3" t="s">
        <v>4185</v>
      </c>
      <c r="I5586" t="s">
        <v>17</v>
      </c>
      <c r="J5586" s="4">
        <v>48.7943</v>
      </c>
      <c r="K5586" s="5">
        <v>4133</v>
      </c>
    </row>
    <row r="5587" spans="1:11" x14ac:dyDescent="0.25">
      <c r="A5587">
        <v>13</v>
      </c>
      <c r="B5587" s="3">
        <v>66</v>
      </c>
      <c r="C5587">
        <v>66070</v>
      </c>
      <c r="D5587" t="s">
        <v>5641</v>
      </c>
      <c r="E5587">
        <v>1</v>
      </c>
      <c r="F5587" t="s">
        <v>884</v>
      </c>
      <c r="G5587" t="s">
        <v>4071</v>
      </c>
      <c r="H5587" s="3" t="s">
        <v>4185</v>
      </c>
      <c r="I5587" t="s">
        <v>17</v>
      </c>
      <c r="J5587" s="4">
        <v>55.062299999999993</v>
      </c>
      <c r="K5587" s="5">
        <v>1128</v>
      </c>
    </row>
    <row r="5588" spans="1:11" x14ac:dyDescent="0.25">
      <c r="A5588">
        <v>13</v>
      </c>
      <c r="B5588" s="3">
        <v>66</v>
      </c>
      <c r="C5588">
        <v>66071</v>
      </c>
      <c r="D5588" t="s">
        <v>5642</v>
      </c>
      <c r="E5588">
        <v>1</v>
      </c>
      <c r="F5588" t="s">
        <v>884</v>
      </c>
      <c r="G5588" t="s">
        <v>4071</v>
      </c>
      <c r="H5588" s="3" t="s">
        <v>4185</v>
      </c>
      <c r="I5588" t="s">
        <v>17</v>
      </c>
      <c r="J5588" s="4">
        <v>62.848399999999998</v>
      </c>
      <c r="K5588" s="5">
        <v>1376</v>
      </c>
    </row>
    <row r="5589" spans="1:11" x14ac:dyDescent="0.25">
      <c r="A5589">
        <v>13</v>
      </c>
      <c r="B5589" s="3">
        <v>66</v>
      </c>
      <c r="C5589">
        <v>66072</v>
      </c>
      <c r="D5589" t="s">
        <v>5643</v>
      </c>
      <c r="E5589">
        <v>1</v>
      </c>
      <c r="F5589" t="s">
        <v>884</v>
      </c>
      <c r="G5589" t="s">
        <v>4071</v>
      </c>
      <c r="H5589" s="3" t="s">
        <v>4185</v>
      </c>
      <c r="I5589" t="s">
        <v>17</v>
      </c>
      <c r="J5589" s="4">
        <v>56.435500000000005</v>
      </c>
      <c r="K5589" s="5">
        <v>4326</v>
      </c>
    </row>
    <row r="5590" spans="1:11" x14ac:dyDescent="0.25">
      <c r="A5590">
        <v>13</v>
      </c>
      <c r="B5590" s="3">
        <v>66</v>
      </c>
      <c r="C5590">
        <v>66073</v>
      </c>
      <c r="D5590" t="s">
        <v>5644</v>
      </c>
      <c r="E5590">
        <v>1</v>
      </c>
      <c r="F5590" t="s">
        <v>884</v>
      </c>
      <c r="G5590" t="s">
        <v>4071</v>
      </c>
      <c r="H5590" s="3" t="s">
        <v>4185</v>
      </c>
      <c r="I5590" t="s">
        <v>17</v>
      </c>
      <c r="J5590" s="4">
        <v>11.4565</v>
      </c>
      <c r="K5590" s="5">
        <v>1136</v>
      </c>
    </row>
    <row r="5591" spans="1:11" x14ac:dyDescent="0.25">
      <c r="A5591">
        <v>13</v>
      </c>
      <c r="B5591" s="3">
        <v>66</v>
      </c>
      <c r="C5591">
        <v>66074</v>
      </c>
      <c r="D5591" t="s">
        <v>5645</v>
      </c>
      <c r="E5591">
        <v>1</v>
      </c>
      <c r="F5591" t="s">
        <v>884</v>
      </c>
      <c r="G5591" t="s">
        <v>4071</v>
      </c>
      <c r="H5591" s="3" t="s">
        <v>4185</v>
      </c>
      <c r="I5591" t="s">
        <v>17</v>
      </c>
      <c r="J5591" s="4">
        <v>19.654399999999999</v>
      </c>
      <c r="K5591" s="5">
        <v>496</v>
      </c>
    </row>
    <row r="5592" spans="1:11" x14ac:dyDescent="0.25">
      <c r="A5592">
        <v>13</v>
      </c>
      <c r="B5592" s="3">
        <v>66</v>
      </c>
      <c r="C5592">
        <v>66075</v>
      </c>
      <c r="D5592" t="s">
        <v>5646</v>
      </c>
      <c r="E5592">
        <v>1</v>
      </c>
      <c r="F5592" t="s">
        <v>884</v>
      </c>
      <c r="G5592" t="s">
        <v>4071</v>
      </c>
      <c r="H5592" s="3" t="s">
        <v>4185</v>
      </c>
      <c r="I5592" t="s">
        <v>17</v>
      </c>
      <c r="J5592" s="4">
        <v>28.6736</v>
      </c>
      <c r="K5592" s="5">
        <v>7577</v>
      </c>
    </row>
    <row r="5593" spans="1:11" x14ac:dyDescent="0.25">
      <c r="A5593">
        <v>13</v>
      </c>
      <c r="B5593" s="3">
        <v>66</v>
      </c>
      <c r="C5593">
        <v>66076</v>
      </c>
      <c r="D5593" t="s">
        <v>5647</v>
      </c>
      <c r="E5593">
        <v>1</v>
      </c>
      <c r="F5593" t="s">
        <v>884</v>
      </c>
      <c r="G5593" t="s">
        <v>4071</v>
      </c>
      <c r="H5593" s="3" t="s">
        <v>4185</v>
      </c>
      <c r="I5593" t="s">
        <v>17</v>
      </c>
      <c r="J5593" s="4">
        <v>21.5962</v>
      </c>
      <c r="K5593" s="5">
        <v>945</v>
      </c>
    </row>
    <row r="5594" spans="1:11" x14ac:dyDescent="0.25">
      <c r="A5594">
        <v>13</v>
      </c>
      <c r="B5594" s="3">
        <v>66</v>
      </c>
      <c r="C5594">
        <v>66077</v>
      </c>
      <c r="D5594" t="s">
        <v>5648</v>
      </c>
      <c r="E5594">
        <v>1</v>
      </c>
      <c r="F5594" t="s">
        <v>884</v>
      </c>
      <c r="G5594" t="s">
        <v>4071</v>
      </c>
      <c r="H5594" s="3" t="s">
        <v>4185</v>
      </c>
      <c r="I5594" t="s">
        <v>17</v>
      </c>
      <c r="J5594" s="4">
        <v>28.9925</v>
      </c>
      <c r="K5594" s="5">
        <v>2815</v>
      </c>
    </row>
    <row r="5595" spans="1:11" x14ac:dyDescent="0.25">
      <c r="A5595">
        <v>13</v>
      </c>
      <c r="B5595" s="3">
        <v>66</v>
      </c>
      <c r="C5595">
        <v>66078</v>
      </c>
      <c r="D5595" t="s">
        <v>5649</v>
      </c>
      <c r="E5595">
        <v>1</v>
      </c>
      <c r="F5595" t="s">
        <v>884</v>
      </c>
      <c r="G5595" t="s">
        <v>4071</v>
      </c>
      <c r="H5595" s="3" t="s">
        <v>4185</v>
      </c>
      <c r="I5595" t="s">
        <v>17</v>
      </c>
      <c r="J5595" s="4">
        <v>32.000900000000001</v>
      </c>
      <c r="K5595" s="5">
        <v>700</v>
      </c>
    </row>
    <row r="5596" spans="1:11" x14ac:dyDescent="0.25">
      <c r="A5596">
        <v>13</v>
      </c>
      <c r="B5596" s="3">
        <v>66</v>
      </c>
      <c r="C5596">
        <v>66079</v>
      </c>
      <c r="D5596" t="s">
        <v>5650</v>
      </c>
      <c r="E5596">
        <v>1</v>
      </c>
      <c r="F5596" t="s">
        <v>884</v>
      </c>
      <c r="G5596" t="s">
        <v>4071</v>
      </c>
      <c r="H5596" s="3" t="s">
        <v>4185</v>
      </c>
      <c r="I5596" t="s">
        <v>17</v>
      </c>
      <c r="J5596" s="4">
        <v>17.306799999999999</v>
      </c>
      <c r="K5596" s="5">
        <v>693</v>
      </c>
    </row>
    <row r="5597" spans="1:11" x14ac:dyDescent="0.25">
      <c r="A5597">
        <v>13</v>
      </c>
      <c r="B5597" s="3">
        <v>66</v>
      </c>
      <c r="C5597">
        <v>66080</v>
      </c>
      <c r="D5597" t="s">
        <v>5651</v>
      </c>
      <c r="E5597">
        <v>1</v>
      </c>
      <c r="F5597" t="s">
        <v>884</v>
      </c>
      <c r="G5597" t="s">
        <v>4071</v>
      </c>
      <c r="H5597" s="3" t="s">
        <v>4185</v>
      </c>
      <c r="I5597" t="s">
        <v>17</v>
      </c>
      <c r="J5597" s="4">
        <v>31.1067</v>
      </c>
      <c r="K5597" s="5">
        <v>856</v>
      </c>
    </row>
    <row r="5598" spans="1:11" x14ac:dyDescent="0.25">
      <c r="A5598">
        <v>13</v>
      </c>
      <c r="B5598" s="3">
        <v>66</v>
      </c>
      <c r="C5598">
        <v>66081</v>
      </c>
      <c r="D5598" t="s">
        <v>5652</v>
      </c>
      <c r="E5598">
        <v>1</v>
      </c>
      <c r="F5598" t="s">
        <v>884</v>
      </c>
      <c r="G5598" t="s">
        <v>4071</v>
      </c>
      <c r="H5598" s="3" t="s">
        <v>4185</v>
      </c>
      <c r="I5598" t="s">
        <v>17</v>
      </c>
      <c r="J5598" s="4">
        <v>27.618600000000001</v>
      </c>
      <c r="K5598" s="5">
        <v>533</v>
      </c>
    </row>
    <row r="5599" spans="1:11" x14ac:dyDescent="0.25">
      <c r="A5599">
        <v>13</v>
      </c>
      <c r="B5599" s="3">
        <v>66</v>
      </c>
      <c r="C5599">
        <v>66082</v>
      </c>
      <c r="D5599" t="s">
        <v>5653</v>
      </c>
      <c r="E5599">
        <v>1</v>
      </c>
      <c r="F5599" t="s">
        <v>884</v>
      </c>
      <c r="G5599" t="s">
        <v>4071</v>
      </c>
      <c r="H5599" s="3" t="s">
        <v>4185</v>
      </c>
      <c r="I5599" t="s">
        <v>17</v>
      </c>
      <c r="J5599" s="4">
        <v>90.545200000000008</v>
      </c>
      <c r="K5599" s="5">
        <v>1526</v>
      </c>
    </row>
    <row r="5600" spans="1:11" x14ac:dyDescent="0.25">
      <c r="A5600">
        <v>13</v>
      </c>
      <c r="B5600" s="3">
        <v>66</v>
      </c>
      <c r="C5600">
        <v>66083</v>
      </c>
      <c r="D5600" t="s">
        <v>5654</v>
      </c>
      <c r="E5600">
        <v>1</v>
      </c>
      <c r="F5600" t="s">
        <v>884</v>
      </c>
      <c r="G5600" t="s">
        <v>4071</v>
      </c>
      <c r="H5600" s="3" t="s">
        <v>4185</v>
      </c>
      <c r="I5600" t="s">
        <v>17</v>
      </c>
      <c r="J5600" s="4">
        <v>44.961000000000006</v>
      </c>
      <c r="K5600" s="5">
        <v>178</v>
      </c>
    </row>
    <row r="5601" spans="1:11" x14ac:dyDescent="0.25">
      <c r="A5601">
        <v>13</v>
      </c>
      <c r="B5601" s="3">
        <v>66</v>
      </c>
      <c r="C5601">
        <v>66084</v>
      </c>
      <c r="D5601" t="s">
        <v>5655</v>
      </c>
      <c r="E5601">
        <v>1</v>
      </c>
      <c r="F5601" t="s">
        <v>884</v>
      </c>
      <c r="G5601" t="s">
        <v>4071</v>
      </c>
      <c r="H5601" s="3" t="s">
        <v>4185</v>
      </c>
      <c r="I5601" t="s">
        <v>17</v>
      </c>
      <c r="J5601" s="4">
        <v>49.91</v>
      </c>
      <c r="K5601" s="5">
        <v>1627</v>
      </c>
    </row>
    <row r="5602" spans="1:11" x14ac:dyDescent="0.25">
      <c r="A5602">
        <v>13</v>
      </c>
      <c r="B5602" s="3">
        <v>66</v>
      </c>
      <c r="C5602">
        <v>66085</v>
      </c>
      <c r="D5602" t="s">
        <v>5656</v>
      </c>
      <c r="E5602">
        <v>1</v>
      </c>
      <c r="F5602" t="s">
        <v>884</v>
      </c>
      <c r="G5602" t="s">
        <v>4071</v>
      </c>
      <c r="H5602" s="3" t="s">
        <v>4185</v>
      </c>
      <c r="I5602" t="s">
        <v>17</v>
      </c>
      <c r="J5602" s="4">
        <v>16.760899999999999</v>
      </c>
      <c r="K5602" s="5">
        <v>3909</v>
      </c>
    </row>
    <row r="5603" spans="1:11" x14ac:dyDescent="0.25">
      <c r="A5603">
        <v>13</v>
      </c>
      <c r="B5603" s="3">
        <v>66</v>
      </c>
      <c r="C5603">
        <v>66086</v>
      </c>
      <c r="D5603" t="s">
        <v>5657</v>
      </c>
      <c r="E5603">
        <v>1</v>
      </c>
      <c r="F5603" t="s">
        <v>884</v>
      </c>
      <c r="G5603" t="s">
        <v>4071</v>
      </c>
      <c r="H5603" s="3" t="s">
        <v>4185</v>
      </c>
      <c r="I5603" t="s">
        <v>17</v>
      </c>
      <c r="J5603" s="4">
        <v>19.098399999999998</v>
      </c>
      <c r="K5603" s="5">
        <v>113</v>
      </c>
    </row>
    <row r="5604" spans="1:11" x14ac:dyDescent="0.25">
      <c r="A5604">
        <v>13</v>
      </c>
      <c r="B5604" s="3">
        <v>66</v>
      </c>
      <c r="C5604">
        <v>66087</v>
      </c>
      <c r="D5604" t="s">
        <v>5658</v>
      </c>
      <c r="E5604">
        <v>1</v>
      </c>
      <c r="F5604" t="s">
        <v>884</v>
      </c>
      <c r="G5604" t="s">
        <v>4071</v>
      </c>
      <c r="H5604" s="3" t="s">
        <v>4185</v>
      </c>
      <c r="I5604" t="s">
        <v>17</v>
      </c>
      <c r="J5604" s="4">
        <v>16.491800000000001</v>
      </c>
      <c r="K5604" s="5">
        <v>1854</v>
      </c>
    </row>
    <row r="5605" spans="1:11" x14ac:dyDescent="0.25">
      <c r="A5605">
        <v>13</v>
      </c>
      <c r="B5605" s="3">
        <v>66</v>
      </c>
      <c r="C5605">
        <v>66088</v>
      </c>
      <c r="D5605" t="s">
        <v>5659</v>
      </c>
      <c r="E5605">
        <v>1</v>
      </c>
      <c r="F5605" t="s">
        <v>884</v>
      </c>
      <c r="G5605" t="s">
        <v>4071</v>
      </c>
      <c r="H5605" s="3" t="s">
        <v>4185</v>
      </c>
      <c r="I5605" t="s">
        <v>17</v>
      </c>
      <c r="J5605" s="4">
        <v>17.212199999999999</v>
      </c>
      <c r="K5605" s="5">
        <v>661</v>
      </c>
    </row>
    <row r="5606" spans="1:11" x14ac:dyDescent="0.25">
      <c r="A5606">
        <v>13</v>
      </c>
      <c r="B5606" s="3">
        <v>66</v>
      </c>
      <c r="C5606">
        <v>66089</v>
      </c>
      <c r="D5606" t="s">
        <v>5660</v>
      </c>
      <c r="E5606">
        <v>1</v>
      </c>
      <c r="F5606" t="s">
        <v>884</v>
      </c>
      <c r="G5606" t="s">
        <v>4071</v>
      </c>
      <c r="H5606" s="3" t="s">
        <v>4185</v>
      </c>
      <c r="I5606" t="s">
        <v>17</v>
      </c>
      <c r="J5606" s="4">
        <v>40.813299999999998</v>
      </c>
      <c r="K5606" s="5">
        <v>1166</v>
      </c>
    </row>
    <row r="5607" spans="1:11" x14ac:dyDescent="0.25">
      <c r="A5607">
        <v>13</v>
      </c>
      <c r="B5607" s="3">
        <v>66</v>
      </c>
      <c r="C5607">
        <v>66090</v>
      </c>
      <c r="D5607" t="s">
        <v>5661</v>
      </c>
      <c r="E5607">
        <v>1</v>
      </c>
      <c r="F5607" t="s">
        <v>884</v>
      </c>
      <c r="G5607" t="s">
        <v>4071</v>
      </c>
      <c r="H5607" s="3" t="s">
        <v>4185</v>
      </c>
      <c r="I5607" t="s">
        <v>17</v>
      </c>
      <c r="J5607" s="4">
        <v>7.9440999999999997</v>
      </c>
      <c r="K5607" s="5">
        <v>394</v>
      </c>
    </row>
    <row r="5608" spans="1:11" x14ac:dyDescent="0.25">
      <c r="A5608">
        <v>13</v>
      </c>
      <c r="B5608" s="3">
        <v>66</v>
      </c>
      <c r="C5608">
        <v>66091</v>
      </c>
      <c r="D5608" t="s">
        <v>5662</v>
      </c>
      <c r="E5608">
        <v>1</v>
      </c>
      <c r="F5608" t="s">
        <v>884</v>
      </c>
      <c r="G5608" t="s">
        <v>4071</v>
      </c>
      <c r="H5608" s="3" t="s">
        <v>4185</v>
      </c>
      <c r="I5608" t="s">
        <v>17</v>
      </c>
      <c r="J5608" s="4">
        <v>33.698799999999999</v>
      </c>
      <c r="K5608" s="5">
        <v>111</v>
      </c>
    </row>
    <row r="5609" spans="1:11" x14ac:dyDescent="0.25">
      <c r="A5609">
        <v>13</v>
      </c>
      <c r="B5609" s="3">
        <v>66</v>
      </c>
      <c r="C5609">
        <v>66092</v>
      </c>
      <c r="D5609" t="s">
        <v>5663</v>
      </c>
      <c r="E5609">
        <v>1</v>
      </c>
      <c r="F5609" t="s">
        <v>884</v>
      </c>
      <c r="G5609" t="s">
        <v>4071</v>
      </c>
      <c r="H5609" s="3" t="s">
        <v>4185</v>
      </c>
      <c r="I5609" t="s">
        <v>17</v>
      </c>
      <c r="J5609" s="4">
        <v>46.038900000000005</v>
      </c>
      <c r="K5609" s="5">
        <v>2347</v>
      </c>
    </row>
    <row r="5610" spans="1:11" x14ac:dyDescent="0.25">
      <c r="A5610">
        <v>13</v>
      </c>
      <c r="B5610" s="3">
        <v>66</v>
      </c>
      <c r="C5610">
        <v>66093</v>
      </c>
      <c r="D5610" t="s">
        <v>5664</v>
      </c>
      <c r="E5610">
        <v>1</v>
      </c>
      <c r="F5610" t="s">
        <v>884</v>
      </c>
      <c r="G5610" t="s">
        <v>4071</v>
      </c>
      <c r="H5610" s="3" t="s">
        <v>4185</v>
      </c>
      <c r="I5610" t="s">
        <v>17</v>
      </c>
      <c r="J5610" s="4">
        <v>134.6765</v>
      </c>
      <c r="K5610" s="5">
        <v>1847</v>
      </c>
    </row>
    <row r="5611" spans="1:11" x14ac:dyDescent="0.25">
      <c r="A5611">
        <v>13</v>
      </c>
      <c r="B5611" s="3">
        <v>66</v>
      </c>
      <c r="C5611">
        <v>66094</v>
      </c>
      <c r="D5611" t="s">
        <v>5665</v>
      </c>
      <c r="E5611">
        <v>1</v>
      </c>
      <c r="F5611" t="s">
        <v>884</v>
      </c>
      <c r="G5611" t="s">
        <v>4071</v>
      </c>
      <c r="H5611" s="3" t="s">
        <v>4185</v>
      </c>
      <c r="I5611" t="s">
        <v>17</v>
      </c>
      <c r="J5611" s="4">
        <v>21.354099999999999</v>
      </c>
      <c r="K5611" s="5">
        <v>574</v>
      </c>
    </row>
    <row r="5612" spans="1:11" x14ac:dyDescent="0.25">
      <c r="A5612">
        <v>13</v>
      </c>
      <c r="B5612" s="3">
        <v>66</v>
      </c>
      <c r="C5612">
        <v>66095</v>
      </c>
      <c r="D5612" t="s">
        <v>5666</v>
      </c>
      <c r="E5612">
        <v>1</v>
      </c>
      <c r="F5612" t="s">
        <v>884</v>
      </c>
      <c r="G5612" t="s">
        <v>4071</v>
      </c>
      <c r="H5612" s="3" t="s">
        <v>4185</v>
      </c>
      <c r="I5612" t="s">
        <v>17</v>
      </c>
      <c r="J5612" s="4">
        <v>53.003599999999999</v>
      </c>
      <c r="K5612" s="5">
        <v>3727</v>
      </c>
    </row>
    <row r="5613" spans="1:11" x14ac:dyDescent="0.25">
      <c r="A5613">
        <v>13</v>
      </c>
      <c r="B5613" s="3">
        <v>66</v>
      </c>
      <c r="C5613">
        <v>66096</v>
      </c>
      <c r="D5613" t="s">
        <v>5667</v>
      </c>
      <c r="E5613">
        <v>1</v>
      </c>
      <c r="F5613" t="s">
        <v>884</v>
      </c>
      <c r="G5613" t="s">
        <v>4071</v>
      </c>
      <c r="H5613" s="3" t="s">
        <v>4185</v>
      </c>
      <c r="I5613" t="s">
        <v>17</v>
      </c>
      <c r="J5613" s="4">
        <v>30.381500000000003</v>
      </c>
      <c r="K5613" s="5">
        <v>2824</v>
      </c>
    </row>
    <row r="5614" spans="1:11" x14ac:dyDescent="0.25">
      <c r="A5614">
        <v>13</v>
      </c>
      <c r="B5614" s="3">
        <v>66</v>
      </c>
      <c r="C5614">
        <v>66097</v>
      </c>
      <c r="D5614" t="s">
        <v>5668</v>
      </c>
      <c r="E5614">
        <v>1</v>
      </c>
      <c r="F5614" t="s">
        <v>884</v>
      </c>
      <c r="G5614" t="s">
        <v>4071</v>
      </c>
      <c r="H5614" s="3" t="s">
        <v>4185</v>
      </c>
      <c r="I5614" t="s">
        <v>17</v>
      </c>
      <c r="J5614" s="4">
        <v>33.341000000000001</v>
      </c>
      <c r="K5614" s="5">
        <v>359</v>
      </c>
    </row>
    <row r="5615" spans="1:11" x14ac:dyDescent="0.25">
      <c r="A5615">
        <v>13</v>
      </c>
      <c r="B5615" s="3">
        <v>66</v>
      </c>
      <c r="C5615">
        <v>66098</v>
      </c>
      <c r="D5615" t="s">
        <v>5669</v>
      </c>
      <c r="E5615">
        <v>1</v>
      </c>
      <c r="F5615" t="s">
        <v>884</v>
      </c>
      <c r="G5615" t="s">
        <v>4071</v>
      </c>
      <c r="H5615" s="3" t="s">
        <v>4185</v>
      </c>
      <c r="I5615" t="s">
        <v>17</v>
      </c>
      <c r="J5615" s="4">
        <v>57.927799999999998</v>
      </c>
      <c r="K5615" s="5">
        <v>24557</v>
      </c>
    </row>
    <row r="5616" spans="1:11" x14ac:dyDescent="0.25">
      <c r="A5616">
        <v>13</v>
      </c>
      <c r="B5616" s="3">
        <v>66</v>
      </c>
      <c r="C5616">
        <v>66099</v>
      </c>
      <c r="D5616" t="s">
        <v>5670</v>
      </c>
      <c r="E5616">
        <v>1</v>
      </c>
      <c r="F5616" t="s">
        <v>884</v>
      </c>
      <c r="G5616" t="s">
        <v>4071</v>
      </c>
      <c r="H5616" s="3" t="s">
        <v>4185</v>
      </c>
      <c r="I5616" t="s">
        <v>17</v>
      </c>
      <c r="J5616" s="4">
        <v>87.457399999999993</v>
      </c>
      <c r="K5616" s="5">
        <v>6889</v>
      </c>
    </row>
    <row r="5617" spans="1:11" x14ac:dyDescent="0.25">
      <c r="A5617">
        <v>13</v>
      </c>
      <c r="B5617" s="3">
        <v>66</v>
      </c>
      <c r="C5617">
        <v>66100</v>
      </c>
      <c r="D5617" t="s">
        <v>5671</v>
      </c>
      <c r="E5617">
        <v>1</v>
      </c>
      <c r="F5617" t="s">
        <v>884</v>
      </c>
      <c r="G5617" t="s">
        <v>4071</v>
      </c>
      <c r="H5617" s="3" t="s">
        <v>4185</v>
      </c>
      <c r="I5617" t="s">
        <v>17</v>
      </c>
      <c r="J5617" s="4">
        <v>39.654800000000002</v>
      </c>
      <c r="K5617" s="5">
        <v>310</v>
      </c>
    </row>
    <row r="5618" spans="1:11" x14ac:dyDescent="0.25">
      <c r="A5618">
        <v>13</v>
      </c>
      <c r="B5618" s="3">
        <v>66</v>
      </c>
      <c r="C5618">
        <v>66101</v>
      </c>
      <c r="D5618" t="s">
        <v>5672</v>
      </c>
      <c r="E5618">
        <v>1</v>
      </c>
      <c r="F5618" t="s">
        <v>884</v>
      </c>
      <c r="G5618" t="s">
        <v>4071</v>
      </c>
      <c r="H5618" s="3" t="s">
        <v>4185</v>
      </c>
      <c r="I5618" t="s">
        <v>17</v>
      </c>
      <c r="J5618" s="4">
        <v>65.960700000000003</v>
      </c>
      <c r="K5618" s="5">
        <v>3187</v>
      </c>
    </row>
    <row r="5619" spans="1:11" x14ac:dyDescent="0.25">
      <c r="A5619">
        <v>13</v>
      </c>
      <c r="B5619" s="3">
        <v>66</v>
      </c>
      <c r="C5619">
        <v>66102</v>
      </c>
      <c r="D5619" t="s">
        <v>5673</v>
      </c>
      <c r="E5619">
        <v>1</v>
      </c>
      <c r="F5619" t="s">
        <v>884</v>
      </c>
      <c r="G5619" t="s">
        <v>4071</v>
      </c>
      <c r="H5619" s="3" t="s">
        <v>4185</v>
      </c>
      <c r="I5619" t="s">
        <v>17</v>
      </c>
      <c r="J5619" s="4">
        <v>51.443000000000005</v>
      </c>
      <c r="K5619" s="5">
        <v>6246</v>
      </c>
    </row>
    <row r="5620" spans="1:11" x14ac:dyDescent="0.25">
      <c r="A5620">
        <v>13</v>
      </c>
      <c r="B5620" s="3">
        <v>66</v>
      </c>
      <c r="C5620">
        <v>66103</v>
      </c>
      <c r="D5620" t="s">
        <v>5674</v>
      </c>
      <c r="E5620">
        <v>1</v>
      </c>
      <c r="F5620" t="s">
        <v>884</v>
      </c>
      <c r="G5620" t="s">
        <v>4071</v>
      </c>
      <c r="H5620" s="3" t="s">
        <v>4185</v>
      </c>
      <c r="I5620" t="s">
        <v>17</v>
      </c>
      <c r="J5620" s="4">
        <v>33.199399999999997</v>
      </c>
      <c r="K5620" s="5">
        <v>568</v>
      </c>
    </row>
    <row r="5621" spans="1:11" x14ac:dyDescent="0.25">
      <c r="A5621">
        <v>13</v>
      </c>
      <c r="B5621" s="3">
        <v>66</v>
      </c>
      <c r="C5621">
        <v>66104</v>
      </c>
      <c r="D5621" t="s">
        <v>5675</v>
      </c>
      <c r="E5621">
        <v>1</v>
      </c>
      <c r="F5621" t="s">
        <v>884</v>
      </c>
      <c r="G5621" t="s">
        <v>4071</v>
      </c>
      <c r="H5621" s="3" t="s">
        <v>4185</v>
      </c>
      <c r="I5621" t="s">
        <v>17</v>
      </c>
      <c r="J5621" s="4">
        <v>26.989699999999999</v>
      </c>
      <c r="K5621" s="5">
        <v>123</v>
      </c>
    </row>
    <row r="5622" spans="1:11" x14ac:dyDescent="0.25">
      <c r="A5622">
        <v>13</v>
      </c>
      <c r="B5622" s="3">
        <v>66</v>
      </c>
      <c r="C5622">
        <v>66105</v>
      </c>
      <c r="D5622" t="s">
        <v>5676</v>
      </c>
      <c r="E5622">
        <v>1</v>
      </c>
      <c r="F5622" t="s">
        <v>884</v>
      </c>
      <c r="G5622" t="s">
        <v>4071</v>
      </c>
      <c r="H5622" s="3" t="s">
        <v>4185</v>
      </c>
      <c r="I5622" t="s">
        <v>17</v>
      </c>
      <c r="J5622" s="4">
        <v>5.2153</v>
      </c>
      <c r="K5622" s="5">
        <v>424</v>
      </c>
    </row>
    <row r="5623" spans="1:11" x14ac:dyDescent="0.25">
      <c r="A5623">
        <v>13</v>
      </c>
      <c r="B5623" s="3">
        <v>66</v>
      </c>
      <c r="C5623">
        <v>66106</v>
      </c>
      <c r="D5623" t="s">
        <v>5677</v>
      </c>
      <c r="E5623">
        <v>1</v>
      </c>
      <c r="F5623" t="s">
        <v>884</v>
      </c>
      <c r="G5623" t="s">
        <v>4071</v>
      </c>
      <c r="H5623" s="3" t="s">
        <v>4185</v>
      </c>
      <c r="I5623" t="s">
        <v>17</v>
      </c>
      <c r="J5623" s="4">
        <v>73.732900000000001</v>
      </c>
      <c r="K5623" s="5">
        <v>919</v>
      </c>
    </row>
    <row r="5624" spans="1:11" x14ac:dyDescent="0.25">
      <c r="A5624">
        <v>13</v>
      </c>
      <c r="B5624" s="3">
        <v>66</v>
      </c>
      <c r="C5624">
        <v>66107</v>
      </c>
      <c r="D5624" t="s">
        <v>5678</v>
      </c>
      <c r="E5624">
        <v>1</v>
      </c>
      <c r="F5624" t="s">
        <v>884</v>
      </c>
      <c r="G5624" t="s">
        <v>4071</v>
      </c>
      <c r="H5624" s="3" t="s">
        <v>4185</v>
      </c>
      <c r="I5624" t="s">
        <v>17</v>
      </c>
      <c r="J5624" s="4">
        <v>20.5246</v>
      </c>
      <c r="K5624" s="5">
        <v>653</v>
      </c>
    </row>
    <row r="5625" spans="1:11" x14ac:dyDescent="0.25">
      <c r="A5625">
        <v>13</v>
      </c>
      <c r="B5625" s="3">
        <v>66</v>
      </c>
      <c r="C5625">
        <v>66108</v>
      </c>
      <c r="D5625" t="s">
        <v>5679</v>
      </c>
      <c r="E5625">
        <v>1</v>
      </c>
      <c r="F5625" t="s">
        <v>884</v>
      </c>
      <c r="G5625" t="s">
        <v>4071</v>
      </c>
      <c r="H5625" s="3" t="s">
        <v>4185</v>
      </c>
      <c r="I5625" t="s">
        <v>17</v>
      </c>
      <c r="J5625" s="4">
        <v>14.1945</v>
      </c>
      <c r="K5625" s="5">
        <v>873</v>
      </c>
    </row>
    <row r="5626" spans="1:11" x14ac:dyDescent="0.25">
      <c r="A5626">
        <v>13</v>
      </c>
      <c r="B5626" s="3">
        <v>67</v>
      </c>
      <c r="C5626">
        <v>67001</v>
      </c>
      <c r="D5626" t="s">
        <v>5680</v>
      </c>
      <c r="E5626">
        <v>2</v>
      </c>
      <c r="F5626" t="s">
        <v>4152</v>
      </c>
      <c r="G5626" t="s">
        <v>4153</v>
      </c>
      <c r="H5626" s="3" t="s">
        <v>4154</v>
      </c>
      <c r="I5626" t="s">
        <v>17</v>
      </c>
      <c r="J5626" s="4">
        <v>9.5963999999999992</v>
      </c>
      <c r="K5626" s="5">
        <v>12353</v>
      </c>
    </row>
    <row r="5627" spans="1:11" x14ac:dyDescent="0.25">
      <c r="A5627">
        <v>13</v>
      </c>
      <c r="B5627" s="3">
        <v>67</v>
      </c>
      <c r="C5627">
        <v>67002</v>
      </c>
      <c r="D5627" t="s">
        <v>5681</v>
      </c>
      <c r="E5627">
        <v>1</v>
      </c>
      <c r="F5627" t="s">
        <v>884</v>
      </c>
      <c r="G5627" t="s">
        <v>4071</v>
      </c>
      <c r="H5627" s="3" t="s">
        <v>4076</v>
      </c>
      <c r="I5627" t="s">
        <v>15</v>
      </c>
      <c r="J5627" s="4">
        <v>13.9192</v>
      </c>
      <c r="K5627" s="5">
        <v>1857</v>
      </c>
    </row>
    <row r="5628" spans="1:11" x14ac:dyDescent="0.25">
      <c r="A5628">
        <v>13</v>
      </c>
      <c r="B5628" s="3">
        <v>67</v>
      </c>
      <c r="C5628">
        <v>67003</v>
      </c>
      <c r="D5628" t="s">
        <v>5682</v>
      </c>
      <c r="E5628">
        <v>1</v>
      </c>
      <c r="F5628" t="s">
        <v>884</v>
      </c>
      <c r="G5628" t="s">
        <v>4071</v>
      </c>
      <c r="H5628" s="3" t="s">
        <v>4185</v>
      </c>
      <c r="I5628" t="s">
        <v>17</v>
      </c>
      <c r="J5628" s="4">
        <v>34.135999999999996</v>
      </c>
      <c r="K5628" s="5">
        <v>829</v>
      </c>
    </row>
    <row r="5629" spans="1:11" x14ac:dyDescent="0.25">
      <c r="A5629">
        <v>13</v>
      </c>
      <c r="B5629" s="3">
        <v>67</v>
      </c>
      <c r="C5629">
        <v>67004</v>
      </c>
      <c r="D5629" t="s">
        <v>5683</v>
      </c>
      <c r="E5629">
        <v>2</v>
      </c>
      <c r="F5629" t="s">
        <v>4152</v>
      </c>
      <c r="G5629" t="s">
        <v>4153</v>
      </c>
      <c r="H5629" s="3" t="s">
        <v>4154</v>
      </c>
      <c r="I5629" t="s">
        <v>17</v>
      </c>
      <c r="J5629" s="4">
        <v>92.181399999999996</v>
      </c>
      <c r="K5629" s="5">
        <v>10772</v>
      </c>
    </row>
    <row r="5630" spans="1:11" x14ac:dyDescent="0.25">
      <c r="A5630">
        <v>13</v>
      </c>
      <c r="B5630" s="3">
        <v>67</v>
      </c>
      <c r="C5630">
        <v>67005</v>
      </c>
      <c r="D5630" t="s">
        <v>5684</v>
      </c>
      <c r="E5630">
        <v>1</v>
      </c>
      <c r="F5630" t="s">
        <v>884</v>
      </c>
      <c r="G5630" t="s">
        <v>4071</v>
      </c>
      <c r="H5630" s="3" t="s">
        <v>4185</v>
      </c>
      <c r="I5630" t="s">
        <v>17</v>
      </c>
      <c r="J5630" s="4">
        <v>18.853400000000001</v>
      </c>
      <c r="K5630" s="5">
        <v>2434</v>
      </c>
    </row>
    <row r="5631" spans="1:11" x14ac:dyDescent="0.25">
      <c r="A5631">
        <v>13</v>
      </c>
      <c r="B5631" s="3">
        <v>67</v>
      </c>
      <c r="C5631">
        <v>67006</v>
      </c>
      <c r="D5631" t="s">
        <v>5685</v>
      </c>
      <c r="E5631">
        <v>1</v>
      </c>
      <c r="F5631" t="s">
        <v>884</v>
      </c>
      <c r="G5631" t="s">
        <v>4071</v>
      </c>
      <c r="H5631" s="3" t="s">
        <v>4076</v>
      </c>
      <c r="I5631" t="s">
        <v>1153</v>
      </c>
      <c r="J5631" s="4">
        <v>50.043999999999997</v>
      </c>
      <c r="K5631" s="5">
        <v>7152</v>
      </c>
    </row>
    <row r="5632" spans="1:11" x14ac:dyDescent="0.25">
      <c r="A5632">
        <v>13</v>
      </c>
      <c r="B5632" s="3">
        <v>67</v>
      </c>
      <c r="C5632">
        <v>67007</v>
      </c>
      <c r="D5632" t="s">
        <v>5686</v>
      </c>
      <c r="E5632">
        <v>1</v>
      </c>
      <c r="F5632" t="s">
        <v>884</v>
      </c>
      <c r="G5632" t="s">
        <v>4071</v>
      </c>
      <c r="H5632" s="3" t="s">
        <v>4185</v>
      </c>
      <c r="I5632" t="s">
        <v>15</v>
      </c>
      <c r="J5632" s="4">
        <v>30.874600000000001</v>
      </c>
      <c r="K5632" s="5">
        <v>1952</v>
      </c>
    </row>
    <row r="5633" spans="1:11" x14ac:dyDescent="0.25">
      <c r="A5633">
        <v>13</v>
      </c>
      <c r="B5633" s="3">
        <v>67</v>
      </c>
      <c r="C5633">
        <v>67008</v>
      </c>
      <c r="D5633" t="s">
        <v>5687</v>
      </c>
      <c r="E5633">
        <v>1</v>
      </c>
      <c r="F5633" t="s">
        <v>884</v>
      </c>
      <c r="G5633" t="s">
        <v>4071</v>
      </c>
      <c r="H5633" s="3" t="s">
        <v>4076</v>
      </c>
      <c r="I5633" t="s">
        <v>518</v>
      </c>
      <c r="J5633" s="4">
        <v>73.423900000000003</v>
      </c>
      <c r="K5633" s="5">
        <v>7209</v>
      </c>
    </row>
    <row r="5634" spans="1:11" x14ac:dyDescent="0.25">
      <c r="A5634">
        <v>13</v>
      </c>
      <c r="B5634" s="3">
        <v>67</v>
      </c>
      <c r="C5634">
        <v>67009</v>
      </c>
      <c r="D5634" t="s">
        <v>5688</v>
      </c>
      <c r="E5634">
        <v>1</v>
      </c>
      <c r="F5634" t="s">
        <v>884</v>
      </c>
      <c r="G5634" t="s">
        <v>4071</v>
      </c>
      <c r="H5634" s="3" t="s">
        <v>4076</v>
      </c>
      <c r="I5634" t="s">
        <v>17</v>
      </c>
      <c r="J5634" s="4">
        <v>16.737100000000002</v>
      </c>
      <c r="K5634" s="5">
        <v>1934</v>
      </c>
    </row>
    <row r="5635" spans="1:11" x14ac:dyDescent="0.25">
      <c r="A5635">
        <v>13</v>
      </c>
      <c r="B5635" s="3">
        <v>67</v>
      </c>
      <c r="C5635">
        <v>67010</v>
      </c>
      <c r="D5635" t="s">
        <v>5689</v>
      </c>
      <c r="E5635">
        <v>1</v>
      </c>
      <c r="F5635" t="s">
        <v>884</v>
      </c>
      <c r="G5635" t="s">
        <v>4071</v>
      </c>
      <c r="H5635" s="3" t="s">
        <v>4185</v>
      </c>
      <c r="I5635" t="s">
        <v>17</v>
      </c>
      <c r="J5635" s="4">
        <v>18.159000000000002</v>
      </c>
      <c r="K5635" s="5">
        <v>500</v>
      </c>
    </row>
    <row r="5636" spans="1:11" x14ac:dyDescent="0.25">
      <c r="A5636">
        <v>13</v>
      </c>
      <c r="B5636" s="3">
        <v>67</v>
      </c>
      <c r="C5636">
        <v>67011</v>
      </c>
      <c r="D5636" t="s">
        <v>5690</v>
      </c>
      <c r="E5636">
        <v>1</v>
      </c>
      <c r="F5636" t="s">
        <v>884</v>
      </c>
      <c r="G5636" t="s">
        <v>4071</v>
      </c>
      <c r="H5636" s="3" t="s">
        <v>4076</v>
      </c>
      <c r="I5636" t="s">
        <v>1153</v>
      </c>
      <c r="J5636" s="4">
        <v>34.175699999999999</v>
      </c>
      <c r="K5636" s="5">
        <v>7513</v>
      </c>
    </row>
    <row r="5637" spans="1:11" x14ac:dyDescent="0.25">
      <c r="A5637">
        <v>13</v>
      </c>
      <c r="B5637" s="3">
        <v>67</v>
      </c>
      <c r="C5637">
        <v>67012</v>
      </c>
      <c r="D5637" t="s">
        <v>5691</v>
      </c>
      <c r="E5637">
        <v>1</v>
      </c>
      <c r="F5637" t="s">
        <v>884</v>
      </c>
      <c r="G5637" t="s">
        <v>4071</v>
      </c>
      <c r="H5637" s="3" t="s">
        <v>4185</v>
      </c>
      <c r="I5637" t="s">
        <v>17</v>
      </c>
      <c r="J5637" s="4">
        <v>49.680799999999998</v>
      </c>
      <c r="K5637" s="5">
        <v>1159</v>
      </c>
    </row>
    <row r="5638" spans="1:11" x14ac:dyDescent="0.25">
      <c r="A5638">
        <v>13</v>
      </c>
      <c r="B5638" s="3">
        <v>67</v>
      </c>
      <c r="C5638">
        <v>67013</v>
      </c>
      <c r="D5638" t="s">
        <v>5692</v>
      </c>
      <c r="E5638">
        <v>1</v>
      </c>
      <c r="F5638" t="s">
        <v>884</v>
      </c>
      <c r="G5638" t="s">
        <v>4071</v>
      </c>
      <c r="H5638" s="3" t="s">
        <v>4076</v>
      </c>
      <c r="I5638" t="s">
        <v>17</v>
      </c>
      <c r="J5638" s="4">
        <v>30.685100000000002</v>
      </c>
      <c r="K5638" s="5">
        <v>2324</v>
      </c>
    </row>
    <row r="5639" spans="1:11" x14ac:dyDescent="0.25">
      <c r="A5639">
        <v>13</v>
      </c>
      <c r="B5639" s="3">
        <v>67</v>
      </c>
      <c r="C5639">
        <v>67014</v>
      </c>
      <c r="D5639" t="s">
        <v>5693</v>
      </c>
      <c r="E5639">
        <v>1</v>
      </c>
      <c r="F5639" t="s">
        <v>884</v>
      </c>
      <c r="G5639" t="s">
        <v>4071</v>
      </c>
      <c r="H5639" s="3" t="s">
        <v>4076</v>
      </c>
      <c r="I5639" t="s">
        <v>1153</v>
      </c>
      <c r="J5639" s="4">
        <v>23.7942</v>
      </c>
      <c r="K5639" s="5">
        <v>1508</v>
      </c>
    </row>
    <row r="5640" spans="1:11" x14ac:dyDescent="0.25">
      <c r="A5640">
        <v>13</v>
      </c>
      <c r="B5640" s="3">
        <v>67</v>
      </c>
      <c r="C5640">
        <v>67015</v>
      </c>
      <c r="D5640" t="s">
        <v>5694</v>
      </c>
      <c r="E5640">
        <v>1</v>
      </c>
      <c r="F5640" t="s">
        <v>884</v>
      </c>
      <c r="G5640" t="s">
        <v>4071</v>
      </c>
      <c r="H5640" s="3" t="s">
        <v>4076</v>
      </c>
      <c r="I5640" t="s">
        <v>15</v>
      </c>
      <c r="J5640" s="4">
        <v>43.939399999999999</v>
      </c>
      <c r="K5640" s="5">
        <v>2520</v>
      </c>
    </row>
    <row r="5641" spans="1:11" x14ac:dyDescent="0.25">
      <c r="A5641">
        <v>13</v>
      </c>
      <c r="B5641" s="3">
        <v>67</v>
      </c>
      <c r="C5641">
        <v>67016</v>
      </c>
      <c r="D5641" t="s">
        <v>5695</v>
      </c>
      <c r="E5641">
        <v>1</v>
      </c>
      <c r="F5641" t="s">
        <v>884</v>
      </c>
      <c r="G5641" t="s">
        <v>4071</v>
      </c>
      <c r="H5641" s="3" t="s">
        <v>4076</v>
      </c>
      <c r="I5641" t="s">
        <v>518</v>
      </c>
      <c r="J5641" s="4">
        <v>26.362800000000004</v>
      </c>
      <c r="K5641" s="5">
        <v>1649</v>
      </c>
    </row>
    <row r="5642" spans="1:11" x14ac:dyDescent="0.25">
      <c r="A5642">
        <v>13</v>
      </c>
      <c r="B5642" s="3">
        <v>67</v>
      </c>
      <c r="C5642">
        <v>67017</v>
      </c>
      <c r="D5642" t="s">
        <v>5696</v>
      </c>
      <c r="E5642">
        <v>1</v>
      </c>
      <c r="F5642" t="s">
        <v>884</v>
      </c>
      <c r="G5642" t="s">
        <v>4071</v>
      </c>
      <c r="H5642" s="3" t="s">
        <v>4076</v>
      </c>
      <c r="I5642" t="s">
        <v>518</v>
      </c>
      <c r="J5642" s="4">
        <v>77.736899999999991</v>
      </c>
      <c r="K5642" s="5">
        <v>5116</v>
      </c>
    </row>
    <row r="5643" spans="1:11" x14ac:dyDescent="0.25">
      <c r="A5643">
        <v>13</v>
      </c>
      <c r="B5643" s="3">
        <v>67</v>
      </c>
      <c r="C5643">
        <v>67018</v>
      </c>
      <c r="D5643" t="s">
        <v>5697</v>
      </c>
      <c r="E5643">
        <v>1</v>
      </c>
      <c r="F5643" t="s">
        <v>884</v>
      </c>
      <c r="G5643" t="s">
        <v>4071</v>
      </c>
      <c r="H5643" s="3" t="s">
        <v>4185</v>
      </c>
      <c r="I5643" t="s">
        <v>17</v>
      </c>
      <c r="J5643" s="4">
        <v>18.013099999999998</v>
      </c>
      <c r="K5643" s="5">
        <v>2179</v>
      </c>
    </row>
    <row r="5644" spans="1:11" x14ac:dyDescent="0.25">
      <c r="A5644">
        <v>13</v>
      </c>
      <c r="B5644" s="3">
        <v>67</v>
      </c>
      <c r="C5644">
        <v>67019</v>
      </c>
      <c r="D5644" t="s">
        <v>5698</v>
      </c>
      <c r="E5644">
        <v>2</v>
      </c>
      <c r="F5644" t="s">
        <v>4152</v>
      </c>
      <c r="G5644" t="s">
        <v>4153</v>
      </c>
      <c r="H5644" s="3" t="s">
        <v>4154</v>
      </c>
      <c r="I5644" t="s">
        <v>17</v>
      </c>
      <c r="J5644" s="4">
        <v>21.633099999999999</v>
      </c>
      <c r="K5644" s="5">
        <v>3734</v>
      </c>
    </row>
    <row r="5645" spans="1:11" x14ac:dyDescent="0.25">
      <c r="A5645">
        <v>13</v>
      </c>
      <c r="B5645" s="3">
        <v>67</v>
      </c>
      <c r="C5645">
        <v>67020</v>
      </c>
      <c r="D5645" t="s">
        <v>5699</v>
      </c>
      <c r="E5645">
        <v>2</v>
      </c>
      <c r="F5645" t="s">
        <v>4152</v>
      </c>
      <c r="G5645" t="s">
        <v>4153</v>
      </c>
      <c r="H5645" s="3" t="s">
        <v>4154</v>
      </c>
      <c r="I5645" t="s">
        <v>17</v>
      </c>
      <c r="J5645" s="4">
        <v>22.814499999999999</v>
      </c>
      <c r="K5645" s="5">
        <v>2436</v>
      </c>
    </row>
    <row r="5646" spans="1:11" x14ac:dyDescent="0.25">
      <c r="A5646">
        <v>13</v>
      </c>
      <c r="B5646" s="3">
        <v>67</v>
      </c>
      <c r="C5646">
        <v>67021</v>
      </c>
      <c r="D5646" t="s">
        <v>5700</v>
      </c>
      <c r="E5646">
        <v>2</v>
      </c>
      <c r="F5646" t="s">
        <v>4152</v>
      </c>
      <c r="G5646" t="s">
        <v>4153</v>
      </c>
      <c r="H5646" s="3" t="s">
        <v>4154</v>
      </c>
      <c r="I5646" t="s">
        <v>17</v>
      </c>
      <c r="J5646" s="4">
        <v>22.113499999999998</v>
      </c>
      <c r="K5646" s="5">
        <v>5045</v>
      </c>
    </row>
    <row r="5647" spans="1:11" x14ac:dyDescent="0.25">
      <c r="A5647">
        <v>13</v>
      </c>
      <c r="B5647" s="3">
        <v>67</v>
      </c>
      <c r="C5647">
        <v>67022</v>
      </c>
      <c r="D5647" t="s">
        <v>5701</v>
      </c>
      <c r="E5647">
        <v>1</v>
      </c>
      <c r="F5647" t="s">
        <v>884</v>
      </c>
      <c r="G5647" t="s">
        <v>4071</v>
      </c>
      <c r="H5647" s="3" t="s">
        <v>4185</v>
      </c>
      <c r="I5647" t="s">
        <v>17</v>
      </c>
      <c r="J5647" s="4">
        <v>62.942900000000002</v>
      </c>
      <c r="K5647" s="5">
        <v>656</v>
      </c>
    </row>
    <row r="5648" spans="1:11" x14ac:dyDescent="0.25">
      <c r="A5648">
        <v>13</v>
      </c>
      <c r="B5648" s="3">
        <v>67</v>
      </c>
      <c r="C5648">
        <v>67023</v>
      </c>
      <c r="D5648" t="s">
        <v>5702</v>
      </c>
      <c r="E5648">
        <v>1</v>
      </c>
      <c r="F5648" t="s">
        <v>884</v>
      </c>
      <c r="G5648" t="s">
        <v>4071</v>
      </c>
      <c r="H5648" s="3" t="s">
        <v>4185</v>
      </c>
      <c r="I5648" t="s">
        <v>17</v>
      </c>
      <c r="J5648" s="4">
        <v>124.3022</v>
      </c>
      <c r="K5648" s="5">
        <v>1297</v>
      </c>
    </row>
    <row r="5649" spans="1:11" x14ac:dyDescent="0.25">
      <c r="A5649">
        <v>13</v>
      </c>
      <c r="B5649" s="3">
        <v>67</v>
      </c>
      <c r="C5649">
        <v>67024</v>
      </c>
      <c r="D5649" t="s">
        <v>5703</v>
      </c>
      <c r="E5649">
        <v>1</v>
      </c>
      <c r="F5649" t="s">
        <v>884</v>
      </c>
      <c r="G5649" t="s">
        <v>4071</v>
      </c>
      <c r="H5649" s="3" t="s">
        <v>4185</v>
      </c>
      <c r="I5649" t="s">
        <v>17</v>
      </c>
      <c r="J5649" s="4">
        <v>35.772199999999998</v>
      </c>
      <c r="K5649" s="5">
        <v>296</v>
      </c>
    </row>
    <row r="5650" spans="1:11" x14ac:dyDescent="0.25">
      <c r="A5650">
        <v>13</v>
      </c>
      <c r="B5650" s="3">
        <v>67</v>
      </c>
      <c r="C5650">
        <v>67025</v>
      </c>
      <c r="D5650" t="s">
        <v>5704</v>
      </c>
      <c r="E5650">
        <v>2</v>
      </c>
      <c r="F5650" t="s">
        <v>4152</v>
      </c>
      <c r="G5650" t="s">
        <v>4153</v>
      </c>
      <c r="H5650" s="3" t="s">
        <v>4154</v>
      </c>
      <c r="I5650" t="s">
        <v>17</v>
      </c>
      <c r="J5650" s="4">
        <v>28.002399999999998</v>
      </c>
      <c r="K5650" s="5">
        <v>24050</v>
      </c>
    </row>
    <row r="5651" spans="1:11" x14ac:dyDescent="0.25">
      <c r="A5651">
        <v>13</v>
      </c>
      <c r="B5651" s="3">
        <v>67</v>
      </c>
      <c r="C5651">
        <v>67026</v>
      </c>
      <c r="D5651" t="s">
        <v>5705</v>
      </c>
      <c r="E5651">
        <v>1</v>
      </c>
      <c r="F5651" t="s">
        <v>884</v>
      </c>
      <c r="G5651" t="s">
        <v>4071</v>
      </c>
      <c r="H5651" s="3" t="s">
        <v>4185</v>
      </c>
      <c r="I5651" t="s">
        <v>17</v>
      </c>
      <c r="J5651" s="4">
        <v>84.045000000000002</v>
      </c>
      <c r="K5651" s="5">
        <v>4773</v>
      </c>
    </row>
    <row r="5652" spans="1:11" x14ac:dyDescent="0.25">
      <c r="A5652">
        <v>13</v>
      </c>
      <c r="B5652" s="3">
        <v>67</v>
      </c>
      <c r="C5652">
        <v>67027</v>
      </c>
      <c r="D5652" t="s">
        <v>5706</v>
      </c>
      <c r="E5652">
        <v>1</v>
      </c>
      <c r="F5652" t="s">
        <v>884</v>
      </c>
      <c r="G5652" t="s">
        <v>4071</v>
      </c>
      <c r="H5652" s="3" t="s">
        <v>4076</v>
      </c>
      <c r="I5652" t="s">
        <v>1153</v>
      </c>
      <c r="J5652" s="4">
        <v>18.593699999999998</v>
      </c>
      <c r="K5652" s="5">
        <v>1027</v>
      </c>
    </row>
    <row r="5653" spans="1:11" x14ac:dyDescent="0.25">
      <c r="A5653">
        <v>13</v>
      </c>
      <c r="B5653" s="3">
        <v>67</v>
      </c>
      <c r="C5653">
        <v>67028</v>
      </c>
      <c r="D5653" t="s">
        <v>5707</v>
      </c>
      <c r="E5653">
        <v>1</v>
      </c>
      <c r="F5653" t="s">
        <v>884</v>
      </c>
      <c r="G5653" t="s">
        <v>4071</v>
      </c>
      <c r="H5653" s="3" t="s">
        <v>4185</v>
      </c>
      <c r="I5653" t="s">
        <v>17</v>
      </c>
      <c r="J5653" s="4">
        <v>53.564899999999994</v>
      </c>
      <c r="K5653" s="5">
        <v>8218</v>
      </c>
    </row>
    <row r="5654" spans="1:11" x14ac:dyDescent="0.25">
      <c r="A5654">
        <v>13</v>
      </c>
      <c r="B5654" s="3">
        <v>67</v>
      </c>
      <c r="C5654">
        <v>67029</v>
      </c>
      <c r="D5654" t="s">
        <v>5708</v>
      </c>
      <c r="E5654">
        <v>2</v>
      </c>
      <c r="F5654" t="s">
        <v>4152</v>
      </c>
      <c r="G5654" t="s">
        <v>4153</v>
      </c>
      <c r="H5654" s="3" t="s">
        <v>4154</v>
      </c>
      <c r="I5654" t="s">
        <v>17</v>
      </c>
      <c r="J5654" s="4">
        <v>28.726900000000001</v>
      </c>
      <c r="K5654" s="5">
        <v>3661</v>
      </c>
    </row>
    <row r="5655" spans="1:11" x14ac:dyDescent="0.25">
      <c r="A5655">
        <v>13</v>
      </c>
      <c r="B5655" s="3">
        <v>67</v>
      </c>
      <c r="C5655">
        <v>67030</v>
      </c>
      <c r="D5655" t="s">
        <v>5709</v>
      </c>
      <c r="E5655">
        <v>2</v>
      </c>
      <c r="F5655" t="s">
        <v>4152</v>
      </c>
      <c r="G5655" t="s">
        <v>4153</v>
      </c>
      <c r="H5655" s="3" t="s">
        <v>4154</v>
      </c>
      <c r="I5655" t="s">
        <v>17</v>
      </c>
      <c r="J5655" s="4">
        <v>48.447499999999998</v>
      </c>
      <c r="K5655" s="5">
        <v>9308</v>
      </c>
    </row>
    <row r="5656" spans="1:11" x14ac:dyDescent="0.25">
      <c r="A5656">
        <v>13</v>
      </c>
      <c r="B5656" s="3">
        <v>67</v>
      </c>
      <c r="C5656">
        <v>67031</v>
      </c>
      <c r="D5656" t="s">
        <v>5710</v>
      </c>
      <c r="E5656">
        <v>2</v>
      </c>
      <c r="F5656" t="s">
        <v>4152</v>
      </c>
      <c r="G5656" t="s">
        <v>4153</v>
      </c>
      <c r="H5656" s="3" t="s">
        <v>4154</v>
      </c>
      <c r="I5656" t="s">
        <v>17</v>
      </c>
      <c r="J5656" s="4">
        <v>7.0111999999999997</v>
      </c>
      <c r="K5656" s="5">
        <v>5242</v>
      </c>
    </row>
    <row r="5657" spans="1:11" x14ac:dyDescent="0.25">
      <c r="A5657">
        <v>13</v>
      </c>
      <c r="B5657" s="3">
        <v>67</v>
      </c>
      <c r="C5657">
        <v>67032</v>
      </c>
      <c r="D5657" t="s">
        <v>5711</v>
      </c>
      <c r="E5657">
        <v>2</v>
      </c>
      <c r="F5657" t="s">
        <v>4152</v>
      </c>
      <c r="G5657" t="s">
        <v>4153</v>
      </c>
      <c r="H5657" s="3" t="s">
        <v>4154</v>
      </c>
      <c r="I5657" t="s">
        <v>17</v>
      </c>
      <c r="J5657" s="4">
        <v>38.150199999999998</v>
      </c>
      <c r="K5657" s="5">
        <v>6907</v>
      </c>
    </row>
    <row r="5658" spans="1:11" x14ac:dyDescent="0.25">
      <c r="A5658">
        <v>13</v>
      </c>
      <c r="B5658" s="3">
        <v>67</v>
      </c>
      <c r="C5658">
        <v>67033</v>
      </c>
      <c r="D5658" t="s">
        <v>5712</v>
      </c>
      <c r="E5658">
        <v>1</v>
      </c>
      <c r="F5658" t="s">
        <v>884</v>
      </c>
      <c r="G5658" t="s">
        <v>4071</v>
      </c>
      <c r="H5658" s="3" t="s">
        <v>4185</v>
      </c>
      <c r="I5658" t="s">
        <v>17</v>
      </c>
      <c r="J5658" s="4">
        <v>11.098199999999999</v>
      </c>
      <c r="K5658" s="5">
        <v>1698</v>
      </c>
    </row>
    <row r="5659" spans="1:11" x14ac:dyDescent="0.25">
      <c r="A5659">
        <v>13</v>
      </c>
      <c r="B5659" s="3">
        <v>67</v>
      </c>
      <c r="C5659">
        <v>67034</v>
      </c>
      <c r="D5659" t="s">
        <v>5713</v>
      </c>
      <c r="E5659">
        <v>1</v>
      </c>
      <c r="F5659" t="s">
        <v>884</v>
      </c>
      <c r="G5659" t="s">
        <v>4071</v>
      </c>
      <c r="H5659" s="3" t="s">
        <v>4185</v>
      </c>
      <c r="I5659" t="s">
        <v>17</v>
      </c>
      <c r="J5659" s="4">
        <v>44.485100000000003</v>
      </c>
      <c r="K5659" s="5">
        <v>271</v>
      </c>
    </row>
    <row r="5660" spans="1:11" x14ac:dyDescent="0.25">
      <c r="A5660">
        <v>13</v>
      </c>
      <c r="B5660" s="3">
        <v>67</v>
      </c>
      <c r="C5660">
        <v>67035</v>
      </c>
      <c r="D5660" t="s">
        <v>5714</v>
      </c>
      <c r="E5660">
        <v>2</v>
      </c>
      <c r="F5660" t="s">
        <v>4152</v>
      </c>
      <c r="G5660" t="s">
        <v>4153</v>
      </c>
      <c r="H5660" s="3" t="s">
        <v>4154</v>
      </c>
      <c r="I5660" t="s">
        <v>17</v>
      </c>
      <c r="J5660" s="4">
        <v>38.109200000000001</v>
      </c>
      <c r="K5660" s="5">
        <v>14904</v>
      </c>
    </row>
    <row r="5661" spans="1:11" x14ac:dyDescent="0.25">
      <c r="A5661">
        <v>13</v>
      </c>
      <c r="B5661" s="3">
        <v>67</v>
      </c>
      <c r="C5661">
        <v>67036</v>
      </c>
      <c r="D5661" t="s">
        <v>5715</v>
      </c>
      <c r="E5661">
        <v>1</v>
      </c>
      <c r="F5661" t="s">
        <v>884</v>
      </c>
      <c r="G5661" t="s">
        <v>4071</v>
      </c>
      <c r="H5661" s="3" t="s">
        <v>4185</v>
      </c>
      <c r="I5661" t="s">
        <v>17</v>
      </c>
      <c r="J5661" s="4">
        <v>61.798199999999994</v>
      </c>
      <c r="K5661" s="5">
        <v>537</v>
      </c>
    </row>
    <row r="5662" spans="1:11" x14ac:dyDescent="0.25">
      <c r="A5662">
        <v>13</v>
      </c>
      <c r="B5662" s="3">
        <v>67</v>
      </c>
      <c r="C5662">
        <v>67037</v>
      </c>
      <c r="D5662" t="s">
        <v>5716</v>
      </c>
      <c r="E5662">
        <v>2</v>
      </c>
      <c r="F5662" t="s">
        <v>4152</v>
      </c>
      <c r="G5662" t="s">
        <v>4153</v>
      </c>
      <c r="H5662" s="3" t="s">
        <v>4154</v>
      </c>
      <c r="I5662" t="s">
        <v>17</v>
      </c>
      <c r="J5662" s="4">
        <v>53.266400000000004</v>
      </c>
      <c r="K5662" s="5">
        <v>25537</v>
      </c>
    </row>
    <row r="5663" spans="1:11" x14ac:dyDescent="0.25">
      <c r="A5663">
        <v>13</v>
      </c>
      <c r="B5663" s="3">
        <v>67</v>
      </c>
      <c r="C5663">
        <v>67038</v>
      </c>
      <c r="D5663" t="s">
        <v>5717</v>
      </c>
      <c r="E5663">
        <v>1</v>
      </c>
      <c r="F5663" t="s">
        <v>884</v>
      </c>
      <c r="G5663" t="s">
        <v>4071</v>
      </c>
      <c r="H5663" s="3" t="s">
        <v>4076</v>
      </c>
      <c r="I5663" t="s">
        <v>15</v>
      </c>
      <c r="J5663" s="4">
        <v>18.361800000000002</v>
      </c>
      <c r="K5663" s="5">
        <v>9811</v>
      </c>
    </row>
    <row r="5664" spans="1:11" x14ac:dyDescent="0.25">
      <c r="A5664">
        <v>13</v>
      </c>
      <c r="B5664" s="3">
        <v>67</v>
      </c>
      <c r="C5664">
        <v>67039</v>
      </c>
      <c r="D5664" t="s">
        <v>5718</v>
      </c>
      <c r="E5664">
        <v>2</v>
      </c>
      <c r="F5664" t="s">
        <v>4152</v>
      </c>
      <c r="G5664" t="s">
        <v>4153</v>
      </c>
      <c r="H5664" s="3" t="s">
        <v>4154</v>
      </c>
      <c r="I5664" t="s">
        <v>15</v>
      </c>
      <c r="J5664" s="4">
        <v>34.202399999999997</v>
      </c>
      <c r="K5664" s="5">
        <v>5243</v>
      </c>
    </row>
    <row r="5665" spans="1:11" x14ac:dyDescent="0.25">
      <c r="A5665">
        <v>13</v>
      </c>
      <c r="B5665" s="3">
        <v>67</v>
      </c>
      <c r="C5665">
        <v>67040</v>
      </c>
      <c r="D5665" t="s">
        <v>5719</v>
      </c>
      <c r="E5665">
        <v>2</v>
      </c>
      <c r="F5665" t="s">
        <v>4152</v>
      </c>
      <c r="G5665" t="s">
        <v>4153</v>
      </c>
      <c r="H5665" s="3" t="s">
        <v>4154</v>
      </c>
      <c r="I5665" t="s">
        <v>17</v>
      </c>
      <c r="J5665" s="4">
        <v>20.625900000000001</v>
      </c>
      <c r="K5665" s="5">
        <v>15626</v>
      </c>
    </row>
    <row r="5666" spans="1:11" x14ac:dyDescent="0.25">
      <c r="A5666">
        <v>13</v>
      </c>
      <c r="B5666" s="3">
        <v>67</v>
      </c>
      <c r="C5666">
        <v>67041</v>
      </c>
      <c r="D5666" t="s">
        <v>5720</v>
      </c>
      <c r="E5666">
        <v>1</v>
      </c>
      <c r="F5666" t="s">
        <v>884</v>
      </c>
      <c r="G5666" t="s">
        <v>4071</v>
      </c>
      <c r="H5666" s="3" t="s">
        <v>4076</v>
      </c>
      <c r="I5666" t="s">
        <v>518</v>
      </c>
      <c r="J5666" s="4">
        <v>152.83959999999999</v>
      </c>
      <c r="K5666" s="5">
        <v>54892</v>
      </c>
    </row>
    <row r="5667" spans="1:11" x14ac:dyDescent="0.25">
      <c r="A5667">
        <v>13</v>
      </c>
      <c r="B5667" s="3">
        <v>67</v>
      </c>
      <c r="C5667">
        <v>67042</v>
      </c>
      <c r="D5667" t="s">
        <v>5721</v>
      </c>
      <c r="E5667">
        <v>2</v>
      </c>
      <c r="F5667" t="s">
        <v>4152</v>
      </c>
      <c r="G5667" t="s">
        <v>4153</v>
      </c>
      <c r="H5667" s="3" t="s">
        <v>4154</v>
      </c>
      <c r="I5667" t="s">
        <v>1153</v>
      </c>
      <c r="J5667" s="4">
        <v>10.2171</v>
      </c>
      <c r="K5667" s="5">
        <v>1611</v>
      </c>
    </row>
    <row r="5668" spans="1:11" x14ac:dyDescent="0.25">
      <c r="A5668">
        <v>13</v>
      </c>
      <c r="B5668" s="3">
        <v>67</v>
      </c>
      <c r="C5668">
        <v>67043</v>
      </c>
      <c r="D5668" t="s">
        <v>5722</v>
      </c>
      <c r="E5668">
        <v>1</v>
      </c>
      <c r="F5668" t="s">
        <v>884</v>
      </c>
      <c r="G5668" t="s">
        <v>4071</v>
      </c>
      <c r="H5668" s="3" t="s">
        <v>4185</v>
      </c>
      <c r="I5668" t="s">
        <v>17</v>
      </c>
      <c r="J5668" s="4">
        <v>54.380299999999998</v>
      </c>
      <c r="K5668" s="5">
        <v>2641</v>
      </c>
    </row>
    <row r="5669" spans="1:11" x14ac:dyDescent="0.25">
      <c r="A5669">
        <v>13</v>
      </c>
      <c r="B5669" s="3">
        <v>67</v>
      </c>
      <c r="C5669">
        <v>67044</v>
      </c>
      <c r="D5669" t="s">
        <v>5723</v>
      </c>
      <c r="E5669">
        <v>2</v>
      </c>
      <c r="F5669" t="s">
        <v>4152</v>
      </c>
      <c r="G5669" t="s">
        <v>4153</v>
      </c>
      <c r="H5669" s="3" t="s">
        <v>4154</v>
      </c>
      <c r="I5669" t="s">
        <v>17</v>
      </c>
      <c r="J5669" s="4">
        <v>22.973099999999999</v>
      </c>
      <c r="K5669" s="5">
        <v>11542</v>
      </c>
    </row>
    <row r="5670" spans="1:11" x14ac:dyDescent="0.25">
      <c r="A5670">
        <v>13</v>
      </c>
      <c r="B5670" s="3">
        <v>67</v>
      </c>
      <c r="C5670">
        <v>67045</v>
      </c>
      <c r="D5670" t="s">
        <v>5724</v>
      </c>
      <c r="E5670">
        <v>1</v>
      </c>
      <c r="F5670" t="s">
        <v>884</v>
      </c>
      <c r="G5670" t="s">
        <v>4071</v>
      </c>
      <c r="H5670" s="3" t="s">
        <v>4185</v>
      </c>
      <c r="I5670" t="s">
        <v>17</v>
      </c>
      <c r="J5670" s="4">
        <v>27.135900000000003</v>
      </c>
      <c r="K5670" s="5">
        <v>1406</v>
      </c>
    </row>
    <row r="5671" spans="1:11" x14ac:dyDescent="0.25">
      <c r="A5671">
        <v>13</v>
      </c>
      <c r="B5671" s="3">
        <v>67</v>
      </c>
      <c r="C5671">
        <v>67046</v>
      </c>
      <c r="D5671" t="s">
        <v>5725</v>
      </c>
      <c r="E5671">
        <v>1</v>
      </c>
      <c r="F5671" t="s">
        <v>884</v>
      </c>
      <c r="G5671" t="s">
        <v>4071</v>
      </c>
      <c r="H5671" s="3" t="s">
        <v>4185</v>
      </c>
      <c r="I5671" t="s">
        <v>17</v>
      </c>
      <c r="J5671" s="4">
        <v>131.75319999999999</v>
      </c>
      <c r="K5671" s="5">
        <v>977</v>
      </c>
    </row>
    <row r="5672" spans="1:11" x14ac:dyDescent="0.25">
      <c r="A5672">
        <v>13</v>
      </c>
      <c r="B5672" s="3">
        <v>67</v>
      </c>
      <c r="C5672">
        <v>67047</v>
      </c>
      <c r="D5672" t="s">
        <v>5726</v>
      </c>
      <c r="E5672">
        <v>2</v>
      </c>
      <c r="F5672" t="s">
        <v>4152</v>
      </c>
      <c r="G5672" t="s">
        <v>4153</v>
      </c>
      <c r="H5672" s="3" t="s">
        <v>4154</v>
      </c>
      <c r="I5672" t="s">
        <v>17</v>
      </c>
      <c r="J5672" s="4">
        <v>14.6579</v>
      </c>
      <c r="K5672" s="5">
        <v>16033</v>
      </c>
    </row>
    <row r="5673" spans="1:11" x14ac:dyDescent="0.25">
      <c r="A5673">
        <v>13</v>
      </c>
      <c r="B5673" s="3">
        <v>68</v>
      </c>
      <c r="C5673">
        <v>68001</v>
      </c>
      <c r="D5673" t="s">
        <v>5727</v>
      </c>
      <c r="E5673">
        <v>1</v>
      </c>
      <c r="F5673" t="s">
        <v>884</v>
      </c>
      <c r="G5673" t="s">
        <v>4071</v>
      </c>
      <c r="H5673" s="3" t="s">
        <v>4185</v>
      </c>
      <c r="I5673" t="s">
        <v>17</v>
      </c>
      <c r="J5673" s="4">
        <v>15.401400000000001</v>
      </c>
      <c r="K5673" s="5">
        <v>400</v>
      </c>
    </row>
    <row r="5674" spans="1:11" x14ac:dyDescent="0.25">
      <c r="A5674">
        <v>13</v>
      </c>
      <c r="B5674" s="3">
        <v>68</v>
      </c>
      <c r="C5674">
        <v>68002</v>
      </c>
      <c r="D5674" t="s">
        <v>5728</v>
      </c>
      <c r="E5674">
        <v>1</v>
      </c>
      <c r="F5674" t="s">
        <v>884</v>
      </c>
      <c r="G5674" t="s">
        <v>4071</v>
      </c>
      <c r="H5674" s="3" t="s">
        <v>4076</v>
      </c>
      <c r="I5674" t="s">
        <v>15</v>
      </c>
      <c r="J5674" s="4">
        <v>32.527500000000003</v>
      </c>
      <c r="K5674" s="5">
        <v>3487</v>
      </c>
    </row>
    <row r="5675" spans="1:11" x14ac:dyDescent="0.25">
      <c r="A5675">
        <v>13</v>
      </c>
      <c r="B5675" s="3">
        <v>68</v>
      </c>
      <c r="C5675">
        <v>68003</v>
      </c>
      <c r="D5675" t="s">
        <v>5729</v>
      </c>
      <c r="E5675">
        <v>1</v>
      </c>
      <c r="F5675" t="s">
        <v>884</v>
      </c>
      <c r="G5675" t="s">
        <v>4071</v>
      </c>
      <c r="H5675" s="3" t="s">
        <v>4185</v>
      </c>
      <c r="I5675" t="s">
        <v>17</v>
      </c>
      <c r="J5675" s="4">
        <v>16.958299999999998</v>
      </c>
      <c r="K5675" s="5">
        <v>1108</v>
      </c>
    </row>
    <row r="5676" spans="1:11" x14ac:dyDescent="0.25">
      <c r="A5676">
        <v>13</v>
      </c>
      <c r="B5676" s="3">
        <v>68</v>
      </c>
      <c r="C5676">
        <v>68004</v>
      </c>
      <c r="D5676" t="s">
        <v>5730</v>
      </c>
      <c r="E5676">
        <v>1</v>
      </c>
      <c r="F5676" t="s">
        <v>884</v>
      </c>
      <c r="G5676" t="s">
        <v>4071</v>
      </c>
      <c r="H5676" s="3" t="s">
        <v>4185</v>
      </c>
      <c r="I5676" t="s">
        <v>17</v>
      </c>
      <c r="J5676" s="4">
        <v>15.986199999999998</v>
      </c>
      <c r="K5676" s="5">
        <v>290</v>
      </c>
    </row>
    <row r="5677" spans="1:11" x14ac:dyDescent="0.25">
      <c r="A5677">
        <v>13</v>
      </c>
      <c r="B5677" s="3">
        <v>68</v>
      </c>
      <c r="C5677">
        <v>68005</v>
      </c>
      <c r="D5677" t="s">
        <v>5731</v>
      </c>
      <c r="E5677">
        <v>1</v>
      </c>
      <c r="F5677" t="s">
        <v>884</v>
      </c>
      <c r="G5677" t="s">
        <v>4071</v>
      </c>
      <c r="H5677" s="3" t="s">
        <v>4185</v>
      </c>
      <c r="I5677" t="s">
        <v>17</v>
      </c>
      <c r="J5677" s="4">
        <v>25.9116</v>
      </c>
      <c r="K5677" s="5">
        <v>2518</v>
      </c>
    </row>
    <row r="5678" spans="1:11" x14ac:dyDescent="0.25">
      <c r="A5678">
        <v>13</v>
      </c>
      <c r="B5678" s="3">
        <v>68</v>
      </c>
      <c r="C5678">
        <v>68006</v>
      </c>
      <c r="D5678" t="s">
        <v>5732</v>
      </c>
      <c r="E5678">
        <v>2</v>
      </c>
      <c r="F5678" t="s">
        <v>4152</v>
      </c>
      <c r="G5678" t="s">
        <v>4153</v>
      </c>
      <c r="H5678" s="3" t="s">
        <v>4154</v>
      </c>
      <c r="I5678" t="s">
        <v>17</v>
      </c>
      <c r="J5678" s="4">
        <v>5.4127000000000001</v>
      </c>
      <c r="K5678" s="5">
        <v>4016</v>
      </c>
    </row>
    <row r="5679" spans="1:11" x14ac:dyDescent="0.25">
      <c r="A5679">
        <v>13</v>
      </c>
      <c r="B5679" s="3">
        <v>68</v>
      </c>
      <c r="C5679">
        <v>68007</v>
      </c>
      <c r="D5679" t="s">
        <v>5733</v>
      </c>
      <c r="E5679">
        <v>1</v>
      </c>
      <c r="F5679" t="s">
        <v>884</v>
      </c>
      <c r="G5679" t="s">
        <v>4071</v>
      </c>
      <c r="H5679" s="3" t="s">
        <v>4185</v>
      </c>
      <c r="I5679" t="s">
        <v>17</v>
      </c>
      <c r="J5679" s="4">
        <v>84.9893</v>
      </c>
      <c r="K5679" s="5">
        <v>1929</v>
      </c>
    </row>
    <row r="5680" spans="1:11" x14ac:dyDescent="0.25">
      <c r="A5680">
        <v>13</v>
      </c>
      <c r="B5680" s="3">
        <v>68</v>
      </c>
      <c r="C5680">
        <v>68008</v>
      </c>
      <c r="D5680" t="s">
        <v>5734</v>
      </c>
      <c r="E5680">
        <v>1</v>
      </c>
      <c r="F5680" t="s">
        <v>884</v>
      </c>
      <c r="G5680" t="s">
        <v>4071</v>
      </c>
      <c r="H5680" s="3" t="s">
        <v>4185</v>
      </c>
      <c r="I5680" t="s">
        <v>17</v>
      </c>
      <c r="J5680" s="4">
        <v>24.081900000000001</v>
      </c>
      <c r="K5680" s="5">
        <v>662</v>
      </c>
    </row>
    <row r="5681" spans="1:11" x14ac:dyDescent="0.25">
      <c r="A5681">
        <v>13</v>
      </c>
      <c r="B5681" s="3">
        <v>68</v>
      </c>
      <c r="C5681">
        <v>68009</v>
      </c>
      <c r="D5681" t="s">
        <v>5735</v>
      </c>
      <c r="E5681">
        <v>1</v>
      </c>
      <c r="F5681" t="s">
        <v>884</v>
      </c>
      <c r="G5681" t="s">
        <v>4071</v>
      </c>
      <c r="H5681" s="3" t="s">
        <v>4185</v>
      </c>
      <c r="I5681" t="s">
        <v>17</v>
      </c>
      <c r="J5681" s="4">
        <v>16.5745</v>
      </c>
      <c r="K5681" s="5">
        <v>831</v>
      </c>
    </row>
    <row r="5682" spans="1:11" x14ac:dyDescent="0.25">
      <c r="A5682">
        <v>13</v>
      </c>
      <c r="B5682" s="3">
        <v>68</v>
      </c>
      <c r="C5682">
        <v>68010</v>
      </c>
      <c r="D5682" t="s">
        <v>5736</v>
      </c>
      <c r="E5682">
        <v>1</v>
      </c>
      <c r="F5682" t="s">
        <v>884</v>
      </c>
      <c r="G5682" t="s">
        <v>4071</v>
      </c>
      <c r="H5682" s="3" t="s">
        <v>4076</v>
      </c>
      <c r="I5682" t="s">
        <v>17</v>
      </c>
      <c r="J5682" s="4">
        <v>17.025300000000001</v>
      </c>
      <c r="K5682" s="5">
        <v>1399</v>
      </c>
    </row>
    <row r="5683" spans="1:11" x14ac:dyDescent="0.25">
      <c r="A5683">
        <v>13</v>
      </c>
      <c r="B5683" s="3">
        <v>68</v>
      </c>
      <c r="C5683">
        <v>68011</v>
      </c>
      <c r="D5683" t="s">
        <v>5737</v>
      </c>
      <c r="E5683">
        <v>2</v>
      </c>
      <c r="F5683" t="s">
        <v>4152</v>
      </c>
      <c r="G5683" t="s">
        <v>4153</v>
      </c>
      <c r="H5683" s="3" t="s">
        <v>4154</v>
      </c>
      <c r="I5683" t="s">
        <v>1153</v>
      </c>
      <c r="J5683" s="4">
        <v>30.817800000000002</v>
      </c>
      <c r="K5683" s="5">
        <v>10887</v>
      </c>
    </row>
    <row r="5684" spans="1:11" x14ac:dyDescent="0.25">
      <c r="A5684">
        <v>13</v>
      </c>
      <c r="B5684" s="3">
        <v>68</v>
      </c>
      <c r="C5684">
        <v>68012</v>
      </c>
      <c r="D5684" t="s">
        <v>5738</v>
      </c>
      <c r="E5684">
        <v>2</v>
      </c>
      <c r="F5684" t="s">
        <v>4152</v>
      </c>
      <c r="G5684" t="s">
        <v>4153</v>
      </c>
      <c r="H5684" s="3" t="s">
        <v>4154</v>
      </c>
      <c r="I5684" t="s">
        <v>17</v>
      </c>
      <c r="J5684" s="4">
        <v>62.021599999999999</v>
      </c>
      <c r="K5684" s="5">
        <v>14969</v>
      </c>
    </row>
    <row r="5685" spans="1:11" x14ac:dyDescent="0.25">
      <c r="A5685">
        <v>13</v>
      </c>
      <c r="B5685" s="3">
        <v>68</v>
      </c>
      <c r="C5685">
        <v>68013</v>
      </c>
      <c r="D5685" t="s">
        <v>5739</v>
      </c>
      <c r="E5685">
        <v>1</v>
      </c>
      <c r="F5685" t="s">
        <v>884</v>
      </c>
      <c r="G5685" t="s">
        <v>4071</v>
      </c>
      <c r="H5685" s="3" t="s">
        <v>4076</v>
      </c>
      <c r="I5685" t="s">
        <v>518</v>
      </c>
      <c r="J5685" s="4">
        <v>21.879799999999999</v>
      </c>
      <c r="K5685" s="5">
        <v>1247</v>
      </c>
    </row>
    <row r="5686" spans="1:11" x14ac:dyDescent="0.25">
      <c r="A5686">
        <v>13</v>
      </c>
      <c r="B5686" s="3">
        <v>68</v>
      </c>
      <c r="C5686">
        <v>68014</v>
      </c>
      <c r="D5686" t="s">
        <v>5740</v>
      </c>
      <c r="E5686">
        <v>1</v>
      </c>
      <c r="F5686" t="s">
        <v>884</v>
      </c>
      <c r="G5686" t="s">
        <v>4071</v>
      </c>
      <c r="H5686" s="3" t="s">
        <v>4185</v>
      </c>
      <c r="I5686" t="s">
        <v>15</v>
      </c>
      <c r="J5686" s="4">
        <v>31.0959</v>
      </c>
      <c r="K5686" s="5">
        <v>1815</v>
      </c>
    </row>
    <row r="5687" spans="1:11" x14ac:dyDescent="0.25">
      <c r="A5687">
        <v>13</v>
      </c>
      <c r="B5687" s="3">
        <v>68</v>
      </c>
      <c r="C5687">
        <v>68015</v>
      </c>
      <c r="D5687" t="s">
        <v>5741</v>
      </c>
      <c r="E5687">
        <v>2</v>
      </c>
      <c r="F5687" t="s">
        <v>4152</v>
      </c>
      <c r="G5687" t="s">
        <v>4153</v>
      </c>
      <c r="H5687" s="3" t="s">
        <v>4154</v>
      </c>
      <c r="I5687" t="s">
        <v>15</v>
      </c>
      <c r="J5687" s="4">
        <v>31.984699999999997</v>
      </c>
      <c r="K5687" s="5">
        <v>5997</v>
      </c>
    </row>
    <row r="5688" spans="1:11" x14ac:dyDescent="0.25">
      <c r="A5688">
        <v>13</v>
      </c>
      <c r="B5688" s="3">
        <v>68</v>
      </c>
      <c r="C5688">
        <v>68016</v>
      </c>
      <c r="D5688" t="s">
        <v>5742</v>
      </c>
      <c r="E5688">
        <v>1</v>
      </c>
      <c r="F5688" t="s">
        <v>884</v>
      </c>
      <c r="G5688" t="s">
        <v>4071</v>
      </c>
      <c r="H5688" s="3" t="s">
        <v>4185</v>
      </c>
      <c r="I5688" t="s">
        <v>17</v>
      </c>
      <c r="J5688" s="4">
        <v>13.7324</v>
      </c>
      <c r="K5688" s="5">
        <v>256</v>
      </c>
    </row>
    <row r="5689" spans="1:11" x14ac:dyDescent="0.25">
      <c r="A5689">
        <v>13</v>
      </c>
      <c r="B5689" s="3">
        <v>68</v>
      </c>
      <c r="C5689">
        <v>68017</v>
      </c>
      <c r="D5689" t="s">
        <v>5743</v>
      </c>
      <c r="E5689">
        <v>1</v>
      </c>
      <c r="F5689" t="s">
        <v>884</v>
      </c>
      <c r="G5689" t="s">
        <v>4071</v>
      </c>
      <c r="H5689" s="3" t="s">
        <v>4076</v>
      </c>
      <c r="I5689" t="s">
        <v>518</v>
      </c>
      <c r="J5689" s="4">
        <v>15.961500000000001</v>
      </c>
      <c r="K5689" s="5">
        <v>1506</v>
      </c>
    </row>
    <row r="5690" spans="1:11" x14ac:dyDescent="0.25">
      <c r="A5690">
        <v>13</v>
      </c>
      <c r="B5690" s="3">
        <v>68</v>
      </c>
      <c r="C5690">
        <v>68018</v>
      </c>
      <c r="D5690" t="s">
        <v>5744</v>
      </c>
      <c r="E5690">
        <v>2</v>
      </c>
      <c r="F5690" t="s">
        <v>4152</v>
      </c>
      <c r="G5690" t="s">
        <v>4153</v>
      </c>
      <c r="H5690" s="3" t="s">
        <v>4154</v>
      </c>
      <c r="I5690" t="s">
        <v>17</v>
      </c>
      <c r="J5690" s="4">
        <v>14.309699999999999</v>
      </c>
      <c r="K5690" s="5">
        <v>1712</v>
      </c>
    </row>
    <row r="5691" spans="1:11" x14ac:dyDescent="0.25">
      <c r="A5691">
        <v>13</v>
      </c>
      <c r="B5691" s="3">
        <v>68</v>
      </c>
      <c r="C5691">
        <v>68019</v>
      </c>
      <c r="D5691" t="s">
        <v>5745</v>
      </c>
      <c r="E5691">
        <v>1</v>
      </c>
      <c r="F5691" t="s">
        <v>884</v>
      </c>
      <c r="G5691" t="s">
        <v>4071</v>
      </c>
      <c r="H5691" s="3" t="s">
        <v>4185</v>
      </c>
      <c r="I5691" t="s">
        <v>17</v>
      </c>
      <c r="J5691" s="4">
        <v>45.472099999999998</v>
      </c>
      <c r="K5691" s="5">
        <v>1518</v>
      </c>
    </row>
    <row r="5692" spans="1:11" x14ac:dyDescent="0.25">
      <c r="A5692">
        <v>13</v>
      </c>
      <c r="B5692" s="3">
        <v>68</v>
      </c>
      <c r="C5692">
        <v>68020</v>
      </c>
      <c r="D5692" t="s">
        <v>5746</v>
      </c>
      <c r="E5692">
        <v>1</v>
      </c>
      <c r="F5692" t="s">
        <v>884</v>
      </c>
      <c r="G5692" t="s">
        <v>4071</v>
      </c>
      <c r="H5692" s="3" t="s">
        <v>4076</v>
      </c>
      <c r="I5692" t="s">
        <v>518</v>
      </c>
      <c r="J5692" s="4">
        <v>15.070399999999999</v>
      </c>
      <c r="K5692" s="5">
        <v>2975</v>
      </c>
    </row>
    <row r="5693" spans="1:11" x14ac:dyDescent="0.25">
      <c r="A5693">
        <v>13</v>
      </c>
      <c r="B5693" s="3">
        <v>68</v>
      </c>
      <c r="C5693">
        <v>68021</v>
      </c>
      <c r="D5693" t="s">
        <v>5747</v>
      </c>
      <c r="E5693">
        <v>1</v>
      </c>
      <c r="F5693" t="s">
        <v>884</v>
      </c>
      <c r="G5693" t="s">
        <v>4071</v>
      </c>
      <c r="H5693" s="3" t="s">
        <v>4076</v>
      </c>
      <c r="I5693" t="s">
        <v>17</v>
      </c>
      <c r="J5693" s="4">
        <v>59.499300000000005</v>
      </c>
      <c r="K5693" s="5">
        <v>7479</v>
      </c>
    </row>
    <row r="5694" spans="1:11" x14ac:dyDescent="0.25">
      <c r="A5694">
        <v>13</v>
      </c>
      <c r="B5694" s="3">
        <v>68</v>
      </c>
      <c r="C5694">
        <v>68022</v>
      </c>
      <c r="D5694" t="s">
        <v>5748</v>
      </c>
      <c r="E5694">
        <v>1</v>
      </c>
      <c r="F5694" t="s">
        <v>884</v>
      </c>
      <c r="G5694" t="s">
        <v>4071</v>
      </c>
      <c r="H5694" s="3" t="s">
        <v>4076</v>
      </c>
      <c r="I5694" t="s">
        <v>17</v>
      </c>
      <c r="J5694" s="4">
        <v>39.262599999999999</v>
      </c>
      <c r="K5694" s="5">
        <v>6996</v>
      </c>
    </row>
    <row r="5695" spans="1:11" x14ac:dyDescent="0.25">
      <c r="A5695">
        <v>13</v>
      </c>
      <c r="B5695" s="3">
        <v>68</v>
      </c>
      <c r="C5695">
        <v>68023</v>
      </c>
      <c r="D5695" t="s">
        <v>5749</v>
      </c>
      <c r="E5695">
        <v>1</v>
      </c>
      <c r="F5695" t="s">
        <v>884</v>
      </c>
      <c r="G5695" t="s">
        <v>4071</v>
      </c>
      <c r="H5695" s="3" t="s">
        <v>4185</v>
      </c>
      <c r="I5695" t="s">
        <v>17</v>
      </c>
      <c r="J5695" s="4">
        <v>21.501199999999997</v>
      </c>
      <c r="K5695" s="5">
        <v>991</v>
      </c>
    </row>
    <row r="5696" spans="1:11" x14ac:dyDescent="0.25">
      <c r="A5696">
        <v>13</v>
      </c>
      <c r="B5696" s="3">
        <v>68</v>
      </c>
      <c r="C5696">
        <v>68024</v>
      </c>
      <c r="D5696" t="s">
        <v>5750</v>
      </c>
      <c r="E5696">
        <v>2</v>
      </c>
      <c r="F5696" t="s">
        <v>4152</v>
      </c>
      <c r="G5696" t="s">
        <v>4153</v>
      </c>
      <c r="H5696" s="3" t="s">
        <v>4154</v>
      </c>
      <c r="I5696" t="s">
        <v>17</v>
      </c>
      <c r="J5696" s="4">
        <v>23.581500000000002</v>
      </c>
      <c r="K5696" s="5">
        <v>53738</v>
      </c>
    </row>
    <row r="5697" spans="1:11" x14ac:dyDescent="0.25">
      <c r="A5697">
        <v>13</v>
      </c>
      <c r="B5697" s="3">
        <v>68</v>
      </c>
      <c r="C5697">
        <v>68025</v>
      </c>
      <c r="D5697" t="s">
        <v>5751</v>
      </c>
      <c r="E5697">
        <v>2</v>
      </c>
      <c r="F5697" t="s">
        <v>4152</v>
      </c>
      <c r="G5697" t="s">
        <v>4153</v>
      </c>
      <c r="H5697" s="3" t="s">
        <v>4154</v>
      </c>
      <c r="I5697" t="s">
        <v>15</v>
      </c>
      <c r="J5697" s="4">
        <v>20.256399999999999</v>
      </c>
      <c r="K5697" s="5">
        <v>3202</v>
      </c>
    </row>
    <row r="5698" spans="1:11" x14ac:dyDescent="0.25">
      <c r="A5698">
        <v>13</v>
      </c>
      <c r="B5698" s="3">
        <v>68</v>
      </c>
      <c r="C5698">
        <v>68026</v>
      </c>
      <c r="D5698" t="s">
        <v>5752</v>
      </c>
      <c r="E5698">
        <v>1</v>
      </c>
      <c r="F5698" t="s">
        <v>884</v>
      </c>
      <c r="G5698" t="s">
        <v>4071</v>
      </c>
      <c r="H5698" s="3" t="s">
        <v>4076</v>
      </c>
      <c r="I5698" t="s">
        <v>17</v>
      </c>
      <c r="J5698" s="4">
        <v>13.7621</v>
      </c>
      <c r="K5698" s="5">
        <v>1810</v>
      </c>
    </row>
    <row r="5699" spans="1:11" x14ac:dyDescent="0.25">
      <c r="A5699">
        <v>13</v>
      </c>
      <c r="B5699" s="3">
        <v>68</v>
      </c>
      <c r="C5699">
        <v>68027</v>
      </c>
      <c r="D5699" t="s">
        <v>5753</v>
      </c>
      <c r="E5699">
        <v>1</v>
      </c>
      <c r="F5699" t="s">
        <v>884</v>
      </c>
      <c r="G5699" t="s">
        <v>4071</v>
      </c>
      <c r="H5699" s="3" t="s">
        <v>4076</v>
      </c>
      <c r="I5699" t="s">
        <v>17</v>
      </c>
      <c r="J5699" s="4">
        <v>91.194299999999998</v>
      </c>
      <c r="K5699" s="5">
        <v>12267</v>
      </c>
    </row>
    <row r="5700" spans="1:11" x14ac:dyDescent="0.25">
      <c r="A5700">
        <v>13</v>
      </c>
      <c r="B5700" s="3">
        <v>68</v>
      </c>
      <c r="C5700">
        <v>68028</v>
      </c>
      <c r="D5700" t="s">
        <v>5754</v>
      </c>
      <c r="E5700">
        <v>2</v>
      </c>
      <c r="F5700" t="s">
        <v>4152</v>
      </c>
      <c r="G5700" t="s">
        <v>4153</v>
      </c>
      <c r="H5700" s="3" t="s">
        <v>4154</v>
      </c>
      <c r="I5700" t="s">
        <v>17</v>
      </c>
      <c r="J5700" s="4">
        <v>34.333200000000005</v>
      </c>
      <c r="K5700" s="5">
        <v>121014</v>
      </c>
    </row>
    <row r="5701" spans="1:11" x14ac:dyDescent="0.25">
      <c r="A5701">
        <v>13</v>
      </c>
      <c r="B5701" s="3">
        <v>68</v>
      </c>
      <c r="C5701">
        <v>68029</v>
      </c>
      <c r="D5701" t="s">
        <v>5755</v>
      </c>
      <c r="E5701">
        <v>1</v>
      </c>
      <c r="F5701" t="s">
        <v>884</v>
      </c>
      <c r="G5701" t="s">
        <v>4071</v>
      </c>
      <c r="H5701" s="3" t="s">
        <v>4185</v>
      </c>
      <c r="I5701" t="s">
        <v>17</v>
      </c>
      <c r="J5701" s="4">
        <v>18.346400000000003</v>
      </c>
      <c r="K5701" s="5">
        <v>517</v>
      </c>
    </row>
    <row r="5702" spans="1:11" x14ac:dyDescent="0.25">
      <c r="A5702">
        <v>13</v>
      </c>
      <c r="B5702" s="3">
        <v>68</v>
      </c>
      <c r="C5702">
        <v>68030</v>
      </c>
      <c r="D5702" t="s">
        <v>5756</v>
      </c>
      <c r="E5702">
        <v>1</v>
      </c>
      <c r="F5702" t="s">
        <v>884</v>
      </c>
      <c r="G5702" t="s">
        <v>4071</v>
      </c>
      <c r="H5702" s="3" t="s">
        <v>4076</v>
      </c>
      <c r="I5702" t="s">
        <v>15</v>
      </c>
      <c r="J5702" s="4">
        <v>47.048400000000001</v>
      </c>
      <c r="K5702" s="5">
        <v>8633</v>
      </c>
    </row>
    <row r="5703" spans="1:11" x14ac:dyDescent="0.25">
      <c r="A5703">
        <v>13</v>
      </c>
      <c r="B5703" s="3">
        <v>68</v>
      </c>
      <c r="C5703">
        <v>68031</v>
      </c>
      <c r="D5703" t="s">
        <v>5757</v>
      </c>
      <c r="E5703">
        <v>1</v>
      </c>
      <c r="F5703" t="s">
        <v>884</v>
      </c>
      <c r="G5703" t="s">
        <v>4071</v>
      </c>
      <c r="H5703" s="3" t="s">
        <v>4076</v>
      </c>
      <c r="I5703" t="s">
        <v>1153</v>
      </c>
      <c r="J5703" s="4">
        <v>7.5579999999999998</v>
      </c>
      <c r="K5703" s="5">
        <v>1351</v>
      </c>
    </row>
    <row r="5704" spans="1:11" x14ac:dyDescent="0.25">
      <c r="A5704">
        <v>13</v>
      </c>
      <c r="B5704" s="3">
        <v>68</v>
      </c>
      <c r="C5704">
        <v>68032</v>
      </c>
      <c r="D5704" t="s">
        <v>5758</v>
      </c>
      <c r="E5704">
        <v>1</v>
      </c>
      <c r="F5704" t="s">
        <v>884</v>
      </c>
      <c r="G5704" t="s">
        <v>4071</v>
      </c>
      <c r="H5704" s="3" t="s">
        <v>4185</v>
      </c>
      <c r="I5704" t="s">
        <v>17</v>
      </c>
      <c r="J5704" s="4">
        <v>14.770999999999999</v>
      </c>
      <c r="K5704" s="5">
        <v>484</v>
      </c>
    </row>
    <row r="5705" spans="1:11" x14ac:dyDescent="0.25">
      <c r="A5705">
        <v>13</v>
      </c>
      <c r="B5705" s="3">
        <v>68</v>
      </c>
      <c r="C5705">
        <v>68033</v>
      </c>
      <c r="D5705" t="s">
        <v>5759</v>
      </c>
      <c r="E5705">
        <v>1</v>
      </c>
      <c r="F5705" t="s">
        <v>884</v>
      </c>
      <c r="G5705" t="s">
        <v>4071</v>
      </c>
      <c r="H5705" s="3" t="s">
        <v>4185</v>
      </c>
      <c r="I5705" t="s">
        <v>17</v>
      </c>
      <c r="J5705" s="4">
        <v>35.039299999999997</v>
      </c>
      <c r="K5705" s="5">
        <v>5172</v>
      </c>
    </row>
    <row r="5706" spans="1:11" x14ac:dyDescent="0.25">
      <c r="A5706">
        <v>13</v>
      </c>
      <c r="B5706" s="3">
        <v>68</v>
      </c>
      <c r="C5706">
        <v>68034</v>
      </c>
      <c r="D5706" t="s">
        <v>5760</v>
      </c>
      <c r="E5706">
        <v>1</v>
      </c>
      <c r="F5706" t="s">
        <v>884</v>
      </c>
      <c r="G5706" t="s">
        <v>4071</v>
      </c>
      <c r="H5706" s="3" t="s">
        <v>4185</v>
      </c>
      <c r="I5706" t="s">
        <v>17</v>
      </c>
      <c r="J5706" s="4">
        <v>25.0563</v>
      </c>
      <c r="K5706" s="5">
        <v>939</v>
      </c>
    </row>
    <row r="5707" spans="1:11" x14ac:dyDescent="0.25">
      <c r="A5707">
        <v>13</v>
      </c>
      <c r="B5707" s="3">
        <v>68</v>
      </c>
      <c r="C5707">
        <v>68035</v>
      </c>
      <c r="D5707" t="s">
        <v>5761</v>
      </c>
      <c r="E5707">
        <v>1</v>
      </c>
      <c r="F5707" t="s">
        <v>884</v>
      </c>
      <c r="G5707" t="s">
        <v>4071</v>
      </c>
      <c r="H5707" s="3" t="s">
        <v>4076</v>
      </c>
      <c r="I5707" t="s">
        <v>17</v>
      </c>
      <c r="J5707" s="4">
        <v>27.7943</v>
      </c>
      <c r="K5707" s="5">
        <v>3900</v>
      </c>
    </row>
    <row r="5708" spans="1:11" x14ac:dyDescent="0.25">
      <c r="A5708">
        <v>13</v>
      </c>
      <c r="B5708" s="3">
        <v>68</v>
      </c>
      <c r="C5708">
        <v>68036</v>
      </c>
      <c r="D5708" t="s">
        <v>5762</v>
      </c>
      <c r="E5708">
        <v>1</v>
      </c>
      <c r="F5708" t="s">
        <v>884</v>
      </c>
      <c r="G5708" t="s">
        <v>4071</v>
      </c>
      <c r="H5708" s="3" t="s">
        <v>4185</v>
      </c>
      <c r="I5708" t="s">
        <v>17</v>
      </c>
      <c r="J5708" s="4">
        <v>21.8034</v>
      </c>
      <c r="K5708" s="5">
        <v>308</v>
      </c>
    </row>
    <row r="5709" spans="1:11" x14ac:dyDescent="0.25">
      <c r="A5709">
        <v>13</v>
      </c>
      <c r="B5709" s="3">
        <v>68</v>
      </c>
      <c r="C5709">
        <v>68037</v>
      </c>
      <c r="D5709" t="s">
        <v>5763</v>
      </c>
      <c r="E5709">
        <v>1</v>
      </c>
      <c r="F5709" t="s">
        <v>884</v>
      </c>
      <c r="G5709" t="s">
        <v>4071</v>
      </c>
      <c r="H5709" s="3" t="s">
        <v>4185</v>
      </c>
      <c r="I5709" t="s">
        <v>17</v>
      </c>
      <c r="J5709" s="4">
        <v>40.418199999999999</v>
      </c>
      <c r="K5709" s="5">
        <v>278</v>
      </c>
    </row>
    <row r="5710" spans="1:11" x14ac:dyDescent="0.25">
      <c r="A5710">
        <v>13</v>
      </c>
      <c r="B5710" s="3">
        <v>68</v>
      </c>
      <c r="C5710">
        <v>68038</v>
      </c>
      <c r="D5710" t="s">
        <v>5764</v>
      </c>
      <c r="E5710">
        <v>1</v>
      </c>
      <c r="F5710" t="s">
        <v>884</v>
      </c>
      <c r="G5710" t="s">
        <v>4071</v>
      </c>
      <c r="H5710" s="3" t="s">
        <v>4185</v>
      </c>
      <c r="I5710" t="s">
        <v>17</v>
      </c>
      <c r="J5710" s="4">
        <v>16.397300000000001</v>
      </c>
      <c r="K5710" s="5">
        <v>1922</v>
      </c>
    </row>
    <row r="5711" spans="1:11" x14ac:dyDescent="0.25">
      <c r="A5711">
        <v>13</v>
      </c>
      <c r="B5711" s="3">
        <v>68</v>
      </c>
      <c r="C5711">
        <v>68039</v>
      </c>
      <c r="D5711" t="s">
        <v>5765</v>
      </c>
      <c r="E5711">
        <v>1</v>
      </c>
      <c r="F5711" t="s">
        <v>884</v>
      </c>
      <c r="G5711" t="s">
        <v>4071</v>
      </c>
      <c r="H5711" s="3" t="s">
        <v>4076</v>
      </c>
      <c r="I5711" t="s">
        <v>518</v>
      </c>
      <c r="J5711" s="4">
        <v>10.3407</v>
      </c>
      <c r="K5711" s="5">
        <v>3759</v>
      </c>
    </row>
    <row r="5712" spans="1:11" x14ac:dyDescent="0.25">
      <c r="A5712">
        <v>13</v>
      </c>
      <c r="B5712" s="3">
        <v>68</v>
      </c>
      <c r="C5712">
        <v>68040</v>
      </c>
      <c r="D5712" t="s">
        <v>5766</v>
      </c>
      <c r="E5712">
        <v>1</v>
      </c>
      <c r="F5712" t="s">
        <v>884</v>
      </c>
      <c r="G5712" t="s">
        <v>4071</v>
      </c>
      <c r="H5712" s="3" t="s">
        <v>4076</v>
      </c>
      <c r="I5712" t="s">
        <v>15</v>
      </c>
      <c r="J5712" s="4">
        <v>23.8874</v>
      </c>
      <c r="K5712" s="5">
        <v>562</v>
      </c>
    </row>
    <row r="5713" spans="1:11" x14ac:dyDescent="0.25">
      <c r="A5713">
        <v>13</v>
      </c>
      <c r="B5713" s="3">
        <v>68</v>
      </c>
      <c r="C5713">
        <v>68041</v>
      </c>
      <c r="D5713" t="s">
        <v>5767</v>
      </c>
      <c r="E5713">
        <v>2</v>
      </c>
      <c r="F5713" t="s">
        <v>4152</v>
      </c>
      <c r="G5713" t="s">
        <v>4153</v>
      </c>
      <c r="H5713" s="3" t="s">
        <v>4154</v>
      </c>
      <c r="I5713" t="s">
        <v>17</v>
      </c>
      <c r="J5713" s="4">
        <v>37.013800000000003</v>
      </c>
      <c r="K5713" s="5">
        <v>19366</v>
      </c>
    </row>
    <row r="5714" spans="1:11" x14ac:dyDescent="0.25">
      <c r="A5714">
        <v>13</v>
      </c>
      <c r="B5714" s="3">
        <v>68</v>
      </c>
      <c r="C5714">
        <v>68042</v>
      </c>
      <c r="D5714" t="s">
        <v>5768</v>
      </c>
      <c r="E5714">
        <v>1</v>
      </c>
      <c r="F5714" t="s">
        <v>884</v>
      </c>
      <c r="G5714" t="s">
        <v>4071</v>
      </c>
      <c r="H5714" s="3" t="s">
        <v>4185</v>
      </c>
      <c r="I5714" t="s">
        <v>17</v>
      </c>
      <c r="J5714" s="4">
        <v>29.667600000000004</v>
      </c>
      <c r="K5714" s="5">
        <v>2688</v>
      </c>
    </row>
    <row r="5715" spans="1:11" x14ac:dyDescent="0.25">
      <c r="A5715">
        <v>13</v>
      </c>
      <c r="B5715" s="3">
        <v>68</v>
      </c>
      <c r="C5715">
        <v>68043</v>
      </c>
      <c r="D5715" t="s">
        <v>5769</v>
      </c>
      <c r="E5715">
        <v>1</v>
      </c>
      <c r="F5715" t="s">
        <v>884</v>
      </c>
      <c r="G5715" t="s">
        <v>4071</v>
      </c>
      <c r="H5715" s="3" t="s">
        <v>4185</v>
      </c>
      <c r="I5715" t="s">
        <v>17</v>
      </c>
      <c r="J5715" s="4">
        <v>5.9177</v>
      </c>
      <c r="K5715" s="5">
        <v>3147</v>
      </c>
    </row>
    <row r="5716" spans="1:11" x14ac:dyDescent="0.25">
      <c r="A5716">
        <v>13</v>
      </c>
      <c r="B5716" s="3">
        <v>68</v>
      </c>
      <c r="C5716">
        <v>68044</v>
      </c>
      <c r="D5716" t="s">
        <v>5770</v>
      </c>
      <c r="E5716">
        <v>1</v>
      </c>
      <c r="F5716" t="s">
        <v>884</v>
      </c>
      <c r="G5716" t="s">
        <v>4071</v>
      </c>
      <c r="H5716" s="3" t="s">
        <v>4076</v>
      </c>
      <c r="I5716" t="s">
        <v>17</v>
      </c>
      <c r="J5716" s="4">
        <v>6.1122000000000005</v>
      </c>
      <c r="K5716" s="5">
        <v>857</v>
      </c>
    </row>
    <row r="5717" spans="1:11" x14ac:dyDescent="0.25">
      <c r="A5717">
        <v>13</v>
      </c>
      <c r="B5717" s="3">
        <v>68</v>
      </c>
      <c r="C5717">
        <v>68045</v>
      </c>
      <c r="D5717" t="s">
        <v>5771</v>
      </c>
      <c r="E5717">
        <v>1</v>
      </c>
      <c r="F5717" t="s">
        <v>884</v>
      </c>
      <c r="G5717" t="s">
        <v>4071</v>
      </c>
      <c r="H5717" s="3" t="s">
        <v>4185</v>
      </c>
      <c r="I5717" t="s">
        <v>17</v>
      </c>
      <c r="J5717" s="4">
        <v>9.3297000000000008</v>
      </c>
      <c r="K5717" s="5">
        <v>390</v>
      </c>
    </row>
    <row r="5718" spans="1:11" x14ac:dyDescent="0.25">
      <c r="A5718">
        <v>13</v>
      </c>
      <c r="B5718" s="3">
        <v>68</v>
      </c>
      <c r="C5718">
        <v>68046</v>
      </c>
      <c r="D5718" t="s">
        <v>5772</v>
      </c>
      <c r="E5718">
        <v>1</v>
      </c>
      <c r="F5718" t="s">
        <v>884</v>
      </c>
      <c r="G5718" t="s">
        <v>4071</v>
      </c>
      <c r="H5718" s="3" t="s">
        <v>4185</v>
      </c>
      <c r="I5718" t="s">
        <v>17</v>
      </c>
      <c r="J5718" s="4">
        <v>13.181800000000001</v>
      </c>
      <c r="K5718" s="5">
        <v>681</v>
      </c>
    </row>
    <row r="5719" spans="1:11" x14ac:dyDescent="0.25">
      <c r="A5719">
        <v>13</v>
      </c>
      <c r="B5719" s="3">
        <v>69</v>
      </c>
      <c r="C5719">
        <v>69001</v>
      </c>
      <c r="D5719" t="s">
        <v>5773</v>
      </c>
      <c r="E5719">
        <v>1</v>
      </c>
      <c r="F5719" t="s">
        <v>884</v>
      </c>
      <c r="G5719" t="s">
        <v>4071</v>
      </c>
      <c r="H5719" s="3" t="s">
        <v>4185</v>
      </c>
      <c r="I5719" t="s">
        <v>1153</v>
      </c>
      <c r="J5719" s="4">
        <v>15.3302</v>
      </c>
      <c r="K5719" s="5">
        <v>3062</v>
      </c>
    </row>
    <row r="5720" spans="1:11" x14ac:dyDescent="0.25">
      <c r="A5720">
        <v>13</v>
      </c>
      <c r="B5720" s="3">
        <v>69</v>
      </c>
      <c r="C5720">
        <v>69002</v>
      </c>
      <c r="D5720" t="s">
        <v>5774</v>
      </c>
      <c r="E5720">
        <v>1</v>
      </c>
      <c r="F5720" t="s">
        <v>884</v>
      </c>
      <c r="G5720" t="s">
        <v>5019</v>
      </c>
      <c r="H5720" s="3" t="s">
        <v>5020</v>
      </c>
      <c r="I5720" t="s">
        <v>17</v>
      </c>
      <c r="J5720" s="4">
        <v>28.5443</v>
      </c>
      <c r="K5720" s="5">
        <v>2203</v>
      </c>
    </row>
    <row r="5721" spans="1:11" x14ac:dyDescent="0.25">
      <c r="A5721">
        <v>13</v>
      </c>
      <c r="B5721" s="3">
        <v>69</v>
      </c>
      <c r="C5721">
        <v>69003</v>
      </c>
      <c r="D5721" t="s">
        <v>5775</v>
      </c>
      <c r="E5721">
        <v>2</v>
      </c>
      <c r="F5721" t="s">
        <v>4152</v>
      </c>
      <c r="G5721" t="s">
        <v>4153</v>
      </c>
      <c r="H5721" s="3" t="s">
        <v>4154</v>
      </c>
      <c r="I5721" t="s">
        <v>17</v>
      </c>
      <c r="J5721" s="4">
        <v>11.391500000000001</v>
      </c>
      <c r="K5721" s="5">
        <v>1170</v>
      </c>
    </row>
    <row r="5722" spans="1:11" x14ac:dyDescent="0.25">
      <c r="A5722">
        <v>13</v>
      </c>
      <c r="B5722" s="3">
        <v>69</v>
      </c>
      <c r="C5722">
        <v>69004</v>
      </c>
      <c r="D5722" t="s">
        <v>5776</v>
      </c>
      <c r="E5722">
        <v>2</v>
      </c>
      <c r="F5722" t="s">
        <v>4152</v>
      </c>
      <c r="G5722" t="s">
        <v>4153</v>
      </c>
      <c r="H5722" s="3" t="s">
        <v>4154</v>
      </c>
      <c r="I5722" t="s">
        <v>17</v>
      </c>
      <c r="J5722" s="4">
        <v>11.716700000000001</v>
      </c>
      <c r="K5722" s="5">
        <v>1133</v>
      </c>
    </row>
    <row r="5723" spans="1:11" x14ac:dyDescent="0.25">
      <c r="A5723">
        <v>13</v>
      </c>
      <c r="B5723" s="3">
        <v>69</v>
      </c>
      <c r="C5723">
        <v>69005</v>
      </c>
      <c r="D5723" t="s">
        <v>5777</v>
      </c>
      <c r="E5723">
        <v>1</v>
      </c>
      <c r="F5723" t="s">
        <v>884</v>
      </c>
      <c r="G5723" t="s">
        <v>5019</v>
      </c>
      <c r="H5723" s="3" t="s">
        <v>5020</v>
      </c>
      <c r="I5723" t="s">
        <v>1153</v>
      </c>
      <c r="J5723" s="4">
        <v>110.9761</v>
      </c>
      <c r="K5723" s="5">
        <v>10639</v>
      </c>
    </row>
    <row r="5724" spans="1:11" x14ac:dyDescent="0.25">
      <c r="A5724">
        <v>13</v>
      </c>
      <c r="B5724" s="3">
        <v>69</v>
      </c>
      <c r="C5724">
        <v>69006</v>
      </c>
      <c r="D5724" t="s">
        <v>5778</v>
      </c>
      <c r="E5724">
        <v>1</v>
      </c>
      <c r="F5724" t="s">
        <v>884</v>
      </c>
      <c r="G5724" t="s">
        <v>5019</v>
      </c>
      <c r="H5724" s="3" t="s">
        <v>5020</v>
      </c>
      <c r="I5724" t="s">
        <v>17</v>
      </c>
      <c r="J5724" s="4">
        <v>17.2605</v>
      </c>
      <c r="K5724" s="5">
        <v>816</v>
      </c>
    </row>
    <row r="5725" spans="1:11" x14ac:dyDescent="0.25">
      <c r="A5725">
        <v>13</v>
      </c>
      <c r="B5725" s="3">
        <v>69</v>
      </c>
      <c r="C5725">
        <v>69007</v>
      </c>
      <c r="D5725" t="s">
        <v>5779</v>
      </c>
      <c r="E5725">
        <v>1</v>
      </c>
      <c r="F5725" t="s">
        <v>884</v>
      </c>
      <c r="G5725" t="s">
        <v>5019</v>
      </c>
      <c r="H5725" s="3" t="s">
        <v>5020</v>
      </c>
      <c r="I5725" t="s">
        <v>15</v>
      </c>
      <c r="J5725" s="4">
        <v>14.5091</v>
      </c>
      <c r="K5725" s="5">
        <v>354</v>
      </c>
    </row>
    <row r="5726" spans="1:11" x14ac:dyDescent="0.25">
      <c r="A5726">
        <v>13</v>
      </c>
      <c r="B5726" s="3">
        <v>69</v>
      </c>
      <c r="C5726">
        <v>69008</v>
      </c>
      <c r="D5726" t="s">
        <v>5780</v>
      </c>
      <c r="E5726">
        <v>1</v>
      </c>
      <c r="F5726" t="s">
        <v>884</v>
      </c>
      <c r="G5726" t="s">
        <v>4071</v>
      </c>
      <c r="H5726" s="3" t="s">
        <v>4076</v>
      </c>
      <c r="I5726" t="s">
        <v>1153</v>
      </c>
      <c r="J5726" s="4">
        <v>38.077399999999997</v>
      </c>
      <c r="K5726" s="5">
        <v>5242</v>
      </c>
    </row>
    <row r="5727" spans="1:11" x14ac:dyDescent="0.25">
      <c r="A5727">
        <v>13</v>
      </c>
      <c r="B5727" s="3">
        <v>69</v>
      </c>
      <c r="C5727">
        <v>69009</v>
      </c>
      <c r="D5727" t="s">
        <v>5781</v>
      </c>
      <c r="E5727">
        <v>1</v>
      </c>
      <c r="F5727" t="s">
        <v>884</v>
      </c>
      <c r="G5727" t="s">
        <v>4071</v>
      </c>
      <c r="H5727" s="3" t="s">
        <v>4185</v>
      </c>
      <c r="I5727" t="s">
        <v>17</v>
      </c>
      <c r="J5727" s="4">
        <v>5.3819000000000008</v>
      </c>
      <c r="K5727" s="5">
        <v>88</v>
      </c>
    </row>
    <row r="5728" spans="1:11" x14ac:dyDescent="0.25">
      <c r="A5728">
        <v>13</v>
      </c>
      <c r="B5728" s="3">
        <v>69</v>
      </c>
      <c r="C5728">
        <v>69010</v>
      </c>
      <c r="D5728" t="s">
        <v>5782</v>
      </c>
      <c r="E5728">
        <v>2</v>
      </c>
      <c r="F5728" t="s">
        <v>4152</v>
      </c>
      <c r="G5728" t="s">
        <v>4153</v>
      </c>
      <c r="H5728" s="3" t="s">
        <v>4154</v>
      </c>
      <c r="I5728" t="s">
        <v>17</v>
      </c>
      <c r="J5728" s="4">
        <v>13.9124</v>
      </c>
      <c r="K5728" s="5">
        <v>1376</v>
      </c>
    </row>
    <row r="5729" spans="1:11" x14ac:dyDescent="0.25">
      <c r="A5729">
        <v>13</v>
      </c>
      <c r="B5729" s="3">
        <v>69</v>
      </c>
      <c r="C5729">
        <v>69011</v>
      </c>
      <c r="D5729" t="s">
        <v>5783</v>
      </c>
      <c r="E5729">
        <v>1</v>
      </c>
      <c r="F5729" t="s">
        <v>884</v>
      </c>
      <c r="G5729" t="s">
        <v>5019</v>
      </c>
      <c r="H5729" s="3" t="s">
        <v>5020</v>
      </c>
      <c r="I5729" t="s">
        <v>17</v>
      </c>
      <c r="J5729" s="4">
        <v>29.853899999999999</v>
      </c>
      <c r="K5729" s="5">
        <v>608</v>
      </c>
    </row>
    <row r="5730" spans="1:11" x14ac:dyDescent="0.25">
      <c r="A5730">
        <v>13</v>
      </c>
      <c r="B5730" s="3">
        <v>69</v>
      </c>
      <c r="C5730">
        <v>69012</v>
      </c>
      <c r="D5730" t="s">
        <v>5784</v>
      </c>
      <c r="E5730">
        <v>1</v>
      </c>
      <c r="F5730" t="s">
        <v>884</v>
      </c>
      <c r="G5730" t="s">
        <v>5019</v>
      </c>
      <c r="H5730" s="3" t="s">
        <v>5020</v>
      </c>
      <c r="I5730" t="s">
        <v>17</v>
      </c>
      <c r="J5730" s="4">
        <v>32.5642</v>
      </c>
      <c r="K5730" s="5">
        <v>600</v>
      </c>
    </row>
    <row r="5731" spans="1:11" x14ac:dyDescent="0.25">
      <c r="A5731">
        <v>13</v>
      </c>
      <c r="B5731" s="3">
        <v>69</v>
      </c>
      <c r="C5731">
        <v>69013</v>
      </c>
      <c r="D5731" t="s">
        <v>5785</v>
      </c>
      <c r="E5731">
        <v>1</v>
      </c>
      <c r="F5731" t="s">
        <v>884</v>
      </c>
      <c r="G5731" t="s">
        <v>4071</v>
      </c>
      <c r="H5731" s="3" t="s">
        <v>4076</v>
      </c>
      <c r="I5731" t="s">
        <v>1153</v>
      </c>
      <c r="J5731" s="4">
        <v>12.5381</v>
      </c>
      <c r="K5731" s="5">
        <v>1307</v>
      </c>
    </row>
    <row r="5732" spans="1:11" x14ac:dyDescent="0.25">
      <c r="A5732">
        <v>13</v>
      </c>
      <c r="B5732" s="3">
        <v>69</v>
      </c>
      <c r="C5732">
        <v>69014</v>
      </c>
      <c r="D5732" t="s">
        <v>5786</v>
      </c>
      <c r="E5732">
        <v>1</v>
      </c>
      <c r="F5732" t="s">
        <v>884</v>
      </c>
      <c r="G5732" t="s">
        <v>5019</v>
      </c>
      <c r="H5732" s="3" t="s">
        <v>5020</v>
      </c>
      <c r="I5732" t="s">
        <v>15</v>
      </c>
      <c r="J5732" s="4">
        <v>13.668699999999999</v>
      </c>
      <c r="K5732" s="5">
        <v>922</v>
      </c>
    </row>
    <row r="5733" spans="1:11" x14ac:dyDescent="0.25">
      <c r="A5733">
        <v>13</v>
      </c>
      <c r="B5733" s="3">
        <v>69</v>
      </c>
      <c r="C5733">
        <v>69015</v>
      </c>
      <c r="D5733" t="s">
        <v>5787</v>
      </c>
      <c r="E5733">
        <v>2</v>
      </c>
      <c r="F5733" t="s">
        <v>4152</v>
      </c>
      <c r="G5733" t="s">
        <v>5788</v>
      </c>
      <c r="H5733" s="3" t="s">
        <v>5789</v>
      </c>
      <c r="I5733" t="s">
        <v>17</v>
      </c>
      <c r="J5733" s="4">
        <v>46.014899999999997</v>
      </c>
      <c r="K5733" s="5">
        <v>6166</v>
      </c>
    </row>
    <row r="5734" spans="1:11" x14ac:dyDescent="0.25">
      <c r="A5734">
        <v>13</v>
      </c>
      <c r="B5734" s="3">
        <v>69</v>
      </c>
      <c r="C5734">
        <v>69016</v>
      </c>
      <c r="D5734" t="s">
        <v>5790</v>
      </c>
      <c r="E5734">
        <v>1</v>
      </c>
      <c r="F5734" t="s">
        <v>884</v>
      </c>
      <c r="G5734" t="s">
        <v>4071</v>
      </c>
      <c r="H5734" s="3" t="s">
        <v>4076</v>
      </c>
      <c r="I5734" t="s">
        <v>17</v>
      </c>
      <c r="J5734" s="4">
        <v>16.000399999999999</v>
      </c>
      <c r="K5734" s="5">
        <v>3074</v>
      </c>
    </row>
    <row r="5735" spans="1:11" x14ac:dyDescent="0.25">
      <c r="A5735">
        <v>13</v>
      </c>
      <c r="B5735" s="3">
        <v>69</v>
      </c>
      <c r="C5735">
        <v>69017</v>
      </c>
      <c r="D5735" t="s">
        <v>5791</v>
      </c>
      <c r="E5735">
        <v>1</v>
      </c>
      <c r="F5735" t="s">
        <v>884</v>
      </c>
      <c r="G5735" t="s">
        <v>4071</v>
      </c>
      <c r="H5735" s="3" t="s">
        <v>4185</v>
      </c>
      <c r="I5735" t="s">
        <v>1153</v>
      </c>
      <c r="J5735" s="4">
        <v>67.034999999999997</v>
      </c>
      <c r="K5735" s="5">
        <v>5664</v>
      </c>
    </row>
    <row r="5736" spans="1:11" x14ac:dyDescent="0.25">
      <c r="A5736">
        <v>13</v>
      </c>
      <c r="B5736" s="3">
        <v>69</v>
      </c>
      <c r="C5736">
        <v>69018</v>
      </c>
      <c r="D5736" t="s">
        <v>5792</v>
      </c>
      <c r="E5736">
        <v>2</v>
      </c>
      <c r="F5736" t="s">
        <v>4152</v>
      </c>
      <c r="G5736" t="s">
        <v>4153</v>
      </c>
      <c r="H5736" s="3" t="s">
        <v>4154</v>
      </c>
      <c r="I5736" t="s">
        <v>17</v>
      </c>
      <c r="J5736" s="4">
        <v>21.886100000000003</v>
      </c>
      <c r="K5736" s="5">
        <v>4347</v>
      </c>
    </row>
    <row r="5737" spans="1:11" x14ac:dyDescent="0.25">
      <c r="A5737">
        <v>13</v>
      </c>
      <c r="B5737" s="3">
        <v>69</v>
      </c>
      <c r="C5737">
        <v>69019</v>
      </c>
      <c r="D5737" t="s">
        <v>5793</v>
      </c>
      <c r="E5737">
        <v>1</v>
      </c>
      <c r="F5737" t="s">
        <v>884</v>
      </c>
      <c r="G5737" t="s">
        <v>5019</v>
      </c>
      <c r="H5737" s="3" t="s">
        <v>5020</v>
      </c>
      <c r="I5737" t="s">
        <v>17</v>
      </c>
      <c r="J5737" s="4">
        <v>15.072100000000001</v>
      </c>
      <c r="K5737" s="5">
        <v>382</v>
      </c>
    </row>
    <row r="5738" spans="1:11" x14ac:dyDescent="0.25">
      <c r="A5738">
        <v>13</v>
      </c>
      <c r="B5738" s="3">
        <v>69</v>
      </c>
      <c r="C5738">
        <v>69020</v>
      </c>
      <c r="D5738" t="s">
        <v>5794</v>
      </c>
      <c r="E5738">
        <v>1</v>
      </c>
      <c r="F5738" t="s">
        <v>884</v>
      </c>
      <c r="G5738" t="s">
        <v>5019</v>
      </c>
      <c r="H5738" s="3" t="s">
        <v>5020</v>
      </c>
      <c r="I5738" t="s">
        <v>17</v>
      </c>
      <c r="J5738" s="4">
        <v>47.982900000000001</v>
      </c>
      <c r="K5738" s="5">
        <v>1790</v>
      </c>
    </row>
    <row r="5739" spans="1:11" x14ac:dyDescent="0.25">
      <c r="A5739">
        <v>13</v>
      </c>
      <c r="B5739" s="3">
        <v>69</v>
      </c>
      <c r="C5739">
        <v>69021</v>
      </c>
      <c r="D5739" t="s">
        <v>5795</v>
      </c>
      <c r="E5739">
        <v>1</v>
      </c>
      <c r="F5739" t="s">
        <v>884</v>
      </c>
      <c r="G5739" t="s">
        <v>5019</v>
      </c>
      <c r="H5739" s="3" t="s">
        <v>5020</v>
      </c>
      <c r="I5739" t="s">
        <v>17</v>
      </c>
      <c r="J5739" s="4">
        <v>22.677800000000001</v>
      </c>
      <c r="K5739" s="5">
        <v>915</v>
      </c>
    </row>
    <row r="5740" spans="1:11" x14ac:dyDescent="0.25">
      <c r="A5740">
        <v>13</v>
      </c>
      <c r="B5740" s="3">
        <v>69</v>
      </c>
      <c r="C5740">
        <v>69022</v>
      </c>
      <c r="D5740" t="s">
        <v>5796</v>
      </c>
      <c r="E5740">
        <v>2</v>
      </c>
      <c r="F5740" t="s">
        <v>4152</v>
      </c>
      <c r="G5740" t="s">
        <v>4153</v>
      </c>
      <c r="H5740" s="3" t="s">
        <v>4154</v>
      </c>
      <c r="I5740" t="s">
        <v>15</v>
      </c>
      <c r="J5740" s="4">
        <v>59.566800000000001</v>
      </c>
      <c r="K5740" s="5">
        <v>51815</v>
      </c>
    </row>
    <row r="5741" spans="1:11" x14ac:dyDescent="0.25">
      <c r="A5741">
        <v>13</v>
      </c>
      <c r="B5741" s="3">
        <v>69</v>
      </c>
      <c r="C5741">
        <v>69023</v>
      </c>
      <c r="D5741" t="s">
        <v>5797</v>
      </c>
      <c r="E5741">
        <v>1</v>
      </c>
      <c r="F5741" t="s">
        <v>884</v>
      </c>
      <c r="G5741" t="s">
        <v>4071</v>
      </c>
      <c r="H5741" s="3" t="s">
        <v>4185</v>
      </c>
      <c r="I5741" t="s">
        <v>17</v>
      </c>
      <c r="J5741" s="4">
        <v>22.461300000000001</v>
      </c>
      <c r="K5741" s="5">
        <v>351</v>
      </c>
    </row>
    <row r="5742" spans="1:11" x14ac:dyDescent="0.25">
      <c r="A5742">
        <v>13</v>
      </c>
      <c r="B5742" s="3">
        <v>69</v>
      </c>
      <c r="C5742">
        <v>69024</v>
      </c>
      <c r="D5742" t="s">
        <v>5798</v>
      </c>
      <c r="E5742">
        <v>1</v>
      </c>
      <c r="F5742" t="s">
        <v>884</v>
      </c>
      <c r="G5742" t="s">
        <v>4071</v>
      </c>
      <c r="H5742" s="3" t="s">
        <v>4185</v>
      </c>
      <c r="I5742" t="s">
        <v>17</v>
      </c>
      <c r="J5742" s="4">
        <v>12.721400000000001</v>
      </c>
      <c r="K5742" s="5">
        <v>848</v>
      </c>
    </row>
    <row r="5743" spans="1:11" x14ac:dyDescent="0.25">
      <c r="A5743">
        <v>13</v>
      </c>
      <c r="B5743" s="3">
        <v>69</v>
      </c>
      <c r="C5743">
        <v>69025</v>
      </c>
      <c r="D5743" t="s">
        <v>5799</v>
      </c>
      <c r="E5743">
        <v>1</v>
      </c>
      <c r="F5743" t="s">
        <v>884</v>
      </c>
      <c r="G5743" t="s">
        <v>4071</v>
      </c>
      <c r="H5743" s="3" t="s">
        <v>4185</v>
      </c>
      <c r="I5743" t="s">
        <v>17</v>
      </c>
      <c r="J5743" s="4">
        <v>11.295199999999999</v>
      </c>
      <c r="K5743" s="5">
        <v>202</v>
      </c>
    </row>
    <row r="5744" spans="1:11" x14ac:dyDescent="0.25">
      <c r="A5744">
        <v>13</v>
      </c>
      <c r="B5744" s="3">
        <v>69</v>
      </c>
      <c r="C5744">
        <v>69026</v>
      </c>
      <c r="D5744" t="s">
        <v>5800</v>
      </c>
      <c r="E5744">
        <v>1</v>
      </c>
      <c r="F5744" t="s">
        <v>884</v>
      </c>
      <c r="G5744" t="s">
        <v>5019</v>
      </c>
      <c r="H5744" s="3" t="s">
        <v>5020</v>
      </c>
      <c r="I5744" t="s">
        <v>17</v>
      </c>
      <c r="J5744" s="4">
        <v>11.046500000000002</v>
      </c>
      <c r="K5744" s="5">
        <v>505</v>
      </c>
    </row>
    <row r="5745" spans="1:11" x14ac:dyDescent="0.25">
      <c r="A5745">
        <v>13</v>
      </c>
      <c r="B5745" s="3">
        <v>69</v>
      </c>
      <c r="C5745">
        <v>69027</v>
      </c>
      <c r="D5745" t="s">
        <v>5801</v>
      </c>
      <c r="E5745">
        <v>2</v>
      </c>
      <c r="F5745" t="s">
        <v>4152</v>
      </c>
      <c r="G5745" t="s">
        <v>4153</v>
      </c>
      <c r="H5745" s="3" t="s">
        <v>4154</v>
      </c>
      <c r="I5745" t="s">
        <v>17</v>
      </c>
      <c r="J5745" s="4">
        <v>19.234100000000002</v>
      </c>
      <c r="K5745" s="5">
        <v>2891</v>
      </c>
    </row>
    <row r="5746" spans="1:11" x14ac:dyDescent="0.25">
      <c r="A5746">
        <v>13</v>
      </c>
      <c r="B5746" s="3">
        <v>69</v>
      </c>
      <c r="C5746">
        <v>69028</v>
      </c>
      <c r="D5746" t="s">
        <v>5802</v>
      </c>
      <c r="E5746">
        <v>2</v>
      </c>
      <c r="F5746" t="s">
        <v>4152</v>
      </c>
      <c r="G5746" t="s">
        <v>5788</v>
      </c>
      <c r="H5746" s="3" t="s">
        <v>5789</v>
      </c>
      <c r="I5746" t="s">
        <v>17</v>
      </c>
      <c r="J5746" s="4">
        <v>48.392200000000003</v>
      </c>
      <c r="K5746" s="5">
        <v>4840</v>
      </c>
    </row>
    <row r="5747" spans="1:11" x14ac:dyDescent="0.25">
      <c r="A5747">
        <v>13</v>
      </c>
      <c r="B5747" s="3">
        <v>69</v>
      </c>
      <c r="C5747">
        <v>69029</v>
      </c>
      <c r="D5747" t="s">
        <v>5803</v>
      </c>
      <c r="E5747">
        <v>1</v>
      </c>
      <c r="F5747" t="s">
        <v>884</v>
      </c>
      <c r="G5747" t="s">
        <v>5019</v>
      </c>
      <c r="H5747" s="3" t="s">
        <v>5020</v>
      </c>
      <c r="I5747" t="s">
        <v>17</v>
      </c>
      <c r="J5747" s="4">
        <v>11.8476</v>
      </c>
      <c r="K5747" s="5">
        <v>359</v>
      </c>
    </row>
    <row r="5748" spans="1:11" x14ac:dyDescent="0.25">
      <c r="A5748">
        <v>13</v>
      </c>
      <c r="B5748" s="3">
        <v>69</v>
      </c>
      <c r="C5748">
        <v>69030</v>
      </c>
      <c r="D5748" t="s">
        <v>5804</v>
      </c>
      <c r="E5748">
        <v>1</v>
      </c>
      <c r="F5748" t="s">
        <v>884</v>
      </c>
      <c r="G5748" t="s">
        <v>4071</v>
      </c>
      <c r="H5748" s="3" t="s">
        <v>4076</v>
      </c>
      <c r="I5748" t="s">
        <v>17</v>
      </c>
      <c r="J5748" s="4">
        <v>14.963900000000001</v>
      </c>
      <c r="K5748" s="5">
        <v>1943</v>
      </c>
    </row>
    <row r="5749" spans="1:11" x14ac:dyDescent="0.25">
      <c r="A5749">
        <v>13</v>
      </c>
      <c r="B5749" s="3">
        <v>69</v>
      </c>
      <c r="C5749">
        <v>69031</v>
      </c>
      <c r="D5749" t="s">
        <v>5805</v>
      </c>
      <c r="E5749">
        <v>1</v>
      </c>
      <c r="F5749" t="s">
        <v>884</v>
      </c>
      <c r="G5749" t="s">
        <v>4071</v>
      </c>
      <c r="H5749" s="3" t="s">
        <v>4185</v>
      </c>
      <c r="I5749" t="s">
        <v>17</v>
      </c>
      <c r="J5749" s="4">
        <v>44.692</v>
      </c>
      <c r="K5749" s="5">
        <v>1414</v>
      </c>
    </row>
    <row r="5750" spans="1:11" x14ac:dyDescent="0.25">
      <c r="A5750">
        <v>13</v>
      </c>
      <c r="B5750" s="3">
        <v>69</v>
      </c>
      <c r="C5750">
        <v>69032</v>
      </c>
      <c r="D5750" t="s">
        <v>5806</v>
      </c>
      <c r="E5750">
        <v>1</v>
      </c>
      <c r="F5750" t="s">
        <v>884</v>
      </c>
      <c r="G5750" t="s">
        <v>4071</v>
      </c>
      <c r="H5750" s="3" t="s">
        <v>4076</v>
      </c>
      <c r="I5750" t="s">
        <v>1153</v>
      </c>
      <c r="J5750" s="4">
        <v>13.5328</v>
      </c>
      <c r="K5750" s="5">
        <v>972</v>
      </c>
    </row>
    <row r="5751" spans="1:11" x14ac:dyDescent="0.25">
      <c r="A5751">
        <v>13</v>
      </c>
      <c r="B5751" s="3">
        <v>69</v>
      </c>
      <c r="C5751">
        <v>69033</v>
      </c>
      <c r="D5751" t="s">
        <v>5807</v>
      </c>
      <c r="E5751">
        <v>2</v>
      </c>
      <c r="F5751" t="s">
        <v>4152</v>
      </c>
      <c r="G5751" t="s">
        <v>4153</v>
      </c>
      <c r="H5751" s="3" t="s">
        <v>4154</v>
      </c>
      <c r="I5751" t="s">
        <v>17</v>
      </c>
      <c r="J5751" s="4">
        <v>30.140700000000002</v>
      </c>
      <c r="K5751" s="5">
        <v>6362</v>
      </c>
    </row>
    <row r="5752" spans="1:11" x14ac:dyDescent="0.25">
      <c r="A5752">
        <v>13</v>
      </c>
      <c r="B5752" s="3">
        <v>69</v>
      </c>
      <c r="C5752">
        <v>69034</v>
      </c>
      <c r="D5752" t="s">
        <v>5808</v>
      </c>
      <c r="E5752">
        <v>1</v>
      </c>
      <c r="F5752" t="s">
        <v>884</v>
      </c>
      <c r="G5752" t="s">
        <v>5019</v>
      </c>
      <c r="H5752" s="3" t="s">
        <v>5020</v>
      </c>
      <c r="I5752" t="s">
        <v>17</v>
      </c>
      <c r="J5752" s="4">
        <v>16.089500000000001</v>
      </c>
      <c r="K5752" s="5">
        <v>337</v>
      </c>
    </row>
    <row r="5753" spans="1:11" x14ac:dyDescent="0.25">
      <c r="A5753">
        <v>13</v>
      </c>
      <c r="B5753" s="3">
        <v>69</v>
      </c>
      <c r="C5753">
        <v>69035</v>
      </c>
      <c r="D5753" t="s">
        <v>5809</v>
      </c>
      <c r="E5753">
        <v>2</v>
      </c>
      <c r="F5753" t="s">
        <v>4152</v>
      </c>
      <c r="G5753" t="s">
        <v>4153</v>
      </c>
      <c r="H5753" s="3" t="s">
        <v>4154</v>
      </c>
      <c r="I5753" t="s">
        <v>17</v>
      </c>
      <c r="J5753" s="4">
        <v>23.112500000000001</v>
      </c>
      <c r="K5753" s="5">
        <v>25422</v>
      </c>
    </row>
    <row r="5754" spans="1:11" x14ac:dyDescent="0.25">
      <c r="A5754">
        <v>13</v>
      </c>
      <c r="B5754" s="3">
        <v>69</v>
      </c>
      <c r="C5754">
        <v>69036</v>
      </c>
      <c r="D5754" t="s">
        <v>5810</v>
      </c>
      <c r="E5754">
        <v>2</v>
      </c>
      <c r="F5754" t="s">
        <v>4152</v>
      </c>
      <c r="G5754" t="s">
        <v>5788</v>
      </c>
      <c r="H5754" s="3" t="s">
        <v>5789</v>
      </c>
      <c r="I5754" t="s">
        <v>15</v>
      </c>
      <c r="J5754" s="4">
        <v>25.148600000000002</v>
      </c>
      <c r="K5754" s="5">
        <v>961</v>
      </c>
    </row>
    <row r="5755" spans="1:11" x14ac:dyDescent="0.25">
      <c r="A5755">
        <v>13</v>
      </c>
      <c r="B5755" s="3">
        <v>69</v>
      </c>
      <c r="C5755">
        <v>69037</v>
      </c>
      <c r="D5755" t="s">
        <v>5811</v>
      </c>
      <c r="E5755">
        <v>2</v>
      </c>
      <c r="F5755" t="s">
        <v>4152</v>
      </c>
      <c r="G5755" t="s">
        <v>4153</v>
      </c>
      <c r="H5755" s="3" t="s">
        <v>4154</v>
      </c>
      <c r="I5755" t="s">
        <v>17</v>
      </c>
      <c r="J5755" s="4">
        <v>11.488199999999999</v>
      </c>
      <c r="K5755" s="5">
        <v>1764</v>
      </c>
    </row>
    <row r="5756" spans="1:11" x14ac:dyDescent="0.25">
      <c r="A5756">
        <v>13</v>
      </c>
      <c r="B5756" s="3">
        <v>69</v>
      </c>
      <c r="C5756">
        <v>69038</v>
      </c>
      <c r="D5756" t="s">
        <v>5812</v>
      </c>
      <c r="E5756">
        <v>1</v>
      </c>
      <c r="F5756" t="s">
        <v>884</v>
      </c>
      <c r="G5756" t="s">
        <v>5019</v>
      </c>
      <c r="H5756" s="3" t="s">
        <v>5020</v>
      </c>
      <c r="I5756" t="s">
        <v>1153</v>
      </c>
      <c r="J5756" s="4">
        <v>25.989599999999999</v>
      </c>
      <c r="K5756" s="5">
        <v>988</v>
      </c>
    </row>
    <row r="5757" spans="1:11" x14ac:dyDescent="0.25">
      <c r="A5757">
        <v>13</v>
      </c>
      <c r="B5757" s="3">
        <v>69</v>
      </c>
      <c r="C5757">
        <v>69039</v>
      </c>
      <c r="D5757" t="s">
        <v>5813</v>
      </c>
      <c r="E5757">
        <v>1</v>
      </c>
      <c r="F5757" t="s">
        <v>884</v>
      </c>
      <c r="G5757" t="s">
        <v>4071</v>
      </c>
      <c r="H5757" s="3" t="s">
        <v>4185</v>
      </c>
      <c r="I5757" t="s">
        <v>17</v>
      </c>
      <c r="J5757" s="4">
        <v>15.5604</v>
      </c>
      <c r="K5757" s="5">
        <v>320</v>
      </c>
    </row>
    <row r="5758" spans="1:11" x14ac:dyDescent="0.25">
      <c r="A5758">
        <v>13</v>
      </c>
      <c r="B5758" s="3">
        <v>69</v>
      </c>
      <c r="C5758">
        <v>69040</v>
      </c>
      <c r="D5758" t="s">
        <v>5814</v>
      </c>
      <c r="E5758">
        <v>1</v>
      </c>
      <c r="F5758" t="s">
        <v>884</v>
      </c>
      <c r="G5758" t="s">
        <v>4071</v>
      </c>
      <c r="H5758" s="3" t="s">
        <v>4185</v>
      </c>
      <c r="I5758" t="s">
        <v>17</v>
      </c>
      <c r="J5758" s="4">
        <v>31.470100000000002</v>
      </c>
      <c r="K5758" s="5">
        <v>1433</v>
      </c>
    </row>
    <row r="5759" spans="1:11" x14ac:dyDescent="0.25">
      <c r="A5759">
        <v>13</v>
      </c>
      <c r="B5759" s="3">
        <v>69</v>
      </c>
      <c r="C5759">
        <v>69041</v>
      </c>
      <c r="D5759" t="s">
        <v>5815</v>
      </c>
      <c r="E5759">
        <v>1</v>
      </c>
      <c r="F5759" t="s">
        <v>884</v>
      </c>
      <c r="G5759" t="s">
        <v>5019</v>
      </c>
      <c r="H5759" s="3" t="s">
        <v>5020</v>
      </c>
      <c r="I5759" t="s">
        <v>1153</v>
      </c>
      <c r="J5759" s="4">
        <v>36.6462</v>
      </c>
      <c r="K5759" s="5">
        <v>2819</v>
      </c>
    </row>
    <row r="5760" spans="1:11" x14ac:dyDescent="0.25">
      <c r="A5760">
        <v>13</v>
      </c>
      <c r="B5760" s="3">
        <v>69</v>
      </c>
      <c r="C5760">
        <v>69042</v>
      </c>
      <c r="D5760" t="s">
        <v>5816</v>
      </c>
      <c r="E5760">
        <v>2</v>
      </c>
      <c r="F5760" t="s">
        <v>4152</v>
      </c>
      <c r="G5760" t="s">
        <v>4153</v>
      </c>
      <c r="H5760" s="3" t="s">
        <v>4154</v>
      </c>
      <c r="I5760" t="s">
        <v>17</v>
      </c>
      <c r="J5760" s="4">
        <v>9.8873999999999995</v>
      </c>
      <c r="K5760" s="5">
        <v>1249</v>
      </c>
    </row>
    <row r="5761" spans="1:11" x14ac:dyDescent="0.25">
      <c r="A5761">
        <v>13</v>
      </c>
      <c r="B5761" s="3">
        <v>69</v>
      </c>
      <c r="C5761">
        <v>69043</v>
      </c>
      <c r="D5761" t="s">
        <v>5817</v>
      </c>
      <c r="E5761">
        <v>1</v>
      </c>
      <c r="F5761" t="s">
        <v>884</v>
      </c>
      <c r="G5761" t="s">
        <v>4071</v>
      </c>
      <c r="H5761" s="3" t="s">
        <v>4076</v>
      </c>
      <c r="I5761" t="s">
        <v>15</v>
      </c>
      <c r="J5761" s="4">
        <v>56.500900000000001</v>
      </c>
      <c r="K5761" s="5">
        <v>9084</v>
      </c>
    </row>
    <row r="5762" spans="1:11" x14ac:dyDescent="0.25">
      <c r="A5762">
        <v>13</v>
      </c>
      <c r="B5762" s="3">
        <v>69</v>
      </c>
      <c r="C5762">
        <v>69044</v>
      </c>
      <c r="D5762" t="s">
        <v>5818</v>
      </c>
      <c r="E5762">
        <v>1</v>
      </c>
      <c r="F5762" t="s">
        <v>884</v>
      </c>
      <c r="G5762" t="s">
        <v>5019</v>
      </c>
      <c r="H5762" s="3" t="s">
        <v>5020</v>
      </c>
      <c r="I5762" t="s">
        <v>17</v>
      </c>
      <c r="J5762" s="4">
        <v>12.563099999999999</v>
      </c>
      <c r="K5762" s="5">
        <v>421</v>
      </c>
    </row>
    <row r="5763" spans="1:11" x14ac:dyDescent="0.25">
      <c r="A5763">
        <v>13</v>
      </c>
      <c r="B5763" s="3">
        <v>69</v>
      </c>
      <c r="C5763">
        <v>69045</v>
      </c>
      <c r="D5763" t="s">
        <v>5819</v>
      </c>
      <c r="E5763">
        <v>1</v>
      </c>
      <c r="F5763" t="s">
        <v>884</v>
      </c>
      <c r="G5763" t="s">
        <v>4071</v>
      </c>
      <c r="H5763" s="3" t="s">
        <v>4185</v>
      </c>
      <c r="I5763" t="s">
        <v>17</v>
      </c>
      <c r="J5763" s="4">
        <v>31.370999999999999</v>
      </c>
      <c r="K5763" s="5">
        <v>1271</v>
      </c>
    </row>
    <row r="5764" spans="1:11" x14ac:dyDescent="0.25">
      <c r="A5764">
        <v>13</v>
      </c>
      <c r="B5764" s="3">
        <v>69</v>
      </c>
      <c r="C5764">
        <v>69046</v>
      </c>
      <c r="D5764" t="s">
        <v>5820</v>
      </c>
      <c r="E5764">
        <v>2</v>
      </c>
      <c r="F5764" t="s">
        <v>4152</v>
      </c>
      <c r="G5764" t="s">
        <v>4153</v>
      </c>
      <c r="H5764" s="3" t="s">
        <v>4154</v>
      </c>
      <c r="I5764" t="s">
        <v>17</v>
      </c>
      <c r="J5764" s="4">
        <v>66.949399999999997</v>
      </c>
      <c r="K5764" s="5">
        <v>35444</v>
      </c>
    </row>
    <row r="5765" spans="1:11" x14ac:dyDescent="0.25">
      <c r="A5765">
        <v>13</v>
      </c>
      <c r="B5765" s="3">
        <v>69</v>
      </c>
      <c r="C5765">
        <v>69047</v>
      </c>
      <c r="D5765" t="s">
        <v>5821</v>
      </c>
      <c r="E5765">
        <v>2</v>
      </c>
      <c r="F5765" t="s">
        <v>4152</v>
      </c>
      <c r="G5765" t="s">
        <v>5788</v>
      </c>
      <c r="H5765" s="3" t="s">
        <v>5789</v>
      </c>
      <c r="I5765" t="s">
        <v>17</v>
      </c>
      <c r="J5765" s="4">
        <v>12.6165</v>
      </c>
      <c r="K5765" s="5">
        <v>689</v>
      </c>
    </row>
    <row r="5766" spans="1:11" x14ac:dyDescent="0.25">
      <c r="A5766">
        <v>13</v>
      </c>
      <c r="B5766" s="3">
        <v>69</v>
      </c>
      <c r="C5766">
        <v>69048</v>
      </c>
      <c r="D5766" t="s">
        <v>5822</v>
      </c>
      <c r="E5766">
        <v>1</v>
      </c>
      <c r="F5766" t="s">
        <v>884</v>
      </c>
      <c r="G5766" t="s">
        <v>4071</v>
      </c>
      <c r="H5766" s="3" t="s">
        <v>4185</v>
      </c>
      <c r="I5766" t="s">
        <v>17</v>
      </c>
      <c r="J5766" s="4">
        <v>21.128499999999999</v>
      </c>
      <c r="K5766" s="5">
        <v>358</v>
      </c>
    </row>
    <row r="5767" spans="1:11" x14ac:dyDescent="0.25">
      <c r="A5767">
        <v>13</v>
      </c>
      <c r="B5767" s="3">
        <v>69</v>
      </c>
      <c r="C5767">
        <v>69049</v>
      </c>
      <c r="D5767" t="s">
        <v>5823</v>
      </c>
      <c r="E5767">
        <v>1</v>
      </c>
      <c r="F5767" t="s">
        <v>884</v>
      </c>
      <c r="G5767" t="s">
        <v>5019</v>
      </c>
      <c r="H5767" s="3" t="s">
        <v>5020</v>
      </c>
      <c r="I5767" t="s">
        <v>17</v>
      </c>
      <c r="J5767" s="4">
        <v>8.1795000000000009</v>
      </c>
      <c r="K5767" s="5">
        <v>713</v>
      </c>
    </row>
    <row r="5768" spans="1:11" x14ac:dyDescent="0.25">
      <c r="A5768">
        <v>13</v>
      </c>
      <c r="B5768" s="3">
        <v>69</v>
      </c>
      <c r="C5768">
        <v>69050</v>
      </c>
      <c r="D5768" t="s">
        <v>5824</v>
      </c>
      <c r="E5768">
        <v>2</v>
      </c>
      <c r="F5768" t="s">
        <v>4152</v>
      </c>
      <c r="G5768" t="s">
        <v>4153</v>
      </c>
      <c r="H5768" s="3" t="s">
        <v>4154</v>
      </c>
      <c r="I5768" t="s">
        <v>17</v>
      </c>
      <c r="J5768" s="4">
        <v>22.734299999999998</v>
      </c>
      <c r="K5768" s="5">
        <v>4829</v>
      </c>
    </row>
    <row r="5769" spans="1:11" x14ac:dyDescent="0.25">
      <c r="A5769">
        <v>13</v>
      </c>
      <c r="B5769" s="3">
        <v>69</v>
      </c>
      <c r="C5769">
        <v>69051</v>
      </c>
      <c r="D5769" t="s">
        <v>5825</v>
      </c>
      <c r="E5769">
        <v>1</v>
      </c>
      <c r="F5769" t="s">
        <v>884</v>
      </c>
      <c r="G5769" t="s">
        <v>5019</v>
      </c>
      <c r="H5769" s="3" t="s">
        <v>5020</v>
      </c>
      <c r="I5769" t="s">
        <v>17</v>
      </c>
      <c r="J5769" s="4">
        <v>39.4634</v>
      </c>
      <c r="K5769" s="5">
        <v>971</v>
      </c>
    </row>
    <row r="5770" spans="1:11" x14ac:dyDescent="0.25">
      <c r="A5770">
        <v>13</v>
      </c>
      <c r="B5770" s="3">
        <v>69</v>
      </c>
      <c r="C5770">
        <v>69052</v>
      </c>
      <c r="D5770" t="s">
        <v>5826</v>
      </c>
      <c r="E5770">
        <v>1</v>
      </c>
      <c r="F5770" t="s">
        <v>884</v>
      </c>
      <c r="G5770" t="s">
        <v>5019</v>
      </c>
      <c r="H5770" s="3" t="s">
        <v>5020</v>
      </c>
      <c r="I5770" t="s">
        <v>17</v>
      </c>
      <c r="J5770" s="4">
        <v>15.286199999999999</v>
      </c>
      <c r="K5770" s="5">
        <v>129</v>
      </c>
    </row>
    <row r="5771" spans="1:11" x14ac:dyDescent="0.25">
      <c r="A5771">
        <v>13</v>
      </c>
      <c r="B5771" s="3">
        <v>69</v>
      </c>
      <c r="C5771">
        <v>69053</v>
      </c>
      <c r="D5771" t="s">
        <v>5827</v>
      </c>
      <c r="E5771">
        <v>1</v>
      </c>
      <c r="F5771" t="s">
        <v>884</v>
      </c>
      <c r="G5771" t="s">
        <v>4071</v>
      </c>
      <c r="H5771" s="3" t="s">
        <v>4185</v>
      </c>
      <c r="I5771" t="s">
        <v>17</v>
      </c>
      <c r="J5771" s="4">
        <v>8.2679999999999989</v>
      </c>
      <c r="K5771" s="5">
        <v>82</v>
      </c>
    </row>
    <row r="5772" spans="1:11" x14ac:dyDescent="0.25">
      <c r="A5772">
        <v>13</v>
      </c>
      <c r="B5772" s="3">
        <v>69</v>
      </c>
      <c r="C5772">
        <v>69054</v>
      </c>
      <c r="D5772" t="s">
        <v>5828</v>
      </c>
      <c r="E5772">
        <v>1</v>
      </c>
      <c r="F5772" t="s">
        <v>884</v>
      </c>
      <c r="G5772" t="s">
        <v>4071</v>
      </c>
      <c r="H5772" s="3" t="s">
        <v>4185</v>
      </c>
      <c r="I5772" t="s">
        <v>17</v>
      </c>
      <c r="J5772" s="4">
        <v>29.9986</v>
      </c>
      <c r="K5772" s="5">
        <v>690</v>
      </c>
    </row>
    <row r="5773" spans="1:11" x14ac:dyDescent="0.25">
      <c r="A5773">
        <v>13</v>
      </c>
      <c r="B5773" s="3">
        <v>69</v>
      </c>
      <c r="C5773">
        <v>69055</v>
      </c>
      <c r="D5773" t="s">
        <v>5829</v>
      </c>
      <c r="E5773">
        <v>2</v>
      </c>
      <c r="F5773" t="s">
        <v>4152</v>
      </c>
      <c r="G5773" t="s">
        <v>5788</v>
      </c>
      <c r="H5773" s="3" t="s">
        <v>5789</v>
      </c>
      <c r="I5773" t="s">
        <v>17</v>
      </c>
      <c r="J5773" s="4">
        <v>25.212199999999999</v>
      </c>
      <c r="K5773" s="5">
        <v>2511</v>
      </c>
    </row>
    <row r="5774" spans="1:11" x14ac:dyDescent="0.25">
      <c r="A5774">
        <v>13</v>
      </c>
      <c r="B5774" s="3">
        <v>69</v>
      </c>
      <c r="C5774">
        <v>69056</v>
      </c>
      <c r="D5774" t="s">
        <v>5830</v>
      </c>
      <c r="E5774">
        <v>2</v>
      </c>
      <c r="F5774" t="s">
        <v>4152</v>
      </c>
      <c r="G5774" t="s">
        <v>4153</v>
      </c>
      <c r="H5774" s="3" t="s">
        <v>4154</v>
      </c>
      <c r="I5774" t="s">
        <v>17</v>
      </c>
      <c r="J5774" s="4">
        <v>14.103199999999999</v>
      </c>
      <c r="K5774" s="5">
        <v>2405</v>
      </c>
    </row>
    <row r="5775" spans="1:11" x14ac:dyDescent="0.25">
      <c r="A5775">
        <v>13</v>
      </c>
      <c r="B5775" s="3">
        <v>69</v>
      </c>
      <c r="C5775">
        <v>69057</v>
      </c>
      <c r="D5775" t="s">
        <v>5831</v>
      </c>
      <c r="E5775">
        <v>2</v>
      </c>
      <c r="F5775" t="s">
        <v>4152</v>
      </c>
      <c r="G5775" t="s">
        <v>4153</v>
      </c>
      <c r="H5775" s="3" t="s">
        <v>4154</v>
      </c>
      <c r="I5775" t="s">
        <v>15</v>
      </c>
      <c r="J5775" s="4">
        <v>25.445999999999998</v>
      </c>
      <c r="K5775" s="5">
        <v>3952</v>
      </c>
    </row>
    <row r="5776" spans="1:11" x14ac:dyDescent="0.25">
      <c r="A5776">
        <v>13</v>
      </c>
      <c r="B5776" s="3">
        <v>69</v>
      </c>
      <c r="C5776">
        <v>69058</v>
      </c>
      <c r="D5776" t="s">
        <v>5832</v>
      </c>
      <c r="E5776">
        <v>2</v>
      </c>
      <c r="F5776" t="s">
        <v>4152</v>
      </c>
      <c r="G5776" t="s">
        <v>4153</v>
      </c>
      <c r="H5776" s="3" t="s">
        <v>4154</v>
      </c>
      <c r="I5776" t="s">
        <v>17</v>
      </c>
      <c r="J5776" s="4">
        <v>70.873699999999999</v>
      </c>
      <c r="K5776" s="5">
        <v>23446</v>
      </c>
    </row>
    <row r="5777" spans="1:11" x14ac:dyDescent="0.25">
      <c r="A5777">
        <v>13</v>
      </c>
      <c r="B5777" s="3">
        <v>69</v>
      </c>
      <c r="C5777">
        <v>69059</v>
      </c>
      <c r="D5777" t="s">
        <v>5833</v>
      </c>
      <c r="E5777">
        <v>2</v>
      </c>
      <c r="F5777" t="s">
        <v>4152</v>
      </c>
      <c r="G5777" t="s">
        <v>5788</v>
      </c>
      <c r="H5777" s="3" t="s">
        <v>5789</v>
      </c>
      <c r="I5777" t="s">
        <v>518</v>
      </c>
      <c r="J5777" s="4">
        <v>33.779699999999998</v>
      </c>
      <c r="K5777" s="5">
        <v>4374</v>
      </c>
    </row>
    <row r="5778" spans="1:11" x14ac:dyDescent="0.25">
      <c r="A5778">
        <v>13</v>
      </c>
      <c r="B5778" s="3">
        <v>69</v>
      </c>
      <c r="C5778">
        <v>69060</v>
      </c>
      <c r="D5778" t="s">
        <v>5834</v>
      </c>
      <c r="E5778">
        <v>1</v>
      </c>
      <c r="F5778" t="s">
        <v>884</v>
      </c>
      <c r="G5778" t="s">
        <v>4071</v>
      </c>
      <c r="H5778" s="3" t="s">
        <v>4185</v>
      </c>
      <c r="I5778" t="s">
        <v>17</v>
      </c>
      <c r="J5778" s="4">
        <v>93.629899999999992</v>
      </c>
      <c r="K5778" s="5">
        <v>1392</v>
      </c>
    </row>
    <row r="5779" spans="1:11" x14ac:dyDescent="0.25">
      <c r="A5779">
        <v>13</v>
      </c>
      <c r="B5779" s="3">
        <v>69</v>
      </c>
      <c r="C5779">
        <v>69061</v>
      </c>
      <c r="D5779" t="s">
        <v>5835</v>
      </c>
      <c r="E5779">
        <v>1</v>
      </c>
      <c r="F5779" t="s">
        <v>884</v>
      </c>
      <c r="G5779" t="s">
        <v>5019</v>
      </c>
      <c r="H5779" s="3" t="s">
        <v>5020</v>
      </c>
      <c r="I5779" t="s">
        <v>17</v>
      </c>
      <c r="J5779" s="4">
        <v>32.777999999999999</v>
      </c>
      <c r="K5779" s="5">
        <v>923</v>
      </c>
    </row>
    <row r="5780" spans="1:11" x14ac:dyDescent="0.25">
      <c r="A5780">
        <v>13</v>
      </c>
      <c r="B5780" s="3">
        <v>69</v>
      </c>
      <c r="C5780">
        <v>69062</v>
      </c>
      <c r="D5780" t="s">
        <v>5836</v>
      </c>
      <c r="E5780">
        <v>1</v>
      </c>
      <c r="F5780" t="s">
        <v>884</v>
      </c>
      <c r="G5780" t="s">
        <v>4071</v>
      </c>
      <c r="H5780" s="3" t="s">
        <v>4185</v>
      </c>
      <c r="I5780" t="s">
        <v>15</v>
      </c>
      <c r="J5780" s="4">
        <v>17.192999999999998</v>
      </c>
      <c r="K5780" s="5">
        <v>1026</v>
      </c>
    </row>
    <row r="5781" spans="1:11" x14ac:dyDescent="0.25">
      <c r="A5781">
        <v>13</v>
      </c>
      <c r="B5781" s="3">
        <v>69</v>
      </c>
      <c r="C5781">
        <v>69063</v>
      </c>
      <c r="D5781" t="s">
        <v>5837</v>
      </c>
      <c r="E5781">
        <v>1</v>
      </c>
      <c r="F5781" t="s">
        <v>884</v>
      </c>
      <c r="G5781" t="s">
        <v>4071</v>
      </c>
      <c r="H5781" s="3" t="s">
        <v>4185</v>
      </c>
      <c r="I5781" t="s">
        <v>17</v>
      </c>
      <c r="J5781" s="4">
        <v>11.02</v>
      </c>
      <c r="K5781" s="5">
        <v>277</v>
      </c>
    </row>
    <row r="5782" spans="1:11" x14ac:dyDescent="0.25">
      <c r="A5782">
        <v>13</v>
      </c>
      <c r="B5782" s="3">
        <v>69</v>
      </c>
      <c r="C5782">
        <v>69064</v>
      </c>
      <c r="D5782" t="s">
        <v>5838</v>
      </c>
      <c r="E5782">
        <v>1</v>
      </c>
      <c r="F5782" t="s">
        <v>884</v>
      </c>
      <c r="G5782" t="s">
        <v>4071</v>
      </c>
      <c r="H5782" s="3" t="s">
        <v>4185</v>
      </c>
      <c r="I5782" t="s">
        <v>15</v>
      </c>
      <c r="J5782" s="4">
        <v>47.031199999999998</v>
      </c>
      <c r="K5782" s="5">
        <v>476</v>
      </c>
    </row>
    <row r="5783" spans="1:11" x14ac:dyDescent="0.25">
      <c r="A5783">
        <v>13</v>
      </c>
      <c r="B5783" s="3">
        <v>69</v>
      </c>
      <c r="C5783">
        <v>69065</v>
      </c>
      <c r="D5783" t="s">
        <v>5839</v>
      </c>
      <c r="E5783">
        <v>1</v>
      </c>
      <c r="F5783" t="s">
        <v>884</v>
      </c>
      <c r="G5783" t="s">
        <v>5019</v>
      </c>
      <c r="H5783" s="3" t="s">
        <v>5020</v>
      </c>
      <c r="I5783" t="s">
        <v>518</v>
      </c>
      <c r="J5783" s="4">
        <v>6.4825999999999997</v>
      </c>
      <c r="K5783" s="5">
        <v>1628</v>
      </c>
    </row>
    <row r="5784" spans="1:11" x14ac:dyDescent="0.25">
      <c r="A5784">
        <v>13</v>
      </c>
      <c r="B5784" s="3">
        <v>69</v>
      </c>
      <c r="C5784">
        <v>69066</v>
      </c>
      <c r="D5784" t="s">
        <v>5840</v>
      </c>
      <c r="E5784">
        <v>1</v>
      </c>
      <c r="F5784" t="s">
        <v>884</v>
      </c>
      <c r="G5784" t="s">
        <v>4071</v>
      </c>
      <c r="H5784" s="3" t="s">
        <v>4185</v>
      </c>
      <c r="I5784" t="s">
        <v>17</v>
      </c>
      <c r="J5784" s="4">
        <v>30.9206</v>
      </c>
      <c r="K5784" s="5">
        <v>1130</v>
      </c>
    </row>
    <row r="5785" spans="1:11" x14ac:dyDescent="0.25">
      <c r="A5785">
        <v>13</v>
      </c>
      <c r="B5785" s="3">
        <v>69</v>
      </c>
      <c r="C5785">
        <v>69067</v>
      </c>
      <c r="D5785" t="s">
        <v>5841</v>
      </c>
      <c r="E5785">
        <v>2</v>
      </c>
      <c r="F5785" t="s">
        <v>4152</v>
      </c>
      <c r="G5785" t="s">
        <v>4153</v>
      </c>
      <c r="H5785" s="3" t="s">
        <v>4154</v>
      </c>
      <c r="I5785" t="s">
        <v>17</v>
      </c>
      <c r="J5785" s="4">
        <v>9.9473000000000003</v>
      </c>
      <c r="K5785" s="5">
        <v>870</v>
      </c>
    </row>
    <row r="5786" spans="1:11" x14ac:dyDescent="0.25">
      <c r="A5786">
        <v>13</v>
      </c>
      <c r="B5786" s="3">
        <v>69</v>
      </c>
      <c r="C5786">
        <v>69068</v>
      </c>
      <c r="D5786" t="s">
        <v>5842</v>
      </c>
      <c r="E5786">
        <v>2</v>
      </c>
      <c r="F5786" t="s">
        <v>4152</v>
      </c>
      <c r="G5786" t="s">
        <v>5788</v>
      </c>
      <c r="H5786" s="3" t="s">
        <v>5789</v>
      </c>
      <c r="I5786" t="s">
        <v>17</v>
      </c>
      <c r="J5786" s="4">
        <v>26.168000000000003</v>
      </c>
      <c r="K5786" s="5">
        <v>2265</v>
      </c>
    </row>
    <row r="5787" spans="1:11" x14ac:dyDescent="0.25">
      <c r="A5787">
        <v>13</v>
      </c>
      <c r="B5787" s="3">
        <v>69</v>
      </c>
      <c r="C5787">
        <v>69069</v>
      </c>
      <c r="D5787" t="s">
        <v>5843</v>
      </c>
      <c r="E5787">
        <v>1</v>
      </c>
      <c r="F5787" t="s">
        <v>884</v>
      </c>
      <c r="G5787" t="s">
        <v>4071</v>
      </c>
      <c r="H5787" s="3" t="s">
        <v>4076</v>
      </c>
      <c r="I5787" t="s">
        <v>518</v>
      </c>
      <c r="J5787" s="4">
        <v>26.125900000000001</v>
      </c>
      <c r="K5787" s="5">
        <v>934</v>
      </c>
    </row>
    <row r="5788" spans="1:11" x14ac:dyDescent="0.25">
      <c r="A5788">
        <v>13</v>
      </c>
      <c r="B5788" s="3">
        <v>69</v>
      </c>
      <c r="C5788">
        <v>69070</v>
      </c>
      <c r="D5788" t="s">
        <v>5844</v>
      </c>
      <c r="E5788">
        <v>1</v>
      </c>
      <c r="F5788" t="s">
        <v>884</v>
      </c>
      <c r="G5788" t="s">
        <v>4071</v>
      </c>
      <c r="H5788" s="3" t="s">
        <v>4185</v>
      </c>
      <c r="I5788" t="s">
        <v>17</v>
      </c>
      <c r="J5788" s="4">
        <v>7.4452999999999996</v>
      </c>
      <c r="K5788" s="5">
        <v>815</v>
      </c>
    </row>
    <row r="5789" spans="1:11" x14ac:dyDescent="0.25">
      <c r="A5789">
        <v>13</v>
      </c>
      <c r="B5789" s="3">
        <v>69</v>
      </c>
      <c r="C5789">
        <v>69071</v>
      </c>
      <c r="D5789" t="s">
        <v>5845</v>
      </c>
      <c r="E5789">
        <v>1</v>
      </c>
      <c r="F5789" t="s">
        <v>884</v>
      </c>
      <c r="G5789" t="s">
        <v>4071</v>
      </c>
      <c r="H5789" s="3" t="s">
        <v>4076</v>
      </c>
      <c r="I5789" t="s">
        <v>15</v>
      </c>
      <c r="J5789" s="4">
        <v>20.298500000000001</v>
      </c>
      <c r="K5789" s="5">
        <v>1318</v>
      </c>
    </row>
    <row r="5790" spans="1:11" x14ac:dyDescent="0.25">
      <c r="A5790">
        <v>13</v>
      </c>
      <c r="B5790" s="3">
        <v>69</v>
      </c>
      <c r="C5790">
        <v>69072</v>
      </c>
      <c r="D5790" t="s">
        <v>5846</v>
      </c>
      <c r="E5790">
        <v>2</v>
      </c>
      <c r="F5790" t="s">
        <v>4152</v>
      </c>
      <c r="G5790" t="s">
        <v>4153</v>
      </c>
      <c r="H5790" s="3" t="s">
        <v>4154</v>
      </c>
      <c r="I5790" t="s">
        <v>17</v>
      </c>
      <c r="J5790" s="4">
        <v>20.1629</v>
      </c>
      <c r="K5790" s="5">
        <v>4088</v>
      </c>
    </row>
    <row r="5791" spans="1:11" x14ac:dyDescent="0.25">
      <c r="A5791">
        <v>13</v>
      </c>
      <c r="B5791" s="3">
        <v>69</v>
      </c>
      <c r="C5791">
        <v>69073</v>
      </c>
      <c r="D5791" t="s">
        <v>5847</v>
      </c>
      <c r="E5791">
        <v>1</v>
      </c>
      <c r="F5791" t="s">
        <v>884</v>
      </c>
      <c r="G5791" t="s">
        <v>4071</v>
      </c>
      <c r="H5791" s="3" t="s">
        <v>4076</v>
      </c>
      <c r="I5791" t="s">
        <v>17</v>
      </c>
      <c r="J5791" s="4">
        <v>18.219799999999999</v>
      </c>
      <c r="K5791" s="5">
        <v>1707</v>
      </c>
    </row>
    <row r="5792" spans="1:11" x14ac:dyDescent="0.25">
      <c r="A5792">
        <v>13</v>
      </c>
      <c r="B5792" s="3">
        <v>69</v>
      </c>
      <c r="C5792">
        <v>69074</v>
      </c>
      <c r="D5792" t="s">
        <v>5848</v>
      </c>
      <c r="E5792">
        <v>2</v>
      </c>
      <c r="F5792" t="s">
        <v>4152</v>
      </c>
      <c r="G5792" t="s">
        <v>4153</v>
      </c>
      <c r="H5792" s="3" t="s">
        <v>4154</v>
      </c>
      <c r="I5792" t="s">
        <v>17</v>
      </c>
      <c r="J5792" s="4">
        <v>21.699499999999997</v>
      </c>
      <c r="K5792" s="5">
        <v>2360</v>
      </c>
    </row>
    <row r="5793" spans="1:11" x14ac:dyDescent="0.25">
      <c r="A5793">
        <v>13</v>
      </c>
      <c r="B5793" s="3">
        <v>69</v>
      </c>
      <c r="C5793">
        <v>69075</v>
      </c>
      <c r="D5793" t="s">
        <v>5849</v>
      </c>
      <c r="E5793">
        <v>1</v>
      </c>
      <c r="F5793" t="s">
        <v>884</v>
      </c>
      <c r="G5793" t="s">
        <v>4071</v>
      </c>
      <c r="H5793" s="3" t="s">
        <v>4185</v>
      </c>
      <c r="I5793" t="s">
        <v>15</v>
      </c>
      <c r="J5793" s="4">
        <v>23.006</v>
      </c>
      <c r="K5793" s="5">
        <v>1219</v>
      </c>
    </row>
    <row r="5794" spans="1:11" x14ac:dyDescent="0.25">
      <c r="A5794">
        <v>13</v>
      </c>
      <c r="B5794" s="3">
        <v>69</v>
      </c>
      <c r="C5794">
        <v>69076</v>
      </c>
      <c r="D5794" t="s">
        <v>5850</v>
      </c>
      <c r="E5794">
        <v>1</v>
      </c>
      <c r="F5794" t="s">
        <v>884</v>
      </c>
      <c r="G5794" t="s">
        <v>5019</v>
      </c>
      <c r="H5794" s="3" t="s">
        <v>5020</v>
      </c>
      <c r="I5794" t="s">
        <v>17</v>
      </c>
      <c r="J5794" s="4">
        <v>33.006599999999999</v>
      </c>
      <c r="K5794" s="5">
        <v>1339</v>
      </c>
    </row>
    <row r="5795" spans="1:11" x14ac:dyDescent="0.25">
      <c r="A5795">
        <v>13</v>
      </c>
      <c r="B5795" s="3">
        <v>69</v>
      </c>
      <c r="C5795">
        <v>69077</v>
      </c>
      <c r="D5795" t="s">
        <v>5851</v>
      </c>
      <c r="E5795">
        <v>1</v>
      </c>
      <c r="F5795" t="s">
        <v>884</v>
      </c>
      <c r="G5795" t="s">
        <v>5019</v>
      </c>
      <c r="H5795" s="3" t="s">
        <v>5020</v>
      </c>
      <c r="I5795" t="s">
        <v>17</v>
      </c>
      <c r="J5795" s="4">
        <v>11.810699999999999</v>
      </c>
      <c r="K5795" s="5">
        <v>103</v>
      </c>
    </row>
    <row r="5796" spans="1:11" x14ac:dyDescent="0.25">
      <c r="A5796">
        <v>13</v>
      </c>
      <c r="B5796" s="3">
        <v>69</v>
      </c>
      <c r="C5796">
        <v>69078</v>
      </c>
      <c r="D5796" t="s">
        <v>5852</v>
      </c>
      <c r="E5796">
        <v>1</v>
      </c>
      <c r="F5796" t="s">
        <v>884</v>
      </c>
      <c r="G5796" t="s">
        <v>5019</v>
      </c>
      <c r="H5796" s="3" t="s">
        <v>5020</v>
      </c>
      <c r="I5796" t="s">
        <v>17</v>
      </c>
      <c r="J5796" s="4">
        <v>19.230499999999999</v>
      </c>
      <c r="K5796" s="5">
        <v>237</v>
      </c>
    </row>
    <row r="5797" spans="1:11" x14ac:dyDescent="0.25">
      <c r="A5797">
        <v>13</v>
      </c>
      <c r="B5797" s="3">
        <v>69</v>
      </c>
      <c r="C5797">
        <v>69079</v>
      </c>
      <c r="D5797" t="s">
        <v>5853</v>
      </c>
      <c r="E5797">
        <v>1</v>
      </c>
      <c r="F5797" t="s">
        <v>884</v>
      </c>
      <c r="G5797" t="s">
        <v>5019</v>
      </c>
      <c r="H5797" s="3" t="s">
        <v>5020</v>
      </c>
      <c r="I5797" t="s">
        <v>15</v>
      </c>
      <c r="J5797" s="4">
        <v>25.269299999999998</v>
      </c>
      <c r="K5797" s="5">
        <v>967</v>
      </c>
    </row>
    <row r="5798" spans="1:11" x14ac:dyDescent="0.25">
      <c r="A5798">
        <v>13</v>
      </c>
      <c r="B5798" s="3">
        <v>69</v>
      </c>
      <c r="C5798">
        <v>69080</v>
      </c>
      <c r="D5798" t="s">
        <v>5854</v>
      </c>
      <c r="E5798">
        <v>1</v>
      </c>
      <c r="F5798" t="s">
        <v>884</v>
      </c>
      <c r="G5798" t="s">
        <v>5019</v>
      </c>
      <c r="H5798" s="3" t="s">
        <v>5020</v>
      </c>
      <c r="I5798" t="s">
        <v>17</v>
      </c>
      <c r="J5798" s="4">
        <v>8.6722000000000001</v>
      </c>
      <c r="K5798" s="5">
        <v>185</v>
      </c>
    </row>
    <row r="5799" spans="1:11" x14ac:dyDescent="0.25">
      <c r="A5799">
        <v>13</v>
      </c>
      <c r="B5799" s="3">
        <v>69</v>
      </c>
      <c r="C5799">
        <v>69081</v>
      </c>
      <c r="D5799" t="s">
        <v>5855</v>
      </c>
      <c r="E5799">
        <v>2</v>
      </c>
      <c r="F5799" t="s">
        <v>4152</v>
      </c>
      <c r="G5799" t="s">
        <v>4153</v>
      </c>
      <c r="H5799" s="3" t="s">
        <v>4154</v>
      </c>
      <c r="I5799" t="s">
        <v>17</v>
      </c>
      <c r="J5799" s="4">
        <v>17.731099999999998</v>
      </c>
      <c r="K5799" s="5">
        <v>14100</v>
      </c>
    </row>
    <row r="5800" spans="1:11" x14ac:dyDescent="0.25">
      <c r="A5800">
        <v>13</v>
      </c>
      <c r="B5800" s="3">
        <v>69</v>
      </c>
      <c r="C5800">
        <v>69082</v>
      </c>
      <c r="D5800" t="s">
        <v>5856</v>
      </c>
      <c r="E5800">
        <v>1</v>
      </c>
      <c r="F5800" t="s">
        <v>884</v>
      </c>
      <c r="G5800" t="s">
        <v>4071</v>
      </c>
      <c r="H5800" s="3" t="s">
        <v>4076</v>
      </c>
      <c r="I5800" t="s">
        <v>17</v>
      </c>
      <c r="J5800" s="4">
        <v>7.4079999999999995</v>
      </c>
      <c r="K5800" s="5">
        <v>941</v>
      </c>
    </row>
    <row r="5801" spans="1:11" x14ac:dyDescent="0.25">
      <c r="A5801">
        <v>13</v>
      </c>
      <c r="B5801" s="3">
        <v>69</v>
      </c>
      <c r="C5801">
        <v>69083</v>
      </c>
      <c r="D5801" t="s">
        <v>5857</v>
      </c>
      <c r="E5801">
        <v>2</v>
      </c>
      <c r="F5801" t="s">
        <v>4152</v>
      </c>
      <c r="G5801" t="s">
        <v>5788</v>
      </c>
      <c r="H5801" s="3" t="s">
        <v>5789</v>
      </c>
      <c r="I5801" t="s">
        <v>17</v>
      </c>
      <c r="J5801" s="4">
        <v>19.6996</v>
      </c>
      <c r="K5801" s="5">
        <v>20016</v>
      </c>
    </row>
    <row r="5802" spans="1:11" x14ac:dyDescent="0.25">
      <c r="A5802">
        <v>13</v>
      </c>
      <c r="B5802" s="3">
        <v>69</v>
      </c>
      <c r="C5802">
        <v>69084</v>
      </c>
      <c r="D5802" t="s">
        <v>5858</v>
      </c>
      <c r="E5802">
        <v>2</v>
      </c>
      <c r="F5802" t="s">
        <v>4152</v>
      </c>
      <c r="G5802" t="s">
        <v>4153</v>
      </c>
      <c r="H5802" s="3" t="s">
        <v>4154</v>
      </c>
      <c r="I5802" t="s">
        <v>17</v>
      </c>
      <c r="J5802" s="4">
        <v>5.7078999999999995</v>
      </c>
      <c r="K5802" s="5">
        <v>1997</v>
      </c>
    </row>
    <row r="5803" spans="1:11" x14ac:dyDescent="0.25">
      <c r="A5803">
        <v>13</v>
      </c>
      <c r="B5803" s="3">
        <v>69</v>
      </c>
      <c r="C5803">
        <v>69085</v>
      </c>
      <c r="D5803" t="s">
        <v>5859</v>
      </c>
      <c r="E5803">
        <v>2</v>
      </c>
      <c r="F5803" t="s">
        <v>4152</v>
      </c>
      <c r="G5803" t="s">
        <v>4153</v>
      </c>
      <c r="H5803" s="3" t="s">
        <v>4154</v>
      </c>
      <c r="I5803" t="s">
        <v>15</v>
      </c>
      <c r="J5803" s="4">
        <v>23.827300000000001</v>
      </c>
      <c r="K5803" s="5">
        <v>2508</v>
      </c>
    </row>
    <row r="5804" spans="1:11" x14ac:dyDescent="0.25">
      <c r="A5804">
        <v>13</v>
      </c>
      <c r="B5804" s="3">
        <v>69</v>
      </c>
      <c r="C5804">
        <v>69086</v>
      </c>
      <c r="D5804" t="s">
        <v>5860</v>
      </c>
      <c r="E5804">
        <v>2</v>
      </c>
      <c r="F5804" t="s">
        <v>4152</v>
      </c>
      <c r="G5804" t="s">
        <v>4153</v>
      </c>
      <c r="H5804" s="3" t="s">
        <v>4154</v>
      </c>
      <c r="I5804" t="s">
        <v>17</v>
      </c>
      <c r="J5804" s="4">
        <v>17.000399999999999</v>
      </c>
      <c r="K5804" s="5">
        <v>5361</v>
      </c>
    </row>
    <row r="5805" spans="1:11" x14ac:dyDescent="0.25">
      <c r="A5805">
        <v>13</v>
      </c>
      <c r="B5805" s="3">
        <v>69</v>
      </c>
      <c r="C5805">
        <v>69087</v>
      </c>
      <c r="D5805" t="s">
        <v>5861</v>
      </c>
      <c r="E5805">
        <v>2</v>
      </c>
      <c r="F5805" t="s">
        <v>4152</v>
      </c>
      <c r="G5805" t="s">
        <v>5788</v>
      </c>
      <c r="H5805" s="3" t="s">
        <v>5789</v>
      </c>
      <c r="I5805" t="s">
        <v>17</v>
      </c>
      <c r="J5805" s="4">
        <v>41.2545</v>
      </c>
      <c r="K5805" s="5">
        <v>3288</v>
      </c>
    </row>
    <row r="5806" spans="1:11" x14ac:dyDescent="0.25">
      <c r="A5806">
        <v>13</v>
      </c>
      <c r="B5806" s="3">
        <v>69</v>
      </c>
      <c r="C5806">
        <v>69088</v>
      </c>
      <c r="D5806" t="s">
        <v>5862</v>
      </c>
      <c r="E5806">
        <v>1</v>
      </c>
      <c r="F5806" t="s">
        <v>884</v>
      </c>
      <c r="G5806" t="s">
        <v>5019</v>
      </c>
      <c r="H5806" s="3" t="s">
        <v>5020</v>
      </c>
      <c r="I5806" t="s">
        <v>17</v>
      </c>
      <c r="J5806" s="4">
        <v>45.568800000000003</v>
      </c>
      <c r="K5806" s="5">
        <v>860</v>
      </c>
    </row>
    <row r="5807" spans="1:11" x14ac:dyDescent="0.25">
      <c r="A5807">
        <v>13</v>
      </c>
      <c r="B5807" s="3">
        <v>69</v>
      </c>
      <c r="C5807">
        <v>69089</v>
      </c>
      <c r="D5807" t="s">
        <v>5863</v>
      </c>
      <c r="E5807">
        <v>1</v>
      </c>
      <c r="F5807" t="s">
        <v>884</v>
      </c>
      <c r="G5807" t="s">
        <v>4071</v>
      </c>
      <c r="H5807" s="3" t="s">
        <v>4185</v>
      </c>
      <c r="I5807" t="s">
        <v>17</v>
      </c>
      <c r="J5807" s="4">
        <v>21.898400000000002</v>
      </c>
      <c r="K5807" s="5">
        <v>376</v>
      </c>
    </row>
    <row r="5808" spans="1:11" x14ac:dyDescent="0.25">
      <c r="A5808">
        <v>13</v>
      </c>
      <c r="B5808" s="3">
        <v>69</v>
      </c>
      <c r="C5808">
        <v>69090</v>
      </c>
      <c r="D5808" t="s">
        <v>5864</v>
      </c>
      <c r="E5808">
        <v>2</v>
      </c>
      <c r="F5808" t="s">
        <v>4152</v>
      </c>
      <c r="G5808" t="s">
        <v>4153</v>
      </c>
      <c r="H5808" s="3" t="s">
        <v>4154</v>
      </c>
      <c r="I5808" t="s">
        <v>17</v>
      </c>
      <c r="J5808" s="4">
        <v>14.959100000000001</v>
      </c>
      <c r="K5808" s="5">
        <v>4158</v>
      </c>
    </row>
    <row r="5809" spans="1:11" x14ac:dyDescent="0.25">
      <c r="A5809">
        <v>13</v>
      </c>
      <c r="B5809" s="3">
        <v>69</v>
      </c>
      <c r="C5809">
        <v>69091</v>
      </c>
      <c r="D5809" t="s">
        <v>5865</v>
      </c>
      <c r="E5809">
        <v>2</v>
      </c>
      <c r="F5809" t="s">
        <v>4152</v>
      </c>
      <c r="G5809" t="s">
        <v>5788</v>
      </c>
      <c r="H5809" s="3" t="s">
        <v>5789</v>
      </c>
      <c r="I5809" t="s">
        <v>15</v>
      </c>
      <c r="J5809" s="4">
        <v>32.1175</v>
      </c>
      <c r="K5809" s="5">
        <v>3123</v>
      </c>
    </row>
    <row r="5810" spans="1:11" x14ac:dyDescent="0.25">
      <c r="A5810">
        <v>13</v>
      </c>
      <c r="B5810" s="3">
        <v>69</v>
      </c>
      <c r="C5810">
        <v>69092</v>
      </c>
      <c r="D5810" t="s">
        <v>5866</v>
      </c>
      <c r="E5810">
        <v>1</v>
      </c>
      <c r="F5810" t="s">
        <v>884</v>
      </c>
      <c r="G5810" t="s">
        <v>5019</v>
      </c>
      <c r="H5810" s="3" t="s">
        <v>5020</v>
      </c>
      <c r="I5810" t="s">
        <v>17</v>
      </c>
      <c r="J5810" s="4">
        <v>27.527899999999999</v>
      </c>
      <c r="K5810" s="5">
        <v>1838</v>
      </c>
    </row>
    <row r="5811" spans="1:11" x14ac:dyDescent="0.25">
      <c r="A5811">
        <v>13</v>
      </c>
      <c r="B5811" s="3">
        <v>69</v>
      </c>
      <c r="C5811">
        <v>69093</v>
      </c>
      <c r="D5811" t="s">
        <v>5867</v>
      </c>
      <c r="E5811">
        <v>1</v>
      </c>
      <c r="F5811" t="s">
        <v>884</v>
      </c>
      <c r="G5811" t="s">
        <v>5019</v>
      </c>
      <c r="H5811" s="3" t="s">
        <v>5020</v>
      </c>
      <c r="I5811" t="s">
        <v>17</v>
      </c>
      <c r="J5811" s="4">
        <v>23.288699999999999</v>
      </c>
      <c r="K5811" s="5">
        <v>825</v>
      </c>
    </row>
    <row r="5812" spans="1:11" x14ac:dyDescent="0.25">
      <c r="A5812">
        <v>13</v>
      </c>
      <c r="B5812" s="3">
        <v>69</v>
      </c>
      <c r="C5812">
        <v>69094</v>
      </c>
      <c r="D5812" t="s">
        <v>5868</v>
      </c>
      <c r="E5812">
        <v>2</v>
      </c>
      <c r="F5812" t="s">
        <v>4152</v>
      </c>
      <c r="G5812" t="s">
        <v>4153</v>
      </c>
      <c r="H5812" s="3" t="s">
        <v>4154</v>
      </c>
      <c r="I5812" t="s">
        <v>17</v>
      </c>
      <c r="J5812" s="4">
        <v>14.6762</v>
      </c>
      <c r="K5812" s="5">
        <v>4218</v>
      </c>
    </row>
    <row r="5813" spans="1:11" x14ac:dyDescent="0.25">
      <c r="A5813">
        <v>13</v>
      </c>
      <c r="B5813" s="3">
        <v>69</v>
      </c>
      <c r="C5813">
        <v>69095</v>
      </c>
      <c r="D5813" t="s">
        <v>5869</v>
      </c>
      <c r="E5813">
        <v>1</v>
      </c>
      <c r="F5813" t="s">
        <v>884</v>
      </c>
      <c r="G5813" t="s">
        <v>4071</v>
      </c>
      <c r="H5813" s="3" t="s">
        <v>4185</v>
      </c>
      <c r="I5813" t="s">
        <v>17</v>
      </c>
      <c r="J5813" s="4">
        <v>36.1143</v>
      </c>
      <c r="K5813" s="5">
        <v>1353</v>
      </c>
    </row>
    <row r="5814" spans="1:11" x14ac:dyDescent="0.25">
      <c r="A5814">
        <v>13</v>
      </c>
      <c r="B5814" s="3">
        <v>69</v>
      </c>
      <c r="C5814">
        <v>69096</v>
      </c>
      <c r="D5814" t="s">
        <v>5870</v>
      </c>
      <c r="E5814">
        <v>2</v>
      </c>
      <c r="F5814" t="s">
        <v>4152</v>
      </c>
      <c r="G5814" t="s">
        <v>4153</v>
      </c>
      <c r="H5814" s="3" t="s">
        <v>4154</v>
      </c>
      <c r="I5814" t="s">
        <v>17</v>
      </c>
      <c r="J5814" s="4">
        <v>4.8694999999999995</v>
      </c>
      <c r="K5814" s="5">
        <v>1618</v>
      </c>
    </row>
    <row r="5815" spans="1:11" x14ac:dyDescent="0.25">
      <c r="A5815">
        <v>13</v>
      </c>
      <c r="B5815" s="3">
        <v>69</v>
      </c>
      <c r="C5815">
        <v>69097</v>
      </c>
      <c r="D5815" t="s">
        <v>5871</v>
      </c>
      <c r="E5815">
        <v>1</v>
      </c>
      <c r="F5815" t="s">
        <v>884</v>
      </c>
      <c r="G5815" t="s">
        <v>5019</v>
      </c>
      <c r="H5815" s="3" t="s">
        <v>5020</v>
      </c>
      <c r="I5815" t="s">
        <v>17</v>
      </c>
      <c r="J5815" s="4">
        <v>21.4377</v>
      </c>
      <c r="K5815" s="5">
        <v>406</v>
      </c>
    </row>
    <row r="5816" spans="1:11" x14ac:dyDescent="0.25">
      <c r="A5816">
        <v>13</v>
      </c>
      <c r="B5816" s="3">
        <v>69</v>
      </c>
      <c r="C5816">
        <v>69098</v>
      </c>
      <c r="D5816" t="s">
        <v>5872</v>
      </c>
      <c r="E5816">
        <v>2</v>
      </c>
      <c r="F5816" t="s">
        <v>4152</v>
      </c>
      <c r="G5816" t="s">
        <v>4153</v>
      </c>
      <c r="H5816" s="3" t="s">
        <v>4154</v>
      </c>
      <c r="I5816" t="s">
        <v>17</v>
      </c>
      <c r="J5816" s="4">
        <v>12.2727</v>
      </c>
      <c r="K5816" s="5">
        <v>1686</v>
      </c>
    </row>
    <row r="5817" spans="1:11" x14ac:dyDescent="0.25">
      <c r="A5817">
        <v>13</v>
      </c>
      <c r="B5817" s="3">
        <v>69</v>
      </c>
      <c r="C5817">
        <v>69099</v>
      </c>
      <c r="D5817" t="s">
        <v>5873</v>
      </c>
      <c r="E5817">
        <v>2</v>
      </c>
      <c r="F5817" t="s">
        <v>4152</v>
      </c>
      <c r="G5817" t="s">
        <v>5788</v>
      </c>
      <c r="H5817" s="3" t="s">
        <v>5789</v>
      </c>
      <c r="I5817" t="s">
        <v>17</v>
      </c>
      <c r="J5817" s="4">
        <v>71.344899999999996</v>
      </c>
      <c r="K5817" s="5">
        <v>41087</v>
      </c>
    </row>
    <row r="5818" spans="1:11" x14ac:dyDescent="0.25">
      <c r="A5818">
        <v>13</v>
      </c>
      <c r="B5818" s="3">
        <v>69</v>
      </c>
      <c r="C5818">
        <v>69100</v>
      </c>
      <c r="D5818" t="s">
        <v>5874</v>
      </c>
      <c r="E5818">
        <v>2</v>
      </c>
      <c r="F5818" t="s">
        <v>4152</v>
      </c>
      <c r="G5818" t="s">
        <v>5788</v>
      </c>
      <c r="H5818" s="3" t="s">
        <v>5789</v>
      </c>
      <c r="I5818" t="s">
        <v>17</v>
      </c>
      <c r="J5818" s="4">
        <v>9.1285000000000007</v>
      </c>
      <c r="K5818" s="5">
        <v>952</v>
      </c>
    </row>
    <row r="5819" spans="1:11" x14ac:dyDescent="0.25">
      <c r="A5819">
        <v>13</v>
      </c>
      <c r="B5819" s="3">
        <v>69</v>
      </c>
      <c r="C5819">
        <v>69101</v>
      </c>
      <c r="D5819" t="s">
        <v>5875</v>
      </c>
      <c r="E5819">
        <v>2</v>
      </c>
      <c r="F5819" t="s">
        <v>4152</v>
      </c>
      <c r="G5819" t="s">
        <v>4153</v>
      </c>
      <c r="H5819" s="3" t="s">
        <v>4154</v>
      </c>
      <c r="I5819" t="s">
        <v>17</v>
      </c>
      <c r="J5819" s="4">
        <v>12.7324</v>
      </c>
      <c r="K5819" s="5">
        <v>2351</v>
      </c>
    </row>
    <row r="5820" spans="1:11" x14ac:dyDescent="0.25">
      <c r="A5820">
        <v>13</v>
      </c>
      <c r="B5820" s="3">
        <v>69</v>
      </c>
      <c r="C5820">
        <v>69102</v>
      </c>
      <c r="D5820" t="s">
        <v>5876</v>
      </c>
      <c r="E5820">
        <v>1</v>
      </c>
      <c r="F5820" t="s">
        <v>884</v>
      </c>
      <c r="G5820" t="s">
        <v>5019</v>
      </c>
      <c r="H5820" s="3" t="s">
        <v>5020</v>
      </c>
      <c r="I5820" t="s">
        <v>518</v>
      </c>
      <c r="J5820" s="4">
        <v>16.229800000000001</v>
      </c>
      <c r="K5820" s="5">
        <v>1346</v>
      </c>
    </row>
    <row r="5821" spans="1:11" x14ac:dyDescent="0.25">
      <c r="A5821">
        <v>13</v>
      </c>
      <c r="B5821" s="3">
        <v>69</v>
      </c>
      <c r="C5821">
        <v>69103</v>
      </c>
      <c r="D5821" t="s">
        <v>5877</v>
      </c>
      <c r="E5821">
        <v>1</v>
      </c>
      <c r="F5821" t="s">
        <v>884</v>
      </c>
      <c r="G5821" t="s">
        <v>5019</v>
      </c>
      <c r="H5821" s="3" t="s">
        <v>5020</v>
      </c>
      <c r="I5821" t="s">
        <v>17</v>
      </c>
      <c r="J5821" s="4">
        <v>4.3672000000000004</v>
      </c>
      <c r="K5821" s="5">
        <v>134</v>
      </c>
    </row>
    <row r="5822" spans="1:11" x14ac:dyDescent="0.25">
      <c r="A5822">
        <v>13</v>
      </c>
      <c r="B5822" s="3">
        <v>69</v>
      </c>
      <c r="C5822">
        <v>69104</v>
      </c>
      <c r="D5822" t="s">
        <v>5878</v>
      </c>
      <c r="E5822">
        <v>1</v>
      </c>
      <c r="F5822" t="s">
        <v>884</v>
      </c>
      <c r="G5822" t="s">
        <v>4071</v>
      </c>
      <c r="H5822" s="3" t="s">
        <v>4185</v>
      </c>
      <c r="I5822" t="s">
        <v>17</v>
      </c>
      <c r="J5822" s="4">
        <v>6.0991</v>
      </c>
      <c r="K5822" s="5">
        <v>139</v>
      </c>
    </row>
    <row r="5823" spans="1:11" x14ac:dyDescent="0.25">
      <c r="A5823">
        <v>14</v>
      </c>
      <c r="B5823" s="3">
        <v>70</v>
      </c>
      <c r="C5823">
        <v>70001</v>
      </c>
      <c r="D5823" t="s">
        <v>5879</v>
      </c>
      <c r="E5823">
        <v>1</v>
      </c>
      <c r="F5823" t="s">
        <v>884</v>
      </c>
      <c r="G5823" t="s">
        <v>5019</v>
      </c>
      <c r="H5823" s="3" t="s">
        <v>5020</v>
      </c>
      <c r="I5823" t="s">
        <v>17</v>
      </c>
      <c r="J5823" s="4">
        <v>28.599299999999999</v>
      </c>
      <c r="K5823" s="5">
        <v>672</v>
      </c>
    </row>
    <row r="5824" spans="1:11" x14ac:dyDescent="0.25">
      <c r="A5824">
        <v>14</v>
      </c>
      <c r="B5824" s="3">
        <v>70</v>
      </c>
      <c r="C5824">
        <v>70002</v>
      </c>
      <c r="D5824" t="s">
        <v>5880</v>
      </c>
      <c r="E5824">
        <v>1</v>
      </c>
      <c r="F5824" t="s">
        <v>884</v>
      </c>
      <c r="G5824" t="s">
        <v>5019</v>
      </c>
      <c r="H5824" s="3" t="s">
        <v>5020</v>
      </c>
      <c r="I5824" t="s">
        <v>17</v>
      </c>
      <c r="J5824" s="4">
        <v>24.994699999999998</v>
      </c>
      <c r="K5824" s="5">
        <v>2673</v>
      </c>
    </row>
    <row r="5825" spans="1:11" x14ac:dyDescent="0.25">
      <c r="A5825">
        <v>14</v>
      </c>
      <c r="B5825" s="3">
        <v>70</v>
      </c>
      <c r="C5825">
        <v>70003</v>
      </c>
      <c r="D5825" t="s">
        <v>5881</v>
      </c>
      <c r="E5825">
        <v>1</v>
      </c>
      <c r="F5825" t="s">
        <v>884</v>
      </c>
      <c r="G5825" t="s">
        <v>5019</v>
      </c>
      <c r="H5825" s="3" t="s">
        <v>5020</v>
      </c>
      <c r="I5825" t="s">
        <v>17</v>
      </c>
      <c r="J5825" s="4">
        <v>52.629799999999996</v>
      </c>
      <c r="K5825" s="5">
        <v>8058</v>
      </c>
    </row>
    <row r="5826" spans="1:11" x14ac:dyDescent="0.25">
      <c r="A5826">
        <v>14</v>
      </c>
      <c r="B5826" s="3">
        <v>70</v>
      </c>
      <c r="C5826">
        <v>70004</v>
      </c>
      <c r="D5826" t="s">
        <v>5882</v>
      </c>
      <c r="E5826">
        <v>1</v>
      </c>
      <c r="F5826" t="s">
        <v>884</v>
      </c>
      <c r="G5826" t="s">
        <v>5019</v>
      </c>
      <c r="H5826" s="3" t="s">
        <v>5020</v>
      </c>
      <c r="I5826" t="s">
        <v>17</v>
      </c>
      <c r="J5826" s="4">
        <v>31.279600000000002</v>
      </c>
      <c r="K5826" s="5">
        <v>1384</v>
      </c>
    </row>
    <row r="5827" spans="1:11" x14ac:dyDescent="0.25">
      <c r="A5827">
        <v>14</v>
      </c>
      <c r="B5827" s="3">
        <v>70</v>
      </c>
      <c r="C5827">
        <v>70005</v>
      </c>
      <c r="D5827" t="s">
        <v>5883</v>
      </c>
      <c r="E5827">
        <v>1</v>
      </c>
      <c r="F5827" t="s">
        <v>884</v>
      </c>
      <c r="G5827" t="s">
        <v>5019</v>
      </c>
      <c r="H5827" s="3" t="s">
        <v>5020</v>
      </c>
      <c r="I5827" t="s">
        <v>17</v>
      </c>
      <c r="J5827" s="4">
        <v>23.810199999999998</v>
      </c>
      <c r="K5827" s="5">
        <v>1273</v>
      </c>
    </row>
    <row r="5828" spans="1:11" x14ac:dyDescent="0.25">
      <c r="A5828">
        <v>14</v>
      </c>
      <c r="B5828" s="3">
        <v>70</v>
      </c>
      <c r="C5828">
        <v>70006</v>
      </c>
      <c r="D5828" t="s">
        <v>5884</v>
      </c>
      <c r="E5828">
        <v>1</v>
      </c>
      <c r="F5828" t="s">
        <v>884</v>
      </c>
      <c r="G5828" t="s">
        <v>5019</v>
      </c>
      <c r="H5828" s="3" t="s">
        <v>5020</v>
      </c>
      <c r="I5828" t="s">
        <v>17</v>
      </c>
      <c r="J5828" s="4">
        <v>56.111699999999999</v>
      </c>
      <c r="K5828" s="5">
        <v>49431</v>
      </c>
    </row>
    <row r="5829" spans="1:11" x14ac:dyDescent="0.25">
      <c r="A5829">
        <v>14</v>
      </c>
      <c r="B5829" s="3">
        <v>70</v>
      </c>
      <c r="C5829">
        <v>70007</v>
      </c>
      <c r="D5829" t="s">
        <v>5885</v>
      </c>
      <c r="E5829">
        <v>1</v>
      </c>
      <c r="F5829" t="s">
        <v>884</v>
      </c>
      <c r="G5829" t="s">
        <v>5019</v>
      </c>
      <c r="H5829" s="3" t="s">
        <v>5020</v>
      </c>
      <c r="I5829" t="s">
        <v>17</v>
      </c>
      <c r="J5829" s="4">
        <v>35.701000000000001</v>
      </c>
      <c r="K5829" s="5">
        <v>646</v>
      </c>
    </row>
    <row r="5830" spans="1:11" x14ac:dyDescent="0.25">
      <c r="A5830">
        <v>14</v>
      </c>
      <c r="B5830" s="3">
        <v>70</v>
      </c>
      <c r="C5830">
        <v>70008</v>
      </c>
      <c r="D5830" t="s">
        <v>5886</v>
      </c>
      <c r="E5830">
        <v>1</v>
      </c>
      <c r="F5830" t="s">
        <v>884</v>
      </c>
      <c r="G5830" t="s">
        <v>5019</v>
      </c>
      <c r="H5830" s="3" t="s">
        <v>5020</v>
      </c>
      <c r="I5830" t="s">
        <v>17</v>
      </c>
      <c r="J5830" s="4">
        <v>19.721700000000002</v>
      </c>
      <c r="K5830" s="5">
        <v>2570</v>
      </c>
    </row>
    <row r="5831" spans="1:11" x14ac:dyDescent="0.25">
      <c r="A5831">
        <v>14</v>
      </c>
      <c r="B5831" s="3">
        <v>70</v>
      </c>
      <c r="C5831">
        <v>70009</v>
      </c>
      <c r="D5831" t="s">
        <v>5887</v>
      </c>
      <c r="E5831">
        <v>1</v>
      </c>
      <c r="F5831" t="s">
        <v>884</v>
      </c>
      <c r="G5831" t="s">
        <v>5019</v>
      </c>
      <c r="H5831" s="3" t="s">
        <v>5020</v>
      </c>
      <c r="I5831" t="s">
        <v>17</v>
      </c>
      <c r="J5831" s="4">
        <v>24.425300000000004</v>
      </c>
      <c r="K5831" s="5">
        <v>839</v>
      </c>
    </row>
    <row r="5832" spans="1:11" x14ac:dyDescent="0.25">
      <c r="A5832">
        <v>14</v>
      </c>
      <c r="B5832" s="3">
        <v>70</v>
      </c>
      <c r="C5832">
        <v>70010</v>
      </c>
      <c r="D5832" t="s">
        <v>5888</v>
      </c>
      <c r="E5832">
        <v>2</v>
      </c>
      <c r="F5832" t="s">
        <v>4152</v>
      </c>
      <c r="G5832" t="s">
        <v>5788</v>
      </c>
      <c r="H5832" s="3" t="s">
        <v>5789</v>
      </c>
      <c r="I5832" t="s">
        <v>17</v>
      </c>
      <c r="J5832" s="4">
        <v>76.676000000000002</v>
      </c>
      <c r="K5832" s="5">
        <v>7712</v>
      </c>
    </row>
    <row r="5833" spans="1:11" x14ac:dyDescent="0.25">
      <c r="A5833">
        <v>14</v>
      </c>
      <c r="B5833" s="3">
        <v>70</v>
      </c>
      <c r="C5833">
        <v>70011</v>
      </c>
      <c r="D5833" t="s">
        <v>5889</v>
      </c>
      <c r="E5833">
        <v>1</v>
      </c>
      <c r="F5833" t="s">
        <v>884</v>
      </c>
      <c r="G5833" t="s">
        <v>5019</v>
      </c>
      <c r="H5833" s="3" t="s">
        <v>5020</v>
      </c>
      <c r="I5833" t="s">
        <v>17</v>
      </c>
      <c r="J5833" s="4">
        <v>67.27640000000001</v>
      </c>
      <c r="K5833" s="5">
        <v>2135</v>
      </c>
    </row>
    <row r="5834" spans="1:11" x14ac:dyDescent="0.25">
      <c r="A5834">
        <v>14</v>
      </c>
      <c r="B5834" s="3">
        <v>70</v>
      </c>
      <c r="C5834">
        <v>70012</v>
      </c>
      <c r="D5834" t="s">
        <v>5890</v>
      </c>
      <c r="E5834">
        <v>1</v>
      </c>
      <c r="F5834" t="s">
        <v>884</v>
      </c>
      <c r="G5834" t="s">
        <v>5019</v>
      </c>
      <c r="H5834" s="3" t="s">
        <v>5020</v>
      </c>
      <c r="I5834" t="s">
        <v>17</v>
      </c>
      <c r="J5834" s="4">
        <v>19.064900000000002</v>
      </c>
      <c r="K5834" s="5">
        <v>564</v>
      </c>
    </row>
    <row r="5835" spans="1:11" x14ac:dyDescent="0.25">
      <c r="A5835">
        <v>14</v>
      </c>
      <c r="B5835" s="3">
        <v>70</v>
      </c>
      <c r="C5835">
        <v>70013</v>
      </c>
      <c r="D5835" t="s">
        <v>5891</v>
      </c>
      <c r="E5835">
        <v>1</v>
      </c>
      <c r="F5835" t="s">
        <v>884</v>
      </c>
      <c r="G5835" t="s">
        <v>5019</v>
      </c>
      <c r="H5835" s="3" t="s">
        <v>5020</v>
      </c>
      <c r="I5835" t="s">
        <v>17</v>
      </c>
      <c r="J5835" s="4">
        <v>11.2235</v>
      </c>
      <c r="K5835" s="5">
        <v>312</v>
      </c>
    </row>
    <row r="5836" spans="1:11" x14ac:dyDescent="0.25">
      <c r="A5836">
        <v>14</v>
      </c>
      <c r="B5836" s="3">
        <v>70</v>
      </c>
      <c r="C5836">
        <v>70014</v>
      </c>
      <c r="D5836" t="s">
        <v>5892</v>
      </c>
      <c r="E5836">
        <v>1</v>
      </c>
      <c r="F5836" t="s">
        <v>884</v>
      </c>
      <c r="G5836" t="s">
        <v>5019</v>
      </c>
      <c r="H5836" s="3" t="s">
        <v>5020</v>
      </c>
      <c r="I5836" t="s">
        <v>17</v>
      </c>
      <c r="J5836" s="4">
        <v>15.5442</v>
      </c>
      <c r="K5836" s="5">
        <v>545</v>
      </c>
    </row>
    <row r="5837" spans="1:11" x14ac:dyDescent="0.25">
      <c r="A5837">
        <v>14</v>
      </c>
      <c r="B5837" s="3">
        <v>70</v>
      </c>
      <c r="C5837">
        <v>70015</v>
      </c>
      <c r="D5837" t="s">
        <v>5893</v>
      </c>
      <c r="E5837">
        <v>1</v>
      </c>
      <c r="F5837" t="s">
        <v>884</v>
      </c>
      <c r="G5837" t="s">
        <v>5019</v>
      </c>
      <c r="H5837" s="3" t="s">
        <v>5020</v>
      </c>
      <c r="I5837" t="s">
        <v>17</v>
      </c>
      <c r="J5837" s="4">
        <v>43.619599999999998</v>
      </c>
      <c r="K5837" s="5">
        <v>1505</v>
      </c>
    </row>
    <row r="5838" spans="1:11" x14ac:dyDescent="0.25">
      <c r="A5838">
        <v>14</v>
      </c>
      <c r="B5838" s="3">
        <v>70</v>
      </c>
      <c r="C5838">
        <v>70016</v>
      </c>
      <c r="D5838" t="s">
        <v>5894</v>
      </c>
      <c r="E5838">
        <v>1</v>
      </c>
      <c r="F5838" t="s">
        <v>884</v>
      </c>
      <c r="G5838" t="s">
        <v>5019</v>
      </c>
      <c r="H5838" s="3" t="s">
        <v>5020</v>
      </c>
      <c r="I5838" t="s">
        <v>17</v>
      </c>
      <c r="J5838" s="4">
        <v>26.957199999999997</v>
      </c>
      <c r="K5838" s="5">
        <v>947</v>
      </c>
    </row>
    <row r="5839" spans="1:11" x14ac:dyDescent="0.25">
      <c r="A5839">
        <v>14</v>
      </c>
      <c r="B5839" s="3">
        <v>70</v>
      </c>
      <c r="C5839">
        <v>70017</v>
      </c>
      <c r="D5839" t="s">
        <v>5895</v>
      </c>
      <c r="E5839">
        <v>1</v>
      </c>
      <c r="F5839" t="s">
        <v>884</v>
      </c>
      <c r="G5839" t="s">
        <v>5019</v>
      </c>
      <c r="H5839" s="3" t="s">
        <v>5020</v>
      </c>
      <c r="I5839" t="s">
        <v>17</v>
      </c>
      <c r="J5839" s="4">
        <v>56.910699999999999</v>
      </c>
      <c r="K5839" s="5">
        <v>3777</v>
      </c>
    </row>
    <row r="5840" spans="1:11" x14ac:dyDescent="0.25">
      <c r="A5840">
        <v>14</v>
      </c>
      <c r="B5840" s="3">
        <v>70</v>
      </c>
      <c r="C5840">
        <v>70018</v>
      </c>
      <c r="D5840" t="s">
        <v>5896</v>
      </c>
      <c r="E5840">
        <v>1</v>
      </c>
      <c r="F5840" t="s">
        <v>884</v>
      </c>
      <c r="G5840" t="s">
        <v>5019</v>
      </c>
      <c r="H5840" s="3" t="s">
        <v>5020</v>
      </c>
      <c r="I5840" t="s">
        <v>17</v>
      </c>
      <c r="J5840" s="4">
        <v>16.793499999999998</v>
      </c>
      <c r="K5840" s="5">
        <v>681</v>
      </c>
    </row>
    <row r="5841" spans="1:11" x14ac:dyDescent="0.25">
      <c r="A5841">
        <v>14</v>
      </c>
      <c r="B5841" s="3">
        <v>70</v>
      </c>
      <c r="C5841">
        <v>70019</v>
      </c>
      <c r="D5841" t="s">
        <v>5897</v>
      </c>
      <c r="E5841">
        <v>1</v>
      </c>
      <c r="F5841" t="s">
        <v>884</v>
      </c>
      <c r="G5841" t="s">
        <v>5019</v>
      </c>
      <c r="H5841" s="3" t="s">
        <v>5020</v>
      </c>
      <c r="I5841" t="s">
        <v>17</v>
      </c>
      <c r="J5841" s="4">
        <v>38.893299999999996</v>
      </c>
      <c r="K5841" s="5">
        <v>417</v>
      </c>
    </row>
    <row r="5842" spans="1:11" x14ac:dyDescent="0.25">
      <c r="A5842">
        <v>14</v>
      </c>
      <c r="B5842" s="3">
        <v>70</v>
      </c>
      <c r="C5842">
        <v>70020</v>
      </c>
      <c r="D5842" t="s">
        <v>5898</v>
      </c>
      <c r="E5842">
        <v>1</v>
      </c>
      <c r="F5842" t="s">
        <v>884</v>
      </c>
      <c r="G5842" t="s">
        <v>5019</v>
      </c>
      <c r="H5842" s="3" t="s">
        <v>5020</v>
      </c>
      <c r="I5842" t="s">
        <v>17</v>
      </c>
      <c r="J5842" s="4">
        <v>15.694600000000001</v>
      </c>
      <c r="K5842" s="5">
        <v>807</v>
      </c>
    </row>
    <row r="5843" spans="1:11" x14ac:dyDescent="0.25">
      <c r="A5843">
        <v>14</v>
      </c>
      <c r="B5843" s="3">
        <v>70</v>
      </c>
      <c r="C5843">
        <v>70021</v>
      </c>
      <c r="D5843" t="s">
        <v>5899</v>
      </c>
      <c r="E5843">
        <v>1</v>
      </c>
      <c r="F5843" t="s">
        <v>884</v>
      </c>
      <c r="G5843" t="s">
        <v>5019</v>
      </c>
      <c r="H5843" s="3" t="s">
        <v>5020</v>
      </c>
      <c r="I5843" t="s">
        <v>17</v>
      </c>
      <c r="J5843" s="4">
        <v>35.905000000000001</v>
      </c>
      <c r="K5843" s="5">
        <v>1938</v>
      </c>
    </row>
    <row r="5844" spans="1:11" x14ac:dyDescent="0.25">
      <c r="A5844">
        <v>14</v>
      </c>
      <c r="B5844" s="3">
        <v>70</v>
      </c>
      <c r="C5844">
        <v>70022</v>
      </c>
      <c r="D5844" t="s">
        <v>5900</v>
      </c>
      <c r="E5844">
        <v>1</v>
      </c>
      <c r="F5844" t="s">
        <v>884</v>
      </c>
      <c r="G5844" t="s">
        <v>5019</v>
      </c>
      <c r="H5844" s="3" t="s">
        <v>5020</v>
      </c>
      <c r="I5844" t="s">
        <v>17</v>
      </c>
      <c r="J5844" s="4">
        <v>22.4681</v>
      </c>
      <c r="K5844" s="5">
        <v>405</v>
      </c>
    </row>
    <row r="5845" spans="1:11" x14ac:dyDescent="0.25">
      <c r="A5845">
        <v>14</v>
      </c>
      <c r="B5845" s="3">
        <v>70</v>
      </c>
      <c r="C5845">
        <v>70023</v>
      </c>
      <c r="D5845" t="s">
        <v>5901</v>
      </c>
      <c r="E5845">
        <v>1</v>
      </c>
      <c r="F5845" t="s">
        <v>884</v>
      </c>
      <c r="G5845" t="s">
        <v>5019</v>
      </c>
      <c r="H5845" s="3" t="s">
        <v>5020</v>
      </c>
      <c r="I5845" t="s">
        <v>17</v>
      </c>
      <c r="J5845" s="4">
        <v>16.7727</v>
      </c>
      <c r="K5845" s="5">
        <v>3344</v>
      </c>
    </row>
    <row r="5846" spans="1:11" x14ac:dyDescent="0.25">
      <c r="A5846">
        <v>14</v>
      </c>
      <c r="B5846" s="3">
        <v>70</v>
      </c>
      <c r="C5846">
        <v>70024</v>
      </c>
      <c r="D5846" t="s">
        <v>5902</v>
      </c>
      <c r="E5846">
        <v>1</v>
      </c>
      <c r="F5846" t="s">
        <v>884</v>
      </c>
      <c r="G5846" t="s">
        <v>5019</v>
      </c>
      <c r="H5846" s="3" t="s">
        <v>5020</v>
      </c>
      <c r="I5846" t="s">
        <v>17</v>
      </c>
      <c r="J5846" s="4">
        <v>28.3337</v>
      </c>
      <c r="K5846" s="5">
        <v>1345</v>
      </c>
    </row>
    <row r="5847" spans="1:11" x14ac:dyDescent="0.25">
      <c r="A5847">
        <v>14</v>
      </c>
      <c r="B5847" s="3">
        <v>70</v>
      </c>
      <c r="C5847">
        <v>70025</v>
      </c>
      <c r="D5847" t="s">
        <v>5903</v>
      </c>
      <c r="E5847">
        <v>1</v>
      </c>
      <c r="F5847" t="s">
        <v>884</v>
      </c>
      <c r="G5847" t="s">
        <v>5019</v>
      </c>
      <c r="H5847" s="3" t="s">
        <v>5020</v>
      </c>
      <c r="I5847" t="s">
        <v>17</v>
      </c>
      <c r="J5847" s="4">
        <v>43.682499999999997</v>
      </c>
      <c r="K5847" s="5">
        <v>1464</v>
      </c>
    </row>
    <row r="5848" spans="1:11" x14ac:dyDescent="0.25">
      <c r="A5848">
        <v>14</v>
      </c>
      <c r="B5848" s="3">
        <v>70</v>
      </c>
      <c r="C5848">
        <v>70026</v>
      </c>
      <c r="D5848" t="s">
        <v>5904</v>
      </c>
      <c r="E5848">
        <v>1</v>
      </c>
      <c r="F5848" t="s">
        <v>884</v>
      </c>
      <c r="G5848" t="s">
        <v>5019</v>
      </c>
      <c r="H5848" s="3" t="s">
        <v>5020</v>
      </c>
      <c r="I5848" t="s">
        <v>17</v>
      </c>
      <c r="J5848" s="4">
        <v>29.754799999999999</v>
      </c>
      <c r="K5848" s="5">
        <v>809</v>
      </c>
    </row>
    <row r="5849" spans="1:11" x14ac:dyDescent="0.25">
      <c r="A5849">
        <v>14</v>
      </c>
      <c r="B5849" s="3">
        <v>70</v>
      </c>
      <c r="C5849">
        <v>70027</v>
      </c>
      <c r="D5849" t="s">
        <v>5905</v>
      </c>
      <c r="E5849">
        <v>1</v>
      </c>
      <c r="F5849" t="s">
        <v>884</v>
      </c>
      <c r="G5849" t="s">
        <v>5019</v>
      </c>
      <c r="H5849" s="3" t="s">
        <v>5020</v>
      </c>
      <c r="I5849" t="s">
        <v>17</v>
      </c>
      <c r="J5849" s="4">
        <v>43.5261</v>
      </c>
      <c r="K5849" s="5">
        <v>1065</v>
      </c>
    </row>
    <row r="5850" spans="1:11" x14ac:dyDescent="0.25">
      <c r="A5850">
        <v>14</v>
      </c>
      <c r="B5850" s="3">
        <v>70</v>
      </c>
      <c r="C5850">
        <v>70028</v>
      </c>
      <c r="D5850" t="s">
        <v>5906</v>
      </c>
      <c r="E5850">
        <v>1</v>
      </c>
      <c r="F5850" t="s">
        <v>884</v>
      </c>
      <c r="G5850" t="s">
        <v>5019</v>
      </c>
      <c r="H5850" s="3" t="s">
        <v>5020</v>
      </c>
      <c r="I5850" t="s">
        <v>17</v>
      </c>
      <c r="J5850" s="4">
        <v>43.715600000000002</v>
      </c>
      <c r="K5850" s="5">
        <v>801</v>
      </c>
    </row>
    <row r="5851" spans="1:11" x14ac:dyDescent="0.25">
      <c r="A5851">
        <v>14</v>
      </c>
      <c r="B5851" s="3">
        <v>70</v>
      </c>
      <c r="C5851">
        <v>70029</v>
      </c>
      <c r="D5851" t="s">
        <v>5907</v>
      </c>
      <c r="E5851">
        <v>2</v>
      </c>
      <c r="F5851" t="s">
        <v>4152</v>
      </c>
      <c r="G5851" t="s">
        <v>5788</v>
      </c>
      <c r="H5851" s="3" t="s">
        <v>5789</v>
      </c>
      <c r="I5851" t="s">
        <v>17</v>
      </c>
      <c r="J5851" s="4">
        <v>100.9461</v>
      </c>
      <c r="K5851" s="5">
        <v>5321</v>
      </c>
    </row>
    <row r="5852" spans="1:11" x14ac:dyDescent="0.25">
      <c r="A5852">
        <v>14</v>
      </c>
      <c r="B5852" s="3">
        <v>70</v>
      </c>
      <c r="C5852">
        <v>70030</v>
      </c>
      <c r="D5852" t="s">
        <v>5908</v>
      </c>
      <c r="E5852">
        <v>1</v>
      </c>
      <c r="F5852" t="s">
        <v>884</v>
      </c>
      <c r="G5852" t="s">
        <v>5019</v>
      </c>
      <c r="H5852" s="3" t="s">
        <v>5020</v>
      </c>
      <c r="I5852" t="s">
        <v>17</v>
      </c>
      <c r="J5852" s="4">
        <v>28.7729</v>
      </c>
      <c r="K5852" s="5">
        <v>1781</v>
      </c>
    </row>
    <row r="5853" spans="1:11" x14ac:dyDescent="0.25">
      <c r="A5853">
        <v>14</v>
      </c>
      <c r="B5853" s="3">
        <v>70</v>
      </c>
      <c r="C5853">
        <v>70031</v>
      </c>
      <c r="D5853" t="s">
        <v>5909</v>
      </c>
      <c r="E5853">
        <v>1</v>
      </c>
      <c r="F5853" t="s">
        <v>884</v>
      </c>
      <c r="G5853" t="s">
        <v>5019</v>
      </c>
      <c r="H5853" s="3" t="s">
        <v>5020</v>
      </c>
      <c r="I5853" t="s">
        <v>1153</v>
      </c>
      <c r="J5853" s="4">
        <v>88.765200000000007</v>
      </c>
      <c r="K5853" s="5">
        <v>6793</v>
      </c>
    </row>
    <row r="5854" spans="1:11" x14ac:dyDescent="0.25">
      <c r="A5854">
        <v>14</v>
      </c>
      <c r="B5854" s="3">
        <v>70</v>
      </c>
      <c r="C5854">
        <v>70032</v>
      </c>
      <c r="D5854" t="s">
        <v>5910</v>
      </c>
      <c r="E5854">
        <v>1</v>
      </c>
      <c r="F5854" t="s">
        <v>884</v>
      </c>
      <c r="G5854" t="s">
        <v>5019</v>
      </c>
      <c r="H5854" s="3" t="s">
        <v>5020</v>
      </c>
      <c r="I5854" t="s">
        <v>17</v>
      </c>
      <c r="J5854" s="4">
        <v>28.266199999999998</v>
      </c>
      <c r="K5854" s="5">
        <v>768</v>
      </c>
    </row>
    <row r="5855" spans="1:11" x14ac:dyDescent="0.25">
      <c r="A5855">
        <v>14</v>
      </c>
      <c r="B5855" s="3">
        <v>70</v>
      </c>
      <c r="C5855">
        <v>70033</v>
      </c>
      <c r="D5855" t="s">
        <v>5911</v>
      </c>
      <c r="E5855">
        <v>1</v>
      </c>
      <c r="F5855" t="s">
        <v>884</v>
      </c>
      <c r="G5855" t="s">
        <v>5019</v>
      </c>
      <c r="H5855" s="3" t="s">
        <v>5020</v>
      </c>
      <c r="I5855" t="s">
        <v>17</v>
      </c>
      <c r="J5855" s="4">
        <v>31.562800000000003</v>
      </c>
      <c r="K5855" s="5">
        <v>696</v>
      </c>
    </row>
    <row r="5856" spans="1:11" x14ac:dyDescent="0.25">
      <c r="A5856">
        <v>14</v>
      </c>
      <c r="B5856" s="3">
        <v>70</v>
      </c>
      <c r="C5856">
        <v>70034</v>
      </c>
      <c r="D5856" t="s">
        <v>5912</v>
      </c>
      <c r="E5856">
        <v>1</v>
      </c>
      <c r="F5856" t="s">
        <v>884</v>
      </c>
      <c r="G5856" t="s">
        <v>5019</v>
      </c>
      <c r="H5856" s="3" t="s">
        <v>5020</v>
      </c>
      <c r="I5856" t="s">
        <v>17</v>
      </c>
      <c r="J5856" s="4">
        <v>25.872399999999999</v>
      </c>
      <c r="K5856" s="5">
        <v>505</v>
      </c>
    </row>
    <row r="5857" spans="1:11" x14ac:dyDescent="0.25">
      <c r="A5857">
        <v>14</v>
      </c>
      <c r="B5857" s="3">
        <v>70</v>
      </c>
      <c r="C5857">
        <v>70035</v>
      </c>
      <c r="D5857" t="s">
        <v>5913</v>
      </c>
      <c r="E5857">
        <v>1</v>
      </c>
      <c r="F5857" t="s">
        <v>884</v>
      </c>
      <c r="G5857" t="s">
        <v>5019</v>
      </c>
      <c r="H5857" s="3" t="s">
        <v>5020</v>
      </c>
      <c r="I5857" t="s">
        <v>17</v>
      </c>
      <c r="J5857" s="4">
        <v>26.732299999999999</v>
      </c>
      <c r="K5857" s="5">
        <v>576</v>
      </c>
    </row>
    <row r="5858" spans="1:11" x14ac:dyDescent="0.25">
      <c r="A5858">
        <v>14</v>
      </c>
      <c r="B5858" s="3">
        <v>70</v>
      </c>
      <c r="C5858">
        <v>70036</v>
      </c>
      <c r="D5858" t="s">
        <v>5914</v>
      </c>
      <c r="E5858">
        <v>2</v>
      </c>
      <c r="F5858" t="s">
        <v>4152</v>
      </c>
      <c r="G5858" t="s">
        <v>5788</v>
      </c>
      <c r="H5858" s="3" t="s">
        <v>5789</v>
      </c>
      <c r="I5858" t="s">
        <v>15</v>
      </c>
      <c r="J5858" s="4">
        <v>32.505300000000005</v>
      </c>
      <c r="K5858" s="5">
        <v>1211</v>
      </c>
    </row>
    <row r="5859" spans="1:11" x14ac:dyDescent="0.25">
      <c r="A5859">
        <v>14</v>
      </c>
      <c r="B5859" s="3">
        <v>70</v>
      </c>
      <c r="C5859">
        <v>70037</v>
      </c>
      <c r="D5859" t="s">
        <v>5915</v>
      </c>
      <c r="E5859">
        <v>1</v>
      </c>
      <c r="F5859" t="s">
        <v>884</v>
      </c>
      <c r="G5859" t="s">
        <v>5019</v>
      </c>
      <c r="H5859" s="3" t="s">
        <v>5020</v>
      </c>
      <c r="I5859" t="s">
        <v>17</v>
      </c>
      <c r="J5859" s="4">
        <v>20.421099999999999</v>
      </c>
      <c r="K5859" s="5">
        <v>1115</v>
      </c>
    </row>
    <row r="5860" spans="1:11" x14ac:dyDescent="0.25">
      <c r="A5860">
        <v>14</v>
      </c>
      <c r="B5860" s="3">
        <v>70</v>
      </c>
      <c r="C5860">
        <v>70038</v>
      </c>
      <c r="D5860" t="s">
        <v>5916</v>
      </c>
      <c r="E5860">
        <v>1</v>
      </c>
      <c r="F5860" t="s">
        <v>884</v>
      </c>
      <c r="G5860" t="s">
        <v>5019</v>
      </c>
      <c r="H5860" s="3" t="s">
        <v>5020</v>
      </c>
      <c r="I5860" t="s">
        <v>17</v>
      </c>
      <c r="J5860" s="4">
        <v>21.427199999999999</v>
      </c>
      <c r="K5860" s="5">
        <v>2180</v>
      </c>
    </row>
    <row r="5861" spans="1:11" x14ac:dyDescent="0.25">
      <c r="A5861">
        <v>14</v>
      </c>
      <c r="B5861" s="3">
        <v>70</v>
      </c>
      <c r="C5861">
        <v>70039</v>
      </c>
      <c r="D5861" t="s">
        <v>5917</v>
      </c>
      <c r="E5861">
        <v>1</v>
      </c>
      <c r="F5861" t="s">
        <v>884</v>
      </c>
      <c r="G5861" t="s">
        <v>5019</v>
      </c>
      <c r="H5861" s="3" t="s">
        <v>5020</v>
      </c>
      <c r="I5861" t="s">
        <v>17</v>
      </c>
      <c r="J5861" s="4">
        <v>5.1999000000000004</v>
      </c>
      <c r="K5861" s="5">
        <v>167</v>
      </c>
    </row>
    <row r="5862" spans="1:11" x14ac:dyDescent="0.25">
      <c r="A5862">
        <v>14</v>
      </c>
      <c r="B5862" s="3">
        <v>70</v>
      </c>
      <c r="C5862">
        <v>70040</v>
      </c>
      <c r="D5862" t="s">
        <v>5918</v>
      </c>
      <c r="E5862">
        <v>1</v>
      </c>
      <c r="F5862" t="s">
        <v>884</v>
      </c>
      <c r="G5862" t="s">
        <v>5019</v>
      </c>
      <c r="H5862" s="3" t="s">
        <v>5020</v>
      </c>
      <c r="I5862" t="s">
        <v>17</v>
      </c>
      <c r="J5862" s="4">
        <v>27.214000000000002</v>
      </c>
      <c r="K5862" s="5">
        <v>523</v>
      </c>
    </row>
    <row r="5863" spans="1:11" x14ac:dyDescent="0.25">
      <c r="A5863">
        <v>14</v>
      </c>
      <c r="B5863" s="3">
        <v>70</v>
      </c>
      <c r="C5863">
        <v>70041</v>
      </c>
      <c r="D5863" t="s">
        <v>5919</v>
      </c>
      <c r="E5863">
        <v>1</v>
      </c>
      <c r="F5863" t="s">
        <v>884</v>
      </c>
      <c r="G5863" t="s">
        <v>5019</v>
      </c>
      <c r="H5863" s="3" t="s">
        <v>5020</v>
      </c>
      <c r="I5863" t="s">
        <v>17</v>
      </c>
      <c r="J5863" s="4">
        <v>26.6236</v>
      </c>
      <c r="K5863" s="5">
        <v>1086</v>
      </c>
    </row>
    <row r="5864" spans="1:11" x14ac:dyDescent="0.25">
      <c r="A5864">
        <v>14</v>
      </c>
      <c r="B5864" s="3">
        <v>70</v>
      </c>
      <c r="C5864">
        <v>70042</v>
      </c>
      <c r="D5864" t="s">
        <v>5920</v>
      </c>
      <c r="E5864">
        <v>2</v>
      </c>
      <c r="F5864" t="s">
        <v>4152</v>
      </c>
      <c r="G5864" t="s">
        <v>5788</v>
      </c>
      <c r="H5864" s="3" t="s">
        <v>5789</v>
      </c>
      <c r="I5864" t="s">
        <v>17</v>
      </c>
      <c r="J5864" s="4">
        <v>22.919</v>
      </c>
      <c r="K5864" s="5">
        <v>1348</v>
      </c>
    </row>
    <row r="5865" spans="1:11" x14ac:dyDescent="0.25">
      <c r="A5865">
        <v>14</v>
      </c>
      <c r="B5865" s="3">
        <v>70</v>
      </c>
      <c r="C5865">
        <v>70043</v>
      </c>
      <c r="D5865" t="s">
        <v>5921</v>
      </c>
      <c r="E5865">
        <v>1</v>
      </c>
      <c r="F5865" t="s">
        <v>884</v>
      </c>
      <c r="G5865" t="s">
        <v>5019</v>
      </c>
      <c r="H5865" s="3" t="s">
        <v>5020</v>
      </c>
      <c r="I5865" t="s">
        <v>17</v>
      </c>
      <c r="J5865" s="4">
        <v>32.567399999999999</v>
      </c>
      <c r="K5865" s="5">
        <v>1556</v>
      </c>
    </row>
    <row r="5866" spans="1:11" x14ac:dyDescent="0.25">
      <c r="A5866">
        <v>14</v>
      </c>
      <c r="B5866" s="3">
        <v>70</v>
      </c>
      <c r="C5866">
        <v>70044</v>
      </c>
      <c r="D5866" t="s">
        <v>5922</v>
      </c>
      <c r="E5866">
        <v>1</v>
      </c>
      <c r="F5866" t="s">
        <v>884</v>
      </c>
      <c r="G5866" t="s">
        <v>5019</v>
      </c>
      <c r="H5866" s="3" t="s">
        <v>5020</v>
      </c>
      <c r="I5866" t="s">
        <v>15</v>
      </c>
      <c r="J5866" s="4">
        <v>12.7631</v>
      </c>
      <c r="K5866" s="5">
        <v>365</v>
      </c>
    </row>
    <row r="5867" spans="1:11" x14ac:dyDescent="0.25">
      <c r="A5867">
        <v>14</v>
      </c>
      <c r="B5867" s="3">
        <v>70</v>
      </c>
      <c r="C5867">
        <v>70045</v>
      </c>
      <c r="D5867" t="s">
        <v>5923</v>
      </c>
      <c r="E5867">
        <v>1</v>
      </c>
      <c r="F5867" t="s">
        <v>884</v>
      </c>
      <c r="G5867" t="s">
        <v>5019</v>
      </c>
      <c r="H5867" s="3" t="s">
        <v>5020</v>
      </c>
      <c r="I5867" t="s">
        <v>17</v>
      </c>
      <c r="J5867" s="4">
        <v>16.2928</v>
      </c>
      <c r="K5867" s="5">
        <v>395</v>
      </c>
    </row>
    <row r="5868" spans="1:11" x14ac:dyDescent="0.25">
      <c r="A5868">
        <v>14</v>
      </c>
      <c r="B5868" s="3">
        <v>70</v>
      </c>
      <c r="C5868">
        <v>70046</v>
      </c>
      <c r="D5868" t="s">
        <v>5924</v>
      </c>
      <c r="E5868">
        <v>2</v>
      </c>
      <c r="F5868" t="s">
        <v>4152</v>
      </c>
      <c r="G5868" t="s">
        <v>5788</v>
      </c>
      <c r="H5868" s="3" t="s">
        <v>5789</v>
      </c>
      <c r="I5868" t="s">
        <v>15</v>
      </c>
      <c r="J5868" s="4">
        <v>93.3125</v>
      </c>
      <c r="K5868" s="5">
        <v>6675</v>
      </c>
    </row>
    <row r="5869" spans="1:11" x14ac:dyDescent="0.25">
      <c r="A5869">
        <v>14</v>
      </c>
      <c r="B5869" s="3">
        <v>70</v>
      </c>
      <c r="C5869">
        <v>70047</v>
      </c>
      <c r="D5869" t="s">
        <v>5925</v>
      </c>
      <c r="E5869">
        <v>1</v>
      </c>
      <c r="F5869" t="s">
        <v>884</v>
      </c>
      <c r="G5869" t="s">
        <v>5019</v>
      </c>
      <c r="H5869" s="3" t="s">
        <v>5020</v>
      </c>
      <c r="I5869" t="s">
        <v>15</v>
      </c>
      <c r="J5869" s="4">
        <v>31.6629</v>
      </c>
      <c r="K5869" s="5">
        <v>437</v>
      </c>
    </row>
    <row r="5870" spans="1:11" x14ac:dyDescent="0.25">
      <c r="A5870">
        <v>14</v>
      </c>
      <c r="B5870" s="3">
        <v>70</v>
      </c>
      <c r="C5870">
        <v>70048</v>
      </c>
      <c r="D5870" t="s">
        <v>5926</v>
      </c>
      <c r="E5870">
        <v>1</v>
      </c>
      <c r="F5870" t="s">
        <v>884</v>
      </c>
      <c r="G5870" t="s">
        <v>5019</v>
      </c>
      <c r="H5870" s="3" t="s">
        <v>5020</v>
      </c>
      <c r="I5870" t="s">
        <v>17</v>
      </c>
      <c r="J5870" s="4">
        <v>45.84</v>
      </c>
      <c r="K5870" s="5">
        <v>587</v>
      </c>
    </row>
    <row r="5871" spans="1:11" x14ac:dyDescent="0.25">
      <c r="A5871">
        <v>14</v>
      </c>
      <c r="B5871" s="3">
        <v>70</v>
      </c>
      <c r="C5871">
        <v>70049</v>
      </c>
      <c r="D5871" t="s">
        <v>5927</v>
      </c>
      <c r="E5871">
        <v>1</v>
      </c>
      <c r="F5871" t="s">
        <v>884</v>
      </c>
      <c r="G5871" t="s">
        <v>5019</v>
      </c>
      <c r="H5871" s="3" t="s">
        <v>5020</v>
      </c>
      <c r="I5871" t="s">
        <v>17</v>
      </c>
      <c r="J5871" s="4">
        <v>17.884900000000002</v>
      </c>
      <c r="K5871" s="5">
        <v>1641</v>
      </c>
    </row>
    <row r="5872" spans="1:11" x14ac:dyDescent="0.25">
      <c r="A5872">
        <v>14</v>
      </c>
      <c r="B5872" s="3">
        <v>70</v>
      </c>
      <c r="C5872">
        <v>70050</v>
      </c>
      <c r="D5872" t="s">
        <v>5928</v>
      </c>
      <c r="E5872">
        <v>1</v>
      </c>
      <c r="F5872" t="s">
        <v>884</v>
      </c>
      <c r="G5872" t="s">
        <v>5019</v>
      </c>
      <c r="H5872" s="3" t="s">
        <v>5020</v>
      </c>
      <c r="I5872" t="s">
        <v>15</v>
      </c>
      <c r="J5872" s="4">
        <v>43.817900000000002</v>
      </c>
      <c r="K5872" s="5">
        <v>1726</v>
      </c>
    </row>
    <row r="5873" spans="1:11" x14ac:dyDescent="0.25">
      <c r="A5873">
        <v>14</v>
      </c>
      <c r="B5873" s="3">
        <v>70</v>
      </c>
      <c r="C5873">
        <v>70051</v>
      </c>
      <c r="D5873" t="s">
        <v>5929</v>
      </c>
      <c r="E5873">
        <v>2</v>
      </c>
      <c r="F5873" t="s">
        <v>4152</v>
      </c>
      <c r="G5873" t="s">
        <v>5788</v>
      </c>
      <c r="H5873" s="3" t="s">
        <v>5789</v>
      </c>
      <c r="I5873" t="s">
        <v>17</v>
      </c>
      <c r="J5873" s="4">
        <v>35.400599999999997</v>
      </c>
      <c r="K5873" s="5">
        <v>3819</v>
      </c>
    </row>
    <row r="5874" spans="1:11" x14ac:dyDescent="0.25">
      <c r="A5874">
        <v>14</v>
      </c>
      <c r="B5874" s="3">
        <v>70</v>
      </c>
      <c r="C5874">
        <v>70052</v>
      </c>
      <c r="D5874" t="s">
        <v>5930</v>
      </c>
      <c r="E5874">
        <v>1</v>
      </c>
      <c r="F5874" t="s">
        <v>884</v>
      </c>
      <c r="G5874" t="s">
        <v>5019</v>
      </c>
      <c r="H5874" s="3" t="s">
        <v>5020</v>
      </c>
      <c r="I5874" t="s">
        <v>17</v>
      </c>
      <c r="J5874" s="4">
        <v>26.5154</v>
      </c>
      <c r="K5874" s="5">
        <v>1170</v>
      </c>
    </row>
    <row r="5875" spans="1:11" x14ac:dyDescent="0.25">
      <c r="A5875">
        <v>14</v>
      </c>
      <c r="B5875" s="3">
        <v>70</v>
      </c>
      <c r="C5875">
        <v>70053</v>
      </c>
      <c r="D5875" t="s">
        <v>5931</v>
      </c>
      <c r="E5875">
        <v>1</v>
      </c>
      <c r="F5875" t="s">
        <v>884</v>
      </c>
      <c r="G5875" t="s">
        <v>5019</v>
      </c>
      <c r="H5875" s="3" t="s">
        <v>5020</v>
      </c>
      <c r="I5875" t="s">
        <v>17</v>
      </c>
      <c r="J5875" s="4">
        <v>50.280900000000003</v>
      </c>
      <c r="K5875" s="5">
        <v>1375</v>
      </c>
    </row>
    <row r="5876" spans="1:11" x14ac:dyDescent="0.25">
      <c r="A5876">
        <v>14</v>
      </c>
      <c r="B5876" s="3">
        <v>70</v>
      </c>
      <c r="C5876">
        <v>70054</v>
      </c>
      <c r="D5876" t="s">
        <v>5932</v>
      </c>
      <c r="E5876">
        <v>1</v>
      </c>
      <c r="F5876" t="s">
        <v>884</v>
      </c>
      <c r="G5876" t="s">
        <v>5019</v>
      </c>
      <c r="H5876" s="3" t="s">
        <v>5020</v>
      </c>
      <c r="I5876" t="s">
        <v>17</v>
      </c>
      <c r="J5876" s="4">
        <v>10.078899999999999</v>
      </c>
      <c r="K5876" s="5">
        <v>215</v>
      </c>
    </row>
    <row r="5877" spans="1:11" x14ac:dyDescent="0.25">
      <c r="A5877">
        <v>14</v>
      </c>
      <c r="B5877" s="3">
        <v>70</v>
      </c>
      <c r="C5877">
        <v>70055</v>
      </c>
      <c r="D5877" t="s">
        <v>5933</v>
      </c>
      <c r="E5877">
        <v>2</v>
      </c>
      <c r="F5877" t="s">
        <v>4152</v>
      </c>
      <c r="G5877" t="s">
        <v>5788</v>
      </c>
      <c r="H5877" s="3" t="s">
        <v>5789</v>
      </c>
      <c r="I5877" t="s">
        <v>17</v>
      </c>
      <c r="J5877" s="4">
        <v>13.113599999999998</v>
      </c>
      <c r="K5877" s="5">
        <v>2551</v>
      </c>
    </row>
    <row r="5878" spans="1:11" x14ac:dyDescent="0.25">
      <c r="A5878">
        <v>14</v>
      </c>
      <c r="B5878" s="3">
        <v>70</v>
      </c>
      <c r="C5878">
        <v>70056</v>
      </c>
      <c r="D5878" t="s">
        <v>5934</v>
      </c>
      <c r="E5878">
        <v>1</v>
      </c>
      <c r="F5878" t="s">
        <v>884</v>
      </c>
      <c r="G5878" t="s">
        <v>5019</v>
      </c>
      <c r="H5878" s="3" t="s">
        <v>5020</v>
      </c>
      <c r="I5878" t="s">
        <v>17</v>
      </c>
      <c r="J5878" s="4">
        <v>14.032400000000001</v>
      </c>
      <c r="K5878" s="5">
        <v>119</v>
      </c>
    </row>
    <row r="5879" spans="1:11" x14ac:dyDescent="0.25">
      <c r="A5879">
        <v>14</v>
      </c>
      <c r="B5879" s="3">
        <v>70</v>
      </c>
      <c r="C5879">
        <v>70057</v>
      </c>
      <c r="D5879" t="s">
        <v>5935</v>
      </c>
      <c r="E5879">
        <v>1</v>
      </c>
      <c r="F5879" t="s">
        <v>884</v>
      </c>
      <c r="G5879" t="s">
        <v>5019</v>
      </c>
      <c r="H5879" s="3" t="s">
        <v>5020</v>
      </c>
      <c r="I5879" t="s">
        <v>17</v>
      </c>
      <c r="J5879" s="4">
        <v>70.039299999999997</v>
      </c>
      <c r="K5879" s="5">
        <v>5262</v>
      </c>
    </row>
    <row r="5880" spans="1:11" x14ac:dyDescent="0.25">
      <c r="A5880">
        <v>14</v>
      </c>
      <c r="B5880" s="3">
        <v>70</v>
      </c>
      <c r="C5880">
        <v>70058</v>
      </c>
      <c r="D5880" t="s">
        <v>5936</v>
      </c>
      <c r="E5880">
        <v>1</v>
      </c>
      <c r="F5880" t="s">
        <v>884</v>
      </c>
      <c r="G5880" t="s">
        <v>5019</v>
      </c>
      <c r="H5880" s="3" t="s">
        <v>5020</v>
      </c>
      <c r="I5880" t="s">
        <v>17</v>
      </c>
      <c r="J5880" s="4">
        <v>31.9604</v>
      </c>
      <c r="K5880" s="5">
        <v>514</v>
      </c>
    </row>
    <row r="5881" spans="1:11" x14ac:dyDescent="0.25">
      <c r="A5881">
        <v>14</v>
      </c>
      <c r="B5881" s="3">
        <v>70</v>
      </c>
      <c r="C5881">
        <v>70059</v>
      </c>
      <c r="D5881" t="s">
        <v>5937</v>
      </c>
      <c r="E5881">
        <v>1</v>
      </c>
      <c r="F5881" t="s">
        <v>884</v>
      </c>
      <c r="G5881" t="s">
        <v>5019</v>
      </c>
      <c r="H5881" s="3" t="s">
        <v>5020</v>
      </c>
      <c r="I5881" t="s">
        <v>17</v>
      </c>
      <c r="J5881" s="4">
        <v>33.826999999999998</v>
      </c>
      <c r="K5881" s="5">
        <v>3114</v>
      </c>
    </row>
    <row r="5882" spans="1:11" x14ac:dyDescent="0.25">
      <c r="A5882">
        <v>14</v>
      </c>
      <c r="B5882" s="3">
        <v>70</v>
      </c>
      <c r="C5882">
        <v>70060</v>
      </c>
      <c r="D5882" t="s">
        <v>5938</v>
      </c>
      <c r="E5882">
        <v>1</v>
      </c>
      <c r="F5882" t="s">
        <v>884</v>
      </c>
      <c r="G5882" t="s">
        <v>5019</v>
      </c>
      <c r="H5882" s="3" t="s">
        <v>5020</v>
      </c>
      <c r="I5882" t="s">
        <v>17</v>
      </c>
      <c r="J5882" s="4">
        <v>21.043899999999997</v>
      </c>
      <c r="K5882" s="5">
        <v>815</v>
      </c>
    </row>
    <row r="5883" spans="1:11" x14ac:dyDescent="0.25">
      <c r="A5883">
        <v>14</v>
      </c>
      <c r="B5883" s="3">
        <v>70</v>
      </c>
      <c r="C5883">
        <v>70061</v>
      </c>
      <c r="D5883" t="s">
        <v>5939</v>
      </c>
      <c r="E5883">
        <v>2</v>
      </c>
      <c r="F5883" t="s">
        <v>4152</v>
      </c>
      <c r="G5883" t="s">
        <v>5788</v>
      </c>
      <c r="H5883" s="3" t="s">
        <v>5789</v>
      </c>
      <c r="I5883" t="s">
        <v>15</v>
      </c>
      <c r="J5883" s="4">
        <v>70.739899999999992</v>
      </c>
      <c r="K5883" s="5">
        <v>1212</v>
      </c>
    </row>
    <row r="5884" spans="1:11" x14ac:dyDescent="0.25">
      <c r="A5884">
        <v>14</v>
      </c>
      <c r="B5884" s="3">
        <v>70</v>
      </c>
      <c r="C5884">
        <v>70062</v>
      </c>
      <c r="D5884" t="s">
        <v>5940</v>
      </c>
      <c r="E5884">
        <v>1</v>
      </c>
      <c r="F5884" t="s">
        <v>884</v>
      </c>
      <c r="G5884" t="s">
        <v>5019</v>
      </c>
      <c r="H5884" s="3" t="s">
        <v>5020</v>
      </c>
      <c r="I5884" t="s">
        <v>17</v>
      </c>
      <c r="J5884" s="4">
        <v>28.259499999999999</v>
      </c>
      <c r="K5884" s="5">
        <v>683</v>
      </c>
    </row>
    <row r="5885" spans="1:11" x14ac:dyDescent="0.25">
      <c r="A5885">
        <v>14</v>
      </c>
      <c r="B5885" s="3">
        <v>70</v>
      </c>
      <c r="C5885">
        <v>70063</v>
      </c>
      <c r="D5885" t="s">
        <v>5941</v>
      </c>
      <c r="E5885">
        <v>1</v>
      </c>
      <c r="F5885" t="s">
        <v>884</v>
      </c>
      <c r="G5885" t="s">
        <v>5019</v>
      </c>
      <c r="H5885" s="3" t="s">
        <v>5020</v>
      </c>
      <c r="I5885" t="s">
        <v>17</v>
      </c>
      <c r="J5885" s="4">
        <v>11.845999999999998</v>
      </c>
      <c r="K5885" s="5">
        <v>189</v>
      </c>
    </row>
    <row r="5886" spans="1:11" x14ac:dyDescent="0.25">
      <c r="A5886">
        <v>14</v>
      </c>
      <c r="B5886" s="3">
        <v>70</v>
      </c>
      <c r="C5886">
        <v>70064</v>
      </c>
      <c r="D5886" t="s">
        <v>5942</v>
      </c>
      <c r="E5886">
        <v>1</v>
      </c>
      <c r="F5886" t="s">
        <v>884</v>
      </c>
      <c r="G5886" t="s">
        <v>5019</v>
      </c>
      <c r="H5886" s="3" t="s">
        <v>5020</v>
      </c>
      <c r="I5886" t="s">
        <v>17</v>
      </c>
      <c r="J5886" s="4">
        <v>24.3719</v>
      </c>
      <c r="K5886" s="5">
        <v>634</v>
      </c>
    </row>
    <row r="5887" spans="1:11" x14ac:dyDescent="0.25">
      <c r="A5887">
        <v>14</v>
      </c>
      <c r="B5887" s="3">
        <v>70</v>
      </c>
      <c r="C5887">
        <v>70065</v>
      </c>
      <c r="D5887" t="s">
        <v>5943</v>
      </c>
      <c r="E5887">
        <v>2</v>
      </c>
      <c r="F5887" t="s">
        <v>4152</v>
      </c>
      <c r="G5887" t="s">
        <v>5788</v>
      </c>
      <c r="H5887" s="3" t="s">
        <v>5789</v>
      </c>
      <c r="I5887" t="s">
        <v>17</v>
      </c>
      <c r="J5887" s="4">
        <v>11.0822</v>
      </c>
      <c r="K5887" s="5">
        <v>1406</v>
      </c>
    </row>
    <row r="5888" spans="1:11" x14ac:dyDescent="0.25">
      <c r="A5888">
        <v>14</v>
      </c>
      <c r="B5888" s="3">
        <v>70</v>
      </c>
      <c r="C5888">
        <v>70066</v>
      </c>
      <c r="D5888" t="s">
        <v>5944</v>
      </c>
      <c r="E5888">
        <v>1</v>
      </c>
      <c r="F5888" t="s">
        <v>884</v>
      </c>
      <c r="G5888" t="s">
        <v>5019</v>
      </c>
      <c r="H5888" s="3" t="s">
        <v>5020</v>
      </c>
      <c r="I5888" t="s">
        <v>17</v>
      </c>
      <c r="J5888" s="4">
        <v>19.448399999999999</v>
      </c>
      <c r="K5888" s="5">
        <v>580</v>
      </c>
    </row>
    <row r="5889" spans="1:11" x14ac:dyDescent="0.25">
      <c r="A5889">
        <v>14</v>
      </c>
      <c r="B5889" s="3">
        <v>70</v>
      </c>
      <c r="C5889">
        <v>70067</v>
      </c>
      <c r="D5889" t="s">
        <v>5945</v>
      </c>
      <c r="E5889">
        <v>1</v>
      </c>
      <c r="F5889" t="s">
        <v>884</v>
      </c>
      <c r="G5889" t="s">
        <v>5019</v>
      </c>
      <c r="H5889" s="3" t="s">
        <v>5020</v>
      </c>
      <c r="I5889" t="s">
        <v>17</v>
      </c>
      <c r="J5889" s="4">
        <v>24.050799999999999</v>
      </c>
      <c r="K5889" s="5">
        <v>1029</v>
      </c>
    </row>
    <row r="5890" spans="1:11" x14ac:dyDescent="0.25">
      <c r="A5890">
        <v>14</v>
      </c>
      <c r="B5890" s="3">
        <v>70</v>
      </c>
      <c r="C5890">
        <v>70068</v>
      </c>
      <c r="D5890" t="s">
        <v>5946</v>
      </c>
      <c r="E5890">
        <v>1</v>
      </c>
      <c r="F5890" t="s">
        <v>884</v>
      </c>
      <c r="G5890" t="s">
        <v>5019</v>
      </c>
      <c r="H5890" s="3" t="s">
        <v>5020</v>
      </c>
      <c r="I5890" t="s">
        <v>15</v>
      </c>
      <c r="J5890" s="4">
        <v>42.047700000000006</v>
      </c>
      <c r="K5890" s="5">
        <v>1042</v>
      </c>
    </row>
    <row r="5891" spans="1:11" x14ac:dyDescent="0.25">
      <c r="A5891">
        <v>14</v>
      </c>
      <c r="B5891" s="3">
        <v>70</v>
      </c>
      <c r="C5891">
        <v>70069</v>
      </c>
      <c r="D5891" t="s">
        <v>5947</v>
      </c>
      <c r="E5891">
        <v>2</v>
      </c>
      <c r="F5891" t="s">
        <v>4152</v>
      </c>
      <c r="G5891" t="s">
        <v>5788</v>
      </c>
      <c r="H5891" s="3" t="s">
        <v>5789</v>
      </c>
      <c r="I5891" t="s">
        <v>17</v>
      </c>
      <c r="J5891" s="4">
        <v>100.652</v>
      </c>
      <c r="K5891" s="5">
        <v>4793</v>
      </c>
    </row>
    <row r="5892" spans="1:11" x14ac:dyDescent="0.25">
      <c r="A5892">
        <v>14</v>
      </c>
      <c r="B5892" s="3">
        <v>70</v>
      </c>
      <c r="C5892">
        <v>70070</v>
      </c>
      <c r="D5892" t="s">
        <v>5948</v>
      </c>
      <c r="E5892">
        <v>1</v>
      </c>
      <c r="F5892" t="s">
        <v>884</v>
      </c>
      <c r="G5892" t="s">
        <v>5019</v>
      </c>
      <c r="H5892" s="3" t="s">
        <v>5020</v>
      </c>
      <c r="I5892" t="s">
        <v>17</v>
      </c>
      <c r="J5892" s="4">
        <v>27.329899999999999</v>
      </c>
      <c r="K5892" s="5">
        <v>855</v>
      </c>
    </row>
    <row r="5893" spans="1:11" x14ac:dyDescent="0.25">
      <c r="A5893">
        <v>14</v>
      </c>
      <c r="B5893" s="3">
        <v>70</v>
      </c>
      <c r="C5893">
        <v>70071</v>
      </c>
      <c r="D5893" t="s">
        <v>5949</v>
      </c>
      <c r="E5893">
        <v>1</v>
      </c>
      <c r="F5893" t="s">
        <v>884</v>
      </c>
      <c r="G5893" t="s">
        <v>5019</v>
      </c>
      <c r="H5893" s="3" t="s">
        <v>5020</v>
      </c>
      <c r="I5893" t="s">
        <v>17</v>
      </c>
      <c r="J5893" s="4">
        <v>15.2841</v>
      </c>
      <c r="K5893" s="5">
        <v>470</v>
      </c>
    </row>
    <row r="5894" spans="1:11" x14ac:dyDescent="0.25">
      <c r="A5894">
        <v>14</v>
      </c>
      <c r="B5894" s="3">
        <v>70</v>
      </c>
      <c r="C5894">
        <v>70072</v>
      </c>
      <c r="D5894" t="s">
        <v>5950</v>
      </c>
      <c r="E5894">
        <v>1</v>
      </c>
      <c r="F5894" t="s">
        <v>884</v>
      </c>
      <c r="G5894" t="s">
        <v>5019</v>
      </c>
      <c r="H5894" s="3" t="s">
        <v>5020</v>
      </c>
      <c r="I5894" t="s">
        <v>1153</v>
      </c>
      <c r="J5894" s="4">
        <v>53.366999999999997</v>
      </c>
      <c r="K5894" s="5">
        <v>4435</v>
      </c>
    </row>
    <row r="5895" spans="1:11" x14ac:dyDescent="0.25">
      <c r="A5895">
        <v>14</v>
      </c>
      <c r="B5895" s="3">
        <v>70</v>
      </c>
      <c r="C5895">
        <v>70073</v>
      </c>
      <c r="D5895" t="s">
        <v>5951</v>
      </c>
      <c r="E5895">
        <v>1</v>
      </c>
      <c r="F5895" t="s">
        <v>884</v>
      </c>
      <c r="G5895" t="s">
        <v>5019</v>
      </c>
      <c r="H5895" s="3" t="s">
        <v>5020</v>
      </c>
      <c r="I5895" t="s">
        <v>17</v>
      </c>
      <c r="J5895" s="4">
        <v>16.8688</v>
      </c>
      <c r="K5895" s="5">
        <v>352</v>
      </c>
    </row>
    <row r="5896" spans="1:11" x14ac:dyDescent="0.25">
      <c r="A5896">
        <v>14</v>
      </c>
      <c r="B5896" s="3">
        <v>70</v>
      </c>
      <c r="C5896">
        <v>70074</v>
      </c>
      <c r="D5896" t="s">
        <v>5952</v>
      </c>
      <c r="E5896">
        <v>1</v>
      </c>
      <c r="F5896" t="s">
        <v>884</v>
      </c>
      <c r="G5896" t="s">
        <v>5019</v>
      </c>
      <c r="H5896" s="3" t="s">
        <v>5020</v>
      </c>
      <c r="I5896" t="s">
        <v>17</v>
      </c>
      <c r="J5896" s="4">
        <v>68.245200000000011</v>
      </c>
      <c r="K5896" s="5">
        <v>1818</v>
      </c>
    </row>
    <row r="5897" spans="1:11" x14ac:dyDescent="0.25">
      <c r="A5897">
        <v>14</v>
      </c>
      <c r="B5897" s="3">
        <v>70</v>
      </c>
      <c r="C5897">
        <v>70075</v>
      </c>
      <c r="D5897" t="s">
        <v>5953</v>
      </c>
      <c r="E5897">
        <v>1</v>
      </c>
      <c r="F5897" t="s">
        <v>884</v>
      </c>
      <c r="G5897" t="s">
        <v>5019</v>
      </c>
      <c r="H5897" s="3" t="s">
        <v>5020</v>
      </c>
      <c r="I5897" t="s">
        <v>17</v>
      </c>
      <c r="J5897" s="4">
        <v>61.370699999999999</v>
      </c>
      <c r="K5897" s="5">
        <v>1964</v>
      </c>
    </row>
    <row r="5898" spans="1:11" x14ac:dyDescent="0.25">
      <c r="A5898">
        <v>14</v>
      </c>
      <c r="B5898" s="3">
        <v>70</v>
      </c>
      <c r="C5898">
        <v>70076</v>
      </c>
      <c r="D5898" t="s">
        <v>5954</v>
      </c>
      <c r="E5898">
        <v>1</v>
      </c>
      <c r="F5898" t="s">
        <v>884</v>
      </c>
      <c r="G5898" t="s">
        <v>5019</v>
      </c>
      <c r="H5898" s="3" t="s">
        <v>5020</v>
      </c>
      <c r="I5898" t="s">
        <v>17</v>
      </c>
      <c r="J5898" s="4">
        <v>17.8338</v>
      </c>
      <c r="K5898" s="5">
        <v>1320</v>
      </c>
    </row>
    <row r="5899" spans="1:11" x14ac:dyDescent="0.25">
      <c r="A5899">
        <v>14</v>
      </c>
      <c r="B5899" s="3">
        <v>70</v>
      </c>
      <c r="C5899">
        <v>70077</v>
      </c>
      <c r="D5899" t="s">
        <v>5955</v>
      </c>
      <c r="E5899">
        <v>1</v>
      </c>
      <c r="F5899" t="s">
        <v>884</v>
      </c>
      <c r="G5899" t="s">
        <v>5019</v>
      </c>
      <c r="H5899" s="3" t="s">
        <v>5020</v>
      </c>
      <c r="I5899" t="s">
        <v>15</v>
      </c>
      <c r="J5899" s="4">
        <v>21.9697</v>
      </c>
      <c r="K5899" s="5">
        <v>718</v>
      </c>
    </row>
    <row r="5900" spans="1:11" x14ac:dyDescent="0.25">
      <c r="A5900">
        <v>14</v>
      </c>
      <c r="B5900" s="3">
        <v>70</v>
      </c>
      <c r="C5900">
        <v>70078</v>
      </c>
      <c r="D5900" t="s">
        <v>5956</v>
      </c>
      <c r="E5900">
        <v>2</v>
      </c>
      <c r="F5900" t="s">
        <v>4152</v>
      </c>
      <c r="G5900" t="s">
        <v>5788</v>
      </c>
      <c r="H5900" s="3" t="s">
        <v>5789</v>
      </c>
      <c r="I5900" t="s">
        <v>17</v>
      </c>
      <c r="J5900" s="4">
        <v>55.634499999999996</v>
      </c>
      <c r="K5900" s="5">
        <v>33739</v>
      </c>
    </row>
    <row r="5901" spans="1:11" x14ac:dyDescent="0.25">
      <c r="A5901">
        <v>14</v>
      </c>
      <c r="B5901" s="3">
        <v>70</v>
      </c>
      <c r="C5901">
        <v>70079</v>
      </c>
      <c r="D5901" t="s">
        <v>5957</v>
      </c>
      <c r="E5901">
        <v>1</v>
      </c>
      <c r="F5901" t="s">
        <v>884</v>
      </c>
      <c r="G5901" t="s">
        <v>5019</v>
      </c>
      <c r="H5901" s="3" t="s">
        <v>5020</v>
      </c>
      <c r="I5901" t="s">
        <v>17</v>
      </c>
      <c r="J5901" s="4">
        <v>16.7316</v>
      </c>
      <c r="K5901" s="5">
        <v>795</v>
      </c>
    </row>
    <row r="5902" spans="1:11" x14ac:dyDescent="0.25">
      <c r="A5902">
        <v>14</v>
      </c>
      <c r="B5902" s="3">
        <v>70</v>
      </c>
      <c r="C5902">
        <v>70080</v>
      </c>
      <c r="D5902" t="s">
        <v>5958</v>
      </c>
      <c r="E5902">
        <v>1</v>
      </c>
      <c r="F5902" t="s">
        <v>884</v>
      </c>
      <c r="G5902" t="s">
        <v>5019</v>
      </c>
      <c r="H5902" s="3" t="s">
        <v>5020</v>
      </c>
      <c r="I5902" t="s">
        <v>17</v>
      </c>
      <c r="J5902" s="4">
        <v>24.058200000000003</v>
      </c>
      <c r="K5902" s="5">
        <v>1391</v>
      </c>
    </row>
    <row r="5903" spans="1:11" x14ac:dyDescent="0.25">
      <c r="A5903">
        <v>14</v>
      </c>
      <c r="B5903" s="3">
        <v>70</v>
      </c>
      <c r="C5903">
        <v>70081</v>
      </c>
      <c r="D5903" t="s">
        <v>5959</v>
      </c>
      <c r="E5903">
        <v>1</v>
      </c>
      <c r="F5903" t="s">
        <v>884</v>
      </c>
      <c r="G5903" t="s">
        <v>5019</v>
      </c>
      <c r="H5903" s="3" t="s">
        <v>5020</v>
      </c>
      <c r="I5903" t="s">
        <v>17</v>
      </c>
      <c r="J5903" s="4">
        <v>73.698300000000003</v>
      </c>
      <c r="K5903" s="5">
        <v>4730</v>
      </c>
    </row>
    <row r="5904" spans="1:11" x14ac:dyDescent="0.25">
      <c r="A5904">
        <v>14</v>
      </c>
      <c r="B5904" s="3">
        <v>70</v>
      </c>
      <c r="C5904">
        <v>70082</v>
      </c>
      <c r="D5904" t="s">
        <v>5960</v>
      </c>
      <c r="E5904">
        <v>1</v>
      </c>
      <c r="F5904" t="s">
        <v>884</v>
      </c>
      <c r="G5904" t="s">
        <v>5019</v>
      </c>
      <c r="H5904" s="3" t="s">
        <v>5020</v>
      </c>
      <c r="I5904" t="s">
        <v>17</v>
      </c>
      <c r="J5904" s="4">
        <v>35.516300000000001</v>
      </c>
      <c r="K5904" s="5">
        <v>925</v>
      </c>
    </row>
    <row r="5905" spans="1:11" x14ac:dyDescent="0.25">
      <c r="A5905">
        <v>14</v>
      </c>
      <c r="B5905" s="3">
        <v>70</v>
      </c>
      <c r="C5905">
        <v>70083</v>
      </c>
      <c r="D5905" t="s">
        <v>5961</v>
      </c>
      <c r="E5905">
        <v>2</v>
      </c>
      <c r="F5905" t="s">
        <v>4152</v>
      </c>
      <c r="G5905" t="s">
        <v>5788</v>
      </c>
      <c r="H5905" s="3" t="s">
        <v>5789</v>
      </c>
      <c r="I5905" t="s">
        <v>17</v>
      </c>
      <c r="J5905" s="4">
        <v>31.6494</v>
      </c>
      <c r="K5905" s="5">
        <v>2693</v>
      </c>
    </row>
    <row r="5906" spans="1:11" x14ac:dyDescent="0.25">
      <c r="A5906">
        <v>14</v>
      </c>
      <c r="B5906" s="3">
        <v>70</v>
      </c>
      <c r="C5906">
        <v>70084</v>
      </c>
      <c r="D5906" t="s">
        <v>5962</v>
      </c>
      <c r="E5906">
        <v>1</v>
      </c>
      <c r="F5906" t="s">
        <v>884</v>
      </c>
      <c r="G5906" t="s">
        <v>5019</v>
      </c>
      <c r="H5906" s="3" t="s">
        <v>5020</v>
      </c>
      <c r="I5906" t="s">
        <v>17</v>
      </c>
      <c r="J5906" s="4">
        <v>35.477600000000002</v>
      </c>
      <c r="K5906" s="5">
        <v>3324</v>
      </c>
    </row>
    <row r="5907" spans="1:11" x14ac:dyDescent="0.25">
      <c r="A5907">
        <v>16</v>
      </c>
      <c r="B5907" s="3">
        <v>71</v>
      </c>
      <c r="C5907">
        <v>71001</v>
      </c>
      <c r="D5907" t="s">
        <v>5963</v>
      </c>
      <c r="E5907">
        <v>1</v>
      </c>
      <c r="F5907" t="s">
        <v>884</v>
      </c>
      <c r="G5907" t="s">
        <v>5019</v>
      </c>
      <c r="H5907" s="3" t="s">
        <v>5020</v>
      </c>
      <c r="I5907" t="s">
        <v>17</v>
      </c>
      <c r="J5907" s="4">
        <v>30.735900000000001</v>
      </c>
      <c r="K5907" s="5">
        <v>2376</v>
      </c>
    </row>
    <row r="5908" spans="1:11" x14ac:dyDescent="0.25">
      <c r="A5908">
        <v>16</v>
      </c>
      <c r="B5908" s="3">
        <v>71</v>
      </c>
      <c r="C5908">
        <v>71002</v>
      </c>
      <c r="D5908" t="s">
        <v>5964</v>
      </c>
      <c r="E5908">
        <v>1</v>
      </c>
      <c r="F5908" t="s">
        <v>884</v>
      </c>
      <c r="G5908" t="s">
        <v>5019</v>
      </c>
      <c r="H5908" s="3" t="s">
        <v>5020</v>
      </c>
      <c r="I5908" t="s">
        <v>17</v>
      </c>
      <c r="J5908" s="4">
        <v>49.746899999999997</v>
      </c>
      <c r="K5908" s="5">
        <v>985</v>
      </c>
    </row>
    <row r="5909" spans="1:11" x14ac:dyDescent="0.25">
      <c r="A5909">
        <v>16</v>
      </c>
      <c r="B5909" s="3">
        <v>71</v>
      </c>
      <c r="C5909">
        <v>71003</v>
      </c>
      <c r="D5909" t="s">
        <v>5965</v>
      </c>
      <c r="E5909">
        <v>1</v>
      </c>
      <c r="F5909" t="s">
        <v>884</v>
      </c>
      <c r="G5909" t="s">
        <v>5019</v>
      </c>
      <c r="H5909" s="3" t="s">
        <v>5020</v>
      </c>
      <c r="I5909" t="s">
        <v>17</v>
      </c>
      <c r="J5909" s="4">
        <v>11.014000000000001</v>
      </c>
      <c r="K5909" s="5">
        <v>1284</v>
      </c>
    </row>
    <row r="5910" spans="1:11" x14ac:dyDescent="0.25">
      <c r="A5910">
        <v>16</v>
      </c>
      <c r="B5910" s="3">
        <v>71</v>
      </c>
      <c r="C5910">
        <v>71004</v>
      </c>
      <c r="D5910" t="s">
        <v>5966</v>
      </c>
      <c r="E5910">
        <v>2</v>
      </c>
      <c r="F5910" t="s">
        <v>4152</v>
      </c>
      <c r="G5910" t="s">
        <v>5788</v>
      </c>
      <c r="H5910" s="3" t="s">
        <v>5789</v>
      </c>
      <c r="I5910" t="s">
        <v>17</v>
      </c>
      <c r="J5910" s="4">
        <v>172.50240000000002</v>
      </c>
      <c r="K5910" s="5">
        <v>13328</v>
      </c>
    </row>
    <row r="5911" spans="1:11" x14ac:dyDescent="0.25">
      <c r="A5911">
        <v>16</v>
      </c>
      <c r="B5911" s="3">
        <v>71</v>
      </c>
      <c r="C5911">
        <v>71005</v>
      </c>
      <c r="D5911" t="s">
        <v>5967</v>
      </c>
      <c r="E5911">
        <v>2</v>
      </c>
      <c r="F5911" t="s">
        <v>4152</v>
      </c>
      <c r="G5911" t="s">
        <v>5788</v>
      </c>
      <c r="H5911" s="3" t="s">
        <v>5789</v>
      </c>
      <c r="I5911" t="s">
        <v>15</v>
      </c>
      <c r="J5911" s="4">
        <v>336.67150000000004</v>
      </c>
      <c r="K5911" s="5">
        <v>6244</v>
      </c>
    </row>
    <row r="5912" spans="1:11" x14ac:dyDescent="0.25">
      <c r="A5912">
        <v>16</v>
      </c>
      <c r="B5912" s="3">
        <v>71</v>
      </c>
      <c r="C5912">
        <v>71006</v>
      </c>
      <c r="D5912" t="s">
        <v>5968</v>
      </c>
      <c r="E5912">
        <v>1</v>
      </c>
      <c r="F5912" t="s">
        <v>884</v>
      </c>
      <c r="G5912" t="s">
        <v>5019</v>
      </c>
      <c r="H5912" s="3" t="s">
        <v>5020</v>
      </c>
      <c r="I5912" t="s">
        <v>15</v>
      </c>
      <c r="J5912" s="4">
        <v>106.6444</v>
      </c>
      <c r="K5912" s="5">
        <v>2800</v>
      </c>
    </row>
    <row r="5913" spans="1:11" x14ac:dyDescent="0.25">
      <c r="A5913">
        <v>16</v>
      </c>
      <c r="B5913" s="3">
        <v>71</v>
      </c>
      <c r="C5913">
        <v>71007</v>
      </c>
      <c r="D5913" t="s">
        <v>5969</v>
      </c>
      <c r="E5913">
        <v>1</v>
      </c>
      <c r="F5913" t="s">
        <v>884</v>
      </c>
      <c r="G5913" t="s">
        <v>5019</v>
      </c>
      <c r="H5913" s="3" t="s">
        <v>5020</v>
      </c>
      <c r="I5913" t="s">
        <v>15</v>
      </c>
      <c r="J5913" s="4">
        <v>84.929699999999997</v>
      </c>
      <c r="K5913" s="5">
        <v>3309</v>
      </c>
    </row>
    <row r="5914" spans="1:11" x14ac:dyDescent="0.25">
      <c r="A5914">
        <v>16</v>
      </c>
      <c r="B5914" s="3">
        <v>71</v>
      </c>
      <c r="C5914">
        <v>71008</v>
      </c>
      <c r="D5914" t="s">
        <v>5970</v>
      </c>
      <c r="E5914">
        <v>2</v>
      </c>
      <c r="F5914" t="s">
        <v>4152</v>
      </c>
      <c r="G5914" t="s">
        <v>5788</v>
      </c>
      <c r="H5914" s="3" t="s">
        <v>5789</v>
      </c>
      <c r="I5914" t="s">
        <v>17</v>
      </c>
      <c r="J5914" s="4">
        <v>166.8365</v>
      </c>
      <c r="K5914" s="5">
        <v>7330</v>
      </c>
    </row>
    <row r="5915" spans="1:11" x14ac:dyDescent="0.25">
      <c r="A5915">
        <v>16</v>
      </c>
      <c r="B5915" s="3">
        <v>71</v>
      </c>
      <c r="C5915">
        <v>71009</v>
      </c>
      <c r="D5915" t="s">
        <v>5971</v>
      </c>
      <c r="E5915">
        <v>2</v>
      </c>
      <c r="F5915" t="s">
        <v>4152</v>
      </c>
      <c r="G5915" t="s">
        <v>5788</v>
      </c>
      <c r="H5915" s="3" t="s">
        <v>5789</v>
      </c>
      <c r="I5915" t="s">
        <v>518</v>
      </c>
      <c r="J5915" s="4">
        <v>96.809599999999989</v>
      </c>
      <c r="K5915" s="5">
        <v>2728</v>
      </c>
    </row>
    <row r="5916" spans="1:11" x14ac:dyDescent="0.25">
      <c r="A5916">
        <v>16</v>
      </c>
      <c r="B5916" s="3">
        <v>71</v>
      </c>
      <c r="C5916">
        <v>71010</v>
      </c>
      <c r="D5916" t="s">
        <v>5972</v>
      </c>
      <c r="E5916">
        <v>2</v>
      </c>
      <c r="F5916" t="s">
        <v>4152</v>
      </c>
      <c r="G5916" t="s">
        <v>5788</v>
      </c>
      <c r="H5916" s="3" t="s">
        <v>5789</v>
      </c>
      <c r="I5916" t="s">
        <v>17</v>
      </c>
      <c r="J5916" s="4">
        <v>25.0017</v>
      </c>
      <c r="K5916" s="5">
        <v>6570</v>
      </c>
    </row>
    <row r="5917" spans="1:11" x14ac:dyDescent="0.25">
      <c r="A5917">
        <v>16</v>
      </c>
      <c r="B5917" s="3">
        <v>71</v>
      </c>
      <c r="C5917">
        <v>71011</v>
      </c>
      <c r="D5917" t="s">
        <v>5973</v>
      </c>
      <c r="E5917">
        <v>1</v>
      </c>
      <c r="F5917" t="s">
        <v>884</v>
      </c>
      <c r="G5917" t="s">
        <v>5019</v>
      </c>
      <c r="H5917" s="3" t="s">
        <v>5020</v>
      </c>
      <c r="I5917" t="s">
        <v>17</v>
      </c>
      <c r="J5917" s="4">
        <v>34.711399999999998</v>
      </c>
      <c r="K5917" s="5">
        <v>980</v>
      </c>
    </row>
    <row r="5918" spans="1:11" x14ac:dyDescent="0.25">
      <c r="A5918">
        <v>16</v>
      </c>
      <c r="B5918" s="3">
        <v>71</v>
      </c>
      <c r="C5918">
        <v>71012</v>
      </c>
      <c r="D5918" t="s">
        <v>5974</v>
      </c>
      <c r="E5918">
        <v>2</v>
      </c>
      <c r="F5918" t="s">
        <v>4152</v>
      </c>
      <c r="G5918" t="s">
        <v>5788</v>
      </c>
      <c r="H5918" s="3" t="s">
        <v>5789</v>
      </c>
      <c r="I5918" t="s">
        <v>17</v>
      </c>
      <c r="J5918" s="4">
        <v>80.049399999999991</v>
      </c>
      <c r="K5918" s="5">
        <v>4182</v>
      </c>
    </row>
    <row r="5919" spans="1:11" x14ac:dyDescent="0.25">
      <c r="A5919">
        <v>16</v>
      </c>
      <c r="B5919" s="3">
        <v>71</v>
      </c>
      <c r="C5919">
        <v>71013</v>
      </c>
      <c r="D5919" t="s">
        <v>5975</v>
      </c>
      <c r="E5919">
        <v>1</v>
      </c>
      <c r="F5919" t="s">
        <v>884</v>
      </c>
      <c r="G5919" t="s">
        <v>5019</v>
      </c>
      <c r="H5919" s="3" t="s">
        <v>5020</v>
      </c>
      <c r="I5919" t="s">
        <v>15</v>
      </c>
      <c r="J5919" s="4">
        <v>48.361099999999993</v>
      </c>
      <c r="K5919" s="5">
        <v>1556</v>
      </c>
    </row>
    <row r="5920" spans="1:11" x14ac:dyDescent="0.25">
      <c r="A5920">
        <v>16</v>
      </c>
      <c r="B5920" s="3">
        <v>71</v>
      </c>
      <c r="C5920">
        <v>71014</v>
      </c>
      <c r="D5920" t="s">
        <v>5976</v>
      </c>
      <c r="E5920">
        <v>1</v>
      </c>
      <c r="F5920" t="s">
        <v>884</v>
      </c>
      <c r="G5920" t="s">
        <v>5019</v>
      </c>
      <c r="H5920" s="3" t="s">
        <v>5020</v>
      </c>
      <c r="I5920" t="s">
        <v>1153</v>
      </c>
      <c r="J5920" s="4">
        <v>31.932100000000002</v>
      </c>
      <c r="K5920" s="5">
        <v>1877</v>
      </c>
    </row>
    <row r="5921" spans="1:11" x14ac:dyDescent="0.25">
      <c r="A5921">
        <v>16</v>
      </c>
      <c r="B5921" s="3">
        <v>71</v>
      </c>
      <c r="C5921">
        <v>71015</v>
      </c>
      <c r="D5921" t="s">
        <v>5977</v>
      </c>
      <c r="E5921">
        <v>2</v>
      </c>
      <c r="F5921" t="s">
        <v>4152</v>
      </c>
      <c r="G5921" t="s">
        <v>5788</v>
      </c>
      <c r="H5921" s="3" t="s">
        <v>5789</v>
      </c>
      <c r="I5921" t="s">
        <v>17</v>
      </c>
      <c r="J5921" s="4">
        <v>51.473599999999998</v>
      </c>
      <c r="K5921" s="5">
        <v>2131</v>
      </c>
    </row>
    <row r="5922" spans="1:11" x14ac:dyDescent="0.25">
      <c r="A5922">
        <v>16</v>
      </c>
      <c r="B5922" s="3">
        <v>71</v>
      </c>
      <c r="C5922">
        <v>71016</v>
      </c>
      <c r="D5922" t="s">
        <v>5978</v>
      </c>
      <c r="E5922">
        <v>1</v>
      </c>
      <c r="F5922" t="s">
        <v>884</v>
      </c>
      <c r="G5922" t="s">
        <v>5019</v>
      </c>
      <c r="H5922" s="3" t="s">
        <v>5020</v>
      </c>
      <c r="I5922" t="s">
        <v>17</v>
      </c>
      <c r="J5922" s="4">
        <v>26.785399999999999</v>
      </c>
      <c r="K5922" s="5">
        <v>1318</v>
      </c>
    </row>
    <row r="5923" spans="1:11" x14ac:dyDescent="0.25">
      <c r="A5923">
        <v>16</v>
      </c>
      <c r="B5923" s="3">
        <v>71</v>
      </c>
      <c r="C5923">
        <v>71017</v>
      </c>
      <c r="D5923" t="s">
        <v>5979</v>
      </c>
      <c r="E5923">
        <v>1</v>
      </c>
      <c r="F5923" t="s">
        <v>884</v>
      </c>
      <c r="G5923" t="s">
        <v>5019</v>
      </c>
      <c r="H5923" s="3" t="s">
        <v>5020</v>
      </c>
      <c r="I5923" t="s">
        <v>1153</v>
      </c>
      <c r="J5923" s="4">
        <v>61.486099999999993</v>
      </c>
      <c r="K5923" s="5">
        <v>1445</v>
      </c>
    </row>
    <row r="5924" spans="1:11" x14ac:dyDescent="0.25">
      <c r="A5924">
        <v>16</v>
      </c>
      <c r="B5924" s="3">
        <v>71</v>
      </c>
      <c r="C5924">
        <v>71018</v>
      </c>
      <c r="D5924" t="s">
        <v>5980</v>
      </c>
      <c r="E5924">
        <v>1</v>
      </c>
      <c r="F5924" t="s">
        <v>884</v>
      </c>
      <c r="G5924" t="s">
        <v>5019</v>
      </c>
      <c r="H5924" s="3" t="s">
        <v>5020</v>
      </c>
      <c r="I5924" t="s">
        <v>17</v>
      </c>
      <c r="J5924" s="4">
        <v>65.417100000000005</v>
      </c>
      <c r="K5924" s="5">
        <v>1598</v>
      </c>
    </row>
    <row r="5925" spans="1:11" x14ac:dyDescent="0.25">
      <c r="A5925">
        <v>16</v>
      </c>
      <c r="B5925" s="3">
        <v>71</v>
      </c>
      <c r="C5925">
        <v>71019</v>
      </c>
      <c r="D5925" t="s">
        <v>5981</v>
      </c>
      <c r="E5925">
        <v>1</v>
      </c>
      <c r="F5925" t="s">
        <v>884</v>
      </c>
      <c r="G5925" t="s">
        <v>5019</v>
      </c>
      <c r="H5925" s="3" t="s">
        <v>5020</v>
      </c>
      <c r="I5925" t="s">
        <v>17</v>
      </c>
      <c r="J5925" s="4">
        <v>18.4132</v>
      </c>
      <c r="K5925" s="5">
        <v>166</v>
      </c>
    </row>
    <row r="5926" spans="1:11" x14ac:dyDescent="0.25">
      <c r="A5926">
        <v>16</v>
      </c>
      <c r="B5926" s="3">
        <v>71</v>
      </c>
      <c r="C5926">
        <v>71020</v>
      </c>
      <c r="D5926" t="s">
        <v>5982</v>
      </c>
      <c r="E5926">
        <v>2</v>
      </c>
      <c r="F5926" t="s">
        <v>4152</v>
      </c>
      <c r="G5926" t="s">
        <v>5788</v>
      </c>
      <c r="H5926" s="3" t="s">
        <v>5789</v>
      </c>
      <c r="I5926" t="s">
        <v>17</v>
      </c>
      <c r="J5926" s="4">
        <v>593.91959999999995</v>
      </c>
      <c r="K5926" s="5">
        <v>58396</v>
      </c>
    </row>
    <row r="5927" spans="1:11" x14ac:dyDescent="0.25">
      <c r="A5927">
        <v>16</v>
      </c>
      <c r="B5927" s="3">
        <v>71</v>
      </c>
      <c r="C5927">
        <v>71021</v>
      </c>
      <c r="D5927" t="s">
        <v>5983</v>
      </c>
      <c r="E5927">
        <v>2</v>
      </c>
      <c r="F5927" t="s">
        <v>4152</v>
      </c>
      <c r="G5927" t="s">
        <v>5788</v>
      </c>
      <c r="H5927" s="3" t="s">
        <v>5789</v>
      </c>
      <c r="I5927" t="s">
        <v>17</v>
      </c>
      <c r="J5927" s="4">
        <v>61.517299999999999</v>
      </c>
      <c r="K5927" s="5">
        <v>1698</v>
      </c>
    </row>
    <row r="5928" spans="1:11" x14ac:dyDescent="0.25">
      <c r="A5928">
        <v>16</v>
      </c>
      <c r="B5928" s="3">
        <v>71</v>
      </c>
      <c r="C5928">
        <v>71022</v>
      </c>
      <c r="D5928" t="s">
        <v>5984</v>
      </c>
      <c r="E5928">
        <v>1</v>
      </c>
      <c r="F5928" t="s">
        <v>884</v>
      </c>
      <c r="G5928" t="s">
        <v>5019</v>
      </c>
      <c r="H5928" s="3" t="s">
        <v>5020</v>
      </c>
      <c r="I5928" t="s">
        <v>15</v>
      </c>
      <c r="J5928" s="4">
        <v>75.852100000000007</v>
      </c>
      <c r="K5928" s="5">
        <v>3828</v>
      </c>
    </row>
    <row r="5929" spans="1:11" x14ac:dyDescent="0.25">
      <c r="A5929">
        <v>16</v>
      </c>
      <c r="B5929" s="3">
        <v>71</v>
      </c>
      <c r="C5929">
        <v>71023</v>
      </c>
      <c r="D5929" t="s">
        <v>5985</v>
      </c>
      <c r="E5929">
        <v>1</v>
      </c>
      <c r="F5929" t="s">
        <v>884</v>
      </c>
      <c r="G5929" t="s">
        <v>5019</v>
      </c>
      <c r="H5929" s="3" t="s">
        <v>5020</v>
      </c>
      <c r="I5929" t="s">
        <v>17</v>
      </c>
      <c r="J5929" s="4">
        <v>26.098099999999999</v>
      </c>
      <c r="K5929" s="5">
        <v>627</v>
      </c>
    </row>
    <row r="5930" spans="1:11" x14ac:dyDescent="0.25">
      <c r="A5930">
        <v>16</v>
      </c>
      <c r="B5930" s="3">
        <v>71</v>
      </c>
      <c r="C5930">
        <v>71024</v>
      </c>
      <c r="D5930" t="s">
        <v>5986</v>
      </c>
      <c r="E5930">
        <v>2</v>
      </c>
      <c r="F5930" t="s">
        <v>4152</v>
      </c>
      <c r="G5930" t="s">
        <v>5788</v>
      </c>
      <c r="H5930" s="3" t="s">
        <v>5789</v>
      </c>
      <c r="I5930" t="s">
        <v>17</v>
      </c>
      <c r="J5930" s="4">
        <v>509.25449999999995</v>
      </c>
      <c r="K5930" s="5">
        <v>151991</v>
      </c>
    </row>
    <row r="5931" spans="1:11" x14ac:dyDescent="0.25">
      <c r="A5931">
        <v>16</v>
      </c>
      <c r="B5931" s="3">
        <v>71</v>
      </c>
      <c r="C5931">
        <v>71025</v>
      </c>
      <c r="D5931" t="s">
        <v>5987</v>
      </c>
      <c r="E5931">
        <v>2</v>
      </c>
      <c r="F5931" t="s">
        <v>4152</v>
      </c>
      <c r="G5931" t="s">
        <v>5788</v>
      </c>
      <c r="H5931" s="3" t="s">
        <v>5789</v>
      </c>
      <c r="I5931" t="s">
        <v>17</v>
      </c>
      <c r="J5931" s="4">
        <v>85.460800000000006</v>
      </c>
      <c r="K5931" s="5">
        <v>4432</v>
      </c>
    </row>
    <row r="5932" spans="1:11" x14ac:dyDescent="0.25">
      <c r="A5932">
        <v>16</v>
      </c>
      <c r="B5932" s="3">
        <v>71</v>
      </c>
      <c r="C5932">
        <v>71026</v>
      </c>
      <c r="D5932" t="s">
        <v>5988</v>
      </c>
      <c r="E5932">
        <v>2</v>
      </c>
      <c r="F5932" t="s">
        <v>4152</v>
      </c>
      <c r="G5932" t="s">
        <v>5788</v>
      </c>
      <c r="H5932" s="3" t="s">
        <v>5789</v>
      </c>
      <c r="I5932" t="s">
        <v>17</v>
      </c>
      <c r="J5932" s="4">
        <v>3.1779999999999999</v>
      </c>
      <c r="K5932" s="5">
        <v>469</v>
      </c>
    </row>
    <row r="5933" spans="1:11" x14ac:dyDescent="0.25">
      <c r="A5933">
        <v>16</v>
      </c>
      <c r="B5933" s="3">
        <v>71</v>
      </c>
      <c r="C5933">
        <v>71027</v>
      </c>
      <c r="D5933" t="s">
        <v>5989</v>
      </c>
      <c r="E5933">
        <v>2</v>
      </c>
      <c r="F5933" t="s">
        <v>4152</v>
      </c>
      <c r="G5933" t="s">
        <v>5788</v>
      </c>
      <c r="H5933" s="3" t="s">
        <v>5789</v>
      </c>
      <c r="I5933" t="s">
        <v>17</v>
      </c>
      <c r="J5933" s="4">
        <v>160.1534</v>
      </c>
      <c r="K5933" s="5">
        <v>6410</v>
      </c>
    </row>
    <row r="5934" spans="1:11" x14ac:dyDescent="0.25">
      <c r="A5934">
        <v>16</v>
      </c>
      <c r="B5934" s="3">
        <v>71</v>
      </c>
      <c r="C5934">
        <v>71028</v>
      </c>
      <c r="D5934" t="s">
        <v>5990</v>
      </c>
      <c r="E5934">
        <v>2</v>
      </c>
      <c r="F5934" t="s">
        <v>4152</v>
      </c>
      <c r="G5934" t="s">
        <v>5788</v>
      </c>
      <c r="H5934" s="3" t="s">
        <v>5789</v>
      </c>
      <c r="I5934" t="s">
        <v>17</v>
      </c>
      <c r="J5934" s="4">
        <v>339.78699999999998</v>
      </c>
      <c r="K5934" s="5">
        <v>33724</v>
      </c>
    </row>
    <row r="5935" spans="1:11" x14ac:dyDescent="0.25">
      <c r="A5935">
        <v>16</v>
      </c>
      <c r="B5935" s="3">
        <v>71</v>
      </c>
      <c r="C5935">
        <v>71029</v>
      </c>
      <c r="D5935" t="s">
        <v>5991</v>
      </c>
      <c r="E5935">
        <v>2</v>
      </c>
      <c r="F5935" t="s">
        <v>4152</v>
      </c>
      <c r="G5935" t="s">
        <v>5788</v>
      </c>
      <c r="H5935" s="3" t="s">
        <v>5789</v>
      </c>
      <c r="I5935" t="s">
        <v>17</v>
      </c>
      <c r="J5935" s="4">
        <v>354.53769999999997</v>
      </c>
      <c r="K5935" s="5">
        <v>57279</v>
      </c>
    </row>
    <row r="5936" spans="1:11" x14ac:dyDescent="0.25">
      <c r="A5936">
        <v>16</v>
      </c>
      <c r="B5936" s="3">
        <v>71</v>
      </c>
      <c r="C5936">
        <v>71031</v>
      </c>
      <c r="D5936" t="s">
        <v>5992</v>
      </c>
      <c r="E5936">
        <v>2</v>
      </c>
      <c r="F5936" t="s">
        <v>4152</v>
      </c>
      <c r="G5936" t="s">
        <v>5788</v>
      </c>
      <c r="H5936" s="3" t="s">
        <v>5789</v>
      </c>
      <c r="I5936" t="s">
        <v>17</v>
      </c>
      <c r="J5936" s="4">
        <v>73.479600000000005</v>
      </c>
      <c r="K5936" s="5">
        <v>6310</v>
      </c>
    </row>
    <row r="5937" spans="1:11" x14ac:dyDescent="0.25">
      <c r="A5937">
        <v>16</v>
      </c>
      <c r="B5937" s="3">
        <v>71</v>
      </c>
      <c r="C5937">
        <v>71032</v>
      </c>
      <c r="D5937" t="s">
        <v>5993</v>
      </c>
      <c r="E5937">
        <v>1</v>
      </c>
      <c r="F5937" t="s">
        <v>884</v>
      </c>
      <c r="G5937" t="s">
        <v>5019</v>
      </c>
      <c r="H5937" s="3" t="s">
        <v>5020</v>
      </c>
      <c r="I5937" t="s">
        <v>17</v>
      </c>
      <c r="J5937" s="4">
        <v>36.410699999999999</v>
      </c>
      <c r="K5937" s="5">
        <v>1021</v>
      </c>
    </row>
    <row r="5938" spans="1:11" x14ac:dyDescent="0.25">
      <c r="A5938">
        <v>16</v>
      </c>
      <c r="B5938" s="3">
        <v>71</v>
      </c>
      <c r="C5938">
        <v>71033</v>
      </c>
      <c r="D5938" t="s">
        <v>5994</v>
      </c>
      <c r="E5938">
        <v>2</v>
      </c>
      <c r="F5938" t="s">
        <v>4152</v>
      </c>
      <c r="G5938" t="s">
        <v>5788</v>
      </c>
      <c r="H5938" s="3" t="s">
        <v>5789</v>
      </c>
      <c r="I5938" t="s">
        <v>17</v>
      </c>
      <c r="J5938" s="4">
        <v>245.12729999999999</v>
      </c>
      <c r="K5938" s="5">
        <v>12657</v>
      </c>
    </row>
    <row r="5939" spans="1:11" x14ac:dyDescent="0.25">
      <c r="A5939">
        <v>16</v>
      </c>
      <c r="B5939" s="3">
        <v>71</v>
      </c>
      <c r="C5939">
        <v>71034</v>
      </c>
      <c r="D5939" t="s">
        <v>5995</v>
      </c>
      <c r="E5939">
        <v>1</v>
      </c>
      <c r="F5939" t="s">
        <v>884</v>
      </c>
      <c r="G5939" t="s">
        <v>5019</v>
      </c>
      <c r="H5939" s="3" t="s">
        <v>5020</v>
      </c>
      <c r="I5939" t="s">
        <v>17</v>
      </c>
      <c r="J5939" s="4">
        <v>19.941199999999998</v>
      </c>
      <c r="K5939" s="5">
        <v>730</v>
      </c>
    </row>
    <row r="5940" spans="1:11" x14ac:dyDescent="0.25">
      <c r="A5940">
        <v>16</v>
      </c>
      <c r="B5940" s="3">
        <v>71</v>
      </c>
      <c r="C5940">
        <v>71035</v>
      </c>
      <c r="D5940" t="s">
        <v>5996</v>
      </c>
      <c r="E5940">
        <v>1</v>
      </c>
      <c r="F5940" t="s">
        <v>884</v>
      </c>
      <c r="G5940" t="s">
        <v>5019</v>
      </c>
      <c r="H5940" s="3" t="s">
        <v>5020</v>
      </c>
      <c r="I5940" t="s">
        <v>17</v>
      </c>
      <c r="J5940" s="4">
        <v>83.005600000000001</v>
      </c>
      <c r="K5940" s="5">
        <v>2767</v>
      </c>
    </row>
    <row r="5941" spans="1:11" x14ac:dyDescent="0.25">
      <c r="A5941">
        <v>16</v>
      </c>
      <c r="B5941" s="3">
        <v>71</v>
      </c>
      <c r="C5941">
        <v>71036</v>
      </c>
      <c r="D5941" t="s">
        <v>5997</v>
      </c>
      <c r="E5941">
        <v>2</v>
      </c>
      <c r="F5941" t="s">
        <v>4152</v>
      </c>
      <c r="G5941" t="s">
        <v>5788</v>
      </c>
      <c r="H5941" s="3" t="s">
        <v>5789</v>
      </c>
      <c r="I5941" t="s">
        <v>17</v>
      </c>
      <c r="J5941" s="4">
        <v>105.23809999999999</v>
      </c>
      <c r="K5941" s="5">
        <v>17802</v>
      </c>
    </row>
    <row r="5942" spans="1:11" x14ac:dyDescent="0.25">
      <c r="A5942">
        <v>16</v>
      </c>
      <c r="B5942" s="3">
        <v>71</v>
      </c>
      <c r="C5942">
        <v>71037</v>
      </c>
      <c r="D5942" t="s">
        <v>5998</v>
      </c>
      <c r="E5942">
        <v>1</v>
      </c>
      <c r="F5942" t="s">
        <v>884</v>
      </c>
      <c r="G5942" t="s">
        <v>5019</v>
      </c>
      <c r="H5942" s="3" t="s">
        <v>5020</v>
      </c>
      <c r="I5942" t="s">
        <v>17</v>
      </c>
      <c r="J5942" s="4">
        <v>32.704299999999996</v>
      </c>
      <c r="K5942" s="5">
        <v>804</v>
      </c>
    </row>
    <row r="5943" spans="1:11" x14ac:dyDescent="0.25">
      <c r="A5943">
        <v>16</v>
      </c>
      <c r="B5943" s="3">
        <v>71</v>
      </c>
      <c r="C5943">
        <v>71038</v>
      </c>
      <c r="D5943" t="s">
        <v>5999</v>
      </c>
      <c r="E5943">
        <v>2</v>
      </c>
      <c r="F5943" t="s">
        <v>4152</v>
      </c>
      <c r="G5943" t="s">
        <v>5788</v>
      </c>
      <c r="H5943" s="3" t="s">
        <v>5789</v>
      </c>
      <c r="I5943" t="s">
        <v>17</v>
      </c>
      <c r="J5943" s="4">
        <v>49.389499999999998</v>
      </c>
      <c r="K5943" s="5">
        <v>4521</v>
      </c>
    </row>
    <row r="5944" spans="1:11" x14ac:dyDescent="0.25">
      <c r="A5944">
        <v>16</v>
      </c>
      <c r="B5944" s="3">
        <v>71</v>
      </c>
      <c r="C5944">
        <v>71039</v>
      </c>
      <c r="D5944" t="s">
        <v>6000</v>
      </c>
      <c r="E5944">
        <v>1</v>
      </c>
      <c r="F5944" t="s">
        <v>884</v>
      </c>
      <c r="G5944" t="s">
        <v>5019</v>
      </c>
      <c r="H5944" s="3" t="s">
        <v>5020</v>
      </c>
      <c r="I5944" t="s">
        <v>1153</v>
      </c>
      <c r="J5944" s="4">
        <v>71.645299999999992</v>
      </c>
      <c r="K5944" s="5">
        <v>2721</v>
      </c>
    </row>
    <row r="5945" spans="1:11" x14ac:dyDescent="0.25">
      <c r="A5945">
        <v>16</v>
      </c>
      <c r="B5945" s="3">
        <v>71</v>
      </c>
      <c r="C5945">
        <v>71040</v>
      </c>
      <c r="D5945" t="s">
        <v>6001</v>
      </c>
      <c r="E5945">
        <v>2</v>
      </c>
      <c r="F5945" t="s">
        <v>4152</v>
      </c>
      <c r="G5945" t="s">
        <v>5788</v>
      </c>
      <c r="H5945" s="3" t="s">
        <v>5789</v>
      </c>
      <c r="I5945" t="s">
        <v>17</v>
      </c>
      <c r="J5945" s="4">
        <v>52.882399999999997</v>
      </c>
      <c r="K5945" s="5">
        <v>2724</v>
      </c>
    </row>
    <row r="5946" spans="1:11" x14ac:dyDescent="0.25">
      <c r="A5946">
        <v>16</v>
      </c>
      <c r="B5946" s="3">
        <v>71</v>
      </c>
      <c r="C5946">
        <v>71041</v>
      </c>
      <c r="D5946" t="s">
        <v>6002</v>
      </c>
      <c r="E5946">
        <v>2</v>
      </c>
      <c r="F5946" t="s">
        <v>4152</v>
      </c>
      <c r="G5946" t="s">
        <v>5788</v>
      </c>
      <c r="H5946" s="3" t="s">
        <v>5789</v>
      </c>
      <c r="I5946" t="s">
        <v>17</v>
      </c>
      <c r="J5946" s="4">
        <v>89.396799999999999</v>
      </c>
      <c r="K5946" s="5">
        <v>2117</v>
      </c>
    </row>
    <row r="5947" spans="1:11" x14ac:dyDescent="0.25">
      <c r="A5947">
        <v>16</v>
      </c>
      <c r="B5947" s="3">
        <v>71</v>
      </c>
      <c r="C5947">
        <v>71042</v>
      </c>
      <c r="D5947" t="s">
        <v>6003</v>
      </c>
      <c r="E5947">
        <v>1</v>
      </c>
      <c r="F5947" t="s">
        <v>884</v>
      </c>
      <c r="G5947" t="s">
        <v>5019</v>
      </c>
      <c r="H5947" s="3" t="s">
        <v>5020</v>
      </c>
      <c r="I5947" t="s">
        <v>15</v>
      </c>
      <c r="J5947" s="4">
        <v>72.465400000000002</v>
      </c>
      <c r="K5947" s="5">
        <v>1875</v>
      </c>
    </row>
    <row r="5948" spans="1:11" x14ac:dyDescent="0.25">
      <c r="A5948">
        <v>16</v>
      </c>
      <c r="B5948" s="3">
        <v>71</v>
      </c>
      <c r="C5948">
        <v>71043</v>
      </c>
      <c r="D5948" t="s">
        <v>6004</v>
      </c>
      <c r="E5948">
        <v>2</v>
      </c>
      <c r="F5948" t="s">
        <v>4152</v>
      </c>
      <c r="G5948" t="s">
        <v>5788</v>
      </c>
      <c r="H5948" s="3" t="s">
        <v>5789</v>
      </c>
      <c r="I5948" t="s">
        <v>17</v>
      </c>
      <c r="J5948" s="4">
        <v>13.447100000000001</v>
      </c>
      <c r="K5948" s="5">
        <v>3693</v>
      </c>
    </row>
    <row r="5949" spans="1:11" x14ac:dyDescent="0.25">
      <c r="A5949">
        <v>16</v>
      </c>
      <c r="B5949" s="3">
        <v>71</v>
      </c>
      <c r="C5949">
        <v>71044</v>
      </c>
      <c r="D5949" t="s">
        <v>6005</v>
      </c>
      <c r="E5949">
        <v>1</v>
      </c>
      <c r="F5949" t="s">
        <v>884</v>
      </c>
      <c r="G5949" t="s">
        <v>5019</v>
      </c>
      <c r="H5949" s="3" t="s">
        <v>5020</v>
      </c>
      <c r="I5949" t="s">
        <v>17</v>
      </c>
      <c r="J5949" s="4">
        <v>50.052100000000003</v>
      </c>
      <c r="K5949" s="5">
        <v>1074</v>
      </c>
    </row>
    <row r="5950" spans="1:11" x14ac:dyDescent="0.25">
      <c r="A5950">
        <v>16</v>
      </c>
      <c r="B5950" s="3">
        <v>71</v>
      </c>
      <c r="C5950">
        <v>71046</v>
      </c>
      <c r="D5950" t="s">
        <v>6006</v>
      </c>
      <c r="E5950">
        <v>2</v>
      </c>
      <c r="F5950" t="s">
        <v>4152</v>
      </c>
      <c r="G5950" t="s">
        <v>5788</v>
      </c>
      <c r="H5950" s="3" t="s">
        <v>5789</v>
      </c>
      <c r="I5950" t="s">
        <v>17</v>
      </c>
      <c r="J5950" s="4">
        <v>261.87880000000001</v>
      </c>
      <c r="K5950" s="5">
        <v>27184</v>
      </c>
    </row>
    <row r="5951" spans="1:11" x14ac:dyDescent="0.25">
      <c r="A5951">
        <v>16</v>
      </c>
      <c r="B5951" s="3">
        <v>71</v>
      </c>
      <c r="C5951">
        <v>71047</v>
      </c>
      <c r="D5951" t="s">
        <v>6007</v>
      </c>
      <c r="E5951">
        <v>2</v>
      </c>
      <c r="F5951" t="s">
        <v>4152</v>
      </c>
      <c r="G5951" t="s">
        <v>5788</v>
      </c>
      <c r="H5951" s="3" t="s">
        <v>5789</v>
      </c>
      <c r="I5951" t="s">
        <v>17</v>
      </c>
      <c r="J5951" s="4">
        <v>234.19729999999998</v>
      </c>
      <c r="K5951" s="5">
        <v>13831</v>
      </c>
    </row>
    <row r="5952" spans="1:11" x14ac:dyDescent="0.25">
      <c r="A5952">
        <v>16</v>
      </c>
      <c r="B5952" s="3">
        <v>71</v>
      </c>
      <c r="C5952">
        <v>71048</v>
      </c>
      <c r="D5952" t="s">
        <v>6008</v>
      </c>
      <c r="E5952">
        <v>1</v>
      </c>
      <c r="F5952" t="s">
        <v>884</v>
      </c>
      <c r="G5952" t="s">
        <v>5019</v>
      </c>
      <c r="H5952" s="3" t="s">
        <v>5020</v>
      </c>
      <c r="I5952" t="s">
        <v>17</v>
      </c>
      <c r="J5952" s="4">
        <v>28.624899999999997</v>
      </c>
      <c r="K5952" s="5">
        <v>1012</v>
      </c>
    </row>
    <row r="5953" spans="1:11" x14ac:dyDescent="0.25">
      <c r="A5953">
        <v>16</v>
      </c>
      <c r="B5953" s="3">
        <v>71</v>
      </c>
      <c r="C5953">
        <v>71049</v>
      </c>
      <c r="D5953" t="s">
        <v>6009</v>
      </c>
      <c r="E5953">
        <v>2</v>
      </c>
      <c r="F5953" t="s">
        <v>4152</v>
      </c>
      <c r="G5953" t="s">
        <v>5788</v>
      </c>
      <c r="H5953" s="3" t="s">
        <v>5789</v>
      </c>
      <c r="I5953" t="s">
        <v>17</v>
      </c>
      <c r="J5953" s="4">
        <v>173.35740000000001</v>
      </c>
      <c r="K5953" s="5">
        <v>15566</v>
      </c>
    </row>
    <row r="5954" spans="1:11" x14ac:dyDescent="0.25">
      <c r="A5954">
        <v>16</v>
      </c>
      <c r="B5954" s="3">
        <v>71</v>
      </c>
      <c r="C5954">
        <v>71050</v>
      </c>
      <c r="D5954" t="s">
        <v>6010</v>
      </c>
      <c r="E5954">
        <v>2</v>
      </c>
      <c r="F5954" t="s">
        <v>4152</v>
      </c>
      <c r="G5954" t="s">
        <v>5788</v>
      </c>
      <c r="H5954" s="3" t="s">
        <v>5789</v>
      </c>
      <c r="I5954" t="s">
        <v>17</v>
      </c>
      <c r="J5954" s="4">
        <v>91.16040000000001</v>
      </c>
      <c r="K5954" s="5">
        <v>5818</v>
      </c>
    </row>
    <row r="5955" spans="1:11" x14ac:dyDescent="0.25">
      <c r="A5955">
        <v>16</v>
      </c>
      <c r="B5955" s="3">
        <v>71</v>
      </c>
      <c r="C5955">
        <v>71051</v>
      </c>
      <c r="D5955" t="s">
        <v>6011</v>
      </c>
      <c r="E5955">
        <v>2</v>
      </c>
      <c r="F5955" t="s">
        <v>4152</v>
      </c>
      <c r="G5955" t="s">
        <v>5788</v>
      </c>
      <c r="H5955" s="3" t="s">
        <v>5789</v>
      </c>
      <c r="I5955" t="s">
        <v>17</v>
      </c>
      <c r="J5955" s="4">
        <v>336.30459999999999</v>
      </c>
      <c r="K5955" s="5">
        <v>53905</v>
      </c>
    </row>
    <row r="5956" spans="1:11" x14ac:dyDescent="0.25">
      <c r="A5956">
        <v>16</v>
      </c>
      <c r="B5956" s="3">
        <v>71</v>
      </c>
      <c r="C5956">
        <v>71052</v>
      </c>
      <c r="D5956" t="s">
        <v>6012</v>
      </c>
      <c r="E5956">
        <v>1</v>
      </c>
      <c r="F5956" t="s">
        <v>884</v>
      </c>
      <c r="G5956" t="s">
        <v>5019</v>
      </c>
      <c r="H5956" s="3" t="s">
        <v>5020</v>
      </c>
      <c r="I5956" t="s">
        <v>17</v>
      </c>
      <c r="J5956" s="4">
        <v>116.1326</v>
      </c>
      <c r="K5956" s="5">
        <v>1959</v>
      </c>
    </row>
    <row r="5957" spans="1:11" x14ac:dyDescent="0.25">
      <c r="A5957">
        <v>16</v>
      </c>
      <c r="B5957" s="3">
        <v>71</v>
      </c>
      <c r="C5957">
        <v>71053</v>
      </c>
      <c r="D5957" t="s">
        <v>6013</v>
      </c>
      <c r="E5957">
        <v>2</v>
      </c>
      <c r="F5957" t="s">
        <v>4152</v>
      </c>
      <c r="G5957" t="s">
        <v>5788</v>
      </c>
      <c r="H5957" s="3" t="s">
        <v>5789</v>
      </c>
      <c r="I5957" t="s">
        <v>17</v>
      </c>
      <c r="J5957" s="4">
        <v>143.35409999999999</v>
      </c>
      <c r="K5957" s="5">
        <v>3931</v>
      </c>
    </row>
    <row r="5958" spans="1:11" x14ac:dyDescent="0.25">
      <c r="A5958">
        <v>16</v>
      </c>
      <c r="B5958" s="3">
        <v>71</v>
      </c>
      <c r="C5958">
        <v>71054</v>
      </c>
      <c r="D5958" t="s">
        <v>6014</v>
      </c>
      <c r="E5958">
        <v>2</v>
      </c>
      <c r="F5958" t="s">
        <v>4152</v>
      </c>
      <c r="G5958" t="s">
        <v>5788</v>
      </c>
      <c r="H5958" s="3" t="s">
        <v>5789</v>
      </c>
      <c r="I5958" t="s">
        <v>17</v>
      </c>
      <c r="J5958" s="4">
        <v>33.862899999999996</v>
      </c>
      <c r="K5958" s="5">
        <v>5742</v>
      </c>
    </row>
    <row r="5959" spans="1:11" x14ac:dyDescent="0.25">
      <c r="A5959">
        <v>16</v>
      </c>
      <c r="B5959" s="3">
        <v>71</v>
      </c>
      <c r="C5959">
        <v>71055</v>
      </c>
      <c r="D5959" t="s">
        <v>6015</v>
      </c>
      <c r="E5959">
        <v>2</v>
      </c>
      <c r="F5959" t="s">
        <v>4152</v>
      </c>
      <c r="G5959" t="s">
        <v>5788</v>
      </c>
      <c r="H5959" s="3" t="s">
        <v>5789</v>
      </c>
      <c r="I5959" t="s">
        <v>17</v>
      </c>
      <c r="J5959" s="4">
        <v>33.812199999999997</v>
      </c>
      <c r="K5959" s="5">
        <v>5388</v>
      </c>
    </row>
    <row r="5960" spans="1:11" x14ac:dyDescent="0.25">
      <c r="A5960">
        <v>16</v>
      </c>
      <c r="B5960" s="3">
        <v>71</v>
      </c>
      <c r="C5960">
        <v>71056</v>
      </c>
      <c r="D5960" t="s">
        <v>6016</v>
      </c>
      <c r="E5960">
        <v>2</v>
      </c>
      <c r="F5960" t="s">
        <v>4152</v>
      </c>
      <c r="G5960" t="s">
        <v>5788</v>
      </c>
      <c r="H5960" s="3" t="s">
        <v>5789</v>
      </c>
      <c r="I5960" t="s">
        <v>17</v>
      </c>
      <c r="J5960" s="4">
        <v>210.00839999999999</v>
      </c>
      <c r="K5960" s="5">
        <v>17311</v>
      </c>
    </row>
    <row r="5961" spans="1:11" x14ac:dyDescent="0.25">
      <c r="A5961">
        <v>16</v>
      </c>
      <c r="B5961" s="3">
        <v>71</v>
      </c>
      <c r="C5961">
        <v>71058</v>
      </c>
      <c r="D5961" t="s">
        <v>6017</v>
      </c>
      <c r="E5961">
        <v>2</v>
      </c>
      <c r="F5961" t="s">
        <v>4152</v>
      </c>
      <c r="G5961" t="s">
        <v>5788</v>
      </c>
      <c r="H5961" s="3" t="s">
        <v>5789</v>
      </c>
      <c r="I5961" t="s">
        <v>1153</v>
      </c>
      <c r="J5961" s="4">
        <v>168.245</v>
      </c>
      <c r="K5961" s="5">
        <v>7195</v>
      </c>
    </row>
    <row r="5962" spans="1:11" x14ac:dyDescent="0.25">
      <c r="A5962">
        <v>16</v>
      </c>
      <c r="B5962" s="3">
        <v>71</v>
      </c>
      <c r="C5962">
        <v>71059</v>
      </c>
      <c r="D5962" t="s">
        <v>6018</v>
      </c>
      <c r="E5962">
        <v>2</v>
      </c>
      <c r="F5962" t="s">
        <v>4152</v>
      </c>
      <c r="G5962" t="s">
        <v>5788</v>
      </c>
      <c r="H5962" s="3" t="s">
        <v>5789</v>
      </c>
      <c r="I5962" t="s">
        <v>17</v>
      </c>
      <c r="J5962" s="4">
        <v>111.0822</v>
      </c>
      <c r="K5962" s="5">
        <v>7766</v>
      </c>
    </row>
    <row r="5963" spans="1:11" x14ac:dyDescent="0.25">
      <c r="A5963">
        <v>16</v>
      </c>
      <c r="B5963" s="3">
        <v>71</v>
      </c>
      <c r="C5963">
        <v>71060</v>
      </c>
      <c r="D5963" t="s">
        <v>6019</v>
      </c>
      <c r="E5963">
        <v>2</v>
      </c>
      <c r="F5963" t="s">
        <v>4152</v>
      </c>
      <c r="G5963" t="s">
        <v>5788</v>
      </c>
      <c r="H5963" s="3" t="s">
        <v>5789</v>
      </c>
      <c r="I5963" t="s">
        <v>17</v>
      </c>
      <c r="J5963" s="4">
        <v>169.18849999999998</v>
      </c>
      <c r="K5963" s="5">
        <v>13975</v>
      </c>
    </row>
    <row r="5964" spans="1:11" x14ac:dyDescent="0.25">
      <c r="A5964">
        <v>16</v>
      </c>
      <c r="B5964" s="3">
        <v>71</v>
      </c>
      <c r="C5964">
        <v>71061</v>
      </c>
      <c r="D5964" t="s">
        <v>6020</v>
      </c>
      <c r="E5964">
        <v>1</v>
      </c>
      <c r="F5964" t="s">
        <v>884</v>
      </c>
      <c r="G5964" t="s">
        <v>5019</v>
      </c>
      <c r="H5964" s="3" t="s">
        <v>5020</v>
      </c>
      <c r="I5964" t="s">
        <v>17</v>
      </c>
      <c r="J5964" s="4">
        <v>51.997</v>
      </c>
      <c r="K5964" s="5">
        <v>430</v>
      </c>
    </row>
    <row r="5965" spans="1:11" x14ac:dyDescent="0.25">
      <c r="A5965">
        <v>16</v>
      </c>
      <c r="B5965" s="3">
        <v>71</v>
      </c>
      <c r="C5965">
        <v>71062</v>
      </c>
      <c r="D5965" t="s">
        <v>6021</v>
      </c>
      <c r="E5965">
        <v>1</v>
      </c>
      <c r="F5965" t="s">
        <v>884</v>
      </c>
      <c r="G5965" t="s">
        <v>5019</v>
      </c>
      <c r="H5965" s="3" t="s">
        <v>5020</v>
      </c>
      <c r="I5965" t="s">
        <v>17</v>
      </c>
      <c r="J5965" s="4">
        <v>58.347099999999998</v>
      </c>
      <c r="K5965" s="5">
        <v>1743</v>
      </c>
    </row>
    <row r="5966" spans="1:11" x14ac:dyDescent="0.25">
      <c r="A5966">
        <v>16</v>
      </c>
      <c r="B5966" s="3">
        <v>71</v>
      </c>
      <c r="C5966">
        <v>71063</v>
      </c>
      <c r="D5966" t="s">
        <v>6022</v>
      </c>
      <c r="E5966">
        <v>2</v>
      </c>
      <c r="F5966" t="s">
        <v>4152</v>
      </c>
      <c r="G5966" t="s">
        <v>5788</v>
      </c>
      <c r="H5966" s="3" t="s">
        <v>5789</v>
      </c>
      <c r="I5966" t="s">
        <v>17</v>
      </c>
      <c r="J5966" s="4">
        <v>39.565100000000001</v>
      </c>
      <c r="K5966" s="5">
        <v>2822</v>
      </c>
    </row>
    <row r="5967" spans="1:11" x14ac:dyDescent="0.25">
      <c r="A5967">
        <v>16</v>
      </c>
      <c r="B5967" s="3">
        <v>71</v>
      </c>
      <c r="C5967">
        <v>71064</v>
      </c>
      <c r="D5967" t="s">
        <v>6023</v>
      </c>
      <c r="E5967">
        <v>2</v>
      </c>
      <c r="F5967" t="s">
        <v>4152</v>
      </c>
      <c r="G5967" t="s">
        <v>5788</v>
      </c>
      <c r="H5967" s="3" t="s">
        <v>5789</v>
      </c>
      <c r="I5967" t="s">
        <v>17</v>
      </c>
      <c r="J5967" s="4">
        <v>41.745800000000003</v>
      </c>
      <c r="K5967" s="5">
        <v>3396</v>
      </c>
    </row>
    <row r="5968" spans="1:11" x14ac:dyDescent="0.25">
      <c r="A5968">
        <v>16</v>
      </c>
      <c r="B5968" s="3">
        <v>72</v>
      </c>
      <c r="C5968">
        <v>72001</v>
      </c>
      <c r="D5968" t="s">
        <v>6024</v>
      </c>
      <c r="E5968">
        <v>2</v>
      </c>
      <c r="F5968" t="s">
        <v>4152</v>
      </c>
      <c r="G5968" t="s">
        <v>5788</v>
      </c>
      <c r="H5968" s="3" t="s">
        <v>6025</v>
      </c>
      <c r="I5968" t="s">
        <v>17</v>
      </c>
      <c r="J5968" s="4">
        <v>132.02420000000001</v>
      </c>
      <c r="K5968" s="5">
        <v>20799</v>
      </c>
    </row>
    <row r="5969" spans="1:11" x14ac:dyDescent="0.25">
      <c r="A5969">
        <v>16</v>
      </c>
      <c r="B5969" s="3">
        <v>72</v>
      </c>
      <c r="C5969">
        <v>72002</v>
      </c>
      <c r="D5969" t="s">
        <v>6026</v>
      </c>
      <c r="E5969">
        <v>2</v>
      </c>
      <c r="F5969" t="s">
        <v>4152</v>
      </c>
      <c r="G5969" t="s">
        <v>5788</v>
      </c>
      <c r="H5969" s="3" t="s">
        <v>6025</v>
      </c>
      <c r="I5969" t="s">
        <v>17</v>
      </c>
      <c r="J5969" s="4">
        <v>29.8139</v>
      </c>
      <c r="K5969" s="5">
        <v>17184</v>
      </c>
    </row>
    <row r="5970" spans="1:11" x14ac:dyDescent="0.25">
      <c r="A5970">
        <v>16</v>
      </c>
      <c r="B5970" s="3">
        <v>72</v>
      </c>
      <c r="C5970">
        <v>72003</v>
      </c>
      <c r="D5970" t="s">
        <v>6027</v>
      </c>
      <c r="E5970">
        <v>2</v>
      </c>
      <c r="F5970" t="s">
        <v>4152</v>
      </c>
      <c r="G5970" t="s">
        <v>5788</v>
      </c>
      <c r="H5970" s="3" t="s">
        <v>6025</v>
      </c>
      <c r="I5970" t="s">
        <v>17</v>
      </c>
      <c r="J5970" s="4">
        <v>40.8232</v>
      </c>
      <c r="K5970" s="5">
        <v>10745</v>
      </c>
    </row>
    <row r="5971" spans="1:11" x14ac:dyDescent="0.25">
      <c r="A5971">
        <v>16</v>
      </c>
      <c r="B5971" s="3">
        <v>72</v>
      </c>
      <c r="C5971">
        <v>72004</v>
      </c>
      <c r="D5971" t="s">
        <v>6028</v>
      </c>
      <c r="E5971">
        <v>2</v>
      </c>
      <c r="F5971" t="s">
        <v>4152</v>
      </c>
      <c r="G5971" t="s">
        <v>5788</v>
      </c>
      <c r="H5971" s="3" t="s">
        <v>6025</v>
      </c>
      <c r="I5971" t="s">
        <v>17</v>
      </c>
      <c r="J5971" s="4">
        <v>431.37</v>
      </c>
      <c r="K5971" s="5">
        <v>70396</v>
      </c>
    </row>
    <row r="5972" spans="1:11" x14ac:dyDescent="0.25">
      <c r="A5972">
        <v>16</v>
      </c>
      <c r="B5972" s="3">
        <v>72</v>
      </c>
      <c r="C5972">
        <v>72006</v>
      </c>
      <c r="D5972" t="s">
        <v>6029</v>
      </c>
      <c r="E5972">
        <v>2</v>
      </c>
      <c r="F5972" t="s">
        <v>4152</v>
      </c>
      <c r="G5972" t="s">
        <v>5788</v>
      </c>
      <c r="H5972" s="3" t="s">
        <v>6025</v>
      </c>
      <c r="I5972" t="s">
        <v>17</v>
      </c>
      <c r="J5972" s="4">
        <v>117.40969999999999</v>
      </c>
      <c r="K5972" s="5">
        <v>326344</v>
      </c>
    </row>
    <row r="5973" spans="1:11" x14ac:dyDescent="0.25">
      <c r="A5973">
        <v>16</v>
      </c>
      <c r="B5973" s="3">
        <v>72</v>
      </c>
      <c r="C5973">
        <v>72008</v>
      </c>
      <c r="D5973" t="s">
        <v>6030</v>
      </c>
      <c r="E5973">
        <v>2</v>
      </c>
      <c r="F5973" t="s">
        <v>4152</v>
      </c>
      <c r="G5973" t="s">
        <v>5788</v>
      </c>
      <c r="H5973" s="3" t="s">
        <v>6025</v>
      </c>
      <c r="I5973" t="s">
        <v>17</v>
      </c>
      <c r="J5973" s="4">
        <v>17.653700000000001</v>
      </c>
      <c r="K5973" s="5">
        <v>2234</v>
      </c>
    </row>
    <row r="5974" spans="1:11" x14ac:dyDescent="0.25">
      <c r="A5974">
        <v>16</v>
      </c>
      <c r="B5974" s="3">
        <v>72</v>
      </c>
      <c r="C5974">
        <v>72010</v>
      </c>
      <c r="D5974" t="s">
        <v>6031</v>
      </c>
      <c r="E5974">
        <v>2</v>
      </c>
      <c r="F5974" t="s">
        <v>4152</v>
      </c>
      <c r="G5974" t="s">
        <v>5788</v>
      </c>
      <c r="H5974" s="3" t="s">
        <v>6025</v>
      </c>
      <c r="I5974" t="s">
        <v>17</v>
      </c>
      <c r="J5974" s="4">
        <v>33.9452</v>
      </c>
      <c r="K5974" s="5">
        <v>11971</v>
      </c>
    </row>
    <row r="5975" spans="1:11" x14ac:dyDescent="0.25">
      <c r="A5975">
        <v>16</v>
      </c>
      <c r="B5975" s="3">
        <v>72</v>
      </c>
      <c r="C5975">
        <v>72011</v>
      </c>
      <c r="D5975" t="s">
        <v>6032</v>
      </c>
      <c r="E5975">
        <v>2</v>
      </c>
      <c r="F5975" t="s">
        <v>4152</v>
      </c>
      <c r="G5975" t="s">
        <v>5788</v>
      </c>
      <c r="H5975" s="3" t="s">
        <v>6025</v>
      </c>
      <c r="I5975" t="s">
        <v>17</v>
      </c>
      <c r="J5975" s="4">
        <v>174.3365</v>
      </c>
      <c r="K5975" s="5">
        <v>55540</v>
      </c>
    </row>
    <row r="5976" spans="1:11" x14ac:dyDescent="0.25">
      <c r="A5976">
        <v>16</v>
      </c>
      <c r="B5976" s="3">
        <v>72</v>
      </c>
      <c r="C5976">
        <v>72012</v>
      </c>
      <c r="D5976" t="s">
        <v>6033</v>
      </c>
      <c r="E5976">
        <v>2</v>
      </c>
      <c r="F5976" t="s">
        <v>4152</v>
      </c>
      <c r="G5976" t="s">
        <v>5788</v>
      </c>
      <c r="H5976" s="3" t="s">
        <v>6025</v>
      </c>
      <c r="I5976" t="s">
        <v>17</v>
      </c>
      <c r="J5976" s="4">
        <v>17.9815</v>
      </c>
      <c r="K5976" s="5">
        <v>11278</v>
      </c>
    </row>
    <row r="5977" spans="1:11" x14ac:dyDescent="0.25">
      <c r="A5977">
        <v>16</v>
      </c>
      <c r="B5977" s="3">
        <v>72</v>
      </c>
      <c r="C5977">
        <v>72014</v>
      </c>
      <c r="D5977" t="s">
        <v>6034</v>
      </c>
      <c r="E5977">
        <v>2</v>
      </c>
      <c r="F5977" t="s">
        <v>4152</v>
      </c>
      <c r="G5977" t="s">
        <v>5788</v>
      </c>
      <c r="H5977" s="3" t="s">
        <v>6025</v>
      </c>
      <c r="I5977" t="s">
        <v>17</v>
      </c>
      <c r="J5977" s="4">
        <v>15.1052</v>
      </c>
      <c r="K5977" s="5">
        <v>15735</v>
      </c>
    </row>
    <row r="5978" spans="1:11" x14ac:dyDescent="0.25">
      <c r="A5978">
        <v>16</v>
      </c>
      <c r="B5978" s="3">
        <v>72</v>
      </c>
      <c r="C5978">
        <v>72015</v>
      </c>
      <c r="D5978" t="s">
        <v>6035</v>
      </c>
      <c r="E5978">
        <v>2</v>
      </c>
      <c r="F5978" t="s">
        <v>4152</v>
      </c>
      <c r="G5978" t="s">
        <v>5788</v>
      </c>
      <c r="H5978" s="3" t="s">
        <v>6025</v>
      </c>
      <c r="I5978" t="s">
        <v>17</v>
      </c>
      <c r="J5978" s="4">
        <v>78.43180000000001</v>
      </c>
      <c r="K5978" s="5">
        <v>19890</v>
      </c>
    </row>
    <row r="5979" spans="1:11" x14ac:dyDescent="0.25">
      <c r="A5979">
        <v>16</v>
      </c>
      <c r="B5979" s="3">
        <v>72</v>
      </c>
      <c r="C5979">
        <v>72016</v>
      </c>
      <c r="D5979" t="s">
        <v>6036</v>
      </c>
      <c r="E5979">
        <v>2</v>
      </c>
      <c r="F5979" t="s">
        <v>4152</v>
      </c>
      <c r="G5979" t="s">
        <v>5788</v>
      </c>
      <c r="H5979" s="3" t="s">
        <v>6025</v>
      </c>
      <c r="I5979" t="s">
        <v>17</v>
      </c>
      <c r="J5979" s="4">
        <v>90.197400000000002</v>
      </c>
      <c r="K5979" s="5">
        <v>14732</v>
      </c>
    </row>
    <row r="5980" spans="1:11" x14ac:dyDescent="0.25">
      <c r="A5980">
        <v>16</v>
      </c>
      <c r="B5980" s="3">
        <v>72</v>
      </c>
      <c r="C5980">
        <v>72017</v>
      </c>
      <c r="D5980" t="s">
        <v>6037</v>
      </c>
      <c r="E5980">
        <v>2</v>
      </c>
      <c r="F5980" t="s">
        <v>4152</v>
      </c>
      <c r="G5980" t="s">
        <v>5788</v>
      </c>
      <c r="H5980" s="3" t="s">
        <v>6025</v>
      </c>
      <c r="I5980" t="s">
        <v>17</v>
      </c>
      <c r="J5980" s="4">
        <v>69.128199999999993</v>
      </c>
      <c r="K5980" s="5">
        <v>19635</v>
      </c>
    </row>
    <row r="5981" spans="1:11" x14ac:dyDescent="0.25">
      <c r="A5981">
        <v>16</v>
      </c>
      <c r="B5981" s="3">
        <v>72</v>
      </c>
      <c r="C5981">
        <v>72018</v>
      </c>
      <c r="D5981" t="s">
        <v>6038</v>
      </c>
      <c r="E5981">
        <v>2</v>
      </c>
      <c r="F5981" t="s">
        <v>4152</v>
      </c>
      <c r="G5981" t="s">
        <v>5788</v>
      </c>
      <c r="H5981" s="3" t="s">
        <v>6025</v>
      </c>
      <c r="I5981" t="s">
        <v>17</v>
      </c>
      <c r="J5981" s="4">
        <v>5.9108000000000001</v>
      </c>
      <c r="K5981" s="5">
        <v>5775</v>
      </c>
    </row>
    <row r="5982" spans="1:11" x14ac:dyDescent="0.25">
      <c r="A5982">
        <v>16</v>
      </c>
      <c r="B5982" s="3">
        <v>72</v>
      </c>
      <c r="C5982">
        <v>72019</v>
      </c>
      <c r="D5982" t="s">
        <v>6039</v>
      </c>
      <c r="E5982">
        <v>2</v>
      </c>
      <c r="F5982" t="s">
        <v>4152</v>
      </c>
      <c r="G5982" t="s">
        <v>5788</v>
      </c>
      <c r="H5982" s="3" t="s">
        <v>6025</v>
      </c>
      <c r="I5982" t="s">
        <v>17</v>
      </c>
      <c r="J5982" s="4">
        <v>128.4204</v>
      </c>
      <c r="K5982" s="5">
        <v>26150</v>
      </c>
    </row>
    <row r="5983" spans="1:11" x14ac:dyDescent="0.25">
      <c r="A5983">
        <v>16</v>
      </c>
      <c r="B5983" s="3">
        <v>72</v>
      </c>
      <c r="C5983">
        <v>72020</v>
      </c>
      <c r="D5983" t="s">
        <v>6040</v>
      </c>
      <c r="E5983">
        <v>2</v>
      </c>
      <c r="F5983" t="s">
        <v>4152</v>
      </c>
      <c r="G5983" t="s">
        <v>5788</v>
      </c>
      <c r="H5983" s="3" t="s">
        <v>6025</v>
      </c>
      <c r="I5983" t="s">
        <v>17</v>
      </c>
      <c r="J5983" s="4">
        <v>169.34259999999998</v>
      </c>
      <c r="K5983" s="5">
        <v>48312</v>
      </c>
    </row>
    <row r="5984" spans="1:11" x14ac:dyDescent="0.25">
      <c r="A5984">
        <v>16</v>
      </c>
      <c r="B5984" s="3">
        <v>72</v>
      </c>
      <c r="C5984">
        <v>72021</v>
      </c>
      <c r="D5984" t="s">
        <v>6041</v>
      </c>
      <c r="E5984">
        <v>2</v>
      </c>
      <c r="F5984" t="s">
        <v>4152</v>
      </c>
      <c r="G5984" t="s">
        <v>5788</v>
      </c>
      <c r="H5984" s="3" t="s">
        <v>6025</v>
      </c>
      <c r="I5984" t="s">
        <v>17</v>
      </c>
      <c r="J5984" s="4">
        <v>208.93509999999998</v>
      </c>
      <c r="K5984" s="5">
        <v>27753</v>
      </c>
    </row>
    <row r="5985" spans="1:11" x14ac:dyDescent="0.25">
      <c r="A5985">
        <v>16</v>
      </c>
      <c r="B5985" s="3">
        <v>72</v>
      </c>
      <c r="C5985">
        <v>72022</v>
      </c>
      <c r="D5985" t="s">
        <v>6042</v>
      </c>
      <c r="E5985">
        <v>2</v>
      </c>
      <c r="F5985" t="s">
        <v>4152</v>
      </c>
      <c r="G5985" t="s">
        <v>5788</v>
      </c>
      <c r="H5985" s="3" t="s">
        <v>6025</v>
      </c>
      <c r="I5985" t="s">
        <v>17</v>
      </c>
      <c r="J5985" s="4">
        <v>44.282399999999996</v>
      </c>
      <c r="K5985" s="5">
        <v>20480</v>
      </c>
    </row>
    <row r="5986" spans="1:11" x14ac:dyDescent="0.25">
      <c r="A5986">
        <v>16</v>
      </c>
      <c r="B5986" s="3">
        <v>72</v>
      </c>
      <c r="C5986">
        <v>72023</v>
      </c>
      <c r="D5986" t="s">
        <v>6043</v>
      </c>
      <c r="E5986">
        <v>2</v>
      </c>
      <c r="F5986" t="s">
        <v>4152</v>
      </c>
      <c r="G5986" t="s">
        <v>5788</v>
      </c>
      <c r="H5986" s="3" t="s">
        <v>6025</v>
      </c>
      <c r="I5986" t="s">
        <v>17</v>
      </c>
      <c r="J5986" s="4">
        <v>384.72140000000002</v>
      </c>
      <c r="K5986" s="5">
        <v>43872</v>
      </c>
    </row>
    <row r="5987" spans="1:11" x14ac:dyDescent="0.25">
      <c r="A5987">
        <v>16</v>
      </c>
      <c r="B5987" s="3">
        <v>72</v>
      </c>
      <c r="C5987">
        <v>72024</v>
      </c>
      <c r="D5987" t="s">
        <v>6044</v>
      </c>
      <c r="E5987">
        <v>2</v>
      </c>
      <c r="F5987" t="s">
        <v>4152</v>
      </c>
      <c r="G5987" t="s">
        <v>5788</v>
      </c>
      <c r="H5987" s="3" t="s">
        <v>6025</v>
      </c>
      <c r="I5987" t="s">
        <v>17</v>
      </c>
      <c r="J5987" s="4">
        <v>81.3018</v>
      </c>
      <c r="K5987" s="5">
        <v>12961</v>
      </c>
    </row>
    <row r="5988" spans="1:11" x14ac:dyDescent="0.25">
      <c r="A5988">
        <v>16</v>
      </c>
      <c r="B5988" s="3">
        <v>72</v>
      </c>
      <c r="C5988">
        <v>72025</v>
      </c>
      <c r="D5988" t="s">
        <v>6045</v>
      </c>
      <c r="E5988">
        <v>2</v>
      </c>
      <c r="F5988" t="s">
        <v>4152</v>
      </c>
      <c r="G5988" t="s">
        <v>5788</v>
      </c>
      <c r="H5988" s="3" t="s">
        <v>6025</v>
      </c>
      <c r="I5988" t="s">
        <v>17</v>
      </c>
      <c r="J5988" s="4">
        <v>48.179099999999998</v>
      </c>
      <c r="K5988" s="5">
        <v>14162</v>
      </c>
    </row>
    <row r="5989" spans="1:11" x14ac:dyDescent="0.25">
      <c r="A5989">
        <v>16</v>
      </c>
      <c r="B5989" s="3">
        <v>72</v>
      </c>
      <c r="C5989">
        <v>72027</v>
      </c>
      <c r="D5989" t="s">
        <v>6046</v>
      </c>
      <c r="E5989">
        <v>2</v>
      </c>
      <c r="F5989" t="s">
        <v>4152</v>
      </c>
      <c r="G5989" t="s">
        <v>5788</v>
      </c>
      <c r="H5989" s="3" t="s">
        <v>6025</v>
      </c>
      <c r="I5989" t="s">
        <v>17</v>
      </c>
      <c r="J5989" s="4">
        <v>32.236399999999996</v>
      </c>
      <c r="K5989" s="5">
        <v>38515</v>
      </c>
    </row>
    <row r="5990" spans="1:11" x14ac:dyDescent="0.25">
      <c r="A5990">
        <v>16</v>
      </c>
      <c r="B5990" s="3">
        <v>72</v>
      </c>
      <c r="C5990">
        <v>72028</v>
      </c>
      <c r="D5990" t="s">
        <v>6047</v>
      </c>
      <c r="E5990">
        <v>2</v>
      </c>
      <c r="F5990" t="s">
        <v>4152</v>
      </c>
      <c r="G5990" t="s">
        <v>5788</v>
      </c>
      <c r="H5990" s="3" t="s">
        <v>6025</v>
      </c>
      <c r="I5990" t="s">
        <v>17</v>
      </c>
      <c r="J5990" s="4">
        <v>50.939899999999994</v>
      </c>
      <c r="K5990" s="5">
        <v>25695</v>
      </c>
    </row>
    <row r="5991" spans="1:11" x14ac:dyDescent="0.25">
      <c r="A5991">
        <v>16</v>
      </c>
      <c r="B5991" s="3">
        <v>72</v>
      </c>
      <c r="C5991">
        <v>72029</v>
      </c>
      <c r="D5991" t="s">
        <v>6048</v>
      </c>
      <c r="E5991">
        <v>2</v>
      </c>
      <c r="F5991" t="s">
        <v>4152</v>
      </c>
      <c r="G5991" t="s">
        <v>5788</v>
      </c>
      <c r="H5991" s="3" t="s">
        <v>6025</v>
      </c>
      <c r="I5991" t="s">
        <v>17</v>
      </c>
      <c r="J5991" s="4">
        <v>58.973300000000002</v>
      </c>
      <c r="K5991" s="5">
        <v>59874</v>
      </c>
    </row>
    <row r="5992" spans="1:11" x14ac:dyDescent="0.25">
      <c r="A5992">
        <v>16</v>
      </c>
      <c r="B5992" s="3">
        <v>72</v>
      </c>
      <c r="C5992">
        <v>72030</v>
      </c>
      <c r="D5992" t="s">
        <v>6049</v>
      </c>
      <c r="E5992">
        <v>2</v>
      </c>
      <c r="F5992" t="s">
        <v>4152</v>
      </c>
      <c r="G5992" t="s">
        <v>5788</v>
      </c>
      <c r="H5992" s="3" t="s">
        <v>6025</v>
      </c>
      <c r="I5992" t="s">
        <v>17</v>
      </c>
      <c r="J5992" s="4">
        <v>157.8253</v>
      </c>
      <c r="K5992" s="5">
        <v>49133</v>
      </c>
    </row>
    <row r="5993" spans="1:11" x14ac:dyDescent="0.25">
      <c r="A5993">
        <v>16</v>
      </c>
      <c r="B5993" s="3">
        <v>72</v>
      </c>
      <c r="C5993">
        <v>72031</v>
      </c>
      <c r="D5993" t="s">
        <v>6050</v>
      </c>
      <c r="E5993">
        <v>2</v>
      </c>
      <c r="F5993" t="s">
        <v>4152</v>
      </c>
      <c r="G5993" t="s">
        <v>5788</v>
      </c>
      <c r="H5993" s="3" t="s">
        <v>6025</v>
      </c>
      <c r="I5993" t="s">
        <v>17</v>
      </c>
      <c r="J5993" s="4">
        <v>150.5967</v>
      </c>
      <c r="K5993" s="5">
        <v>19283</v>
      </c>
    </row>
    <row r="5994" spans="1:11" x14ac:dyDescent="0.25">
      <c r="A5994">
        <v>16</v>
      </c>
      <c r="B5994" s="3">
        <v>72</v>
      </c>
      <c r="C5994">
        <v>72032</v>
      </c>
      <c r="D5994" t="s">
        <v>6051</v>
      </c>
      <c r="E5994">
        <v>2</v>
      </c>
      <c r="F5994" t="s">
        <v>4152</v>
      </c>
      <c r="G5994" t="s">
        <v>5788</v>
      </c>
      <c r="H5994" s="3" t="s">
        <v>6025</v>
      </c>
      <c r="I5994" t="s">
        <v>17</v>
      </c>
      <c r="J5994" s="4">
        <v>40.792499999999997</v>
      </c>
      <c r="K5994" s="5">
        <v>26115</v>
      </c>
    </row>
    <row r="5995" spans="1:11" x14ac:dyDescent="0.25">
      <c r="A5995">
        <v>16</v>
      </c>
      <c r="B5995" s="3">
        <v>72</v>
      </c>
      <c r="C5995">
        <v>72033</v>
      </c>
      <c r="D5995" t="s">
        <v>6052</v>
      </c>
      <c r="E5995">
        <v>2</v>
      </c>
      <c r="F5995" t="s">
        <v>4152</v>
      </c>
      <c r="G5995" t="s">
        <v>5788</v>
      </c>
      <c r="H5995" s="3" t="s">
        <v>6025</v>
      </c>
      <c r="I5995" t="s">
        <v>17</v>
      </c>
      <c r="J5995" s="4">
        <v>79.712600000000009</v>
      </c>
      <c r="K5995" s="5">
        <v>21651</v>
      </c>
    </row>
    <row r="5996" spans="1:11" x14ac:dyDescent="0.25">
      <c r="A5996">
        <v>16</v>
      </c>
      <c r="B5996" s="3">
        <v>72</v>
      </c>
      <c r="C5996">
        <v>72034</v>
      </c>
      <c r="D5996" t="s">
        <v>6053</v>
      </c>
      <c r="E5996">
        <v>2</v>
      </c>
      <c r="F5996" t="s">
        <v>4152</v>
      </c>
      <c r="G5996" t="s">
        <v>5788</v>
      </c>
      <c r="H5996" s="3" t="s">
        <v>6025</v>
      </c>
      <c r="I5996" t="s">
        <v>17</v>
      </c>
      <c r="J5996" s="4">
        <v>43.443599999999996</v>
      </c>
      <c r="K5996" s="5">
        <v>1450</v>
      </c>
    </row>
    <row r="5997" spans="1:11" x14ac:dyDescent="0.25">
      <c r="A5997">
        <v>16</v>
      </c>
      <c r="B5997" s="3">
        <v>72</v>
      </c>
      <c r="C5997">
        <v>72035</v>
      </c>
      <c r="D5997" t="s">
        <v>6054</v>
      </c>
      <c r="E5997">
        <v>2</v>
      </c>
      <c r="F5997" t="s">
        <v>4152</v>
      </c>
      <c r="G5997" t="s">
        <v>5788</v>
      </c>
      <c r="H5997" s="3" t="s">
        <v>6025</v>
      </c>
      <c r="I5997" t="s">
        <v>17</v>
      </c>
      <c r="J5997" s="4">
        <v>63.086499999999994</v>
      </c>
      <c r="K5997" s="5">
        <v>18023</v>
      </c>
    </row>
    <row r="5998" spans="1:11" x14ac:dyDescent="0.25">
      <c r="A5998">
        <v>16</v>
      </c>
      <c r="B5998" s="3">
        <v>72</v>
      </c>
      <c r="C5998">
        <v>72036</v>
      </c>
      <c r="D5998" t="s">
        <v>6055</v>
      </c>
      <c r="E5998">
        <v>2</v>
      </c>
      <c r="F5998" t="s">
        <v>4152</v>
      </c>
      <c r="G5998" t="s">
        <v>5788</v>
      </c>
      <c r="H5998" s="3" t="s">
        <v>6025</v>
      </c>
      <c r="I5998" t="s">
        <v>17</v>
      </c>
      <c r="J5998" s="4">
        <v>100.15389999999999</v>
      </c>
      <c r="K5998" s="5">
        <v>26859</v>
      </c>
    </row>
    <row r="5999" spans="1:11" x14ac:dyDescent="0.25">
      <c r="A5999">
        <v>16</v>
      </c>
      <c r="B5999" s="3">
        <v>72</v>
      </c>
      <c r="C5999">
        <v>72037</v>
      </c>
      <c r="D5999" t="s">
        <v>6056</v>
      </c>
      <c r="E5999">
        <v>2</v>
      </c>
      <c r="F5999" t="s">
        <v>4152</v>
      </c>
      <c r="G5999" t="s">
        <v>5788</v>
      </c>
      <c r="H5999" s="3" t="s">
        <v>6025</v>
      </c>
      <c r="I5999" t="s">
        <v>17</v>
      </c>
      <c r="J5999" s="4">
        <v>53.852200000000003</v>
      </c>
      <c r="K5999" s="5">
        <v>18662</v>
      </c>
    </row>
    <row r="6000" spans="1:11" x14ac:dyDescent="0.25">
      <c r="A6000">
        <v>16</v>
      </c>
      <c r="B6000" s="3">
        <v>72</v>
      </c>
      <c r="C6000">
        <v>72038</v>
      </c>
      <c r="D6000" t="s">
        <v>6057</v>
      </c>
      <c r="E6000">
        <v>2</v>
      </c>
      <c r="F6000" t="s">
        <v>4152</v>
      </c>
      <c r="G6000" t="s">
        <v>5788</v>
      </c>
      <c r="H6000" s="3" t="s">
        <v>6025</v>
      </c>
      <c r="I6000" t="s">
        <v>17</v>
      </c>
      <c r="J6000" s="4">
        <v>223.8254</v>
      </c>
      <c r="K6000" s="5">
        <v>25534</v>
      </c>
    </row>
    <row r="6001" spans="1:11" x14ac:dyDescent="0.25">
      <c r="A6001">
        <v>16</v>
      </c>
      <c r="B6001" s="3">
        <v>72</v>
      </c>
      <c r="C6001">
        <v>72039</v>
      </c>
      <c r="D6001" t="s">
        <v>6058</v>
      </c>
      <c r="E6001">
        <v>2</v>
      </c>
      <c r="F6001" t="s">
        <v>4152</v>
      </c>
      <c r="G6001" t="s">
        <v>5788</v>
      </c>
      <c r="H6001" s="3" t="s">
        <v>6025</v>
      </c>
      <c r="I6001" t="s">
        <v>17</v>
      </c>
      <c r="J6001" s="4">
        <v>34.233899999999998</v>
      </c>
      <c r="K6001" s="5">
        <v>6566</v>
      </c>
    </row>
    <row r="6002" spans="1:11" x14ac:dyDescent="0.25">
      <c r="A6002">
        <v>16</v>
      </c>
      <c r="B6002" s="3">
        <v>72</v>
      </c>
      <c r="C6002">
        <v>72040</v>
      </c>
      <c r="D6002" t="s">
        <v>6059</v>
      </c>
      <c r="E6002">
        <v>2</v>
      </c>
      <c r="F6002" t="s">
        <v>4152</v>
      </c>
      <c r="G6002" t="s">
        <v>5788</v>
      </c>
      <c r="H6002" s="3" t="s">
        <v>6025</v>
      </c>
      <c r="I6002" t="s">
        <v>17</v>
      </c>
      <c r="J6002" s="4">
        <v>56.793100000000003</v>
      </c>
      <c r="K6002" s="5">
        <v>9957</v>
      </c>
    </row>
    <row r="6003" spans="1:11" x14ac:dyDescent="0.25">
      <c r="A6003">
        <v>16</v>
      </c>
      <c r="B6003" s="3">
        <v>72</v>
      </c>
      <c r="C6003">
        <v>72041</v>
      </c>
      <c r="D6003" t="s">
        <v>6060</v>
      </c>
      <c r="E6003">
        <v>2</v>
      </c>
      <c r="F6003" t="s">
        <v>4152</v>
      </c>
      <c r="G6003" t="s">
        <v>5788</v>
      </c>
      <c r="H6003" s="3" t="s">
        <v>6025</v>
      </c>
      <c r="I6003" t="s">
        <v>17</v>
      </c>
      <c r="J6003" s="4">
        <v>144.85209999999998</v>
      </c>
      <c r="K6003" s="5">
        <v>26734</v>
      </c>
    </row>
    <row r="6004" spans="1:11" x14ac:dyDescent="0.25">
      <c r="A6004">
        <v>16</v>
      </c>
      <c r="B6004" s="3">
        <v>72</v>
      </c>
      <c r="C6004">
        <v>72043</v>
      </c>
      <c r="D6004" t="s">
        <v>6061</v>
      </c>
      <c r="E6004">
        <v>2</v>
      </c>
      <c r="F6004" t="s">
        <v>4152</v>
      </c>
      <c r="G6004" t="s">
        <v>5788</v>
      </c>
      <c r="H6004" s="3" t="s">
        <v>6025</v>
      </c>
      <c r="I6004" t="s">
        <v>17</v>
      </c>
      <c r="J6004" s="4">
        <v>69.229399999999998</v>
      </c>
      <c r="K6004" s="5">
        <v>26983</v>
      </c>
    </row>
    <row r="6005" spans="1:11" x14ac:dyDescent="0.25">
      <c r="A6005">
        <v>16</v>
      </c>
      <c r="B6005" s="3">
        <v>72</v>
      </c>
      <c r="C6005">
        <v>72044</v>
      </c>
      <c r="D6005" t="s">
        <v>6062</v>
      </c>
      <c r="E6005">
        <v>2</v>
      </c>
      <c r="F6005" t="s">
        <v>4152</v>
      </c>
      <c r="G6005" t="s">
        <v>5788</v>
      </c>
      <c r="H6005" s="3" t="s">
        <v>6025</v>
      </c>
      <c r="I6005" t="s">
        <v>17</v>
      </c>
      <c r="J6005" s="4">
        <v>75.350200000000001</v>
      </c>
      <c r="K6005" s="5">
        <v>8530</v>
      </c>
    </row>
    <row r="6006" spans="1:11" x14ac:dyDescent="0.25">
      <c r="A6006">
        <v>16</v>
      </c>
      <c r="B6006" s="3">
        <v>72</v>
      </c>
      <c r="C6006">
        <v>72046</v>
      </c>
      <c r="D6006" t="s">
        <v>6063</v>
      </c>
      <c r="E6006">
        <v>2</v>
      </c>
      <c r="F6006" t="s">
        <v>4152</v>
      </c>
      <c r="G6006" t="s">
        <v>5788</v>
      </c>
      <c r="H6006" s="3" t="s">
        <v>6025</v>
      </c>
      <c r="I6006" t="s">
        <v>17</v>
      </c>
      <c r="J6006" s="4">
        <v>20.1386</v>
      </c>
      <c r="K6006" s="5">
        <v>27269</v>
      </c>
    </row>
    <row r="6007" spans="1:11" x14ac:dyDescent="0.25">
      <c r="A6007">
        <v>16</v>
      </c>
      <c r="B6007" s="3">
        <v>72</v>
      </c>
      <c r="C6007">
        <v>72047</v>
      </c>
      <c r="D6007" t="s">
        <v>6064</v>
      </c>
      <c r="E6007">
        <v>2</v>
      </c>
      <c r="F6007" t="s">
        <v>4152</v>
      </c>
      <c r="G6007" t="s">
        <v>5788</v>
      </c>
      <c r="H6007" s="3" t="s">
        <v>6025</v>
      </c>
      <c r="I6007" t="s">
        <v>17</v>
      </c>
      <c r="J6007" s="4">
        <v>71.399799999999999</v>
      </c>
      <c r="K6007" s="5">
        <v>13046</v>
      </c>
    </row>
    <row r="6008" spans="1:11" x14ac:dyDescent="0.25">
      <c r="A6008">
        <v>16</v>
      </c>
      <c r="B6008" s="3">
        <v>72</v>
      </c>
      <c r="C6008">
        <v>72048</v>
      </c>
      <c r="D6008" t="s">
        <v>6065</v>
      </c>
      <c r="E6008">
        <v>2</v>
      </c>
      <c r="F6008" t="s">
        <v>4152</v>
      </c>
      <c r="G6008" t="s">
        <v>5788</v>
      </c>
      <c r="H6008" s="3" t="s">
        <v>6025</v>
      </c>
      <c r="I6008" t="s">
        <v>17</v>
      </c>
      <c r="J6008" s="4">
        <v>15.978599999999998</v>
      </c>
      <c r="K6008" s="5">
        <v>17993</v>
      </c>
    </row>
    <row r="6009" spans="1:11" x14ac:dyDescent="0.25">
      <c r="A6009">
        <v>16</v>
      </c>
      <c r="B6009" s="3">
        <v>73</v>
      </c>
      <c r="C6009">
        <v>73001</v>
      </c>
      <c r="D6009" t="s">
        <v>6066</v>
      </c>
      <c r="E6009">
        <v>2</v>
      </c>
      <c r="F6009" t="s">
        <v>4152</v>
      </c>
      <c r="G6009" t="s">
        <v>5788</v>
      </c>
      <c r="H6009" s="3" t="s">
        <v>6025</v>
      </c>
      <c r="I6009" t="s">
        <v>17</v>
      </c>
      <c r="J6009" s="4">
        <v>74.170699999999997</v>
      </c>
      <c r="K6009" s="5">
        <v>6793</v>
      </c>
    </row>
    <row r="6010" spans="1:11" x14ac:dyDescent="0.25">
      <c r="A6010">
        <v>16</v>
      </c>
      <c r="B6010" s="3">
        <v>73</v>
      </c>
      <c r="C6010">
        <v>73002</v>
      </c>
      <c r="D6010" t="s">
        <v>6067</v>
      </c>
      <c r="E6010">
        <v>2</v>
      </c>
      <c r="F6010" t="s">
        <v>4152</v>
      </c>
      <c r="G6010" t="s">
        <v>5788</v>
      </c>
      <c r="H6010" s="3" t="s">
        <v>6025</v>
      </c>
      <c r="I6010" t="s">
        <v>17</v>
      </c>
      <c r="J6010" s="4">
        <v>10.934699999999999</v>
      </c>
      <c r="K6010" s="5">
        <v>7010</v>
      </c>
    </row>
    <row r="6011" spans="1:11" x14ac:dyDescent="0.25">
      <c r="A6011">
        <v>16</v>
      </c>
      <c r="B6011" s="3">
        <v>73</v>
      </c>
      <c r="C6011">
        <v>73003</v>
      </c>
      <c r="D6011" t="s">
        <v>6068</v>
      </c>
      <c r="E6011">
        <v>2</v>
      </c>
      <c r="F6011" t="s">
        <v>4152</v>
      </c>
      <c r="G6011" t="s">
        <v>5788</v>
      </c>
      <c r="H6011" s="3" t="s">
        <v>6025</v>
      </c>
      <c r="I6011" t="s">
        <v>17</v>
      </c>
      <c r="J6011" s="4">
        <v>242.31479999999999</v>
      </c>
      <c r="K6011" s="5">
        <v>17170</v>
      </c>
    </row>
    <row r="6012" spans="1:11" x14ac:dyDescent="0.25">
      <c r="A6012">
        <v>16</v>
      </c>
      <c r="B6012" s="3">
        <v>73</v>
      </c>
      <c r="C6012">
        <v>73004</v>
      </c>
      <c r="D6012" t="s">
        <v>6069</v>
      </c>
      <c r="E6012">
        <v>2</v>
      </c>
      <c r="F6012" t="s">
        <v>4152</v>
      </c>
      <c r="G6012" t="s">
        <v>5788</v>
      </c>
      <c r="H6012" s="3" t="s">
        <v>6025</v>
      </c>
      <c r="I6012" t="s">
        <v>17</v>
      </c>
      <c r="J6012" s="4">
        <v>112.30040000000001</v>
      </c>
      <c r="K6012" s="5">
        <v>13802</v>
      </c>
    </row>
    <row r="6013" spans="1:11" x14ac:dyDescent="0.25">
      <c r="A6013">
        <v>16</v>
      </c>
      <c r="B6013" s="3">
        <v>73</v>
      </c>
      <c r="C6013">
        <v>73005</v>
      </c>
      <c r="D6013" t="s">
        <v>6070</v>
      </c>
      <c r="E6013">
        <v>2</v>
      </c>
      <c r="F6013" t="s">
        <v>4152</v>
      </c>
      <c r="G6013" t="s">
        <v>5788</v>
      </c>
      <c r="H6013" s="3" t="s">
        <v>6025</v>
      </c>
      <c r="I6013" t="s">
        <v>17</v>
      </c>
      <c r="J6013" s="4">
        <v>21.0642</v>
      </c>
      <c r="K6013" s="5">
        <v>3542</v>
      </c>
    </row>
    <row r="6014" spans="1:11" x14ac:dyDescent="0.25">
      <c r="A6014">
        <v>16</v>
      </c>
      <c r="B6014" s="3">
        <v>73</v>
      </c>
      <c r="C6014">
        <v>73006</v>
      </c>
      <c r="D6014" t="s">
        <v>6071</v>
      </c>
      <c r="E6014">
        <v>2</v>
      </c>
      <c r="F6014" t="s">
        <v>4152</v>
      </c>
      <c r="G6014" t="s">
        <v>5788</v>
      </c>
      <c r="H6014" s="3" t="s">
        <v>6025</v>
      </c>
      <c r="I6014" t="s">
        <v>17</v>
      </c>
      <c r="J6014" s="4">
        <v>22.412800000000001</v>
      </c>
      <c r="K6014" s="5">
        <v>5277</v>
      </c>
    </row>
    <row r="6015" spans="1:11" x14ac:dyDescent="0.25">
      <c r="A6015">
        <v>16</v>
      </c>
      <c r="B6015" s="3">
        <v>73</v>
      </c>
      <c r="C6015">
        <v>73007</v>
      </c>
      <c r="D6015" t="s">
        <v>6072</v>
      </c>
      <c r="E6015">
        <v>2</v>
      </c>
      <c r="F6015" t="s">
        <v>4152</v>
      </c>
      <c r="G6015" t="s">
        <v>5788</v>
      </c>
      <c r="H6015" s="3" t="s">
        <v>6025</v>
      </c>
      <c r="I6015" t="s">
        <v>17</v>
      </c>
      <c r="J6015" s="4">
        <v>188.50299999999999</v>
      </c>
      <c r="K6015" s="5">
        <v>22632</v>
      </c>
    </row>
    <row r="6016" spans="1:11" x14ac:dyDescent="0.25">
      <c r="A6016">
        <v>16</v>
      </c>
      <c r="B6016" s="3">
        <v>73</v>
      </c>
      <c r="C6016">
        <v>73008</v>
      </c>
      <c r="D6016" t="s">
        <v>6073</v>
      </c>
      <c r="E6016">
        <v>2</v>
      </c>
      <c r="F6016" t="s">
        <v>4152</v>
      </c>
      <c r="G6016" t="s">
        <v>5788</v>
      </c>
      <c r="H6016" s="3" t="s">
        <v>6025</v>
      </c>
      <c r="I6016" t="s">
        <v>17</v>
      </c>
      <c r="J6016" s="4">
        <v>102.12190000000001</v>
      </c>
      <c r="K6016" s="5">
        <v>32234</v>
      </c>
    </row>
    <row r="6017" spans="1:11" x14ac:dyDescent="0.25">
      <c r="A6017">
        <v>16</v>
      </c>
      <c r="B6017" s="3">
        <v>73</v>
      </c>
      <c r="C6017">
        <v>73009</v>
      </c>
      <c r="D6017" t="s">
        <v>6074</v>
      </c>
      <c r="E6017">
        <v>2</v>
      </c>
      <c r="F6017" t="s">
        <v>4152</v>
      </c>
      <c r="G6017" t="s">
        <v>5788</v>
      </c>
      <c r="H6017" s="3" t="s">
        <v>6025</v>
      </c>
      <c r="I6017" t="s">
        <v>17</v>
      </c>
      <c r="J6017" s="4">
        <v>161.17160000000001</v>
      </c>
      <c r="K6017" s="5">
        <v>15290</v>
      </c>
    </row>
    <row r="6018" spans="1:11" x14ac:dyDescent="0.25">
      <c r="A6018">
        <v>16</v>
      </c>
      <c r="B6018" s="3">
        <v>73</v>
      </c>
      <c r="C6018">
        <v>73010</v>
      </c>
      <c r="D6018" t="s">
        <v>6075</v>
      </c>
      <c r="E6018">
        <v>2</v>
      </c>
      <c r="F6018" t="s">
        <v>4152</v>
      </c>
      <c r="G6018" t="s">
        <v>5788</v>
      </c>
      <c r="H6018" s="3" t="s">
        <v>6025</v>
      </c>
      <c r="I6018" t="s">
        <v>17</v>
      </c>
      <c r="J6018" s="4">
        <v>15.313499999999999</v>
      </c>
      <c r="K6018" s="5">
        <v>8068</v>
      </c>
    </row>
    <row r="6019" spans="1:11" x14ac:dyDescent="0.25">
      <c r="A6019">
        <v>16</v>
      </c>
      <c r="B6019" s="3">
        <v>73</v>
      </c>
      <c r="C6019">
        <v>73011</v>
      </c>
      <c r="D6019" t="s">
        <v>6076</v>
      </c>
      <c r="E6019">
        <v>2</v>
      </c>
      <c r="F6019" t="s">
        <v>4152</v>
      </c>
      <c r="G6019" t="s">
        <v>5788</v>
      </c>
      <c r="H6019" s="3" t="s">
        <v>6025</v>
      </c>
      <c r="I6019" t="s">
        <v>17</v>
      </c>
      <c r="J6019" s="4">
        <v>47.176899999999996</v>
      </c>
      <c r="K6019" s="5">
        <v>10125</v>
      </c>
    </row>
    <row r="6020" spans="1:11" x14ac:dyDescent="0.25">
      <c r="A6020">
        <v>16</v>
      </c>
      <c r="B6020" s="3">
        <v>73</v>
      </c>
      <c r="C6020">
        <v>73012</v>
      </c>
      <c r="D6020" t="s">
        <v>6077</v>
      </c>
      <c r="E6020">
        <v>2</v>
      </c>
      <c r="F6020" t="s">
        <v>4152</v>
      </c>
      <c r="G6020" t="s">
        <v>5788</v>
      </c>
      <c r="H6020" s="3" t="s">
        <v>6025</v>
      </c>
      <c r="I6020" t="s">
        <v>17</v>
      </c>
      <c r="J6020" s="4">
        <v>180.40689999999998</v>
      </c>
      <c r="K6020" s="5">
        <v>31420</v>
      </c>
    </row>
    <row r="6021" spans="1:11" x14ac:dyDescent="0.25">
      <c r="A6021">
        <v>16</v>
      </c>
      <c r="B6021" s="3">
        <v>73</v>
      </c>
      <c r="C6021">
        <v>73013</v>
      </c>
      <c r="D6021" t="s">
        <v>6078</v>
      </c>
      <c r="E6021">
        <v>2</v>
      </c>
      <c r="F6021" t="s">
        <v>4152</v>
      </c>
      <c r="G6021" t="s">
        <v>5788</v>
      </c>
      <c r="H6021" s="3" t="s">
        <v>6025</v>
      </c>
      <c r="I6021" t="s">
        <v>17</v>
      </c>
      <c r="J6021" s="4">
        <v>298.71940000000001</v>
      </c>
      <c r="K6021" s="5">
        <v>49118</v>
      </c>
    </row>
    <row r="6022" spans="1:11" x14ac:dyDescent="0.25">
      <c r="A6022">
        <v>16</v>
      </c>
      <c r="B6022" s="3">
        <v>73</v>
      </c>
      <c r="C6022">
        <v>73014</v>
      </c>
      <c r="D6022" t="s">
        <v>6079</v>
      </c>
      <c r="E6022">
        <v>2</v>
      </c>
      <c r="F6022" t="s">
        <v>4152</v>
      </c>
      <c r="G6022" t="s">
        <v>5788</v>
      </c>
      <c r="H6022" s="3" t="s">
        <v>6025</v>
      </c>
      <c r="I6022" t="s">
        <v>17</v>
      </c>
      <c r="J6022" s="4">
        <v>49.0687</v>
      </c>
      <c r="K6022" s="5">
        <v>5383</v>
      </c>
    </row>
    <row r="6023" spans="1:11" x14ac:dyDescent="0.25">
      <c r="A6023">
        <v>16</v>
      </c>
      <c r="B6023" s="3">
        <v>73</v>
      </c>
      <c r="C6023">
        <v>73015</v>
      </c>
      <c r="D6023" t="s">
        <v>6080</v>
      </c>
      <c r="E6023">
        <v>2</v>
      </c>
      <c r="F6023" t="s">
        <v>4152</v>
      </c>
      <c r="G6023" t="s">
        <v>5788</v>
      </c>
      <c r="H6023" s="3" t="s">
        <v>6025</v>
      </c>
      <c r="I6023" t="s">
        <v>17</v>
      </c>
      <c r="J6023" s="4">
        <v>127.9935</v>
      </c>
      <c r="K6023" s="5">
        <v>33003</v>
      </c>
    </row>
    <row r="6024" spans="1:11" x14ac:dyDescent="0.25">
      <c r="A6024">
        <v>16</v>
      </c>
      <c r="B6024" s="3">
        <v>73</v>
      </c>
      <c r="C6024">
        <v>73016</v>
      </c>
      <c r="D6024" t="s">
        <v>6081</v>
      </c>
      <c r="E6024">
        <v>2</v>
      </c>
      <c r="F6024" t="s">
        <v>4152</v>
      </c>
      <c r="G6024" t="s">
        <v>5788</v>
      </c>
      <c r="H6024" s="3" t="s">
        <v>6025</v>
      </c>
      <c r="I6024" t="s">
        <v>17</v>
      </c>
      <c r="J6024" s="4">
        <v>9.7460000000000004</v>
      </c>
      <c r="K6024" s="5">
        <v>5623</v>
      </c>
    </row>
    <row r="6025" spans="1:11" x14ac:dyDescent="0.25">
      <c r="A6025">
        <v>16</v>
      </c>
      <c r="B6025" s="3">
        <v>73</v>
      </c>
      <c r="C6025">
        <v>73017</v>
      </c>
      <c r="D6025" t="s">
        <v>6082</v>
      </c>
      <c r="E6025">
        <v>2</v>
      </c>
      <c r="F6025" t="s">
        <v>4152</v>
      </c>
      <c r="G6025" t="s">
        <v>5788</v>
      </c>
      <c r="H6025" s="3" t="s">
        <v>6025</v>
      </c>
      <c r="I6025" t="s">
        <v>17</v>
      </c>
      <c r="J6025" s="4">
        <v>16.432600000000001</v>
      </c>
      <c r="K6025" s="5">
        <v>3949</v>
      </c>
    </row>
    <row r="6026" spans="1:11" x14ac:dyDescent="0.25">
      <c r="A6026">
        <v>16</v>
      </c>
      <c r="B6026" s="3">
        <v>73</v>
      </c>
      <c r="C6026">
        <v>73018</v>
      </c>
      <c r="D6026" t="s">
        <v>6083</v>
      </c>
      <c r="E6026">
        <v>2</v>
      </c>
      <c r="F6026" t="s">
        <v>4152</v>
      </c>
      <c r="G6026" t="s">
        <v>5788</v>
      </c>
      <c r="H6026" s="3" t="s">
        <v>6025</v>
      </c>
      <c r="I6026" t="s">
        <v>17</v>
      </c>
      <c r="J6026" s="4">
        <v>3.8486000000000002</v>
      </c>
      <c r="K6026" s="5">
        <v>2441</v>
      </c>
    </row>
    <row r="6027" spans="1:11" x14ac:dyDescent="0.25">
      <c r="A6027">
        <v>16</v>
      </c>
      <c r="B6027" s="3">
        <v>73</v>
      </c>
      <c r="C6027">
        <v>73019</v>
      </c>
      <c r="D6027" t="s">
        <v>6084</v>
      </c>
      <c r="E6027">
        <v>2</v>
      </c>
      <c r="F6027" t="s">
        <v>4152</v>
      </c>
      <c r="G6027" t="s">
        <v>5788</v>
      </c>
      <c r="H6027" s="3" t="s">
        <v>6025</v>
      </c>
      <c r="I6027" t="s">
        <v>17</v>
      </c>
      <c r="J6027" s="4">
        <v>213.96029999999999</v>
      </c>
      <c r="K6027" s="5">
        <v>15997</v>
      </c>
    </row>
    <row r="6028" spans="1:11" x14ac:dyDescent="0.25">
      <c r="A6028">
        <v>16</v>
      </c>
      <c r="B6028" s="3">
        <v>73</v>
      </c>
      <c r="C6028">
        <v>73020</v>
      </c>
      <c r="D6028" t="s">
        <v>6085</v>
      </c>
      <c r="E6028">
        <v>2</v>
      </c>
      <c r="F6028" t="s">
        <v>4152</v>
      </c>
      <c r="G6028" t="s">
        <v>5788</v>
      </c>
      <c r="H6028" s="3" t="s">
        <v>6025</v>
      </c>
      <c r="I6028" t="s">
        <v>17</v>
      </c>
      <c r="J6028" s="4">
        <v>43.861599999999996</v>
      </c>
      <c r="K6028" s="5">
        <v>7857</v>
      </c>
    </row>
    <row r="6029" spans="1:11" x14ac:dyDescent="0.25">
      <c r="A6029">
        <v>16</v>
      </c>
      <c r="B6029" s="3">
        <v>73</v>
      </c>
      <c r="C6029">
        <v>73021</v>
      </c>
      <c r="D6029" t="s">
        <v>6086</v>
      </c>
      <c r="E6029">
        <v>2</v>
      </c>
      <c r="F6029" t="s">
        <v>4152</v>
      </c>
      <c r="G6029" t="s">
        <v>5788</v>
      </c>
      <c r="H6029" s="3" t="s">
        <v>6025</v>
      </c>
      <c r="I6029" t="s">
        <v>17</v>
      </c>
      <c r="J6029" s="4">
        <v>69.964100000000002</v>
      </c>
      <c r="K6029" s="5">
        <v>16067</v>
      </c>
    </row>
    <row r="6030" spans="1:11" x14ac:dyDescent="0.25">
      <c r="A6030">
        <v>16</v>
      </c>
      <c r="B6030" s="3">
        <v>73</v>
      </c>
      <c r="C6030">
        <v>73022</v>
      </c>
      <c r="D6030" t="s">
        <v>6087</v>
      </c>
      <c r="E6030">
        <v>2</v>
      </c>
      <c r="F6030" t="s">
        <v>4152</v>
      </c>
      <c r="G6030" t="s">
        <v>5788</v>
      </c>
      <c r="H6030" s="3" t="s">
        <v>6025</v>
      </c>
      <c r="I6030" t="s">
        <v>17</v>
      </c>
      <c r="J6030" s="4">
        <v>18.269000000000002</v>
      </c>
      <c r="K6030" s="5">
        <v>11311</v>
      </c>
    </row>
    <row r="6031" spans="1:11" x14ac:dyDescent="0.25">
      <c r="A6031">
        <v>16</v>
      </c>
      <c r="B6031" s="3">
        <v>73</v>
      </c>
      <c r="C6031">
        <v>73023</v>
      </c>
      <c r="D6031" t="s">
        <v>6088</v>
      </c>
      <c r="E6031">
        <v>2</v>
      </c>
      <c r="F6031" t="s">
        <v>4152</v>
      </c>
      <c r="G6031" t="s">
        <v>5788</v>
      </c>
      <c r="H6031" s="3" t="s">
        <v>6025</v>
      </c>
      <c r="I6031" t="s">
        <v>17</v>
      </c>
      <c r="J6031" s="4">
        <v>6.1452999999999998</v>
      </c>
      <c r="K6031" s="5">
        <v>1827</v>
      </c>
    </row>
    <row r="6032" spans="1:11" x14ac:dyDescent="0.25">
      <c r="A6032">
        <v>16</v>
      </c>
      <c r="B6032" s="3">
        <v>73</v>
      </c>
      <c r="C6032">
        <v>73024</v>
      </c>
      <c r="D6032" t="s">
        <v>6089</v>
      </c>
      <c r="E6032">
        <v>2</v>
      </c>
      <c r="F6032" t="s">
        <v>4152</v>
      </c>
      <c r="G6032" t="s">
        <v>5788</v>
      </c>
      <c r="H6032" s="3" t="s">
        <v>6025</v>
      </c>
      <c r="I6032" t="s">
        <v>17</v>
      </c>
      <c r="J6032" s="4">
        <v>23.559799999999999</v>
      </c>
      <c r="K6032" s="5">
        <v>15344</v>
      </c>
    </row>
    <row r="6033" spans="1:11" x14ac:dyDescent="0.25">
      <c r="A6033">
        <v>16</v>
      </c>
      <c r="B6033" s="3">
        <v>73</v>
      </c>
      <c r="C6033">
        <v>73025</v>
      </c>
      <c r="D6033" t="s">
        <v>6090</v>
      </c>
      <c r="E6033">
        <v>2</v>
      </c>
      <c r="F6033" t="s">
        <v>4152</v>
      </c>
      <c r="G6033" t="s">
        <v>5788</v>
      </c>
      <c r="H6033" s="3" t="s">
        <v>6025</v>
      </c>
      <c r="I6033" t="s">
        <v>17</v>
      </c>
      <c r="J6033" s="4">
        <v>19.194400000000002</v>
      </c>
      <c r="K6033" s="5">
        <v>9282</v>
      </c>
    </row>
    <row r="6034" spans="1:11" x14ac:dyDescent="0.25">
      <c r="A6034">
        <v>16</v>
      </c>
      <c r="B6034" s="3">
        <v>73</v>
      </c>
      <c r="C6034">
        <v>73026</v>
      </c>
      <c r="D6034" t="s">
        <v>6091</v>
      </c>
      <c r="E6034">
        <v>2</v>
      </c>
      <c r="F6034" t="s">
        <v>4152</v>
      </c>
      <c r="G6034" t="s">
        <v>5788</v>
      </c>
      <c r="H6034" s="3" t="s">
        <v>6025</v>
      </c>
      <c r="I6034" t="s">
        <v>17</v>
      </c>
      <c r="J6034" s="4">
        <v>44.568599999999996</v>
      </c>
      <c r="K6034" s="5">
        <v>16208</v>
      </c>
    </row>
    <row r="6035" spans="1:11" x14ac:dyDescent="0.25">
      <c r="A6035">
        <v>16</v>
      </c>
      <c r="B6035" s="3">
        <v>73</v>
      </c>
      <c r="C6035">
        <v>73027</v>
      </c>
      <c r="D6035" t="s">
        <v>6092</v>
      </c>
      <c r="E6035">
        <v>2</v>
      </c>
      <c r="F6035" t="s">
        <v>4152</v>
      </c>
      <c r="G6035" t="s">
        <v>5788</v>
      </c>
      <c r="H6035" s="3" t="s">
        <v>6025</v>
      </c>
      <c r="I6035" t="s">
        <v>17</v>
      </c>
      <c r="J6035" s="4">
        <v>249.85820000000001</v>
      </c>
      <c r="K6035" s="5">
        <v>201100</v>
      </c>
    </row>
    <row r="6036" spans="1:11" x14ac:dyDescent="0.25">
      <c r="A6036">
        <v>16</v>
      </c>
      <c r="B6036" s="3">
        <v>73</v>
      </c>
      <c r="C6036">
        <v>73028</v>
      </c>
      <c r="D6036" t="s">
        <v>6093</v>
      </c>
      <c r="E6036">
        <v>2</v>
      </c>
      <c r="F6036" t="s">
        <v>4152</v>
      </c>
      <c r="G6036" t="s">
        <v>5788</v>
      </c>
      <c r="H6036" s="3" t="s">
        <v>6025</v>
      </c>
      <c r="I6036" t="s">
        <v>17</v>
      </c>
      <c r="J6036" s="4">
        <v>26.9252</v>
      </c>
      <c r="K6036" s="5">
        <v>4205</v>
      </c>
    </row>
    <row r="6037" spans="1:11" x14ac:dyDescent="0.25">
      <c r="A6037">
        <v>16</v>
      </c>
      <c r="B6037" s="3">
        <v>73</v>
      </c>
      <c r="C6037">
        <v>73029</v>
      </c>
      <c r="D6037" t="s">
        <v>6094</v>
      </c>
      <c r="E6037">
        <v>2</v>
      </c>
      <c r="F6037" t="s">
        <v>4152</v>
      </c>
      <c r="G6037" t="s">
        <v>5788</v>
      </c>
      <c r="H6037" s="3" t="s">
        <v>6025</v>
      </c>
      <c r="I6037" t="s">
        <v>17</v>
      </c>
      <c r="J6037" s="4">
        <v>67.319999999999993</v>
      </c>
      <c r="K6037" s="5">
        <v>13983</v>
      </c>
    </row>
    <row r="6038" spans="1:11" x14ac:dyDescent="0.25">
      <c r="A6038">
        <v>16</v>
      </c>
      <c r="B6038" s="3">
        <v>74</v>
      </c>
      <c r="C6038">
        <v>74001</v>
      </c>
      <c r="D6038" t="s">
        <v>6095</v>
      </c>
      <c r="E6038">
        <v>2</v>
      </c>
      <c r="F6038" t="s">
        <v>4152</v>
      </c>
      <c r="G6038" t="s">
        <v>5788</v>
      </c>
      <c r="H6038" s="3" t="s">
        <v>6025</v>
      </c>
      <c r="I6038" t="s">
        <v>17</v>
      </c>
      <c r="J6038" s="4">
        <v>333.01349999999996</v>
      </c>
      <c r="K6038" s="5">
        <v>88302</v>
      </c>
    </row>
    <row r="6039" spans="1:11" x14ac:dyDescent="0.25">
      <c r="A6039">
        <v>16</v>
      </c>
      <c r="B6039" s="3">
        <v>74</v>
      </c>
      <c r="C6039">
        <v>74002</v>
      </c>
      <c r="D6039" t="s">
        <v>6096</v>
      </c>
      <c r="E6039">
        <v>2</v>
      </c>
      <c r="F6039" t="s">
        <v>4152</v>
      </c>
      <c r="G6039" t="s">
        <v>5788</v>
      </c>
      <c r="H6039" s="3" t="s">
        <v>6025</v>
      </c>
      <c r="I6039" t="s">
        <v>17</v>
      </c>
      <c r="J6039" s="4">
        <v>106.61920000000001</v>
      </c>
      <c r="K6039" s="5">
        <v>16615</v>
      </c>
    </row>
    <row r="6040" spans="1:11" x14ac:dyDescent="0.25">
      <c r="A6040">
        <v>16</v>
      </c>
      <c r="B6040" s="3">
        <v>74</v>
      </c>
      <c r="C6040">
        <v>74003</v>
      </c>
      <c r="D6040" t="s">
        <v>6097</v>
      </c>
      <c r="E6040">
        <v>2</v>
      </c>
      <c r="F6040" t="s">
        <v>4152</v>
      </c>
      <c r="G6040" t="s">
        <v>5788</v>
      </c>
      <c r="H6040" s="3" t="s">
        <v>6025</v>
      </c>
      <c r="I6040" t="s">
        <v>17</v>
      </c>
      <c r="J6040" s="4">
        <v>132.02010000000001</v>
      </c>
      <c r="K6040" s="5">
        <v>20076</v>
      </c>
    </row>
    <row r="6041" spans="1:11" x14ac:dyDescent="0.25">
      <c r="A6041">
        <v>16</v>
      </c>
      <c r="B6041" s="3">
        <v>74</v>
      </c>
      <c r="C6041">
        <v>74004</v>
      </c>
      <c r="D6041" t="s">
        <v>6098</v>
      </c>
      <c r="E6041">
        <v>2</v>
      </c>
      <c r="F6041" t="s">
        <v>4152</v>
      </c>
      <c r="G6041" t="s">
        <v>5788</v>
      </c>
      <c r="H6041" s="3" t="s">
        <v>6025</v>
      </c>
      <c r="I6041" t="s">
        <v>17</v>
      </c>
      <c r="J6041" s="4">
        <v>37.8384</v>
      </c>
      <c r="K6041" s="5">
        <v>6655</v>
      </c>
    </row>
    <row r="6042" spans="1:11" x14ac:dyDescent="0.25">
      <c r="A6042">
        <v>16</v>
      </c>
      <c r="B6042" s="3">
        <v>74</v>
      </c>
      <c r="C6042">
        <v>74005</v>
      </c>
      <c r="D6042" t="s">
        <v>6099</v>
      </c>
      <c r="E6042">
        <v>2</v>
      </c>
      <c r="F6042" t="s">
        <v>4152</v>
      </c>
      <c r="G6042" t="s">
        <v>5788</v>
      </c>
      <c r="H6042" s="3" t="s">
        <v>6025</v>
      </c>
      <c r="I6042" t="s">
        <v>17</v>
      </c>
      <c r="J6042" s="4">
        <v>54.168800000000005</v>
      </c>
      <c r="K6042" s="5">
        <v>11611</v>
      </c>
    </row>
    <row r="6043" spans="1:11" x14ac:dyDescent="0.25">
      <c r="A6043">
        <v>16</v>
      </c>
      <c r="B6043" s="3">
        <v>74</v>
      </c>
      <c r="C6043">
        <v>74006</v>
      </c>
      <c r="D6043" t="s">
        <v>6100</v>
      </c>
      <c r="E6043">
        <v>2</v>
      </c>
      <c r="F6043" t="s">
        <v>4152</v>
      </c>
      <c r="G6043" t="s">
        <v>5788</v>
      </c>
      <c r="H6043" s="3" t="s">
        <v>6025</v>
      </c>
      <c r="I6043" t="s">
        <v>17</v>
      </c>
      <c r="J6043" s="4">
        <v>44.628399999999999</v>
      </c>
      <c r="K6043" s="5">
        <v>8840</v>
      </c>
    </row>
    <row r="6044" spans="1:11" x14ac:dyDescent="0.25">
      <c r="A6044">
        <v>16</v>
      </c>
      <c r="B6044" s="3">
        <v>74</v>
      </c>
      <c r="C6044">
        <v>74007</v>
      </c>
      <c r="D6044" t="s">
        <v>6101</v>
      </c>
      <c r="E6044">
        <v>2</v>
      </c>
      <c r="F6044" t="s">
        <v>4152</v>
      </c>
      <c r="G6044" t="s">
        <v>5788</v>
      </c>
      <c r="H6044" s="3" t="s">
        <v>6025</v>
      </c>
      <c r="I6044" t="s">
        <v>17</v>
      </c>
      <c r="J6044" s="4">
        <v>131.78540000000001</v>
      </c>
      <c r="K6044" s="5">
        <v>39780</v>
      </c>
    </row>
    <row r="6045" spans="1:11" x14ac:dyDescent="0.25">
      <c r="A6045">
        <v>16</v>
      </c>
      <c r="B6045" s="3">
        <v>74</v>
      </c>
      <c r="C6045">
        <v>74008</v>
      </c>
      <c r="D6045" t="s">
        <v>6102</v>
      </c>
      <c r="E6045">
        <v>2</v>
      </c>
      <c r="F6045" t="s">
        <v>4152</v>
      </c>
      <c r="G6045" t="s">
        <v>5788</v>
      </c>
      <c r="H6045" s="3" t="s">
        <v>6025</v>
      </c>
      <c r="I6045" t="s">
        <v>17</v>
      </c>
      <c r="J6045" s="4">
        <v>177.93779999999998</v>
      </c>
      <c r="K6045" s="5">
        <v>36641</v>
      </c>
    </row>
    <row r="6046" spans="1:11" x14ac:dyDescent="0.25">
      <c r="A6046">
        <v>16</v>
      </c>
      <c r="B6046" s="3">
        <v>74</v>
      </c>
      <c r="C6046">
        <v>74009</v>
      </c>
      <c r="D6046" t="s">
        <v>6103</v>
      </c>
      <c r="E6046">
        <v>2</v>
      </c>
      <c r="F6046" t="s">
        <v>4152</v>
      </c>
      <c r="G6046" t="s">
        <v>5788</v>
      </c>
      <c r="H6046" s="3" t="s">
        <v>6025</v>
      </c>
      <c r="I6046" t="s">
        <v>17</v>
      </c>
      <c r="J6046" s="4">
        <v>55.381999999999998</v>
      </c>
      <c r="K6046" s="5">
        <v>14671</v>
      </c>
    </row>
    <row r="6047" spans="1:11" x14ac:dyDescent="0.25">
      <c r="A6047">
        <v>16</v>
      </c>
      <c r="B6047" s="3">
        <v>74</v>
      </c>
      <c r="C6047">
        <v>74010</v>
      </c>
      <c r="D6047" t="s">
        <v>6104</v>
      </c>
      <c r="E6047">
        <v>2</v>
      </c>
      <c r="F6047" t="s">
        <v>4152</v>
      </c>
      <c r="G6047" t="s">
        <v>5788</v>
      </c>
      <c r="H6047" s="3" t="s">
        <v>6025</v>
      </c>
      <c r="I6047" t="s">
        <v>17</v>
      </c>
      <c r="J6047" s="4">
        <v>124.0505</v>
      </c>
      <c r="K6047" s="5">
        <v>27164</v>
      </c>
    </row>
    <row r="6048" spans="1:11" x14ac:dyDescent="0.25">
      <c r="A6048">
        <v>16</v>
      </c>
      <c r="B6048" s="3">
        <v>74</v>
      </c>
      <c r="C6048">
        <v>74011</v>
      </c>
      <c r="D6048" t="s">
        <v>6105</v>
      </c>
      <c r="E6048">
        <v>2</v>
      </c>
      <c r="F6048" t="s">
        <v>4152</v>
      </c>
      <c r="G6048" t="s">
        <v>5788</v>
      </c>
      <c r="H6048" s="3" t="s">
        <v>6025</v>
      </c>
      <c r="I6048" t="s">
        <v>17</v>
      </c>
      <c r="J6048" s="4">
        <v>83.666700000000006</v>
      </c>
      <c r="K6048" s="5">
        <v>15296</v>
      </c>
    </row>
    <row r="6049" spans="1:11" x14ac:dyDescent="0.25">
      <c r="A6049">
        <v>16</v>
      </c>
      <c r="B6049" s="3">
        <v>74</v>
      </c>
      <c r="C6049">
        <v>74012</v>
      </c>
      <c r="D6049" t="s">
        <v>6106</v>
      </c>
      <c r="E6049">
        <v>2</v>
      </c>
      <c r="F6049" t="s">
        <v>4152</v>
      </c>
      <c r="G6049" t="s">
        <v>5788</v>
      </c>
      <c r="H6049" s="3" t="s">
        <v>6025</v>
      </c>
      <c r="I6049" t="s">
        <v>17</v>
      </c>
      <c r="J6049" s="4">
        <v>225.55770000000001</v>
      </c>
      <c r="K6049" s="5">
        <v>31318</v>
      </c>
    </row>
    <row r="6050" spans="1:11" x14ac:dyDescent="0.25">
      <c r="A6050">
        <v>16</v>
      </c>
      <c r="B6050" s="3">
        <v>74</v>
      </c>
      <c r="C6050">
        <v>74013</v>
      </c>
      <c r="D6050" t="s">
        <v>6107</v>
      </c>
      <c r="E6050">
        <v>2</v>
      </c>
      <c r="F6050" t="s">
        <v>4152</v>
      </c>
      <c r="G6050" t="s">
        <v>5788</v>
      </c>
      <c r="H6050" s="3" t="s">
        <v>6025</v>
      </c>
      <c r="I6050" t="s">
        <v>17</v>
      </c>
      <c r="J6050" s="4">
        <v>34.0443</v>
      </c>
      <c r="K6050" s="5">
        <v>6768</v>
      </c>
    </row>
    <row r="6051" spans="1:11" x14ac:dyDescent="0.25">
      <c r="A6051">
        <v>16</v>
      </c>
      <c r="B6051" s="3">
        <v>74</v>
      </c>
      <c r="C6051">
        <v>74014</v>
      </c>
      <c r="D6051" t="s">
        <v>6108</v>
      </c>
      <c r="E6051">
        <v>2</v>
      </c>
      <c r="F6051" t="s">
        <v>4152</v>
      </c>
      <c r="G6051" t="s">
        <v>5788</v>
      </c>
      <c r="H6051" s="3" t="s">
        <v>6025</v>
      </c>
      <c r="I6051" t="s">
        <v>17</v>
      </c>
      <c r="J6051" s="4">
        <v>26.534299999999998</v>
      </c>
      <c r="K6051" s="5">
        <v>6351</v>
      </c>
    </row>
    <row r="6052" spans="1:11" x14ac:dyDescent="0.25">
      <c r="A6052">
        <v>16</v>
      </c>
      <c r="B6052" s="3">
        <v>74</v>
      </c>
      <c r="C6052">
        <v>74015</v>
      </c>
      <c r="D6052" t="s">
        <v>6109</v>
      </c>
      <c r="E6052">
        <v>2</v>
      </c>
      <c r="F6052" t="s">
        <v>4152</v>
      </c>
      <c r="G6052" t="s">
        <v>5788</v>
      </c>
      <c r="H6052" s="3" t="s">
        <v>6025</v>
      </c>
      <c r="I6052" t="s">
        <v>17</v>
      </c>
      <c r="J6052" s="4">
        <v>56.677900000000001</v>
      </c>
      <c r="K6052" s="5">
        <v>10050</v>
      </c>
    </row>
    <row r="6053" spans="1:11" x14ac:dyDescent="0.25">
      <c r="A6053">
        <v>16</v>
      </c>
      <c r="B6053" s="3">
        <v>74</v>
      </c>
      <c r="C6053">
        <v>74016</v>
      </c>
      <c r="D6053" t="s">
        <v>6110</v>
      </c>
      <c r="E6053">
        <v>2</v>
      </c>
      <c r="F6053" t="s">
        <v>4152</v>
      </c>
      <c r="G6053" t="s">
        <v>5788</v>
      </c>
      <c r="H6053" s="3" t="s">
        <v>6025</v>
      </c>
      <c r="I6053" t="s">
        <v>17</v>
      </c>
      <c r="J6053" s="4">
        <v>46.939300000000003</v>
      </c>
      <c r="K6053" s="5">
        <v>13786</v>
      </c>
    </row>
    <row r="6054" spans="1:11" x14ac:dyDescent="0.25">
      <c r="A6054">
        <v>16</v>
      </c>
      <c r="B6054" s="3">
        <v>74</v>
      </c>
      <c r="C6054">
        <v>74017</v>
      </c>
      <c r="D6054" t="s">
        <v>6111</v>
      </c>
      <c r="E6054">
        <v>2</v>
      </c>
      <c r="F6054" t="s">
        <v>4152</v>
      </c>
      <c r="G6054" t="s">
        <v>5788</v>
      </c>
      <c r="H6054" s="3" t="s">
        <v>6025</v>
      </c>
      <c r="I6054" t="s">
        <v>17</v>
      </c>
      <c r="J6054" s="4">
        <v>67.078999999999994</v>
      </c>
      <c r="K6054" s="5">
        <v>19360</v>
      </c>
    </row>
    <row r="6055" spans="1:11" x14ac:dyDescent="0.25">
      <c r="A6055">
        <v>16</v>
      </c>
      <c r="B6055" s="3">
        <v>74</v>
      </c>
      <c r="C6055">
        <v>74018</v>
      </c>
      <c r="D6055" t="s">
        <v>6112</v>
      </c>
      <c r="E6055">
        <v>2</v>
      </c>
      <c r="F6055" t="s">
        <v>4152</v>
      </c>
      <c r="G6055" t="s">
        <v>5788</v>
      </c>
      <c r="H6055" s="3" t="s">
        <v>6025</v>
      </c>
      <c r="I6055" t="s">
        <v>17</v>
      </c>
      <c r="J6055" s="4">
        <v>32.478999999999999</v>
      </c>
      <c r="K6055" s="5">
        <v>5477</v>
      </c>
    </row>
    <row r="6056" spans="1:11" x14ac:dyDescent="0.25">
      <c r="A6056">
        <v>16</v>
      </c>
      <c r="B6056" s="3">
        <v>74</v>
      </c>
      <c r="C6056">
        <v>74019</v>
      </c>
      <c r="D6056" t="s">
        <v>6113</v>
      </c>
      <c r="E6056">
        <v>2</v>
      </c>
      <c r="F6056" t="s">
        <v>4152</v>
      </c>
      <c r="G6056" t="s">
        <v>5788</v>
      </c>
      <c r="H6056" s="3" t="s">
        <v>6025</v>
      </c>
      <c r="I6056" t="s">
        <v>17</v>
      </c>
      <c r="J6056" s="4">
        <v>55.764499999999998</v>
      </c>
      <c r="K6056" s="5">
        <v>10595</v>
      </c>
    </row>
    <row r="6057" spans="1:11" x14ac:dyDescent="0.25">
      <c r="A6057">
        <v>16</v>
      </c>
      <c r="B6057" s="3">
        <v>74</v>
      </c>
      <c r="C6057">
        <v>74020</v>
      </c>
      <c r="D6057" t="s">
        <v>6114</v>
      </c>
      <c r="E6057">
        <v>2</v>
      </c>
      <c r="F6057" t="s">
        <v>4152</v>
      </c>
      <c r="G6057" t="s">
        <v>5788</v>
      </c>
      <c r="H6057" s="3" t="s">
        <v>6025</v>
      </c>
      <c r="I6057" t="s">
        <v>17</v>
      </c>
      <c r="J6057" s="4">
        <v>35.145499999999998</v>
      </c>
      <c r="K6057" s="5">
        <v>9305</v>
      </c>
    </row>
    <row r="6058" spans="1:11" x14ac:dyDescent="0.25">
      <c r="A6058">
        <v>16</v>
      </c>
      <c r="B6058" s="3">
        <v>75</v>
      </c>
      <c r="C6058">
        <v>75001</v>
      </c>
      <c r="D6058" t="s">
        <v>6115</v>
      </c>
      <c r="E6058">
        <v>2</v>
      </c>
      <c r="F6058" t="s">
        <v>4152</v>
      </c>
      <c r="G6058" t="s">
        <v>5788</v>
      </c>
      <c r="H6058" s="3" t="s">
        <v>6025</v>
      </c>
      <c r="I6058" t="s">
        <v>17</v>
      </c>
      <c r="J6058" s="4">
        <v>18.699000000000002</v>
      </c>
      <c r="K6058" s="5">
        <v>4766</v>
      </c>
    </row>
    <row r="6059" spans="1:11" x14ac:dyDescent="0.25">
      <c r="A6059">
        <v>16</v>
      </c>
      <c r="B6059" s="3">
        <v>75</v>
      </c>
      <c r="C6059">
        <v>75002</v>
      </c>
      <c r="D6059" t="s">
        <v>6116</v>
      </c>
      <c r="E6059">
        <v>2</v>
      </c>
      <c r="F6059" t="s">
        <v>4152</v>
      </c>
      <c r="G6059" t="s">
        <v>5788</v>
      </c>
      <c r="H6059" s="3" t="s">
        <v>6025</v>
      </c>
      <c r="I6059" t="s">
        <v>17</v>
      </c>
      <c r="J6059" s="4">
        <v>28.692299999999999</v>
      </c>
      <c r="K6059" s="5">
        <v>6434</v>
      </c>
    </row>
    <row r="6060" spans="1:11" x14ac:dyDescent="0.25">
      <c r="A6060">
        <v>16</v>
      </c>
      <c r="B6060" s="3">
        <v>75</v>
      </c>
      <c r="C6060">
        <v>75003</v>
      </c>
      <c r="D6060" t="s">
        <v>6117</v>
      </c>
      <c r="E6060">
        <v>2</v>
      </c>
      <c r="F6060" t="s">
        <v>4152</v>
      </c>
      <c r="G6060" t="s">
        <v>5788</v>
      </c>
      <c r="H6060" s="3" t="s">
        <v>6025</v>
      </c>
      <c r="I6060" t="s">
        <v>17</v>
      </c>
      <c r="J6060" s="4">
        <v>16.789400000000001</v>
      </c>
      <c r="K6060" s="5">
        <v>5668</v>
      </c>
    </row>
    <row r="6061" spans="1:11" x14ac:dyDescent="0.25">
      <c r="A6061">
        <v>16</v>
      </c>
      <c r="B6061" s="3">
        <v>75</v>
      </c>
      <c r="C6061">
        <v>75004</v>
      </c>
      <c r="D6061" t="s">
        <v>6118</v>
      </c>
      <c r="E6061">
        <v>2</v>
      </c>
      <c r="F6061" t="s">
        <v>4152</v>
      </c>
      <c r="G6061" t="s">
        <v>5788</v>
      </c>
      <c r="H6061" s="3" t="s">
        <v>6025</v>
      </c>
      <c r="I6061" t="s">
        <v>17</v>
      </c>
      <c r="J6061" s="4">
        <v>23.529800000000002</v>
      </c>
      <c r="K6061" s="5">
        <v>6745</v>
      </c>
    </row>
    <row r="6062" spans="1:11" x14ac:dyDescent="0.25">
      <c r="A6062">
        <v>16</v>
      </c>
      <c r="B6062" s="3">
        <v>75</v>
      </c>
      <c r="C6062">
        <v>75005</v>
      </c>
      <c r="D6062" t="s">
        <v>6119</v>
      </c>
      <c r="E6062">
        <v>2</v>
      </c>
      <c r="F6062" t="s">
        <v>4152</v>
      </c>
      <c r="G6062" t="s">
        <v>5788</v>
      </c>
      <c r="H6062" s="3" t="s">
        <v>6025</v>
      </c>
      <c r="I6062" t="s">
        <v>17</v>
      </c>
      <c r="J6062" s="4">
        <v>15.711600000000001</v>
      </c>
      <c r="K6062" s="5">
        <v>4871</v>
      </c>
    </row>
    <row r="6063" spans="1:11" x14ac:dyDescent="0.25">
      <c r="A6063">
        <v>16</v>
      </c>
      <c r="B6063" s="3">
        <v>75</v>
      </c>
      <c r="C6063">
        <v>75006</v>
      </c>
      <c r="D6063" t="s">
        <v>6120</v>
      </c>
      <c r="E6063">
        <v>2</v>
      </c>
      <c r="F6063" t="s">
        <v>4152</v>
      </c>
      <c r="G6063" t="s">
        <v>5788</v>
      </c>
      <c r="H6063" s="3" t="s">
        <v>6025</v>
      </c>
      <c r="I6063" t="s">
        <v>17</v>
      </c>
      <c r="J6063" s="4">
        <v>8.5802999999999994</v>
      </c>
      <c r="K6063" s="5">
        <v>9516</v>
      </c>
    </row>
    <row r="6064" spans="1:11" x14ac:dyDescent="0.25">
      <c r="A6064">
        <v>16</v>
      </c>
      <c r="B6064" s="3">
        <v>75</v>
      </c>
      <c r="C6064">
        <v>75007</v>
      </c>
      <c r="D6064" t="s">
        <v>6121</v>
      </c>
      <c r="E6064">
        <v>2</v>
      </c>
      <c r="F6064" t="s">
        <v>4152</v>
      </c>
      <c r="G6064" t="s">
        <v>5788</v>
      </c>
      <c r="H6064" s="3" t="s">
        <v>6025</v>
      </c>
      <c r="I6064" t="s">
        <v>17</v>
      </c>
      <c r="J6064" s="4">
        <v>13.561199999999999</v>
      </c>
      <c r="K6064" s="5">
        <v>4088</v>
      </c>
    </row>
    <row r="6065" spans="1:11" x14ac:dyDescent="0.25">
      <c r="A6065">
        <v>16</v>
      </c>
      <c r="B6065" s="3">
        <v>75</v>
      </c>
      <c r="C6065">
        <v>75008</v>
      </c>
      <c r="D6065" t="s">
        <v>6122</v>
      </c>
      <c r="E6065">
        <v>2</v>
      </c>
      <c r="F6065" t="s">
        <v>4152</v>
      </c>
      <c r="G6065" t="s">
        <v>5788</v>
      </c>
      <c r="H6065" s="3" t="s">
        <v>6025</v>
      </c>
      <c r="I6065" t="s">
        <v>17</v>
      </c>
      <c r="J6065" s="4">
        <v>6.7446000000000002</v>
      </c>
      <c r="K6065" s="5">
        <v>1836</v>
      </c>
    </row>
    <row r="6066" spans="1:11" x14ac:dyDescent="0.25">
      <c r="A6066">
        <v>16</v>
      </c>
      <c r="B6066" s="3">
        <v>75</v>
      </c>
      <c r="C6066">
        <v>75009</v>
      </c>
      <c r="D6066" t="s">
        <v>6123</v>
      </c>
      <c r="E6066">
        <v>2</v>
      </c>
      <c r="F6066" t="s">
        <v>4152</v>
      </c>
      <c r="G6066" t="s">
        <v>5788</v>
      </c>
      <c r="H6066" s="3" t="s">
        <v>6025</v>
      </c>
      <c r="I6066" t="s">
        <v>17</v>
      </c>
      <c r="J6066" s="4">
        <v>9.7498000000000005</v>
      </c>
      <c r="K6066" s="5">
        <v>2805</v>
      </c>
    </row>
    <row r="6067" spans="1:11" x14ac:dyDescent="0.25">
      <c r="A6067">
        <v>16</v>
      </c>
      <c r="B6067" s="3">
        <v>75</v>
      </c>
      <c r="C6067">
        <v>75010</v>
      </c>
      <c r="D6067" t="s">
        <v>6124</v>
      </c>
      <c r="E6067">
        <v>2</v>
      </c>
      <c r="F6067" t="s">
        <v>4152</v>
      </c>
      <c r="G6067" t="s">
        <v>5788</v>
      </c>
      <c r="H6067" s="3" t="s">
        <v>6025</v>
      </c>
      <c r="I6067" t="s">
        <v>17</v>
      </c>
      <c r="J6067" s="4">
        <v>11.1807</v>
      </c>
      <c r="K6067" s="5">
        <v>7159</v>
      </c>
    </row>
    <row r="6068" spans="1:11" x14ac:dyDescent="0.25">
      <c r="A6068">
        <v>16</v>
      </c>
      <c r="B6068" s="3">
        <v>75</v>
      </c>
      <c r="C6068">
        <v>75011</v>
      </c>
      <c r="D6068" t="s">
        <v>6125</v>
      </c>
      <c r="E6068">
        <v>2</v>
      </c>
      <c r="F6068" t="s">
        <v>4152</v>
      </c>
      <c r="G6068" t="s">
        <v>5788</v>
      </c>
      <c r="H6068" s="3" t="s">
        <v>6025</v>
      </c>
      <c r="I6068" t="s">
        <v>17</v>
      </c>
      <c r="J6068" s="4">
        <v>45.878599999999999</v>
      </c>
      <c r="K6068" s="5">
        <v>10472</v>
      </c>
    </row>
    <row r="6069" spans="1:11" x14ac:dyDescent="0.25">
      <c r="A6069">
        <v>16</v>
      </c>
      <c r="B6069" s="3">
        <v>75</v>
      </c>
      <c r="C6069">
        <v>75012</v>
      </c>
      <c r="D6069" t="s">
        <v>6126</v>
      </c>
      <c r="E6069">
        <v>2</v>
      </c>
      <c r="F6069" t="s">
        <v>4152</v>
      </c>
      <c r="G6069" t="s">
        <v>5788</v>
      </c>
      <c r="H6069" s="3" t="s">
        <v>6025</v>
      </c>
      <c r="I6069" t="s">
        <v>17</v>
      </c>
      <c r="J6069" s="4">
        <v>20.348399999999998</v>
      </c>
      <c r="K6069" s="5">
        <v>1723</v>
      </c>
    </row>
    <row r="6070" spans="1:11" x14ac:dyDescent="0.25">
      <c r="A6070">
        <v>16</v>
      </c>
      <c r="B6070" s="3">
        <v>75</v>
      </c>
      <c r="C6070">
        <v>75013</v>
      </c>
      <c r="D6070" t="s">
        <v>6127</v>
      </c>
      <c r="E6070">
        <v>2</v>
      </c>
      <c r="F6070" t="s">
        <v>4152</v>
      </c>
      <c r="G6070" t="s">
        <v>5788</v>
      </c>
      <c r="H6070" s="3" t="s">
        <v>6025</v>
      </c>
      <c r="I6070" t="s">
        <v>17</v>
      </c>
      <c r="J6070" s="4">
        <v>10.7074</v>
      </c>
      <c r="K6070" s="5">
        <v>2474</v>
      </c>
    </row>
    <row r="6071" spans="1:11" x14ac:dyDescent="0.25">
      <c r="A6071">
        <v>16</v>
      </c>
      <c r="B6071" s="3">
        <v>75</v>
      </c>
      <c r="C6071">
        <v>75014</v>
      </c>
      <c r="D6071" t="s">
        <v>6128</v>
      </c>
      <c r="E6071">
        <v>2</v>
      </c>
      <c r="F6071" t="s">
        <v>4152</v>
      </c>
      <c r="G6071" t="s">
        <v>5788</v>
      </c>
      <c r="H6071" s="3" t="s">
        <v>6025</v>
      </c>
      <c r="I6071" t="s">
        <v>17</v>
      </c>
      <c r="J6071" s="4">
        <v>24.240500000000001</v>
      </c>
      <c r="K6071" s="5">
        <v>12173</v>
      </c>
    </row>
    <row r="6072" spans="1:11" x14ac:dyDescent="0.25">
      <c r="A6072">
        <v>16</v>
      </c>
      <c r="B6072" s="3">
        <v>75</v>
      </c>
      <c r="C6072">
        <v>75015</v>
      </c>
      <c r="D6072" t="s">
        <v>6129</v>
      </c>
      <c r="E6072">
        <v>2</v>
      </c>
      <c r="F6072" t="s">
        <v>4152</v>
      </c>
      <c r="G6072" t="s">
        <v>5788</v>
      </c>
      <c r="H6072" s="3" t="s">
        <v>6025</v>
      </c>
      <c r="I6072" t="s">
        <v>17</v>
      </c>
      <c r="J6072" s="4">
        <v>48.986599999999996</v>
      </c>
      <c r="K6072" s="5">
        <v>3811</v>
      </c>
    </row>
    <row r="6073" spans="1:11" x14ac:dyDescent="0.25">
      <c r="A6073">
        <v>16</v>
      </c>
      <c r="B6073" s="3">
        <v>75</v>
      </c>
      <c r="C6073">
        <v>75016</v>
      </c>
      <c r="D6073" t="s">
        <v>6130</v>
      </c>
      <c r="E6073">
        <v>2</v>
      </c>
      <c r="F6073" t="s">
        <v>4152</v>
      </c>
      <c r="G6073" t="s">
        <v>5788</v>
      </c>
      <c r="H6073" s="3" t="s">
        <v>6025</v>
      </c>
      <c r="I6073" t="s">
        <v>17</v>
      </c>
      <c r="J6073" s="4">
        <v>38.727399999999996</v>
      </c>
      <c r="K6073" s="5">
        <v>20285</v>
      </c>
    </row>
    <row r="6074" spans="1:11" x14ac:dyDescent="0.25">
      <c r="A6074">
        <v>16</v>
      </c>
      <c r="B6074" s="3">
        <v>75</v>
      </c>
      <c r="C6074">
        <v>75017</v>
      </c>
      <c r="D6074" t="s">
        <v>6131</v>
      </c>
      <c r="E6074">
        <v>2</v>
      </c>
      <c r="F6074" t="s">
        <v>4152</v>
      </c>
      <c r="G6074" t="s">
        <v>5788</v>
      </c>
      <c r="H6074" s="3" t="s">
        <v>6025</v>
      </c>
      <c r="I6074" t="s">
        <v>17</v>
      </c>
      <c r="J6074" s="4">
        <v>12.9451</v>
      </c>
      <c r="K6074" s="5">
        <v>2918</v>
      </c>
    </row>
    <row r="6075" spans="1:11" x14ac:dyDescent="0.25">
      <c r="A6075">
        <v>16</v>
      </c>
      <c r="B6075" s="3">
        <v>75</v>
      </c>
      <c r="C6075">
        <v>75018</v>
      </c>
      <c r="D6075" t="s">
        <v>6132</v>
      </c>
      <c r="E6075">
        <v>2</v>
      </c>
      <c r="F6075" t="s">
        <v>4152</v>
      </c>
      <c r="G6075" t="s">
        <v>5788</v>
      </c>
      <c r="H6075" s="3" t="s">
        <v>6025</v>
      </c>
      <c r="I6075" t="s">
        <v>17</v>
      </c>
      <c r="J6075" s="4">
        <v>9.6246000000000009</v>
      </c>
      <c r="K6075" s="5">
        <v>3927</v>
      </c>
    </row>
    <row r="6076" spans="1:11" x14ac:dyDescent="0.25">
      <c r="A6076">
        <v>16</v>
      </c>
      <c r="B6076" s="3">
        <v>75</v>
      </c>
      <c r="C6076">
        <v>75019</v>
      </c>
      <c r="D6076" t="s">
        <v>6133</v>
      </c>
      <c r="E6076">
        <v>2</v>
      </c>
      <c r="F6076" t="s">
        <v>4152</v>
      </c>
      <c r="G6076" t="s">
        <v>5788</v>
      </c>
      <c r="H6076" s="3" t="s">
        <v>6025</v>
      </c>
      <c r="I6076" t="s">
        <v>17</v>
      </c>
      <c r="J6076" s="4">
        <v>20.768899999999999</v>
      </c>
      <c r="K6076" s="5">
        <v>5298</v>
      </c>
    </row>
    <row r="6077" spans="1:11" x14ac:dyDescent="0.25">
      <c r="A6077">
        <v>16</v>
      </c>
      <c r="B6077" s="3">
        <v>75</v>
      </c>
      <c r="C6077">
        <v>75020</v>
      </c>
      <c r="D6077" t="s">
        <v>6134</v>
      </c>
      <c r="E6077">
        <v>2</v>
      </c>
      <c r="F6077" t="s">
        <v>4152</v>
      </c>
      <c r="G6077" t="s">
        <v>5788</v>
      </c>
      <c r="H6077" s="3" t="s">
        <v>6025</v>
      </c>
      <c r="I6077" t="s">
        <v>17</v>
      </c>
      <c r="J6077" s="4">
        <v>22.654299999999999</v>
      </c>
      <c r="K6077" s="5">
        <v>12710</v>
      </c>
    </row>
    <row r="6078" spans="1:11" x14ac:dyDescent="0.25">
      <c r="A6078">
        <v>16</v>
      </c>
      <c r="B6078" s="3">
        <v>75</v>
      </c>
      <c r="C6078">
        <v>75021</v>
      </c>
      <c r="D6078" t="s">
        <v>6135</v>
      </c>
      <c r="E6078">
        <v>2</v>
      </c>
      <c r="F6078" t="s">
        <v>4152</v>
      </c>
      <c r="G6078" t="s">
        <v>5788</v>
      </c>
      <c r="H6078" s="3" t="s">
        <v>6025</v>
      </c>
      <c r="I6078" t="s">
        <v>17</v>
      </c>
      <c r="J6078" s="4">
        <v>12.789100000000001</v>
      </c>
      <c r="K6078" s="5">
        <v>6134</v>
      </c>
    </row>
    <row r="6079" spans="1:11" x14ac:dyDescent="0.25">
      <c r="A6079">
        <v>16</v>
      </c>
      <c r="B6079" s="3">
        <v>75</v>
      </c>
      <c r="C6079">
        <v>75022</v>
      </c>
      <c r="D6079" t="s">
        <v>6136</v>
      </c>
      <c r="E6079">
        <v>2</v>
      </c>
      <c r="F6079" t="s">
        <v>4152</v>
      </c>
      <c r="G6079" t="s">
        <v>5788</v>
      </c>
      <c r="H6079" s="3" t="s">
        <v>6025</v>
      </c>
      <c r="I6079" t="s">
        <v>17</v>
      </c>
      <c r="J6079" s="4">
        <v>58.531700000000001</v>
      </c>
      <c r="K6079" s="5">
        <v>24287</v>
      </c>
    </row>
    <row r="6080" spans="1:11" x14ac:dyDescent="0.25">
      <c r="A6080">
        <v>16</v>
      </c>
      <c r="B6080" s="3">
        <v>75</v>
      </c>
      <c r="C6080">
        <v>75023</v>
      </c>
      <c r="D6080" t="s">
        <v>6137</v>
      </c>
      <c r="E6080">
        <v>2</v>
      </c>
      <c r="F6080" t="s">
        <v>4152</v>
      </c>
      <c r="G6080" t="s">
        <v>5788</v>
      </c>
      <c r="H6080" s="3" t="s">
        <v>6025</v>
      </c>
      <c r="I6080" t="s">
        <v>17</v>
      </c>
      <c r="J6080" s="4">
        <v>28.413400000000003</v>
      </c>
      <c r="K6080" s="5">
        <v>5802</v>
      </c>
    </row>
    <row r="6081" spans="1:11" x14ac:dyDescent="0.25">
      <c r="A6081">
        <v>16</v>
      </c>
      <c r="B6081" s="3">
        <v>75</v>
      </c>
      <c r="C6081">
        <v>75024</v>
      </c>
      <c r="D6081" t="s">
        <v>6138</v>
      </c>
      <c r="E6081">
        <v>2</v>
      </c>
      <c r="F6081" t="s">
        <v>4152</v>
      </c>
      <c r="G6081" t="s">
        <v>5788</v>
      </c>
      <c r="H6081" s="3" t="s">
        <v>6025</v>
      </c>
      <c r="I6081" t="s">
        <v>17</v>
      </c>
      <c r="J6081" s="4">
        <v>9.1202000000000005</v>
      </c>
      <c r="K6081" s="5">
        <v>5558</v>
      </c>
    </row>
    <row r="6082" spans="1:11" x14ac:dyDescent="0.25">
      <c r="A6082">
        <v>16</v>
      </c>
      <c r="B6082" s="3">
        <v>75</v>
      </c>
      <c r="C6082">
        <v>75025</v>
      </c>
      <c r="D6082" t="s">
        <v>6139</v>
      </c>
      <c r="E6082">
        <v>2</v>
      </c>
      <c r="F6082" t="s">
        <v>4152</v>
      </c>
      <c r="G6082" t="s">
        <v>5788</v>
      </c>
      <c r="H6082" s="3" t="s">
        <v>6025</v>
      </c>
      <c r="I6082" t="s">
        <v>17</v>
      </c>
      <c r="J6082" s="4">
        <v>8.3571000000000009</v>
      </c>
      <c r="K6082" s="5">
        <v>4184</v>
      </c>
    </row>
    <row r="6083" spans="1:11" x14ac:dyDescent="0.25">
      <c r="A6083">
        <v>16</v>
      </c>
      <c r="B6083" s="3">
        <v>75</v>
      </c>
      <c r="C6083">
        <v>75026</v>
      </c>
      <c r="D6083" t="s">
        <v>6140</v>
      </c>
      <c r="E6083">
        <v>2</v>
      </c>
      <c r="F6083" t="s">
        <v>4152</v>
      </c>
      <c r="G6083" t="s">
        <v>5788</v>
      </c>
      <c r="H6083" s="3" t="s">
        <v>6025</v>
      </c>
      <c r="I6083" t="s">
        <v>17</v>
      </c>
      <c r="J6083" s="4">
        <v>56.807400000000001</v>
      </c>
      <c r="K6083" s="5">
        <v>9045</v>
      </c>
    </row>
    <row r="6084" spans="1:11" x14ac:dyDescent="0.25">
      <c r="A6084">
        <v>16</v>
      </c>
      <c r="B6084" s="3">
        <v>75</v>
      </c>
      <c r="C6084">
        <v>75027</v>
      </c>
      <c r="D6084" t="s">
        <v>6141</v>
      </c>
      <c r="E6084">
        <v>2</v>
      </c>
      <c r="F6084" t="s">
        <v>4152</v>
      </c>
      <c r="G6084" t="s">
        <v>5788</v>
      </c>
      <c r="H6084" s="3" t="s">
        <v>6025</v>
      </c>
      <c r="I6084" t="s">
        <v>17</v>
      </c>
      <c r="J6084" s="4">
        <v>11.423800000000002</v>
      </c>
      <c r="K6084" s="5">
        <v>2980</v>
      </c>
    </row>
    <row r="6085" spans="1:11" x14ac:dyDescent="0.25">
      <c r="A6085">
        <v>16</v>
      </c>
      <c r="B6085" s="3">
        <v>75</v>
      </c>
      <c r="C6085">
        <v>75028</v>
      </c>
      <c r="D6085" t="s">
        <v>6142</v>
      </c>
      <c r="E6085">
        <v>2</v>
      </c>
      <c r="F6085" t="s">
        <v>4152</v>
      </c>
      <c r="G6085" t="s">
        <v>5788</v>
      </c>
      <c r="H6085" s="3" t="s">
        <v>6025</v>
      </c>
      <c r="I6085" t="s">
        <v>17</v>
      </c>
      <c r="J6085" s="4">
        <v>16.598099999999999</v>
      </c>
      <c r="K6085" s="5">
        <v>5183</v>
      </c>
    </row>
    <row r="6086" spans="1:11" x14ac:dyDescent="0.25">
      <c r="A6086">
        <v>16</v>
      </c>
      <c r="B6086" s="3">
        <v>75</v>
      </c>
      <c r="C6086">
        <v>75029</v>
      </c>
      <c r="D6086" t="s">
        <v>6143</v>
      </c>
      <c r="E6086">
        <v>2</v>
      </c>
      <c r="F6086" t="s">
        <v>4152</v>
      </c>
      <c r="G6086" t="s">
        <v>5788</v>
      </c>
      <c r="H6086" s="3" t="s">
        <v>6025</v>
      </c>
      <c r="I6086" t="s">
        <v>17</v>
      </c>
      <c r="J6086" s="4">
        <v>82.646599999999992</v>
      </c>
      <c r="K6086" s="5">
        <v>27109</v>
      </c>
    </row>
    <row r="6087" spans="1:11" x14ac:dyDescent="0.25">
      <c r="A6087">
        <v>16</v>
      </c>
      <c r="B6087" s="3">
        <v>75</v>
      </c>
      <c r="C6087">
        <v>75030</v>
      </c>
      <c r="D6087" t="s">
        <v>6144</v>
      </c>
      <c r="E6087">
        <v>2</v>
      </c>
      <c r="F6087" t="s">
        <v>4152</v>
      </c>
      <c r="G6087" t="s">
        <v>5788</v>
      </c>
      <c r="H6087" s="3" t="s">
        <v>6025</v>
      </c>
      <c r="I6087" t="s">
        <v>17</v>
      </c>
      <c r="J6087" s="4">
        <v>47.068199999999997</v>
      </c>
      <c r="K6087" s="5">
        <v>15567</v>
      </c>
    </row>
    <row r="6088" spans="1:11" x14ac:dyDescent="0.25">
      <c r="A6088">
        <v>16</v>
      </c>
      <c r="B6088" s="3">
        <v>75</v>
      </c>
      <c r="C6088">
        <v>75031</v>
      </c>
      <c r="D6088" t="s">
        <v>6145</v>
      </c>
      <c r="E6088">
        <v>2</v>
      </c>
      <c r="F6088" t="s">
        <v>4152</v>
      </c>
      <c r="G6088" t="s">
        <v>5788</v>
      </c>
      <c r="H6088" s="3" t="s">
        <v>6025</v>
      </c>
      <c r="I6088" t="s">
        <v>17</v>
      </c>
      <c r="J6088" s="4">
        <v>41.218800000000002</v>
      </c>
      <c r="K6088" s="5">
        <v>20724</v>
      </c>
    </row>
    <row r="6089" spans="1:11" x14ac:dyDescent="0.25">
      <c r="A6089">
        <v>16</v>
      </c>
      <c r="B6089" s="3">
        <v>75</v>
      </c>
      <c r="C6089">
        <v>75032</v>
      </c>
      <c r="D6089" t="s">
        <v>6146</v>
      </c>
      <c r="E6089">
        <v>2</v>
      </c>
      <c r="F6089" t="s">
        <v>4152</v>
      </c>
      <c r="G6089" t="s">
        <v>5788</v>
      </c>
      <c r="H6089" s="3" t="s">
        <v>6025</v>
      </c>
      <c r="I6089" t="s">
        <v>17</v>
      </c>
      <c r="J6089" s="4">
        <v>10.266500000000001</v>
      </c>
      <c r="K6089" s="5">
        <v>1214</v>
      </c>
    </row>
    <row r="6090" spans="1:11" x14ac:dyDescent="0.25">
      <c r="A6090">
        <v>16</v>
      </c>
      <c r="B6090" s="3">
        <v>75</v>
      </c>
      <c r="C6090">
        <v>75033</v>
      </c>
      <c r="D6090" t="s">
        <v>6147</v>
      </c>
      <c r="E6090">
        <v>2</v>
      </c>
      <c r="F6090" t="s">
        <v>4152</v>
      </c>
      <c r="G6090" t="s">
        <v>5788</v>
      </c>
      <c r="H6090" s="3" t="s">
        <v>6025</v>
      </c>
      <c r="I6090" t="s">
        <v>17</v>
      </c>
      <c r="J6090" s="4">
        <v>14.043299999999999</v>
      </c>
      <c r="K6090" s="5">
        <v>1970</v>
      </c>
    </row>
    <row r="6091" spans="1:11" x14ac:dyDescent="0.25">
      <c r="A6091">
        <v>16</v>
      </c>
      <c r="B6091" s="3">
        <v>75</v>
      </c>
      <c r="C6091">
        <v>75034</v>
      </c>
      <c r="D6091" t="s">
        <v>6148</v>
      </c>
      <c r="E6091">
        <v>2</v>
      </c>
      <c r="F6091" t="s">
        <v>4152</v>
      </c>
      <c r="G6091" t="s">
        <v>5788</v>
      </c>
      <c r="H6091" s="3" t="s">
        <v>6025</v>
      </c>
      <c r="I6091" t="s">
        <v>17</v>
      </c>
      <c r="J6091" s="4">
        <v>38.0291</v>
      </c>
      <c r="K6091" s="5">
        <v>5775</v>
      </c>
    </row>
    <row r="6092" spans="1:11" x14ac:dyDescent="0.25">
      <c r="A6092">
        <v>16</v>
      </c>
      <c r="B6092" s="3">
        <v>75</v>
      </c>
      <c r="C6092">
        <v>75035</v>
      </c>
      <c r="D6092" t="s">
        <v>6149</v>
      </c>
      <c r="E6092">
        <v>2</v>
      </c>
      <c r="F6092" t="s">
        <v>4152</v>
      </c>
      <c r="G6092" t="s">
        <v>5788</v>
      </c>
      <c r="H6092" s="3" t="s">
        <v>6025</v>
      </c>
      <c r="I6092" t="s">
        <v>17</v>
      </c>
      <c r="J6092" s="4">
        <v>238.81580000000002</v>
      </c>
      <c r="K6092" s="5">
        <v>94773</v>
      </c>
    </row>
    <row r="6093" spans="1:11" x14ac:dyDescent="0.25">
      <c r="A6093">
        <v>16</v>
      </c>
      <c r="B6093" s="3">
        <v>75</v>
      </c>
      <c r="C6093">
        <v>75036</v>
      </c>
      <c r="D6093" t="s">
        <v>6150</v>
      </c>
      <c r="E6093">
        <v>2</v>
      </c>
      <c r="F6093" t="s">
        <v>4152</v>
      </c>
      <c r="G6093" t="s">
        <v>5788</v>
      </c>
      <c r="H6093" s="3" t="s">
        <v>6025</v>
      </c>
      <c r="I6093" t="s">
        <v>17</v>
      </c>
      <c r="J6093" s="4">
        <v>36.804099999999998</v>
      </c>
      <c r="K6093" s="5">
        <v>8685</v>
      </c>
    </row>
    <row r="6094" spans="1:11" x14ac:dyDescent="0.25">
      <c r="A6094">
        <v>16</v>
      </c>
      <c r="B6094" s="3">
        <v>75</v>
      </c>
      <c r="C6094">
        <v>75037</v>
      </c>
      <c r="D6094" t="s">
        <v>6151</v>
      </c>
      <c r="E6094">
        <v>2</v>
      </c>
      <c r="F6094" t="s">
        <v>4152</v>
      </c>
      <c r="G6094" t="s">
        <v>5788</v>
      </c>
      <c r="H6094" s="3" t="s">
        <v>6025</v>
      </c>
      <c r="I6094" t="s">
        <v>17</v>
      </c>
      <c r="J6094" s="4">
        <v>49.503</v>
      </c>
      <c r="K6094" s="5">
        <v>14281</v>
      </c>
    </row>
    <row r="6095" spans="1:11" x14ac:dyDescent="0.25">
      <c r="A6095">
        <v>16</v>
      </c>
      <c r="B6095" s="3">
        <v>75</v>
      </c>
      <c r="C6095">
        <v>75038</v>
      </c>
      <c r="D6095" t="s">
        <v>6152</v>
      </c>
      <c r="E6095">
        <v>2</v>
      </c>
      <c r="F6095" t="s">
        <v>4152</v>
      </c>
      <c r="G6095" t="s">
        <v>5788</v>
      </c>
      <c r="H6095" s="3" t="s">
        <v>6025</v>
      </c>
      <c r="I6095" t="s">
        <v>17</v>
      </c>
      <c r="J6095" s="4">
        <v>25.4162</v>
      </c>
      <c r="K6095" s="5">
        <v>11824</v>
      </c>
    </row>
    <row r="6096" spans="1:11" x14ac:dyDescent="0.25">
      <c r="A6096">
        <v>16</v>
      </c>
      <c r="B6096" s="3">
        <v>75</v>
      </c>
      <c r="C6096">
        <v>75039</v>
      </c>
      <c r="D6096" t="s">
        <v>6153</v>
      </c>
      <c r="E6096">
        <v>2</v>
      </c>
      <c r="F6096" t="s">
        <v>4152</v>
      </c>
      <c r="G6096" t="s">
        <v>5788</v>
      </c>
      <c r="H6096" s="3" t="s">
        <v>6025</v>
      </c>
      <c r="I6096" t="s">
        <v>17</v>
      </c>
      <c r="J6096" s="4">
        <v>22.663899999999998</v>
      </c>
      <c r="K6096" s="5">
        <v>14418</v>
      </c>
    </row>
    <row r="6097" spans="1:11" x14ac:dyDescent="0.25">
      <c r="A6097">
        <v>16</v>
      </c>
      <c r="B6097" s="3">
        <v>75</v>
      </c>
      <c r="C6097">
        <v>75040</v>
      </c>
      <c r="D6097" t="s">
        <v>6154</v>
      </c>
      <c r="E6097">
        <v>2</v>
      </c>
      <c r="F6097" t="s">
        <v>4152</v>
      </c>
      <c r="G6097" t="s">
        <v>5788</v>
      </c>
      <c r="H6097" s="3" t="s">
        <v>6025</v>
      </c>
      <c r="I6097" t="s">
        <v>17</v>
      </c>
      <c r="J6097" s="4">
        <v>22.247800000000002</v>
      </c>
      <c r="K6097" s="5">
        <v>9225</v>
      </c>
    </row>
    <row r="6098" spans="1:11" x14ac:dyDescent="0.25">
      <c r="A6098">
        <v>16</v>
      </c>
      <c r="B6098" s="3">
        <v>75</v>
      </c>
      <c r="C6098">
        <v>75041</v>
      </c>
      <c r="D6098" t="s">
        <v>6155</v>
      </c>
      <c r="E6098">
        <v>2</v>
      </c>
      <c r="F6098" t="s">
        <v>4152</v>
      </c>
      <c r="G6098" t="s">
        <v>5788</v>
      </c>
      <c r="H6098" s="3" t="s">
        <v>6025</v>
      </c>
      <c r="I6098" t="s">
        <v>17</v>
      </c>
      <c r="J6098" s="4">
        <v>6.4921000000000006</v>
      </c>
      <c r="K6098" s="5">
        <v>1670</v>
      </c>
    </row>
    <row r="6099" spans="1:11" x14ac:dyDescent="0.25">
      <c r="A6099">
        <v>16</v>
      </c>
      <c r="B6099" s="3">
        <v>75</v>
      </c>
      <c r="C6099">
        <v>75042</v>
      </c>
      <c r="D6099" t="s">
        <v>6156</v>
      </c>
      <c r="E6099">
        <v>2</v>
      </c>
      <c r="F6099" t="s">
        <v>4152</v>
      </c>
      <c r="G6099" t="s">
        <v>5788</v>
      </c>
      <c r="H6099" s="3" t="s">
        <v>6025</v>
      </c>
      <c r="I6099" t="s">
        <v>17</v>
      </c>
      <c r="J6099" s="4">
        <v>26.628600000000002</v>
      </c>
      <c r="K6099" s="5">
        <v>11501</v>
      </c>
    </row>
    <row r="6100" spans="1:11" x14ac:dyDescent="0.25">
      <c r="A6100">
        <v>16</v>
      </c>
      <c r="B6100" s="3">
        <v>75</v>
      </c>
      <c r="C6100">
        <v>75043</v>
      </c>
      <c r="D6100" t="s">
        <v>6157</v>
      </c>
      <c r="E6100">
        <v>2</v>
      </c>
      <c r="F6100" t="s">
        <v>4152</v>
      </c>
      <c r="G6100" t="s">
        <v>5788</v>
      </c>
      <c r="H6100" s="3" t="s">
        <v>6025</v>
      </c>
      <c r="I6100" t="s">
        <v>17</v>
      </c>
      <c r="J6100" s="4">
        <v>92.309899999999999</v>
      </c>
      <c r="K6100" s="5">
        <v>9924</v>
      </c>
    </row>
    <row r="6101" spans="1:11" x14ac:dyDescent="0.25">
      <c r="A6101">
        <v>16</v>
      </c>
      <c r="B6101" s="3">
        <v>75</v>
      </c>
      <c r="C6101">
        <v>75044</v>
      </c>
      <c r="D6101" t="s">
        <v>6158</v>
      </c>
      <c r="E6101">
        <v>2</v>
      </c>
      <c r="F6101" t="s">
        <v>4152</v>
      </c>
      <c r="G6101" t="s">
        <v>5788</v>
      </c>
      <c r="H6101" s="3" t="s">
        <v>6025</v>
      </c>
      <c r="I6101" t="s">
        <v>17</v>
      </c>
      <c r="J6101" s="4">
        <v>12.548800000000002</v>
      </c>
      <c r="K6101" s="5">
        <v>7178</v>
      </c>
    </row>
    <row r="6102" spans="1:11" x14ac:dyDescent="0.25">
      <c r="A6102">
        <v>16</v>
      </c>
      <c r="B6102" s="3">
        <v>75</v>
      </c>
      <c r="C6102">
        <v>75045</v>
      </c>
      <c r="D6102" t="s">
        <v>6159</v>
      </c>
      <c r="E6102">
        <v>2</v>
      </c>
      <c r="F6102" t="s">
        <v>4152</v>
      </c>
      <c r="G6102" t="s">
        <v>5788</v>
      </c>
      <c r="H6102" s="3" t="s">
        <v>6025</v>
      </c>
      <c r="I6102" t="s">
        <v>17</v>
      </c>
      <c r="J6102" s="4">
        <v>11.102600000000001</v>
      </c>
      <c r="K6102" s="5">
        <v>2233</v>
      </c>
    </row>
    <row r="6103" spans="1:11" x14ac:dyDescent="0.25">
      <c r="A6103">
        <v>16</v>
      </c>
      <c r="B6103" s="3">
        <v>75</v>
      </c>
      <c r="C6103">
        <v>75046</v>
      </c>
      <c r="D6103" t="s">
        <v>6160</v>
      </c>
      <c r="E6103">
        <v>2</v>
      </c>
      <c r="F6103" t="s">
        <v>4152</v>
      </c>
      <c r="G6103" t="s">
        <v>5788</v>
      </c>
      <c r="H6103" s="3" t="s">
        <v>6025</v>
      </c>
      <c r="I6103" t="s">
        <v>17</v>
      </c>
      <c r="J6103" s="4">
        <v>7.7989999999999995</v>
      </c>
      <c r="K6103" s="5">
        <v>3564</v>
      </c>
    </row>
    <row r="6104" spans="1:11" x14ac:dyDescent="0.25">
      <c r="A6104">
        <v>16</v>
      </c>
      <c r="B6104" s="3">
        <v>75</v>
      </c>
      <c r="C6104">
        <v>75047</v>
      </c>
      <c r="D6104" t="s">
        <v>6161</v>
      </c>
      <c r="E6104">
        <v>2</v>
      </c>
      <c r="F6104" t="s">
        <v>4152</v>
      </c>
      <c r="G6104" t="s">
        <v>5788</v>
      </c>
      <c r="H6104" s="3" t="s">
        <v>6025</v>
      </c>
      <c r="I6104" t="s">
        <v>17</v>
      </c>
      <c r="J6104" s="4">
        <v>18.128499999999999</v>
      </c>
      <c r="K6104" s="5">
        <v>3654</v>
      </c>
    </row>
    <row r="6105" spans="1:11" x14ac:dyDescent="0.25">
      <c r="A6105">
        <v>16</v>
      </c>
      <c r="B6105" s="3">
        <v>75</v>
      </c>
      <c r="C6105">
        <v>75048</v>
      </c>
      <c r="D6105" t="s">
        <v>6162</v>
      </c>
      <c r="E6105">
        <v>2</v>
      </c>
      <c r="F6105" t="s">
        <v>4152</v>
      </c>
      <c r="G6105" t="s">
        <v>5788</v>
      </c>
      <c r="H6105" s="3" t="s">
        <v>6025</v>
      </c>
      <c r="I6105" t="s">
        <v>17</v>
      </c>
      <c r="J6105" s="4">
        <v>16.742799999999999</v>
      </c>
      <c r="K6105" s="5">
        <v>14013</v>
      </c>
    </row>
    <row r="6106" spans="1:11" x14ac:dyDescent="0.25">
      <c r="A6106">
        <v>16</v>
      </c>
      <c r="B6106" s="3">
        <v>75</v>
      </c>
      <c r="C6106">
        <v>75049</v>
      </c>
      <c r="D6106" t="s">
        <v>6163</v>
      </c>
      <c r="E6106">
        <v>2</v>
      </c>
      <c r="F6106" t="s">
        <v>4152</v>
      </c>
      <c r="G6106" t="s">
        <v>5788</v>
      </c>
      <c r="H6106" s="3" t="s">
        <v>6025</v>
      </c>
      <c r="I6106" t="s">
        <v>17</v>
      </c>
      <c r="J6106" s="4">
        <v>8.5282999999999998</v>
      </c>
      <c r="K6106" s="5">
        <v>2671</v>
      </c>
    </row>
    <row r="6107" spans="1:11" x14ac:dyDescent="0.25">
      <c r="A6107">
        <v>16</v>
      </c>
      <c r="B6107" s="3">
        <v>75</v>
      </c>
      <c r="C6107">
        <v>75050</v>
      </c>
      <c r="D6107" t="s">
        <v>6164</v>
      </c>
      <c r="E6107">
        <v>2</v>
      </c>
      <c r="F6107" t="s">
        <v>4152</v>
      </c>
      <c r="G6107" t="s">
        <v>5788</v>
      </c>
      <c r="H6107" s="3" t="s">
        <v>6025</v>
      </c>
      <c r="I6107" t="s">
        <v>17</v>
      </c>
      <c r="J6107" s="4">
        <v>13.567600000000001</v>
      </c>
      <c r="K6107" s="5">
        <v>3352</v>
      </c>
    </row>
    <row r="6108" spans="1:11" x14ac:dyDescent="0.25">
      <c r="A6108">
        <v>16</v>
      </c>
      <c r="B6108" s="3">
        <v>75</v>
      </c>
      <c r="C6108">
        <v>75051</v>
      </c>
      <c r="D6108" t="s">
        <v>6165</v>
      </c>
      <c r="E6108">
        <v>2</v>
      </c>
      <c r="F6108" t="s">
        <v>4152</v>
      </c>
      <c r="G6108" t="s">
        <v>5788</v>
      </c>
      <c r="H6108" s="3" t="s">
        <v>6025</v>
      </c>
      <c r="I6108" t="s">
        <v>17</v>
      </c>
      <c r="J6108" s="4">
        <v>16.767099999999999</v>
      </c>
      <c r="K6108" s="5">
        <v>4976</v>
      </c>
    </row>
    <row r="6109" spans="1:11" x14ac:dyDescent="0.25">
      <c r="A6109">
        <v>16</v>
      </c>
      <c r="B6109" s="3">
        <v>75</v>
      </c>
      <c r="C6109">
        <v>75052</v>
      </c>
      <c r="D6109" t="s">
        <v>6166</v>
      </c>
      <c r="E6109">
        <v>2</v>
      </c>
      <c r="F6109" t="s">
        <v>4152</v>
      </c>
      <c r="G6109" t="s">
        <v>5788</v>
      </c>
      <c r="H6109" s="3" t="s">
        <v>6025</v>
      </c>
      <c r="I6109" t="s">
        <v>17</v>
      </c>
      <c r="J6109" s="4">
        <v>193.26429999999999</v>
      </c>
      <c r="K6109" s="5">
        <v>31564</v>
      </c>
    </row>
    <row r="6110" spans="1:11" x14ac:dyDescent="0.25">
      <c r="A6110">
        <v>16</v>
      </c>
      <c r="B6110" s="3">
        <v>75</v>
      </c>
      <c r="C6110">
        <v>75053</v>
      </c>
      <c r="D6110" t="s">
        <v>6167</v>
      </c>
      <c r="E6110">
        <v>2</v>
      </c>
      <c r="F6110" t="s">
        <v>4152</v>
      </c>
      <c r="G6110" t="s">
        <v>5788</v>
      </c>
      <c r="H6110" s="3" t="s">
        <v>6025</v>
      </c>
      <c r="I6110" t="s">
        <v>17</v>
      </c>
      <c r="J6110" s="4">
        <v>16.3019</v>
      </c>
      <c r="K6110" s="5">
        <v>5393</v>
      </c>
    </row>
    <row r="6111" spans="1:11" x14ac:dyDescent="0.25">
      <c r="A6111">
        <v>16</v>
      </c>
      <c r="B6111" s="3">
        <v>75</v>
      </c>
      <c r="C6111">
        <v>75054</v>
      </c>
      <c r="D6111" t="s">
        <v>6168</v>
      </c>
      <c r="E6111">
        <v>2</v>
      </c>
      <c r="F6111" t="s">
        <v>4152</v>
      </c>
      <c r="G6111" t="s">
        <v>5788</v>
      </c>
      <c r="H6111" s="3" t="s">
        <v>6025</v>
      </c>
      <c r="I6111" t="s">
        <v>17</v>
      </c>
      <c r="J6111" s="4">
        <v>11.126700000000001</v>
      </c>
      <c r="K6111" s="5">
        <v>2327</v>
      </c>
    </row>
    <row r="6112" spans="1:11" x14ac:dyDescent="0.25">
      <c r="A6112">
        <v>16</v>
      </c>
      <c r="B6112" s="3">
        <v>75</v>
      </c>
      <c r="C6112">
        <v>75055</v>
      </c>
      <c r="D6112" t="s">
        <v>6169</v>
      </c>
      <c r="E6112">
        <v>2</v>
      </c>
      <c r="F6112" t="s">
        <v>4152</v>
      </c>
      <c r="G6112" t="s">
        <v>5788</v>
      </c>
      <c r="H6112" s="3" t="s">
        <v>6025</v>
      </c>
      <c r="I6112" t="s">
        <v>17</v>
      </c>
      <c r="J6112" s="4">
        <v>18.0457</v>
      </c>
      <c r="K6112" s="5">
        <v>8141</v>
      </c>
    </row>
    <row r="6113" spans="1:11" x14ac:dyDescent="0.25">
      <c r="A6113">
        <v>16</v>
      </c>
      <c r="B6113" s="3">
        <v>75</v>
      </c>
      <c r="C6113">
        <v>75056</v>
      </c>
      <c r="D6113" t="s">
        <v>6170</v>
      </c>
      <c r="E6113">
        <v>2</v>
      </c>
      <c r="F6113" t="s">
        <v>4152</v>
      </c>
      <c r="G6113" t="s">
        <v>5788</v>
      </c>
      <c r="H6113" s="3" t="s">
        <v>6025</v>
      </c>
      <c r="I6113" t="s">
        <v>17</v>
      </c>
      <c r="J6113" s="4">
        <v>10.225199999999999</v>
      </c>
      <c r="K6113" s="5">
        <v>2304</v>
      </c>
    </row>
    <row r="6114" spans="1:11" x14ac:dyDescent="0.25">
      <c r="A6114">
        <v>16</v>
      </c>
      <c r="B6114" s="3">
        <v>75</v>
      </c>
      <c r="C6114">
        <v>75057</v>
      </c>
      <c r="D6114" t="s">
        <v>6171</v>
      </c>
      <c r="E6114">
        <v>2</v>
      </c>
      <c r="F6114" t="s">
        <v>4152</v>
      </c>
      <c r="G6114" t="s">
        <v>5788</v>
      </c>
      <c r="H6114" s="3" t="s">
        <v>6025</v>
      </c>
      <c r="I6114" t="s">
        <v>17</v>
      </c>
      <c r="J6114" s="4">
        <v>77.193600000000004</v>
      </c>
      <c r="K6114" s="5">
        <v>5731</v>
      </c>
    </row>
    <row r="6115" spans="1:11" x14ac:dyDescent="0.25">
      <c r="A6115">
        <v>16</v>
      </c>
      <c r="B6115" s="3">
        <v>75</v>
      </c>
      <c r="C6115">
        <v>75058</v>
      </c>
      <c r="D6115" t="s">
        <v>6172</v>
      </c>
      <c r="E6115">
        <v>2</v>
      </c>
      <c r="F6115" t="s">
        <v>4152</v>
      </c>
      <c r="G6115" t="s">
        <v>5788</v>
      </c>
      <c r="H6115" s="3" t="s">
        <v>6025</v>
      </c>
      <c r="I6115" t="s">
        <v>17</v>
      </c>
      <c r="J6115" s="4">
        <v>8.9724000000000004</v>
      </c>
      <c r="K6115" s="5">
        <v>1517</v>
      </c>
    </row>
    <row r="6116" spans="1:11" x14ac:dyDescent="0.25">
      <c r="A6116">
        <v>16</v>
      </c>
      <c r="B6116" s="3">
        <v>75</v>
      </c>
      <c r="C6116">
        <v>75059</v>
      </c>
      <c r="D6116" t="s">
        <v>6173</v>
      </c>
      <c r="E6116">
        <v>2</v>
      </c>
      <c r="F6116" t="s">
        <v>4152</v>
      </c>
      <c r="G6116" t="s">
        <v>5788</v>
      </c>
      <c r="H6116" s="3" t="s">
        <v>6025</v>
      </c>
      <c r="I6116" t="s">
        <v>17</v>
      </c>
      <c r="J6116" s="4">
        <v>21.091899999999999</v>
      </c>
      <c r="K6116" s="5">
        <v>9175</v>
      </c>
    </row>
    <row r="6117" spans="1:11" x14ac:dyDescent="0.25">
      <c r="A6117">
        <v>16</v>
      </c>
      <c r="B6117" s="3">
        <v>75</v>
      </c>
      <c r="C6117">
        <v>75060</v>
      </c>
      <c r="D6117" t="s">
        <v>6174</v>
      </c>
      <c r="E6117">
        <v>2</v>
      </c>
      <c r="F6117" t="s">
        <v>4152</v>
      </c>
      <c r="G6117" t="s">
        <v>5788</v>
      </c>
      <c r="H6117" s="3" t="s">
        <v>6025</v>
      </c>
      <c r="I6117" t="s">
        <v>17</v>
      </c>
      <c r="J6117" s="4">
        <v>8.6890999999999998</v>
      </c>
      <c r="K6117" s="5">
        <v>1690</v>
      </c>
    </row>
    <row r="6118" spans="1:11" x14ac:dyDescent="0.25">
      <c r="A6118">
        <v>16</v>
      </c>
      <c r="B6118" s="3">
        <v>75</v>
      </c>
      <c r="C6118">
        <v>75061</v>
      </c>
      <c r="D6118" t="s">
        <v>6175</v>
      </c>
      <c r="E6118">
        <v>2</v>
      </c>
      <c r="F6118" t="s">
        <v>4152</v>
      </c>
      <c r="G6118" t="s">
        <v>5788</v>
      </c>
      <c r="H6118" s="3" t="s">
        <v>6025</v>
      </c>
      <c r="I6118" t="s">
        <v>17</v>
      </c>
      <c r="J6118" s="4">
        <v>19.959400000000002</v>
      </c>
      <c r="K6118" s="5">
        <v>6112</v>
      </c>
    </row>
    <row r="6119" spans="1:11" x14ac:dyDescent="0.25">
      <c r="A6119">
        <v>16</v>
      </c>
      <c r="B6119" s="3">
        <v>75</v>
      </c>
      <c r="C6119">
        <v>75062</v>
      </c>
      <c r="D6119" t="s">
        <v>6176</v>
      </c>
      <c r="E6119">
        <v>2</v>
      </c>
      <c r="F6119" t="s">
        <v>4152</v>
      </c>
      <c r="G6119" t="s">
        <v>5788</v>
      </c>
      <c r="H6119" s="3" t="s">
        <v>6025</v>
      </c>
      <c r="I6119" t="s">
        <v>17</v>
      </c>
      <c r="J6119" s="4">
        <v>24.360500000000002</v>
      </c>
      <c r="K6119" s="5">
        <v>5435</v>
      </c>
    </row>
    <row r="6120" spans="1:11" x14ac:dyDescent="0.25">
      <c r="A6120">
        <v>16</v>
      </c>
      <c r="B6120" s="3">
        <v>75</v>
      </c>
      <c r="C6120">
        <v>75063</v>
      </c>
      <c r="D6120" t="s">
        <v>6177</v>
      </c>
      <c r="E6120">
        <v>2</v>
      </c>
      <c r="F6120" t="s">
        <v>4152</v>
      </c>
      <c r="G6120" t="s">
        <v>5788</v>
      </c>
      <c r="H6120" s="3" t="s">
        <v>6025</v>
      </c>
      <c r="I6120" t="s">
        <v>17</v>
      </c>
      <c r="J6120" s="4">
        <v>24.287800000000001</v>
      </c>
      <c r="K6120" s="5">
        <v>10971</v>
      </c>
    </row>
    <row r="6121" spans="1:11" x14ac:dyDescent="0.25">
      <c r="A6121">
        <v>16</v>
      </c>
      <c r="B6121" s="3">
        <v>75</v>
      </c>
      <c r="C6121">
        <v>75064</v>
      </c>
      <c r="D6121" t="s">
        <v>6178</v>
      </c>
      <c r="E6121">
        <v>2</v>
      </c>
      <c r="F6121" t="s">
        <v>4152</v>
      </c>
      <c r="G6121" t="s">
        <v>5788</v>
      </c>
      <c r="H6121" s="3" t="s">
        <v>6025</v>
      </c>
      <c r="I6121" t="s">
        <v>17</v>
      </c>
      <c r="J6121" s="4">
        <v>39.726500000000001</v>
      </c>
      <c r="K6121" s="5">
        <v>9812</v>
      </c>
    </row>
    <row r="6122" spans="1:11" x14ac:dyDescent="0.25">
      <c r="A6122">
        <v>16</v>
      </c>
      <c r="B6122" s="3">
        <v>75</v>
      </c>
      <c r="C6122">
        <v>75065</v>
      </c>
      <c r="D6122" t="s">
        <v>6179</v>
      </c>
      <c r="E6122">
        <v>2</v>
      </c>
      <c r="F6122" t="s">
        <v>4152</v>
      </c>
      <c r="G6122" t="s">
        <v>5788</v>
      </c>
      <c r="H6122" s="3" t="s">
        <v>6025</v>
      </c>
      <c r="I6122" t="s">
        <v>17</v>
      </c>
      <c r="J6122" s="4">
        <v>59.872100000000003</v>
      </c>
      <c r="K6122" s="5">
        <v>8370</v>
      </c>
    </row>
    <row r="6123" spans="1:11" x14ac:dyDescent="0.25">
      <c r="A6123">
        <v>16</v>
      </c>
      <c r="B6123" s="3">
        <v>75</v>
      </c>
      <c r="C6123">
        <v>75066</v>
      </c>
      <c r="D6123" t="s">
        <v>6180</v>
      </c>
      <c r="E6123">
        <v>2</v>
      </c>
      <c r="F6123" t="s">
        <v>4152</v>
      </c>
      <c r="G6123" t="s">
        <v>5788</v>
      </c>
      <c r="H6123" s="3" t="s">
        <v>6025</v>
      </c>
      <c r="I6123" t="s">
        <v>17</v>
      </c>
      <c r="J6123" s="4">
        <v>33.070399999999999</v>
      </c>
      <c r="K6123" s="5">
        <v>4634</v>
      </c>
    </row>
    <row r="6124" spans="1:11" x14ac:dyDescent="0.25">
      <c r="A6124">
        <v>16</v>
      </c>
      <c r="B6124" s="3">
        <v>75</v>
      </c>
      <c r="C6124">
        <v>75067</v>
      </c>
      <c r="D6124" t="s">
        <v>6181</v>
      </c>
      <c r="E6124">
        <v>2</v>
      </c>
      <c r="F6124" t="s">
        <v>4152</v>
      </c>
      <c r="G6124" t="s">
        <v>5788</v>
      </c>
      <c r="H6124" s="3" t="s">
        <v>6025</v>
      </c>
      <c r="I6124" t="s">
        <v>17</v>
      </c>
      <c r="J6124" s="4">
        <v>13.0223</v>
      </c>
      <c r="K6124" s="5">
        <v>1484</v>
      </c>
    </row>
    <row r="6125" spans="1:11" x14ac:dyDescent="0.25">
      <c r="A6125">
        <v>16</v>
      </c>
      <c r="B6125" s="3">
        <v>75</v>
      </c>
      <c r="C6125">
        <v>75068</v>
      </c>
      <c r="D6125" t="s">
        <v>6182</v>
      </c>
      <c r="E6125">
        <v>2</v>
      </c>
      <c r="F6125" t="s">
        <v>4152</v>
      </c>
      <c r="G6125" t="s">
        <v>5788</v>
      </c>
      <c r="H6125" s="3" t="s">
        <v>6025</v>
      </c>
      <c r="I6125" t="s">
        <v>17</v>
      </c>
      <c r="J6125" s="4">
        <v>8.0889000000000006</v>
      </c>
      <c r="K6125" s="5">
        <v>8275</v>
      </c>
    </row>
    <row r="6126" spans="1:11" x14ac:dyDescent="0.25">
      <c r="A6126">
        <v>16</v>
      </c>
      <c r="B6126" s="3">
        <v>75</v>
      </c>
      <c r="C6126">
        <v>75069</v>
      </c>
      <c r="D6126" t="s">
        <v>6183</v>
      </c>
      <c r="E6126">
        <v>2</v>
      </c>
      <c r="F6126" t="s">
        <v>4152</v>
      </c>
      <c r="G6126" t="s">
        <v>5788</v>
      </c>
      <c r="H6126" s="3" t="s">
        <v>6025</v>
      </c>
      <c r="I6126" t="s">
        <v>17</v>
      </c>
      <c r="J6126" s="4">
        <v>21.577199999999998</v>
      </c>
      <c r="K6126" s="5">
        <v>5724</v>
      </c>
    </row>
    <row r="6127" spans="1:11" x14ac:dyDescent="0.25">
      <c r="A6127">
        <v>16</v>
      </c>
      <c r="B6127" s="3">
        <v>75</v>
      </c>
      <c r="C6127">
        <v>75070</v>
      </c>
      <c r="D6127" t="s">
        <v>6184</v>
      </c>
      <c r="E6127">
        <v>2</v>
      </c>
      <c r="F6127" t="s">
        <v>4152</v>
      </c>
      <c r="G6127" t="s">
        <v>5788</v>
      </c>
      <c r="H6127" s="3" t="s">
        <v>6025</v>
      </c>
      <c r="I6127" t="s">
        <v>17</v>
      </c>
      <c r="J6127" s="4">
        <v>27.638999999999999</v>
      </c>
      <c r="K6127" s="5">
        <v>5890</v>
      </c>
    </row>
    <row r="6128" spans="1:11" x14ac:dyDescent="0.25">
      <c r="A6128">
        <v>16</v>
      </c>
      <c r="B6128" s="3">
        <v>75</v>
      </c>
      <c r="C6128">
        <v>75071</v>
      </c>
      <c r="D6128" t="s">
        <v>6185</v>
      </c>
      <c r="E6128">
        <v>2</v>
      </c>
      <c r="F6128" t="s">
        <v>4152</v>
      </c>
      <c r="G6128" t="s">
        <v>5788</v>
      </c>
      <c r="H6128" s="3" t="s">
        <v>6025</v>
      </c>
      <c r="I6128" t="s">
        <v>17</v>
      </c>
      <c r="J6128" s="4">
        <v>8.1976999999999993</v>
      </c>
      <c r="K6128" s="5">
        <v>3555</v>
      </c>
    </row>
    <row r="6129" spans="1:11" x14ac:dyDescent="0.25">
      <c r="A6129">
        <v>16</v>
      </c>
      <c r="B6129" s="3">
        <v>75</v>
      </c>
      <c r="C6129">
        <v>75072</v>
      </c>
      <c r="D6129" t="s">
        <v>6186</v>
      </c>
      <c r="E6129">
        <v>2</v>
      </c>
      <c r="F6129" t="s">
        <v>4152</v>
      </c>
      <c r="G6129" t="s">
        <v>5788</v>
      </c>
      <c r="H6129" s="3" t="s">
        <v>6025</v>
      </c>
      <c r="I6129" t="s">
        <v>17</v>
      </c>
      <c r="J6129" s="4">
        <v>26.823899999999998</v>
      </c>
      <c r="K6129" s="5">
        <v>3015</v>
      </c>
    </row>
    <row r="6130" spans="1:11" x14ac:dyDescent="0.25">
      <c r="A6130">
        <v>16</v>
      </c>
      <c r="B6130" s="3">
        <v>75</v>
      </c>
      <c r="C6130">
        <v>75073</v>
      </c>
      <c r="D6130" t="s">
        <v>6187</v>
      </c>
      <c r="E6130">
        <v>2</v>
      </c>
      <c r="F6130" t="s">
        <v>4152</v>
      </c>
      <c r="G6130" t="s">
        <v>5788</v>
      </c>
      <c r="H6130" s="3" t="s">
        <v>6025</v>
      </c>
      <c r="I6130" t="s">
        <v>17</v>
      </c>
      <c r="J6130" s="4">
        <v>35.330300000000001</v>
      </c>
      <c r="K6130" s="5">
        <v>7000</v>
      </c>
    </row>
    <row r="6131" spans="1:11" x14ac:dyDescent="0.25">
      <c r="A6131">
        <v>16</v>
      </c>
      <c r="B6131" s="3">
        <v>75</v>
      </c>
      <c r="C6131">
        <v>75074</v>
      </c>
      <c r="D6131" t="s">
        <v>6188</v>
      </c>
      <c r="E6131">
        <v>2</v>
      </c>
      <c r="F6131" t="s">
        <v>4152</v>
      </c>
      <c r="G6131" t="s">
        <v>5788</v>
      </c>
      <c r="H6131" s="3" t="s">
        <v>6025</v>
      </c>
      <c r="I6131" t="s">
        <v>17</v>
      </c>
      <c r="J6131" s="4">
        <v>8.7759</v>
      </c>
      <c r="K6131" s="5">
        <v>1880</v>
      </c>
    </row>
    <row r="6132" spans="1:11" x14ac:dyDescent="0.25">
      <c r="A6132">
        <v>16</v>
      </c>
      <c r="B6132" s="3">
        <v>75</v>
      </c>
      <c r="C6132">
        <v>75075</v>
      </c>
      <c r="D6132" t="s">
        <v>6189</v>
      </c>
      <c r="E6132">
        <v>2</v>
      </c>
      <c r="F6132" t="s">
        <v>4152</v>
      </c>
      <c r="G6132" t="s">
        <v>5788</v>
      </c>
      <c r="H6132" s="3" t="s">
        <v>6025</v>
      </c>
      <c r="I6132" t="s">
        <v>17</v>
      </c>
      <c r="J6132" s="4">
        <v>5.3305999999999996</v>
      </c>
      <c r="K6132" s="5">
        <v>4114</v>
      </c>
    </row>
    <row r="6133" spans="1:11" x14ac:dyDescent="0.25">
      <c r="A6133">
        <v>16</v>
      </c>
      <c r="B6133" s="3">
        <v>75</v>
      </c>
      <c r="C6133">
        <v>75076</v>
      </c>
      <c r="D6133" t="s">
        <v>6190</v>
      </c>
      <c r="E6133">
        <v>2</v>
      </c>
      <c r="F6133" t="s">
        <v>4152</v>
      </c>
      <c r="G6133" t="s">
        <v>5788</v>
      </c>
      <c r="H6133" s="3" t="s">
        <v>6025</v>
      </c>
      <c r="I6133" t="s">
        <v>17</v>
      </c>
      <c r="J6133" s="4">
        <v>30.455100000000002</v>
      </c>
      <c r="K6133" s="5">
        <v>5496</v>
      </c>
    </row>
    <row r="6134" spans="1:11" x14ac:dyDescent="0.25">
      <c r="A6134">
        <v>16</v>
      </c>
      <c r="B6134" s="3">
        <v>75</v>
      </c>
      <c r="C6134">
        <v>75077</v>
      </c>
      <c r="D6134" t="s">
        <v>6191</v>
      </c>
      <c r="E6134">
        <v>2</v>
      </c>
      <c r="F6134" t="s">
        <v>4152</v>
      </c>
      <c r="G6134" t="s">
        <v>5788</v>
      </c>
      <c r="H6134" s="3" t="s">
        <v>6025</v>
      </c>
      <c r="I6134" t="s">
        <v>17</v>
      </c>
      <c r="J6134" s="4">
        <v>25.095300000000002</v>
      </c>
      <c r="K6134" s="5">
        <v>4801</v>
      </c>
    </row>
    <row r="6135" spans="1:11" x14ac:dyDescent="0.25">
      <c r="A6135">
        <v>16</v>
      </c>
      <c r="B6135" s="3">
        <v>75</v>
      </c>
      <c r="C6135">
        <v>75078</v>
      </c>
      <c r="D6135" t="s">
        <v>6192</v>
      </c>
      <c r="E6135">
        <v>2</v>
      </c>
      <c r="F6135" t="s">
        <v>4152</v>
      </c>
      <c r="G6135" t="s">
        <v>5788</v>
      </c>
      <c r="H6135" s="3" t="s">
        <v>6025</v>
      </c>
      <c r="I6135" t="s">
        <v>17</v>
      </c>
      <c r="J6135" s="4">
        <v>12.4246</v>
      </c>
      <c r="K6135" s="5">
        <v>3733</v>
      </c>
    </row>
    <row r="6136" spans="1:11" x14ac:dyDescent="0.25">
      <c r="A6136">
        <v>16</v>
      </c>
      <c r="B6136" s="3">
        <v>75</v>
      </c>
      <c r="C6136">
        <v>75079</v>
      </c>
      <c r="D6136" t="s">
        <v>6193</v>
      </c>
      <c r="E6136">
        <v>2</v>
      </c>
      <c r="F6136" t="s">
        <v>4152</v>
      </c>
      <c r="G6136" t="s">
        <v>5788</v>
      </c>
      <c r="H6136" s="3" t="s">
        <v>6025</v>
      </c>
      <c r="I6136" t="s">
        <v>17</v>
      </c>
      <c r="J6136" s="4">
        <v>31.374099999999999</v>
      </c>
      <c r="K6136" s="5">
        <v>14207</v>
      </c>
    </row>
    <row r="6137" spans="1:11" x14ac:dyDescent="0.25">
      <c r="A6137">
        <v>16</v>
      </c>
      <c r="B6137" s="3">
        <v>75</v>
      </c>
      <c r="C6137">
        <v>75080</v>
      </c>
      <c r="D6137" t="s">
        <v>6194</v>
      </c>
      <c r="E6137">
        <v>2</v>
      </c>
      <c r="F6137" t="s">
        <v>4152</v>
      </c>
      <c r="G6137" t="s">
        <v>5788</v>
      </c>
      <c r="H6137" s="3" t="s">
        <v>6025</v>
      </c>
      <c r="I6137" t="s">
        <v>17</v>
      </c>
      <c r="J6137" s="4">
        <v>16.764500000000002</v>
      </c>
      <c r="K6137" s="5">
        <v>2320</v>
      </c>
    </row>
    <row r="6138" spans="1:11" x14ac:dyDescent="0.25">
      <c r="A6138">
        <v>16</v>
      </c>
      <c r="B6138" s="3">
        <v>75</v>
      </c>
      <c r="C6138">
        <v>75081</v>
      </c>
      <c r="D6138" t="s">
        <v>6195</v>
      </c>
      <c r="E6138">
        <v>2</v>
      </c>
      <c r="F6138" t="s">
        <v>4152</v>
      </c>
      <c r="G6138" t="s">
        <v>5788</v>
      </c>
      <c r="H6138" s="3" t="s">
        <v>6025</v>
      </c>
      <c r="I6138" t="s">
        <v>17</v>
      </c>
      <c r="J6138" s="4">
        <v>36.4054</v>
      </c>
      <c r="K6138" s="5">
        <v>4471</v>
      </c>
    </row>
    <row r="6139" spans="1:11" x14ac:dyDescent="0.25">
      <c r="A6139">
        <v>16</v>
      </c>
      <c r="B6139" s="3">
        <v>75</v>
      </c>
      <c r="C6139">
        <v>75082</v>
      </c>
      <c r="D6139" t="s">
        <v>6196</v>
      </c>
      <c r="E6139">
        <v>2</v>
      </c>
      <c r="F6139" t="s">
        <v>4152</v>
      </c>
      <c r="G6139" t="s">
        <v>5788</v>
      </c>
      <c r="H6139" s="3" t="s">
        <v>6025</v>
      </c>
      <c r="I6139" t="s">
        <v>17</v>
      </c>
      <c r="J6139" s="4">
        <v>8.9883000000000006</v>
      </c>
      <c r="K6139" s="5">
        <v>1655</v>
      </c>
    </row>
    <row r="6140" spans="1:11" x14ac:dyDescent="0.25">
      <c r="A6140">
        <v>16</v>
      </c>
      <c r="B6140" s="3">
        <v>75</v>
      </c>
      <c r="C6140">
        <v>75083</v>
      </c>
      <c r="D6140" t="s">
        <v>6197</v>
      </c>
      <c r="E6140">
        <v>2</v>
      </c>
      <c r="F6140" t="s">
        <v>4152</v>
      </c>
      <c r="G6140" t="s">
        <v>5788</v>
      </c>
      <c r="H6140" s="3" t="s">
        <v>6025</v>
      </c>
      <c r="I6140" t="s">
        <v>17</v>
      </c>
      <c r="J6140" s="4">
        <v>20.782899999999998</v>
      </c>
      <c r="K6140" s="5">
        <v>15155</v>
      </c>
    </row>
    <row r="6141" spans="1:11" x14ac:dyDescent="0.25">
      <c r="A6141">
        <v>16</v>
      </c>
      <c r="B6141" s="3">
        <v>75</v>
      </c>
      <c r="C6141">
        <v>75084</v>
      </c>
      <c r="D6141" t="s">
        <v>6198</v>
      </c>
      <c r="E6141">
        <v>2</v>
      </c>
      <c r="F6141" t="s">
        <v>4152</v>
      </c>
      <c r="G6141" t="s">
        <v>5788</v>
      </c>
      <c r="H6141" s="3" t="s">
        <v>6025</v>
      </c>
      <c r="I6141" t="s">
        <v>17</v>
      </c>
      <c r="J6141" s="4">
        <v>23.679699999999997</v>
      </c>
      <c r="K6141" s="5">
        <v>11928</v>
      </c>
    </row>
    <row r="6142" spans="1:11" x14ac:dyDescent="0.25">
      <c r="A6142">
        <v>16</v>
      </c>
      <c r="B6142" s="3">
        <v>75</v>
      </c>
      <c r="C6142">
        <v>75085</v>
      </c>
      <c r="D6142" t="s">
        <v>6199</v>
      </c>
      <c r="E6142">
        <v>2</v>
      </c>
      <c r="F6142" t="s">
        <v>4152</v>
      </c>
      <c r="G6142" t="s">
        <v>5788</v>
      </c>
      <c r="H6142" s="3" t="s">
        <v>6025</v>
      </c>
      <c r="I6142" t="s">
        <v>17</v>
      </c>
      <c r="J6142" s="4">
        <v>22.1311</v>
      </c>
      <c r="K6142" s="5">
        <v>12186</v>
      </c>
    </row>
    <row r="6143" spans="1:11" x14ac:dyDescent="0.25">
      <c r="A6143">
        <v>16</v>
      </c>
      <c r="B6143" s="3">
        <v>75</v>
      </c>
      <c r="C6143">
        <v>75086</v>
      </c>
      <c r="D6143" t="s">
        <v>6200</v>
      </c>
      <c r="E6143">
        <v>2</v>
      </c>
      <c r="F6143" t="s">
        <v>4152</v>
      </c>
      <c r="G6143" t="s">
        <v>5788</v>
      </c>
      <c r="H6143" s="3" t="s">
        <v>6025</v>
      </c>
      <c r="I6143" t="s">
        <v>17</v>
      </c>
      <c r="J6143" s="4">
        <v>7.7107000000000001</v>
      </c>
      <c r="K6143" s="5">
        <v>2863</v>
      </c>
    </row>
    <row r="6144" spans="1:11" x14ac:dyDescent="0.25">
      <c r="A6144">
        <v>16</v>
      </c>
      <c r="B6144" s="3">
        <v>75</v>
      </c>
      <c r="C6144">
        <v>75087</v>
      </c>
      <c r="D6144" t="s">
        <v>6201</v>
      </c>
      <c r="E6144">
        <v>2</v>
      </c>
      <c r="F6144" t="s">
        <v>4152</v>
      </c>
      <c r="G6144" t="s">
        <v>5788</v>
      </c>
      <c r="H6144" s="3" t="s">
        <v>6025</v>
      </c>
      <c r="I6144" t="s">
        <v>17</v>
      </c>
      <c r="J6144" s="4">
        <v>23.913899999999998</v>
      </c>
      <c r="K6144" s="5">
        <v>14656</v>
      </c>
    </row>
    <row r="6145" spans="1:11" x14ac:dyDescent="0.25">
      <c r="A6145">
        <v>16</v>
      </c>
      <c r="B6145" s="3">
        <v>75</v>
      </c>
      <c r="C6145">
        <v>75088</v>
      </c>
      <c r="D6145" t="s">
        <v>6202</v>
      </c>
      <c r="E6145">
        <v>2</v>
      </c>
      <c r="F6145" t="s">
        <v>4152</v>
      </c>
      <c r="G6145" t="s">
        <v>5788</v>
      </c>
      <c r="H6145" s="3" t="s">
        <v>6025</v>
      </c>
      <c r="I6145" t="s">
        <v>17</v>
      </c>
      <c r="J6145" s="4">
        <v>43.329599999999999</v>
      </c>
      <c r="K6145" s="5">
        <v>17581</v>
      </c>
    </row>
    <row r="6146" spans="1:11" x14ac:dyDescent="0.25">
      <c r="A6146">
        <v>16</v>
      </c>
      <c r="B6146" s="3">
        <v>75</v>
      </c>
      <c r="C6146">
        <v>75089</v>
      </c>
      <c r="D6146" t="s">
        <v>6203</v>
      </c>
      <c r="E6146">
        <v>2</v>
      </c>
      <c r="F6146" t="s">
        <v>4152</v>
      </c>
      <c r="G6146" t="s">
        <v>5788</v>
      </c>
      <c r="H6146" s="3" t="s">
        <v>6025</v>
      </c>
      <c r="I6146" t="s">
        <v>17</v>
      </c>
      <c r="J6146" s="4">
        <v>8.5014000000000003</v>
      </c>
      <c r="K6146" s="5">
        <v>5249</v>
      </c>
    </row>
    <row r="6147" spans="1:11" x14ac:dyDescent="0.25">
      <c r="A6147">
        <v>16</v>
      </c>
      <c r="B6147" s="3">
        <v>75</v>
      </c>
      <c r="C6147">
        <v>75090</v>
      </c>
      <c r="D6147" t="s">
        <v>6204</v>
      </c>
      <c r="E6147">
        <v>2</v>
      </c>
      <c r="F6147" t="s">
        <v>4152</v>
      </c>
      <c r="G6147" t="s">
        <v>5788</v>
      </c>
      <c r="H6147" s="3" t="s">
        <v>6025</v>
      </c>
      <c r="I6147" t="s">
        <v>17</v>
      </c>
      <c r="J6147" s="4">
        <v>100.396</v>
      </c>
      <c r="K6147" s="5">
        <v>12437</v>
      </c>
    </row>
    <row r="6148" spans="1:11" x14ac:dyDescent="0.25">
      <c r="A6148">
        <v>16</v>
      </c>
      <c r="B6148" s="3">
        <v>75</v>
      </c>
      <c r="C6148">
        <v>75091</v>
      </c>
      <c r="D6148" t="s">
        <v>6205</v>
      </c>
      <c r="E6148">
        <v>2</v>
      </c>
      <c r="F6148" t="s">
        <v>4152</v>
      </c>
      <c r="G6148" t="s">
        <v>5788</v>
      </c>
      <c r="H6148" s="3" t="s">
        <v>6025</v>
      </c>
      <c r="I6148" t="s">
        <v>17</v>
      </c>
      <c r="J6148" s="4">
        <v>14.458</v>
      </c>
      <c r="K6148" s="5">
        <v>4400</v>
      </c>
    </row>
    <row r="6149" spans="1:11" x14ac:dyDescent="0.25">
      <c r="A6149">
        <v>16</v>
      </c>
      <c r="B6149" s="3">
        <v>75</v>
      </c>
      <c r="C6149">
        <v>75092</v>
      </c>
      <c r="D6149" t="s">
        <v>6206</v>
      </c>
      <c r="E6149">
        <v>2</v>
      </c>
      <c r="F6149" t="s">
        <v>4152</v>
      </c>
      <c r="G6149" t="s">
        <v>5788</v>
      </c>
      <c r="H6149" s="3" t="s">
        <v>6025</v>
      </c>
      <c r="I6149" t="s">
        <v>17</v>
      </c>
      <c r="J6149" s="4">
        <v>62.308500000000002</v>
      </c>
      <c r="K6149" s="5">
        <v>14143</v>
      </c>
    </row>
    <row r="6150" spans="1:11" x14ac:dyDescent="0.25">
      <c r="A6150">
        <v>16</v>
      </c>
      <c r="B6150" s="3">
        <v>75</v>
      </c>
      <c r="C6150">
        <v>75093</v>
      </c>
      <c r="D6150" t="s">
        <v>6207</v>
      </c>
      <c r="E6150">
        <v>2</v>
      </c>
      <c r="F6150" t="s">
        <v>4152</v>
      </c>
      <c r="G6150" t="s">
        <v>5788</v>
      </c>
      <c r="H6150" s="3" t="s">
        <v>6025</v>
      </c>
      <c r="I6150" t="s">
        <v>17</v>
      </c>
      <c r="J6150" s="4">
        <v>61.2746</v>
      </c>
      <c r="K6150" s="5">
        <v>7175</v>
      </c>
    </row>
    <row r="6151" spans="1:11" x14ac:dyDescent="0.25">
      <c r="A6151">
        <v>16</v>
      </c>
      <c r="B6151" s="3">
        <v>75</v>
      </c>
      <c r="C6151">
        <v>75094</v>
      </c>
      <c r="D6151" t="s">
        <v>6208</v>
      </c>
      <c r="E6151">
        <v>2</v>
      </c>
      <c r="F6151" t="s">
        <v>4152</v>
      </c>
      <c r="G6151" t="s">
        <v>5788</v>
      </c>
      <c r="H6151" s="3" t="s">
        <v>6025</v>
      </c>
      <c r="I6151" t="s">
        <v>17</v>
      </c>
      <c r="J6151" s="4">
        <v>9.9545000000000012</v>
      </c>
      <c r="K6151" s="5">
        <v>2003</v>
      </c>
    </row>
    <row r="6152" spans="1:11" x14ac:dyDescent="0.25">
      <c r="A6152">
        <v>16</v>
      </c>
      <c r="B6152" s="3">
        <v>75</v>
      </c>
      <c r="C6152">
        <v>75095</v>
      </c>
      <c r="D6152" t="s">
        <v>6209</v>
      </c>
      <c r="E6152">
        <v>2</v>
      </c>
      <c r="F6152" t="s">
        <v>4152</v>
      </c>
      <c r="G6152" t="s">
        <v>5788</v>
      </c>
      <c r="H6152" s="3" t="s">
        <v>6025</v>
      </c>
      <c r="I6152" t="s">
        <v>17</v>
      </c>
      <c r="J6152" s="4">
        <v>8.7747000000000011</v>
      </c>
      <c r="K6152" s="5">
        <v>2032</v>
      </c>
    </row>
    <row r="6153" spans="1:11" x14ac:dyDescent="0.25">
      <c r="A6153">
        <v>16</v>
      </c>
      <c r="B6153" s="3">
        <v>75</v>
      </c>
      <c r="C6153">
        <v>75096</v>
      </c>
      <c r="D6153" t="s">
        <v>1961</v>
      </c>
      <c r="E6153">
        <v>2</v>
      </c>
      <c r="F6153" t="s">
        <v>4152</v>
      </c>
      <c r="G6153" t="s">
        <v>5788</v>
      </c>
      <c r="H6153" s="3" t="s">
        <v>6025</v>
      </c>
      <c r="I6153" t="s">
        <v>17</v>
      </c>
      <c r="J6153" s="4">
        <v>4.5636999999999999</v>
      </c>
      <c r="K6153" s="5">
        <v>2426</v>
      </c>
    </row>
    <row r="6154" spans="1:11" x14ac:dyDescent="0.25">
      <c r="A6154">
        <v>16</v>
      </c>
      <c r="B6154" s="3">
        <v>75</v>
      </c>
      <c r="C6154">
        <v>75097</v>
      </c>
      <c r="D6154" t="s">
        <v>6210</v>
      </c>
      <c r="E6154">
        <v>2</v>
      </c>
      <c r="F6154" t="s">
        <v>4152</v>
      </c>
      <c r="G6154" t="s">
        <v>5788</v>
      </c>
      <c r="H6154" s="3" t="s">
        <v>6025</v>
      </c>
      <c r="I6154" t="s">
        <v>17</v>
      </c>
      <c r="J6154" s="4">
        <v>35.115300000000005</v>
      </c>
      <c r="K6154" s="5">
        <v>6056</v>
      </c>
    </row>
    <row r="6155" spans="1:11" x14ac:dyDescent="0.25">
      <c r="A6155">
        <v>17</v>
      </c>
      <c r="B6155" s="3">
        <v>76</v>
      </c>
      <c r="C6155">
        <v>76001</v>
      </c>
      <c r="D6155" t="s">
        <v>6211</v>
      </c>
      <c r="E6155">
        <v>1</v>
      </c>
      <c r="F6155" t="s">
        <v>884</v>
      </c>
      <c r="G6155" t="s">
        <v>5019</v>
      </c>
      <c r="H6155" s="3" t="s">
        <v>5304</v>
      </c>
      <c r="I6155" t="s">
        <v>17</v>
      </c>
      <c r="J6155" s="4">
        <v>97.189400000000006</v>
      </c>
      <c r="K6155" s="5">
        <v>1531</v>
      </c>
    </row>
    <row r="6156" spans="1:11" x14ac:dyDescent="0.25">
      <c r="A6156">
        <v>17</v>
      </c>
      <c r="B6156" s="3">
        <v>76</v>
      </c>
      <c r="C6156">
        <v>76002</v>
      </c>
      <c r="D6156" t="s">
        <v>6212</v>
      </c>
      <c r="E6156">
        <v>1</v>
      </c>
      <c r="F6156" t="s">
        <v>884</v>
      </c>
      <c r="G6156" t="s">
        <v>5019</v>
      </c>
      <c r="H6156" s="3" t="s">
        <v>5304</v>
      </c>
      <c r="I6156" t="s">
        <v>1153</v>
      </c>
      <c r="J6156" s="4">
        <v>77.642200000000003</v>
      </c>
      <c r="K6156" s="5">
        <v>2402</v>
      </c>
    </row>
    <row r="6157" spans="1:11" x14ac:dyDescent="0.25">
      <c r="A6157">
        <v>17</v>
      </c>
      <c r="B6157" s="3">
        <v>76</v>
      </c>
      <c r="C6157">
        <v>76003</v>
      </c>
      <c r="D6157" t="s">
        <v>6213</v>
      </c>
      <c r="E6157">
        <v>1</v>
      </c>
      <c r="F6157" t="s">
        <v>884</v>
      </c>
      <c r="G6157" t="s">
        <v>5019</v>
      </c>
      <c r="H6157" s="3" t="s">
        <v>5304</v>
      </c>
      <c r="I6157" t="s">
        <v>17</v>
      </c>
      <c r="J6157" s="4">
        <v>55.873500000000007</v>
      </c>
      <c r="K6157" s="5">
        <v>1435</v>
      </c>
    </row>
    <row r="6158" spans="1:11" x14ac:dyDescent="0.25">
      <c r="A6158">
        <v>17</v>
      </c>
      <c r="B6158" s="3">
        <v>76</v>
      </c>
      <c r="C6158">
        <v>76004</v>
      </c>
      <c r="D6158" t="s">
        <v>6214</v>
      </c>
      <c r="E6158">
        <v>1</v>
      </c>
      <c r="F6158" t="s">
        <v>884</v>
      </c>
      <c r="G6158" t="s">
        <v>5019</v>
      </c>
      <c r="H6158" s="3" t="s">
        <v>5304</v>
      </c>
      <c r="I6158" t="s">
        <v>17</v>
      </c>
      <c r="J6158" s="4">
        <v>77.095399999999998</v>
      </c>
      <c r="K6158" s="5">
        <v>1696</v>
      </c>
    </row>
    <row r="6159" spans="1:11" x14ac:dyDescent="0.25">
      <c r="A6159">
        <v>17</v>
      </c>
      <c r="B6159" s="3">
        <v>76</v>
      </c>
      <c r="C6159">
        <v>76005</v>
      </c>
      <c r="D6159" t="s">
        <v>6215</v>
      </c>
      <c r="E6159">
        <v>1</v>
      </c>
      <c r="F6159" t="s">
        <v>884</v>
      </c>
      <c r="G6159" t="s">
        <v>5019</v>
      </c>
      <c r="H6159" s="3" t="s">
        <v>5304</v>
      </c>
      <c r="I6159" t="s">
        <v>17</v>
      </c>
      <c r="J6159" s="4">
        <v>58.976499999999994</v>
      </c>
      <c r="K6159" s="5">
        <v>631</v>
      </c>
    </row>
    <row r="6160" spans="1:11" x14ac:dyDescent="0.25">
      <c r="A6160">
        <v>17</v>
      </c>
      <c r="B6160" s="3">
        <v>76</v>
      </c>
      <c r="C6160">
        <v>76006</v>
      </c>
      <c r="D6160" t="s">
        <v>6216</v>
      </c>
      <c r="E6160">
        <v>1</v>
      </c>
      <c r="F6160" t="s">
        <v>884</v>
      </c>
      <c r="G6160" t="s">
        <v>5019</v>
      </c>
      <c r="H6160" s="3" t="s">
        <v>5304</v>
      </c>
      <c r="I6160" t="s">
        <v>17</v>
      </c>
      <c r="J6160" s="4">
        <v>88.476900000000001</v>
      </c>
      <c r="K6160" s="5">
        <v>3827</v>
      </c>
    </row>
    <row r="6161" spans="1:11" x14ac:dyDescent="0.25">
      <c r="A6161">
        <v>17</v>
      </c>
      <c r="B6161" s="3">
        <v>76</v>
      </c>
      <c r="C6161">
        <v>76007</v>
      </c>
      <c r="D6161" t="s">
        <v>6217</v>
      </c>
      <c r="E6161">
        <v>1</v>
      </c>
      <c r="F6161" t="s">
        <v>884</v>
      </c>
      <c r="G6161" t="s">
        <v>5019</v>
      </c>
      <c r="H6161" s="3" t="s">
        <v>5304</v>
      </c>
      <c r="I6161" t="s">
        <v>17</v>
      </c>
      <c r="J6161" s="4">
        <v>85.480400000000003</v>
      </c>
      <c r="K6161" s="5">
        <v>11577</v>
      </c>
    </row>
    <row r="6162" spans="1:11" x14ac:dyDescent="0.25">
      <c r="A6162">
        <v>17</v>
      </c>
      <c r="B6162" s="3">
        <v>76</v>
      </c>
      <c r="C6162">
        <v>76008</v>
      </c>
      <c r="D6162" t="s">
        <v>6218</v>
      </c>
      <c r="E6162">
        <v>1</v>
      </c>
      <c r="F6162" t="s">
        <v>884</v>
      </c>
      <c r="G6162" t="s">
        <v>5019</v>
      </c>
      <c r="H6162" s="3" t="s">
        <v>5304</v>
      </c>
      <c r="I6162" t="s">
        <v>17</v>
      </c>
      <c r="J6162" s="4">
        <v>42.1526</v>
      </c>
      <c r="K6162" s="5">
        <v>1830</v>
      </c>
    </row>
    <row r="6163" spans="1:11" x14ac:dyDescent="0.25">
      <c r="A6163">
        <v>17</v>
      </c>
      <c r="B6163" s="3">
        <v>76</v>
      </c>
      <c r="C6163">
        <v>76009</v>
      </c>
      <c r="D6163" t="s">
        <v>6219</v>
      </c>
      <c r="E6163">
        <v>2</v>
      </c>
      <c r="F6163" t="s">
        <v>4152</v>
      </c>
      <c r="G6163" t="s">
        <v>5788</v>
      </c>
      <c r="H6163" s="3" t="s">
        <v>6025</v>
      </c>
      <c r="I6163" t="s">
        <v>17</v>
      </c>
      <c r="J6163" s="4">
        <v>83.054400000000001</v>
      </c>
      <c r="K6163" s="5">
        <v>1361</v>
      </c>
    </row>
    <row r="6164" spans="1:11" x14ac:dyDescent="0.25">
      <c r="A6164">
        <v>17</v>
      </c>
      <c r="B6164" s="3">
        <v>76</v>
      </c>
      <c r="C6164">
        <v>76010</v>
      </c>
      <c r="D6164" t="s">
        <v>6220</v>
      </c>
      <c r="E6164">
        <v>1</v>
      </c>
      <c r="F6164" t="s">
        <v>884</v>
      </c>
      <c r="G6164" t="s">
        <v>5019</v>
      </c>
      <c r="H6164" s="3" t="s">
        <v>5304</v>
      </c>
      <c r="I6164" t="s">
        <v>17</v>
      </c>
      <c r="J6164" s="4">
        <v>29.603000000000002</v>
      </c>
      <c r="K6164" s="5">
        <v>2671</v>
      </c>
    </row>
    <row r="6165" spans="1:11" x14ac:dyDescent="0.25">
      <c r="A6165">
        <v>17</v>
      </c>
      <c r="B6165" s="3">
        <v>76</v>
      </c>
      <c r="C6165">
        <v>76011</v>
      </c>
      <c r="D6165" t="s">
        <v>6221</v>
      </c>
      <c r="E6165">
        <v>1</v>
      </c>
      <c r="F6165" t="s">
        <v>884</v>
      </c>
      <c r="G6165" t="s">
        <v>5019</v>
      </c>
      <c r="H6165" s="3" t="s">
        <v>5304</v>
      </c>
      <c r="I6165" t="s">
        <v>17</v>
      </c>
      <c r="J6165" s="4">
        <v>24.124699999999997</v>
      </c>
      <c r="K6165" s="5">
        <v>2785</v>
      </c>
    </row>
    <row r="6166" spans="1:11" x14ac:dyDescent="0.25">
      <c r="A6166">
        <v>17</v>
      </c>
      <c r="B6166" s="3">
        <v>76</v>
      </c>
      <c r="C6166">
        <v>76012</v>
      </c>
      <c r="D6166" t="s">
        <v>6222</v>
      </c>
      <c r="E6166">
        <v>1</v>
      </c>
      <c r="F6166" t="s">
        <v>884</v>
      </c>
      <c r="G6166" t="s">
        <v>5019</v>
      </c>
      <c r="H6166" s="3" t="s">
        <v>5304</v>
      </c>
      <c r="I6166" t="s">
        <v>17</v>
      </c>
      <c r="J6166" s="4">
        <v>99.711299999999994</v>
      </c>
      <c r="K6166" s="5">
        <v>5171</v>
      </c>
    </row>
    <row r="6167" spans="1:11" x14ac:dyDescent="0.25">
      <c r="A6167">
        <v>17</v>
      </c>
      <c r="B6167" s="3">
        <v>76</v>
      </c>
      <c r="C6167">
        <v>76013</v>
      </c>
      <c r="D6167" t="s">
        <v>6223</v>
      </c>
      <c r="E6167">
        <v>1</v>
      </c>
      <c r="F6167" t="s">
        <v>884</v>
      </c>
      <c r="G6167" t="s">
        <v>5019</v>
      </c>
      <c r="H6167" s="3" t="s">
        <v>5304</v>
      </c>
      <c r="I6167" t="s">
        <v>17</v>
      </c>
      <c r="J6167" s="4">
        <v>82.932500000000005</v>
      </c>
      <c r="K6167" s="5">
        <v>4078</v>
      </c>
    </row>
    <row r="6168" spans="1:11" x14ac:dyDescent="0.25">
      <c r="A6168">
        <v>17</v>
      </c>
      <c r="B6168" s="3">
        <v>76</v>
      </c>
      <c r="C6168">
        <v>76014</v>
      </c>
      <c r="D6168" t="s">
        <v>6224</v>
      </c>
      <c r="E6168">
        <v>1</v>
      </c>
      <c r="F6168" t="s">
        <v>884</v>
      </c>
      <c r="G6168" t="s">
        <v>5019</v>
      </c>
      <c r="H6168" s="3" t="s">
        <v>5304</v>
      </c>
      <c r="I6168" t="s">
        <v>17</v>
      </c>
      <c r="J6168" s="4">
        <v>59.877600000000001</v>
      </c>
      <c r="K6168" s="5">
        <v>908</v>
      </c>
    </row>
    <row r="6169" spans="1:11" x14ac:dyDescent="0.25">
      <c r="A6169">
        <v>17</v>
      </c>
      <c r="B6169" s="3">
        <v>76</v>
      </c>
      <c r="C6169">
        <v>76015</v>
      </c>
      <c r="D6169" t="s">
        <v>6225</v>
      </c>
      <c r="E6169">
        <v>1</v>
      </c>
      <c r="F6169" t="s">
        <v>884</v>
      </c>
      <c r="G6169" t="s">
        <v>5019</v>
      </c>
      <c r="H6169" s="3" t="s">
        <v>5304</v>
      </c>
      <c r="I6169" t="s">
        <v>17</v>
      </c>
      <c r="J6169" s="4">
        <v>106.3938</v>
      </c>
      <c r="K6169" s="5">
        <v>1948</v>
      </c>
    </row>
    <row r="6170" spans="1:11" x14ac:dyDescent="0.25">
      <c r="A6170">
        <v>17</v>
      </c>
      <c r="B6170" s="3">
        <v>76</v>
      </c>
      <c r="C6170">
        <v>76016</v>
      </c>
      <c r="D6170" t="s">
        <v>6226</v>
      </c>
      <c r="E6170">
        <v>1</v>
      </c>
      <c r="F6170" t="s">
        <v>884</v>
      </c>
      <c r="G6170" t="s">
        <v>5019</v>
      </c>
      <c r="H6170" s="3" t="s">
        <v>5304</v>
      </c>
      <c r="I6170" t="s">
        <v>15</v>
      </c>
      <c r="J6170" s="4">
        <v>16.0061</v>
      </c>
      <c r="K6170" s="5">
        <v>387</v>
      </c>
    </row>
    <row r="6171" spans="1:11" x14ac:dyDescent="0.25">
      <c r="A6171">
        <v>17</v>
      </c>
      <c r="B6171" s="3">
        <v>76</v>
      </c>
      <c r="C6171">
        <v>76017</v>
      </c>
      <c r="D6171" t="s">
        <v>6227</v>
      </c>
      <c r="E6171">
        <v>1</v>
      </c>
      <c r="F6171" t="s">
        <v>884</v>
      </c>
      <c r="G6171" t="s">
        <v>5019</v>
      </c>
      <c r="H6171" s="3" t="s">
        <v>5304</v>
      </c>
      <c r="I6171" t="s">
        <v>17</v>
      </c>
      <c r="J6171" s="4">
        <v>12.475099999999999</v>
      </c>
      <c r="K6171" s="5">
        <v>811</v>
      </c>
    </row>
    <row r="6172" spans="1:11" x14ac:dyDescent="0.25">
      <c r="A6172">
        <v>17</v>
      </c>
      <c r="B6172" s="3">
        <v>76</v>
      </c>
      <c r="C6172">
        <v>76018</v>
      </c>
      <c r="D6172" t="s">
        <v>6228</v>
      </c>
      <c r="E6172">
        <v>1</v>
      </c>
      <c r="F6172" t="s">
        <v>884</v>
      </c>
      <c r="G6172" t="s">
        <v>5019</v>
      </c>
      <c r="H6172" s="3" t="s">
        <v>5304</v>
      </c>
      <c r="I6172" t="s">
        <v>17</v>
      </c>
      <c r="J6172" s="4">
        <v>42.498500000000007</v>
      </c>
      <c r="K6172" s="5">
        <v>1309</v>
      </c>
    </row>
    <row r="6173" spans="1:11" x14ac:dyDescent="0.25">
      <c r="A6173">
        <v>17</v>
      </c>
      <c r="B6173" s="3">
        <v>76</v>
      </c>
      <c r="C6173">
        <v>76019</v>
      </c>
      <c r="D6173" t="s">
        <v>6229</v>
      </c>
      <c r="E6173">
        <v>1</v>
      </c>
      <c r="F6173" t="s">
        <v>884</v>
      </c>
      <c r="G6173" t="s">
        <v>5019</v>
      </c>
      <c r="H6173" s="3" t="s">
        <v>5304</v>
      </c>
      <c r="I6173" t="s">
        <v>17</v>
      </c>
      <c r="J6173" s="4">
        <v>48.528999999999996</v>
      </c>
      <c r="K6173" s="5">
        <v>638</v>
      </c>
    </row>
    <row r="6174" spans="1:11" x14ac:dyDescent="0.25">
      <c r="A6174">
        <v>17</v>
      </c>
      <c r="B6174" s="3">
        <v>76</v>
      </c>
      <c r="C6174">
        <v>76020</v>
      </c>
      <c r="D6174" t="s">
        <v>6230</v>
      </c>
      <c r="E6174">
        <v>1</v>
      </c>
      <c r="F6174" t="s">
        <v>884</v>
      </c>
      <c r="G6174" t="s">
        <v>5019</v>
      </c>
      <c r="H6174" s="3" t="s">
        <v>5304</v>
      </c>
      <c r="I6174" t="s">
        <v>15</v>
      </c>
      <c r="J6174" s="4">
        <v>30.223200000000002</v>
      </c>
      <c r="K6174" s="5">
        <v>294</v>
      </c>
    </row>
    <row r="6175" spans="1:11" x14ac:dyDescent="0.25">
      <c r="A6175">
        <v>17</v>
      </c>
      <c r="B6175" s="3">
        <v>76</v>
      </c>
      <c r="C6175">
        <v>76021</v>
      </c>
      <c r="D6175" t="s">
        <v>6231</v>
      </c>
      <c r="E6175">
        <v>1</v>
      </c>
      <c r="F6175" t="s">
        <v>884</v>
      </c>
      <c r="G6175" t="s">
        <v>5019</v>
      </c>
      <c r="H6175" s="3" t="s">
        <v>5304</v>
      </c>
      <c r="I6175" t="s">
        <v>17</v>
      </c>
      <c r="J6175" s="4">
        <v>34.898299999999999</v>
      </c>
      <c r="K6175" s="5">
        <v>943</v>
      </c>
    </row>
    <row r="6176" spans="1:11" x14ac:dyDescent="0.25">
      <c r="A6176">
        <v>17</v>
      </c>
      <c r="B6176" s="3">
        <v>76</v>
      </c>
      <c r="C6176">
        <v>76022</v>
      </c>
      <c r="D6176" t="s">
        <v>6232</v>
      </c>
      <c r="E6176">
        <v>1</v>
      </c>
      <c r="F6176" t="s">
        <v>884</v>
      </c>
      <c r="G6176" t="s">
        <v>5019</v>
      </c>
      <c r="H6176" s="3" t="s">
        <v>5304</v>
      </c>
      <c r="I6176" t="s">
        <v>17</v>
      </c>
      <c r="J6176" s="4">
        <v>28.963000000000001</v>
      </c>
      <c r="K6176" s="5">
        <v>2131</v>
      </c>
    </row>
    <row r="6177" spans="1:11" x14ac:dyDescent="0.25">
      <c r="A6177">
        <v>17</v>
      </c>
      <c r="B6177" s="3">
        <v>76</v>
      </c>
      <c r="C6177">
        <v>76023</v>
      </c>
      <c r="D6177" t="s">
        <v>6233</v>
      </c>
      <c r="E6177">
        <v>1</v>
      </c>
      <c r="F6177" t="s">
        <v>884</v>
      </c>
      <c r="G6177" t="s">
        <v>5019</v>
      </c>
      <c r="H6177" s="3" t="s">
        <v>5304</v>
      </c>
      <c r="I6177" t="s">
        <v>17</v>
      </c>
      <c r="J6177" s="4">
        <v>32.9788</v>
      </c>
      <c r="K6177" s="5">
        <v>824</v>
      </c>
    </row>
    <row r="6178" spans="1:11" x14ac:dyDescent="0.25">
      <c r="A6178">
        <v>17</v>
      </c>
      <c r="B6178" s="3">
        <v>76</v>
      </c>
      <c r="C6178">
        <v>76024</v>
      </c>
      <c r="D6178" t="s">
        <v>6234</v>
      </c>
      <c r="E6178">
        <v>1</v>
      </c>
      <c r="F6178" t="s">
        <v>884</v>
      </c>
      <c r="G6178" t="s">
        <v>5019</v>
      </c>
      <c r="H6178" s="3" t="s">
        <v>5304</v>
      </c>
      <c r="I6178" t="s">
        <v>17</v>
      </c>
      <c r="J6178" s="4">
        <v>33.908099999999997</v>
      </c>
      <c r="K6178" s="5">
        <v>800</v>
      </c>
    </row>
    <row r="6179" spans="1:11" x14ac:dyDescent="0.25">
      <c r="A6179">
        <v>17</v>
      </c>
      <c r="B6179" s="3">
        <v>76</v>
      </c>
      <c r="C6179">
        <v>76025</v>
      </c>
      <c r="D6179" t="s">
        <v>6235</v>
      </c>
      <c r="E6179">
        <v>1</v>
      </c>
      <c r="F6179" t="s">
        <v>884</v>
      </c>
      <c r="G6179" t="s">
        <v>5019</v>
      </c>
      <c r="H6179" s="3" t="s">
        <v>5304</v>
      </c>
      <c r="I6179" t="s">
        <v>17</v>
      </c>
      <c r="J6179" s="4">
        <v>74.774200000000008</v>
      </c>
      <c r="K6179" s="5">
        <v>1384</v>
      </c>
    </row>
    <row r="6180" spans="1:11" x14ac:dyDescent="0.25">
      <c r="A6180">
        <v>17</v>
      </c>
      <c r="B6180" s="3">
        <v>76</v>
      </c>
      <c r="C6180">
        <v>76026</v>
      </c>
      <c r="D6180" t="s">
        <v>6236</v>
      </c>
      <c r="E6180">
        <v>1</v>
      </c>
      <c r="F6180" t="s">
        <v>884</v>
      </c>
      <c r="G6180" t="s">
        <v>5019</v>
      </c>
      <c r="H6180" s="3" t="s">
        <v>5304</v>
      </c>
      <c r="I6180" t="s">
        <v>1153</v>
      </c>
      <c r="J6180" s="4">
        <v>47.452100000000002</v>
      </c>
      <c r="K6180" s="5">
        <v>1067</v>
      </c>
    </row>
    <row r="6181" spans="1:11" x14ac:dyDescent="0.25">
      <c r="A6181">
        <v>17</v>
      </c>
      <c r="B6181" s="3">
        <v>76</v>
      </c>
      <c r="C6181">
        <v>76027</v>
      </c>
      <c r="D6181" t="s">
        <v>6237</v>
      </c>
      <c r="E6181">
        <v>1</v>
      </c>
      <c r="F6181" t="s">
        <v>884</v>
      </c>
      <c r="G6181" t="s">
        <v>5019</v>
      </c>
      <c r="H6181" s="3" t="s">
        <v>5304</v>
      </c>
      <c r="I6181" t="s">
        <v>1153</v>
      </c>
      <c r="J6181" s="4">
        <v>24.742600000000003</v>
      </c>
      <c r="K6181" s="5">
        <v>656</v>
      </c>
    </row>
    <row r="6182" spans="1:11" x14ac:dyDescent="0.25">
      <c r="A6182">
        <v>17</v>
      </c>
      <c r="B6182" s="3">
        <v>76</v>
      </c>
      <c r="C6182">
        <v>76028</v>
      </c>
      <c r="D6182" t="s">
        <v>6238</v>
      </c>
      <c r="E6182">
        <v>1</v>
      </c>
      <c r="F6182" t="s">
        <v>884</v>
      </c>
      <c r="G6182" t="s">
        <v>5019</v>
      </c>
      <c r="H6182" s="3" t="s">
        <v>5304</v>
      </c>
      <c r="I6182" t="s">
        <v>1153</v>
      </c>
      <c r="J6182" s="4">
        <v>70.017499999999998</v>
      </c>
      <c r="K6182" s="5">
        <v>1965</v>
      </c>
    </row>
    <row r="6183" spans="1:11" x14ac:dyDescent="0.25">
      <c r="A6183">
        <v>17</v>
      </c>
      <c r="B6183" s="3">
        <v>76</v>
      </c>
      <c r="C6183">
        <v>76029</v>
      </c>
      <c r="D6183" t="s">
        <v>6239</v>
      </c>
      <c r="E6183">
        <v>1</v>
      </c>
      <c r="F6183" t="s">
        <v>884</v>
      </c>
      <c r="G6183" t="s">
        <v>5019</v>
      </c>
      <c r="H6183" s="3" t="s">
        <v>5304</v>
      </c>
      <c r="I6183" t="s">
        <v>17</v>
      </c>
      <c r="J6183" s="4">
        <v>89.339200000000005</v>
      </c>
      <c r="K6183" s="5">
        <v>2511</v>
      </c>
    </row>
    <row r="6184" spans="1:11" x14ac:dyDescent="0.25">
      <c r="A6184">
        <v>17</v>
      </c>
      <c r="B6184" s="3">
        <v>76</v>
      </c>
      <c r="C6184">
        <v>76030</v>
      </c>
      <c r="D6184" t="s">
        <v>6240</v>
      </c>
      <c r="E6184">
        <v>1</v>
      </c>
      <c r="F6184" t="s">
        <v>884</v>
      </c>
      <c r="G6184" t="s">
        <v>5019</v>
      </c>
      <c r="H6184" s="3" t="s">
        <v>5304</v>
      </c>
      <c r="I6184" t="s">
        <v>17</v>
      </c>
      <c r="J6184" s="4">
        <v>28.644000000000002</v>
      </c>
      <c r="K6184" s="5">
        <v>1434</v>
      </c>
    </row>
    <row r="6185" spans="1:11" x14ac:dyDescent="0.25">
      <c r="A6185">
        <v>17</v>
      </c>
      <c r="B6185" s="3">
        <v>76</v>
      </c>
      <c r="C6185">
        <v>76031</v>
      </c>
      <c r="D6185" t="s">
        <v>6241</v>
      </c>
      <c r="E6185">
        <v>1</v>
      </c>
      <c r="F6185" t="s">
        <v>884</v>
      </c>
      <c r="G6185" t="s">
        <v>5019</v>
      </c>
      <c r="H6185" s="3" t="s">
        <v>5304</v>
      </c>
      <c r="I6185" t="s">
        <v>15</v>
      </c>
      <c r="J6185" s="4">
        <v>29.0762</v>
      </c>
      <c r="K6185" s="5">
        <v>627</v>
      </c>
    </row>
    <row r="6186" spans="1:11" x14ac:dyDescent="0.25">
      <c r="A6186">
        <v>17</v>
      </c>
      <c r="B6186" s="3">
        <v>76</v>
      </c>
      <c r="C6186">
        <v>76032</v>
      </c>
      <c r="D6186" t="s">
        <v>6242</v>
      </c>
      <c r="E6186">
        <v>1</v>
      </c>
      <c r="F6186" t="s">
        <v>884</v>
      </c>
      <c r="G6186" t="s">
        <v>5019</v>
      </c>
      <c r="H6186" s="3" t="s">
        <v>5304</v>
      </c>
      <c r="I6186" t="s">
        <v>17</v>
      </c>
      <c r="J6186" s="4">
        <v>71.808700000000002</v>
      </c>
      <c r="K6186" s="5">
        <v>2926</v>
      </c>
    </row>
    <row r="6187" spans="1:11" x14ac:dyDescent="0.25">
      <c r="A6187">
        <v>17</v>
      </c>
      <c r="B6187" s="3">
        <v>76</v>
      </c>
      <c r="C6187">
        <v>76033</v>
      </c>
      <c r="D6187" t="s">
        <v>6243</v>
      </c>
      <c r="E6187">
        <v>1</v>
      </c>
      <c r="F6187" t="s">
        <v>884</v>
      </c>
      <c r="G6187" t="s">
        <v>5019</v>
      </c>
      <c r="H6187" s="3" t="s">
        <v>5304</v>
      </c>
      <c r="I6187" t="s">
        <v>15</v>
      </c>
      <c r="J6187" s="4">
        <v>116.30549999999999</v>
      </c>
      <c r="K6187" s="5">
        <v>2122</v>
      </c>
    </row>
    <row r="6188" spans="1:11" x14ac:dyDescent="0.25">
      <c r="A6188">
        <v>17</v>
      </c>
      <c r="B6188" s="3">
        <v>76</v>
      </c>
      <c r="C6188">
        <v>76034</v>
      </c>
      <c r="D6188" t="s">
        <v>6244</v>
      </c>
      <c r="E6188">
        <v>1</v>
      </c>
      <c r="F6188" t="s">
        <v>884</v>
      </c>
      <c r="G6188" t="s">
        <v>5019</v>
      </c>
      <c r="H6188" s="3" t="s">
        <v>5304</v>
      </c>
      <c r="I6188" t="s">
        <v>1153</v>
      </c>
      <c r="J6188" s="4">
        <v>46.817599999999999</v>
      </c>
      <c r="K6188" s="5">
        <v>4215</v>
      </c>
    </row>
    <row r="6189" spans="1:11" x14ac:dyDescent="0.25">
      <c r="A6189">
        <v>17</v>
      </c>
      <c r="B6189" s="3">
        <v>76</v>
      </c>
      <c r="C6189">
        <v>76035</v>
      </c>
      <c r="D6189" t="s">
        <v>6245</v>
      </c>
      <c r="E6189">
        <v>1</v>
      </c>
      <c r="F6189" t="s">
        <v>884</v>
      </c>
      <c r="G6189" t="s">
        <v>5019</v>
      </c>
      <c r="H6189" s="3" t="s">
        <v>5304</v>
      </c>
      <c r="I6189" t="s">
        <v>17</v>
      </c>
      <c r="J6189" s="4">
        <v>23.630700000000001</v>
      </c>
      <c r="K6189" s="5">
        <v>862</v>
      </c>
    </row>
    <row r="6190" spans="1:11" x14ac:dyDescent="0.25">
      <c r="A6190">
        <v>17</v>
      </c>
      <c r="B6190" s="3">
        <v>76</v>
      </c>
      <c r="C6190">
        <v>76036</v>
      </c>
      <c r="D6190" t="s">
        <v>6246</v>
      </c>
      <c r="E6190">
        <v>2</v>
      </c>
      <c r="F6190" t="s">
        <v>4152</v>
      </c>
      <c r="G6190" t="s">
        <v>5788</v>
      </c>
      <c r="H6190" s="3" t="s">
        <v>6025</v>
      </c>
      <c r="I6190" t="s">
        <v>17</v>
      </c>
      <c r="J6190" s="4">
        <v>208.92520000000002</v>
      </c>
      <c r="K6190" s="5">
        <v>5750</v>
      </c>
    </row>
    <row r="6191" spans="1:11" x14ac:dyDescent="0.25">
      <c r="A6191">
        <v>17</v>
      </c>
      <c r="B6191" s="3">
        <v>76</v>
      </c>
      <c r="C6191">
        <v>76037</v>
      </c>
      <c r="D6191" t="s">
        <v>6247</v>
      </c>
      <c r="E6191">
        <v>1</v>
      </c>
      <c r="F6191" t="s">
        <v>884</v>
      </c>
      <c r="G6191" t="s">
        <v>5019</v>
      </c>
      <c r="H6191" s="3" t="s">
        <v>5304</v>
      </c>
      <c r="I6191" t="s">
        <v>17</v>
      </c>
      <c r="J6191" s="4">
        <v>66.6494</v>
      </c>
      <c r="K6191" s="5">
        <v>1700</v>
      </c>
    </row>
    <row r="6192" spans="1:11" x14ac:dyDescent="0.25">
      <c r="A6192">
        <v>17</v>
      </c>
      <c r="B6192" s="3">
        <v>76</v>
      </c>
      <c r="C6192">
        <v>76038</v>
      </c>
      <c r="D6192" t="s">
        <v>6248</v>
      </c>
      <c r="E6192">
        <v>1</v>
      </c>
      <c r="F6192" t="s">
        <v>884</v>
      </c>
      <c r="G6192" t="s">
        <v>5019</v>
      </c>
      <c r="H6192" s="3" t="s">
        <v>5304</v>
      </c>
      <c r="I6192" t="s">
        <v>17</v>
      </c>
      <c r="J6192" s="4">
        <v>53.679499999999997</v>
      </c>
      <c r="K6192" s="5">
        <v>552</v>
      </c>
    </row>
    <row r="6193" spans="1:11" x14ac:dyDescent="0.25">
      <c r="A6193">
        <v>17</v>
      </c>
      <c r="B6193" s="3">
        <v>76</v>
      </c>
      <c r="C6193">
        <v>76039</v>
      </c>
      <c r="D6193" t="s">
        <v>6249</v>
      </c>
      <c r="E6193">
        <v>1</v>
      </c>
      <c r="F6193" t="s">
        <v>884</v>
      </c>
      <c r="G6193" t="s">
        <v>5019</v>
      </c>
      <c r="H6193" s="3" t="s">
        <v>5304</v>
      </c>
      <c r="I6193" t="s">
        <v>17</v>
      </c>
      <c r="J6193" s="4">
        <v>113.06700000000001</v>
      </c>
      <c r="K6193" s="5">
        <v>5584</v>
      </c>
    </row>
    <row r="6194" spans="1:11" x14ac:dyDescent="0.25">
      <c r="A6194">
        <v>17</v>
      </c>
      <c r="B6194" s="3">
        <v>76</v>
      </c>
      <c r="C6194">
        <v>76040</v>
      </c>
      <c r="D6194" t="s">
        <v>6250</v>
      </c>
      <c r="E6194">
        <v>1</v>
      </c>
      <c r="F6194" t="s">
        <v>884</v>
      </c>
      <c r="G6194" t="s">
        <v>5019</v>
      </c>
      <c r="H6194" s="3" t="s">
        <v>5304</v>
      </c>
      <c r="I6194" t="s">
        <v>17</v>
      </c>
      <c r="J6194" s="4">
        <v>76.658199999999994</v>
      </c>
      <c r="K6194" s="5">
        <v>4556</v>
      </c>
    </row>
    <row r="6195" spans="1:11" x14ac:dyDescent="0.25">
      <c r="A6195">
        <v>17</v>
      </c>
      <c r="B6195" s="3">
        <v>76</v>
      </c>
      <c r="C6195">
        <v>76041</v>
      </c>
      <c r="D6195" t="s">
        <v>6251</v>
      </c>
      <c r="E6195">
        <v>1</v>
      </c>
      <c r="F6195" t="s">
        <v>884</v>
      </c>
      <c r="G6195" t="s">
        <v>5019</v>
      </c>
      <c r="H6195" s="3" t="s">
        <v>5304</v>
      </c>
      <c r="I6195" t="s">
        <v>17</v>
      </c>
      <c r="J6195" s="4">
        <v>95.707399999999993</v>
      </c>
      <c r="K6195" s="5">
        <v>1797</v>
      </c>
    </row>
    <row r="6196" spans="1:11" x14ac:dyDescent="0.25">
      <c r="A6196">
        <v>17</v>
      </c>
      <c r="B6196" s="3">
        <v>76</v>
      </c>
      <c r="C6196">
        <v>76042</v>
      </c>
      <c r="D6196" t="s">
        <v>6252</v>
      </c>
      <c r="E6196">
        <v>1</v>
      </c>
      <c r="F6196" t="s">
        <v>884</v>
      </c>
      <c r="G6196" t="s">
        <v>5019</v>
      </c>
      <c r="H6196" s="3" t="s">
        <v>5304</v>
      </c>
      <c r="I6196" t="s">
        <v>17</v>
      </c>
      <c r="J6196" s="4">
        <v>176.62709999999998</v>
      </c>
      <c r="K6196" s="5">
        <v>12919</v>
      </c>
    </row>
    <row r="6197" spans="1:11" x14ac:dyDescent="0.25">
      <c r="A6197">
        <v>17</v>
      </c>
      <c r="B6197" s="3">
        <v>76</v>
      </c>
      <c r="C6197">
        <v>76043</v>
      </c>
      <c r="D6197" t="s">
        <v>6253</v>
      </c>
      <c r="E6197">
        <v>2</v>
      </c>
      <c r="F6197" t="s">
        <v>4152</v>
      </c>
      <c r="G6197" t="s">
        <v>5788</v>
      </c>
      <c r="H6197" s="3" t="s">
        <v>6025</v>
      </c>
      <c r="I6197" t="s">
        <v>17</v>
      </c>
      <c r="J6197" s="4">
        <v>134.65459999999999</v>
      </c>
      <c r="K6197" s="5">
        <v>13626</v>
      </c>
    </row>
    <row r="6198" spans="1:11" x14ac:dyDescent="0.25">
      <c r="A6198">
        <v>17</v>
      </c>
      <c r="B6198" s="3">
        <v>76</v>
      </c>
      <c r="C6198">
        <v>76044</v>
      </c>
      <c r="D6198" t="s">
        <v>6254</v>
      </c>
      <c r="E6198">
        <v>2</v>
      </c>
      <c r="F6198" t="s">
        <v>1291</v>
      </c>
      <c r="G6198" t="s">
        <v>4896</v>
      </c>
      <c r="H6198" s="3" t="s">
        <v>5205</v>
      </c>
      <c r="I6198" t="s">
        <v>17</v>
      </c>
      <c r="J6198" s="4">
        <v>67.835399999999993</v>
      </c>
      <c r="K6198" s="5">
        <v>5139</v>
      </c>
    </row>
    <row r="6199" spans="1:11" x14ac:dyDescent="0.25">
      <c r="A6199">
        <v>17</v>
      </c>
      <c r="B6199" s="3">
        <v>76</v>
      </c>
      <c r="C6199">
        <v>76045</v>
      </c>
      <c r="D6199" t="s">
        <v>6255</v>
      </c>
      <c r="E6199">
        <v>1</v>
      </c>
      <c r="F6199" t="s">
        <v>884</v>
      </c>
      <c r="G6199" t="s">
        <v>5019</v>
      </c>
      <c r="H6199" s="3" t="s">
        <v>5304</v>
      </c>
      <c r="I6199" t="s">
        <v>17</v>
      </c>
      <c r="J6199" s="4">
        <v>100.96520000000001</v>
      </c>
      <c r="K6199" s="5">
        <v>4098</v>
      </c>
    </row>
    <row r="6200" spans="1:11" x14ac:dyDescent="0.25">
      <c r="A6200">
        <v>17</v>
      </c>
      <c r="B6200" s="3">
        <v>76</v>
      </c>
      <c r="C6200">
        <v>76046</v>
      </c>
      <c r="D6200" t="s">
        <v>6256</v>
      </c>
      <c r="E6200">
        <v>1</v>
      </c>
      <c r="F6200" t="s">
        <v>884</v>
      </c>
      <c r="G6200" t="s">
        <v>5019</v>
      </c>
      <c r="H6200" s="3" t="s">
        <v>5304</v>
      </c>
      <c r="I6200" t="s">
        <v>17</v>
      </c>
      <c r="J6200" s="4">
        <v>38.011600000000001</v>
      </c>
      <c r="K6200" s="5">
        <v>5546</v>
      </c>
    </row>
    <row r="6201" spans="1:11" x14ac:dyDescent="0.25">
      <c r="A6201">
        <v>17</v>
      </c>
      <c r="B6201" s="3">
        <v>76</v>
      </c>
      <c r="C6201">
        <v>76047</v>
      </c>
      <c r="D6201" t="s">
        <v>6257</v>
      </c>
      <c r="E6201">
        <v>1</v>
      </c>
      <c r="F6201" t="s">
        <v>884</v>
      </c>
      <c r="G6201" t="s">
        <v>5019</v>
      </c>
      <c r="H6201" s="3" t="s">
        <v>5304</v>
      </c>
      <c r="I6201" t="s">
        <v>1153</v>
      </c>
      <c r="J6201" s="4">
        <v>45.817299999999996</v>
      </c>
      <c r="K6201" s="5">
        <v>1670</v>
      </c>
    </row>
    <row r="6202" spans="1:11" x14ac:dyDescent="0.25">
      <c r="A6202">
        <v>17</v>
      </c>
      <c r="B6202" s="3">
        <v>76</v>
      </c>
      <c r="C6202">
        <v>76048</v>
      </c>
      <c r="D6202" t="s">
        <v>6258</v>
      </c>
      <c r="E6202">
        <v>1</v>
      </c>
      <c r="F6202" t="s">
        <v>884</v>
      </c>
      <c r="G6202" t="s">
        <v>5019</v>
      </c>
      <c r="H6202" s="3" t="s">
        <v>5304</v>
      </c>
      <c r="I6202" t="s">
        <v>1153</v>
      </c>
      <c r="J6202" s="4">
        <v>206.20599999999999</v>
      </c>
      <c r="K6202" s="5">
        <v>17767</v>
      </c>
    </row>
    <row r="6203" spans="1:11" x14ac:dyDescent="0.25">
      <c r="A6203">
        <v>17</v>
      </c>
      <c r="B6203" s="3">
        <v>76</v>
      </c>
      <c r="C6203">
        <v>76049</v>
      </c>
      <c r="D6203" t="s">
        <v>6259</v>
      </c>
      <c r="E6203">
        <v>1</v>
      </c>
      <c r="F6203" t="s">
        <v>884</v>
      </c>
      <c r="G6203" t="s">
        <v>5019</v>
      </c>
      <c r="H6203" s="3" t="s">
        <v>5304</v>
      </c>
      <c r="I6203" t="s">
        <v>17</v>
      </c>
      <c r="J6203" s="4">
        <v>22.340700000000002</v>
      </c>
      <c r="K6203" s="5">
        <v>566</v>
      </c>
    </row>
    <row r="6204" spans="1:11" x14ac:dyDescent="0.25">
      <c r="A6204">
        <v>17</v>
      </c>
      <c r="B6204" s="3">
        <v>76</v>
      </c>
      <c r="C6204">
        <v>76050</v>
      </c>
      <c r="D6204" t="s">
        <v>6260</v>
      </c>
      <c r="E6204">
        <v>1</v>
      </c>
      <c r="F6204" t="s">
        <v>884</v>
      </c>
      <c r="G6204" t="s">
        <v>5019</v>
      </c>
      <c r="H6204" s="3" t="s">
        <v>5304</v>
      </c>
      <c r="I6204" t="s">
        <v>17</v>
      </c>
      <c r="J6204" s="4">
        <v>98.552800000000005</v>
      </c>
      <c r="K6204" s="5">
        <v>4062</v>
      </c>
    </row>
    <row r="6205" spans="1:11" x14ac:dyDescent="0.25">
      <c r="A6205">
        <v>17</v>
      </c>
      <c r="B6205" s="3">
        <v>76</v>
      </c>
      <c r="C6205">
        <v>76051</v>
      </c>
      <c r="D6205" t="s">
        <v>6261</v>
      </c>
      <c r="E6205">
        <v>2</v>
      </c>
      <c r="F6205" t="s">
        <v>4152</v>
      </c>
      <c r="G6205" t="s">
        <v>5788</v>
      </c>
      <c r="H6205" s="3" t="s">
        <v>6025</v>
      </c>
      <c r="I6205" t="s">
        <v>17</v>
      </c>
      <c r="J6205" s="4">
        <v>114.133</v>
      </c>
      <c r="K6205" s="5">
        <v>1617</v>
      </c>
    </row>
    <row r="6206" spans="1:11" x14ac:dyDescent="0.25">
      <c r="A6206">
        <v>17</v>
      </c>
      <c r="B6206" s="3">
        <v>76</v>
      </c>
      <c r="C6206">
        <v>76052</v>
      </c>
      <c r="D6206" t="s">
        <v>6262</v>
      </c>
      <c r="E6206">
        <v>1</v>
      </c>
      <c r="F6206" t="s">
        <v>884</v>
      </c>
      <c r="G6206" t="s">
        <v>5019</v>
      </c>
      <c r="H6206" s="3" t="s">
        <v>5304</v>
      </c>
      <c r="I6206" t="s">
        <v>17</v>
      </c>
      <c r="J6206" s="4">
        <v>56.8705</v>
      </c>
      <c r="K6206" s="5">
        <v>1235</v>
      </c>
    </row>
    <row r="6207" spans="1:11" x14ac:dyDescent="0.25">
      <c r="A6207">
        <v>17</v>
      </c>
      <c r="B6207" s="3">
        <v>76</v>
      </c>
      <c r="C6207">
        <v>76053</v>
      </c>
      <c r="D6207" t="s">
        <v>6263</v>
      </c>
      <c r="E6207">
        <v>1</v>
      </c>
      <c r="F6207" t="s">
        <v>884</v>
      </c>
      <c r="G6207" t="s">
        <v>5019</v>
      </c>
      <c r="H6207" s="3" t="s">
        <v>5304</v>
      </c>
      <c r="I6207" t="s">
        <v>17</v>
      </c>
      <c r="J6207" s="4">
        <v>126.184</v>
      </c>
      <c r="K6207" s="5">
        <v>5497</v>
      </c>
    </row>
    <row r="6208" spans="1:11" x14ac:dyDescent="0.25">
      <c r="A6208">
        <v>17</v>
      </c>
      <c r="B6208" s="3">
        <v>76</v>
      </c>
      <c r="C6208">
        <v>76054</v>
      </c>
      <c r="D6208" t="s">
        <v>6264</v>
      </c>
      <c r="E6208">
        <v>1</v>
      </c>
      <c r="F6208" t="s">
        <v>884</v>
      </c>
      <c r="G6208" t="s">
        <v>5019</v>
      </c>
      <c r="H6208" s="3" t="s">
        <v>5304</v>
      </c>
      <c r="I6208" t="s">
        <v>17</v>
      </c>
      <c r="J6208" s="4">
        <v>19.4925</v>
      </c>
      <c r="K6208" s="5">
        <v>1495</v>
      </c>
    </row>
    <row r="6209" spans="1:11" x14ac:dyDescent="0.25">
      <c r="A6209">
        <v>17</v>
      </c>
      <c r="B6209" s="3">
        <v>76</v>
      </c>
      <c r="C6209">
        <v>76055</v>
      </c>
      <c r="D6209" t="s">
        <v>6265</v>
      </c>
      <c r="E6209">
        <v>2</v>
      </c>
      <c r="F6209" t="s">
        <v>4152</v>
      </c>
      <c r="G6209" t="s">
        <v>5788</v>
      </c>
      <c r="H6209" s="3" t="s">
        <v>6025</v>
      </c>
      <c r="I6209" t="s">
        <v>17</v>
      </c>
      <c r="J6209" s="4">
        <v>46.709399999999995</v>
      </c>
      <c r="K6209" s="5">
        <v>878</v>
      </c>
    </row>
    <row r="6210" spans="1:11" x14ac:dyDescent="0.25">
      <c r="A6210">
        <v>17</v>
      </c>
      <c r="B6210" s="3">
        <v>76</v>
      </c>
      <c r="C6210">
        <v>76056</v>
      </c>
      <c r="D6210" t="s">
        <v>6266</v>
      </c>
      <c r="E6210">
        <v>2</v>
      </c>
      <c r="F6210" t="s">
        <v>4152</v>
      </c>
      <c r="G6210" t="s">
        <v>5788</v>
      </c>
      <c r="H6210" s="3" t="s">
        <v>6025</v>
      </c>
      <c r="I6210" t="s">
        <v>15</v>
      </c>
      <c r="J6210" s="4">
        <v>54.877899999999997</v>
      </c>
      <c r="K6210" s="5">
        <v>3813</v>
      </c>
    </row>
    <row r="6211" spans="1:11" x14ac:dyDescent="0.25">
      <c r="A6211">
        <v>17</v>
      </c>
      <c r="B6211" s="3">
        <v>76</v>
      </c>
      <c r="C6211">
        <v>76057</v>
      </c>
      <c r="D6211" t="s">
        <v>6267</v>
      </c>
      <c r="E6211">
        <v>2</v>
      </c>
      <c r="F6211" t="s">
        <v>4152</v>
      </c>
      <c r="G6211" t="s">
        <v>5788</v>
      </c>
      <c r="H6211" s="3" t="s">
        <v>6025</v>
      </c>
      <c r="I6211" t="s">
        <v>17</v>
      </c>
      <c r="J6211" s="4">
        <v>62.910200000000003</v>
      </c>
      <c r="K6211" s="5">
        <v>4914</v>
      </c>
    </row>
    <row r="6212" spans="1:11" x14ac:dyDescent="0.25">
      <c r="A6212">
        <v>17</v>
      </c>
      <c r="B6212" s="3">
        <v>76</v>
      </c>
      <c r="C6212">
        <v>76058</v>
      </c>
      <c r="D6212" t="s">
        <v>6268</v>
      </c>
      <c r="E6212">
        <v>1</v>
      </c>
      <c r="F6212" t="s">
        <v>884</v>
      </c>
      <c r="G6212" t="s">
        <v>5019</v>
      </c>
      <c r="H6212" s="3" t="s">
        <v>5304</v>
      </c>
      <c r="I6212" t="s">
        <v>17</v>
      </c>
      <c r="J6212" s="4">
        <v>69.834199999999996</v>
      </c>
      <c r="K6212" s="5">
        <v>1910</v>
      </c>
    </row>
    <row r="6213" spans="1:11" x14ac:dyDescent="0.25">
      <c r="A6213">
        <v>17</v>
      </c>
      <c r="B6213" s="3">
        <v>76</v>
      </c>
      <c r="C6213">
        <v>76059</v>
      </c>
      <c r="D6213" t="s">
        <v>6269</v>
      </c>
      <c r="E6213">
        <v>1</v>
      </c>
      <c r="F6213" t="s">
        <v>884</v>
      </c>
      <c r="G6213" t="s">
        <v>5019</v>
      </c>
      <c r="H6213" s="3" t="s">
        <v>5304</v>
      </c>
      <c r="I6213" t="s">
        <v>17</v>
      </c>
      <c r="J6213" s="4">
        <v>78.508899999999997</v>
      </c>
      <c r="K6213" s="5">
        <v>5985</v>
      </c>
    </row>
    <row r="6214" spans="1:11" x14ac:dyDescent="0.25">
      <c r="A6214">
        <v>17</v>
      </c>
      <c r="B6214" s="3">
        <v>76</v>
      </c>
      <c r="C6214">
        <v>76060</v>
      </c>
      <c r="D6214" t="s">
        <v>6270</v>
      </c>
      <c r="E6214">
        <v>1</v>
      </c>
      <c r="F6214" t="s">
        <v>884</v>
      </c>
      <c r="G6214" t="s">
        <v>5019</v>
      </c>
      <c r="H6214" s="3" t="s">
        <v>5304</v>
      </c>
      <c r="I6214" t="s">
        <v>17</v>
      </c>
      <c r="J6214" s="4">
        <v>66.097700000000003</v>
      </c>
      <c r="K6214" s="5">
        <v>4160</v>
      </c>
    </row>
    <row r="6215" spans="1:11" x14ac:dyDescent="0.25">
      <c r="A6215">
        <v>17</v>
      </c>
      <c r="B6215" s="3">
        <v>76</v>
      </c>
      <c r="C6215">
        <v>76061</v>
      </c>
      <c r="D6215" t="s">
        <v>6271</v>
      </c>
      <c r="E6215">
        <v>1</v>
      </c>
      <c r="F6215" t="s">
        <v>884</v>
      </c>
      <c r="G6215" t="s">
        <v>5019</v>
      </c>
      <c r="H6215" s="3" t="s">
        <v>5304</v>
      </c>
      <c r="I6215" t="s">
        <v>17</v>
      </c>
      <c r="J6215" s="4">
        <v>67.702500000000001</v>
      </c>
      <c r="K6215" s="5">
        <v>1032</v>
      </c>
    </row>
    <row r="6216" spans="1:11" x14ac:dyDescent="0.25">
      <c r="A6216">
        <v>17</v>
      </c>
      <c r="B6216" s="3">
        <v>76</v>
      </c>
      <c r="C6216">
        <v>76062</v>
      </c>
      <c r="D6216" t="s">
        <v>6272</v>
      </c>
      <c r="E6216">
        <v>1</v>
      </c>
      <c r="F6216" t="s">
        <v>884</v>
      </c>
      <c r="G6216" t="s">
        <v>5019</v>
      </c>
      <c r="H6216" s="3" t="s">
        <v>5304</v>
      </c>
      <c r="I6216" t="s">
        <v>17</v>
      </c>
      <c r="J6216" s="4">
        <v>56.234999999999999</v>
      </c>
      <c r="K6216" s="5">
        <v>6962</v>
      </c>
    </row>
    <row r="6217" spans="1:11" x14ac:dyDescent="0.25">
      <c r="A6217">
        <v>17</v>
      </c>
      <c r="B6217" s="3">
        <v>76</v>
      </c>
      <c r="C6217">
        <v>76063</v>
      </c>
      <c r="D6217" t="s">
        <v>6273</v>
      </c>
      <c r="E6217">
        <v>1</v>
      </c>
      <c r="F6217" t="s">
        <v>884</v>
      </c>
      <c r="G6217" t="s">
        <v>5019</v>
      </c>
      <c r="H6217" s="3" t="s">
        <v>5304</v>
      </c>
      <c r="I6217" t="s">
        <v>17</v>
      </c>
      <c r="J6217" s="4">
        <v>175.43180000000001</v>
      </c>
      <c r="K6217" s="5">
        <v>67122</v>
      </c>
    </row>
    <row r="6218" spans="1:11" x14ac:dyDescent="0.25">
      <c r="A6218">
        <v>17</v>
      </c>
      <c r="B6218" s="3">
        <v>76</v>
      </c>
      <c r="C6218">
        <v>76064</v>
      </c>
      <c r="D6218" t="s">
        <v>6274</v>
      </c>
      <c r="E6218">
        <v>1</v>
      </c>
      <c r="F6218" t="s">
        <v>884</v>
      </c>
      <c r="G6218" t="s">
        <v>5019</v>
      </c>
      <c r="H6218" s="3" t="s">
        <v>5304</v>
      </c>
      <c r="I6218" t="s">
        <v>15</v>
      </c>
      <c r="J6218" s="4">
        <v>29.8734</v>
      </c>
      <c r="K6218" s="5">
        <v>4432</v>
      </c>
    </row>
    <row r="6219" spans="1:11" x14ac:dyDescent="0.25">
      <c r="A6219">
        <v>17</v>
      </c>
      <c r="B6219" s="3">
        <v>76</v>
      </c>
      <c r="C6219">
        <v>76065</v>
      </c>
      <c r="D6219" t="s">
        <v>6275</v>
      </c>
      <c r="E6219">
        <v>1</v>
      </c>
      <c r="F6219" t="s">
        <v>884</v>
      </c>
      <c r="G6219" t="s">
        <v>5019</v>
      </c>
      <c r="H6219" s="3" t="s">
        <v>5304</v>
      </c>
      <c r="I6219" t="s">
        <v>17</v>
      </c>
      <c r="J6219" s="4">
        <v>29.506</v>
      </c>
      <c r="K6219" s="5">
        <v>990</v>
      </c>
    </row>
    <row r="6220" spans="1:11" x14ac:dyDescent="0.25">
      <c r="A6220">
        <v>17</v>
      </c>
      <c r="B6220" s="3">
        <v>76</v>
      </c>
      <c r="C6220">
        <v>76066</v>
      </c>
      <c r="D6220" t="s">
        <v>6276</v>
      </c>
      <c r="E6220">
        <v>1</v>
      </c>
      <c r="F6220" t="s">
        <v>884</v>
      </c>
      <c r="G6220" t="s">
        <v>5019</v>
      </c>
      <c r="H6220" s="3" t="s">
        <v>5304</v>
      </c>
      <c r="I6220" t="s">
        <v>17</v>
      </c>
      <c r="J6220" s="4">
        <v>53.518100000000004</v>
      </c>
      <c r="K6220" s="5">
        <v>13230</v>
      </c>
    </row>
    <row r="6221" spans="1:11" x14ac:dyDescent="0.25">
      <c r="A6221">
        <v>17</v>
      </c>
      <c r="B6221" s="3">
        <v>76</v>
      </c>
      <c r="C6221">
        <v>76067</v>
      </c>
      <c r="D6221" t="s">
        <v>6277</v>
      </c>
      <c r="E6221">
        <v>1</v>
      </c>
      <c r="F6221" t="s">
        <v>884</v>
      </c>
      <c r="G6221" t="s">
        <v>5019</v>
      </c>
      <c r="H6221" s="3" t="s">
        <v>5304</v>
      </c>
      <c r="I6221" t="s">
        <v>17</v>
      </c>
      <c r="J6221" s="4">
        <v>33.4848</v>
      </c>
      <c r="K6221" s="5">
        <v>1744</v>
      </c>
    </row>
    <row r="6222" spans="1:11" x14ac:dyDescent="0.25">
      <c r="A6222">
        <v>17</v>
      </c>
      <c r="B6222" s="3">
        <v>76</v>
      </c>
      <c r="C6222">
        <v>76068</v>
      </c>
      <c r="D6222" t="s">
        <v>6278</v>
      </c>
      <c r="E6222">
        <v>1</v>
      </c>
      <c r="F6222" t="s">
        <v>884</v>
      </c>
      <c r="G6222" t="s">
        <v>5019</v>
      </c>
      <c r="H6222" s="3" t="s">
        <v>5304</v>
      </c>
      <c r="I6222" t="s">
        <v>17</v>
      </c>
      <c r="J6222" s="4">
        <v>69.584800000000001</v>
      </c>
      <c r="K6222" s="5">
        <v>2767</v>
      </c>
    </row>
    <row r="6223" spans="1:11" x14ac:dyDescent="0.25">
      <c r="A6223">
        <v>17</v>
      </c>
      <c r="B6223" s="3">
        <v>76</v>
      </c>
      <c r="C6223">
        <v>76069</v>
      </c>
      <c r="D6223" t="s">
        <v>6279</v>
      </c>
      <c r="E6223">
        <v>1</v>
      </c>
      <c r="F6223" t="s">
        <v>884</v>
      </c>
      <c r="G6223" t="s">
        <v>5019</v>
      </c>
      <c r="H6223" s="3" t="s">
        <v>5304</v>
      </c>
      <c r="I6223" t="s">
        <v>1153</v>
      </c>
      <c r="J6223" s="4">
        <v>61.735100000000003</v>
      </c>
      <c r="K6223" s="5">
        <v>1543</v>
      </c>
    </row>
    <row r="6224" spans="1:11" x14ac:dyDescent="0.25">
      <c r="A6224">
        <v>17</v>
      </c>
      <c r="B6224" s="3">
        <v>76</v>
      </c>
      <c r="C6224">
        <v>76070</v>
      </c>
      <c r="D6224" t="s">
        <v>6280</v>
      </c>
      <c r="E6224">
        <v>1</v>
      </c>
      <c r="F6224" t="s">
        <v>884</v>
      </c>
      <c r="G6224" t="s">
        <v>5019</v>
      </c>
      <c r="H6224" s="3" t="s">
        <v>5304</v>
      </c>
      <c r="I6224" t="s">
        <v>17</v>
      </c>
      <c r="J6224" s="4">
        <v>42.922600000000003</v>
      </c>
      <c r="K6224" s="5">
        <v>3494</v>
      </c>
    </row>
    <row r="6225" spans="1:11" x14ac:dyDescent="0.25">
      <c r="A6225">
        <v>17</v>
      </c>
      <c r="B6225" s="3">
        <v>76</v>
      </c>
      <c r="C6225">
        <v>76071</v>
      </c>
      <c r="D6225" t="s">
        <v>6281</v>
      </c>
      <c r="E6225">
        <v>1</v>
      </c>
      <c r="F6225" t="s">
        <v>884</v>
      </c>
      <c r="G6225" t="s">
        <v>5019</v>
      </c>
      <c r="H6225" s="3" t="s">
        <v>5304</v>
      </c>
      <c r="I6225" t="s">
        <v>17</v>
      </c>
      <c r="J6225" s="4">
        <v>55.450800000000001</v>
      </c>
      <c r="K6225" s="5">
        <v>3579</v>
      </c>
    </row>
    <row r="6226" spans="1:11" x14ac:dyDescent="0.25">
      <c r="A6226">
        <v>17</v>
      </c>
      <c r="B6226" s="3">
        <v>76</v>
      </c>
      <c r="C6226">
        <v>76072</v>
      </c>
      <c r="D6226" t="s">
        <v>6282</v>
      </c>
      <c r="E6226">
        <v>1</v>
      </c>
      <c r="F6226" t="s">
        <v>884</v>
      </c>
      <c r="G6226" t="s">
        <v>5019</v>
      </c>
      <c r="H6226" s="3" t="s">
        <v>5304</v>
      </c>
      <c r="I6226" t="s">
        <v>17</v>
      </c>
      <c r="J6226" s="4">
        <v>32.621000000000002</v>
      </c>
      <c r="K6226" s="5">
        <v>1083</v>
      </c>
    </row>
    <row r="6227" spans="1:11" x14ac:dyDescent="0.25">
      <c r="A6227">
        <v>17</v>
      </c>
      <c r="B6227" s="3">
        <v>76</v>
      </c>
      <c r="C6227">
        <v>76073</v>
      </c>
      <c r="D6227" t="s">
        <v>6283</v>
      </c>
      <c r="E6227">
        <v>2</v>
      </c>
      <c r="F6227" t="s">
        <v>4152</v>
      </c>
      <c r="G6227" t="s">
        <v>5788</v>
      </c>
      <c r="H6227" s="3" t="s">
        <v>6025</v>
      </c>
      <c r="I6227" t="s">
        <v>15</v>
      </c>
      <c r="J6227" s="4">
        <v>23.393800000000002</v>
      </c>
      <c r="K6227" s="5">
        <v>1368</v>
      </c>
    </row>
    <row r="6228" spans="1:11" x14ac:dyDescent="0.25">
      <c r="A6228">
        <v>17</v>
      </c>
      <c r="B6228" s="3">
        <v>76</v>
      </c>
      <c r="C6228">
        <v>76074</v>
      </c>
      <c r="D6228" t="s">
        <v>6284</v>
      </c>
      <c r="E6228">
        <v>1</v>
      </c>
      <c r="F6228" t="s">
        <v>884</v>
      </c>
      <c r="G6228" t="s">
        <v>5019</v>
      </c>
      <c r="H6228" s="3" t="s">
        <v>5304</v>
      </c>
      <c r="I6228" t="s">
        <v>17</v>
      </c>
      <c r="J6228" s="4">
        <v>84.071100000000001</v>
      </c>
      <c r="K6228" s="5">
        <v>1084</v>
      </c>
    </row>
    <row r="6229" spans="1:11" x14ac:dyDescent="0.25">
      <c r="A6229">
        <v>17</v>
      </c>
      <c r="B6229" s="3">
        <v>76</v>
      </c>
      <c r="C6229">
        <v>76075</v>
      </c>
      <c r="D6229" t="s">
        <v>6285</v>
      </c>
      <c r="E6229">
        <v>1</v>
      </c>
      <c r="F6229" t="s">
        <v>884</v>
      </c>
      <c r="G6229" t="s">
        <v>5019</v>
      </c>
      <c r="H6229" s="3" t="s">
        <v>5304</v>
      </c>
      <c r="I6229" t="s">
        <v>1153</v>
      </c>
      <c r="J6229" s="4">
        <v>43.247900000000001</v>
      </c>
      <c r="K6229" s="5">
        <v>729</v>
      </c>
    </row>
    <row r="6230" spans="1:11" x14ac:dyDescent="0.25">
      <c r="A6230">
        <v>17</v>
      </c>
      <c r="B6230" s="3">
        <v>76</v>
      </c>
      <c r="C6230">
        <v>76076</v>
      </c>
      <c r="D6230" t="s">
        <v>6286</v>
      </c>
      <c r="E6230">
        <v>1</v>
      </c>
      <c r="F6230" t="s">
        <v>884</v>
      </c>
      <c r="G6230" t="s">
        <v>5019</v>
      </c>
      <c r="H6230" s="3" t="s">
        <v>5304</v>
      </c>
      <c r="I6230" t="s">
        <v>17</v>
      </c>
      <c r="J6230" s="4">
        <v>97.698899999999995</v>
      </c>
      <c r="K6230" s="5">
        <v>3004</v>
      </c>
    </row>
    <row r="6231" spans="1:11" x14ac:dyDescent="0.25">
      <c r="A6231">
        <v>17</v>
      </c>
      <c r="B6231" s="3">
        <v>76</v>
      </c>
      <c r="C6231">
        <v>76077</v>
      </c>
      <c r="D6231" t="s">
        <v>6287</v>
      </c>
      <c r="E6231">
        <v>1</v>
      </c>
      <c r="F6231" t="s">
        <v>884</v>
      </c>
      <c r="G6231" t="s">
        <v>5019</v>
      </c>
      <c r="H6231" s="3" t="s">
        <v>5304</v>
      </c>
      <c r="I6231" t="s">
        <v>17</v>
      </c>
      <c r="J6231" s="4">
        <v>50.389300000000006</v>
      </c>
      <c r="K6231" s="5">
        <v>801</v>
      </c>
    </row>
    <row r="6232" spans="1:11" x14ac:dyDescent="0.25">
      <c r="A6232">
        <v>17</v>
      </c>
      <c r="B6232" s="3">
        <v>76</v>
      </c>
      <c r="C6232">
        <v>76078</v>
      </c>
      <c r="D6232" t="s">
        <v>6288</v>
      </c>
      <c r="E6232">
        <v>1</v>
      </c>
      <c r="F6232" t="s">
        <v>884</v>
      </c>
      <c r="G6232" t="s">
        <v>5019</v>
      </c>
      <c r="H6232" s="3" t="s">
        <v>5304</v>
      </c>
      <c r="I6232" t="s">
        <v>17</v>
      </c>
      <c r="J6232" s="4">
        <v>61.158299999999997</v>
      </c>
      <c r="K6232" s="5">
        <v>1563</v>
      </c>
    </row>
    <row r="6233" spans="1:11" x14ac:dyDescent="0.25">
      <c r="A6233">
        <v>17</v>
      </c>
      <c r="B6233" s="3">
        <v>76</v>
      </c>
      <c r="C6233">
        <v>76079</v>
      </c>
      <c r="D6233" t="s">
        <v>6289</v>
      </c>
      <c r="E6233">
        <v>1</v>
      </c>
      <c r="F6233" t="s">
        <v>884</v>
      </c>
      <c r="G6233" t="s">
        <v>5019</v>
      </c>
      <c r="H6233" s="3" t="s">
        <v>5304</v>
      </c>
      <c r="I6233" t="s">
        <v>17</v>
      </c>
      <c r="J6233" s="4">
        <v>23.1067</v>
      </c>
      <c r="K6233" s="5">
        <v>1429</v>
      </c>
    </row>
    <row r="6234" spans="1:11" x14ac:dyDescent="0.25">
      <c r="A6234">
        <v>17</v>
      </c>
      <c r="B6234" s="3">
        <v>76</v>
      </c>
      <c r="C6234">
        <v>76080</v>
      </c>
      <c r="D6234" t="s">
        <v>6290</v>
      </c>
      <c r="E6234">
        <v>2</v>
      </c>
      <c r="F6234" t="s">
        <v>4152</v>
      </c>
      <c r="G6234" t="s">
        <v>5788</v>
      </c>
      <c r="H6234" s="3" t="s">
        <v>6025</v>
      </c>
      <c r="I6234" t="s">
        <v>17</v>
      </c>
      <c r="J6234" s="4">
        <v>89.096299999999985</v>
      </c>
      <c r="K6234" s="5">
        <v>6533</v>
      </c>
    </row>
    <row r="6235" spans="1:11" x14ac:dyDescent="0.25">
      <c r="A6235">
        <v>17</v>
      </c>
      <c r="B6235" s="3">
        <v>76</v>
      </c>
      <c r="C6235">
        <v>76081</v>
      </c>
      <c r="D6235" t="s">
        <v>6291</v>
      </c>
      <c r="E6235">
        <v>1</v>
      </c>
      <c r="F6235" t="s">
        <v>884</v>
      </c>
      <c r="G6235" t="s">
        <v>5019</v>
      </c>
      <c r="H6235" s="3" t="s">
        <v>5304</v>
      </c>
      <c r="I6235" t="s">
        <v>17</v>
      </c>
      <c r="J6235" s="4">
        <v>30.686</v>
      </c>
      <c r="K6235" s="5">
        <v>1404</v>
      </c>
    </row>
    <row r="6236" spans="1:11" x14ac:dyDescent="0.25">
      <c r="A6236">
        <v>17</v>
      </c>
      <c r="B6236" s="3">
        <v>76</v>
      </c>
      <c r="C6236">
        <v>76082</v>
      </c>
      <c r="D6236" t="s">
        <v>6292</v>
      </c>
      <c r="E6236">
        <v>1</v>
      </c>
      <c r="F6236" t="s">
        <v>884</v>
      </c>
      <c r="G6236" t="s">
        <v>5019</v>
      </c>
      <c r="H6236" s="3" t="s">
        <v>5304</v>
      </c>
      <c r="I6236" t="s">
        <v>17</v>
      </c>
      <c r="J6236" s="4">
        <v>45.4313</v>
      </c>
      <c r="K6236" s="5">
        <v>835</v>
      </c>
    </row>
    <row r="6237" spans="1:11" x14ac:dyDescent="0.25">
      <c r="A6237">
        <v>17</v>
      </c>
      <c r="B6237" s="3">
        <v>76</v>
      </c>
      <c r="C6237">
        <v>76083</v>
      </c>
      <c r="D6237" t="s">
        <v>6293</v>
      </c>
      <c r="E6237">
        <v>1</v>
      </c>
      <c r="F6237" t="s">
        <v>884</v>
      </c>
      <c r="G6237" t="s">
        <v>5019</v>
      </c>
      <c r="H6237" s="3" t="s">
        <v>5304</v>
      </c>
      <c r="I6237" t="s">
        <v>17</v>
      </c>
      <c r="J6237" s="4">
        <v>32.900799999999997</v>
      </c>
      <c r="K6237" s="5">
        <v>2374</v>
      </c>
    </row>
    <row r="6238" spans="1:11" x14ac:dyDescent="0.25">
      <c r="A6238">
        <v>17</v>
      </c>
      <c r="B6238" s="3">
        <v>76</v>
      </c>
      <c r="C6238">
        <v>76084</v>
      </c>
      <c r="D6238" t="s">
        <v>6294</v>
      </c>
      <c r="E6238">
        <v>1</v>
      </c>
      <c r="F6238" t="s">
        <v>884</v>
      </c>
      <c r="G6238" t="s">
        <v>5019</v>
      </c>
      <c r="H6238" s="3" t="s">
        <v>5304</v>
      </c>
      <c r="I6238" t="s">
        <v>17</v>
      </c>
      <c r="J6238" s="4">
        <v>32.837299999999999</v>
      </c>
      <c r="K6238" s="5">
        <v>1127</v>
      </c>
    </row>
    <row r="6239" spans="1:11" x14ac:dyDescent="0.25">
      <c r="A6239">
        <v>17</v>
      </c>
      <c r="B6239" s="3">
        <v>76</v>
      </c>
      <c r="C6239">
        <v>76085</v>
      </c>
      <c r="D6239" t="s">
        <v>6295</v>
      </c>
      <c r="E6239">
        <v>2</v>
      </c>
      <c r="F6239" t="s">
        <v>4152</v>
      </c>
      <c r="G6239" t="s">
        <v>5788</v>
      </c>
      <c r="H6239" s="3" t="s">
        <v>6025</v>
      </c>
      <c r="I6239" t="s">
        <v>17</v>
      </c>
      <c r="J6239" s="4">
        <v>97.304900000000004</v>
      </c>
      <c r="K6239" s="5">
        <v>7115</v>
      </c>
    </row>
    <row r="6240" spans="1:11" x14ac:dyDescent="0.25">
      <c r="A6240">
        <v>17</v>
      </c>
      <c r="B6240" s="3">
        <v>76</v>
      </c>
      <c r="C6240">
        <v>76086</v>
      </c>
      <c r="D6240" t="s">
        <v>6296</v>
      </c>
      <c r="E6240">
        <v>1</v>
      </c>
      <c r="F6240" t="s">
        <v>884</v>
      </c>
      <c r="G6240" t="s">
        <v>5019</v>
      </c>
      <c r="H6240" s="3" t="s">
        <v>5304</v>
      </c>
      <c r="I6240" t="s">
        <v>17</v>
      </c>
      <c r="J6240" s="4">
        <v>38.182099999999998</v>
      </c>
      <c r="K6240" s="5">
        <v>1462</v>
      </c>
    </row>
    <row r="6241" spans="1:11" x14ac:dyDescent="0.25">
      <c r="A6241">
        <v>17</v>
      </c>
      <c r="B6241" s="3">
        <v>76</v>
      </c>
      <c r="C6241">
        <v>76087</v>
      </c>
      <c r="D6241" t="s">
        <v>6297</v>
      </c>
      <c r="E6241">
        <v>1</v>
      </c>
      <c r="F6241" t="s">
        <v>884</v>
      </c>
      <c r="G6241" t="s">
        <v>5019</v>
      </c>
      <c r="H6241" s="3" t="s">
        <v>5304</v>
      </c>
      <c r="I6241" t="s">
        <v>15</v>
      </c>
      <c r="J6241" s="4">
        <v>19.298199999999998</v>
      </c>
      <c r="K6241" s="5">
        <v>613</v>
      </c>
    </row>
    <row r="6242" spans="1:11" x14ac:dyDescent="0.25">
      <c r="A6242">
        <v>17</v>
      </c>
      <c r="B6242" s="3">
        <v>76</v>
      </c>
      <c r="C6242">
        <v>76088</v>
      </c>
      <c r="D6242" t="s">
        <v>6298</v>
      </c>
      <c r="E6242">
        <v>1</v>
      </c>
      <c r="F6242" t="s">
        <v>884</v>
      </c>
      <c r="G6242" t="s">
        <v>5019</v>
      </c>
      <c r="H6242" s="3" t="s">
        <v>5304</v>
      </c>
      <c r="I6242" t="s">
        <v>17</v>
      </c>
      <c r="J6242" s="4">
        <v>113.069</v>
      </c>
      <c r="K6242" s="5">
        <v>1208</v>
      </c>
    </row>
    <row r="6243" spans="1:11" x14ac:dyDescent="0.25">
      <c r="A6243">
        <v>17</v>
      </c>
      <c r="B6243" s="3">
        <v>76</v>
      </c>
      <c r="C6243">
        <v>76089</v>
      </c>
      <c r="D6243" t="s">
        <v>6299</v>
      </c>
      <c r="E6243">
        <v>1</v>
      </c>
      <c r="F6243" t="s">
        <v>884</v>
      </c>
      <c r="G6243" t="s">
        <v>5019</v>
      </c>
      <c r="H6243" s="3" t="s">
        <v>5304</v>
      </c>
      <c r="I6243" t="s">
        <v>17</v>
      </c>
      <c r="J6243" s="4">
        <v>71.266499999999994</v>
      </c>
      <c r="K6243" s="5">
        <v>7332</v>
      </c>
    </row>
    <row r="6244" spans="1:11" x14ac:dyDescent="0.25">
      <c r="A6244">
        <v>17</v>
      </c>
      <c r="B6244" s="3">
        <v>76</v>
      </c>
      <c r="C6244">
        <v>76090</v>
      </c>
      <c r="D6244" t="s">
        <v>6300</v>
      </c>
      <c r="E6244">
        <v>2</v>
      </c>
      <c r="F6244" t="s">
        <v>4152</v>
      </c>
      <c r="G6244" t="s">
        <v>5788</v>
      </c>
      <c r="H6244" s="3" t="s">
        <v>6025</v>
      </c>
      <c r="I6244" t="s">
        <v>518</v>
      </c>
      <c r="J6244" s="4">
        <v>128.6832</v>
      </c>
      <c r="K6244" s="5">
        <v>3251</v>
      </c>
    </row>
    <row r="6245" spans="1:11" x14ac:dyDescent="0.25">
      <c r="A6245">
        <v>17</v>
      </c>
      <c r="B6245" s="3">
        <v>76</v>
      </c>
      <c r="C6245">
        <v>76091</v>
      </c>
      <c r="D6245" t="s">
        <v>6301</v>
      </c>
      <c r="E6245">
        <v>1</v>
      </c>
      <c r="F6245" t="s">
        <v>884</v>
      </c>
      <c r="G6245" t="s">
        <v>5019</v>
      </c>
      <c r="H6245" s="3" t="s">
        <v>5304</v>
      </c>
      <c r="I6245" t="s">
        <v>17</v>
      </c>
      <c r="J6245" s="4">
        <v>36.643599999999999</v>
      </c>
      <c r="K6245" s="5">
        <v>3089</v>
      </c>
    </row>
    <row r="6246" spans="1:11" x14ac:dyDescent="0.25">
      <c r="A6246">
        <v>17</v>
      </c>
      <c r="B6246" s="3">
        <v>76</v>
      </c>
      <c r="C6246">
        <v>76092</v>
      </c>
      <c r="D6246" t="s">
        <v>6302</v>
      </c>
      <c r="E6246">
        <v>1</v>
      </c>
      <c r="F6246" t="s">
        <v>884</v>
      </c>
      <c r="G6246" t="s">
        <v>5019</v>
      </c>
      <c r="H6246" s="3" t="s">
        <v>5304</v>
      </c>
      <c r="I6246" t="s">
        <v>15</v>
      </c>
      <c r="J6246" s="4">
        <v>38.188499999999998</v>
      </c>
      <c r="K6246" s="5">
        <v>2316</v>
      </c>
    </row>
    <row r="6247" spans="1:11" x14ac:dyDescent="0.25">
      <c r="A6247">
        <v>17</v>
      </c>
      <c r="B6247" s="3">
        <v>76</v>
      </c>
      <c r="C6247">
        <v>76093</v>
      </c>
      <c r="D6247" t="s">
        <v>6303</v>
      </c>
      <c r="E6247">
        <v>1</v>
      </c>
      <c r="F6247" t="s">
        <v>884</v>
      </c>
      <c r="G6247" t="s">
        <v>5019</v>
      </c>
      <c r="H6247" s="3" t="s">
        <v>5304</v>
      </c>
      <c r="I6247" t="s">
        <v>17</v>
      </c>
      <c r="J6247" s="4">
        <v>25.996500000000001</v>
      </c>
      <c r="K6247" s="5">
        <v>678</v>
      </c>
    </row>
    <row r="6248" spans="1:11" x14ac:dyDescent="0.25">
      <c r="A6248">
        <v>17</v>
      </c>
      <c r="B6248" s="3">
        <v>76</v>
      </c>
      <c r="C6248">
        <v>76094</v>
      </c>
      <c r="D6248" t="s">
        <v>6304</v>
      </c>
      <c r="E6248">
        <v>1</v>
      </c>
      <c r="F6248" t="s">
        <v>884</v>
      </c>
      <c r="G6248" t="s">
        <v>5019</v>
      </c>
      <c r="H6248" s="3" t="s">
        <v>5304</v>
      </c>
      <c r="I6248" t="s">
        <v>17</v>
      </c>
      <c r="J6248" s="4">
        <v>43.3628</v>
      </c>
      <c r="K6248" s="5">
        <v>2047</v>
      </c>
    </row>
    <row r="6249" spans="1:11" x14ac:dyDescent="0.25">
      <c r="A6249">
        <v>17</v>
      </c>
      <c r="B6249" s="3">
        <v>76</v>
      </c>
      <c r="C6249">
        <v>76095</v>
      </c>
      <c r="D6249" t="s">
        <v>6305</v>
      </c>
      <c r="E6249">
        <v>2</v>
      </c>
      <c r="F6249" t="s">
        <v>4152</v>
      </c>
      <c r="G6249" t="s">
        <v>5788</v>
      </c>
      <c r="H6249" s="3" t="s">
        <v>6025</v>
      </c>
      <c r="I6249" t="s">
        <v>15</v>
      </c>
      <c r="J6249" s="4">
        <v>170.38849999999999</v>
      </c>
      <c r="K6249" s="5">
        <v>11863</v>
      </c>
    </row>
    <row r="6250" spans="1:11" x14ac:dyDescent="0.25">
      <c r="A6250">
        <v>17</v>
      </c>
      <c r="B6250" s="3">
        <v>76</v>
      </c>
      <c r="C6250">
        <v>76096</v>
      </c>
      <c r="D6250" t="s">
        <v>6306</v>
      </c>
      <c r="E6250">
        <v>1</v>
      </c>
      <c r="F6250" t="s">
        <v>884</v>
      </c>
      <c r="G6250" t="s">
        <v>5019</v>
      </c>
      <c r="H6250" s="3" t="s">
        <v>5304</v>
      </c>
      <c r="I6250" t="s">
        <v>17</v>
      </c>
      <c r="J6250" s="4">
        <v>52.241000000000007</v>
      </c>
      <c r="K6250" s="5">
        <v>2832</v>
      </c>
    </row>
    <row r="6251" spans="1:11" x14ac:dyDescent="0.25">
      <c r="A6251">
        <v>17</v>
      </c>
      <c r="B6251" s="3">
        <v>76</v>
      </c>
      <c r="C6251">
        <v>76097</v>
      </c>
      <c r="D6251" t="s">
        <v>6307</v>
      </c>
      <c r="E6251">
        <v>1</v>
      </c>
      <c r="F6251" t="s">
        <v>884</v>
      </c>
      <c r="G6251" t="s">
        <v>5019</v>
      </c>
      <c r="H6251" s="3" t="s">
        <v>5304</v>
      </c>
      <c r="I6251" t="s">
        <v>17</v>
      </c>
      <c r="J6251" s="4">
        <v>120.82700000000001</v>
      </c>
      <c r="K6251" s="5">
        <v>3025</v>
      </c>
    </row>
    <row r="6252" spans="1:11" x14ac:dyDescent="0.25">
      <c r="A6252">
        <v>17</v>
      </c>
      <c r="B6252" s="3">
        <v>76</v>
      </c>
      <c r="C6252">
        <v>76098</v>
      </c>
      <c r="D6252" t="s">
        <v>6308</v>
      </c>
      <c r="E6252">
        <v>1</v>
      </c>
      <c r="F6252" t="s">
        <v>884</v>
      </c>
      <c r="G6252" t="s">
        <v>5019</v>
      </c>
      <c r="H6252" s="3" t="s">
        <v>5304</v>
      </c>
      <c r="I6252" t="s">
        <v>17</v>
      </c>
      <c r="J6252" s="4">
        <v>89.697500000000005</v>
      </c>
      <c r="K6252" s="5">
        <v>3329</v>
      </c>
    </row>
    <row r="6253" spans="1:11" x14ac:dyDescent="0.25">
      <c r="A6253">
        <v>17</v>
      </c>
      <c r="B6253" s="3">
        <v>76</v>
      </c>
      <c r="C6253">
        <v>76099</v>
      </c>
      <c r="D6253" t="s">
        <v>6309</v>
      </c>
      <c r="E6253">
        <v>1</v>
      </c>
      <c r="F6253" t="s">
        <v>884</v>
      </c>
      <c r="G6253" t="s">
        <v>5019</v>
      </c>
      <c r="H6253" s="3" t="s">
        <v>5304</v>
      </c>
      <c r="I6253" t="s">
        <v>17</v>
      </c>
      <c r="J6253" s="4">
        <v>13.318399999999999</v>
      </c>
      <c r="K6253" s="5">
        <v>747</v>
      </c>
    </row>
    <row r="6254" spans="1:11" x14ac:dyDescent="0.25">
      <c r="A6254">
        <v>17</v>
      </c>
      <c r="B6254" s="3">
        <v>76</v>
      </c>
      <c r="C6254">
        <v>76100</v>
      </c>
      <c r="D6254" t="s">
        <v>6310</v>
      </c>
      <c r="E6254">
        <v>1</v>
      </c>
      <c r="F6254" t="s">
        <v>884</v>
      </c>
      <c r="G6254" t="s">
        <v>5019</v>
      </c>
      <c r="H6254" s="3" t="s">
        <v>5304</v>
      </c>
      <c r="I6254" t="s">
        <v>17</v>
      </c>
      <c r="J6254" s="4">
        <v>40.735500000000002</v>
      </c>
      <c r="K6254" s="5">
        <v>3368</v>
      </c>
    </row>
    <row r="6255" spans="1:11" x14ac:dyDescent="0.25">
      <c r="A6255">
        <v>17</v>
      </c>
      <c r="B6255" s="3">
        <v>77</v>
      </c>
      <c r="C6255">
        <v>77001</v>
      </c>
      <c r="D6255" t="s">
        <v>6311</v>
      </c>
      <c r="E6255">
        <v>1</v>
      </c>
      <c r="F6255" t="s">
        <v>884</v>
      </c>
      <c r="G6255" t="s">
        <v>5019</v>
      </c>
      <c r="H6255" s="3" t="s">
        <v>5304</v>
      </c>
      <c r="I6255" t="s">
        <v>17</v>
      </c>
      <c r="J6255" s="4">
        <v>90.366799999999998</v>
      </c>
      <c r="K6255" s="5">
        <v>1856</v>
      </c>
    </row>
    <row r="6256" spans="1:11" x14ac:dyDescent="0.25">
      <c r="A6256">
        <v>17</v>
      </c>
      <c r="B6256" s="3">
        <v>77</v>
      </c>
      <c r="C6256">
        <v>77002</v>
      </c>
      <c r="D6256" t="s">
        <v>6312</v>
      </c>
      <c r="E6256">
        <v>1</v>
      </c>
      <c r="F6256" t="s">
        <v>884</v>
      </c>
      <c r="G6256" t="s">
        <v>5019</v>
      </c>
      <c r="H6256" s="3" t="s">
        <v>5304</v>
      </c>
      <c r="I6256" t="s">
        <v>1153</v>
      </c>
      <c r="J6256" s="4">
        <v>98.40809999999999</v>
      </c>
      <c r="K6256" s="5">
        <v>1008</v>
      </c>
    </row>
    <row r="6257" spans="1:11" x14ac:dyDescent="0.25">
      <c r="A6257">
        <v>17</v>
      </c>
      <c r="B6257" s="3">
        <v>77</v>
      </c>
      <c r="C6257">
        <v>77003</v>
      </c>
      <c r="D6257" t="s">
        <v>6313</v>
      </c>
      <c r="E6257">
        <v>2</v>
      </c>
      <c r="F6257" t="s">
        <v>4152</v>
      </c>
      <c r="G6257" t="s">
        <v>5788</v>
      </c>
      <c r="H6257" s="3" t="s">
        <v>6025</v>
      </c>
      <c r="I6257" t="s">
        <v>17</v>
      </c>
      <c r="J6257" s="4">
        <v>126.1966</v>
      </c>
      <c r="K6257" s="5">
        <v>12453</v>
      </c>
    </row>
    <row r="6258" spans="1:11" x14ac:dyDescent="0.25">
      <c r="A6258">
        <v>17</v>
      </c>
      <c r="B6258" s="3">
        <v>77</v>
      </c>
      <c r="C6258">
        <v>77004</v>
      </c>
      <c r="D6258" t="s">
        <v>6314</v>
      </c>
      <c r="E6258">
        <v>2</v>
      </c>
      <c r="F6258" t="s">
        <v>4152</v>
      </c>
      <c r="G6258" t="s">
        <v>5788</v>
      </c>
      <c r="H6258" s="3" t="s">
        <v>6025</v>
      </c>
      <c r="I6258" t="s">
        <v>15</v>
      </c>
      <c r="J6258" s="4">
        <v>49.691200000000002</v>
      </c>
      <c r="K6258" s="5">
        <v>777</v>
      </c>
    </row>
    <row r="6259" spans="1:11" x14ac:dyDescent="0.25">
      <c r="A6259">
        <v>17</v>
      </c>
      <c r="B6259" s="3">
        <v>77</v>
      </c>
      <c r="C6259">
        <v>77005</v>
      </c>
      <c r="D6259" t="s">
        <v>6315</v>
      </c>
      <c r="E6259">
        <v>1</v>
      </c>
      <c r="F6259" t="s">
        <v>884</v>
      </c>
      <c r="G6259" t="s">
        <v>5019</v>
      </c>
      <c r="H6259" s="3" t="s">
        <v>5304</v>
      </c>
      <c r="I6259" t="s">
        <v>17</v>
      </c>
      <c r="J6259" s="4">
        <v>14.904200000000001</v>
      </c>
      <c r="K6259" s="5">
        <v>375</v>
      </c>
    </row>
    <row r="6260" spans="1:11" x14ac:dyDescent="0.25">
      <c r="A6260">
        <v>17</v>
      </c>
      <c r="B6260" s="3">
        <v>77</v>
      </c>
      <c r="C6260">
        <v>77006</v>
      </c>
      <c r="D6260" t="s">
        <v>6316</v>
      </c>
      <c r="E6260">
        <v>2</v>
      </c>
      <c r="F6260" t="s">
        <v>4152</v>
      </c>
      <c r="G6260" t="s">
        <v>5788</v>
      </c>
      <c r="H6260" s="3" t="s">
        <v>6025</v>
      </c>
      <c r="I6260" t="s">
        <v>17</v>
      </c>
      <c r="J6260" s="4">
        <v>66.609899999999996</v>
      </c>
      <c r="K6260" s="5">
        <v>1266</v>
      </c>
    </row>
    <row r="6261" spans="1:11" x14ac:dyDescent="0.25">
      <c r="A6261">
        <v>17</v>
      </c>
      <c r="B6261" s="3">
        <v>77</v>
      </c>
      <c r="C6261">
        <v>77007</v>
      </c>
      <c r="D6261" t="s">
        <v>6317</v>
      </c>
      <c r="E6261">
        <v>2</v>
      </c>
      <c r="F6261" t="s">
        <v>4152</v>
      </c>
      <c r="G6261" t="s">
        <v>5788</v>
      </c>
      <c r="H6261" s="3" t="s">
        <v>6025</v>
      </c>
      <c r="I6261" t="s">
        <v>17</v>
      </c>
      <c r="J6261" s="4">
        <v>77.041700000000006</v>
      </c>
      <c r="K6261" s="5">
        <v>745</v>
      </c>
    </row>
    <row r="6262" spans="1:11" x14ac:dyDescent="0.25">
      <c r="A6262">
        <v>17</v>
      </c>
      <c r="B6262" s="3">
        <v>77</v>
      </c>
      <c r="C6262">
        <v>77008</v>
      </c>
      <c r="D6262" t="s">
        <v>6318</v>
      </c>
      <c r="E6262">
        <v>2</v>
      </c>
      <c r="F6262" t="s">
        <v>4152</v>
      </c>
      <c r="G6262" t="s">
        <v>5788</v>
      </c>
      <c r="H6262" s="3" t="s">
        <v>6025</v>
      </c>
      <c r="I6262" t="s">
        <v>17</v>
      </c>
      <c r="J6262" s="4">
        <v>218.10830000000001</v>
      </c>
      <c r="K6262" s="5">
        <v>8853</v>
      </c>
    </row>
    <row r="6263" spans="1:11" x14ac:dyDescent="0.25">
      <c r="A6263">
        <v>17</v>
      </c>
      <c r="B6263" s="3">
        <v>77</v>
      </c>
      <c r="C6263">
        <v>77009</v>
      </c>
      <c r="D6263" t="s">
        <v>6319</v>
      </c>
      <c r="E6263">
        <v>2</v>
      </c>
      <c r="F6263" t="s">
        <v>4152</v>
      </c>
      <c r="G6263" t="s">
        <v>5788</v>
      </c>
      <c r="H6263" s="3" t="s">
        <v>6025</v>
      </c>
      <c r="I6263" t="s">
        <v>17</v>
      </c>
      <c r="J6263" s="4">
        <v>38.610900000000001</v>
      </c>
      <c r="K6263" s="5">
        <v>1073</v>
      </c>
    </row>
    <row r="6264" spans="1:11" x14ac:dyDescent="0.25">
      <c r="A6264">
        <v>17</v>
      </c>
      <c r="B6264" s="3">
        <v>77</v>
      </c>
      <c r="C6264">
        <v>77010</v>
      </c>
      <c r="D6264" t="s">
        <v>6320</v>
      </c>
      <c r="E6264">
        <v>1</v>
      </c>
      <c r="F6264" t="s">
        <v>884</v>
      </c>
      <c r="G6264" t="s">
        <v>5019</v>
      </c>
      <c r="H6264" s="3" t="s">
        <v>5304</v>
      </c>
      <c r="I6264" t="s">
        <v>17</v>
      </c>
      <c r="J6264" s="4">
        <v>34.925600000000003</v>
      </c>
      <c r="K6264" s="5">
        <v>989</v>
      </c>
    </row>
    <row r="6265" spans="1:11" x14ac:dyDescent="0.25">
      <c r="A6265">
        <v>17</v>
      </c>
      <c r="B6265" s="3">
        <v>77</v>
      </c>
      <c r="C6265">
        <v>77011</v>
      </c>
      <c r="D6265" t="s">
        <v>6321</v>
      </c>
      <c r="E6265">
        <v>2</v>
      </c>
      <c r="F6265" t="s">
        <v>4152</v>
      </c>
      <c r="G6265" t="s">
        <v>5788</v>
      </c>
      <c r="H6265" s="3" t="s">
        <v>6025</v>
      </c>
      <c r="I6265" t="s">
        <v>17</v>
      </c>
      <c r="J6265" s="4">
        <v>41.629899999999999</v>
      </c>
      <c r="K6265" s="5">
        <v>5189</v>
      </c>
    </row>
    <row r="6266" spans="1:11" x14ac:dyDescent="0.25">
      <c r="A6266">
        <v>17</v>
      </c>
      <c r="B6266" s="3">
        <v>77</v>
      </c>
      <c r="C6266">
        <v>77012</v>
      </c>
      <c r="D6266" t="s">
        <v>6322</v>
      </c>
      <c r="E6266">
        <v>2</v>
      </c>
      <c r="F6266" t="s">
        <v>4152</v>
      </c>
      <c r="G6266" t="s">
        <v>5788</v>
      </c>
      <c r="H6266" s="3" t="s">
        <v>6025</v>
      </c>
      <c r="I6266" t="s">
        <v>17</v>
      </c>
      <c r="J6266" s="4">
        <v>117.1502</v>
      </c>
      <c r="K6266" s="5">
        <v>2208</v>
      </c>
    </row>
    <row r="6267" spans="1:11" x14ac:dyDescent="0.25">
      <c r="A6267">
        <v>17</v>
      </c>
      <c r="B6267" s="3">
        <v>77</v>
      </c>
      <c r="C6267">
        <v>77013</v>
      </c>
      <c r="D6267" t="s">
        <v>6323</v>
      </c>
      <c r="E6267">
        <v>2</v>
      </c>
      <c r="F6267" t="s">
        <v>4152</v>
      </c>
      <c r="G6267" t="s">
        <v>5788</v>
      </c>
      <c r="H6267" s="3" t="s">
        <v>6025</v>
      </c>
      <c r="I6267" t="s">
        <v>17</v>
      </c>
      <c r="J6267" s="4">
        <v>263.45299999999997</v>
      </c>
      <c r="K6267" s="5">
        <v>4960</v>
      </c>
    </row>
    <row r="6268" spans="1:11" x14ac:dyDescent="0.25">
      <c r="A6268">
        <v>17</v>
      </c>
      <c r="B6268" s="3">
        <v>77</v>
      </c>
      <c r="C6268">
        <v>77014</v>
      </c>
      <c r="D6268" t="s">
        <v>6324</v>
      </c>
      <c r="E6268">
        <v>2</v>
      </c>
      <c r="F6268" t="s">
        <v>4152</v>
      </c>
      <c r="G6268" t="s">
        <v>5788</v>
      </c>
      <c r="H6268" s="3" t="s">
        <v>6025</v>
      </c>
      <c r="I6268" t="s">
        <v>17</v>
      </c>
      <c r="J6268" s="4">
        <v>392.08099999999996</v>
      </c>
      <c r="K6268" s="5">
        <v>60436</v>
      </c>
    </row>
    <row r="6269" spans="1:11" x14ac:dyDescent="0.25">
      <c r="A6269">
        <v>17</v>
      </c>
      <c r="B6269" s="3">
        <v>77</v>
      </c>
      <c r="C6269">
        <v>77015</v>
      </c>
      <c r="D6269" t="s">
        <v>6325</v>
      </c>
      <c r="E6269">
        <v>2</v>
      </c>
      <c r="F6269" t="s">
        <v>4152</v>
      </c>
      <c r="G6269" t="s">
        <v>5788</v>
      </c>
      <c r="H6269" s="3" t="s">
        <v>6025</v>
      </c>
      <c r="I6269" t="s">
        <v>17</v>
      </c>
      <c r="J6269" s="4">
        <v>88.83850000000001</v>
      </c>
      <c r="K6269" s="5">
        <v>2510</v>
      </c>
    </row>
    <row r="6270" spans="1:11" x14ac:dyDescent="0.25">
      <c r="A6270">
        <v>17</v>
      </c>
      <c r="B6270" s="3">
        <v>77</v>
      </c>
      <c r="C6270">
        <v>77016</v>
      </c>
      <c r="D6270" t="s">
        <v>6326</v>
      </c>
      <c r="E6270">
        <v>2</v>
      </c>
      <c r="F6270" t="s">
        <v>4152</v>
      </c>
      <c r="G6270" t="s">
        <v>5788</v>
      </c>
      <c r="H6270" s="3" t="s">
        <v>6025</v>
      </c>
      <c r="I6270" t="s">
        <v>17</v>
      </c>
      <c r="J6270" s="4">
        <v>135.9956</v>
      </c>
      <c r="K6270" s="5">
        <v>7357</v>
      </c>
    </row>
    <row r="6271" spans="1:11" x14ac:dyDescent="0.25">
      <c r="A6271">
        <v>17</v>
      </c>
      <c r="B6271" s="3">
        <v>77</v>
      </c>
      <c r="C6271">
        <v>77017</v>
      </c>
      <c r="D6271" t="s">
        <v>6327</v>
      </c>
      <c r="E6271">
        <v>2</v>
      </c>
      <c r="F6271" t="s">
        <v>4152</v>
      </c>
      <c r="G6271" t="s">
        <v>5788</v>
      </c>
      <c r="H6271" s="3" t="s">
        <v>6025</v>
      </c>
      <c r="I6271" t="s">
        <v>17</v>
      </c>
      <c r="J6271" s="4">
        <v>175.7987</v>
      </c>
      <c r="K6271" s="5">
        <v>9942</v>
      </c>
    </row>
    <row r="6272" spans="1:11" x14ac:dyDescent="0.25">
      <c r="A6272">
        <v>17</v>
      </c>
      <c r="B6272" s="3">
        <v>77</v>
      </c>
      <c r="C6272">
        <v>77018</v>
      </c>
      <c r="D6272" t="s">
        <v>6328</v>
      </c>
      <c r="E6272">
        <v>2</v>
      </c>
      <c r="F6272" t="s">
        <v>4152</v>
      </c>
      <c r="G6272" t="s">
        <v>5788</v>
      </c>
      <c r="H6272" s="3" t="s">
        <v>6025</v>
      </c>
      <c r="I6272" t="s">
        <v>17</v>
      </c>
      <c r="J6272" s="4">
        <v>52.749799999999993</v>
      </c>
      <c r="K6272" s="5">
        <v>6775</v>
      </c>
    </row>
    <row r="6273" spans="1:11" x14ac:dyDescent="0.25">
      <c r="A6273">
        <v>17</v>
      </c>
      <c r="B6273" s="3">
        <v>77</v>
      </c>
      <c r="C6273">
        <v>77019</v>
      </c>
      <c r="D6273" t="s">
        <v>6329</v>
      </c>
      <c r="E6273">
        <v>1</v>
      </c>
      <c r="F6273" t="s">
        <v>884</v>
      </c>
      <c r="G6273" t="s">
        <v>5019</v>
      </c>
      <c r="H6273" s="3" t="s">
        <v>5304</v>
      </c>
      <c r="I6273" t="s">
        <v>1153</v>
      </c>
      <c r="J6273" s="4">
        <v>31.1844</v>
      </c>
      <c r="K6273" s="5">
        <v>450</v>
      </c>
    </row>
    <row r="6274" spans="1:11" x14ac:dyDescent="0.25">
      <c r="A6274">
        <v>17</v>
      </c>
      <c r="B6274" s="3">
        <v>77</v>
      </c>
      <c r="C6274">
        <v>77020</v>
      </c>
      <c r="D6274" t="s">
        <v>6330</v>
      </c>
      <c r="E6274">
        <v>2</v>
      </c>
      <c r="F6274" t="s">
        <v>4152</v>
      </c>
      <c r="G6274" t="s">
        <v>5788</v>
      </c>
      <c r="H6274" s="3" t="s">
        <v>6025</v>
      </c>
      <c r="I6274" t="s">
        <v>17</v>
      </c>
      <c r="J6274" s="4">
        <v>233.66839999999999</v>
      </c>
      <c r="K6274" s="5">
        <v>17768</v>
      </c>
    </row>
    <row r="6275" spans="1:11" x14ac:dyDescent="0.25">
      <c r="A6275">
        <v>17</v>
      </c>
      <c r="B6275" s="3">
        <v>77</v>
      </c>
      <c r="C6275">
        <v>77021</v>
      </c>
      <c r="D6275" t="s">
        <v>6331</v>
      </c>
      <c r="E6275">
        <v>2</v>
      </c>
      <c r="F6275" t="s">
        <v>4152</v>
      </c>
      <c r="G6275" t="s">
        <v>5788</v>
      </c>
      <c r="H6275" s="3" t="s">
        <v>6025</v>
      </c>
      <c r="I6275" t="s">
        <v>17</v>
      </c>
      <c r="J6275" s="4">
        <v>67.656400000000005</v>
      </c>
      <c r="K6275" s="5">
        <v>17313</v>
      </c>
    </row>
    <row r="6276" spans="1:11" x14ac:dyDescent="0.25">
      <c r="A6276">
        <v>17</v>
      </c>
      <c r="B6276" s="3">
        <v>77</v>
      </c>
      <c r="C6276">
        <v>77022</v>
      </c>
      <c r="D6276" t="s">
        <v>6332</v>
      </c>
      <c r="E6276">
        <v>2</v>
      </c>
      <c r="F6276" t="s">
        <v>4152</v>
      </c>
      <c r="G6276" t="s">
        <v>5788</v>
      </c>
      <c r="H6276" s="3" t="s">
        <v>6025</v>
      </c>
      <c r="I6276" t="s">
        <v>17</v>
      </c>
      <c r="J6276" s="4">
        <v>129.66659999999999</v>
      </c>
      <c r="K6276" s="5">
        <v>4145</v>
      </c>
    </row>
    <row r="6277" spans="1:11" x14ac:dyDescent="0.25">
      <c r="A6277">
        <v>17</v>
      </c>
      <c r="B6277" s="3">
        <v>77</v>
      </c>
      <c r="C6277">
        <v>77023</v>
      </c>
      <c r="D6277" t="s">
        <v>6333</v>
      </c>
      <c r="E6277">
        <v>2</v>
      </c>
      <c r="F6277" t="s">
        <v>4152</v>
      </c>
      <c r="G6277" t="s">
        <v>5788</v>
      </c>
      <c r="H6277" s="3" t="s">
        <v>6025</v>
      </c>
      <c r="I6277" t="s">
        <v>17</v>
      </c>
      <c r="J6277" s="4">
        <v>76.716099999999997</v>
      </c>
      <c r="K6277" s="5">
        <v>2657</v>
      </c>
    </row>
    <row r="6278" spans="1:11" x14ac:dyDescent="0.25">
      <c r="A6278">
        <v>17</v>
      </c>
      <c r="B6278" s="3">
        <v>77</v>
      </c>
      <c r="C6278">
        <v>77024</v>
      </c>
      <c r="D6278" t="s">
        <v>6334</v>
      </c>
      <c r="E6278">
        <v>2</v>
      </c>
      <c r="F6278" t="s">
        <v>4152</v>
      </c>
      <c r="G6278" t="s">
        <v>5788</v>
      </c>
      <c r="H6278" s="3" t="s">
        <v>6025</v>
      </c>
      <c r="I6278" t="s">
        <v>17</v>
      </c>
      <c r="J6278" s="4">
        <v>77.437100000000001</v>
      </c>
      <c r="K6278" s="5">
        <v>2829</v>
      </c>
    </row>
    <row r="6279" spans="1:11" x14ac:dyDescent="0.25">
      <c r="A6279">
        <v>17</v>
      </c>
      <c r="B6279" s="3">
        <v>77</v>
      </c>
      <c r="C6279">
        <v>77025</v>
      </c>
      <c r="D6279" t="s">
        <v>6335</v>
      </c>
      <c r="E6279">
        <v>2</v>
      </c>
      <c r="F6279" t="s">
        <v>4152</v>
      </c>
      <c r="G6279" t="s">
        <v>5788</v>
      </c>
      <c r="H6279" s="3" t="s">
        <v>6025</v>
      </c>
      <c r="I6279" t="s">
        <v>17</v>
      </c>
      <c r="J6279" s="4">
        <v>39.257899999999999</v>
      </c>
      <c r="K6279" s="5">
        <v>1217</v>
      </c>
    </row>
    <row r="6280" spans="1:11" x14ac:dyDescent="0.25">
      <c r="A6280">
        <v>17</v>
      </c>
      <c r="B6280" s="3">
        <v>77</v>
      </c>
      <c r="C6280">
        <v>77026</v>
      </c>
      <c r="D6280" t="s">
        <v>6336</v>
      </c>
      <c r="E6280">
        <v>2</v>
      </c>
      <c r="F6280" t="s">
        <v>4152</v>
      </c>
      <c r="G6280" t="s">
        <v>5788</v>
      </c>
      <c r="H6280" s="3" t="s">
        <v>6025</v>
      </c>
      <c r="I6280" t="s">
        <v>17</v>
      </c>
      <c r="J6280" s="4">
        <v>87.057900000000004</v>
      </c>
      <c r="K6280" s="5">
        <v>1552</v>
      </c>
    </row>
    <row r="6281" spans="1:11" x14ac:dyDescent="0.25">
      <c r="A6281">
        <v>17</v>
      </c>
      <c r="B6281" s="3">
        <v>77</v>
      </c>
      <c r="C6281">
        <v>77027</v>
      </c>
      <c r="D6281" t="s">
        <v>6337</v>
      </c>
      <c r="E6281">
        <v>2</v>
      </c>
      <c r="F6281" t="s">
        <v>4152</v>
      </c>
      <c r="G6281" t="s">
        <v>5788</v>
      </c>
      <c r="H6281" s="3" t="s">
        <v>6025</v>
      </c>
      <c r="I6281" t="s">
        <v>15</v>
      </c>
      <c r="J6281" s="4">
        <v>211.14279999999999</v>
      </c>
      <c r="K6281" s="5">
        <v>4361</v>
      </c>
    </row>
    <row r="6282" spans="1:11" x14ac:dyDescent="0.25">
      <c r="A6282">
        <v>17</v>
      </c>
      <c r="B6282" s="3">
        <v>77</v>
      </c>
      <c r="C6282">
        <v>77028</v>
      </c>
      <c r="D6282" t="s">
        <v>6338</v>
      </c>
      <c r="E6282">
        <v>2</v>
      </c>
      <c r="F6282" t="s">
        <v>4152</v>
      </c>
      <c r="G6282" t="s">
        <v>5788</v>
      </c>
      <c r="H6282" s="3" t="s">
        <v>6025</v>
      </c>
      <c r="I6282" t="s">
        <v>525</v>
      </c>
      <c r="J6282" s="4">
        <v>178.16060000000002</v>
      </c>
      <c r="K6282" s="5">
        <v>5388</v>
      </c>
    </row>
    <row r="6283" spans="1:11" x14ac:dyDescent="0.25">
      <c r="A6283">
        <v>17</v>
      </c>
      <c r="B6283" s="3">
        <v>77</v>
      </c>
      <c r="C6283">
        <v>77029</v>
      </c>
      <c r="D6283" t="s">
        <v>6339</v>
      </c>
      <c r="E6283">
        <v>2</v>
      </c>
      <c r="F6283" t="s">
        <v>4152</v>
      </c>
      <c r="G6283" t="s">
        <v>5788</v>
      </c>
      <c r="H6283" s="3" t="s">
        <v>6025</v>
      </c>
      <c r="I6283" t="s">
        <v>17</v>
      </c>
      <c r="J6283" s="4">
        <v>159.93</v>
      </c>
      <c r="K6283" s="5">
        <v>5037</v>
      </c>
    </row>
    <row r="6284" spans="1:11" x14ac:dyDescent="0.25">
      <c r="A6284">
        <v>17</v>
      </c>
      <c r="B6284" s="3">
        <v>77</v>
      </c>
      <c r="C6284">
        <v>77030</v>
      </c>
      <c r="D6284" t="s">
        <v>6340</v>
      </c>
      <c r="E6284">
        <v>2</v>
      </c>
      <c r="F6284" t="s">
        <v>4152</v>
      </c>
      <c r="G6284" t="s">
        <v>5788</v>
      </c>
      <c r="H6284" s="3" t="s">
        <v>6025</v>
      </c>
      <c r="I6284" t="s">
        <v>17</v>
      </c>
      <c r="J6284" s="4">
        <v>32.219200000000001</v>
      </c>
      <c r="K6284" s="5">
        <v>1544</v>
      </c>
    </row>
    <row r="6285" spans="1:11" x14ac:dyDescent="0.25">
      <c r="A6285">
        <v>17</v>
      </c>
      <c r="B6285" s="3">
        <v>77</v>
      </c>
      <c r="C6285">
        <v>77031</v>
      </c>
      <c r="D6285" t="s">
        <v>6341</v>
      </c>
      <c r="E6285">
        <v>2</v>
      </c>
      <c r="F6285" t="s">
        <v>4152</v>
      </c>
      <c r="G6285" t="s">
        <v>5788</v>
      </c>
      <c r="H6285" s="3" t="s">
        <v>6025</v>
      </c>
      <c r="I6285" t="s">
        <v>17</v>
      </c>
      <c r="J6285" s="4">
        <v>72.177999999999997</v>
      </c>
      <c r="K6285" s="5">
        <v>7564</v>
      </c>
    </row>
    <row r="6286" spans="1:11" x14ac:dyDescent="0.25">
      <c r="A6286">
        <v>18</v>
      </c>
      <c r="B6286" s="3">
        <v>78</v>
      </c>
      <c r="C6286">
        <v>78001</v>
      </c>
      <c r="D6286" t="s">
        <v>6342</v>
      </c>
      <c r="E6286">
        <v>1</v>
      </c>
      <c r="F6286" t="s">
        <v>884</v>
      </c>
      <c r="G6286" t="s">
        <v>5019</v>
      </c>
      <c r="H6286" s="3" t="s">
        <v>5304</v>
      </c>
      <c r="I6286" t="s">
        <v>1153</v>
      </c>
      <c r="J6286" s="4">
        <v>22.705200000000001</v>
      </c>
      <c r="K6286" s="5">
        <v>1106</v>
      </c>
    </row>
    <row r="6287" spans="1:11" x14ac:dyDescent="0.25">
      <c r="A6287">
        <v>18</v>
      </c>
      <c r="B6287" s="3">
        <v>78</v>
      </c>
      <c r="C6287">
        <v>78002</v>
      </c>
      <c r="D6287" t="s">
        <v>6343</v>
      </c>
      <c r="E6287">
        <v>2</v>
      </c>
      <c r="F6287" t="s">
        <v>1291</v>
      </c>
      <c r="G6287" t="s">
        <v>4896</v>
      </c>
      <c r="H6287" s="3" t="s">
        <v>6344</v>
      </c>
      <c r="I6287" t="s">
        <v>17</v>
      </c>
      <c r="J6287" s="4">
        <v>14.4536</v>
      </c>
      <c r="K6287" s="5">
        <v>1907</v>
      </c>
    </row>
    <row r="6288" spans="1:11" x14ac:dyDescent="0.25">
      <c r="A6288">
        <v>18</v>
      </c>
      <c r="B6288" s="3">
        <v>78</v>
      </c>
      <c r="C6288">
        <v>78003</v>
      </c>
      <c r="D6288" t="s">
        <v>6345</v>
      </c>
      <c r="E6288">
        <v>2</v>
      </c>
      <c r="F6288" t="s">
        <v>1291</v>
      </c>
      <c r="G6288" t="s">
        <v>4896</v>
      </c>
      <c r="H6288" s="3" t="s">
        <v>6344</v>
      </c>
      <c r="I6288" t="s">
        <v>17</v>
      </c>
      <c r="J6288" s="4">
        <v>200.62729999999999</v>
      </c>
      <c r="K6288" s="5">
        <v>20858</v>
      </c>
    </row>
    <row r="6289" spans="1:11" x14ac:dyDescent="0.25">
      <c r="A6289">
        <v>18</v>
      </c>
      <c r="B6289" s="3">
        <v>78</v>
      </c>
      <c r="C6289">
        <v>78004</v>
      </c>
      <c r="D6289" t="s">
        <v>6346</v>
      </c>
      <c r="E6289">
        <v>2</v>
      </c>
      <c r="F6289" t="s">
        <v>1291</v>
      </c>
      <c r="G6289" t="s">
        <v>4896</v>
      </c>
      <c r="H6289" s="3" t="s">
        <v>6344</v>
      </c>
      <c r="I6289" t="s">
        <v>17</v>
      </c>
      <c r="J6289" s="4">
        <v>38.505900000000004</v>
      </c>
      <c r="K6289" s="5">
        <v>1729</v>
      </c>
    </row>
    <row r="6290" spans="1:11" x14ac:dyDescent="0.25">
      <c r="A6290">
        <v>18</v>
      </c>
      <c r="B6290" s="3">
        <v>78</v>
      </c>
      <c r="C6290">
        <v>78005</v>
      </c>
      <c r="D6290" t="s">
        <v>6347</v>
      </c>
      <c r="E6290">
        <v>2</v>
      </c>
      <c r="F6290" t="s">
        <v>1291</v>
      </c>
      <c r="G6290" t="s">
        <v>4896</v>
      </c>
      <c r="H6290" s="3" t="s">
        <v>5205</v>
      </c>
      <c r="I6290" t="s">
        <v>15</v>
      </c>
      <c r="J6290" s="4">
        <v>48.295200000000001</v>
      </c>
      <c r="K6290" s="5">
        <v>823</v>
      </c>
    </row>
    <row r="6291" spans="1:11" x14ac:dyDescent="0.25">
      <c r="A6291">
        <v>18</v>
      </c>
      <c r="B6291" s="3">
        <v>78</v>
      </c>
      <c r="C6291">
        <v>78006</v>
      </c>
      <c r="D6291" t="s">
        <v>6348</v>
      </c>
      <c r="E6291">
        <v>1</v>
      </c>
      <c r="F6291" t="s">
        <v>884</v>
      </c>
      <c r="G6291" t="s">
        <v>5019</v>
      </c>
      <c r="H6291" s="3" t="s">
        <v>5304</v>
      </c>
      <c r="I6291" t="s">
        <v>1153</v>
      </c>
      <c r="J6291" s="4">
        <v>64.668999999999997</v>
      </c>
      <c r="K6291" s="5">
        <v>1352</v>
      </c>
    </row>
    <row r="6292" spans="1:11" x14ac:dyDescent="0.25">
      <c r="A6292">
        <v>18</v>
      </c>
      <c r="B6292" s="3">
        <v>78</v>
      </c>
      <c r="C6292">
        <v>78007</v>
      </c>
      <c r="D6292" t="s">
        <v>6349</v>
      </c>
      <c r="E6292">
        <v>1</v>
      </c>
      <c r="F6292" t="s">
        <v>884</v>
      </c>
      <c r="G6292" t="s">
        <v>5019</v>
      </c>
      <c r="H6292" s="3" t="s">
        <v>5304</v>
      </c>
      <c r="I6292" t="s">
        <v>17</v>
      </c>
      <c r="J6292" s="4">
        <v>41.111999999999995</v>
      </c>
      <c r="K6292" s="5">
        <v>462</v>
      </c>
    </row>
    <row r="6293" spans="1:11" x14ac:dyDescent="0.25">
      <c r="A6293">
        <v>18</v>
      </c>
      <c r="B6293" s="3">
        <v>78</v>
      </c>
      <c r="C6293">
        <v>78008</v>
      </c>
      <c r="D6293" t="s">
        <v>6350</v>
      </c>
      <c r="E6293">
        <v>2</v>
      </c>
      <c r="F6293" t="s">
        <v>1291</v>
      </c>
      <c r="G6293" t="s">
        <v>4896</v>
      </c>
      <c r="H6293" s="3" t="s">
        <v>6344</v>
      </c>
      <c r="I6293" t="s">
        <v>17</v>
      </c>
      <c r="J6293" s="4">
        <v>10.5604</v>
      </c>
      <c r="K6293" s="5">
        <v>711</v>
      </c>
    </row>
    <row r="6294" spans="1:11" x14ac:dyDescent="0.25">
      <c r="A6294">
        <v>18</v>
      </c>
      <c r="B6294" s="3">
        <v>78</v>
      </c>
      <c r="C6294">
        <v>78009</v>
      </c>
      <c r="D6294" t="s">
        <v>6351</v>
      </c>
      <c r="E6294">
        <v>2</v>
      </c>
      <c r="F6294" t="s">
        <v>1291</v>
      </c>
      <c r="G6294" t="s">
        <v>4896</v>
      </c>
      <c r="H6294" s="3" t="s">
        <v>6344</v>
      </c>
      <c r="I6294" t="s">
        <v>17</v>
      </c>
      <c r="J6294" s="4">
        <v>65.715900000000005</v>
      </c>
      <c r="K6294" s="5">
        <v>4488</v>
      </c>
    </row>
    <row r="6295" spans="1:11" x14ac:dyDescent="0.25">
      <c r="A6295">
        <v>18</v>
      </c>
      <c r="B6295" s="3">
        <v>78</v>
      </c>
      <c r="C6295">
        <v>78010</v>
      </c>
      <c r="D6295" t="s">
        <v>6352</v>
      </c>
      <c r="E6295">
        <v>2</v>
      </c>
      <c r="F6295" t="s">
        <v>1291</v>
      </c>
      <c r="G6295" t="s">
        <v>4896</v>
      </c>
      <c r="H6295" s="3" t="s">
        <v>6344</v>
      </c>
      <c r="I6295" t="s">
        <v>17</v>
      </c>
      <c r="J6295" s="4">
        <v>29.456</v>
      </c>
      <c r="K6295" s="5">
        <v>13975</v>
      </c>
    </row>
    <row r="6296" spans="1:11" x14ac:dyDescent="0.25">
      <c r="A6296">
        <v>18</v>
      </c>
      <c r="B6296" s="3">
        <v>78</v>
      </c>
      <c r="C6296">
        <v>78011</v>
      </c>
      <c r="D6296" t="s">
        <v>6353</v>
      </c>
      <c r="E6296">
        <v>2</v>
      </c>
      <c r="F6296" t="s">
        <v>4152</v>
      </c>
      <c r="G6296" t="s">
        <v>5788</v>
      </c>
      <c r="H6296" s="3" t="s">
        <v>6025</v>
      </c>
      <c r="I6296" t="s">
        <v>17</v>
      </c>
      <c r="J6296" s="4">
        <v>60.9084</v>
      </c>
      <c r="K6296" s="5">
        <v>2952</v>
      </c>
    </row>
    <row r="6297" spans="1:11" x14ac:dyDescent="0.25">
      <c r="A6297">
        <v>18</v>
      </c>
      <c r="B6297" s="3">
        <v>78</v>
      </c>
      <c r="C6297">
        <v>78012</v>
      </c>
      <c r="D6297" t="s">
        <v>6354</v>
      </c>
      <c r="E6297">
        <v>2</v>
      </c>
      <c r="F6297" t="s">
        <v>1291</v>
      </c>
      <c r="G6297" t="s">
        <v>4896</v>
      </c>
      <c r="H6297" s="3" t="s">
        <v>6344</v>
      </c>
      <c r="I6297" t="s">
        <v>17</v>
      </c>
      <c r="J6297" s="4">
        <v>122.42290000000001</v>
      </c>
      <c r="K6297" s="5">
        <v>2890</v>
      </c>
    </row>
    <row r="6298" spans="1:11" x14ac:dyDescent="0.25">
      <c r="A6298">
        <v>18</v>
      </c>
      <c r="B6298" s="3">
        <v>78</v>
      </c>
      <c r="C6298">
        <v>78013</v>
      </c>
      <c r="D6298" t="s">
        <v>6355</v>
      </c>
      <c r="E6298">
        <v>2</v>
      </c>
      <c r="F6298" t="s">
        <v>1291</v>
      </c>
      <c r="G6298" t="s">
        <v>4896</v>
      </c>
      <c r="H6298" s="3" t="s">
        <v>6344</v>
      </c>
      <c r="I6298" t="s">
        <v>17</v>
      </c>
      <c r="J6298" s="4">
        <v>23.978200000000001</v>
      </c>
      <c r="K6298" s="5">
        <v>2003</v>
      </c>
    </row>
    <row r="6299" spans="1:11" x14ac:dyDescent="0.25">
      <c r="A6299">
        <v>18</v>
      </c>
      <c r="B6299" s="3">
        <v>78</v>
      </c>
      <c r="C6299">
        <v>78014</v>
      </c>
      <c r="D6299" t="s">
        <v>6356</v>
      </c>
      <c r="E6299">
        <v>2</v>
      </c>
      <c r="F6299" t="s">
        <v>1291</v>
      </c>
      <c r="G6299" t="s">
        <v>4896</v>
      </c>
      <c r="H6299" s="3" t="s">
        <v>6344</v>
      </c>
      <c r="I6299" t="s">
        <v>17</v>
      </c>
      <c r="J6299" s="4">
        <v>11.553199999999999</v>
      </c>
      <c r="K6299" s="5">
        <v>923</v>
      </c>
    </row>
    <row r="6300" spans="1:11" x14ac:dyDescent="0.25">
      <c r="A6300">
        <v>18</v>
      </c>
      <c r="B6300" s="3">
        <v>78</v>
      </c>
      <c r="C6300">
        <v>78015</v>
      </c>
      <c r="D6300" t="s">
        <v>6357</v>
      </c>
      <c r="E6300">
        <v>2</v>
      </c>
      <c r="F6300" t="s">
        <v>1291</v>
      </c>
      <c r="G6300" t="s">
        <v>4896</v>
      </c>
      <c r="H6300" s="3" t="s">
        <v>5205</v>
      </c>
      <c r="I6300" t="s">
        <v>15</v>
      </c>
      <c r="J6300" s="4">
        <v>37.085000000000001</v>
      </c>
      <c r="K6300" s="5">
        <v>9371</v>
      </c>
    </row>
    <row r="6301" spans="1:11" x14ac:dyDescent="0.25">
      <c r="A6301">
        <v>18</v>
      </c>
      <c r="B6301" s="3">
        <v>78</v>
      </c>
      <c r="C6301">
        <v>78016</v>
      </c>
      <c r="D6301" t="s">
        <v>6358</v>
      </c>
      <c r="E6301">
        <v>2</v>
      </c>
      <c r="F6301" t="s">
        <v>1291</v>
      </c>
      <c r="G6301" t="s">
        <v>4896</v>
      </c>
      <c r="H6301" s="3" t="s">
        <v>6344</v>
      </c>
      <c r="I6301" t="s">
        <v>17</v>
      </c>
      <c r="J6301" s="4">
        <v>33.319899999999997</v>
      </c>
      <c r="K6301" s="5">
        <v>1305</v>
      </c>
    </row>
    <row r="6302" spans="1:11" x14ac:dyDescent="0.25">
      <c r="A6302">
        <v>18</v>
      </c>
      <c r="B6302" s="3">
        <v>78</v>
      </c>
      <c r="C6302">
        <v>78017</v>
      </c>
      <c r="D6302" t="s">
        <v>6359</v>
      </c>
      <c r="E6302">
        <v>2</v>
      </c>
      <c r="F6302" t="s">
        <v>1291</v>
      </c>
      <c r="G6302" t="s">
        <v>4896</v>
      </c>
      <c r="H6302" s="3" t="s">
        <v>6344</v>
      </c>
      <c r="I6302" t="s">
        <v>17</v>
      </c>
      <c r="J6302" s="4">
        <v>86.196700000000007</v>
      </c>
      <c r="K6302" s="5">
        <v>10203</v>
      </c>
    </row>
    <row r="6303" spans="1:11" x14ac:dyDescent="0.25">
      <c r="A6303">
        <v>18</v>
      </c>
      <c r="B6303" s="3">
        <v>78</v>
      </c>
      <c r="C6303">
        <v>78018</v>
      </c>
      <c r="D6303" t="s">
        <v>6360</v>
      </c>
      <c r="E6303">
        <v>2</v>
      </c>
      <c r="F6303" t="s">
        <v>1291</v>
      </c>
      <c r="G6303" t="s">
        <v>4896</v>
      </c>
      <c r="H6303" s="3" t="s">
        <v>6344</v>
      </c>
      <c r="I6303" t="s">
        <v>17</v>
      </c>
      <c r="J6303" s="4">
        <v>98.8185</v>
      </c>
      <c r="K6303" s="5">
        <v>1298</v>
      </c>
    </row>
    <row r="6304" spans="1:11" x14ac:dyDescent="0.25">
      <c r="A6304">
        <v>18</v>
      </c>
      <c r="B6304" s="3">
        <v>78</v>
      </c>
      <c r="C6304">
        <v>78019</v>
      </c>
      <c r="D6304" t="s">
        <v>6361</v>
      </c>
      <c r="E6304">
        <v>2</v>
      </c>
      <c r="F6304" t="s">
        <v>1291</v>
      </c>
      <c r="G6304" t="s">
        <v>4896</v>
      </c>
      <c r="H6304" s="3" t="s">
        <v>6344</v>
      </c>
      <c r="I6304" t="s">
        <v>17</v>
      </c>
      <c r="J6304" s="4">
        <v>33.846599999999995</v>
      </c>
      <c r="K6304" s="5">
        <v>2858</v>
      </c>
    </row>
    <row r="6305" spans="1:11" x14ac:dyDescent="0.25">
      <c r="A6305">
        <v>18</v>
      </c>
      <c r="B6305" s="3">
        <v>78</v>
      </c>
      <c r="C6305">
        <v>78020</v>
      </c>
      <c r="D6305" t="s">
        <v>6362</v>
      </c>
      <c r="E6305">
        <v>2</v>
      </c>
      <c r="F6305" t="s">
        <v>1291</v>
      </c>
      <c r="G6305" t="s">
        <v>4896</v>
      </c>
      <c r="H6305" s="3" t="s">
        <v>5205</v>
      </c>
      <c r="I6305" t="s">
        <v>1153</v>
      </c>
      <c r="J6305" s="4">
        <v>30.594499999999996</v>
      </c>
      <c r="K6305" s="5">
        <v>2247</v>
      </c>
    </row>
    <row r="6306" spans="1:11" x14ac:dyDescent="0.25">
      <c r="A6306">
        <v>18</v>
      </c>
      <c r="B6306" s="3">
        <v>78</v>
      </c>
      <c r="C6306">
        <v>78021</v>
      </c>
      <c r="D6306" t="s">
        <v>6363</v>
      </c>
      <c r="E6306">
        <v>2</v>
      </c>
      <c r="F6306" t="s">
        <v>1291</v>
      </c>
      <c r="G6306" t="s">
        <v>4896</v>
      </c>
      <c r="H6306" s="3" t="s">
        <v>6344</v>
      </c>
      <c r="I6306" t="s">
        <v>17</v>
      </c>
      <c r="J6306" s="4">
        <v>22.574000000000002</v>
      </c>
      <c r="K6306" s="5">
        <v>1369</v>
      </c>
    </row>
    <row r="6307" spans="1:11" x14ac:dyDescent="0.25">
      <c r="A6307">
        <v>18</v>
      </c>
      <c r="B6307" s="3">
        <v>78</v>
      </c>
      <c r="C6307">
        <v>78022</v>
      </c>
      <c r="D6307" t="s">
        <v>6364</v>
      </c>
      <c r="E6307">
        <v>2</v>
      </c>
      <c r="F6307" t="s">
        <v>1291</v>
      </c>
      <c r="G6307" t="s">
        <v>4896</v>
      </c>
      <c r="H6307" s="3" t="s">
        <v>6344</v>
      </c>
      <c r="I6307" t="s">
        <v>17</v>
      </c>
      <c r="J6307" s="4">
        <v>24.964200000000002</v>
      </c>
      <c r="K6307" s="5">
        <v>1263</v>
      </c>
    </row>
    <row r="6308" spans="1:11" x14ac:dyDescent="0.25">
      <c r="A6308">
        <v>18</v>
      </c>
      <c r="B6308" s="3">
        <v>78</v>
      </c>
      <c r="C6308">
        <v>78023</v>
      </c>
      <c r="D6308" t="s">
        <v>6365</v>
      </c>
      <c r="E6308">
        <v>2</v>
      </c>
      <c r="F6308" t="s">
        <v>1291</v>
      </c>
      <c r="G6308" t="s">
        <v>4896</v>
      </c>
      <c r="H6308" s="3" t="s">
        <v>6344</v>
      </c>
      <c r="I6308" t="s">
        <v>17</v>
      </c>
      <c r="J6308" s="4">
        <v>104.64569999999999</v>
      </c>
      <c r="K6308" s="5">
        <v>1813</v>
      </c>
    </row>
    <row r="6309" spans="1:11" x14ac:dyDescent="0.25">
      <c r="A6309">
        <v>18</v>
      </c>
      <c r="B6309" s="3">
        <v>78</v>
      </c>
      <c r="C6309">
        <v>78024</v>
      </c>
      <c r="D6309" t="s">
        <v>6366</v>
      </c>
      <c r="E6309">
        <v>2</v>
      </c>
      <c r="F6309" t="s">
        <v>4152</v>
      </c>
      <c r="G6309" t="s">
        <v>5788</v>
      </c>
      <c r="H6309" s="3" t="s">
        <v>6025</v>
      </c>
      <c r="I6309" t="s">
        <v>17</v>
      </c>
      <c r="J6309" s="4">
        <v>20.367100000000001</v>
      </c>
      <c r="K6309" s="5">
        <v>747</v>
      </c>
    </row>
    <row r="6310" spans="1:11" x14ac:dyDescent="0.25">
      <c r="A6310">
        <v>18</v>
      </c>
      <c r="B6310" s="3">
        <v>78</v>
      </c>
      <c r="C6310">
        <v>78025</v>
      </c>
      <c r="D6310" t="s">
        <v>6367</v>
      </c>
      <c r="E6310">
        <v>2</v>
      </c>
      <c r="F6310" t="s">
        <v>1291</v>
      </c>
      <c r="G6310" t="s">
        <v>4896</v>
      </c>
      <c r="H6310" s="3" t="s">
        <v>6344</v>
      </c>
      <c r="I6310" t="s">
        <v>17</v>
      </c>
      <c r="J6310" s="4">
        <v>28.822800000000001</v>
      </c>
      <c r="K6310" s="5">
        <v>8355</v>
      </c>
    </row>
    <row r="6311" spans="1:11" x14ac:dyDescent="0.25">
      <c r="A6311">
        <v>18</v>
      </c>
      <c r="B6311" s="3">
        <v>78</v>
      </c>
      <c r="C6311">
        <v>78026</v>
      </c>
      <c r="D6311" t="s">
        <v>6368</v>
      </c>
      <c r="E6311">
        <v>2</v>
      </c>
      <c r="F6311" t="s">
        <v>1291</v>
      </c>
      <c r="G6311" t="s">
        <v>4896</v>
      </c>
      <c r="H6311" s="3" t="s">
        <v>6344</v>
      </c>
      <c r="I6311" t="s">
        <v>17</v>
      </c>
      <c r="J6311" s="4">
        <v>15.429600000000001</v>
      </c>
      <c r="K6311" s="5">
        <v>3330</v>
      </c>
    </row>
    <row r="6312" spans="1:11" x14ac:dyDescent="0.25">
      <c r="A6312">
        <v>18</v>
      </c>
      <c r="B6312" s="3">
        <v>78</v>
      </c>
      <c r="C6312">
        <v>78027</v>
      </c>
      <c r="D6312" t="s">
        <v>6369</v>
      </c>
      <c r="E6312">
        <v>2</v>
      </c>
      <c r="F6312" t="s">
        <v>1291</v>
      </c>
      <c r="G6312" t="s">
        <v>4896</v>
      </c>
      <c r="H6312" s="3" t="s">
        <v>6344</v>
      </c>
      <c r="I6312" t="s">
        <v>17</v>
      </c>
      <c r="J6312" s="4">
        <v>14.273299999999999</v>
      </c>
      <c r="K6312" s="5">
        <v>255</v>
      </c>
    </row>
    <row r="6313" spans="1:11" x14ac:dyDescent="0.25">
      <c r="A6313">
        <v>18</v>
      </c>
      <c r="B6313" s="3">
        <v>78</v>
      </c>
      <c r="C6313">
        <v>78028</v>
      </c>
      <c r="D6313" t="s">
        <v>6370</v>
      </c>
      <c r="E6313">
        <v>2</v>
      </c>
      <c r="F6313" t="s">
        <v>1291</v>
      </c>
      <c r="G6313" t="s">
        <v>4896</v>
      </c>
      <c r="H6313" s="3" t="s">
        <v>6344</v>
      </c>
      <c r="I6313" t="s">
        <v>17</v>
      </c>
      <c r="J6313" s="4">
        <v>3.9444999999999997</v>
      </c>
      <c r="K6313" s="5">
        <v>2578</v>
      </c>
    </row>
    <row r="6314" spans="1:11" x14ac:dyDescent="0.25">
      <c r="A6314">
        <v>18</v>
      </c>
      <c r="B6314" s="3">
        <v>78</v>
      </c>
      <c r="C6314">
        <v>78029</v>
      </c>
      <c r="D6314" t="s">
        <v>6371</v>
      </c>
      <c r="E6314">
        <v>2</v>
      </c>
      <c r="F6314" t="s">
        <v>1291</v>
      </c>
      <c r="G6314" t="s">
        <v>4896</v>
      </c>
      <c r="H6314" s="3" t="s">
        <v>6344</v>
      </c>
      <c r="I6314" t="s">
        <v>17</v>
      </c>
      <c r="J6314" s="4">
        <v>159.0676</v>
      </c>
      <c r="K6314" s="5">
        <v>18495</v>
      </c>
    </row>
    <row r="6315" spans="1:11" x14ac:dyDescent="0.25">
      <c r="A6315">
        <v>18</v>
      </c>
      <c r="B6315" s="3">
        <v>78</v>
      </c>
      <c r="C6315">
        <v>78030</v>
      </c>
      <c r="D6315" t="s">
        <v>6372</v>
      </c>
      <c r="E6315">
        <v>2</v>
      </c>
      <c r="F6315" t="s">
        <v>1291</v>
      </c>
      <c r="G6315" t="s">
        <v>4896</v>
      </c>
      <c r="H6315" s="3" t="s">
        <v>6344</v>
      </c>
      <c r="I6315" t="s">
        <v>17</v>
      </c>
      <c r="J6315" s="4">
        <v>14.0869</v>
      </c>
      <c r="K6315" s="5">
        <v>2896</v>
      </c>
    </row>
    <row r="6316" spans="1:11" x14ac:dyDescent="0.25">
      <c r="A6316">
        <v>18</v>
      </c>
      <c r="B6316" s="3">
        <v>78</v>
      </c>
      <c r="C6316">
        <v>78031</v>
      </c>
      <c r="D6316" t="s">
        <v>6373</v>
      </c>
      <c r="E6316">
        <v>2</v>
      </c>
      <c r="F6316" t="s">
        <v>1291</v>
      </c>
      <c r="G6316" t="s">
        <v>4896</v>
      </c>
      <c r="H6316" s="3" t="s">
        <v>6344</v>
      </c>
      <c r="I6316" t="s">
        <v>17</v>
      </c>
      <c r="J6316" s="4">
        <v>11.5571</v>
      </c>
      <c r="K6316" s="5">
        <v>9894</v>
      </c>
    </row>
    <row r="6317" spans="1:11" x14ac:dyDescent="0.25">
      <c r="A6317">
        <v>18</v>
      </c>
      <c r="B6317" s="3">
        <v>78</v>
      </c>
      <c r="C6317">
        <v>78032</v>
      </c>
      <c r="D6317" t="s">
        <v>6374</v>
      </c>
      <c r="E6317">
        <v>1</v>
      </c>
      <c r="F6317" t="s">
        <v>884</v>
      </c>
      <c r="G6317" t="s">
        <v>5019</v>
      </c>
      <c r="H6317" s="3" t="s">
        <v>5304</v>
      </c>
      <c r="I6317" t="s">
        <v>1153</v>
      </c>
      <c r="J6317" s="4">
        <v>42.057400000000001</v>
      </c>
      <c r="K6317" s="5">
        <v>303</v>
      </c>
    </row>
    <row r="6318" spans="1:11" x14ac:dyDescent="0.25">
      <c r="A6318">
        <v>18</v>
      </c>
      <c r="B6318" s="3">
        <v>78</v>
      </c>
      <c r="C6318">
        <v>78033</v>
      </c>
      <c r="D6318" t="s">
        <v>6375</v>
      </c>
      <c r="E6318">
        <v>2</v>
      </c>
      <c r="F6318" t="s">
        <v>1291</v>
      </c>
      <c r="G6318" t="s">
        <v>4896</v>
      </c>
      <c r="H6318" s="3" t="s">
        <v>6344</v>
      </c>
      <c r="I6318" t="s">
        <v>15</v>
      </c>
      <c r="J6318" s="4">
        <v>130.6354</v>
      </c>
      <c r="K6318" s="5">
        <v>22240</v>
      </c>
    </row>
    <row r="6319" spans="1:11" x14ac:dyDescent="0.25">
      <c r="A6319">
        <v>18</v>
      </c>
      <c r="B6319" s="3">
        <v>78</v>
      </c>
      <c r="C6319">
        <v>78034</v>
      </c>
      <c r="D6319" t="s">
        <v>6376</v>
      </c>
      <c r="E6319">
        <v>2</v>
      </c>
      <c r="F6319" t="s">
        <v>1291</v>
      </c>
      <c r="G6319" t="s">
        <v>4896</v>
      </c>
      <c r="H6319" s="3" t="s">
        <v>6344</v>
      </c>
      <c r="I6319" t="s">
        <v>17</v>
      </c>
      <c r="J6319" s="4">
        <v>99.746800000000007</v>
      </c>
      <c r="K6319" s="5">
        <v>2802</v>
      </c>
    </row>
    <row r="6320" spans="1:11" x14ac:dyDescent="0.25">
      <c r="A6320">
        <v>18</v>
      </c>
      <c r="B6320" s="3">
        <v>78</v>
      </c>
      <c r="C6320">
        <v>78035</v>
      </c>
      <c r="D6320" t="s">
        <v>6377</v>
      </c>
      <c r="E6320">
        <v>2</v>
      </c>
      <c r="F6320" t="s">
        <v>1291</v>
      </c>
      <c r="G6320" t="s">
        <v>4896</v>
      </c>
      <c r="H6320" s="3" t="s">
        <v>6344</v>
      </c>
      <c r="I6320" t="s">
        <v>17</v>
      </c>
      <c r="J6320" s="4">
        <v>5.8584000000000005</v>
      </c>
      <c r="K6320" s="5">
        <v>504</v>
      </c>
    </row>
    <row r="6321" spans="1:11" x14ac:dyDescent="0.25">
      <c r="A6321">
        <v>18</v>
      </c>
      <c r="B6321" s="3">
        <v>78</v>
      </c>
      <c r="C6321">
        <v>78036</v>
      </c>
      <c r="D6321" t="s">
        <v>6378</v>
      </c>
      <c r="E6321">
        <v>1</v>
      </c>
      <c r="F6321" t="s">
        <v>884</v>
      </c>
      <c r="G6321" t="s">
        <v>5019</v>
      </c>
      <c r="H6321" s="3" t="s">
        <v>5304</v>
      </c>
      <c r="I6321" t="s">
        <v>1153</v>
      </c>
      <c r="J6321" s="4">
        <v>81.963200000000001</v>
      </c>
      <c r="K6321" s="5">
        <v>2385</v>
      </c>
    </row>
    <row r="6322" spans="1:11" x14ac:dyDescent="0.25">
      <c r="A6322">
        <v>18</v>
      </c>
      <c r="B6322" s="3">
        <v>78</v>
      </c>
      <c r="C6322">
        <v>78037</v>
      </c>
      <c r="D6322" t="s">
        <v>6379</v>
      </c>
      <c r="E6322">
        <v>2</v>
      </c>
      <c r="F6322" t="s">
        <v>1291</v>
      </c>
      <c r="G6322" t="s">
        <v>4896</v>
      </c>
      <c r="H6322" s="3" t="s">
        <v>6344</v>
      </c>
      <c r="I6322" t="s">
        <v>17</v>
      </c>
      <c r="J6322" s="4">
        <v>15.3177</v>
      </c>
      <c r="K6322" s="5">
        <v>3196</v>
      </c>
    </row>
    <row r="6323" spans="1:11" x14ac:dyDescent="0.25">
      <c r="A6323">
        <v>18</v>
      </c>
      <c r="B6323" s="3">
        <v>78</v>
      </c>
      <c r="C6323">
        <v>78038</v>
      </c>
      <c r="D6323" t="s">
        <v>6380</v>
      </c>
      <c r="E6323">
        <v>2</v>
      </c>
      <c r="F6323" t="s">
        <v>1291</v>
      </c>
      <c r="G6323" t="s">
        <v>4896</v>
      </c>
      <c r="H6323" s="3" t="s">
        <v>6344</v>
      </c>
      <c r="I6323" t="s">
        <v>17</v>
      </c>
      <c r="J6323" s="4">
        <v>12.086099999999998</v>
      </c>
      <c r="K6323" s="5">
        <v>829</v>
      </c>
    </row>
    <row r="6324" spans="1:11" x14ac:dyDescent="0.25">
      <c r="A6324">
        <v>18</v>
      </c>
      <c r="B6324" s="3">
        <v>78</v>
      </c>
      <c r="C6324">
        <v>78039</v>
      </c>
      <c r="D6324" t="s">
        <v>6381</v>
      </c>
      <c r="E6324">
        <v>2</v>
      </c>
      <c r="F6324" t="s">
        <v>1291</v>
      </c>
      <c r="G6324" t="s">
        <v>4896</v>
      </c>
      <c r="H6324" s="3" t="s">
        <v>6344</v>
      </c>
      <c r="I6324" t="s">
        <v>17</v>
      </c>
      <c r="J6324" s="4">
        <v>21.895399999999999</v>
      </c>
      <c r="K6324" s="5">
        <v>1373</v>
      </c>
    </row>
    <row r="6325" spans="1:11" x14ac:dyDescent="0.25">
      <c r="A6325">
        <v>18</v>
      </c>
      <c r="B6325" s="3">
        <v>78</v>
      </c>
      <c r="C6325">
        <v>78040</v>
      </c>
      <c r="D6325" t="s">
        <v>6382</v>
      </c>
      <c r="E6325">
        <v>2</v>
      </c>
      <c r="F6325" t="s">
        <v>1291</v>
      </c>
      <c r="G6325" t="s">
        <v>4896</v>
      </c>
      <c r="H6325" s="3" t="s">
        <v>6344</v>
      </c>
      <c r="I6325" t="s">
        <v>17</v>
      </c>
      <c r="J6325" s="4">
        <v>66.141599999999997</v>
      </c>
      <c r="K6325" s="5">
        <v>10128</v>
      </c>
    </row>
    <row r="6326" spans="1:11" x14ac:dyDescent="0.25">
      <c r="A6326">
        <v>18</v>
      </c>
      <c r="B6326" s="3">
        <v>78</v>
      </c>
      <c r="C6326">
        <v>78041</v>
      </c>
      <c r="D6326" t="s">
        <v>6383</v>
      </c>
      <c r="E6326">
        <v>1</v>
      </c>
      <c r="F6326" t="s">
        <v>884</v>
      </c>
      <c r="G6326" t="s">
        <v>5019</v>
      </c>
      <c r="H6326" s="3" t="s">
        <v>5304</v>
      </c>
      <c r="I6326" t="s">
        <v>1153</v>
      </c>
      <c r="J6326" s="4">
        <v>27.6187</v>
      </c>
      <c r="K6326" s="5">
        <v>902</v>
      </c>
    </row>
    <row r="6327" spans="1:11" x14ac:dyDescent="0.25">
      <c r="A6327">
        <v>18</v>
      </c>
      <c r="B6327" s="3">
        <v>78</v>
      </c>
      <c r="C6327">
        <v>78042</v>
      </c>
      <c r="D6327" t="s">
        <v>6384</v>
      </c>
      <c r="E6327">
        <v>2</v>
      </c>
      <c r="F6327" t="s">
        <v>1291</v>
      </c>
      <c r="G6327" t="s">
        <v>4896</v>
      </c>
      <c r="H6327" s="3" t="s">
        <v>6344</v>
      </c>
      <c r="I6327" t="s">
        <v>17</v>
      </c>
      <c r="J6327" s="4">
        <v>18.984000000000002</v>
      </c>
      <c r="K6327" s="5">
        <v>1301</v>
      </c>
    </row>
    <row r="6328" spans="1:11" x14ac:dyDescent="0.25">
      <c r="A6328">
        <v>18</v>
      </c>
      <c r="B6328" s="3">
        <v>78</v>
      </c>
      <c r="C6328">
        <v>78043</v>
      </c>
      <c r="D6328" t="s">
        <v>6385</v>
      </c>
      <c r="E6328">
        <v>2</v>
      </c>
      <c r="F6328" t="s">
        <v>1291</v>
      </c>
      <c r="G6328" t="s">
        <v>4896</v>
      </c>
      <c r="H6328" s="3" t="s">
        <v>6344</v>
      </c>
      <c r="I6328" t="s">
        <v>17</v>
      </c>
      <c r="J6328" s="4">
        <v>25.5793</v>
      </c>
      <c r="K6328" s="5">
        <v>1247</v>
      </c>
    </row>
    <row r="6329" spans="1:11" x14ac:dyDescent="0.25">
      <c r="A6329">
        <v>18</v>
      </c>
      <c r="B6329" s="3">
        <v>78</v>
      </c>
      <c r="C6329">
        <v>78044</v>
      </c>
      <c r="D6329" t="s">
        <v>6386</v>
      </c>
      <c r="E6329">
        <v>2</v>
      </c>
      <c r="F6329" t="s">
        <v>1291</v>
      </c>
      <c r="G6329" t="s">
        <v>4896</v>
      </c>
      <c r="H6329" s="3" t="s">
        <v>6344</v>
      </c>
      <c r="I6329" t="s">
        <v>17</v>
      </c>
      <c r="J6329" s="4">
        <v>195.63990000000001</v>
      </c>
      <c r="K6329" s="5">
        <v>40427</v>
      </c>
    </row>
    <row r="6330" spans="1:11" x14ac:dyDescent="0.25">
      <c r="A6330">
        <v>18</v>
      </c>
      <c r="B6330" s="3">
        <v>78</v>
      </c>
      <c r="C6330">
        <v>78045</v>
      </c>
      <c r="D6330" t="s">
        <v>6387</v>
      </c>
      <c r="E6330">
        <v>2</v>
      </c>
      <c r="F6330" t="s">
        <v>1291</v>
      </c>
      <c r="G6330" t="s">
        <v>4896</v>
      </c>
      <c r="H6330" s="3" t="s">
        <v>6344</v>
      </c>
      <c r="I6330" t="s">
        <v>17</v>
      </c>
      <c r="J6330" s="4">
        <v>37.860500000000002</v>
      </c>
      <c r="K6330" s="5">
        <v>67546</v>
      </c>
    </row>
    <row r="6331" spans="1:11" x14ac:dyDescent="0.25">
      <c r="A6331">
        <v>18</v>
      </c>
      <c r="B6331" s="3">
        <v>78</v>
      </c>
      <c r="C6331">
        <v>78046</v>
      </c>
      <c r="D6331" t="s">
        <v>6388</v>
      </c>
      <c r="E6331">
        <v>2</v>
      </c>
      <c r="F6331" t="s">
        <v>1291</v>
      </c>
      <c r="G6331" t="s">
        <v>4896</v>
      </c>
      <c r="H6331" s="3" t="s">
        <v>6344</v>
      </c>
      <c r="I6331" t="s">
        <v>17</v>
      </c>
      <c r="J6331" s="4">
        <v>33.697299999999998</v>
      </c>
      <c r="K6331" s="5">
        <v>1084</v>
      </c>
    </row>
    <row r="6332" spans="1:11" x14ac:dyDescent="0.25">
      <c r="A6332">
        <v>18</v>
      </c>
      <c r="B6332" s="3">
        <v>78</v>
      </c>
      <c r="C6332">
        <v>78047</v>
      </c>
      <c r="D6332" t="s">
        <v>6389</v>
      </c>
      <c r="E6332">
        <v>2</v>
      </c>
      <c r="F6332" t="s">
        <v>1291</v>
      </c>
      <c r="G6332" t="s">
        <v>4896</v>
      </c>
      <c r="H6332" s="3" t="s">
        <v>6344</v>
      </c>
      <c r="I6332" t="s">
        <v>17</v>
      </c>
      <c r="J6332" s="4">
        <v>21.102199999999996</v>
      </c>
      <c r="K6332" s="5">
        <v>9762</v>
      </c>
    </row>
    <row r="6333" spans="1:11" x14ac:dyDescent="0.25">
      <c r="A6333">
        <v>18</v>
      </c>
      <c r="B6333" s="3">
        <v>78</v>
      </c>
      <c r="C6333">
        <v>78048</v>
      </c>
      <c r="D6333" t="s">
        <v>6390</v>
      </c>
      <c r="E6333">
        <v>2</v>
      </c>
      <c r="F6333" t="s">
        <v>1291</v>
      </c>
      <c r="G6333" t="s">
        <v>4896</v>
      </c>
      <c r="H6333" s="3" t="s">
        <v>5205</v>
      </c>
      <c r="I6333" t="s">
        <v>17</v>
      </c>
      <c r="J6333" s="4">
        <v>12.206800000000001</v>
      </c>
      <c r="K6333" s="5">
        <v>5329</v>
      </c>
    </row>
    <row r="6334" spans="1:11" x14ac:dyDescent="0.25">
      <c r="A6334">
        <v>18</v>
      </c>
      <c r="B6334" s="3">
        <v>78</v>
      </c>
      <c r="C6334">
        <v>78049</v>
      </c>
      <c r="D6334" t="s">
        <v>6391</v>
      </c>
      <c r="E6334">
        <v>2</v>
      </c>
      <c r="F6334" t="s">
        <v>1291</v>
      </c>
      <c r="G6334" t="s">
        <v>4896</v>
      </c>
      <c r="H6334" s="3" t="s">
        <v>6344</v>
      </c>
      <c r="I6334" t="s">
        <v>17</v>
      </c>
      <c r="J6334" s="4">
        <v>23.372499999999999</v>
      </c>
      <c r="K6334" s="5">
        <v>4376</v>
      </c>
    </row>
    <row r="6335" spans="1:11" x14ac:dyDescent="0.25">
      <c r="A6335">
        <v>18</v>
      </c>
      <c r="B6335" s="3">
        <v>78</v>
      </c>
      <c r="C6335">
        <v>78050</v>
      </c>
      <c r="D6335" t="s">
        <v>6392</v>
      </c>
      <c r="E6335">
        <v>2</v>
      </c>
      <c r="F6335" t="s">
        <v>1291</v>
      </c>
      <c r="G6335" t="s">
        <v>4896</v>
      </c>
      <c r="H6335" s="3" t="s">
        <v>6344</v>
      </c>
      <c r="I6335" t="s">
        <v>17</v>
      </c>
      <c r="J6335" s="4">
        <v>23.6617</v>
      </c>
      <c r="K6335" s="5">
        <v>943</v>
      </c>
    </row>
    <row r="6336" spans="1:11" x14ac:dyDescent="0.25">
      <c r="A6336">
        <v>18</v>
      </c>
      <c r="B6336" s="3">
        <v>78</v>
      </c>
      <c r="C6336">
        <v>78051</v>
      </c>
      <c r="D6336" t="s">
        <v>6393</v>
      </c>
      <c r="E6336">
        <v>2</v>
      </c>
      <c r="F6336" t="s">
        <v>1291</v>
      </c>
      <c r="G6336" t="s">
        <v>4896</v>
      </c>
      <c r="H6336" s="3" t="s">
        <v>6344</v>
      </c>
      <c r="I6336" t="s">
        <v>17</v>
      </c>
      <c r="J6336" s="4">
        <v>29.674299999999999</v>
      </c>
      <c r="K6336" s="5">
        <v>3885</v>
      </c>
    </row>
    <row r="6337" spans="1:11" x14ac:dyDescent="0.25">
      <c r="A6337">
        <v>18</v>
      </c>
      <c r="B6337" s="3">
        <v>78</v>
      </c>
      <c r="C6337">
        <v>78052</v>
      </c>
      <c r="D6337" t="s">
        <v>6394</v>
      </c>
      <c r="E6337">
        <v>2</v>
      </c>
      <c r="F6337" t="s">
        <v>1291</v>
      </c>
      <c r="G6337" t="s">
        <v>4896</v>
      </c>
      <c r="H6337" s="3" t="s">
        <v>6344</v>
      </c>
      <c r="I6337" t="s">
        <v>17</v>
      </c>
      <c r="J6337" s="4">
        <v>19.270799999999998</v>
      </c>
      <c r="K6337" s="5">
        <v>1427</v>
      </c>
    </row>
    <row r="6338" spans="1:11" x14ac:dyDescent="0.25">
      <c r="A6338">
        <v>18</v>
      </c>
      <c r="B6338" s="3">
        <v>78</v>
      </c>
      <c r="C6338">
        <v>78053</v>
      </c>
      <c r="D6338" t="s">
        <v>6395</v>
      </c>
      <c r="E6338">
        <v>2</v>
      </c>
      <c r="F6338" t="s">
        <v>1291</v>
      </c>
      <c r="G6338" t="s">
        <v>4896</v>
      </c>
      <c r="H6338" s="3" t="s">
        <v>6344</v>
      </c>
      <c r="I6338" t="s">
        <v>17</v>
      </c>
      <c r="J6338" s="4">
        <v>4.1646000000000001</v>
      </c>
      <c r="K6338" s="5">
        <v>1137</v>
      </c>
    </row>
    <row r="6339" spans="1:11" x14ac:dyDescent="0.25">
      <c r="A6339">
        <v>18</v>
      </c>
      <c r="B6339" s="3">
        <v>78</v>
      </c>
      <c r="C6339">
        <v>78054</v>
      </c>
      <c r="D6339" t="s">
        <v>6396</v>
      </c>
      <c r="E6339">
        <v>2</v>
      </c>
      <c r="F6339" t="s">
        <v>1291</v>
      </c>
      <c r="G6339" t="s">
        <v>4896</v>
      </c>
      <c r="H6339" s="3" t="s">
        <v>6344</v>
      </c>
      <c r="I6339" t="s">
        <v>17</v>
      </c>
      <c r="J6339" s="4">
        <v>11.700799999999999</v>
      </c>
      <c r="K6339" s="5">
        <v>2115</v>
      </c>
    </row>
    <row r="6340" spans="1:11" x14ac:dyDescent="0.25">
      <c r="A6340">
        <v>18</v>
      </c>
      <c r="B6340" s="3">
        <v>78</v>
      </c>
      <c r="C6340">
        <v>78055</v>
      </c>
      <c r="D6340" t="s">
        <v>6397</v>
      </c>
      <c r="E6340">
        <v>2</v>
      </c>
      <c r="F6340" t="s">
        <v>1291</v>
      </c>
      <c r="G6340" t="s">
        <v>4896</v>
      </c>
      <c r="H6340" s="3" t="s">
        <v>6344</v>
      </c>
      <c r="I6340" t="s">
        <v>17</v>
      </c>
      <c r="J6340" s="4">
        <v>32.06</v>
      </c>
      <c r="K6340" s="5">
        <v>2994</v>
      </c>
    </row>
    <row r="6341" spans="1:11" x14ac:dyDescent="0.25">
      <c r="A6341">
        <v>18</v>
      </c>
      <c r="B6341" s="3">
        <v>78</v>
      </c>
      <c r="C6341">
        <v>78056</v>
      </c>
      <c r="D6341" t="s">
        <v>6398</v>
      </c>
      <c r="E6341">
        <v>2</v>
      </c>
      <c r="F6341" t="s">
        <v>1291</v>
      </c>
      <c r="G6341" t="s">
        <v>4896</v>
      </c>
      <c r="H6341" s="3" t="s">
        <v>6344</v>
      </c>
      <c r="I6341" t="s">
        <v>15</v>
      </c>
      <c r="J6341" s="4">
        <v>33.016100000000002</v>
      </c>
      <c r="K6341" s="5">
        <v>2910</v>
      </c>
    </row>
    <row r="6342" spans="1:11" x14ac:dyDescent="0.25">
      <c r="A6342">
        <v>18</v>
      </c>
      <c r="B6342" s="3">
        <v>78</v>
      </c>
      <c r="C6342">
        <v>78057</v>
      </c>
      <c r="D6342" t="s">
        <v>6399</v>
      </c>
      <c r="E6342">
        <v>1</v>
      </c>
      <c r="F6342" t="s">
        <v>884</v>
      </c>
      <c r="G6342" t="s">
        <v>5019</v>
      </c>
      <c r="H6342" s="3" t="s">
        <v>5304</v>
      </c>
      <c r="I6342" t="s">
        <v>1153</v>
      </c>
      <c r="J6342" s="4">
        <v>29.113699999999998</v>
      </c>
      <c r="K6342" s="5">
        <v>2154</v>
      </c>
    </row>
    <row r="6343" spans="1:11" x14ac:dyDescent="0.25">
      <c r="A6343">
        <v>18</v>
      </c>
      <c r="B6343" s="3">
        <v>78</v>
      </c>
      <c r="C6343">
        <v>78058</v>
      </c>
      <c r="D6343" t="s">
        <v>6400</v>
      </c>
      <c r="E6343">
        <v>2</v>
      </c>
      <c r="F6343" t="s">
        <v>1291</v>
      </c>
      <c r="G6343" t="s">
        <v>4896</v>
      </c>
      <c r="H6343" s="3" t="s">
        <v>6344</v>
      </c>
      <c r="I6343" t="s">
        <v>17</v>
      </c>
      <c r="J6343" s="4">
        <v>60.796099999999996</v>
      </c>
      <c r="K6343" s="5">
        <v>8140</v>
      </c>
    </row>
    <row r="6344" spans="1:11" x14ac:dyDescent="0.25">
      <c r="A6344">
        <v>18</v>
      </c>
      <c r="B6344" s="3">
        <v>78</v>
      </c>
      <c r="C6344">
        <v>78059</v>
      </c>
      <c r="D6344" t="s">
        <v>6401</v>
      </c>
      <c r="E6344">
        <v>2</v>
      </c>
      <c r="F6344" t="s">
        <v>1291</v>
      </c>
      <c r="G6344" t="s">
        <v>4896</v>
      </c>
      <c r="H6344" s="3" t="s">
        <v>6344</v>
      </c>
      <c r="I6344" t="s">
        <v>17</v>
      </c>
      <c r="J6344" s="4">
        <v>24.708500000000001</v>
      </c>
      <c r="K6344" s="5">
        <v>1680</v>
      </c>
    </row>
    <row r="6345" spans="1:11" x14ac:dyDescent="0.25">
      <c r="A6345">
        <v>18</v>
      </c>
      <c r="B6345" s="3">
        <v>78</v>
      </c>
      <c r="C6345">
        <v>78060</v>
      </c>
      <c r="D6345" t="s">
        <v>6402</v>
      </c>
      <c r="E6345">
        <v>2</v>
      </c>
      <c r="F6345" t="s">
        <v>1291</v>
      </c>
      <c r="G6345" t="s">
        <v>4896</v>
      </c>
      <c r="H6345" s="3" t="s">
        <v>5205</v>
      </c>
      <c r="I6345" t="s">
        <v>1153</v>
      </c>
      <c r="J6345" s="4">
        <v>51.748199999999997</v>
      </c>
      <c r="K6345" s="5">
        <v>2249</v>
      </c>
    </row>
    <row r="6346" spans="1:11" x14ac:dyDescent="0.25">
      <c r="A6346">
        <v>18</v>
      </c>
      <c r="B6346" s="3">
        <v>78</v>
      </c>
      <c r="C6346">
        <v>78061</v>
      </c>
      <c r="D6346" t="s">
        <v>6403</v>
      </c>
      <c r="E6346">
        <v>2</v>
      </c>
      <c r="F6346" t="s">
        <v>1291</v>
      </c>
      <c r="G6346" t="s">
        <v>4896</v>
      </c>
      <c r="H6346" s="3" t="s">
        <v>6344</v>
      </c>
      <c r="I6346" t="s">
        <v>17</v>
      </c>
      <c r="J6346" s="4">
        <v>21.462900000000001</v>
      </c>
      <c r="K6346" s="5">
        <v>1911</v>
      </c>
    </row>
    <row r="6347" spans="1:11" x14ac:dyDescent="0.25">
      <c r="A6347">
        <v>18</v>
      </c>
      <c r="B6347" s="3">
        <v>78</v>
      </c>
      <c r="C6347">
        <v>78062</v>
      </c>
      <c r="D6347" t="s">
        <v>6404</v>
      </c>
      <c r="E6347">
        <v>2</v>
      </c>
      <c r="F6347" t="s">
        <v>1291</v>
      </c>
      <c r="G6347" t="s">
        <v>4896</v>
      </c>
      <c r="H6347" s="3" t="s">
        <v>6344</v>
      </c>
      <c r="I6347" t="s">
        <v>17</v>
      </c>
      <c r="J6347" s="4">
        <v>49.954599999999999</v>
      </c>
      <c r="K6347" s="5">
        <v>2624</v>
      </c>
    </row>
    <row r="6348" spans="1:11" x14ac:dyDescent="0.25">
      <c r="A6348">
        <v>18</v>
      </c>
      <c r="B6348" s="3">
        <v>78</v>
      </c>
      <c r="C6348">
        <v>78063</v>
      </c>
      <c r="D6348" t="s">
        <v>6405</v>
      </c>
      <c r="E6348">
        <v>1</v>
      </c>
      <c r="F6348" t="s">
        <v>884</v>
      </c>
      <c r="G6348" t="s">
        <v>5019</v>
      </c>
      <c r="H6348" s="3" t="s">
        <v>5304</v>
      </c>
      <c r="I6348" t="s">
        <v>17</v>
      </c>
      <c r="J6348" s="4">
        <v>57.081099999999999</v>
      </c>
      <c r="K6348" s="5">
        <v>1921</v>
      </c>
    </row>
    <row r="6349" spans="1:11" x14ac:dyDescent="0.25">
      <c r="A6349">
        <v>18</v>
      </c>
      <c r="B6349" s="3">
        <v>78</v>
      </c>
      <c r="C6349">
        <v>78064</v>
      </c>
      <c r="D6349" t="s">
        <v>6406</v>
      </c>
      <c r="E6349">
        <v>1</v>
      </c>
      <c r="F6349" t="s">
        <v>884</v>
      </c>
      <c r="G6349" t="s">
        <v>5019</v>
      </c>
      <c r="H6349" s="3" t="s">
        <v>5304</v>
      </c>
      <c r="I6349" t="s">
        <v>15</v>
      </c>
      <c r="J6349" s="4">
        <v>37.335900000000002</v>
      </c>
      <c r="K6349" s="5">
        <v>848</v>
      </c>
    </row>
    <row r="6350" spans="1:11" x14ac:dyDescent="0.25">
      <c r="A6350">
        <v>18</v>
      </c>
      <c r="B6350" s="3">
        <v>78</v>
      </c>
      <c r="C6350">
        <v>78065</v>
      </c>
      <c r="D6350" t="s">
        <v>6407</v>
      </c>
      <c r="E6350">
        <v>2</v>
      </c>
      <c r="F6350" t="s">
        <v>1291</v>
      </c>
      <c r="G6350" t="s">
        <v>4896</v>
      </c>
      <c r="H6350" s="3" t="s">
        <v>6344</v>
      </c>
      <c r="I6350" t="s">
        <v>17</v>
      </c>
      <c r="J6350" s="4">
        <v>12.2096</v>
      </c>
      <c r="K6350" s="5">
        <v>941</v>
      </c>
    </row>
    <row r="6351" spans="1:11" x14ac:dyDescent="0.25">
      <c r="A6351">
        <v>18</v>
      </c>
      <c r="B6351" s="3">
        <v>78</v>
      </c>
      <c r="C6351">
        <v>78066</v>
      </c>
      <c r="D6351" t="s">
        <v>6408</v>
      </c>
      <c r="E6351">
        <v>2</v>
      </c>
      <c r="F6351" t="s">
        <v>1291</v>
      </c>
      <c r="G6351" t="s">
        <v>4896</v>
      </c>
      <c r="H6351" s="3" t="s">
        <v>6344</v>
      </c>
      <c r="I6351" t="s">
        <v>17</v>
      </c>
      <c r="J6351" s="4">
        <v>43.9328</v>
      </c>
      <c r="K6351" s="5">
        <v>4013</v>
      </c>
    </row>
    <row r="6352" spans="1:11" x14ac:dyDescent="0.25">
      <c r="A6352">
        <v>18</v>
      </c>
      <c r="B6352" s="3">
        <v>78</v>
      </c>
      <c r="C6352">
        <v>78067</v>
      </c>
      <c r="D6352" t="s">
        <v>6409</v>
      </c>
      <c r="E6352">
        <v>2</v>
      </c>
      <c r="F6352" t="s">
        <v>1291</v>
      </c>
      <c r="G6352" t="s">
        <v>4896</v>
      </c>
      <c r="H6352" s="3" t="s">
        <v>6344</v>
      </c>
      <c r="I6352" t="s">
        <v>17</v>
      </c>
      <c r="J6352" s="4">
        <v>18.2379</v>
      </c>
      <c r="K6352" s="5">
        <v>2312</v>
      </c>
    </row>
    <row r="6353" spans="1:11" x14ac:dyDescent="0.25">
      <c r="A6353">
        <v>18</v>
      </c>
      <c r="B6353" s="3">
        <v>78</v>
      </c>
      <c r="C6353">
        <v>78068</v>
      </c>
      <c r="D6353" t="s">
        <v>6410</v>
      </c>
      <c r="E6353">
        <v>2</v>
      </c>
      <c r="F6353" t="s">
        <v>1291</v>
      </c>
      <c r="G6353" t="s">
        <v>4896</v>
      </c>
      <c r="H6353" s="3" t="s">
        <v>6344</v>
      </c>
      <c r="I6353" t="s">
        <v>17</v>
      </c>
      <c r="J6353" s="4">
        <v>212.25409999999999</v>
      </c>
      <c r="K6353" s="5">
        <v>3183</v>
      </c>
    </row>
    <row r="6354" spans="1:11" x14ac:dyDescent="0.25">
      <c r="A6354">
        <v>18</v>
      </c>
      <c r="B6354" s="3">
        <v>78</v>
      </c>
      <c r="C6354">
        <v>78069</v>
      </c>
      <c r="D6354" t="s">
        <v>6411</v>
      </c>
      <c r="E6354">
        <v>1</v>
      </c>
      <c r="F6354" t="s">
        <v>884</v>
      </c>
      <c r="G6354" t="s">
        <v>5019</v>
      </c>
      <c r="H6354" s="3" t="s">
        <v>5304</v>
      </c>
      <c r="I6354" t="s">
        <v>1153</v>
      </c>
      <c r="J6354" s="4">
        <v>35.65</v>
      </c>
      <c r="K6354" s="5">
        <v>2592</v>
      </c>
    </row>
    <row r="6355" spans="1:11" x14ac:dyDescent="0.25">
      <c r="A6355">
        <v>18</v>
      </c>
      <c r="B6355" s="3">
        <v>78</v>
      </c>
      <c r="C6355">
        <v>78070</v>
      </c>
      <c r="D6355" t="s">
        <v>6412</v>
      </c>
      <c r="E6355">
        <v>2</v>
      </c>
      <c r="F6355" t="s">
        <v>1291</v>
      </c>
      <c r="G6355" t="s">
        <v>4896</v>
      </c>
      <c r="H6355" s="3" t="s">
        <v>6344</v>
      </c>
      <c r="I6355" t="s">
        <v>17</v>
      </c>
      <c r="J6355" s="4">
        <v>77.600300000000004</v>
      </c>
      <c r="K6355" s="5">
        <v>9396</v>
      </c>
    </row>
    <row r="6356" spans="1:11" x14ac:dyDescent="0.25">
      <c r="A6356">
        <v>18</v>
      </c>
      <c r="B6356" s="3">
        <v>78</v>
      </c>
      <c r="C6356">
        <v>78071</v>
      </c>
      <c r="D6356" t="s">
        <v>6413</v>
      </c>
      <c r="E6356">
        <v>2</v>
      </c>
      <c r="F6356" t="s">
        <v>1291</v>
      </c>
      <c r="G6356" t="s">
        <v>4896</v>
      </c>
      <c r="H6356" s="3" t="s">
        <v>5205</v>
      </c>
      <c r="I6356" t="s">
        <v>17</v>
      </c>
      <c r="J6356" s="4">
        <v>17.781199999999998</v>
      </c>
      <c r="K6356" s="5">
        <v>1224</v>
      </c>
    </row>
    <row r="6357" spans="1:11" x14ac:dyDescent="0.25">
      <c r="A6357">
        <v>18</v>
      </c>
      <c r="B6357" s="3">
        <v>78</v>
      </c>
      <c r="C6357">
        <v>78072</v>
      </c>
      <c r="D6357" t="s">
        <v>6414</v>
      </c>
      <c r="E6357">
        <v>2</v>
      </c>
      <c r="F6357" t="s">
        <v>1291</v>
      </c>
      <c r="G6357" t="s">
        <v>4896</v>
      </c>
      <c r="H6357" s="3" t="s">
        <v>6344</v>
      </c>
      <c r="I6357" t="s">
        <v>17</v>
      </c>
      <c r="J6357" s="4">
        <v>16.915800000000001</v>
      </c>
      <c r="K6357" s="5">
        <v>783</v>
      </c>
    </row>
    <row r="6358" spans="1:11" x14ac:dyDescent="0.25">
      <c r="A6358">
        <v>18</v>
      </c>
      <c r="B6358" s="3">
        <v>78</v>
      </c>
      <c r="C6358">
        <v>78073</v>
      </c>
      <c r="D6358" t="s">
        <v>6415</v>
      </c>
      <c r="E6358">
        <v>2</v>
      </c>
      <c r="F6358" t="s">
        <v>1291</v>
      </c>
      <c r="G6358" t="s">
        <v>4896</v>
      </c>
      <c r="H6358" s="3" t="s">
        <v>6344</v>
      </c>
      <c r="I6358" t="s">
        <v>17</v>
      </c>
      <c r="J6358" s="4">
        <v>38.237299999999998</v>
      </c>
      <c r="K6358" s="5">
        <v>1795</v>
      </c>
    </row>
    <row r="6359" spans="1:11" x14ac:dyDescent="0.25">
      <c r="A6359">
        <v>18</v>
      </c>
      <c r="B6359" s="3">
        <v>78</v>
      </c>
      <c r="C6359">
        <v>78074</v>
      </c>
      <c r="D6359" t="s">
        <v>6416</v>
      </c>
      <c r="E6359">
        <v>2</v>
      </c>
      <c r="F6359" t="s">
        <v>1291</v>
      </c>
      <c r="G6359" t="s">
        <v>4896</v>
      </c>
      <c r="H6359" s="3" t="s">
        <v>6344</v>
      </c>
      <c r="I6359" t="s">
        <v>17</v>
      </c>
      <c r="J6359" s="4">
        <v>37.315799999999996</v>
      </c>
      <c r="K6359" s="5">
        <v>2872</v>
      </c>
    </row>
    <row r="6360" spans="1:11" x14ac:dyDescent="0.25">
      <c r="A6360">
        <v>18</v>
      </c>
      <c r="B6360" s="3">
        <v>78</v>
      </c>
      <c r="C6360">
        <v>78075</v>
      </c>
      <c r="D6360" t="s">
        <v>6417</v>
      </c>
      <c r="E6360">
        <v>2</v>
      </c>
      <c r="F6360" t="s">
        <v>1291</v>
      </c>
      <c r="G6360" t="s">
        <v>4896</v>
      </c>
      <c r="H6360" s="3" t="s">
        <v>6344</v>
      </c>
      <c r="I6360" t="s">
        <v>17</v>
      </c>
      <c r="J6360" s="4">
        <v>12.273</v>
      </c>
      <c r="K6360" s="5">
        <v>1891</v>
      </c>
    </row>
    <row r="6361" spans="1:11" x14ac:dyDescent="0.25">
      <c r="A6361">
        <v>18</v>
      </c>
      <c r="B6361" s="3">
        <v>78</v>
      </c>
      <c r="C6361">
        <v>78076</v>
      </c>
      <c r="D6361" t="s">
        <v>6418</v>
      </c>
      <c r="E6361">
        <v>2</v>
      </c>
      <c r="F6361" t="s">
        <v>1291</v>
      </c>
      <c r="G6361" t="s">
        <v>4896</v>
      </c>
      <c r="H6361" s="3" t="s">
        <v>6344</v>
      </c>
      <c r="I6361" t="s">
        <v>17</v>
      </c>
      <c r="J6361" s="4">
        <v>5.0425000000000004</v>
      </c>
      <c r="K6361" s="5">
        <v>3553</v>
      </c>
    </row>
    <row r="6362" spans="1:11" x14ac:dyDescent="0.25">
      <c r="A6362">
        <v>18</v>
      </c>
      <c r="B6362" s="3">
        <v>78</v>
      </c>
      <c r="C6362">
        <v>78077</v>
      </c>
      <c r="D6362" t="s">
        <v>6419</v>
      </c>
      <c r="E6362">
        <v>2</v>
      </c>
      <c r="F6362" t="s">
        <v>1291</v>
      </c>
      <c r="G6362" t="s">
        <v>4896</v>
      </c>
      <c r="H6362" s="3" t="s">
        <v>6344</v>
      </c>
      <c r="I6362" t="s">
        <v>17</v>
      </c>
      <c r="J6362" s="4">
        <v>6.3222000000000005</v>
      </c>
      <c r="K6362" s="5">
        <v>3180</v>
      </c>
    </row>
    <row r="6363" spans="1:11" x14ac:dyDescent="0.25">
      <c r="A6363">
        <v>18</v>
      </c>
      <c r="B6363" s="3">
        <v>78</v>
      </c>
      <c r="C6363">
        <v>78078</v>
      </c>
      <c r="D6363" t="s">
        <v>6420</v>
      </c>
      <c r="E6363">
        <v>2</v>
      </c>
      <c r="F6363" t="s">
        <v>1291</v>
      </c>
      <c r="G6363" t="s">
        <v>4896</v>
      </c>
      <c r="H6363" s="3" t="s">
        <v>6344</v>
      </c>
      <c r="I6363" t="s">
        <v>17</v>
      </c>
      <c r="J6363" s="4">
        <v>15.811</v>
      </c>
      <c r="K6363" s="5">
        <v>989</v>
      </c>
    </row>
    <row r="6364" spans="1:11" x14ac:dyDescent="0.25">
      <c r="A6364">
        <v>18</v>
      </c>
      <c r="B6364" s="3">
        <v>78</v>
      </c>
      <c r="C6364">
        <v>78079</v>
      </c>
      <c r="D6364" t="s">
        <v>6421</v>
      </c>
      <c r="E6364">
        <v>2</v>
      </c>
      <c r="F6364" t="s">
        <v>1291</v>
      </c>
      <c r="G6364" t="s">
        <v>4896</v>
      </c>
      <c r="H6364" s="3" t="s">
        <v>6344</v>
      </c>
      <c r="I6364" t="s">
        <v>17</v>
      </c>
      <c r="J6364" s="4">
        <v>35.684600000000003</v>
      </c>
      <c r="K6364" s="5">
        <v>9450</v>
      </c>
    </row>
    <row r="6365" spans="1:11" x14ac:dyDescent="0.25">
      <c r="A6365">
        <v>18</v>
      </c>
      <c r="B6365" s="3">
        <v>78</v>
      </c>
      <c r="C6365">
        <v>78080</v>
      </c>
      <c r="D6365" t="s">
        <v>6422</v>
      </c>
      <c r="E6365">
        <v>2</v>
      </c>
      <c r="F6365" t="s">
        <v>1291</v>
      </c>
      <c r="G6365" t="s">
        <v>4896</v>
      </c>
      <c r="H6365" s="3" t="s">
        <v>6344</v>
      </c>
      <c r="I6365" t="s">
        <v>17</v>
      </c>
      <c r="J6365" s="4">
        <v>35.155500000000004</v>
      </c>
      <c r="K6365" s="5">
        <v>1607</v>
      </c>
    </row>
    <row r="6366" spans="1:11" x14ac:dyDescent="0.25">
      <c r="A6366">
        <v>18</v>
      </c>
      <c r="B6366" s="3">
        <v>78</v>
      </c>
      <c r="C6366">
        <v>78081</v>
      </c>
      <c r="D6366" t="s">
        <v>6423</v>
      </c>
      <c r="E6366">
        <v>2</v>
      </c>
      <c r="F6366" t="s">
        <v>1291</v>
      </c>
      <c r="G6366" t="s">
        <v>4896</v>
      </c>
      <c r="H6366" s="3" t="s">
        <v>6344</v>
      </c>
      <c r="I6366" t="s">
        <v>17</v>
      </c>
      <c r="J6366" s="4">
        <v>76.669799999999995</v>
      </c>
      <c r="K6366" s="5">
        <v>19669</v>
      </c>
    </row>
    <row r="6367" spans="1:11" x14ac:dyDescent="0.25">
      <c r="A6367">
        <v>18</v>
      </c>
      <c r="B6367" s="3">
        <v>78</v>
      </c>
      <c r="C6367">
        <v>78082</v>
      </c>
      <c r="D6367" t="s">
        <v>6424</v>
      </c>
      <c r="E6367">
        <v>2</v>
      </c>
      <c r="F6367" t="s">
        <v>4152</v>
      </c>
      <c r="G6367" t="s">
        <v>5788</v>
      </c>
      <c r="H6367" s="3" t="s">
        <v>6025</v>
      </c>
      <c r="I6367" t="s">
        <v>17</v>
      </c>
      <c r="J6367" s="4">
        <v>35.874400000000001</v>
      </c>
      <c r="K6367" s="5">
        <v>1857</v>
      </c>
    </row>
    <row r="6368" spans="1:11" x14ac:dyDescent="0.25">
      <c r="A6368">
        <v>18</v>
      </c>
      <c r="B6368" s="3">
        <v>78</v>
      </c>
      <c r="C6368">
        <v>78083</v>
      </c>
      <c r="D6368" t="s">
        <v>6425</v>
      </c>
      <c r="E6368">
        <v>1</v>
      </c>
      <c r="F6368" t="s">
        <v>884</v>
      </c>
      <c r="G6368" t="s">
        <v>5019</v>
      </c>
      <c r="H6368" s="3" t="s">
        <v>5304</v>
      </c>
      <c r="I6368" t="s">
        <v>1153</v>
      </c>
      <c r="J6368" s="4">
        <v>116.25219999999999</v>
      </c>
      <c r="K6368" s="5">
        <v>4576</v>
      </c>
    </row>
    <row r="6369" spans="1:11" x14ac:dyDescent="0.25">
      <c r="A6369">
        <v>18</v>
      </c>
      <c r="B6369" s="3">
        <v>78</v>
      </c>
      <c r="C6369">
        <v>78084</v>
      </c>
      <c r="D6369" t="s">
        <v>6426</v>
      </c>
      <c r="E6369">
        <v>1</v>
      </c>
      <c r="F6369" t="s">
        <v>884</v>
      </c>
      <c r="G6369" t="s">
        <v>5019</v>
      </c>
      <c r="H6369" s="3" t="s">
        <v>5304</v>
      </c>
      <c r="I6369" t="s">
        <v>15</v>
      </c>
      <c r="J6369" s="4">
        <v>78.879799999999989</v>
      </c>
      <c r="K6369" s="5">
        <v>3027</v>
      </c>
    </row>
    <row r="6370" spans="1:11" x14ac:dyDescent="0.25">
      <c r="A6370">
        <v>18</v>
      </c>
      <c r="B6370" s="3">
        <v>78</v>
      </c>
      <c r="C6370">
        <v>78085</v>
      </c>
      <c r="D6370" t="s">
        <v>6427</v>
      </c>
      <c r="E6370">
        <v>1</v>
      </c>
      <c r="F6370" t="s">
        <v>884</v>
      </c>
      <c r="G6370" t="s">
        <v>5019</v>
      </c>
      <c r="H6370" s="3" t="s">
        <v>5304</v>
      </c>
      <c r="I6370" t="s">
        <v>1153</v>
      </c>
      <c r="J6370" s="4">
        <v>31.582899999999999</v>
      </c>
      <c r="K6370" s="5">
        <v>1236</v>
      </c>
    </row>
    <row r="6371" spans="1:11" x14ac:dyDescent="0.25">
      <c r="A6371">
        <v>18</v>
      </c>
      <c r="B6371" s="3">
        <v>78</v>
      </c>
      <c r="C6371">
        <v>78086</v>
      </c>
      <c r="D6371" t="s">
        <v>6428</v>
      </c>
      <c r="E6371">
        <v>2</v>
      </c>
      <c r="F6371" t="s">
        <v>4152</v>
      </c>
      <c r="G6371" t="s">
        <v>5788</v>
      </c>
      <c r="H6371" s="3" t="s">
        <v>6025</v>
      </c>
      <c r="I6371" t="s">
        <v>17</v>
      </c>
      <c r="J6371" s="4">
        <v>34.045999999999999</v>
      </c>
      <c r="K6371" s="5">
        <v>397</v>
      </c>
    </row>
    <row r="6372" spans="1:11" x14ac:dyDescent="0.25">
      <c r="A6372">
        <v>18</v>
      </c>
      <c r="B6372" s="3">
        <v>78</v>
      </c>
      <c r="C6372">
        <v>78087</v>
      </c>
      <c r="D6372" t="s">
        <v>6429</v>
      </c>
      <c r="E6372">
        <v>2</v>
      </c>
      <c r="F6372" t="s">
        <v>4152</v>
      </c>
      <c r="G6372" t="s">
        <v>5788</v>
      </c>
      <c r="H6372" s="3" t="s">
        <v>6025</v>
      </c>
      <c r="I6372" t="s">
        <v>17</v>
      </c>
      <c r="J6372" s="4">
        <v>85.601399999999998</v>
      </c>
      <c r="K6372" s="5">
        <v>2223</v>
      </c>
    </row>
    <row r="6373" spans="1:11" x14ac:dyDescent="0.25">
      <c r="A6373">
        <v>18</v>
      </c>
      <c r="B6373" s="3">
        <v>78</v>
      </c>
      <c r="C6373">
        <v>78088</v>
      </c>
      <c r="D6373" t="s">
        <v>6430</v>
      </c>
      <c r="E6373">
        <v>2</v>
      </c>
      <c r="F6373" t="s">
        <v>1291</v>
      </c>
      <c r="G6373" t="s">
        <v>4896</v>
      </c>
      <c r="H6373" s="3" t="s">
        <v>5205</v>
      </c>
      <c r="I6373" t="s">
        <v>15</v>
      </c>
      <c r="J6373" s="4">
        <v>90.412700000000001</v>
      </c>
      <c r="K6373" s="5">
        <v>1265</v>
      </c>
    </row>
    <row r="6374" spans="1:11" x14ac:dyDescent="0.25">
      <c r="A6374">
        <v>18</v>
      </c>
      <c r="B6374" s="3">
        <v>78</v>
      </c>
      <c r="C6374">
        <v>78089</v>
      </c>
      <c r="D6374" t="s">
        <v>6431</v>
      </c>
      <c r="E6374">
        <v>2</v>
      </c>
      <c r="F6374" t="s">
        <v>1291</v>
      </c>
      <c r="G6374" t="s">
        <v>4896</v>
      </c>
      <c r="H6374" s="3" t="s">
        <v>6344</v>
      </c>
      <c r="I6374" t="s">
        <v>17</v>
      </c>
      <c r="J6374" s="4">
        <v>41.739399999999996</v>
      </c>
      <c r="K6374" s="5">
        <v>1062</v>
      </c>
    </row>
    <row r="6375" spans="1:11" x14ac:dyDescent="0.25">
      <c r="A6375">
        <v>18</v>
      </c>
      <c r="B6375" s="3">
        <v>78</v>
      </c>
      <c r="C6375">
        <v>78090</v>
      </c>
      <c r="D6375" t="s">
        <v>6432</v>
      </c>
      <c r="E6375">
        <v>2</v>
      </c>
      <c r="F6375" t="s">
        <v>1291</v>
      </c>
      <c r="G6375" t="s">
        <v>4896</v>
      </c>
      <c r="H6375" s="3" t="s">
        <v>6344</v>
      </c>
      <c r="I6375" t="s">
        <v>17</v>
      </c>
      <c r="J6375" s="4">
        <v>14.666300000000001</v>
      </c>
      <c r="K6375" s="5">
        <v>351</v>
      </c>
    </row>
    <row r="6376" spans="1:11" x14ac:dyDescent="0.25">
      <c r="A6376">
        <v>18</v>
      </c>
      <c r="B6376" s="3">
        <v>78</v>
      </c>
      <c r="C6376">
        <v>78091</v>
      </c>
      <c r="D6376" t="s">
        <v>6433</v>
      </c>
      <c r="E6376">
        <v>2</v>
      </c>
      <c r="F6376" t="s">
        <v>1291</v>
      </c>
      <c r="G6376" t="s">
        <v>4896</v>
      </c>
      <c r="H6376" s="3" t="s">
        <v>6344</v>
      </c>
      <c r="I6376" t="s">
        <v>17</v>
      </c>
      <c r="J6376" s="4">
        <v>42.880699999999997</v>
      </c>
      <c r="K6376" s="5">
        <v>16013</v>
      </c>
    </row>
    <row r="6377" spans="1:11" x14ac:dyDescent="0.25">
      <c r="A6377">
        <v>18</v>
      </c>
      <c r="B6377" s="3">
        <v>78</v>
      </c>
      <c r="C6377">
        <v>78092</v>
      </c>
      <c r="D6377" t="s">
        <v>6434</v>
      </c>
      <c r="E6377">
        <v>2</v>
      </c>
      <c r="F6377" t="s">
        <v>1291</v>
      </c>
      <c r="G6377" t="s">
        <v>4896</v>
      </c>
      <c r="H6377" s="3" t="s">
        <v>5205</v>
      </c>
      <c r="I6377" t="s">
        <v>17</v>
      </c>
      <c r="J6377" s="4">
        <v>55.216800000000006</v>
      </c>
      <c r="K6377" s="5">
        <v>734</v>
      </c>
    </row>
    <row r="6378" spans="1:11" x14ac:dyDescent="0.25">
      <c r="A6378">
        <v>18</v>
      </c>
      <c r="B6378" s="3">
        <v>78</v>
      </c>
      <c r="C6378">
        <v>78093</v>
      </c>
      <c r="D6378" t="s">
        <v>6435</v>
      </c>
      <c r="E6378">
        <v>2</v>
      </c>
      <c r="F6378" t="s">
        <v>1291</v>
      </c>
      <c r="G6378" t="s">
        <v>4896</v>
      </c>
      <c r="H6378" s="3" t="s">
        <v>6344</v>
      </c>
      <c r="I6378" t="s">
        <v>17</v>
      </c>
      <c r="J6378" s="4">
        <v>37.617600000000003</v>
      </c>
      <c r="K6378" s="5">
        <v>2188</v>
      </c>
    </row>
    <row r="6379" spans="1:11" x14ac:dyDescent="0.25">
      <c r="A6379">
        <v>18</v>
      </c>
      <c r="B6379" s="3">
        <v>78</v>
      </c>
      <c r="C6379">
        <v>78094</v>
      </c>
      <c r="D6379" t="s">
        <v>6436</v>
      </c>
      <c r="E6379">
        <v>2</v>
      </c>
      <c r="F6379" t="s">
        <v>1291</v>
      </c>
      <c r="G6379" t="s">
        <v>4896</v>
      </c>
      <c r="H6379" s="3" t="s">
        <v>6344</v>
      </c>
      <c r="I6379" t="s">
        <v>17</v>
      </c>
      <c r="J6379" s="4">
        <v>24.201599999999999</v>
      </c>
      <c r="K6379" s="5">
        <v>1398</v>
      </c>
    </row>
    <row r="6380" spans="1:11" x14ac:dyDescent="0.25">
      <c r="A6380">
        <v>18</v>
      </c>
      <c r="B6380" s="3">
        <v>78</v>
      </c>
      <c r="C6380">
        <v>78095</v>
      </c>
      <c r="D6380" t="s">
        <v>6437</v>
      </c>
      <c r="E6380">
        <v>2</v>
      </c>
      <c r="F6380" t="s">
        <v>1291</v>
      </c>
      <c r="G6380" t="s">
        <v>4896</v>
      </c>
      <c r="H6380" s="3" t="s">
        <v>6344</v>
      </c>
      <c r="I6380" t="s">
        <v>17</v>
      </c>
      <c r="J6380" s="4">
        <v>51.867299999999993</v>
      </c>
      <c r="K6380" s="5">
        <v>1907</v>
      </c>
    </row>
    <row r="6381" spans="1:11" x14ac:dyDescent="0.25">
      <c r="A6381">
        <v>18</v>
      </c>
      <c r="B6381" s="3">
        <v>78</v>
      </c>
      <c r="C6381">
        <v>78096</v>
      </c>
      <c r="D6381" t="s">
        <v>6438</v>
      </c>
      <c r="E6381">
        <v>2</v>
      </c>
      <c r="F6381" t="s">
        <v>1291</v>
      </c>
      <c r="G6381" t="s">
        <v>4896</v>
      </c>
      <c r="H6381" s="3" t="s">
        <v>6344</v>
      </c>
      <c r="I6381" t="s">
        <v>17</v>
      </c>
      <c r="J6381" s="4">
        <v>16.654600000000002</v>
      </c>
      <c r="K6381" s="5">
        <v>831</v>
      </c>
    </row>
    <row r="6382" spans="1:11" x14ac:dyDescent="0.25">
      <c r="A6382">
        <v>18</v>
      </c>
      <c r="B6382" s="3">
        <v>78</v>
      </c>
      <c r="C6382">
        <v>78097</v>
      </c>
      <c r="D6382" t="s">
        <v>6439</v>
      </c>
      <c r="E6382">
        <v>2</v>
      </c>
      <c r="F6382" t="s">
        <v>1291</v>
      </c>
      <c r="G6382" t="s">
        <v>4896</v>
      </c>
      <c r="H6382" s="3" t="s">
        <v>6344</v>
      </c>
      <c r="I6382" t="s">
        <v>17</v>
      </c>
      <c r="J6382" s="4">
        <v>2.3316999999999997</v>
      </c>
      <c r="K6382" s="5">
        <v>1423</v>
      </c>
    </row>
    <row r="6383" spans="1:11" x14ac:dyDescent="0.25">
      <c r="A6383">
        <v>18</v>
      </c>
      <c r="B6383" s="3">
        <v>78</v>
      </c>
      <c r="C6383">
        <v>78098</v>
      </c>
      <c r="D6383" t="s">
        <v>6440</v>
      </c>
      <c r="E6383">
        <v>2</v>
      </c>
      <c r="F6383" t="s">
        <v>1291</v>
      </c>
      <c r="G6383" t="s">
        <v>4896</v>
      </c>
      <c r="H6383" s="3" t="s">
        <v>6344</v>
      </c>
      <c r="I6383" t="s">
        <v>17</v>
      </c>
      <c r="J6383" s="4">
        <v>9.238999999999999</v>
      </c>
      <c r="K6383" s="5">
        <v>1310</v>
      </c>
    </row>
    <row r="6384" spans="1:11" x14ac:dyDescent="0.25">
      <c r="A6384">
        <v>18</v>
      </c>
      <c r="B6384" s="3">
        <v>78</v>
      </c>
      <c r="C6384">
        <v>78099</v>
      </c>
      <c r="D6384" t="s">
        <v>6441</v>
      </c>
      <c r="E6384">
        <v>2</v>
      </c>
      <c r="F6384" t="s">
        <v>1291</v>
      </c>
      <c r="G6384" t="s">
        <v>4896</v>
      </c>
      <c r="H6384" s="3" t="s">
        <v>6344</v>
      </c>
      <c r="I6384" t="s">
        <v>17</v>
      </c>
      <c r="J6384" s="4">
        <v>52.816299999999998</v>
      </c>
      <c r="K6384" s="5">
        <v>1141</v>
      </c>
    </row>
    <row r="6385" spans="1:11" x14ac:dyDescent="0.25">
      <c r="A6385">
        <v>18</v>
      </c>
      <c r="B6385" s="3">
        <v>78</v>
      </c>
      <c r="C6385">
        <v>78100</v>
      </c>
      <c r="D6385" t="s">
        <v>6442</v>
      </c>
      <c r="E6385">
        <v>1</v>
      </c>
      <c r="F6385" t="s">
        <v>884</v>
      </c>
      <c r="G6385" t="s">
        <v>5019</v>
      </c>
      <c r="H6385" s="3" t="s">
        <v>5304</v>
      </c>
      <c r="I6385" t="s">
        <v>1153</v>
      </c>
      <c r="J6385" s="4">
        <v>49.409199999999998</v>
      </c>
      <c r="K6385" s="5">
        <v>739</v>
      </c>
    </row>
    <row r="6386" spans="1:11" x14ac:dyDescent="0.25">
      <c r="A6386">
        <v>18</v>
      </c>
      <c r="B6386" s="3">
        <v>78</v>
      </c>
      <c r="C6386">
        <v>78101</v>
      </c>
      <c r="D6386" t="s">
        <v>6443</v>
      </c>
      <c r="E6386">
        <v>2</v>
      </c>
      <c r="F6386" t="s">
        <v>1291</v>
      </c>
      <c r="G6386" t="s">
        <v>4896</v>
      </c>
      <c r="H6386" s="3" t="s">
        <v>5205</v>
      </c>
      <c r="I6386" t="s">
        <v>17</v>
      </c>
      <c r="J6386" s="4">
        <v>23.591799999999999</v>
      </c>
      <c r="K6386" s="5">
        <v>6725</v>
      </c>
    </row>
    <row r="6387" spans="1:11" x14ac:dyDescent="0.25">
      <c r="A6387">
        <v>18</v>
      </c>
      <c r="B6387" s="3">
        <v>78</v>
      </c>
      <c r="C6387">
        <v>78102</v>
      </c>
      <c r="D6387" t="s">
        <v>6444</v>
      </c>
      <c r="E6387">
        <v>2</v>
      </c>
      <c r="F6387" t="s">
        <v>1291</v>
      </c>
      <c r="G6387" t="s">
        <v>4896</v>
      </c>
      <c r="H6387" s="3" t="s">
        <v>6344</v>
      </c>
      <c r="I6387" t="s">
        <v>17</v>
      </c>
      <c r="J6387" s="4">
        <v>55.280900000000003</v>
      </c>
      <c r="K6387" s="5">
        <v>35338</v>
      </c>
    </row>
    <row r="6388" spans="1:11" x14ac:dyDescent="0.25">
      <c r="A6388">
        <v>18</v>
      </c>
      <c r="B6388" s="3">
        <v>78</v>
      </c>
      <c r="C6388">
        <v>78103</v>
      </c>
      <c r="D6388" t="s">
        <v>6445</v>
      </c>
      <c r="E6388">
        <v>2</v>
      </c>
      <c r="F6388" t="s">
        <v>4152</v>
      </c>
      <c r="G6388" t="s">
        <v>5788</v>
      </c>
      <c r="H6388" s="3" t="s">
        <v>6025</v>
      </c>
      <c r="I6388" t="s">
        <v>17</v>
      </c>
      <c r="J6388" s="4">
        <v>55.028999999999996</v>
      </c>
      <c r="K6388" s="5">
        <v>3312</v>
      </c>
    </row>
    <row r="6389" spans="1:11" x14ac:dyDescent="0.25">
      <c r="A6389">
        <v>18</v>
      </c>
      <c r="B6389" s="3">
        <v>78</v>
      </c>
      <c r="C6389">
        <v>78104</v>
      </c>
      <c r="D6389" t="s">
        <v>6446</v>
      </c>
      <c r="E6389">
        <v>2</v>
      </c>
      <c r="F6389" t="s">
        <v>1291</v>
      </c>
      <c r="G6389" t="s">
        <v>4896</v>
      </c>
      <c r="H6389" s="3" t="s">
        <v>6344</v>
      </c>
      <c r="I6389" t="s">
        <v>17</v>
      </c>
      <c r="J6389" s="4">
        <v>44.877200000000002</v>
      </c>
      <c r="K6389" s="5">
        <v>7208</v>
      </c>
    </row>
    <row r="6390" spans="1:11" x14ac:dyDescent="0.25">
      <c r="A6390">
        <v>18</v>
      </c>
      <c r="B6390" s="3">
        <v>78</v>
      </c>
      <c r="C6390">
        <v>78105</v>
      </c>
      <c r="D6390" t="s">
        <v>6447</v>
      </c>
      <c r="E6390">
        <v>2</v>
      </c>
      <c r="F6390" t="s">
        <v>1291</v>
      </c>
      <c r="G6390" t="s">
        <v>4896</v>
      </c>
      <c r="H6390" s="3" t="s">
        <v>6344</v>
      </c>
      <c r="I6390" t="s">
        <v>17</v>
      </c>
      <c r="J6390" s="4">
        <v>41.684100000000001</v>
      </c>
      <c r="K6390" s="5">
        <v>5637</v>
      </c>
    </row>
    <row r="6391" spans="1:11" x14ac:dyDescent="0.25">
      <c r="A6391">
        <v>18</v>
      </c>
      <c r="B6391" s="3">
        <v>78</v>
      </c>
      <c r="C6391">
        <v>78106</v>
      </c>
      <c r="D6391" t="s">
        <v>6448</v>
      </c>
      <c r="E6391">
        <v>2</v>
      </c>
      <c r="F6391" t="s">
        <v>1291</v>
      </c>
      <c r="G6391" t="s">
        <v>4896</v>
      </c>
      <c r="H6391" s="3" t="s">
        <v>6344</v>
      </c>
      <c r="I6391" t="s">
        <v>17</v>
      </c>
      <c r="J6391" s="4">
        <v>47.491300000000003</v>
      </c>
      <c r="K6391" s="5">
        <v>4373</v>
      </c>
    </row>
    <row r="6392" spans="1:11" x14ac:dyDescent="0.25">
      <c r="A6392">
        <v>18</v>
      </c>
      <c r="B6392" s="3">
        <v>78</v>
      </c>
      <c r="C6392">
        <v>78107</v>
      </c>
      <c r="D6392" t="s">
        <v>6449</v>
      </c>
      <c r="E6392">
        <v>2</v>
      </c>
      <c r="F6392" t="s">
        <v>4152</v>
      </c>
      <c r="G6392" t="s">
        <v>5788</v>
      </c>
      <c r="H6392" s="3" t="s">
        <v>6025</v>
      </c>
      <c r="I6392" t="s">
        <v>17</v>
      </c>
      <c r="J6392" s="4">
        <v>30.66</v>
      </c>
      <c r="K6392" s="5">
        <v>1941</v>
      </c>
    </row>
    <row r="6393" spans="1:11" x14ac:dyDescent="0.25">
      <c r="A6393">
        <v>18</v>
      </c>
      <c r="B6393" s="3">
        <v>78</v>
      </c>
      <c r="C6393">
        <v>78108</v>
      </c>
      <c r="D6393" t="s">
        <v>6450</v>
      </c>
      <c r="E6393">
        <v>2</v>
      </c>
      <c r="F6393" t="s">
        <v>1291</v>
      </c>
      <c r="G6393" t="s">
        <v>4896</v>
      </c>
      <c r="H6393" s="3" t="s">
        <v>6344</v>
      </c>
      <c r="I6393" t="s">
        <v>17</v>
      </c>
      <c r="J6393" s="4">
        <v>150.91249999999999</v>
      </c>
      <c r="K6393" s="5">
        <v>36842</v>
      </c>
    </row>
    <row r="6394" spans="1:11" x14ac:dyDescent="0.25">
      <c r="A6394">
        <v>18</v>
      </c>
      <c r="B6394" s="3">
        <v>78</v>
      </c>
      <c r="C6394">
        <v>78109</v>
      </c>
      <c r="D6394" t="s">
        <v>6451</v>
      </c>
      <c r="E6394">
        <v>2</v>
      </c>
      <c r="F6394" t="s">
        <v>1291</v>
      </c>
      <c r="G6394" t="s">
        <v>4896</v>
      </c>
      <c r="H6394" s="3" t="s">
        <v>6344</v>
      </c>
      <c r="I6394" t="s">
        <v>17</v>
      </c>
      <c r="J6394" s="4">
        <v>13.124000000000001</v>
      </c>
      <c r="K6394" s="5">
        <v>1156</v>
      </c>
    </row>
    <row r="6395" spans="1:11" x14ac:dyDescent="0.25">
      <c r="A6395">
        <v>18</v>
      </c>
      <c r="B6395" s="3">
        <v>78</v>
      </c>
      <c r="C6395">
        <v>78110</v>
      </c>
      <c r="D6395" t="s">
        <v>6452</v>
      </c>
      <c r="E6395">
        <v>2</v>
      </c>
      <c r="F6395" t="s">
        <v>1291</v>
      </c>
      <c r="G6395" t="s">
        <v>4896</v>
      </c>
      <c r="H6395" s="3" t="s">
        <v>6344</v>
      </c>
      <c r="I6395" t="s">
        <v>17</v>
      </c>
      <c r="J6395" s="4">
        <v>10.6823</v>
      </c>
      <c r="K6395" s="5">
        <v>3158</v>
      </c>
    </row>
    <row r="6396" spans="1:11" x14ac:dyDescent="0.25">
      <c r="A6396">
        <v>18</v>
      </c>
      <c r="B6396" s="3">
        <v>78</v>
      </c>
      <c r="C6396">
        <v>78111</v>
      </c>
      <c r="D6396" t="s">
        <v>6453</v>
      </c>
      <c r="E6396">
        <v>2</v>
      </c>
      <c r="F6396" t="s">
        <v>1291</v>
      </c>
      <c r="G6396" t="s">
        <v>4896</v>
      </c>
      <c r="H6396" s="3" t="s">
        <v>6344</v>
      </c>
      <c r="I6396" t="s">
        <v>17</v>
      </c>
      <c r="J6396" s="4">
        <v>18.671500000000002</v>
      </c>
      <c r="K6396" s="5">
        <v>1055</v>
      </c>
    </row>
    <row r="6397" spans="1:11" x14ac:dyDescent="0.25">
      <c r="A6397">
        <v>18</v>
      </c>
      <c r="B6397" s="3">
        <v>78</v>
      </c>
      <c r="C6397">
        <v>78112</v>
      </c>
      <c r="D6397" t="s">
        <v>6454</v>
      </c>
      <c r="E6397">
        <v>2</v>
      </c>
      <c r="F6397" t="s">
        <v>1291</v>
      </c>
      <c r="G6397" t="s">
        <v>4896</v>
      </c>
      <c r="H6397" s="3" t="s">
        <v>6344</v>
      </c>
      <c r="I6397" t="s">
        <v>17</v>
      </c>
      <c r="J6397" s="4">
        <v>19.5715</v>
      </c>
      <c r="K6397" s="5">
        <v>1555</v>
      </c>
    </row>
    <row r="6398" spans="1:11" x14ac:dyDescent="0.25">
      <c r="A6398">
        <v>18</v>
      </c>
      <c r="B6398" s="3">
        <v>78</v>
      </c>
      <c r="C6398">
        <v>78113</v>
      </c>
      <c r="D6398" t="s">
        <v>6455</v>
      </c>
      <c r="E6398">
        <v>2</v>
      </c>
      <c r="F6398" t="s">
        <v>1291</v>
      </c>
      <c r="G6398" t="s">
        <v>4896</v>
      </c>
      <c r="H6398" s="3" t="s">
        <v>6344</v>
      </c>
      <c r="I6398" t="s">
        <v>17</v>
      </c>
      <c r="J6398" s="4">
        <v>11.571900000000001</v>
      </c>
      <c r="K6398" s="5">
        <v>591</v>
      </c>
    </row>
    <row r="6399" spans="1:11" x14ac:dyDescent="0.25">
      <c r="A6399">
        <v>18</v>
      </c>
      <c r="B6399" s="3">
        <v>78</v>
      </c>
      <c r="C6399">
        <v>78114</v>
      </c>
      <c r="D6399" t="s">
        <v>6456</v>
      </c>
      <c r="E6399">
        <v>2</v>
      </c>
      <c r="F6399" t="s">
        <v>1291</v>
      </c>
      <c r="G6399" t="s">
        <v>4896</v>
      </c>
      <c r="H6399" s="3" t="s">
        <v>6344</v>
      </c>
      <c r="I6399" t="s">
        <v>17</v>
      </c>
      <c r="J6399" s="4">
        <v>61.873699999999999</v>
      </c>
      <c r="K6399" s="5">
        <v>3559</v>
      </c>
    </row>
    <row r="6400" spans="1:11" x14ac:dyDescent="0.25">
      <c r="A6400">
        <v>18</v>
      </c>
      <c r="B6400" s="3">
        <v>78</v>
      </c>
      <c r="C6400">
        <v>78115</v>
      </c>
      <c r="D6400" t="s">
        <v>6457</v>
      </c>
      <c r="E6400">
        <v>1</v>
      </c>
      <c r="F6400" t="s">
        <v>884</v>
      </c>
      <c r="G6400" t="s">
        <v>5019</v>
      </c>
      <c r="H6400" s="3" t="s">
        <v>5304</v>
      </c>
      <c r="I6400" t="s">
        <v>15</v>
      </c>
      <c r="J6400" s="4">
        <v>82.397000000000006</v>
      </c>
      <c r="K6400" s="5">
        <v>1360</v>
      </c>
    </row>
    <row r="6401" spans="1:11" x14ac:dyDescent="0.25">
      <c r="A6401">
        <v>18</v>
      </c>
      <c r="B6401" s="3">
        <v>78</v>
      </c>
      <c r="C6401">
        <v>78116</v>
      </c>
      <c r="D6401" t="s">
        <v>6458</v>
      </c>
      <c r="E6401">
        <v>2</v>
      </c>
      <c r="F6401" t="s">
        <v>1291</v>
      </c>
      <c r="G6401" t="s">
        <v>4896</v>
      </c>
      <c r="H6401" s="3" t="s">
        <v>6344</v>
      </c>
      <c r="I6401" t="s">
        <v>17</v>
      </c>
      <c r="J6401" s="4">
        <v>20.959600000000002</v>
      </c>
      <c r="K6401" s="5">
        <v>2719</v>
      </c>
    </row>
    <row r="6402" spans="1:11" x14ac:dyDescent="0.25">
      <c r="A6402">
        <v>18</v>
      </c>
      <c r="B6402" s="3">
        <v>78</v>
      </c>
      <c r="C6402">
        <v>78117</v>
      </c>
      <c r="D6402" t="s">
        <v>6459</v>
      </c>
      <c r="E6402">
        <v>2</v>
      </c>
      <c r="F6402" t="s">
        <v>1291</v>
      </c>
      <c r="G6402" t="s">
        <v>4896</v>
      </c>
      <c r="H6402" s="3" t="s">
        <v>5205</v>
      </c>
      <c r="I6402" t="s">
        <v>1153</v>
      </c>
      <c r="J6402" s="4">
        <v>27.5092</v>
      </c>
      <c r="K6402" s="5">
        <v>1338</v>
      </c>
    </row>
    <row r="6403" spans="1:11" x14ac:dyDescent="0.25">
      <c r="A6403">
        <v>18</v>
      </c>
      <c r="B6403" s="3">
        <v>78</v>
      </c>
      <c r="C6403">
        <v>78118</v>
      </c>
      <c r="D6403" t="s">
        <v>6460</v>
      </c>
      <c r="E6403">
        <v>2</v>
      </c>
      <c r="F6403" t="s">
        <v>1291</v>
      </c>
      <c r="G6403" t="s">
        <v>4896</v>
      </c>
      <c r="H6403" s="3" t="s">
        <v>6344</v>
      </c>
      <c r="I6403" t="s">
        <v>17</v>
      </c>
      <c r="J6403" s="4">
        <v>22.683200000000003</v>
      </c>
      <c r="K6403" s="5">
        <v>1432</v>
      </c>
    </row>
    <row r="6404" spans="1:11" x14ac:dyDescent="0.25">
      <c r="A6404">
        <v>18</v>
      </c>
      <c r="B6404" s="3">
        <v>78</v>
      </c>
      <c r="C6404">
        <v>78119</v>
      </c>
      <c r="D6404" t="s">
        <v>6461</v>
      </c>
      <c r="E6404">
        <v>2</v>
      </c>
      <c r="F6404" t="s">
        <v>1291</v>
      </c>
      <c r="G6404" t="s">
        <v>4896</v>
      </c>
      <c r="H6404" s="3" t="s">
        <v>6344</v>
      </c>
      <c r="I6404" t="s">
        <v>17</v>
      </c>
      <c r="J6404" s="4">
        <v>282.52839999999998</v>
      </c>
      <c r="K6404" s="5">
        <v>17372</v>
      </c>
    </row>
    <row r="6405" spans="1:11" x14ac:dyDescent="0.25">
      <c r="A6405">
        <v>18</v>
      </c>
      <c r="B6405" s="3">
        <v>78</v>
      </c>
      <c r="C6405">
        <v>78120</v>
      </c>
      <c r="D6405" t="s">
        <v>6462</v>
      </c>
      <c r="E6405">
        <v>1</v>
      </c>
      <c r="F6405" t="s">
        <v>884</v>
      </c>
      <c r="G6405" t="s">
        <v>5019</v>
      </c>
      <c r="H6405" s="3" t="s">
        <v>5304</v>
      </c>
      <c r="I6405" t="s">
        <v>17</v>
      </c>
      <c r="J6405" s="4">
        <v>40.6282</v>
      </c>
      <c r="K6405" s="5">
        <v>644</v>
      </c>
    </row>
    <row r="6406" spans="1:11" x14ac:dyDescent="0.25">
      <c r="A6406">
        <v>18</v>
      </c>
      <c r="B6406" s="3">
        <v>78</v>
      </c>
      <c r="C6406">
        <v>78121</v>
      </c>
      <c r="D6406" t="s">
        <v>6463</v>
      </c>
      <c r="E6406">
        <v>2</v>
      </c>
      <c r="F6406" t="s">
        <v>1291</v>
      </c>
      <c r="G6406" t="s">
        <v>4896</v>
      </c>
      <c r="H6406" s="3" t="s">
        <v>6344</v>
      </c>
      <c r="I6406" t="s">
        <v>17</v>
      </c>
      <c r="J6406" s="4">
        <v>22.9284</v>
      </c>
      <c r="K6406" s="5">
        <v>3394</v>
      </c>
    </row>
    <row r="6407" spans="1:11" x14ac:dyDescent="0.25">
      <c r="A6407">
        <v>18</v>
      </c>
      <c r="B6407" s="3">
        <v>78</v>
      </c>
      <c r="C6407">
        <v>78122</v>
      </c>
      <c r="D6407" t="s">
        <v>6464</v>
      </c>
      <c r="E6407">
        <v>2</v>
      </c>
      <c r="F6407" t="s">
        <v>1291</v>
      </c>
      <c r="G6407" t="s">
        <v>4896</v>
      </c>
      <c r="H6407" s="3" t="s">
        <v>6344</v>
      </c>
      <c r="I6407" t="s">
        <v>17</v>
      </c>
      <c r="J6407" s="4">
        <v>27.118299999999998</v>
      </c>
      <c r="K6407" s="5">
        <v>6047</v>
      </c>
    </row>
    <row r="6408" spans="1:11" x14ac:dyDescent="0.25">
      <c r="A6408">
        <v>18</v>
      </c>
      <c r="B6408" s="3">
        <v>78</v>
      </c>
      <c r="C6408">
        <v>78123</v>
      </c>
      <c r="D6408" t="s">
        <v>6465</v>
      </c>
      <c r="E6408">
        <v>2</v>
      </c>
      <c r="F6408" t="s">
        <v>1291</v>
      </c>
      <c r="G6408" t="s">
        <v>4896</v>
      </c>
      <c r="H6408" s="3" t="s">
        <v>6344</v>
      </c>
      <c r="I6408" t="s">
        <v>17</v>
      </c>
      <c r="J6408" s="4">
        <v>80.494900000000001</v>
      </c>
      <c r="K6408" s="5">
        <v>7424</v>
      </c>
    </row>
    <row r="6409" spans="1:11" x14ac:dyDescent="0.25">
      <c r="A6409">
        <v>18</v>
      </c>
      <c r="B6409" s="3">
        <v>78</v>
      </c>
      <c r="C6409">
        <v>78124</v>
      </c>
      <c r="D6409" t="s">
        <v>6466</v>
      </c>
      <c r="E6409">
        <v>2</v>
      </c>
      <c r="F6409" t="s">
        <v>1291</v>
      </c>
      <c r="G6409" t="s">
        <v>4896</v>
      </c>
      <c r="H6409" s="3" t="s">
        <v>6344</v>
      </c>
      <c r="I6409" t="s">
        <v>17</v>
      </c>
      <c r="J6409" s="4">
        <v>23.898499999999999</v>
      </c>
      <c r="K6409" s="5">
        <v>1100</v>
      </c>
    </row>
    <row r="6410" spans="1:11" x14ac:dyDescent="0.25">
      <c r="A6410">
        <v>18</v>
      </c>
      <c r="B6410" s="3">
        <v>78</v>
      </c>
      <c r="C6410">
        <v>78125</v>
      </c>
      <c r="D6410" t="s">
        <v>6467</v>
      </c>
      <c r="E6410">
        <v>2</v>
      </c>
      <c r="F6410" t="s">
        <v>1291</v>
      </c>
      <c r="G6410" t="s">
        <v>4896</v>
      </c>
      <c r="H6410" s="3" t="s">
        <v>5205</v>
      </c>
      <c r="I6410" t="s">
        <v>17</v>
      </c>
      <c r="J6410" s="4">
        <v>11.693399999999999</v>
      </c>
      <c r="K6410" s="5">
        <v>1957</v>
      </c>
    </row>
    <row r="6411" spans="1:11" x14ac:dyDescent="0.25">
      <c r="A6411">
        <v>18</v>
      </c>
      <c r="B6411" s="3">
        <v>78</v>
      </c>
      <c r="C6411">
        <v>78126</v>
      </c>
      <c r="D6411" t="s">
        <v>6468</v>
      </c>
      <c r="E6411">
        <v>2</v>
      </c>
      <c r="F6411" t="s">
        <v>1291</v>
      </c>
      <c r="G6411" t="s">
        <v>4896</v>
      </c>
      <c r="H6411" s="3" t="s">
        <v>6344</v>
      </c>
      <c r="I6411" t="s">
        <v>17</v>
      </c>
      <c r="J6411" s="4">
        <v>9.8440999999999992</v>
      </c>
      <c r="K6411" s="5">
        <v>505</v>
      </c>
    </row>
    <row r="6412" spans="1:11" x14ac:dyDescent="0.25">
      <c r="A6412">
        <v>18</v>
      </c>
      <c r="B6412" s="3">
        <v>78</v>
      </c>
      <c r="C6412">
        <v>78127</v>
      </c>
      <c r="D6412" t="s">
        <v>6469</v>
      </c>
      <c r="E6412">
        <v>2</v>
      </c>
      <c r="F6412" t="s">
        <v>1291</v>
      </c>
      <c r="G6412" t="s">
        <v>4896</v>
      </c>
      <c r="H6412" s="3" t="s">
        <v>6344</v>
      </c>
      <c r="I6412" t="s">
        <v>17</v>
      </c>
      <c r="J6412" s="4">
        <v>48.344200000000001</v>
      </c>
      <c r="K6412" s="5">
        <v>3663</v>
      </c>
    </row>
    <row r="6413" spans="1:11" x14ac:dyDescent="0.25">
      <c r="A6413">
        <v>18</v>
      </c>
      <c r="B6413" s="3">
        <v>78</v>
      </c>
      <c r="C6413">
        <v>78128</v>
      </c>
      <c r="D6413" t="s">
        <v>6470</v>
      </c>
      <c r="E6413">
        <v>1</v>
      </c>
      <c r="F6413" t="s">
        <v>884</v>
      </c>
      <c r="G6413" t="s">
        <v>5019</v>
      </c>
      <c r="H6413" s="3" t="s">
        <v>5304</v>
      </c>
      <c r="I6413" t="s">
        <v>1153</v>
      </c>
      <c r="J6413" s="4">
        <v>43.546499999999995</v>
      </c>
      <c r="K6413" s="5">
        <v>2185</v>
      </c>
    </row>
    <row r="6414" spans="1:11" x14ac:dyDescent="0.25">
      <c r="A6414">
        <v>18</v>
      </c>
      <c r="B6414" s="3">
        <v>78</v>
      </c>
      <c r="C6414">
        <v>78129</v>
      </c>
      <c r="D6414" t="s">
        <v>6471</v>
      </c>
      <c r="E6414">
        <v>2</v>
      </c>
      <c r="F6414" t="s">
        <v>1291</v>
      </c>
      <c r="G6414" t="s">
        <v>4896</v>
      </c>
      <c r="H6414" s="3" t="s">
        <v>6344</v>
      </c>
      <c r="I6414" t="s">
        <v>17</v>
      </c>
      <c r="J6414" s="4">
        <v>17.342600000000001</v>
      </c>
      <c r="K6414" s="5">
        <v>1222</v>
      </c>
    </row>
    <row r="6415" spans="1:11" x14ac:dyDescent="0.25">
      <c r="A6415">
        <v>18</v>
      </c>
      <c r="B6415" s="3">
        <v>78</v>
      </c>
      <c r="C6415">
        <v>78130</v>
      </c>
      <c r="D6415" t="s">
        <v>6472</v>
      </c>
      <c r="E6415">
        <v>2</v>
      </c>
      <c r="F6415" t="s">
        <v>1291</v>
      </c>
      <c r="G6415" t="s">
        <v>4896</v>
      </c>
      <c r="H6415" s="3" t="s">
        <v>5205</v>
      </c>
      <c r="I6415" t="s">
        <v>17</v>
      </c>
      <c r="J6415" s="4">
        <v>36.116</v>
      </c>
      <c r="K6415" s="5">
        <v>1263</v>
      </c>
    </row>
    <row r="6416" spans="1:11" x14ac:dyDescent="0.25">
      <c r="A6416">
        <v>18</v>
      </c>
      <c r="B6416" s="3">
        <v>78</v>
      </c>
      <c r="C6416">
        <v>78131</v>
      </c>
      <c r="D6416" t="s">
        <v>6473</v>
      </c>
      <c r="E6416">
        <v>1</v>
      </c>
      <c r="F6416" t="s">
        <v>884</v>
      </c>
      <c r="G6416" t="s">
        <v>5019</v>
      </c>
      <c r="H6416" s="3" t="s">
        <v>5304</v>
      </c>
      <c r="I6416" t="s">
        <v>1153</v>
      </c>
      <c r="J6416" s="4">
        <v>47.624899999999997</v>
      </c>
      <c r="K6416" s="5">
        <v>1890</v>
      </c>
    </row>
    <row r="6417" spans="1:11" x14ac:dyDescent="0.25">
      <c r="A6417">
        <v>18</v>
      </c>
      <c r="B6417" s="3">
        <v>78</v>
      </c>
      <c r="C6417">
        <v>78132</v>
      </c>
      <c r="D6417" t="s">
        <v>6474</v>
      </c>
      <c r="E6417">
        <v>2</v>
      </c>
      <c r="F6417" t="s">
        <v>1291</v>
      </c>
      <c r="G6417" t="s">
        <v>4896</v>
      </c>
      <c r="H6417" s="3" t="s">
        <v>5205</v>
      </c>
      <c r="I6417" t="s">
        <v>17</v>
      </c>
      <c r="J6417" s="4">
        <v>18.420400000000001</v>
      </c>
      <c r="K6417" s="5">
        <v>4954</v>
      </c>
    </row>
    <row r="6418" spans="1:11" x14ac:dyDescent="0.25">
      <c r="A6418">
        <v>18</v>
      </c>
      <c r="B6418" s="3">
        <v>78</v>
      </c>
      <c r="C6418">
        <v>78133</v>
      </c>
      <c r="D6418" t="s">
        <v>6475</v>
      </c>
      <c r="E6418">
        <v>2</v>
      </c>
      <c r="F6418" t="s">
        <v>1291</v>
      </c>
      <c r="G6418" t="s">
        <v>4896</v>
      </c>
      <c r="H6418" s="3" t="s">
        <v>6344</v>
      </c>
      <c r="I6418" t="s">
        <v>17</v>
      </c>
      <c r="J6418" s="4">
        <v>39.216900000000003</v>
      </c>
      <c r="K6418" s="5">
        <v>2628</v>
      </c>
    </row>
    <row r="6419" spans="1:11" x14ac:dyDescent="0.25">
      <c r="A6419">
        <v>18</v>
      </c>
      <c r="B6419" s="3">
        <v>78</v>
      </c>
      <c r="C6419">
        <v>78134</v>
      </c>
      <c r="D6419" t="s">
        <v>6476</v>
      </c>
      <c r="E6419">
        <v>2</v>
      </c>
      <c r="F6419" t="s">
        <v>1291</v>
      </c>
      <c r="G6419" t="s">
        <v>4896</v>
      </c>
      <c r="H6419" s="3" t="s">
        <v>6344</v>
      </c>
      <c r="I6419" t="s">
        <v>17</v>
      </c>
      <c r="J6419" s="4">
        <v>19.564399999999999</v>
      </c>
      <c r="K6419" s="5">
        <v>1725</v>
      </c>
    </row>
    <row r="6420" spans="1:11" x14ac:dyDescent="0.25">
      <c r="A6420">
        <v>18</v>
      </c>
      <c r="B6420" s="3">
        <v>78</v>
      </c>
      <c r="C6420">
        <v>78135</v>
      </c>
      <c r="D6420" t="s">
        <v>6477</v>
      </c>
      <c r="E6420">
        <v>2</v>
      </c>
      <c r="F6420" t="s">
        <v>1291</v>
      </c>
      <c r="G6420" t="s">
        <v>4896</v>
      </c>
      <c r="H6420" s="3" t="s">
        <v>6344</v>
      </c>
      <c r="I6420" t="s">
        <v>17</v>
      </c>
      <c r="J6420" s="4">
        <v>18.4163</v>
      </c>
      <c r="K6420" s="5">
        <v>2195</v>
      </c>
    </row>
    <row r="6421" spans="1:11" x14ac:dyDescent="0.25">
      <c r="A6421">
        <v>18</v>
      </c>
      <c r="B6421" s="3">
        <v>78</v>
      </c>
      <c r="C6421">
        <v>78136</v>
      </c>
      <c r="D6421" t="s">
        <v>6478</v>
      </c>
      <c r="E6421">
        <v>1</v>
      </c>
      <c r="F6421" t="s">
        <v>884</v>
      </c>
      <c r="G6421" t="s">
        <v>5019</v>
      </c>
      <c r="H6421" s="3" t="s">
        <v>5304</v>
      </c>
      <c r="I6421" t="s">
        <v>1153</v>
      </c>
      <c r="J6421" s="4">
        <v>109.15010000000001</v>
      </c>
      <c r="K6421" s="5">
        <v>3828</v>
      </c>
    </row>
    <row r="6422" spans="1:11" x14ac:dyDescent="0.25">
      <c r="A6422">
        <v>18</v>
      </c>
      <c r="B6422" s="3">
        <v>78</v>
      </c>
      <c r="C6422">
        <v>78137</v>
      </c>
      <c r="D6422" t="s">
        <v>6479</v>
      </c>
      <c r="E6422">
        <v>2</v>
      </c>
      <c r="F6422" t="s">
        <v>1291</v>
      </c>
      <c r="G6422" t="s">
        <v>4896</v>
      </c>
      <c r="H6422" s="3" t="s">
        <v>6344</v>
      </c>
      <c r="I6422" t="s">
        <v>17</v>
      </c>
      <c r="J6422" s="4">
        <v>67.496600000000001</v>
      </c>
      <c r="K6422" s="5">
        <v>1014</v>
      </c>
    </row>
    <row r="6423" spans="1:11" x14ac:dyDescent="0.25">
      <c r="A6423">
        <v>18</v>
      </c>
      <c r="B6423" s="3">
        <v>78</v>
      </c>
      <c r="C6423">
        <v>78138</v>
      </c>
      <c r="D6423" t="s">
        <v>6480</v>
      </c>
      <c r="E6423">
        <v>2</v>
      </c>
      <c r="F6423" t="s">
        <v>1291</v>
      </c>
      <c r="G6423" t="s">
        <v>4896</v>
      </c>
      <c r="H6423" s="3" t="s">
        <v>5205</v>
      </c>
      <c r="I6423" t="s">
        <v>17</v>
      </c>
      <c r="J6423" s="4">
        <v>22.555399999999999</v>
      </c>
      <c r="K6423" s="5">
        <v>10913</v>
      </c>
    </row>
    <row r="6424" spans="1:11" x14ac:dyDescent="0.25">
      <c r="A6424">
        <v>18</v>
      </c>
      <c r="B6424" s="3">
        <v>78</v>
      </c>
      <c r="C6424">
        <v>78139</v>
      </c>
      <c r="D6424" t="s">
        <v>6481</v>
      </c>
      <c r="E6424">
        <v>2</v>
      </c>
      <c r="F6424" t="s">
        <v>1291</v>
      </c>
      <c r="G6424" t="s">
        <v>4896</v>
      </c>
      <c r="H6424" s="3" t="s">
        <v>6344</v>
      </c>
      <c r="I6424" t="s">
        <v>17</v>
      </c>
      <c r="J6424" s="4">
        <v>17.4634</v>
      </c>
      <c r="K6424" s="5">
        <v>1226</v>
      </c>
    </row>
    <row r="6425" spans="1:11" x14ac:dyDescent="0.25">
      <c r="A6425">
        <v>18</v>
      </c>
      <c r="B6425" s="3">
        <v>78</v>
      </c>
      <c r="C6425">
        <v>78140</v>
      </c>
      <c r="D6425" t="s">
        <v>6482</v>
      </c>
      <c r="E6425">
        <v>2</v>
      </c>
      <c r="F6425" t="s">
        <v>1291</v>
      </c>
      <c r="G6425" t="s">
        <v>4896</v>
      </c>
      <c r="H6425" s="3" t="s">
        <v>6344</v>
      </c>
      <c r="I6425" t="s">
        <v>17</v>
      </c>
      <c r="J6425" s="4">
        <v>4.5118</v>
      </c>
      <c r="K6425" s="5">
        <v>458</v>
      </c>
    </row>
    <row r="6426" spans="1:11" x14ac:dyDescent="0.25">
      <c r="A6426">
        <v>18</v>
      </c>
      <c r="B6426" s="3">
        <v>78</v>
      </c>
      <c r="C6426">
        <v>78141</v>
      </c>
      <c r="D6426" t="s">
        <v>6483</v>
      </c>
      <c r="E6426">
        <v>2</v>
      </c>
      <c r="F6426" t="s">
        <v>1291</v>
      </c>
      <c r="G6426" t="s">
        <v>4896</v>
      </c>
      <c r="H6426" s="3" t="s">
        <v>6344</v>
      </c>
      <c r="I6426" t="s">
        <v>17</v>
      </c>
      <c r="J6426" s="4">
        <v>59.273400000000002</v>
      </c>
      <c r="K6426" s="5">
        <v>986</v>
      </c>
    </row>
    <row r="6427" spans="1:11" x14ac:dyDescent="0.25">
      <c r="A6427">
        <v>18</v>
      </c>
      <c r="B6427" s="3">
        <v>78</v>
      </c>
      <c r="C6427">
        <v>78142</v>
      </c>
      <c r="D6427" t="s">
        <v>6484</v>
      </c>
      <c r="E6427">
        <v>2</v>
      </c>
      <c r="F6427" t="s">
        <v>1291</v>
      </c>
      <c r="G6427" t="s">
        <v>4896</v>
      </c>
      <c r="H6427" s="3" t="s">
        <v>6344</v>
      </c>
      <c r="I6427" t="s">
        <v>17</v>
      </c>
      <c r="J6427" s="4">
        <v>32.263600000000004</v>
      </c>
      <c r="K6427" s="5">
        <v>7028</v>
      </c>
    </row>
    <row r="6428" spans="1:11" x14ac:dyDescent="0.25">
      <c r="A6428">
        <v>18</v>
      </c>
      <c r="B6428" s="3">
        <v>78</v>
      </c>
      <c r="C6428">
        <v>78143</v>
      </c>
      <c r="D6428" t="s">
        <v>6485</v>
      </c>
      <c r="E6428">
        <v>2</v>
      </c>
      <c r="F6428" t="s">
        <v>1291</v>
      </c>
      <c r="G6428" t="s">
        <v>4896</v>
      </c>
      <c r="H6428" s="3" t="s">
        <v>6344</v>
      </c>
      <c r="I6428" t="s">
        <v>17</v>
      </c>
      <c r="J6428" s="4">
        <v>80.287399999999991</v>
      </c>
      <c r="K6428" s="5">
        <v>4541</v>
      </c>
    </row>
    <row r="6429" spans="1:11" x14ac:dyDescent="0.25">
      <c r="A6429">
        <v>18</v>
      </c>
      <c r="B6429" s="3">
        <v>78</v>
      </c>
      <c r="C6429">
        <v>78144</v>
      </c>
      <c r="D6429" t="s">
        <v>6486</v>
      </c>
      <c r="E6429">
        <v>2</v>
      </c>
      <c r="F6429" t="s">
        <v>1291</v>
      </c>
      <c r="G6429" t="s">
        <v>4896</v>
      </c>
      <c r="H6429" s="3" t="s">
        <v>6344</v>
      </c>
      <c r="I6429" t="s">
        <v>17</v>
      </c>
      <c r="J6429" s="4">
        <v>49.22</v>
      </c>
      <c r="K6429" s="5">
        <v>2079</v>
      </c>
    </row>
    <row r="6430" spans="1:11" x14ac:dyDescent="0.25">
      <c r="A6430">
        <v>18</v>
      </c>
      <c r="B6430" s="3">
        <v>78</v>
      </c>
      <c r="C6430">
        <v>78145</v>
      </c>
      <c r="D6430" t="s">
        <v>6487</v>
      </c>
      <c r="E6430">
        <v>2</v>
      </c>
      <c r="F6430" t="s">
        <v>1291</v>
      </c>
      <c r="G6430" t="s">
        <v>4896</v>
      </c>
      <c r="H6430" s="3" t="s">
        <v>6344</v>
      </c>
      <c r="I6430" t="s">
        <v>17</v>
      </c>
      <c r="J6430" s="4">
        <v>48.277799999999999</v>
      </c>
      <c r="K6430" s="5">
        <v>2054</v>
      </c>
    </row>
    <row r="6431" spans="1:11" x14ac:dyDescent="0.25">
      <c r="A6431">
        <v>18</v>
      </c>
      <c r="B6431" s="3">
        <v>78</v>
      </c>
      <c r="C6431">
        <v>78146</v>
      </c>
      <c r="D6431" t="s">
        <v>6488</v>
      </c>
      <c r="E6431">
        <v>2</v>
      </c>
      <c r="F6431" t="s">
        <v>1291</v>
      </c>
      <c r="G6431" t="s">
        <v>4896</v>
      </c>
      <c r="H6431" s="3" t="s">
        <v>6344</v>
      </c>
      <c r="I6431" t="s">
        <v>17</v>
      </c>
      <c r="J6431" s="4">
        <v>43.456099999999999</v>
      </c>
      <c r="K6431" s="5">
        <v>5100</v>
      </c>
    </row>
    <row r="6432" spans="1:11" x14ac:dyDescent="0.25">
      <c r="A6432">
        <v>18</v>
      </c>
      <c r="B6432" s="3">
        <v>78</v>
      </c>
      <c r="C6432">
        <v>78147</v>
      </c>
      <c r="D6432" t="s">
        <v>6489</v>
      </c>
      <c r="E6432">
        <v>2</v>
      </c>
      <c r="F6432" t="s">
        <v>1291</v>
      </c>
      <c r="G6432" t="s">
        <v>4896</v>
      </c>
      <c r="H6432" s="3" t="s">
        <v>6344</v>
      </c>
      <c r="I6432" t="s">
        <v>17</v>
      </c>
      <c r="J6432" s="4">
        <v>20.120799999999999</v>
      </c>
      <c r="K6432" s="5">
        <v>823</v>
      </c>
    </row>
    <row r="6433" spans="1:11" x14ac:dyDescent="0.25">
      <c r="A6433">
        <v>18</v>
      </c>
      <c r="B6433" s="3">
        <v>78</v>
      </c>
      <c r="C6433">
        <v>78148</v>
      </c>
      <c r="D6433" t="s">
        <v>6490</v>
      </c>
      <c r="E6433">
        <v>2</v>
      </c>
      <c r="F6433" t="s">
        <v>1291</v>
      </c>
      <c r="G6433" t="s">
        <v>4896</v>
      </c>
      <c r="H6433" s="3" t="s">
        <v>6344</v>
      </c>
      <c r="I6433" t="s">
        <v>17</v>
      </c>
      <c r="J6433" s="4">
        <v>30.221599999999999</v>
      </c>
      <c r="K6433" s="5">
        <v>4614</v>
      </c>
    </row>
    <row r="6434" spans="1:11" x14ac:dyDescent="0.25">
      <c r="A6434">
        <v>18</v>
      </c>
      <c r="B6434" s="3">
        <v>78</v>
      </c>
      <c r="C6434">
        <v>78149</v>
      </c>
      <c r="D6434" t="s">
        <v>6491</v>
      </c>
      <c r="E6434">
        <v>2</v>
      </c>
      <c r="F6434" t="s">
        <v>1291</v>
      </c>
      <c r="G6434" t="s">
        <v>4896</v>
      </c>
      <c r="H6434" s="3" t="s">
        <v>5205</v>
      </c>
      <c r="I6434" t="s">
        <v>1153</v>
      </c>
      <c r="J6434" s="4">
        <v>58.215000000000003</v>
      </c>
      <c r="K6434" s="5">
        <v>6187</v>
      </c>
    </row>
    <row r="6435" spans="1:11" x14ac:dyDescent="0.25">
      <c r="A6435">
        <v>18</v>
      </c>
      <c r="B6435" s="3">
        <v>78</v>
      </c>
      <c r="C6435">
        <v>78150</v>
      </c>
      <c r="D6435" t="s">
        <v>6492</v>
      </c>
      <c r="E6435">
        <v>2</v>
      </c>
      <c r="F6435" t="s">
        <v>1291</v>
      </c>
      <c r="G6435" t="s">
        <v>4896</v>
      </c>
      <c r="H6435" s="3" t="s">
        <v>6344</v>
      </c>
      <c r="I6435" t="s">
        <v>17</v>
      </c>
      <c r="J6435" s="4">
        <v>26.716799999999999</v>
      </c>
      <c r="K6435" s="5">
        <v>9055</v>
      </c>
    </row>
    <row r="6436" spans="1:11" x14ac:dyDescent="0.25">
      <c r="A6436">
        <v>18</v>
      </c>
      <c r="B6436" s="3">
        <v>78</v>
      </c>
      <c r="C6436">
        <v>78151</v>
      </c>
      <c r="D6436" t="s">
        <v>6493</v>
      </c>
      <c r="E6436">
        <v>2</v>
      </c>
      <c r="F6436" t="s">
        <v>1291</v>
      </c>
      <c r="G6436" t="s">
        <v>4896</v>
      </c>
      <c r="H6436" s="3" t="s">
        <v>6344</v>
      </c>
      <c r="I6436" t="s">
        <v>17</v>
      </c>
      <c r="J6436" s="4">
        <v>4.6494</v>
      </c>
      <c r="K6436" s="5">
        <v>2633</v>
      </c>
    </row>
    <row r="6437" spans="1:11" x14ac:dyDescent="0.25">
      <c r="A6437">
        <v>18</v>
      </c>
      <c r="B6437" s="3">
        <v>78</v>
      </c>
      <c r="C6437">
        <v>78152</v>
      </c>
      <c r="D6437" t="s">
        <v>6494</v>
      </c>
      <c r="E6437">
        <v>2</v>
      </c>
      <c r="F6437" t="s">
        <v>1291</v>
      </c>
      <c r="G6437" t="s">
        <v>4896</v>
      </c>
      <c r="H6437" s="3" t="s">
        <v>6344</v>
      </c>
      <c r="I6437" t="s">
        <v>17</v>
      </c>
      <c r="J6437" s="4">
        <v>8.5336999999999996</v>
      </c>
      <c r="K6437" s="5">
        <v>1125</v>
      </c>
    </row>
    <row r="6438" spans="1:11" x14ac:dyDescent="0.25">
      <c r="A6438">
        <v>18</v>
      </c>
      <c r="B6438" s="3">
        <v>78</v>
      </c>
      <c r="C6438">
        <v>78153</v>
      </c>
      <c r="D6438" t="s">
        <v>6495</v>
      </c>
      <c r="E6438">
        <v>2</v>
      </c>
      <c r="F6438" t="s">
        <v>1291</v>
      </c>
      <c r="G6438" t="s">
        <v>4896</v>
      </c>
      <c r="H6438" s="3" t="s">
        <v>5205</v>
      </c>
      <c r="I6438" t="s">
        <v>1153</v>
      </c>
      <c r="J6438" s="4">
        <v>32.641799999999996</v>
      </c>
      <c r="K6438" s="5">
        <v>3056</v>
      </c>
    </row>
    <row r="6439" spans="1:11" x14ac:dyDescent="0.25">
      <c r="A6439">
        <v>18</v>
      </c>
      <c r="B6439" s="3">
        <v>78</v>
      </c>
      <c r="C6439">
        <v>78154</v>
      </c>
      <c r="D6439" t="s">
        <v>6496</v>
      </c>
      <c r="E6439">
        <v>2</v>
      </c>
      <c r="F6439" t="s">
        <v>1291</v>
      </c>
      <c r="G6439" t="s">
        <v>4896</v>
      </c>
      <c r="H6439" s="3" t="s">
        <v>6344</v>
      </c>
      <c r="I6439" t="s">
        <v>17</v>
      </c>
      <c r="J6439" s="4">
        <v>39.733000000000004</v>
      </c>
      <c r="K6439" s="5">
        <v>5387</v>
      </c>
    </row>
    <row r="6440" spans="1:11" x14ac:dyDescent="0.25">
      <c r="A6440">
        <v>18</v>
      </c>
      <c r="B6440" s="3">
        <v>78</v>
      </c>
      <c r="C6440">
        <v>78155</v>
      </c>
      <c r="D6440" t="s">
        <v>6497</v>
      </c>
      <c r="E6440">
        <v>2</v>
      </c>
      <c r="F6440" t="s">
        <v>1291</v>
      </c>
      <c r="G6440" t="s">
        <v>4896</v>
      </c>
      <c r="H6440" s="3" t="s">
        <v>6344</v>
      </c>
      <c r="I6440" t="s">
        <v>17</v>
      </c>
      <c r="J6440" s="4">
        <v>8.0838000000000001</v>
      </c>
      <c r="K6440" s="5">
        <v>2570</v>
      </c>
    </row>
    <row r="6441" spans="1:11" x14ac:dyDescent="0.25">
      <c r="A6441">
        <v>18</v>
      </c>
      <c r="B6441" s="3">
        <v>79</v>
      </c>
      <c r="C6441">
        <v>79002</v>
      </c>
      <c r="D6441" t="s">
        <v>6498</v>
      </c>
      <c r="E6441">
        <v>2</v>
      </c>
      <c r="F6441" t="s">
        <v>1291</v>
      </c>
      <c r="G6441" t="s">
        <v>4896</v>
      </c>
      <c r="H6441" s="3" t="s">
        <v>6344</v>
      </c>
      <c r="I6441" t="s">
        <v>17</v>
      </c>
      <c r="J6441" s="4">
        <v>29.636799999999997</v>
      </c>
      <c r="K6441" s="5">
        <v>949</v>
      </c>
    </row>
    <row r="6442" spans="1:11" x14ac:dyDescent="0.25">
      <c r="A6442">
        <v>18</v>
      </c>
      <c r="B6442" s="3">
        <v>79</v>
      </c>
      <c r="C6442">
        <v>79003</v>
      </c>
      <c r="D6442" t="s">
        <v>6499</v>
      </c>
      <c r="E6442">
        <v>2</v>
      </c>
      <c r="F6442" t="s">
        <v>1291</v>
      </c>
      <c r="G6442" t="s">
        <v>4896</v>
      </c>
      <c r="H6442" s="3" t="s">
        <v>6344</v>
      </c>
      <c r="I6442" t="s">
        <v>17</v>
      </c>
      <c r="J6442" s="4">
        <v>9.8828999999999994</v>
      </c>
      <c r="K6442" s="5">
        <v>1855</v>
      </c>
    </row>
    <row r="6443" spans="1:11" x14ac:dyDescent="0.25">
      <c r="A6443">
        <v>18</v>
      </c>
      <c r="B6443" s="3">
        <v>79</v>
      </c>
      <c r="C6443">
        <v>79004</v>
      </c>
      <c r="D6443" t="s">
        <v>6500</v>
      </c>
      <c r="E6443">
        <v>2</v>
      </c>
      <c r="F6443" t="s">
        <v>1291</v>
      </c>
      <c r="G6443" t="s">
        <v>4896</v>
      </c>
      <c r="H6443" s="3" t="s">
        <v>6344</v>
      </c>
      <c r="I6443" t="s">
        <v>17</v>
      </c>
      <c r="J6443" s="4">
        <v>20.9328</v>
      </c>
      <c r="K6443" s="5">
        <v>835</v>
      </c>
    </row>
    <row r="6444" spans="1:11" x14ac:dyDescent="0.25">
      <c r="A6444">
        <v>18</v>
      </c>
      <c r="B6444" s="3">
        <v>79</v>
      </c>
      <c r="C6444">
        <v>79005</v>
      </c>
      <c r="D6444" t="s">
        <v>6501</v>
      </c>
      <c r="E6444">
        <v>2</v>
      </c>
      <c r="F6444" t="s">
        <v>1291</v>
      </c>
      <c r="G6444" t="s">
        <v>4896</v>
      </c>
      <c r="H6444" s="3" t="s">
        <v>6344</v>
      </c>
      <c r="I6444" t="s">
        <v>17</v>
      </c>
      <c r="J6444" s="4">
        <v>17.8675</v>
      </c>
      <c r="K6444" s="5">
        <v>769</v>
      </c>
    </row>
    <row r="6445" spans="1:11" x14ac:dyDescent="0.25">
      <c r="A6445">
        <v>18</v>
      </c>
      <c r="B6445" s="3">
        <v>79</v>
      </c>
      <c r="C6445">
        <v>79007</v>
      </c>
      <c r="D6445" t="s">
        <v>6502</v>
      </c>
      <c r="E6445">
        <v>2</v>
      </c>
      <c r="F6445" t="s">
        <v>1291</v>
      </c>
      <c r="G6445" t="s">
        <v>4896</v>
      </c>
      <c r="H6445" s="3" t="s">
        <v>6344</v>
      </c>
      <c r="I6445" t="s">
        <v>17</v>
      </c>
      <c r="J6445" s="4">
        <v>6.8792</v>
      </c>
      <c r="K6445" s="5">
        <v>522</v>
      </c>
    </row>
    <row r="6446" spans="1:11" x14ac:dyDescent="0.25">
      <c r="A6446">
        <v>18</v>
      </c>
      <c r="B6446" s="3">
        <v>79</v>
      </c>
      <c r="C6446">
        <v>79008</v>
      </c>
      <c r="D6446" t="s">
        <v>6503</v>
      </c>
      <c r="E6446">
        <v>2</v>
      </c>
      <c r="F6446" t="s">
        <v>1291</v>
      </c>
      <c r="G6446" t="s">
        <v>4896</v>
      </c>
      <c r="H6446" s="3" t="s">
        <v>6344</v>
      </c>
      <c r="I6446" t="s">
        <v>17</v>
      </c>
      <c r="J6446" s="4">
        <v>37.066499999999998</v>
      </c>
      <c r="K6446" s="5">
        <v>3085</v>
      </c>
    </row>
    <row r="6447" spans="1:11" x14ac:dyDescent="0.25">
      <c r="A6447">
        <v>18</v>
      </c>
      <c r="B6447" s="3">
        <v>79</v>
      </c>
      <c r="C6447">
        <v>79009</v>
      </c>
      <c r="D6447" t="s">
        <v>6504</v>
      </c>
      <c r="E6447">
        <v>2</v>
      </c>
      <c r="F6447" t="s">
        <v>1291</v>
      </c>
      <c r="G6447" t="s">
        <v>4896</v>
      </c>
      <c r="H6447" s="3" t="s">
        <v>6344</v>
      </c>
      <c r="I6447" t="s">
        <v>17</v>
      </c>
      <c r="J6447" s="4">
        <v>53.556999999999995</v>
      </c>
      <c r="K6447" s="5">
        <v>1399</v>
      </c>
    </row>
    <row r="6448" spans="1:11" x14ac:dyDescent="0.25">
      <c r="A6448">
        <v>18</v>
      </c>
      <c r="B6448" s="3">
        <v>79</v>
      </c>
      <c r="C6448">
        <v>79011</v>
      </c>
      <c r="D6448" t="s">
        <v>6505</v>
      </c>
      <c r="E6448">
        <v>2</v>
      </c>
      <c r="F6448" t="s">
        <v>1291</v>
      </c>
      <c r="G6448" t="s">
        <v>4896</v>
      </c>
      <c r="H6448" s="3" t="s">
        <v>6344</v>
      </c>
      <c r="I6448" t="s">
        <v>17</v>
      </c>
      <c r="J6448" s="4">
        <v>42.374399999999994</v>
      </c>
      <c r="K6448" s="5">
        <v>7611</v>
      </c>
    </row>
    <row r="6449" spans="1:11" x14ac:dyDescent="0.25">
      <c r="A6449">
        <v>18</v>
      </c>
      <c r="B6449" s="3">
        <v>79</v>
      </c>
      <c r="C6449">
        <v>79012</v>
      </c>
      <c r="D6449" t="s">
        <v>6506</v>
      </c>
      <c r="E6449">
        <v>2</v>
      </c>
      <c r="F6449" t="s">
        <v>1291</v>
      </c>
      <c r="G6449" t="s">
        <v>4896</v>
      </c>
      <c r="H6449" s="3" t="s">
        <v>6344</v>
      </c>
      <c r="I6449" t="s">
        <v>17</v>
      </c>
      <c r="J6449" s="4">
        <v>15.4779</v>
      </c>
      <c r="K6449" s="5">
        <v>5220</v>
      </c>
    </row>
    <row r="6450" spans="1:11" x14ac:dyDescent="0.25">
      <c r="A6450">
        <v>18</v>
      </c>
      <c r="B6450" s="3">
        <v>79</v>
      </c>
      <c r="C6450">
        <v>79017</v>
      </c>
      <c r="D6450" t="s">
        <v>6507</v>
      </c>
      <c r="E6450">
        <v>2</v>
      </c>
      <c r="F6450" t="s">
        <v>1291</v>
      </c>
      <c r="G6450" t="s">
        <v>4896</v>
      </c>
      <c r="H6450" s="3" t="s">
        <v>6344</v>
      </c>
      <c r="I6450" t="s">
        <v>17</v>
      </c>
      <c r="J6450" s="4">
        <v>25.0502</v>
      </c>
      <c r="K6450" s="5">
        <v>1866</v>
      </c>
    </row>
    <row r="6451" spans="1:11" x14ac:dyDescent="0.25">
      <c r="A6451">
        <v>18</v>
      </c>
      <c r="B6451" s="3">
        <v>79</v>
      </c>
      <c r="C6451">
        <v>79018</v>
      </c>
      <c r="D6451" t="s">
        <v>6508</v>
      </c>
      <c r="E6451">
        <v>2</v>
      </c>
      <c r="F6451" t="s">
        <v>1291</v>
      </c>
      <c r="G6451" t="s">
        <v>4896</v>
      </c>
      <c r="H6451" s="3" t="s">
        <v>6344</v>
      </c>
      <c r="I6451" t="s">
        <v>17</v>
      </c>
      <c r="J6451" s="4">
        <v>30.119</v>
      </c>
      <c r="K6451" s="5">
        <v>2188</v>
      </c>
    </row>
    <row r="6452" spans="1:11" x14ac:dyDescent="0.25">
      <c r="A6452">
        <v>18</v>
      </c>
      <c r="B6452" s="3">
        <v>79</v>
      </c>
      <c r="C6452">
        <v>79020</v>
      </c>
      <c r="D6452" t="s">
        <v>6509</v>
      </c>
      <c r="E6452">
        <v>2</v>
      </c>
      <c r="F6452" t="s">
        <v>1291</v>
      </c>
      <c r="G6452" t="s">
        <v>4896</v>
      </c>
      <c r="H6452" s="3" t="s">
        <v>6344</v>
      </c>
      <c r="I6452" t="s">
        <v>17</v>
      </c>
      <c r="J6452" s="4">
        <v>16.412500000000001</v>
      </c>
      <c r="K6452" s="5">
        <v>1516</v>
      </c>
    </row>
    <row r="6453" spans="1:11" x14ac:dyDescent="0.25">
      <c r="A6453">
        <v>18</v>
      </c>
      <c r="B6453" s="3">
        <v>79</v>
      </c>
      <c r="C6453">
        <v>79023</v>
      </c>
      <c r="D6453" t="s">
        <v>6510</v>
      </c>
      <c r="E6453">
        <v>2</v>
      </c>
      <c r="F6453" t="s">
        <v>1291</v>
      </c>
      <c r="G6453" t="s">
        <v>4896</v>
      </c>
      <c r="H6453" s="3" t="s">
        <v>6344</v>
      </c>
      <c r="I6453" t="s">
        <v>17</v>
      </c>
      <c r="J6453" s="4">
        <v>112.72229999999999</v>
      </c>
      <c r="K6453" s="5">
        <v>90612</v>
      </c>
    </row>
    <row r="6454" spans="1:11" x14ac:dyDescent="0.25">
      <c r="A6454">
        <v>18</v>
      </c>
      <c r="B6454" s="3">
        <v>79</v>
      </c>
      <c r="C6454">
        <v>79024</v>
      </c>
      <c r="D6454" t="s">
        <v>6511</v>
      </c>
      <c r="E6454">
        <v>2</v>
      </c>
      <c r="F6454" t="s">
        <v>1291</v>
      </c>
      <c r="G6454" t="s">
        <v>4896</v>
      </c>
      <c r="H6454" s="3" t="s">
        <v>6344</v>
      </c>
      <c r="I6454" t="s">
        <v>17</v>
      </c>
      <c r="J6454" s="4">
        <v>11.9153</v>
      </c>
      <c r="K6454" s="5">
        <v>563</v>
      </c>
    </row>
    <row r="6455" spans="1:11" x14ac:dyDescent="0.25">
      <c r="A6455">
        <v>18</v>
      </c>
      <c r="B6455" s="3">
        <v>79</v>
      </c>
      <c r="C6455">
        <v>79025</v>
      </c>
      <c r="D6455" t="s">
        <v>6512</v>
      </c>
      <c r="E6455">
        <v>2</v>
      </c>
      <c r="F6455" t="s">
        <v>1291</v>
      </c>
      <c r="G6455" t="s">
        <v>4896</v>
      </c>
      <c r="H6455" s="3" t="s">
        <v>6344</v>
      </c>
      <c r="I6455" t="s">
        <v>17</v>
      </c>
      <c r="J6455" s="4">
        <v>7.9582000000000006</v>
      </c>
      <c r="K6455" s="5">
        <v>401</v>
      </c>
    </row>
    <row r="6456" spans="1:11" x14ac:dyDescent="0.25">
      <c r="A6456">
        <v>18</v>
      </c>
      <c r="B6456" s="3">
        <v>79</v>
      </c>
      <c r="C6456">
        <v>79027</v>
      </c>
      <c r="D6456" t="s">
        <v>6513</v>
      </c>
      <c r="E6456">
        <v>2</v>
      </c>
      <c r="F6456" t="s">
        <v>1291</v>
      </c>
      <c r="G6456" t="s">
        <v>4896</v>
      </c>
      <c r="H6456" s="3" t="s">
        <v>6344</v>
      </c>
      <c r="I6456" t="s">
        <v>17</v>
      </c>
      <c r="J6456" s="4">
        <v>21.3688</v>
      </c>
      <c r="K6456" s="5">
        <v>1223</v>
      </c>
    </row>
    <row r="6457" spans="1:11" x14ac:dyDescent="0.25">
      <c r="A6457">
        <v>18</v>
      </c>
      <c r="B6457" s="3">
        <v>79</v>
      </c>
      <c r="C6457">
        <v>79029</v>
      </c>
      <c r="D6457" t="s">
        <v>6514</v>
      </c>
      <c r="E6457">
        <v>2</v>
      </c>
      <c r="F6457" t="s">
        <v>1291</v>
      </c>
      <c r="G6457" t="s">
        <v>4896</v>
      </c>
      <c r="H6457" s="3" t="s">
        <v>6344</v>
      </c>
      <c r="I6457" t="s">
        <v>17</v>
      </c>
      <c r="J6457" s="4">
        <v>23.824699999999996</v>
      </c>
      <c r="K6457" s="5">
        <v>5759</v>
      </c>
    </row>
    <row r="6458" spans="1:11" x14ac:dyDescent="0.25">
      <c r="A6458">
        <v>18</v>
      </c>
      <c r="B6458" s="3">
        <v>79</v>
      </c>
      <c r="C6458">
        <v>79030</v>
      </c>
      <c r="D6458" t="s">
        <v>6515</v>
      </c>
      <c r="E6458">
        <v>2</v>
      </c>
      <c r="F6458" t="s">
        <v>1291</v>
      </c>
      <c r="G6458" t="s">
        <v>4896</v>
      </c>
      <c r="H6458" s="3" t="s">
        <v>6344</v>
      </c>
      <c r="I6458" t="s">
        <v>17</v>
      </c>
      <c r="J6458" s="4">
        <v>9.2845000000000013</v>
      </c>
      <c r="K6458" s="5">
        <v>968</v>
      </c>
    </row>
    <row r="6459" spans="1:11" x14ac:dyDescent="0.25">
      <c r="A6459">
        <v>18</v>
      </c>
      <c r="B6459" s="3">
        <v>79</v>
      </c>
      <c r="C6459">
        <v>79033</v>
      </c>
      <c r="D6459" t="s">
        <v>6516</v>
      </c>
      <c r="E6459">
        <v>2</v>
      </c>
      <c r="F6459" t="s">
        <v>1291</v>
      </c>
      <c r="G6459" t="s">
        <v>4896</v>
      </c>
      <c r="H6459" s="3" t="s">
        <v>6344</v>
      </c>
      <c r="I6459" t="s">
        <v>17</v>
      </c>
      <c r="J6459" s="4">
        <v>29.339899999999997</v>
      </c>
      <c r="K6459" s="5">
        <v>1392</v>
      </c>
    </row>
    <row r="6460" spans="1:11" x14ac:dyDescent="0.25">
      <c r="A6460">
        <v>18</v>
      </c>
      <c r="B6460" s="3">
        <v>79</v>
      </c>
      <c r="C6460">
        <v>79034</v>
      </c>
      <c r="D6460" t="s">
        <v>6517</v>
      </c>
      <c r="E6460">
        <v>2</v>
      </c>
      <c r="F6460" t="s">
        <v>1291</v>
      </c>
      <c r="G6460" t="s">
        <v>4896</v>
      </c>
      <c r="H6460" s="3" t="s">
        <v>6344</v>
      </c>
      <c r="I6460" t="s">
        <v>17</v>
      </c>
      <c r="J6460" s="4">
        <v>30.009899999999998</v>
      </c>
      <c r="K6460" s="5">
        <v>2117</v>
      </c>
    </row>
    <row r="6461" spans="1:11" x14ac:dyDescent="0.25">
      <c r="A6461">
        <v>18</v>
      </c>
      <c r="B6461" s="3">
        <v>79</v>
      </c>
      <c r="C6461">
        <v>79036</v>
      </c>
      <c r="D6461" t="s">
        <v>6518</v>
      </c>
      <c r="E6461">
        <v>2</v>
      </c>
      <c r="F6461" t="s">
        <v>1291</v>
      </c>
      <c r="G6461" t="s">
        <v>4896</v>
      </c>
      <c r="H6461" s="3" t="s">
        <v>6344</v>
      </c>
      <c r="I6461" t="s">
        <v>17</v>
      </c>
      <c r="J6461" s="4">
        <v>44.806199999999997</v>
      </c>
      <c r="K6461" s="5">
        <v>4778</v>
      </c>
    </row>
    <row r="6462" spans="1:11" x14ac:dyDescent="0.25">
      <c r="A6462">
        <v>18</v>
      </c>
      <c r="B6462" s="3">
        <v>79</v>
      </c>
      <c r="C6462">
        <v>79039</v>
      </c>
      <c r="D6462" t="s">
        <v>6519</v>
      </c>
      <c r="E6462">
        <v>2</v>
      </c>
      <c r="F6462" t="s">
        <v>1291</v>
      </c>
      <c r="G6462" t="s">
        <v>4896</v>
      </c>
      <c r="H6462" s="3" t="s">
        <v>6344</v>
      </c>
      <c r="I6462" t="s">
        <v>17</v>
      </c>
      <c r="J6462" s="4">
        <v>52.525200000000005</v>
      </c>
      <c r="K6462" s="5">
        <v>6779</v>
      </c>
    </row>
    <row r="6463" spans="1:11" x14ac:dyDescent="0.25">
      <c r="A6463">
        <v>18</v>
      </c>
      <c r="B6463" s="3">
        <v>79</v>
      </c>
      <c r="C6463">
        <v>79042</v>
      </c>
      <c r="D6463" t="s">
        <v>6520</v>
      </c>
      <c r="E6463">
        <v>2</v>
      </c>
      <c r="F6463" t="s">
        <v>1291</v>
      </c>
      <c r="G6463" t="s">
        <v>4896</v>
      </c>
      <c r="H6463" s="3" t="s">
        <v>6344</v>
      </c>
      <c r="I6463" t="s">
        <v>17</v>
      </c>
      <c r="J6463" s="4">
        <v>25.025100000000002</v>
      </c>
      <c r="K6463" s="5">
        <v>5607</v>
      </c>
    </row>
    <row r="6464" spans="1:11" x14ac:dyDescent="0.25">
      <c r="A6464">
        <v>18</v>
      </c>
      <c r="B6464" s="3">
        <v>79</v>
      </c>
      <c r="C6464">
        <v>79043</v>
      </c>
      <c r="D6464" t="s">
        <v>6521</v>
      </c>
      <c r="E6464">
        <v>2</v>
      </c>
      <c r="F6464" t="s">
        <v>1291</v>
      </c>
      <c r="G6464" t="s">
        <v>4896</v>
      </c>
      <c r="H6464" s="3" t="s">
        <v>6344</v>
      </c>
      <c r="I6464" t="s">
        <v>17</v>
      </c>
      <c r="J6464" s="4">
        <v>50.830100000000002</v>
      </c>
      <c r="K6464" s="5">
        <v>3159</v>
      </c>
    </row>
    <row r="6465" spans="1:11" x14ac:dyDescent="0.25">
      <c r="A6465">
        <v>18</v>
      </c>
      <c r="B6465" s="3">
        <v>79</v>
      </c>
      <c r="C6465">
        <v>79047</v>
      </c>
      <c r="D6465" t="s">
        <v>6522</v>
      </c>
      <c r="E6465">
        <v>2</v>
      </c>
      <c r="F6465" t="s">
        <v>1291</v>
      </c>
      <c r="G6465" t="s">
        <v>4896</v>
      </c>
      <c r="H6465" s="3" t="s">
        <v>6344</v>
      </c>
      <c r="I6465" t="s">
        <v>17</v>
      </c>
      <c r="J6465" s="4">
        <v>24.0411</v>
      </c>
      <c r="K6465" s="5">
        <v>4028</v>
      </c>
    </row>
    <row r="6466" spans="1:11" x14ac:dyDescent="0.25">
      <c r="A6466">
        <v>18</v>
      </c>
      <c r="B6466" s="3">
        <v>79</v>
      </c>
      <c r="C6466">
        <v>79048</v>
      </c>
      <c r="D6466" t="s">
        <v>6523</v>
      </c>
      <c r="E6466">
        <v>2</v>
      </c>
      <c r="F6466" t="s">
        <v>1291</v>
      </c>
      <c r="G6466" t="s">
        <v>4896</v>
      </c>
      <c r="H6466" s="3" t="s">
        <v>6344</v>
      </c>
      <c r="I6466" t="s">
        <v>17</v>
      </c>
      <c r="J6466" s="4">
        <v>22.3812</v>
      </c>
      <c r="K6466" s="5">
        <v>2171</v>
      </c>
    </row>
    <row r="6467" spans="1:11" x14ac:dyDescent="0.25">
      <c r="A6467">
        <v>18</v>
      </c>
      <c r="B6467" s="3">
        <v>79</v>
      </c>
      <c r="C6467">
        <v>79052</v>
      </c>
      <c r="D6467" t="s">
        <v>6524</v>
      </c>
      <c r="E6467">
        <v>2</v>
      </c>
      <c r="F6467" t="s">
        <v>1291</v>
      </c>
      <c r="G6467" t="s">
        <v>4896</v>
      </c>
      <c r="H6467" s="3" t="s">
        <v>6344</v>
      </c>
      <c r="I6467" t="s">
        <v>17</v>
      </c>
      <c r="J6467" s="4">
        <v>11.853299999999999</v>
      </c>
      <c r="K6467" s="5">
        <v>594</v>
      </c>
    </row>
    <row r="6468" spans="1:11" x14ac:dyDescent="0.25">
      <c r="A6468">
        <v>18</v>
      </c>
      <c r="B6468" s="3">
        <v>79</v>
      </c>
      <c r="C6468">
        <v>79055</v>
      </c>
      <c r="D6468" t="s">
        <v>6525</v>
      </c>
      <c r="E6468">
        <v>2</v>
      </c>
      <c r="F6468" t="s">
        <v>1291</v>
      </c>
      <c r="G6468" t="s">
        <v>4896</v>
      </c>
      <c r="H6468" s="3" t="s">
        <v>6344</v>
      </c>
      <c r="I6468" t="s">
        <v>17</v>
      </c>
      <c r="J6468" s="4">
        <v>7.0372000000000003</v>
      </c>
      <c r="K6468" s="5">
        <v>505</v>
      </c>
    </row>
    <row r="6469" spans="1:11" x14ac:dyDescent="0.25">
      <c r="A6469">
        <v>18</v>
      </c>
      <c r="B6469" s="3">
        <v>79</v>
      </c>
      <c r="C6469">
        <v>79056</v>
      </c>
      <c r="D6469" t="s">
        <v>6526</v>
      </c>
      <c r="E6469">
        <v>2</v>
      </c>
      <c r="F6469" t="s">
        <v>1291</v>
      </c>
      <c r="G6469" t="s">
        <v>4896</v>
      </c>
      <c r="H6469" s="3" t="s">
        <v>6344</v>
      </c>
      <c r="I6469" t="s">
        <v>17</v>
      </c>
      <c r="J6469" s="4">
        <v>6.7816999999999998</v>
      </c>
      <c r="K6469" s="5">
        <v>2160</v>
      </c>
    </row>
    <row r="6470" spans="1:11" x14ac:dyDescent="0.25">
      <c r="A6470">
        <v>18</v>
      </c>
      <c r="B6470" s="3">
        <v>79</v>
      </c>
      <c r="C6470">
        <v>79058</v>
      </c>
      <c r="D6470" t="s">
        <v>6527</v>
      </c>
      <c r="E6470">
        <v>2</v>
      </c>
      <c r="F6470" t="s">
        <v>1291</v>
      </c>
      <c r="G6470" t="s">
        <v>4896</v>
      </c>
      <c r="H6470" s="3" t="s">
        <v>6344</v>
      </c>
      <c r="I6470" t="s">
        <v>17</v>
      </c>
      <c r="J6470" s="4">
        <v>33.546399999999998</v>
      </c>
      <c r="K6470" s="5">
        <v>3381</v>
      </c>
    </row>
    <row r="6471" spans="1:11" x14ac:dyDescent="0.25">
      <c r="A6471">
        <v>18</v>
      </c>
      <c r="B6471" s="3">
        <v>79</v>
      </c>
      <c r="C6471">
        <v>79059</v>
      </c>
      <c r="D6471" t="s">
        <v>6528</v>
      </c>
      <c r="E6471">
        <v>2</v>
      </c>
      <c r="F6471" t="s">
        <v>1291</v>
      </c>
      <c r="G6471" t="s">
        <v>4896</v>
      </c>
      <c r="H6471" s="3" t="s">
        <v>6344</v>
      </c>
      <c r="I6471" t="s">
        <v>17</v>
      </c>
      <c r="J6471" s="4">
        <v>43.079099999999997</v>
      </c>
      <c r="K6471" s="5">
        <v>5945</v>
      </c>
    </row>
    <row r="6472" spans="1:11" x14ac:dyDescent="0.25">
      <c r="A6472">
        <v>18</v>
      </c>
      <c r="B6472" s="3">
        <v>79</v>
      </c>
      <c r="C6472">
        <v>79060</v>
      </c>
      <c r="D6472" t="s">
        <v>6529</v>
      </c>
      <c r="E6472">
        <v>2</v>
      </c>
      <c r="F6472" t="s">
        <v>1291</v>
      </c>
      <c r="G6472" t="s">
        <v>4896</v>
      </c>
      <c r="H6472" s="3" t="s">
        <v>6344</v>
      </c>
      <c r="I6472" t="s">
        <v>17</v>
      </c>
      <c r="J6472" s="4">
        <v>37.1937</v>
      </c>
      <c r="K6472" s="5">
        <v>4982</v>
      </c>
    </row>
    <row r="6473" spans="1:11" x14ac:dyDescent="0.25">
      <c r="A6473">
        <v>18</v>
      </c>
      <c r="B6473" s="3">
        <v>79</v>
      </c>
      <c r="C6473">
        <v>79061</v>
      </c>
      <c r="D6473" t="s">
        <v>6530</v>
      </c>
      <c r="E6473">
        <v>2</v>
      </c>
      <c r="F6473" t="s">
        <v>1291</v>
      </c>
      <c r="G6473" t="s">
        <v>4896</v>
      </c>
      <c r="H6473" s="3" t="s">
        <v>6344</v>
      </c>
      <c r="I6473" t="s">
        <v>17</v>
      </c>
      <c r="J6473" s="4">
        <v>60.265799999999999</v>
      </c>
      <c r="K6473" s="5">
        <v>4560</v>
      </c>
    </row>
    <row r="6474" spans="1:11" x14ac:dyDescent="0.25">
      <c r="A6474">
        <v>18</v>
      </c>
      <c r="B6474" s="3">
        <v>79</v>
      </c>
      <c r="C6474">
        <v>79063</v>
      </c>
      <c r="D6474" t="s">
        <v>6531</v>
      </c>
      <c r="E6474">
        <v>2</v>
      </c>
      <c r="F6474" t="s">
        <v>1291</v>
      </c>
      <c r="G6474" t="s">
        <v>4896</v>
      </c>
      <c r="H6474" s="3" t="s">
        <v>6344</v>
      </c>
      <c r="I6474" t="s">
        <v>17</v>
      </c>
      <c r="J6474" s="4">
        <v>23.555199999999999</v>
      </c>
      <c r="K6474" s="5">
        <v>1633</v>
      </c>
    </row>
    <row r="6475" spans="1:11" x14ac:dyDescent="0.25">
      <c r="A6475">
        <v>18</v>
      </c>
      <c r="B6475" s="3">
        <v>79</v>
      </c>
      <c r="C6475">
        <v>79065</v>
      </c>
      <c r="D6475" t="s">
        <v>6532</v>
      </c>
      <c r="E6475">
        <v>2</v>
      </c>
      <c r="F6475" t="s">
        <v>1291</v>
      </c>
      <c r="G6475" t="s">
        <v>4896</v>
      </c>
      <c r="H6475" s="3" t="s">
        <v>6344</v>
      </c>
      <c r="I6475" t="s">
        <v>17</v>
      </c>
      <c r="J6475" s="4">
        <v>21.203499999999998</v>
      </c>
      <c r="K6475" s="5">
        <v>624</v>
      </c>
    </row>
    <row r="6476" spans="1:11" x14ac:dyDescent="0.25">
      <c r="A6476">
        <v>18</v>
      </c>
      <c r="B6476" s="3">
        <v>79</v>
      </c>
      <c r="C6476">
        <v>79068</v>
      </c>
      <c r="D6476" t="s">
        <v>6533</v>
      </c>
      <c r="E6476">
        <v>2</v>
      </c>
      <c r="F6476" t="s">
        <v>1291</v>
      </c>
      <c r="G6476" t="s">
        <v>4896</v>
      </c>
      <c r="H6476" s="3" t="s">
        <v>6344</v>
      </c>
      <c r="I6476" t="s">
        <v>17</v>
      </c>
      <c r="J6476" s="4">
        <v>31.940100000000001</v>
      </c>
      <c r="K6476" s="5">
        <v>1258</v>
      </c>
    </row>
    <row r="6477" spans="1:11" x14ac:dyDescent="0.25">
      <c r="A6477">
        <v>18</v>
      </c>
      <c r="B6477" s="3">
        <v>79</v>
      </c>
      <c r="C6477">
        <v>79069</v>
      </c>
      <c r="D6477" t="s">
        <v>6534</v>
      </c>
      <c r="E6477">
        <v>2</v>
      </c>
      <c r="F6477" t="s">
        <v>1291</v>
      </c>
      <c r="G6477" t="s">
        <v>4896</v>
      </c>
      <c r="H6477" s="3" t="s">
        <v>6344</v>
      </c>
      <c r="I6477" t="s">
        <v>17</v>
      </c>
      <c r="J6477" s="4">
        <v>58.334099999999999</v>
      </c>
      <c r="K6477" s="5">
        <v>4566</v>
      </c>
    </row>
    <row r="6478" spans="1:11" x14ac:dyDescent="0.25">
      <c r="A6478">
        <v>18</v>
      </c>
      <c r="B6478" s="3">
        <v>79</v>
      </c>
      <c r="C6478">
        <v>79071</v>
      </c>
      <c r="D6478" t="s">
        <v>6535</v>
      </c>
      <c r="E6478">
        <v>2</v>
      </c>
      <c r="F6478" t="s">
        <v>1291</v>
      </c>
      <c r="G6478" t="s">
        <v>4896</v>
      </c>
      <c r="H6478" s="3" t="s">
        <v>6344</v>
      </c>
      <c r="I6478" t="s">
        <v>17</v>
      </c>
      <c r="J6478" s="4">
        <v>15.683399999999999</v>
      </c>
      <c r="K6478" s="5">
        <v>448</v>
      </c>
    </row>
    <row r="6479" spans="1:11" x14ac:dyDescent="0.25">
      <c r="A6479">
        <v>18</v>
      </c>
      <c r="B6479" s="3">
        <v>79</v>
      </c>
      <c r="C6479">
        <v>79072</v>
      </c>
      <c r="D6479" t="s">
        <v>6536</v>
      </c>
      <c r="E6479">
        <v>2</v>
      </c>
      <c r="F6479" t="s">
        <v>1291</v>
      </c>
      <c r="G6479" t="s">
        <v>4896</v>
      </c>
      <c r="H6479" s="3" t="s">
        <v>6344</v>
      </c>
      <c r="I6479" t="s">
        <v>17</v>
      </c>
      <c r="J6479" s="4">
        <v>20.9053</v>
      </c>
      <c r="K6479" s="5">
        <v>2285</v>
      </c>
    </row>
    <row r="6480" spans="1:11" x14ac:dyDescent="0.25">
      <c r="A6480">
        <v>18</v>
      </c>
      <c r="B6480" s="3">
        <v>79</v>
      </c>
      <c r="C6480">
        <v>79073</v>
      </c>
      <c r="D6480" t="s">
        <v>6537</v>
      </c>
      <c r="E6480">
        <v>2</v>
      </c>
      <c r="F6480" t="s">
        <v>1291</v>
      </c>
      <c r="G6480" t="s">
        <v>4896</v>
      </c>
      <c r="H6480" s="3" t="s">
        <v>6344</v>
      </c>
      <c r="I6480" t="s">
        <v>17</v>
      </c>
      <c r="J6480" s="4">
        <v>14.898199999999999</v>
      </c>
      <c r="K6480" s="5">
        <v>884</v>
      </c>
    </row>
    <row r="6481" spans="1:11" x14ac:dyDescent="0.25">
      <c r="A6481">
        <v>18</v>
      </c>
      <c r="B6481" s="3">
        <v>79</v>
      </c>
      <c r="C6481">
        <v>79074</v>
      </c>
      <c r="D6481" t="s">
        <v>6538</v>
      </c>
      <c r="E6481">
        <v>2</v>
      </c>
      <c r="F6481" t="s">
        <v>1291</v>
      </c>
      <c r="G6481" t="s">
        <v>4896</v>
      </c>
      <c r="H6481" s="3" t="s">
        <v>6344</v>
      </c>
      <c r="I6481" t="s">
        <v>17</v>
      </c>
      <c r="J6481" s="4">
        <v>19.8432</v>
      </c>
      <c r="K6481" s="5">
        <v>1112</v>
      </c>
    </row>
    <row r="6482" spans="1:11" x14ac:dyDescent="0.25">
      <c r="A6482">
        <v>18</v>
      </c>
      <c r="B6482" s="3">
        <v>79</v>
      </c>
      <c r="C6482">
        <v>79077</v>
      </c>
      <c r="D6482" t="s">
        <v>6539</v>
      </c>
      <c r="E6482">
        <v>2</v>
      </c>
      <c r="F6482" t="s">
        <v>1291</v>
      </c>
      <c r="G6482" t="s">
        <v>4896</v>
      </c>
      <c r="H6482" s="3" t="s">
        <v>6344</v>
      </c>
      <c r="I6482" t="s">
        <v>17</v>
      </c>
      <c r="J6482" s="4">
        <v>13.9398</v>
      </c>
      <c r="K6482" s="5">
        <v>767</v>
      </c>
    </row>
    <row r="6483" spans="1:11" x14ac:dyDescent="0.25">
      <c r="A6483">
        <v>18</v>
      </c>
      <c r="B6483" s="3">
        <v>79</v>
      </c>
      <c r="C6483">
        <v>79080</v>
      </c>
      <c r="D6483" t="s">
        <v>6540</v>
      </c>
      <c r="E6483">
        <v>2</v>
      </c>
      <c r="F6483" t="s">
        <v>1291</v>
      </c>
      <c r="G6483" t="s">
        <v>4896</v>
      </c>
      <c r="H6483" s="3" t="s">
        <v>6344</v>
      </c>
      <c r="I6483" t="s">
        <v>17</v>
      </c>
      <c r="J6483" s="4">
        <v>11.7399</v>
      </c>
      <c r="K6483" s="5">
        <v>1732</v>
      </c>
    </row>
    <row r="6484" spans="1:11" x14ac:dyDescent="0.25">
      <c r="A6484">
        <v>18</v>
      </c>
      <c r="B6484" s="3">
        <v>79</v>
      </c>
      <c r="C6484">
        <v>79081</v>
      </c>
      <c r="D6484" t="s">
        <v>6541</v>
      </c>
      <c r="E6484">
        <v>2</v>
      </c>
      <c r="F6484" t="s">
        <v>1291</v>
      </c>
      <c r="G6484" t="s">
        <v>4896</v>
      </c>
      <c r="H6484" s="3" t="s">
        <v>6344</v>
      </c>
      <c r="I6484" t="s">
        <v>17</v>
      </c>
      <c r="J6484" s="4">
        <v>16.849900000000002</v>
      </c>
      <c r="K6484" s="5">
        <v>5282</v>
      </c>
    </row>
    <row r="6485" spans="1:11" x14ac:dyDescent="0.25">
      <c r="A6485">
        <v>18</v>
      </c>
      <c r="B6485" s="3">
        <v>79</v>
      </c>
      <c r="C6485">
        <v>79083</v>
      </c>
      <c r="D6485" t="s">
        <v>6542</v>
      </c>
      <c r="E6485">
        <v>2</v>
      </c>
      <c r="F6485" t="s">
        <v>1291</v>
      </c>
      <c r="G6485" t="s">
        <v>4896</v>
      </c>
      <c r="H6485" s="3" t="s">
        <v>6344</v>
      </c>
      <c r="I6485" t="s">
        <v>17</v>
      </c>
      <c r="J6485" s="4">
        <v>26.295900000000003</v>
      </c>
      <c r="K6485" s="5">
        <v>845</v>
      </c>
    </row>
    <row r="6486" spans="1:11" x14ac:dyDescent="0.25">
      <c r="A6486">
        <v>18</v>
      </c>
      <c r="B6486" s="3">
        <v>79</v>
      </c>
      <c r="C6486">
        <v>79087</v>
      </c>
      <c r="D6486" t="s">
        <v>6543</v>
      </c>
      <c r="E6486">
        <v>2</v>
      </c>
      <c r="F6486" t="s">
        <v>1291</v>
      </c>
      <c r="G6486" t="s">
        <v>4896</v>
      </c>
      <c r="H6486" s="3" t="s">
        <v>6344</v>
      </c>
      <c r="I6486" t="s">
        <v>17</v>
      </c>
      <c r="J6486" s="4">
        <v>46.579300000000003</v>
      </c>
      <c r="K6486" s="5">
        <v>4731</v>
      </c>
    </row>
    <row r="6487" spans="1:11" x14ac:dyDescent="0.25">
      <c r="A6487">
        <v>18</v>
      </c>
      <c r="B6487" s="3">
        <v>79</v>
      </c>
      <c r="C6487">
        <v>79088</v>
      </c>
      <c r="D6487" t="s">
        <v>6544</v>
      </c>
      <c r="E6487">
        <v>2</v>
      </c>
      <c r="F6487" t="s">
        <v>1291</v>
      </c>
      <c r="G6487" t="s">
        <v>4896</v>
      </c>
      <c r="H6487" s="3" t="s">
        <v>6344</v>
      </c>
      <c r="I6487" t="s">
        <v>17</v>
      </c>
      <c r="J6487" s="4">
        <v>7.1687000000000003</v>
      </c>
      <c r="K6487" s="5">
        <v>529</v>
      </c>
    </row>
    <row r="6488" spans="1:11" x14ac:dyDescent="0.25">
      <c r="A6488">
        <v>18</v>
      </c>
      <c r="B6488" s="3">
        <v>79</v>
      </c>
      <c r="C6488">
        <v>79089</v>
      </c>
      <c r="D6488" t="s">
        <v>6545</v>
      </c>
      <c r="E6488">
        <v>2</v>
      </c>
      <c r="F6488" t="s">
        <v>1291</v>
      </c>
      <c r="G6488" t="s">
        <v>4896</v>
      </c>
      <c r="H6488" s="3" t="s">
        <v>6344</v>
      </c>
      <c r="I6488" t="s">
        <v>17</v>
      </c>
      <c r="J6488" s="4">
        <v>18.3841</v>
      </c>
      <c r="K6488" s="5">
        <v>1213</v>
      </c>
    </row>
    <row r="6489" spans="1:11" x14ac:dyDescent="0.25">
      <c r="A6489">
        <v>18</v>
      </c>
      <c r="B6489" s="3">
        <v>79</v>
      </c>
      <c r="C6489">
        <v>79092</v>
      </c>
      <c r="D6489" t="s">
        <v>6546</v>
      </c>
      <c r="E6489">
        <v>2</v>
      </c>
      <c r="F6489" t="s">
        <v>1291</v>
      </c>
      <c r="G6489" t="s">
        <v>4896</v>
      </c>
      <c r="H6489" s="3" t="s">
        <v>6344</v>
      </c>
      <c r="I6489" t="s">
        <v>17</v>
      </c>
      <c r="J6489" s="4">
        <v>12.3828</v>
      </c>
      <c r="K6489" s="5">
        <v>2113</v>
      </c>
    </row>
    <row r="6490" spans="1:11" x14ac:dyDescent="0.25">
      <c r="A6490">
        <v>18</v>
      </c>
      <c r="B6490" s="3">
        <v>79</v>
      </c>
      <c r="C6490">
        <v>79094</v>
      </c>
      <c r="D6490" t="s">
        <v>6547</v>
      </c>
      <c r="E6490">
        <v>2</v>
      </c>
      <c r="F6490" t="s">
        <v>1291</v>
      </c>
      <c r="G6490" t="s">
        <v>4896</v>
      </c>
      <c r="H6490" s="3" t="s">
        <v>6344</v>
      </c>
      <c r="I6490" t="s">
        <v>17</v>
      </c>
      <c r="J6490" s="4">
        <v>21.899099999999997</v>
      </c>
      <c r="K6490" s="5">
        <v>1131</v>
      </c>
    </row>
    <row r="6491" spans="1:11" x14ac:dyDescent="0.25">
      <c r="A6491">
        <v>18</v>
      </c>
      <c r="B6491" s="3">
        <v>79</v>
      </c>
      <c r="C6491">
        <v>79095</v>
      </c>
      <c r="D6491" t="s">
        <v>6548</v>
      </c>
      <c r="E6491">
        <v>2</v>
      </c>
      <c r="F6491" t="s">
        <v>1291</v>
      </c>
      <c r="G6491" t="s">
        <v>4896</v>
      </c>
      <c r="H6491" s="3" t="s">
        <v>6344</v>
      </c>
      <c r="I6491" t="s">
        <v>17</v>
      </c>
      <c r="J6491" s="4">
        <v>45.786899999999996</v>
      </c>
      <c r="K6491" s="5">
        <v>2629</v>
      </c>
    </row>
    <row r="6492" spans="1:11" x14ac:dyDescent="0.25">
      <c r="A6492">
        <v>18</v>
      </c>
      <c r="B6492" s="3">
        <v>79</v>
      </c>
      <c r="C6492">
        <v>79096</v>
      </c>
      <c r="D6492" t="s">
        <v>6549</v>
      </c>
      <c r="E6492">
        <v>2</v>
      </c>
      <c r="F6492" t="s">
        <v>1291</v>
      </c>
      <c r="G6492" t="s">
        <v>4896</v>
      </c>
      <c r="H6492" s="3" t="s">
        <v>6344</v>
      </c>
      <c r="I6492" t="s">
        <v>17</v>
      </c>
      <c r="J6492" s="4">
        <v>24.65</v>
      </c>
      <c r="K6492" s="5">
        <v>2589</v>
      </c>
    </row>
    <row r="6493" spans="1:11" x14ac:dyDescent="0.25">
      <c r="A6493">
        <v>18</v>
      </c>
      <c r="B6493" s="3">
        <v>79</v>
      </c>
      <c r="C6493">
        <v>79099</v>
      </c>
      <c r="D6493" t="s">
        <v>6550</v>
      </c>
      <c r="E6493">
        <v>2</v>
      </c>
      <c r="F6493" t="s">
        <v>1291</v>
      </c>
      <c r="G6493" t="s">
        <v>4896</v>
      </c>
      <c r="H6493" s="3" t="s">
        <v>6344</v>
      </c>
      <c r="I6493" t="s">
        <v>17</v>
      </c>
      <c r="J6493" s="4">
        <v>26.839600000000001</v>
      </c>
      <c r="K6493" s="5">
        <v>2172</v>
      </c>
    </row>
    <row r="6494" spans="1:11" x14ac:dyDescent="0.25">
      <c r="A6494">
        <v>18</v>
      </c>
      <c r="B6494" s="3">
        <v>79</v>
      </c>
      <c r="C6494">
        <v>79108</v>
      </c>
      <c r="D6494" t="s">
        <v>6551</v>
      </c>
      <c r="E6494">
        <v>2</v>
      </c>
      <c r="F6494" t="s">
        <v>1291</v>
      </c>
      <c r="G6494" t="s">
        <v>4896</v>
      </c>
      <c r="H6494" s="3" t="s">
        <v>6344</v>
      </c>
      <c r="I6494" t="s">
        <v>17</v>
      </c>
      <c r="J6494" s="4">
        <v>18.319900000000001</v>
      </c>
      <c r="K6494" s="5">
        <v>716</v>
      </c>
    </row>
    <row r="6495" spans="1:11" x14ac:dyDescent="0.25">
      <c r="A6495">
        <v>18</v>
      </c>
      <c r="B6495" s="3">
        <v>79</v>
      </c>
      <c r="C6495">
        <v>79110</v>
      </c>
      <c r="D6495" t="s">
        <v>6552</v>
      </c>
      <c r="E6495">
        <v>2</v>
      </c>
      <c r="F6495" t="s">
        <v>1291</v>
      </c>
      <c r="G6495" t="s">
        <v>4896</v>
      </c>
      <c r="H6495" s="3" t="s">
        <v>6344</v>
      </c>
      <c r="I6495" t="s">
        <v>17</v>
      </c>
      <c r="J6495" s="4">
        <v>6.8917999999999999</v>
      </c>
      <c r="K6495" s="5">
        <v>1564</v>
      </c>
    </row>
    <row r="6496" spans="1:11" x14ac:dyDescent="0.25">
      <c r="A6496">
        <v>18</v>
      </c>
      <c r="B6496" s="3">
        <v>79</v>
      </c>
      <c r="C6496">
        <v>79114</v>
      </c>
      <c r="D6496" t="s">
        <v>6553</v>
      </c>
      <c r="E6496">
        <v>2</v>
      </c>
      <c r="F6496" t="s">
        <v>1291</v>
      </c>
      <c r="G6496" t="s">
        <v>4896</v>
      </c>
      <c r="H6496" s="3" t="s">
        <v>6344</v>
      </c>
      <c r="I6496" t="s">
        <v>17</v>
      </c>
      <c r="J6496" s="4">
        <v>16.452999999999999</v>
      </c>
      <c r="K6496" s="5">
        <v>4200</v>
      </c>
    </row>
    <row r="6497" spans="1:11" x14ac:dyDescent="0.25">
      <c r="A6497">
        <v>18</v>
      </c>
      <c r="B6497" s="3">
        <v>79</v>
      </c>
      <c r="C6497">
        <v>79115</v>
      </c>
      <c r="D6497" t="s">
        <v>6554</v>
      </c>
      <c r="E6497">
        <v>2</v>
      </c>
      <c r="F6497" t="s">
        <v>1291</v>
      </c>
      <c r="G6497" t="s">
        <v>4896</v>
      </c>
      <c r="H6497" s="3" t="s">
        <v>6344</v>
      </c>
      <c r="I6497" t="s">
        <v>17</v>
      </c>
      <c r="J6497" s="4">
        <v>11.7227</v>
      </c>
      <c r="K6497" s="5">
        <v>1691</v>
      </c>
    </row>
    <row r="6498" spans="1:11" x14ac:dyDescent="0.25">
      <c r="A6498">
        <v>18</v>
      </c>
      <c r="B6498" s="3">
        <v>79</v>
      </c>
      <c r="C6498">
        <v>79116</v>
      </c>
      <c r="D6498" t="s">
        <v>6555</v>
      </c>
      <c r="E6498">
        <v>2</v>
      </c>
      <c r="F6498" t="s">
        <v>1291</v>
      </c>
      <c r="G6498" t="s">
        <v>4896</v>
      </c>
      <c r="H6498" s="3" t="s">
        <v>6344</v>
      </c>
      <c r="I6498" t="s">
        <v>17</v>
      </c>
      <c r="J6498" s="4">
        <v>32.484400000000001</v>
      </c>
      <c r="K6498" s="5">
        <v>1370</v>
      </c>
    </row>
    <row r="6499" spans="1:11" x14ac:dyDescent="0.25">
      <c r="A6499">
        <v>18</v>
      </c>
      <c r="B6499" s="3">
        <v>79</v>
      </c>
      <c r="C6499">
        <v>79117</v>
      </c>
      <c r="D6499" t="s">
        <v>6556</v>
      </c>
      <c r="E6499">
        <v>2</v>
      </c>
      <c r="F6499" t="s">
        <v>1291</v>
      </c>
      <c r="G6499" t="s">
        <v>4896</v>
      </c>
      <c r="H6499" s="3" t="s">
        <v>6344</v>
      </c>
      <c r="I6499" t="s">
        <v>17</v>
      </c>
      <c r="J6499" s="4">
        <v>40.694200000000002</v>
      </c>
      <c r="K6499" s="5">
        <v>2175</v>
      </c>
    </row>
    <row r="6500" spans="1:11" x14ac:dyDescent="0.25">
      <c r="A6500">
        <v>18</v>
      </c>
      <c r="B6500" s="3">
        <v>79</v>
      </c>
      <c r="C6500">
        <v>79118</v>
      </c>
      <c r="D6500" t="s">
        <v>6557</v>
      </c>
      <c r="E6500">
        <v>2</v>
      </c>
      <c r="F6500" t="s">
        <v>1291</v>
      </c>
      <c r="G6500" t="s">
        <v>4896</v>
      </c>
      <c r="H6500" s="3" t="s">
        <v>6344</v>
      </c>
      <c r="I6500" t="s">
        <v>17</v>
      </c>
      <c r="J6500" s="4">
        <v>21.433200000000003</v>
      </c>
      <c r="K6500" s="5">
        <v>1937</v>
      </c>
    </row>
    <row r="6501" spans="1:11" x14ac:dyDescent="0.25">
      <c r="A6501">
        <v>18</v>
      </c>
      <c r="B6501" s="3">
        <v>79</v>
      </c>
      <c r="C6501">
        <v>79122</v>
      </c>
      <c r="D6501" t="s">
        <v>6558</v>
      </c>
      <c r="E6501">
        <v>2</v>
      </c>
      <c r="F6501" t="s">
        <v>1291</v>
      </c>
      <c r="G6501" t="s">
        <v>4896</v>
      </c>
      <c r="H6501" s="3" t="s">
        <v>6344</v>
      </c>
      <c r="I6501" t="s">
        <v>17</v>
      </c>
      <c r="J6501" s="4">
        <v>17.171199999999999</v>
      </c>
      <c r="K6501" s="5">
        <v>1811</v>
      </c>
    </row>
    <row r="6502" spans="1:11" x14ac:dyDescent="0.25">
      <c r="A6502">
        <v>18</v>
      </c>
      <c r="B6502" s="3">
        <v>79</v>
      </c>
      <c r="C6502">
        <v>79123</v>
      </c>
      <c r="D6502" t="s">
        <v>6559</v>
      </c>
      <c r="E6502">
        <v>2</v>
      </c>
      <c r="F6502" t="s">
        <v>1291</v>
      </c>
      <c r="G6502" t="s">
        <v>4896</v>
      </c>
      <c r="H6502" s="3" t="s">
        <v>6344</v>
      </c>
      <c r="I6502" t="s">
        <v>17</v>
      </c>
      <c r="J6502" s="4">
        <v>21.155799999999999</v>
      </c>
      <c r="K6502" s="5">
        <v>3448</v>
      </c>
    </row>
    <row r="6503" spans="1:11" x14ac:dyDescent="0.25">
      <c r="A6503">
        <v>18</v>
      </c>
      <c r="B6503" s="3">
        <v>79</v>
      </c>
      <c r="C6503">
        <v>79126</v>
      </c>
      <c r="D6503" t="s">
        <v>6560</v>
      </c>
      <c r="E6503">
        <v>2</v>
      </c>
      <c r="F6503" t="s">
        <v>1291</v>
      </c>
      <c r="G6503" t="s">
        <v>4896</v>
      </c>
      <c r="H6503" s="3" t="s">
        <v>6344</v>
      </c>
      <c r="I6503" t="s">
        <v>17</v>
      </c>
      <c r="J6503" s="4">
        <v>12.809000000000001</v>
      </c>
      <c r="K6503" s="5">
        <v>530</v>
      </c>
    </row>
    <row r="6504" spans="1:11" x14ac:dyDescent="0.25">
      <c r="A6504">
        <v>18</v>
      </c>
      <c r="B6504" s="3">
        <v>79</v>
      </c>
      <c r="C6504">
        <v>79127</v>
      </c>
      <c r="D6504" t="s">
        <v>6561</v>
      </c>
      <c r="E6504">
        <v>2</v>
      </c>
      <c r="F6504" t="s">
        <v>1291</v>
      </c>
      <c r="G6504" t="s">
        <v>4896</v>
      </c>
      <c r="H6504" s="3" t="s">
        <v>6344</v>
      </c>
      <c r="I6504" t="s">
        <v>17</v>
      </c>
      <c r="J6504" s="4">
        <v>41.454999999999998</v>
      </c>
      <c r="K6504" s="5">
        <v>7513</v>
      </c>
    </row>
    <row r="6505" spans="1:11" x14ac:dyDescent="0.25">
      <c r="A6505">
        <v>18</v>
      </c>
      <c r="B6505" s="3">
        <v>79</v>
      </c>
      <c r="C6505">
        <v>79129</v>
      </c>
      <c r="D6505" t="s">
        <v>6562</v>
      </c>
      <c r="E6505">
        <v>2</v>
      </c>
      <c r="F6505" t="s">
        <v>1291</v>
      </c>
      <c r="G6505" t="s">
        <v>4896</v>
      </c>
      <c r="H6505" s="3" t="s">
        <v>6344</v>
      </c>
      <c r="I6505" t="s">
        <v>17</v>
      </c>
      <c r="J6505" s="4">
        <v>41.648599999999995</v>
      </c>
      <c r="K6505" s="5">
        <v>3176</v>
      </c>
    </row>
    <row r="6506" spans="1:11" x14ac:dyDescent="0.25">
      <c r="A6506">
        <v>18</v>
      </c>
      <c r="B6506" s="3">
        <v>79</v>
      </c>
      <c r="C6506">
        <v>79130</v>
      </c>
      <c r="D6506" t="s">
        <v>6563</v>
      </c>
      <c r="E6506">
        <v>2</v>
      </c>
      <c r="F6506" t="s">
        <v>1291</v>
      </c>
      <c r="G6506" t="s">
        <v>4896</v>
      </c>
      <c r="H6506" s="3" t="s">
        <v>6344</v>
      </c>
      <c r="I6506" t="s">
        <v>17</v>
      </c>
      <c r="J6506" s="4">
        <v>53.297299999999993</v>
      </c>
      <c r="K6506" s="5">
        <v>4630</v>
      </c>
    </row>
    <row r="6507" spans="1:11" x14ac:dyDescent="0.25">
      <c r="A6507">
        <v>18</v>
      </c>
      <c r="B6507" s="3">
        <v>79</v>
      </c>
      <c r="C6507">
        <v>79131</v>
      </c>
      <c r="D6507" t="s">
        <v>6564</v>
      </c>
      <c r="E6507">
        <v>2</v>
      </c>
      <c r="F6507" t="s">
        <v>1291</v>
      </c>
      <c r="G6507" t="s">
        <v>4896</v>
      </c>
      <c r="H6507" s="3" t="s">
        <v>6344</v>
      </c>
      <c r="I6507" t="s">
        <v>17</v>
      </c>
      <c r="J6507" s="4">
        <v>14.349400000000001</v>
      </c>
      <c r="K6507" s="5">
        <v>3124</v>
      </c>
    </row>
    <row r="6508" spans="1:11" x14ac:dyDescent="0.25">
      <c r="A6508">
        <v>18</v>
      </c>
      <c r="B6508" s="3">
        <v>79</v>
      </c>
      <c r="C6508">
        <v>79133</v>
      </c>
      <c r="D6508" t="s">
        <v>6565</v>
      </c>
      <c r="E6508">
        <v>2</v>
      </c>
      <c r="F6508" t="s">
        <v>1291</v>
      </c>
      <c r="G6508" t="s">
        <v>4896</v>
      </c>
      <c r="H6508" s="3" t="s">
        <v>6344</v>
      </c>
      <c r="I6508" t="s">
        <v>17</v>
      </c>
      <c r="J6508" s="4">
        <v>46.743599999999994</v>
      </c>
      <c r="K6508" s="5">
        <v>4698</v>
      </c>
    </row>
    <row r="6509" spans="1:11" x14ac:dyDescent="0.25">
      <c r="A6509">
        <v>18</v>
      </c>
      <c r="B6509" s="3">
        <v>79</v>
      </c>
      <c r="C6509">
        <v>79134</v>
      </c>
      <c r="D6509" t="s">
        <v>6566</v>
      </c>
      <c r="E6509">
        <v>2</v>
      </c>
      <c r="F6509" t="s">
        <v>1291</v>
      </c>
      <c r="G6509" t="s">
        <v>4896</v>
      </c>
      <c r="H6509" s="3" t="s">
        <v>6344</v>
      </c>
      <c r="I6509" t="s">
        <v>17</v>
      </c>
      <c r="J6509" s="4">
        <v>59.278999999999996</v>
      </c>
      <c r="K6509" s="5">
        <v>809</v>
      </c>
    </row>
    <row r="6510" spans="1:11" x14ac:dyDescent="0.25">
      <c r="A6510">
        <v>18</v>
      </c>
      <c r="B6510" s="3">
        <v>79</v>
      </c>
      <c r="C6510">
        <v>79137</v>
      </c>
      <c r="D6510" t="s">
        <v>6567</v>
      </c>
      <c r="E6510">
        <v>2</v>
      </c>
      <c r="F6510" t="s">
        <v>1291</v>
      </c>
      <c r="G6510" t="s">
        <v>4896</v>
      </c>
      <c r="H6510" s="3" t="s">
        <v>6344</v>
      </c>
      <c r="I6510" t="s">
        <v>17</v>
      </c>
      <c r="J6510" s="4">
        <v>7.7923999999999998</v>
      </c>
      <c r="K6510" s="5">
        <v>9204</v>
      </c>
    </row>
    <row r="6511" spans="1:11" x14ac:dyDescent="0.25">
      <c r="A6511">
        <v>18</v>
      </c>
      <c r="B6511" s="3">
        <v>79</v>
      </c>
      <c r="C6511">
        <v>79138</v>
      </c>
      <c r="D6511" t="s">
        <v>6568</v>
      </c>
      <c r="E6511">
        <v>2</v>
      </c>
      <c r="F6511" t="s">
        <v>1291</v>
      </c>
      <c r="G6511" t="s">
        <v>4896</v>
      </c>
      <c r="H6511" s="3" t="s">
        <v>6344</v>
      </c>
      <c r="I6511" t="s">
        <v>17</v>
      </c>
      <c r="J6511" s="4">
        <v>20.495700000000003</v>
      </c>
      <c r="K6511" s="5">
        <v>3076</v>
      </c>
    </row>
    <row r="6512" spans="1:11" x14ac:dyDescent="0.25">
      <c r="A6512">
        <v>18</v>
      </c>
      <c r="B6512" s="3">
        <v>79</v>
      </c>
      <c r="C6512">
        <v>79139</v>
      </c>
      <c r="D6512" t="s">
        <v>6569</v>
      </c>
      <c r="E6512">
        <v>2</v>
      </c>
      <c r="F6512" t="s">
        <v>1291</v>
      </c>
      <c r="G6512" t="s">
        <v>4896</v>
      </c>
      <c r="H6512" s="3" t="s">
        <v>6344</v>
      </c>
      <c r="I6512" t="s">
        <v>17</v>
      </c>
      <c r="J6512" s="4">
        <v>22.279600000000002</v>
      </c>
      <c r="K6512" s="5">
        <v>1564</v>
      </c>
    </row>
    <row r="6513" spans="1:11" x14ac:dyDescent="0.25">
      <c r="A6513">
        <v>18</v>
      </c>
      <c r="B6513" s="3">
        <v>79</v>
      </c>
      <c r="C6513">
        <v>79142</v>
      </c>
      <c r="D6513" t="s">
        <v>6570</v>
      </c>
      <c r="E6513">
        <v>2</v>
      </c>
      <c r="F6513" t="s">
        <v>1291</v>
      </c>
      <c r="G6513" t="s">
        <v>4896</v>
      </c>
      <c r="H6513" s="3" t="s">
        <v>6344</v>
      </c>
      <c r="I6513" t="s">
        <v>17</v>
      </c>
      <c r="J6513" s="4">
        <v>34.326000000000001</v>
      </c>
      <c r="K6513" s="5">
        <v>3608</v>
      </c>
    </row>
    <row r="6514" spans="1:11" x14ac:dyDescent="0.25">
      <c r="A6514">
        <v>18</v>
      </c>
      <c r="B6514" s="3">
        <v>79</v>
      </c>
      <c r="C6514">
        <v>79143</v>
      </c>
      <c r="D6514" t="s">
        <v>6571</v>
      </c>
      <c r="E6514">
        <v>2</v>
      </c>
      <c r="F6514" t="s">
        <v>1291</v>
      </c>
      <c r="G6514" t="s">
        <v>4896</v>
      </c>
      <c r="H6514" s="3" t="s">
        <v>6344</v>
      </c>
      <c r="I6514" t="s">
        <v>17</v>
      </c>
      <c r="J6514" s="4">
        <v>12.1084</v>
      </c>
      <c r="K6514" s="5">
        <v>2433</v>
      </c>
    </row>
    <row r="6515" spans="1:11" x14ac:dyDescent="0.25">
      <c r="A6515">
        <v>18</v>
      </c>
      <c r="B6515" s="3">
        <v>79</v>
      </c>
      <c r="C6515">
        <v>79146</v>
      </c>
      <c r="D6515" t="s">
        <v>6572</v>
      </c>
      <c r="E6515">
        <v>2</v>
      </c>
      <c r="F6515" t="s">
        <v>1291</v>
      </c>
      <c r="G6515" t="s">
        <v>4896</v>
      </c>
      <c r="H6515" s="3" t="s">
        <v>6344</v>
      </c>
      <c r="I6515" t="s">
        <v>17</v>
      </c>
      <c r="J6515" s="4">
        <v>132.3058</v>
      </c>
      <c r="K6515" s="5">
        <v>2703</v>
      </c>
    </row>
    <row r="6516" spans="1:11" x14ac:dyDescent="0.25">
      <c r="A6516">
        <v>18</v>
      </c>
      <c r="B6516" s="3">
        <v>79</v>
      </c>
      <c r="C6516">
        <v>79147</v>
      </c>
      <c r="D6516" t="s">
        <v>6573</v>
      </c>
      <c r="E6516">
        <v>2</v>
      </c>
      <c r="F6516" t="s">
        <v>1291</v>
      </c>
      <c r="G6516" t="s">
        <v>4896</v>
      </c>
      <c r="H6516" s="3" t="s">
        <v>6344</v>
      </c>
      <c r="I6516" t="s">
        <v>17</v>
      </c>
      <c r="J6516" s="4">
        <v>29.2624</v>
      </c>
      <c r="K6516" s="5">
        <v>3870</v>
      </c>
    </row>
    <row r="6517" spans="1:11" x14ac:dyDescent="0.25">
      <c r="A6517">
        <v>18</v>
      </c>
      <c r="B6517" s="3">
        <v>79</v>
      </c>
      <c r="C6517">
        <v>79148</v>
      </c>
      <c r="D6517" t="s">
        <v>6574</v>
      </c>
      <c r="E6517">
        <v>2</v>
      </c>
      <c r="F6517" t="s">
        <v>1291</v>
      </c>
      <c r="G6517" t="s">
        <v>4896</v>
      </c>
      <c r="H6517" s="3" t="s">
        <v>6344</v>
      </c>
      <c r="I6517" t="s">
        <v>17</v>
      </c>
      <c r="J6517" s="4">
        <v>25.369800000000001</v>
      </c>
      <c r="K6517" s="5">
        <v>1033</v>
      </c>
    </row>
    <row r="6518" spans="1:11" x14ac:dyDescent="0.25">
      <c r="A6518">
        <v>18</v>
      </c>
      <c r="B6518" s="3">
        <v>79</v>
      </c>
      <c r="C6518">
        <v>79151</v>
      </c>
      <c r="D6518" t="s">
        <v>6575</v>
      </c>
      <c r="E6518">
        <v>2</v>
      </c>
      <c r="F6518" t="s">
        <v>1291</v>
      </c>
      <c r="G6518" t="s">
        <v>4896</v>
      </c>
      <c r="H6518" s="3" t="s">
        <v>6344</v>
      </c>
      <c r="I6518" t="s">
        <v>17</v>
      </c>
      <c r="J6518" s="4">
        <v>13.8782</v>
      </c>
      <c r="K6518" s="5">
        <v>1771</v>
      </c>
    </row>
    <row r="6519" spans="1:11" x14ac:dyDescent="0.25">
      <c r="A6519">
        <v>18</v>
      </c>
      <c r="B6519" s="3">
        <v>79</v>
      </c>
      <c r="C6519">
        <v>79157</v>
      </c>
      <c r="D6519" t="s">
        <v>6576</v>
      </c>
      <c r="E6519">
        <v>2</v>
      </c>
      <c r="F6519" t="s">
        <v>1291</v>
      </c>
      <c r="G6519" t="s">
        <v>4896</v>
      </c>
      <c r="H6519" s="3" t="s">
        <v>6344</v>
      </c>
      <c r="I6519" t="s">
        <v>17</v>
      </c>
      <c r="J6519" s="4">
        <v>49.329499999999996</v>
      </c>
      <c r="K6519" s="5">
        <v>1647</v>
      </c>
    </row>
    <row r="6520" spans="1:11" x14ac:dyDescent="0.25">
      <c r="A6520">
        <v>18</v>
      </c>
      <c r="B6520" s="3">
        <v>79</v>
      </c>
      <c r="C6520">
        <v>79160</v>
      </c>
      <c r="D6520" t="s">
        <v>6577</v>
      </c>
      <c r="E6520">
        <v>2</v>
      </c>
      <c r="F6520" t="s">
        <v>1291</v>
      </c>
      <c r="G6520" t="s">
        <v>4896</v>
      </c>
      <c r="H6520" s="3" t="s">
        <v>6344</v>
      </c>
      <c r="I6520" t="s">
        <v>17</v>
      </c>
      <c r="J6520" s="4">
        <v>162.4255</v>
      </c>
      <c r="K6520" s="5">
        <v>70714</v>
      </c>
    </row>
    <row r="6521" spans="1:11" x14ac:dyDescent="0.25">
      <c r="A6521">
        <v>18</v>
      </c>
      <c r="B6521" s="3">
        <v>80</v>
      </c>
      <c r="C6521">
        <v>80001</v>
      </c>
      <c r="D6521" t="s">
        <v>6578</v>
      </c>
      <c r="E6521">
        <v>2</v>
      </c>
      <c r="F6521" t="s">
        <v>1291</v>
      </c>
      <c r="G6521" t="s">
        <v>4896</v>
      </c>
      <c r="H6521" s="3" t="s">
        <v>6344</v>
      </c>
      <c r="I6521" t="s">
        <v>17</v>
      </c>
      <c r="J6521" s="4">
        <v>53.896099999999997</v>
      </c>
      <c r="K6521" s="5">
        <v>3075</v>
      </c>
    </row>
    <row r="6522" spans="1:11" x14ac:dyDescent="0.25">
      <c r="A6522">
        <v>18</v>
      </c>
      <c r="B6522" s="3">
        <v>80</v>
      </c>
      <c r="C6522">
        <v>80002</v>
      </c>
      <c r="D6522" t="s">
        <v>6579</v>
      </c>
      <c r="E6522">
        <v>2</v>
      </c>
      <c r="F6522" t="s">
        <v>1291</v>
      </c>
      <c r="G6522" t="s">
        <v>4896</v>
      </c>
      <c r="H6522" s="3" t="s">
        <v>6344</v>
      </c>
      <c r="I6522" t="s">
        <v>17</v>
      </c>
      <c r="J6522" s="4">
        <v>8.4871999999999996</v>
      </c>
      <c r="K6522" s="5">
        <v>562</v>
      </c>
    </row>
    <row r="6523" spans="1:11" x14ac:dyDescent="0.25">
      <c r="A6523">
        <v>18</v>
      </c>
      <c r="B6523" s="3">
        <v>80</v>
      </c>
      <c r="C6523">
        <v>80003</v>
      </c>
      <c r="D6523" t="s">
        <v>6580</v>
      </c>
      <c r="E6523">
        <v>2</v>
      </c>
      <c r="F6523" t="s">
        <v>1291</v>
      </c>
      <c r="G6523" t="s">
        <v>4896</v>
      </c>
      <c r="H6523" s="3" t="s">
        <v>6344</v>
      </c>
      <c r="I6523" t="s">
        <v>17</v>
      </c>
      <c r="J6523" s="4">
        <v>10.167899999999999</v>
      </c>
      <c r="K6523" s="5">
        <v>2212</v>
      </c>
    </row>
    <row r="6524" spans="1:11" x14ac:dyDescent="0.25">
      <c r="A6524">
        <v>18</v>
      </c>
      <c r="B6524" s="3">
        <v>80</v>
      </c>
      <c r="C6524">
        <v>80004</v>
      </c>
      <c r="D6524" t="s">
        <v>6581</v>
      </c>
      <c r="E6524">
        <v>2</v>
      </c>
      <c r="F6524" t="s">
        <v>1291</v>
      </c>
      <c r="G6524" t="s">
        <v>4896</v>
      </c>
      <c r="H6524" s="3" t="s">
        <v>6344</v>
      </c>
      <c r="I6524" t="s">
        <v>17</v>
      </c>
      <c r="J6524" s="4">
        <v>22.906300000000002</v>
      </c>
      <c r="K6524" s="5">
        <v>1317</v>
      </c>
    </row>
    <row r="6525" spans="1:11" x14ac:dyDescent="0.25">
      <c r="A6525">
        <v>18</v>
      </c>
      <c r="B6525" s="3">
        <v>80</v>
      </c>
      <c r="C6525">
        <v>80005</v>
      </c>
      <c r="D6525" t="s">
        <v>6582</v>
      </c>
      <c r="E6525">
        <v>2</v>
      </c>
      <c r="F6525" t="s">
        <v>1291</v>
      </c>
      <c r="G6525" t="s">
        <v>4896</v>
      </c>
      <c r="H6525" s="3" t="s">
        <v>6344</v>
      </c>
      <c r="I6525" t="s">
        <v>17</v>
      </c>
      <c r="J6525" s="4">
        <v>32.774799999999999</v>
      </c>
      <c r="K6525" s="5">
        <v>5088</v>
      </c>
    </row>
    <row r="6526" spans="1:11" x14ac:dyDescent="0.25">
      <c r="A6526">
        <v>18</v>
      </c>
      <c r="B6526" s="3">
        <v>80</v>
      </c>
      <c r="C6526">
        <v>80006</v>
      </c>
      <c r="D6526" t="s">
        <v>6583</v>
      </c>
      <c r="E6526">
        <v>2</v>
      </c>
      <c r="F6526" t="s">
        <v>1291</v>
      </c>
      <c r="G6526" t="s">
        <v>4896</v>
      </c>
      <c r="H6526" s="3" t="s">
        <v>6344</v>
      </c>
      <c r="I6526" t="s">
        <v>17</v>
      </c>
      <c r="J6526" s="4">
        <v>30.0185</v>
      </c>
      <c r="K6526" s="5">
        <v>1039</v>
      </c>
    </row>
    <row r="6527" spans="1:11" x14ac:dyDescent="0.25">
      <c r="A6527">
        <v>18</v>
      </c>
      <c r="B6527" s="3">
        <v>80</v>
      </c>
      <c r="C6527">
        <v>80007</v>
      </c>
      <c r="D6527" t="s">
        <v>6584</v>
      </c>
      <c r="E6527">
        <v>2</v>
      </c>
      <c r="F6527" t="s">
        <v>1291</v>
      </c>
      <c r="G6527" t="s">
        <v>4896</v>
      </c>
      <c r="H6527" s="3" t="s">
        <v>6344</v>
      </c>
      <c r="I6527" t="s">
        <v>17</v>
      </c>
      <c r="J6527" s="4">
        <v>24.852800000000002</v>
      </c>
      <c r="K6527" s="5">
        <v>10255</v>
      </c>
    </row>
    <row r="6528" spans="1:11" x14ac:dyDescent="0.25">
      <c r="A6528">
        <v>18</v>
      </c>
      <c r="B6528" s="3">
        <v>80</v>
      </c>
      <c r="C6528">
        <v>80008</v>
      </c>
      <c r="D6528" t="s">
        <v>6585</v>
      </c>
      <c r="E6528">
        <v>2</v>
      </c>
      <c r="F6528" t="s">
        <v>1291</v>
      </c>
      <c r="G6528" t="s">
        <v>4896</v>
      </c>
      <c r="H6528" s="3" t="s">
        <v>6344</v>
      </c>
      <c r="I6528" t="s">
        <v>17</v>
      </c>
      <c r="J6528" s="4">
        <v>18.715899999999998</v>
      </c>
      <c r="K6528" s="5">
        <v>2556</v>
      </c>
    </row>
    <row r="6529" spans="1:11" x14ac:dyDescent="0.25">
      <c r="A6529">
        <v>18</v>
      </c>
      <c r="B6529" s="3">
        <v>80</v>
      </c>
      <c r="C6529">
        <v>80009</v>
      </c>
      <c r="D6529" t="s">
        <v>6586</v>
      </c>
      <c r="E6529">
        <v>2</v>
      </c>
      <c r="F6529" t="s">
        <v>1291</v>
      </c>
      <c r="G6529" t="s">
        <v>4896</v>
      </c>
      <c r="H6529" s="3" t="s">
        <v>6344</v>
      </c>
      <c r="I6529" t="s">
        <v>17</v>
      </c>
      <c r="J6529" s="4">
        <v>29.984400000000001</v>
      </c>
      <c r="K6529" s="5">
        <v>4273</v>
      </c>
    </row>
    <row r="6530" spans="1:11" x14ac:dyDescent="0.25">
      <c r="A6530">
        <v>18</v>
      </c>
      <c r="B6530" s="3">
        <v>80</v>
      </c>
      <c r="C6530">
        <v>80010</v>
      </c>
      <c r="D6530" t="s">
        <v>6587</v>
      </c>
      <c r="E6530">
        <v>2</v>
      </c>
      <c r="F6530" t="s">
        <v>1291</v>
      </c>
      <c r="G6530" t="s">
        <v>4896</v>
      </c>
      <c r="H6530" s="3" t="s">
        <v>6344</v>
      </c>
      <c r="I6530" t="s">
        <v>17</v>
      </c>
      <c r="J6530" s="4">
        <v>25.344799999999999</v>
      </c>
      <c r="K6530" s="5">
        <v>1398</v>
      </c>
    </row>
    <row r="6531" spans="1:11" x14ac:dyDescent="0.25">
      <c r="A6531">
        <v>18</v>
      </c>
      <c r="B6531" s="3">
        <v>80</v>
      </c>
      <c r="C6531">
        <v>80011</v>
      </c>
      <c r="D6531" t="s">
        <v>6588</v>
      </c>
      <c r="E6531">
        <v>2</v>
      </c>
      <c r="F6531" t="s">
        <v>1291</v>
      </c>
      <c r="G6531" t="s">
        <v>4896</v>
      </c>
      <c r="H6531" s="3" t="s">
        <v>6344</v>
      </c>
      <c r="I6531" t="s">
        <v>17</v>
      </c>
      <c r="J6531" s="4">
        <v>46.942900000000002</v>
      </c>
      <c r="K6531" s="5">
        <v>448</v>
      </c>
    </row>
    <row r="6532" spans="1:11" x14ac:dyDescent="0.25">
      <c r="A6532">
        <v>18</v>
      </c>
      <c r="B6532" s="3">
        <v>80</v>
      </c>
      <c r="C6532">
        <v>80012</v>
      </c>
      <c r="D6532" t="s">
        <v>6589</v>
      </c>
      <c r="E6532">
        <v>2</v>
      </c>
      <c r="F6532" t="s">
        <v>1291</v>
      </c>
      <c r="G6532" t="s">
        <v>4896</v>
      </c>
      <c r="H6532" s="3" t="s">
        <v>6344</v>
      </c>
      <c r="I6532" t="s">
        <v>17</v>
      </c>
      <c r="J6532" s="4">
        <v>18.056100000000001</v>
      </c>
      <c r="K6532" s="5">
        <v>8905</v>
      </c>
    </row>
    <row r="6533" spans="1:11" x14ac:dyDescent="0.25">
      <c r="A6533">
        <v>18</v>
      </c>
      <c r="B6533" s="3">
        <v>80</v>
      </c>
      <c r="C6533">
        <v>80013</v>
      </c>
      <c r="D6533" t="s">
        <v>6590</v>
      </c>
      <c r="E6533">
        <v>2</v>
      </c>
      <c r="F6533" t="s">
        <v>1291</v>
      </c>
      <c r="G6533" t="s">
        <v>4896</v>
      </c>
      <c r="H6533" s="3" t="s">
        <v>6344</v>
      </c>
      <c r="I6533" t="s">
        <v>17</v>
      </c>
      <c r="J6533" s="4">
        <v>29.499499999999998</v>
      </c>
      <c r="K6533" s="5">
        <v>4235</v>
      </c>
    </row>
    <row r="6534" spans="1:11" x14ac:dyDescent="0.25">
      <c r="A6534">
        <v>18</v>
      </c>
      <c r="B6534" s="3">
        <v>80</v>
      </c>
      <c r="C6534">
        <v>80014</v>
      </c>
      <c r="D6534" t="s">
        <v>6591</v>
      </c>
      <c r="E6534">
        <v>2</v>
      </c>
      <c r="F6534" t="s">
        <v>1291</v>
      </c>
      <c r="G6534" t="s">
        <v>4896</v>
      </c>
      <c r="H6534" s="3" t="s">
        <v>6344</v>
      </c>
      <c r="I6534" t="s">
        <v>17</v>
      </c>
      <c r="J6534" s="4">
        <v>36.137100000000004</v>
      </c>
      <c r="K6534" s="5">
        <v>3584</v>
      </c>
    </row>
    <row r="6535" spans="1:11" x14ac:dyDescent="0.25">
      <c r="A6535">
        <v>18</v>
      </c>
      <c r="B6535" s="3">
        <v>80</v>
      </c>
      <c r="C6535">
        <v>80015</v>
      </c>
      <c r="D6535" t="s">
        <v>6592</v>
      </c>
      <c r="E6535">
        <v>2</v>
      </c>
      <c r="F6535" t="s">
        <v>1291</v>
      </c>
      <c r="G6535" t="s">
        <v>4896</v>
      </c>
      <c r="H6535" s="3" t="s">
        <v>6344</v>
      </c>
      <c r="I6535" t="s">
        <v>17</v>
      </c>
      <c r="J6535" s="4">
        <v>20.742699999999999</v>
      </c>
      <c r="K6535" s="5">
        <v>1111</v>
      </c>
    </row>
    <row r="6536" spans="1:11" x14ac:dyDescent="0.25">
      <c r="A6536">
        <v>18</v>
      </c>
      <c r="B6536" s="3">
        <v>80</v>
      </c>
      <c r="C6536">
        <v>80016</v>
      </c>
      <c r="D6536" t="s">
        <v>6593</v>
      </c>
      <c r="E6536">
        <v>2</v>
      </c>
      <c r="F6536" t="s">
        <v>1291</v>
      </c>
      <c r="G6536" t="s">
        <v>4896</v>
      </c>
      <c r="H6536" s="3" t="s">
        <v>6344</v>
      </c>
      <c r="I6536" t="s">
        <v>17</v>
      </c>
      <c r="J6536" s="4">
        <v>10.9648</v>
      </c>
      <c r="K6536" s="5">
        <v>934</v>
      </c>
    </row>
    <row r="6537" spans="1:11" x14ac:dyDescent="0.25">
      <c r="A6537">
        <v>18</v>
      </c>
      <c r="B6537" s="3">
        <v>80</v>
      </c>
      <c r="C6537">
        <v>80017</v>
      </c>
      <c r="D6537" t="s">
        <v>6594</v>
      </c>
      <c r="E6537">
        <v>2</v>
      </c>
      <c r="F6537" t="s">
        <v>1291</v>
      </c>
      <c r="G6537" t="s">
        <v>4896</v>
      </c>
      <c r="H6537" s="3" t="s">
        <v>6344</v>
      </c>
      <c r="I6537" t="s">
        <v>17</v>
      </c>
      <c r="J6537" s="4">
        <v>17.410499999999999</v>
      </c>
      <c r="K6537" s="5">
        <v>801</v>
      </c>
    </row>
    <row r="6538" spans="1:11" x14ac:dyDescent="0.25">
      <c r="A6538">
        <v>18</v>
      </c>
      <c r="B6538" s="3">
        <v>80</v>
      </c>
      <c r="C6538">
        <v>80018</v>
      </c>
      <c r="D6538" t="s">
        <v>6595</v>
      </c>
      <c r="E6538">
        <v>2</v>
      </c>
      <c r="F6538" t="s">
        <v>1291</v>
      </c>
      <c r="G6538" t="s">
        <v>4896</v>
      </c>
      <c r="H6538" s="3" t="s">
        <v>6344</v>
      </c>
      <c r="I6538" t="s">
        <v>17</v>
      </c>
      <c r="J6538" s="4">
        <v>8.0091999999999999</v>
      </c>
      <c r="K6538" s="5">
        <v>4536</v>
      </c>
    </row>
    <row r="6539" spans="1:11" x14ac:dyDescent="0.25">
      <c r="A6539">
        <v>18</v>
      </c>
      <c r="B6539" s="3">
        <v>80</v>
      </c>
      <c r="C6539">
        <v>80019</v>
      </c>
      <c r="D6539" t="s">
        <v>6596</v>
      </c>
      <c r="E6539">
        <v>2</v>
      </c>
      <c r="F6539" t="s">
        <v>1291</v>
      </c>
      <c r="G6539" t="s">
        <v>4896</v>
      </c>
      <c r="H6539" s="3" t="s">
        <v>6344</v>
      </c>
      <c r="I6539" t="s">
        <v>17</v>
      </c>
      <c r="J6539" s="4">
        <v>26.952100000000002</v>
      </c>
      <c r="K6539" s="5">
        <v>416</v>
      </c>
    </row>
    <row r="6540" spans="1:11" x14ac:dyDescent="0.25">
      <c r="A6540">
        <v>18</v>
      </c>
      <c r="B6540" s="3">
        <v>80</v>
      </c>
      <c r="C6540">
        <v>80020</v>
      </c>
      <c r="D6540" t="s">
        <v>6597</v>
      </c>
      <c r="E6540">
        <v>2</v>
      </c>
      <c r="F6540" t="s">
        <v>1291</v>
      </c>
      <c r="G6540" t="s">
        <v>4896</v>
      </c>
      <c r="H6540" s="3" t="s">
        <v>6344</v>
      </c>
      <c r="I6540" t="s">
        <v>17</v>
      </c>
      <c r="J6540" s="4">
        <v>28.2971</v>
      </c>
      <c r="K6540" s="5">
        <v>746</v>
      </c>
    </row>
    <row r="6541" spans="1:11" x14ac:dyDescent="0.25">
      <c r="A6541">
        <v>18</v>
      </c>
      <c r="B6541" s="3">
        <v>80</v>
      </c>
      <c r="C6541">
        <v>80021</v>
      </c>
      <c r="D6541" t="s">
        <v>6598</v>
      </c>
      <c r="E6541">
        <v>2</v>
      </c>
      <c r="F6541" t="s">
        <v>1291</v>
      </c>
      <c r="G6541" t="s">
        <v>4896</v>
      </c>
      <c r="H6541" s="3" t="s">
        <v>6344</v>
      </c>
      <c r="I6541" t="s">
        <v>17</v>
      </c>
      <c r="J6541" s="4">
        <v>11.4621</v>
      </c>
      <c r="K6541" s="5">
        <v>539</v>
      </c>
    </row>
    <row r="6542" spans="1:11" x14ac:dyDescent="0.25">
      <c r="A6542">
        <v>18</v>
      </c>
      <c r="B6542" s="3">
        <v>80</v>
      </c>
      <c r="C6542">
        <v>80022</v>
      </c>
      <c r="D6542" t="s">
        <v>6599</v>
      </c>
      <c r="E6542">
        <v>2</v>
      </c>
      <c r="F6542" t="s">
        <v>1291</v>
      </c>
      <c r="G6542" t="s">
        <v>4896</v>
      </c>
      <c r="H6542" s="3" t="s">
        <v>6344</v>
      </c>
      <c r="I6542" t="s">
        <v>17</v>
      </c>
      <c r="J6542" s="4">
        <v>37.265700000000002</v>
      </c>
      <c r="K6542" s="5">
        <v>1641</v>
      </c>
    </row>
    <row r="6543" spans="1:11" x14ac:dyDescent="0.25">
      <c r="A6543">
        <v>18</v>
      </c>
      <c r="B6543" s="3">
        <v>80</v>
      </c>
      <c r="C6543">
        <v>80023</v>
      </c>
      <c r="D6543" t="s">
        <v>6600</v>
      </c>
      <c r="E6543">
        <v>2</v>
      </c>
      <c r="F6543" t="s">
        <v>1291</v>
      </c>
      <c r="G6543" t="s">
        <v>4896</v>
      </c>
      <c r="H6543" s="3" t="s">
        <v>6344</v>
      </c>
      <c r="I6543" t="s">
        <v>17</v>
      </c>
      <c r="J6543" s="4">
        <v>38.162300000000002</v>
      </c>
      <c r="K6543" s="5">
        <v>2360</v>
      </c>
    </row>
    <row r="6544" spans="1:11" x14ac:dyDescent="0.25">
      <c r="A6544">
        <v>18</v>
      </c>
      <c r="B6544" s="3">
        <v>80</v>
      </c>
      <c r="C6544">
        <v>80024</v>
      </c>
      <c r="D6544" t="s">
        <v>6601</v>
      </c>
      <c r="E6544">
        <v>2</v>
      </c>
      <c r="F6544" t="s">
        <v>1291</v>
      </c>
      <c r="G6544" t="s">
        <v>4896</v>
      </c>
      <c r="H6544" s="3" t="s">
        <v>6344</v>
      </c>
      <c r="I6544" t="s">
        <v>17</v>
      </c>
      <c r="J6544" s="4">
        <v>24.541399999999999</v>
      </c>
      <c r="K6544" s="5">
        <v>759</v>
      </c>
    </row>
    <row r="6545" spans="1:11" x14ac:dyDescent="0.25">
      <c r="A6545">
        <v>18</v>
      </c>
      <c r="B6545" s="3">
        <v>80</v>
      </c>
      <c r="C6545">
        <v>80025</v>
      </c>
      <c r="D6545" t="s">
        <v>6602</v>
      </c>
      <c r="E6545">
        <v>2</v>
      </c>
      <c r="F6545" t="s">
        <v>1291</v>
      </c>
      <c r="G6545" t="s">
        <v>4896</v>
      </c>
      <c r="H6545" s="3" t="s">
        <v>6344</v>
      </c>
      <c r="I6545" t="s">
        <v>17</v>
      </c>
      <c r="J6545" s="4">
        <v>101.75620000000001</v>
      </c>
      <c r="K6545" s="5">
        <v>7110</v>
      </c>
    </row>
    <row r="6546" spans="1:11" x14ac:dyDescent="0.25">
      <c r="A6546">
        <v>18</v>
      </c>
      <c r="B6546" s="3">
        <v>80</v>
      </c>
      <c r="C6546">
        <v>80026</v>
      </c>
      <c r="D6546" t="s">
        <v>6603</v>
      </c>
      <c r="E6546">
        <v>2</v>
      </c>
      <c r="F6546" t="s">
        <v>1291</v>
      </c>
      <c r="G6546" t="s">
        <v>4896</v>
      </c>
      <c r="H6546" s="3" t="s">
        <v>6344</v>
      </c>
      <c r="I6546" t="s">
        <v>17</v>
      </c>
      <c r="J6546" s="4">
        <v>49.234200000000001</v>
      </c>
      <c r="K6546" s="5">
        <v>568</v>
      </c>
    </row>
    <row r="6547" spans="1:11" x14ac:dyDescent="0.25">
      <c r="A6547">
        <v>18</v>
      </c>
      <c r="B6547" s="3">
        <v>80</v>
      </c>
      <c r="C6547">
        <v>80027</v>
      </c>
      <c r="D6547" t="s">
        <v>6604</v>
      </c>
      <c r="E6547">
        <v>2</v>
      </c>
      <c r="F6547" t="s">
        <v>1291</v>
      </c>
      <c r="G6547" t="s">
        <v>4896</v>
      </c>
      <c r="H6547" s="3" t="s">
        <v>6344</v>
      </c>
      <c r="I6547" t="s">
        <v>17</v>
      </c>
      <c r="J6547" s="4">
        <v>29.950900000000001</v>
      </c>
      <c r="K6547" s="5">
        <v>6539</v>
      </c>
    </row>
    <row r="6548" spans="1:11" x14ac:dyDescent="0.25">
      <c r="A6548">
        <v>18</v>
      </c>
      <c r="B6548" s="3">
        <v>80</v>
      </c>
      <c r="C6548">
        <v>80028</v>
      </c>
      <c r="D6548" t="s">
        <v>6605</v>
      </c>
      <c r="E6548">
        <v>2</v>
      </c>
      <c r="F6548" t="s">
        <v>1291</v>
      </c>
      <c r="G6548" t="s">
        <v>4896</v>
      </c>
      <c r="H6548" s="3" t="s">
        <v>6344</v>
      </c>
      <c r="I6548" t="s">
        <v>17</v>
      </c>
      <c r="J6548" s="4">
        <v>61.982700000000001</v>
      </c>
      <c r="K6548" s="5">
        <v>10410</v>
      </c>
    </row>
    <row r="6549" spans="1:11" x14ac:dyDescent="0.25">
      <c r="A6549">
        <v>18</v>
      </c>
      <c r="B6549" s="3">
        <v>80</v>
      </c>
      <c r="C6549">
        <v>80029</v>
      </c>
      <c r="D6549" t="s">
        <v>6606</v>
      </c>
      <c r="E6549">
        <v>2</v>
      </c>
      <c r="F6549" t="s">
        <v>1291</v>
      </c>
      <c r="G6549" t="s">
        <v>4896</v>
      </c>
      <c r="H6549" s="3" t="s">
        <v>6344</v>
      </c>
      <c r="I6549" t="s">
        <v>17</v>
      </c>
      <c r="J6549" s="4">
        <v>60.294499999999999</v>
      </c>
      <c r="K6549" s="5">
        <v>5113</v>
      </c>
    </row>
    <row r="6550" spans="1:11" x14ac:dyDescent="0.25">
      <c r="A6550">
        <v>18</v>
      </c>
      <c r="B6550" s="3">
        <v>80</v>
      </c>
      <c r="C6550">
        <v>80030</v>
      </c>
      <c r="D6550" t="s">
        <v>6607</v>
      </c>
      <c r="E6550">
        <v>2</v>
      </c>
      <c r="F6550" t="s">
        <v>1291</v>
      </c>
      <c r="G6550" t="s">
        <v>4896</v>
      </c>
      <c r="H6550" s="3" t="s">
        <v>6344</v>
      </c>
      <c r="I6550" t="s">
        <v>17</v>
      </c>
      <c r="J6550" s="4">
        <v>34.373600000000003</v>
      </c>
      <c r="K6550" s="5">
        <v>859</v>
      </c>
    </row>
    <row r="6551" spans="1:11" x14ac:dyDescent="0.25">
      <c r="A6551">
        <v>18</v>
      </c>
      <c r="B6551" s="3">
        <v>80</v>
      </c>
      <c r="C6551">
        <v>80031</v>
      </c>
      <c r="D6551" t="s">
        <v>6608</v>
      </c>
      <c r="E6551">
        <v>2</v>
      </c>
      <c r="F6551" t="s">
        <v>1291</v>
      </c>
      <c r="G6551" t="s">
        <v>4896</v>
      </c>
      <c r="H6551" s="3" t="s">
        <v>6344</v>
      </c>
      <c r="I6551" t="s">
        <v>17</v>
      </c>
      <c r="J6551" s="4">
        <v>21.38</v>
      </c>
      <c r="K6551" s="5">
        <v>3352</v>
      </c>
    </row>
    <row r="6552" spans="1:11" x14ac:dyDescent="0.25">
      <c r="A6552">
        <v>18</v>
      </c>
      <c r="B6552" s="3">
        <v>80</v>
      </c>
      <c r="C6552">
        <v>80032</v>
      </c>
      <c r="D6552" t="s">
        <v>6609</v>
      </c>
      <c r="E6552">
        <v>2</v>
      </c>
      <c r="F6552" t="s">
        <v>1291</v>
      </c>
      <c r="G6552" t="s">
        <v>4896</v>
      </c>
      <c r="H6552" s="3" t="s">
        <v>6344</v>
      </c>
      <c r="I6552" t="s">
        <v>17</v>
      </c>
      <c r="J6552" s="4">
        <v>7.5554999999999994</v>
      </c>
      <c r="K6552" s="5">
        <v>1695</v>
      </c>
    </row>
    <row r="6553" spans="1:11" x14ac:dyDescent="0.25">
      <c r="A6553">
        <v>18</v>
      </c>
      <c r="B6553" s="3">
        <v>80</v>
      </c>
      <c r="C6553">
        <v>80033</v>
      </c>
      <c r="D6553" t="s">
        <v>6610</v>
      </c>
      <c r="E6553">
        <v>2</v>
      </c>
      <c r="F6553" t="s">
        <v>1291</v>
      </c>
      <c r="G6553" t="s">
        <v>4896</v>
      </c>
      <c r="H6553" s="3" t="s">
        <v>6344</v>
      </c>
      <c r="I6553" t="s">
        <v>17</v>
      </c>
      <c r="J6553" s="4">
        <v>19.106099999999998</v>
      </c>
      <c r="K6553" s="5">
        <v>772</v>
      </c>
    </row>
    <row r="6554" spans="1:11" x14ac:dyDescent="0.25">
      <c r="A6554">
        <v>18</v>
      </c>
      <c r="B6554" s="3">
        <v>80</v>
      </c>
      <c r="C6554">
        <v>80034</v>
      </c>
      <c r="D6554" t="s">
        <v>6611</v>
      </c>
      <c r="E6554">
        <v>2</v>
      </c>
      <c r="F6554" t="s">
        <v>1291</v>
      </c>
      <c r="G6554" t="s">
        <v>4896</v>
      </c>
      <c r="H6554" s="3" t="s">
        <v>6344</v>
      </c>
      <c r="I6554" t="s">
        <v>17</v>
      </c>
      <c r="J6554" s="4">
        <v>6.5876000000000001</v>
      </c>
      <c r="K6554" s="5">
        <v>1018</v>
      </c>
    </row>
    <row r="6555" spans="1:11" x14ac:dyDescent="0.25">
      <c r="A6555">
        <v>18</v>
      </c>
      <c r="B6555" s="3">
        <v>80</v>
      </c>
      <c r="C6555">
        <v>80035</v>
      </c>
      <c r="D6555" t="s">
        <v>6612</v>
      </c>
      <c r="E6555">
        <v>2</v>
      </c>
      <c r="F6555" t="s">
        <v>1291</v>
      </c>
      <c r="G6555" t="s">
        <v>4896</v>
      </c>
      <c r="H6555" s="3" t="s">
        <v>6344</v>
      </c>
      <c r="I6555" t="s">
        <v>17</v>
      </c>
      <c r="J6555" s="4">
        <v>51.340299999999999</v>
      </c>
      <c r="K6555" s="5">
        <v>1709</v>
      </c>
    </row>
    <row r="6556" spans="1:11" x14ac:dyDescent="0.25">
      <c r="A6556">
        <v>18</v>
      </c>
      <c r="B6556" s="3">
        <v>80</v>
      </c>
      <c r="C6556">
        <v>80036</v>
      </c>
      <c r="D6556" t="s">
        <v>6613</v>
      </c>
      <c r="E6556">
        <v>2</v>
      </c>
      <c r="F6556" t="s">
        <v>1291</v>
      </c>
      <c r="G6556" t="s">
        <v>4896</v>
      </c>
      <c r="H6556" s="3" t="s">
        <v>6344</v>
      </c>
      <c r="I6556" t="s">
        <v>17</v>
      </c>
      <c r="J6556" s="4">
        <v>28.987399999999997</v>
      </c>
      <c r="K6556" s="5">
        <v>2652</v>
      </c>
    </row>
    <row r="6557" spans="1:11" x14ac:dyDescent="0.25">
      <c r="A6557">
        <v>18</v>
      </c>
      <c r="B6557" s="3">
        <v>80</v>
      </c>
      <c r="C6557">
        <v>80037</v>
      </c>
      <c r="D6557" t="s">
        <v>6614</v>
      </c>
      <c r="E6557">
        <v>2</v>
      </c>
      <c r="F6557" t="s">
        <v>1291</v>
      </c>
      <c r="G6557" t="s">
        <v>4896</v>
      </c>
      <c r="H6557" s="3" t="s">
        <v>6344</v>
      </c>
      <c r="I6557" t="s">
        <v>17</v>
      </c>
      <c r="J6557" s="4">
        <v>14.718599999999999</v>
      </c>
      <c r="K6557" s="5">
        <v>1907</v>
      </c>
    </row>
    <row r="6558" spans="1:11" x14ac:dyDescent="0.25">
      <c r="A6558">
        <v>18</v>
      </c>
      <c r="B6558" s="3">
        <v>80</v>
      </c>
      <c r="C6558">
        <v>80038</v>
      </c>
      <c r="D6558" t="s">
        <v>6615</v>
      </c>
      <c r="E6558">
        <v>2</v>
      </c>
      <c r="F6558" t="s">
        <v>1291</v>
      </c>
      <c r="G6558" t="s">
        <v>4896</v>
      </c>
      <c r="H6558" s="3" t="s">
        <v>6344</v>
      </c>
      <c r="I6558" t="s">
        <v>17</v>
      </c>
      <c r="J6558" s="4">
        <v>39.866799999999998</v>
      </c>
      <c r="K6558" s="5">
        <v>19864</v>
      </c>
    </row>
    <row r="6559" spans="1:11" x14ac:dyDescent="0.25">
      <c r="A6559">
        <v>18</v>
      </c>
      <c r="B6559" s="3">
        <v>80</v>
      </c>
      <c r="C6559">
        <v>80039</v>
      </c>
      <c r="D6559" t="s">
        <v>6616</v>
      </c>
      <c r="E6559">
        <v>2</v>
      </c>
      <c r="F6559" t="s">
        <v>1291</v>
      </c>
      <c r="G6559" t="s">
        <v>4896</v>
      </c>
      <c r="H6559" s="3" t="s">
        <v>6344</v>
      </c>
      <c r="I6559" t="s">
        <v>17</v>
      </c>
      <c r="J6559" s="4">
        <v>36.070799999999998</v>
      </c>
      <c r="K6559" s="5">
        <v>7181</v>
      </c>
    </row>
    <row r="6560" spans="1:11" x14ac:dyDescent="0.25">
      <c r="A6560">
        <v>18</v>
      </c>
      <c r="B6560" s="3">
        <v>80</v>
      </c>
      <c r="C6560">
        <v>80040</v>
      </c>
      <c r="D6560" t="s">
        <v>6617</v>
      </c>
      <c r="E6560">
        <v>2</v>
      </c>
      <c r="F6560" t="s">
        <v>1291</v>
      </c>
      <c r="G6560" t="s">
        <v>4896</v>
      </c>
      <c r="H6560" s="3" t="s">
        <v>6344</v>
      </c>
      <c r="I6560" t="s">
        <v>17</v>
      </c>
      <c r="J6560" s="4">
        <v>37.974499999999999</v>
      </c>
      <c r="K6560" s="5">
        <v>3154</v>
      </c>
    </row>
    <row r="6561" spans="1:11" x14ac:dyDescent="0.25">
      <c r="A6561">
        <v>18</v>
      </c>
      <c r="B6561" s="3">
        <v>80</v>
      </c>
      <c r="C6561">
        <v>80041</v>
      </c>
      <c r="D6561" t="s">
        <v>6618</v>
      </c>
      <c r="E6561">
        <v>2</v>
      </c>
      <c r="F6561" t="s">
        <v>1291</v>
      </c>
      <c r="G6561" t="s">
        <v>4896</v>
      </c>
      <c r="H6561" s="3" t="s">
        <v>6344</v>
      </c>
      <c r="I6561" t="s">
        <v>17</v>
      </c>
      <c r="J6561" s="4">
        <v>8.1905000000000001</v>
      </c>
      <c r="K6561" s="5">
        <v>413</v>
      </c>
    </row>
    <row r="6562" spans="1:11" x14ac:dyDescent="0.25">
      <c r="A6562">
        <v>18</v>
      </c>
      <c r="B6562" s="3">
        <v>80</v>
      </c>
      <c r="C6562">
        <v>80042</v>
      </c>
      <c r="D6562" t="s">
        <v>6619</v>
      </c>
      <c r="E6562">
        <v>2</v>
      </c>
      <c r="F6562" t="s">
        <v>1291</v>
      </c>
      <c r="G6562" t="s">
        <v>4896</v>
      </c>
      <c r="H6562" s="3" t="s">
        <v>6344</v>
      </c>
      <c r="I6562" t="s">
        <v>17</v>
      </c>
      <c r="J6562" s="4">
        <v>35.690599999999996</v>
      </c>
      <c r="K6562" s="5">
        <v>5174</v>
      </c>
    </row>
    <row r="6563" spans="1:11" x14ac:dyDescent="0.25">
      <c r="A6563">
        <v>18</v>
      </c>
      <c r="B6563" s="3">
        <v>80</v>
      </c>
      <c r="C6563">
        <v>80043</v>
      </c>
      <c r="D6563" t="s">
        <v>6620</v>
      </c>
      <c r="E6563">
        <v>2</v>
      </c>
      <c r="F6563" t="s">
        <v>1291</v>
      </c>
      <c r="G6563" t="s">
        <v>4896</v>
      </c>
      <c r="H6563" s="3" t="s">
        <v>6344</v>
      </c>
      <c r="I6563" t="s">
        <v>17</v>
      </c>
      <c r="J6563" s="4">
        <v>25.753800000000002</v>
      </c>
      <c r="K6563" s="5">
        <v>12504</v>
      </c>
    </row>
    <row r="6564" spans="1:11" x14ac:dyDescent="0.25">
      <c r="A6564">
        <v>18</v>
      </c>
      <c r="B6564" s="3">
        <v>80</v>
      </c>
      <c r="C6564">
        <v>80044</v>
      </c>
      <c r="D6564" t="s">
        <v>6621</v>
      </c>
      <c r="E6564">
        <v>2</v>
      </c>
      <c r="F6564" t="s">
        <v>1291</v>
      </c>
      <c r="G6564" t="s">
        <v>4896</v>
      </c>
      <c r="H6564" s="3" t="s">
        <v>6344</v>
      </c>
      <c r="I6564" t="s">
        <v>17</v>
      </c>
      <c r="J6564" s="4">
        <v>81.070800000000006</v>
      </c>
      <c r="K6564" s="5">
        <v>2847</v>
      </c>
    </row>
    <row r="6565" spans="1:11" x14ac:dyDescent="0.25">
      <c r="A6565">
        <v>18</v>
      </c>
      <c r="B6565" s="3">
        <v>80</v>
      </c>
      <c r="C6565">
        <v>80045</v>
      </c>
      <c r="D6565" t="s">
        <v>6622</v>
      </c>
      <c r="E6565">
        <v>2</v>
      </c>
      <c r="F6565" t="s">
        <v>1291</v>
      </c>
      <c r="G6565" t="s">
        <v>4896</v>
      </c>
      <c r="H6565" s="3" t="s">
        <v>6344</v>
      </c>
      <c r="I6565" t="s">
        <v>17</v>
      </c>
      <c r="J6565" s="4">
        <v>16.155100000000001</v>
      </c>
      <c r="K6565" s="5">
        <v>6625</v>
      </c>
    </row>
    <row r="6566" spans="1:11" x14ac:dyDescent="0.25">
      <c r="A6566">
        <v>18</v>
      </c>
      <c r="B6566" s="3">
        <v>80</v>
      </c>
      <c r="C6566">
        <v>80046</v>
      </c>
      <c r="D6566" t="s">
        <v>6623</v>
      </c>
      <c r="E6566">
        <v>2</v>
      </c>
      <c r="F6566" t="s">
        <v>1291</v>
      </c>
      <c r="G6566" t="s">
        <v>4896</v>
      </c>
      <c r="H6566" s="3" t="s">
        <v>6344</v>
      </c>
      <c r="I6566" t="s">
        <v>17</v>
      </c>
      <c r="J6566" s="4">
        <v>10.519</v>
      </c>
      <c r="K6566" s="5">
        <v>1524</v>
      </c>
    </row>
    <row r="6567" spans="1:11" x14ac:dyDescent="0.25">
      <c r="A6567">
        <v>18</v>
      </c>
      <c r="B6567" s="3">
        <v>80</v>
      </c>
      <c r="C6567">
        <v>80047</v>
      </c>
      <c r="D6567" t="s">
        <v>6624</v>
      </c>
      <c r="E6567">
        <v>2</v>
      </c>
      <c r="F6567" t="s">
        <v>1291</v>
      </c>
      <c r="G6567" t="s">
        <v>4896</v>
      </c>
      <c r="H6567" s="3" t="s">
        <v>6344</v>
      </c>
      <c r="I6567" t="s">
        <v>17</v>
      </c>
      <c r="J6567" s="4">
        <v>8.3361999999999998</v>
      </c>
      <c r="K6567" s="5">
        <v>530</v>
      </c>
    </row>
    <row r="6568" spans="1:11" x14ac:dyDescent="0.25">
      <c r="A6568">
        <v>18</v>
      </c>
      <c r="B6568" s="3">
        <v>80</v>
      </c>
      <c r="C6568">
        <v>80048</v>
      </c>
      <c r="D6568" t="s">
        <v>6625</v>
      </c>
      <c r="E6568">
        <v>2</v>
      </c>
      <c r="F6568" t="s">
        <v>1291</v>
      </c>
      <c r="G6568" t="s">
        <v>4896</v>
      </c>
      <c r="H6568" s="3" t="s">
        <v>6344</v>
      </c>
      <c r="I6568" t="s">
        <v>17</v>
      </c>
      <c r="J6568" s="4">
        <v>17.403299999999998</v>
      </c>
      <c r="K6568" s="5">
        <v>930</v>
      </c>
    </row>
    <row r="6569" spans="1:11" x14ac:dyDescent="0.25">
      <c r="A6569">
        <v>18</v>
      </c>
      <c r="B6569" s="3">
        <v>80</v>
      </c>
      <c r="C6569">
        <v>80049</v>
      </c>
      <c r="D6569" t="s">
        <v>6626</v>
      </c>
      <c r="E6569">
        <v>2</v>
      </c>
      <c r="F6569" t="s">
        <v>1291</v>
      </c>
      <c r="G6569" t="s">
        <v>4896</v>
      </c>
      <c r="H6569" s="3" t="s">
        <v>6344</v>
      </c>
      <c r="I6569" t="s">
        <v>17</v>
      </c>
      <c r="J6569" s="4">
        <v>6.5327999999999999</v>
      </c>
      <c r="K6569" s="5">
        <v>5101</v>
      </c>
    </row>
    <row r="6570" spans="1:11" x14ac:dyDescent="0.25">
      <c r="A6570">
        <v>18</v>
      </c>
      <c r="B6570" s="3">
        <v>80</v>
      </c>
      <c r="C6570">
        <v>80050</v>
      </c>
      <c r="D6570" t="s">
        <v>6627</v>
      </c>
      <c r="E6570">
        <v>2</v>
      </c>
      <c r="F6570" t="s">
        <v>1291</v>
      </c>
      <c r="G6570" t="s">
        <v>4896</v>
      </c>
      <c r="H6570" s="3" t="s">
        <v>6344</v>
      </c>
      <c r="I6570" t="s">
        <v>17</v>
      </c>
      <c r="J6570" s="4">
        <v>35.408299999999997</v>
      </c>
      <c r="K6570" s="5">
        <v>11355</v>
      </c>
    </row>
    <row r="6571" spans="1:11" x14ac:dyDescent="0.25">
      <c r="A6571">
        <v>18</v>
      </c>
      <c r="B6571" s="3">
        <v>80</v>
      </c>
      <c r="C6571">
        <v>80051</v>
      </c>
      <c r="D6571" t="s">
        <v>6628</v>
      </c>
      <c r="E6571">
        <v>2</v>
      </c>
      <c r="F6571" t="s">
        <v>1291</v>
      </c>
      <c r="G6571" t="s">
        <v>4896</v>
      </c>
      <c r="H6571" s="3" t="s">
        <v>6344</v>
      </c>
      <c r="I6571" t="s">
        <v>17</v>
      </c>
      <c r="J6571" s="4">
        <v>37.446899999999999</v>
      </c>
      <c r="K6571" s="5">
        <v>2564</v>
      </c>
    </row>
    <row r="6572" spans="1:11" x14ac:dyDescent="0.25">
      <c r="A6572">
        <v>18</v>
      </c>
      <c r="B6572" s="3">
        <v>80</v>
      </c>
      <c r="C6572">
        <v>80052</v>
      </c>
      <c r="D6572" t="s">
        <v>6629</v>
      </c>
      <c r="E6572">
        <v>2</v>
      </c>
      <c r="F6572" t="s">
        <v>1291</v>
      </c>
      <c r="G6572" t="s">
        <v>4896</v>
      </c>
      <c r="H6572" s="3" t="s">
        <v>6344</v>
      </c>
      <c r="I6572" t="s">
        <v>17</v>
      </c>
      <c r="J6572" s="4">
        <v>15.7333</v>
      </c>
      <c r="K6572" s="5">
        <v>3454</v>
      </c>
    </row>
    <row r="6573" spans="1:11" x14ac:dyDescent="0.25">
      <c r="A6573">
        <v>18</v>
      </c>
      <c r="B6573" s="3">
        <v>80</v>
      </c>
      <c r="C6573">
        <v>80053</v>
      </c>
      <c r="D6573" t="s">
        <v>6630</v>
      </c>
      <c r="E6573">
        <v>2</v>
      </c>
      <c r="F6573" t="s">
        <v>1291</v>
      </c>
      <c r="G6573" t="s">
        <v>4896</v>
      </c>
      <c r="H6573" s="3" t="s">
        <v>6344</v>
      </c>
      <c r="I6573" t="s">
        <v>17</v>
      </c>
      <c r="J6573" s="4">
        <v>56.450800000000001</v>
      </c>
      <c r="K6573" s="5">
        <v>6214</v>
      </c>
    </row>
    <row r="6574" spans="1:11" x14ac:dyDescent="0.25">
      <c r="A6574">
        <v>18</v>
      </c>
      <c r="B6574" s="3">
        <v>80</v>
      </c>
      <c r="C6574">
        <v>80054</v>
      </c>
      <c r="D6574" t="s">
        <v>6631</v>
      </c>
      <c r="E6574">
        <v>2</v>
      </c>
      <c r="F6574" t="s">
        <v>1291</v>
      </c>
      <c r="G6574" t="s">
        <v>4896</v>
      </c>
      <c r="H6574" s="3" t="s">
        <v>6344</v>
      </c>
      <c r="I6574" t="s">
        <v>17</v>
      </c>
      <c r="J6574" s="4">
        <v>46.475699999999996</v>
      </c>
      <c r="K6574" s="5">
        <v>6208</v>
      </c>
    </row>
    <row r="6575" spans="1:11" x14ac:dyDescent="0.25">
      <c r="A6575">
        <v>18</v>
      </c>
      <c r="B6575" s="3">
        <v>80</v>
      </c>
      <c r="C6575">
        <v>80055</v>
      </c>
      <c r="D6575" t="s">
        <v>6632</v>
      </c>
      <c r="E6575">
        <v>2</v>
      </c>
      <c r="F6575" t="s">
        <v>1291</v>
      </c>
      <c r="G6575" t="s">
        <v>4896</v>
      </c>
      <c r="H6575" s="3" t="s">
        <v>6344</v>
      </c>
      <c r="I6575" t="s">
        <v>17</v>
      </c>
      <c r="J6575" s="4">
        <v>58.873900000000006</v>
      </c>
      <c r="K6575" s="5">
        <v>5332</v>
      </c>
    </row>
    <row r="6576" spans="1:11" x14ac:dyDescent="0.25">
      <c r="A6576">
        <v>18</v>
      </c>
      <c r="B6576" s="3">
        <v>80</v>
      </c>
      <c r="C6576">
        <v>80056</v>
      </c>
      <c r="D6576" t="s">
        <v>6633</v>
      </c>
      <c r="E6576">
        <v>2</v>
      </c>
      <c r="F6576" t="s">
        <v>1291</v>
      </c>
      <c r="G6576" t="s">
        <v>4896</v>
      </c>
      <c r="H6576" s="3" t="s">
        <v>6344</v>
      </c>
      <c r="I6576" t="s">
        <v>17</v>
      </c>
      <c r="J6576" s="4">
        <v>52.616300000000003</v>
      </c>
      <c r="K6576" s="5">
        <v>2480</v>
      </c>
    </row>
    <row r="6577" spans="1:11" x14ac:dyDescent="0.25">
      <c r="A6577">
        <v>18</v>
      </c>
      <c r="B6577" s="3">
        <v>80</v>
      </c>
      <c r="C6577">
        <v>80057</v>
      </c>
      <c r="D6577" t="s">
        <v>6634</v>
      </c>
      <c r="E6577">
        <v>2</v>
      </c>
      <c r="F6577" t="s">
        <v>1291</v>
      </c>
      <c r="G6577" t="s">
        <v>4896</v>
      </c>
      <c r="H6577" s="3" t="s">
        <v>6344</v>
      </c>
      <c r="I6577" t="s">
        <v>17</v>
      </c>
      <c r="J6577" s="4">
        <v>32.121000000000002</v>
      </c>
      <c r="K6577" s="5">
        <v>18930</v>
      </c>
    </row>
    <row r="6578" spans="1:11" x14ac:dyDescent="0.25">
      <c r="A6578">
        <v>18</v>
      </c>
      <c r="B6578" s="3">
        <v>80</v>
      </c>
      <c r="C6578">
        <v>80058</v>
      </c>
      <c r="D6578" t="s">
        <v>6635</v>
      </c>
      <c r="E6578">
        <v>2</v>
      </c>
      <c r="F6578" t="s">
        <v>1291</v>
      </c>
      <c r="G6578" t="s">
        <v>4896</v>
      </c>
      <c r="H6578" s="3" t="s">
        <v>6344</v>
      </c>
      <c r="I6578" t="s">
        <v>17</v>
      </c>
      <c r="J6578" s="4">
        <v>15.569000000000001</v>
      </c>
      <c r="K6578" s="5">
        <v>568</v>
      </c>
    </row>
    <row r="6579" spans="1:11" x14ac:dyDescent="0.25">
      <c r="A6579">
        <v>18</v>
      </c>
      <c r="B6579" s="3">
        <v>80</v>
      </c>
      <c r="C6579">
        <v>80059</v>
      </c>
      <c r="D6579" t="s">
        <v>6636</v>
      </c>
      <c r="E6579">
        <v>2</v>
      </c>
      <c r="F6579" t="s">
        <v>1291</v>
      </c>
      <c r="G6579" t="s">
        <v>4896</v>
      </c>
      <c r="H6579" s="3" t="s">
        <v>6344</v>
      </c>
      <c r="I6579" t="s">
        <v>17</v>
      </c>
      <c r="J6579" s="4">
        <v>29.5105</v>
      </c>
      <c r="K6579" s="5">
        <v>1200</v>
      </c>
    </row>
    <row r="6580" spans="1:11" x14ac:dyDescent="0.25">
      <c r="A6580">
        <v>18</v>
      </c>
      <c r="B6580" s="3">
        <v>80</v>
      </c>
      <c r="C6580">
        <v>80060</v>
      </c>
      <c r="D6580" t="s">
        <v>6637</v>
      </c>
      <c r="E6580">
        <v>2</v>
      </c>
      <c r="F6580" t="s">
        <v>1291</v>
      </c>
      <c r="G6580" t="s">
        <v>4896</v>
      </c>
      <c r="H6580" s="3" t="s">
        <v>6344</v>
      </c>
      <c r="I6580" t="s">
        <v>17</v>
      </c>
      <c r="J6580" s="4">
        <v>50.873500000000007</v>
      </c>
      <c r="K6580" s="5">
        <v>3812</v>
      </c>
    </row>
    <row r="6581" spans="1:11" x14ac:dyDescent="0.25">
      <c r="A6581">
        <v>18</v>
      </c>
      <c r="B6581" s="3">
        <v>80</v>
      </c>
      <c r="C6581">
        <v>80061</v>
      </c>
      <c r="D6581" t="s">
        <v>6638</v>
      </c>
      <c r="E6581">
        <v>2</v>
      </c>
      <c r="F6581" t="s">
        <v>1291</v>
      </c>
      <c r="G6581" t="s">
        <v>4896</v>
      </c>
      <c r="H6581" s="3" t="s">
        <v>6344</v>
      </c>
      <c r="I6581" t="s">
        <v>17</v>
      </c>
      <c r="J6581" s="4">
        <v>11.7699</v>
      </c>
      <c r="K6581" s="5">
        <v>10496</v>
      </c>
    </row>
    <row r="6582" spans="1:11" x14ac:dyDescent="0.25">
      <c r="A6582">
        <v>18</v>
      </c>
      <c r="B6582" s="3">
        <v>80</v>
      </c>
      <c r="C6582">
        <v>80062</v>
      </c>
      <c r="D6582" t="s">
        <v>6639</v>
      </c>
      <c r="E6582">
        <v>2</v>
      </c>
      <c r="F6582" t="s">
        <v>1291</v>
      </c>
      <c r="G6582" t="s">
        <v>4896</v>
      </c>
      <c r="H6582" s="3" t="s">
        <v>6344</v>
      </c>
      <c r="I6582" t="s">
        <v>17</v>
      </c>
      <c r="J6582" s="4">
        <v>5.9979999999999993</v>
      </c>
      <c r="K6582" s="5">
        <v>1201</v>
      </c>
    </row>
    <row r="6583" spans="1:11" x14ac:dyDescent="0.25">
      <c r="A6583">
        <v>18</v>
      </c>
      <c r="B6583" s="3">
        <v>80</v>
      </c>
      <c r="C6583">
        <v>80063</v>
      </c>
      <c r="D6583" t="s">
        <v>6640</v>
      </c>
      <c r="E6583">
        <v>2</v>
      </c>
      <c r="F6583" t="s">
        <v>1291</v>
      </c>
      <c r="G6583" t="s">
        <v>4896</v>
      </c>
      <c r="H6583" s="3" t="s">
        <v>6344</v>
      </c>
      <c r="I6583" t="s">
        <v>17</v>
      </c>
      <c r="J6583" s="4">
        <v>239.0361</v>
      </c>
      <c r="K6583" s="5">
        <v>183035</v>
      </c>
    </row>
    <row r="6584" spans="1:11" x14ac:dyDescent="0.25">
      <c r="A6584">
        <v>18</v>
      </c>
      <c r="B6584" s="3">
        <v>80</v>
      </c>
      <c r="C6584">
        <v>80064</v>
      </c>
      <c r="D6584" t="s">
        <v>6641</v>
      </c>
      <c r="E6584">
        <v>2</v>
      </c>
      <c r="F6584" t="s">
        <v>1291</v>
      </c>
      <c r="G6584" t="s">
        <v>4896</v>
      </c>
      <c r="H6584" s="3" t="s">
        <v>6344</v>
      </c>
      <c r="I6584" t="s">
        <v>17</v>
      </c>
      <c r="J6584" s="4">
        <v>16.236900000000002</v>
      </c>
      <c r="K6584" s="5">
        <v>2238</v>
      </c>
    </row>
    <row r="6585" spans="1:11" x14ac:dyDescent="0.25">
      <c r="A6585">
        <v>18</v>
      </c>
      <c r="B6585" s="3">
        <v>80</v>
      </c>
      <c r="C6585">
        <v>80065</v>
      </c>
      <c r="D6585" t="s">
        <v>6642</v>
      </c>
      <c r="E6585">
        <v>2</v>
      </c>
      <c r="F6585" t="s">
        <v>1291</v>
      </c>
      <c r="G6585" t="s">
        <v>4896</v>
      </c>
      <c r="H6585" s="3" t="s">
        <v>6344</v>
      </c>
      <c r="I6585" t="s">
        <v>17</v>
      </c>
      <c r="J6585" s="4">
        <v>40.222900000000003</v>
      </c>
      <c r="K6585" s="5">
        <v>7829</v>
      </c>
    </row>
    <row r="6586" spans="1:11" x14ac:dyDescent="0.25">
      <c r="A6586">
        <v>18</v>
      </c>
      <c r="B6586" s="3">
        <v>80</v>
      </c>
      <c r="C6586">
        <v>80066</v>
      </c>
      <c r="D6586" t="s">
        <v>6643</v>
      </c>
      <c r="E6586">
        <v>2</v>
      </c>
      <c r="F6586" t="s">
        <v>1291</v>
      </c>
      <c r="G6586" t="s">
        <v>4896</v>
      </c>
      <c r="H6586" s="3" t="s">
        <v>6344</v>
      </c>
      <c r="I6586" t="s">
        <v>17</v>
      </c>
      <c r="J6586" s="4">
        <v>43.856499999999997</v>
      </c>
      <c r="K6586" s="5">
        <v>476</v>
      </c>
    </row>
    <row r="6587" spans="1:11" x14ac:dyDescent="0.25">
      <c r="A6587">
        <v>18</v>
      </c>
      <c r="B6587" s="3">
        <v>80</v>
      </c>
      <c r="C6587">
        <v>80067</v>
      </c>
      <c r="D6587" t="s">
        <v>6644</v>
      </c>
      <c r="E6587">
        <v>2</v>
      </c>
      <c r="F6587" t="s">
        <v>1291</v>
      </c>
      <c r="G6587" t="s">
        <v>4896</v>
      </c>
      <c r="H6587" s="3" t="s">
        <v>6344</v>
      </c>
      <c r="I6587" t="s">
        <v>17</v>
      </c>
      <c r="J6587" s="4">
        <v>37.819800000000001</v>
      </c>
      <c r="K6587" s="5">
        <v>6557</v>
      </c>
    </row>
    <row r="6588" spans="1:11" x14ac:dyDescent="0.25">
      <c r="A6588">
        <v>18</v>
      </c>
      <c r="B6588" s="3">
        <v>80</v>
      </c>
      <c r="C6588">
        <v>80068</v>
      </c>
      <c r="D6588" t="s">
        <v>6645</v>
      </c>
      <c r="E6588">
        <v>2</v>
      </c>
      <c r="F6588" t="s">
        <v>1291</v>
      </c>
      <c r="G6588" t="s">
        <v>4896</v>
      </c>
      <c r="H6588" s="3" t="s">
        <v>6344</v>
      </c>
      <c r="I6588" t="s">
        <v>17</v>
      </c>
      <c r="J6588" s="4">
        <v>46.920699999999997</v>
      </c>
      <c r="K6588" s="5">
        <v>1104</v>
      </c>
    </row>
    <row r="6589" spans="1:11" x14ac:dyDescent="0.25">
      <c r="A6589">
        <v>18</v>
      </c>
      <c r="B6589" s="3">
        <v>80</v>
      </c>
      <c r="C6589">
        <v>80069</v>
      </c>
      <c r="D6589" t="s">
        <v>6646</v>
      </c>
      <c r="E6589">
        <v>2</v>
      </c>
      <c r="F6589" t="s">
        <v>1291</v>
      </c>
      <c r="G6589" t="s">
        <v>4896</v>
      </c>
      <c r="H6589" s="3" t="s">
        <v>6344</v>
      </c>
      <c r="I6589" t="s">
        <v>17</v>
      </c>
      <c r="J6589" s="4">
        <v>39.557199999999995</v>
      </c>
      <c r="K6589" s="5">
        <v>14841</v>
      </c>
    </row>
    <row r="6590" spans="1:11" x14ac:dyDescent="0.25">
      <c r="A6590">
        <v>18</v>
      </c>
      <c r="B6590" s="3">
        <v>80</v>
      </c>
      <c r="C6590">
        <v>80070</v>
      </c>
      <c r="D6590" t="s">
        <v>6647</v>
      </c>
      <c r="E6590">
        <v>2</v>
      </c>
      <c r="F6590" t="s">
        <v>1291</v>
      </c>
      <c r="G6590" t="s">
        <v>4896</v>
      </c>
      <c r="H6590" s="3" t="s">
        <v>6344</v>
      </c>
      <c r="I6590" t="s">
        <v>17</v>
      </c>
      <c r="J6590" s="4">
        <v>50.218100000000007</v>
      </c>
      <c r="K6590" s="5">
        <v>809</v>
      </c>
    </row>
    <row r="6591" spans="1:11" x14ac:dyDescent="0.25">
      <c r="A6591">
        <v>18</v>
      </c>
      <c r="B6591" s="3">
        <v>80</v>
      </c>
      <c r="C6591">
        <v>80071</v>
      </c>
      <c r="D6591" t="s">
        <v>6648</v>
      </c>
      <c r="E6591">
        <v>2</v>
      </c>
      <c r="F6591" t="s">
        <v>1291</v>
      </c>
      <c r="G6591" t="s">
        <v>4896</v>
      </c>
      <c r="H6591" s="3" t="s">
        <v>6344</v>
      </c>
      <c r="I6591" t="s">
        <v>17</v>
      </c>
      <c r="J6591" s="4">
        <v>35.400199999999998</v>
      </c>
      <c r="K6591" s="5">
        <v>3058</v>
      </c>
    </row>
    <row r="6592" spans="1:11" x14ac:dyDescent="0.25">
      <c r="A6592">
        <v>18</v>
      </c>
      <c r="B6592" s="3">
        <v>80</v>
      </c>
      <c r="C6592">
        <v>80072</v>
      </c>
      <c r="D6592" t="s">
        <v>6649</v>
      </c>
      <c r="E6592">
        <v>2</v>
      </c>
      <c r="F6592" t="s">
        <v>1291</v>
      </c>
      <c r="G6592" t="s">
        <v>4896</v>
      </c>
      <c r="H6592" s="3" t="s">
        <v>6344</v>
      </c>
      <c r="I6592" t="s">
        <v>17</v>
      </c>
      <c r="J6592" s="4">
        <v>13.566199999999998</v>
      </c>
      <c r="K6592" s="5">
        <v>481</v>
      </c>
    </row>
    <row r="6593" spans="1:11" x14ac:dyDescent="0.25">
      <c r="A6593">
        <v>18</v>
      </c>
      <c r="B6593" s="3">
        <v>80</v>
      </c>
      <c r="C6593">
        <v>80073</v>
      </c>
      <c r="D6593" t="s">
        <v>6650</v>
      </c>
      <c r="E6593">
        <v>2</v>
      </c>
      <c r="F6593" t="s">
        <v>1291</v>
      </c>
      <c r="G6593" t="s">
        <v>4896</v>
      </c>
      <c r="H6593" s="3" t="s">
        <v>6344</v>
      </c>
      <c r="I6593" t="s">
        <v>17</v>
      </c>
      <c r="J6593" s="4">
        <v>64.520099999999999</v>
      </c>
      <c r="K6593" s="5">
        <v>2640</v>
      </c>
    </row>
    <row r="6594" spans="1:11" x14ac:dyDescent="0.25">
      <c r="A6594">
        <v>18</v>
      </c>
      <c r="B6594" s="3">
        <v>80</v>
      </c>
      <c r="C6594">
        <v>80074</v>
      </c>
      <c r="D6594" t="s">
        <v>6651</v>
      </c>
      <c r="E6594">
        <v>2</v>
      </c>
      <c r="F6594" t="s">
        <v>1291</v>
      </c>
      <c r="G6594" t="s">
        <v>4896</v>
      </c>
      <c r="H6594" s="3" t="s">
        <v>6344</v>
      </c>
      <c r="I6594" t="s">
        <v>17</v>
      </c>
      <c r="J6594" s="4">
        <v>105.34459999999999</v>
      </c>
      <c r="K6594" s="5">
        <v>3881</v>
      </c>
    </row>
    <row r="6595" spans="1:11" x14ac:dyDescent="0.25">
      <c r="A6595">
        <v>18</v>
      </c>
      <c r="B6595" s="3">
        <v>80</v>
      </c>
      <c r="C6595">
        <v>80075</v>
      </c>
      <c r="D6595" t="s">
        <v>6652</v>
      </c>
      <c r="E6595">
        <v>2</v>
      </c>
      <c r="F6595" t="s">
        <v>1291</v>
      </c>
      <c r="G6595" t="s">
        <v>4896</v>
      </c>
      <c r="H6595" s="3" t="s">
        <v>6344</v>
      </c>
      <c r="I6595" t="s">
        <v>17</v>
      </c>
      <c r="J6595" s="4">
        <v>48.077700000000007</v>
      </c>
      <c r="K6595" s="5">
        <v>1195</v>
      </c>
    </row>
    <row r="6596" spans="1:11" x14ac:dyDescent="0.25">
      <c r="A6596">
        <v>18</v>
      </c>
      <c r="B6596" s="3">
        <v>80</v>
      </c>
      <c r="C6596">
        <v>80076</v>
      </c>
      <c r="D6596" t="s">
        <v>6653</v>
      </c>
      <c r="E6596">
        <v>2</v>
      </c>
      <c r="F6596" t="s">
        <v>1291</v>
      </c>
      <c r="G6596" t="s">
        <v>4896</v>
      </c>
      <c r="H6596" s="3" t="s">
        <v>6344</v>
      </c>
      <c r="I6596" t="s">
        <v>17</v>
      </c>
      <c r="J6596" s="4">
        <v>11.3583</v>
      </c>
      <c r="K6596" s="5">
        <v>534</v>
      </c>
    </row>
    <row r="6597" spans="1:11" x14ac:dyDescent="0.25">
      <c r="A6597">
        <v>18</v>
      </c>
      <c r="B6597" s="3">
        <v>80</v>
      </c>
      <c r="C6597">
        <v>80077</v>
      </c>
      <c r="D6597" t="s">
        <v>6654</v>
      </c>
      <c r="E6597">
        <v>2</v>
      </c>
      <c r="F6597" t="s">
        <v>1291</v>
      </c>
      <c r="G6597" t="s">
        <v>4896</v>
      </c>
      <c r="H6597" s="3" t="s">
        <v>6344</v>
      </c>
      <c r="I6597" t="s">
        <v>17</v>
      </c>
      <c r="J6597" s="4">
        <v>34.636299999999999</v>
      </c>
      <c r="K6597" s="5">
        <v>1750</v>
      </c>
    </row>
    <row r="6598" spans="1:11" x14ac:dyDescent="0.25">
      <c r="A6598">
        <v>18</v>
      </c>
      <c r="B6598" s="3">
        <v>80</v>
      </c>
      <c r="C6598">
        <v>80078</v>
      </c>
      <c r="D6598" t="s">
        <v>6655</v>
      </c>
      <c r="E6598">
        <v>2</v>
      </c>
      <c r="F6598" t="s">
        <v>1291</v>
      </c>
      <c r="G6598" t="s">
        <v>4896</v>
      </c>
      <c r="H6598" s="3" t="s">
        <v>6344</v>
      </c>
      <c r="I6598" t="s">
        <v>17</v>
      </c>
      <c r="J6598" s="4">
        <v>23.408899999999999</v>
      </c>
      <c r="K6598" s="5">
        <v>929</v>
      </c>
    </row>
    <row r="6599" spans="1:11" x14ac:dyDescent="0.25">
      <c r="A6599">
        <v>18</v>
      </c>
      <c r="B6599" s="3">
        <v>80</v>
      </c>
      <c r="C6599">
        <v>80079</v>
      </c>
      <c r="D6599" t="s">
        <v>6656</v>
      </c>
      <c r="E6599">
        <v>2</v>
      </c>
      <c r="F6599" t="s">
        <v>1291</v>
      </c>
      <c r="G6599" t="s">
        <v>4896</v>
      </c>
      <c r="H6599" s="3" t="s">
        <v>6344</v>
      </c>
      <c r="I6599" t="s">
        <v>17</v>
      </c>
      <c r="J6599" s="4">
        <v>20.1995</v>
      </c>
      <c r="K6599" s="5">
        <v>592</v>
      </c>
    </row>
    <row r="6600" spans="1:11" x14ac:dyDescent="0.25">
      <c r="A6600">
        <v>18</v>
      </c>
      <c r="B6600" s="3">
        <v>80</v>
      </c>
      <c r="C6600">
        <v>80080</v>
      </c>
      <c r="D6600" t="s">
        <v>6657</v>
      </c>
      <c r="E6600">
        <v>2</v>
      </c>
      <c r="F6600" t="s">
        <v>1291</v>
      </c>
      <c r="G6600" t="s">
        <v>4896</v>
      </c>
      <c r="H6600" s="3" t="s">
        <v>6344</v>
      </c>
      <c r="I6600" t="s">
        <v>17</v>
      </c>
      <c r="J6600" s="4">
        <v>3.9925000000000002</v>
      </c>
      <c r="K6600" s="5">
        <v>343</v>
      </c>
    </row>
    <row r="6601" spans="1:11" x14ac:dyDescent="0.25">
      <c r="A6601">
        <v>18</v>
      </c>
      <c r="B6601" s="3">
        <v>80</v>
      </c>
      <c r="C6601">
        <v>80081</v>
      </c>
      <c r="D6601" t="s">
        <v>6658</v>
      </c>
      <c r="E6601">
        <v>2</v>
      </c>
      <c r="F6601" t="s">
        <v>1291</v>
      </c>
      <c r="G6601" t="s">
        <v>4896</v>
      </c>
      <c r="H6601" s="3" t="s">
        <v>6344</v>
      </c>
      <c r="I6601" t="s">
        <v>17</v>
      </c>
      <c r="J6601" s="4">
        <v>32.8795</v>
      </c>
      <c r="K6601" s="5">
        <v>4120</v>
      </c>
    </row>
    <row r="6602" spans="1:11" x14ac:dyDescent="0.25">
      <c r="A6602">
        <v>18</v>
      </c>
      <c r="B6602" s="3">
        <v>80</v>
      </c>
      <c r="C6602">
        <v>80082</v>
      </c>
      <c r="D6602" t="s">
        <v>6659</v>
      </c>
      <c r="E6602">
        <v>2</v>
      </c>
      <c r="F6602" t="s">
        <v>1291</v>
      </c>
      <c r="G6602" t="s">
        <v>4896</v>
      </c>
      <c r="H6602" s="3" t="s">
        <v>6344</v>
      </c>
      <c r="I6602" t="s">
        <v>17</v>
      </c>
      <c r="J6602" s="4">
        <v>13.999600000000001</v>
      </c>
      <c r="K6602" s="5">
        <v>1377</v>
      </c>
    </row>
    <row r="6603" spans="1:11" x14ac:dyDescent="0.25">
      <c r="A6603">
        <v>18</v>
      </c>
      <c r="B6603" s="3">
        <v>80</v>
      </c>
      <c r="C6603">
        <v>80083</v>
      </c>
      <c r="D6603" t="s">
        <v>6660</v>
      </c>
      <c r="E6603">
        <v>2</v>
      </c>
      <c r="F6603" t="s">
        <v>1291</v>
      </c>
      <c r="G6603" t="s">
        <v>4896</v>
      </c>
      <c r="H6603" s="3" t="s">
        <v>6344</v>
      </c>
      <c r="I6603" t="s">
        <v>17</v>
      </c>
      <c r="J6603" s="4">
        <v>17.796800000000001</v>
      </c>
      <c r="K6603" s="5">
        <v>1263</v>
      </c>
    </row>
    <row r="6604" spans="1:11" x14ac:dyDescent="0.25">
      <c r="A6604">
        <v>18</v>
      </c>
      <c r="B6604" s="3">
        <v>80</v>
      </c>
      <c r="C6604">
        <v>80084</v>
      </c>
      <c r="D6604" t="s">
        <v>6661</v>
      </c>
      <c r="E6604">
        <v>2</v>
      </c>
      <c r="F6604" t="s">
        <v>1291</v>
      </c>
      <c r="G6604" t="s">
        <v>4896</v>
      </c>
      <c r="H6604" s="3" t="s">
        <v>6344</v>
      </c>
      <c r="I6604" t="s">
        <v>17</v>
      </c>
      <c r="J6604" s="4">
        <v>17.529700000000002</v>
      </c>
      <c r="K6604" s="5">
        <v>931</v>
      </c>
    </row>
    <row r="6605" spans="1:11" x14ac:dyDescent="0.25">
      <c r="A6605">
        <v>18</v>
      </c>
      <c r="B6605" s="3">
        <v>80</v>
      </c>
      <c r="C6605">
        <v>80085</v>
      </c>
      <c r="D6605" t="s">
        <v>6662</v>
      </c>
      <c r="E6605">
        <v>2</v>
      </c>
      <c r="F6605" t="s">
        <v>1291</v>
      </c>
      <c r="G6605" t="s">
        <v>4896</v>
      </c>
      <c r="H6605" s="3" t="s">
        <v>6344</v>
      </c>
      <c r="I6605" t="s">
        <v>17</v>
      </c>
      <c r="J6605" s="4">
        <v>44.130800000000001</v>
      </c>
      <c r="K6605" s="5">
        <v>4964</v>
      </c>
    </row>
    <row r="6606" spans="1:11" x14ac:dyDescent="0.25">
      <c r="A6606">
        <v>18</v>
      </c>
      <c r="B6606" s="3">
        <v>80</v>
      </c>
      <c r="C6606">
        <v>80086</v>
      </c>
      <c r="D6606" t="s">
        <v>6663</v>
      </c>
      <c r="E6606">
        <v>2</v>
      </c>
      <c r="F6606" t="s">
        <v>1291</v>
      </c>
      <c r="G6606" t="s">
        <v>4896</v>
      </c>
      <c r="H6606" s="3" t="s">
        <v>6344</v>
      </c>
      <c r="I6606" t="s">
        <v>17</v>
      </c>
      <c r="J6606" s="4">
        <v>33.853999999999999</v>
      </c>
      <c r="K6606" s="5">
        <v>2811</v>
      </c>
    </row>
    <row r="6607" spans="1:11" x14ac:dyDescent="0.25">
      <c r="A6607">
        <v>18</v>
      </c>
      <c r="B6607" s="3">
        <v>80</v>
      </c>
      <c r="C6607">
        <v>80087</v>
      </c>
      <c r="D6607" t="s">
        <v>6664</v>
      </c>
      <c r="E6607">
        <v>2</v>
      </c>
      <c r="F6607" t="s">
        <v>1291</v>
      </c>
      <c r="G6607" t="s">
        <v>4896</v>
      </c>
      <c r="H6607" s="3" t="s">
        <v>6344</v>
      </c>
      <c r="I6607" t="s">
        <v>17</v>
      </c>
      <c r="J6607" s="4">
        <v>22.061700000000002</v>
      </c>
      <c r="K6607" s="5">
        <v>845</v>
      </c>
    </row>
    <row r="6608" spans="1:11" x14ac:dyDescent="0.25">
      <c r="A6608">
        <v>18</v>
      </c>
      <c r="B6608" s="3">
        <v>80</v>
      </c>
      <c r="C6608">
        <v>80088</v>
      </c>
      <c r="D6608" t="s">
        <v>6665</v>
      </c>
      <c r="E6608">
        <v>2</v>
      </c>
      <c r="F6608" t="s">
        <v>1291</v>
      </c>
      <c r="G6608" t="s">
        <v>4896</v>
      </c>
      <c r="H6608" s="3" t="s">
        <v>6344</v>
      </c>
      <c r="I6608" t="s">
        <v>17</v>
      </c>
      <c r="J6608" s="4">
        <v>31.859499999999997</v>
      </c>
      <c r="K6608" s="5">
        <v>18191</v>
      </c>
    </row>
    <row r="6609" spans="1:11" x14ac:dyDescent="0.25">
      <c r="A6609">
        <v>18</v>
      </c>
      <c r="B6609" s="3">
        <v>80</v>
      </c>
      <c r="C6609">
        <v>80089</v>
      </c>
      <c r="D6609" t="s">
        <v>6666</v>
      </c>
      <c r="E6609">
        <v>2</v>
      </c>
      <c r="F6609" t="s">
        <v>1291</v>
      </c>
      <c r="G6609" t="s">
        <v>4896</v>
      </c>
      <c r="H6609" s="3" t="s">
        <v>6344</v>
      </c>
      <c r="I6609" t="s">
        <v>17</v>
      </c>
      <c r="J6609" s="4">
        <v>25.214600000000001</v>
      </c>
      <c r="K6609" s="5">
        <v>2089</v>
      </c>
    </row>
    <row r="6610" spans="1:11" x14ac:dyDescent="0.25">
      <c r="A6610">
        <v>18</v>
      </c>
      <c r="B6610" s="3">
        <v>80</v>
      </c>
      <c r="C6610">
        <v>80090</v>
      </c>
      <c r="D6610" t="s">
        <v>6667</v>
      </c>
      <c r="E6610">
        <v>2</v>
      </c>
      <c r="F6610" t="s">
        <v>1291</v>
      </c>
      <c r="G6610" t="s">
        <v>4896</v>
      </c>
      <c r="H6610" s="3" t="s">
        <v>6344</v>
      </c>
      <c r="I6610" t="s">
        <v>17</v>
      </c>
      <c r="J6610" s="4">
        <v>16.308499999999999</v>
      </c>
      <c r="K6610" s="5">
        <v>248</v>
      </c>
    </row>
    <row r="6611" spans="1:11" x14ac:dyDescent="0.25">
      <c r="A6611">
        <v>18</v>
      </c>
      <c r="B6611" s="3">
        <v>80</v>
      </c>
      <c r="C6611">
        <v>80091</v>
      </c>
      <c r="D6611" t="s">
        <v>6668</v>
      </c>
      <c r="E6611">
        <v>2</v>
      </c>
      <c r="F6611" t="s">
        <v>1291</v>
      </c>
      <c r="G6611" t="s">
        <v>4896</v>
      </c>
      <c r="H6611" s="3" t="s">
        <v>6344</v>
      </c>
      <c r="I6611" t="s">
        <v>17</v>
      </c>
      <c r="J6611" s="4">
        <v>17.765000000000001</v>
      </c>
      <c r="K6611" s="5">
        <v>1335</v>
      </c>
    </row>
    <row r="6612" spans="1:11" x14ac:dyDescent="0.25">
      <c r="A6612">
        <v>18</v>
      </c>
      <c r="B6612" s="3">
        <v>80</v>
      </c>
      <c r="C6612">
        <v>80092</v>
      </c>
      <c r="D6612" t="s">
        <v>6669</v>
      </c>
      <c r="E6612">
        <v>2</v>
      </c>
      <c r="F6612" t="s">
        <v>1291</v>
      </c>
      <c r="G6612" t="s">
        <v>4896</v>
      </c>
      <c r="H6612" s="3" t="s">
        <v>6344</v>
      </c>
      <c r="I6612" t="s">
        <v>17</v>
      </c>
      <c r="J6612" s="4">
        <v>78.108100000000007</v>
      </c>
      <c r="K6612" s="5">
        <v>2622</v>
      </c>
    </row>
    <row r="6613" spans="1:11" x14ac:dyDescent="0.25">
      <c r="A6613">
        <v>18</v>
      </c>
      <c r="B6613" s="3">
        <v>80</v>
      </c>
      <c r="C6613">
        <v>80093</v>
      </c>
      <c r="D6613" t="s">
        <v>6670</v>
      </c>
      <c r="E6613">
        <v>2</v>
      </c>
      <c r="F6613" t="s">
        <v>1291</v>
      </c>
      <c r="G6613" t="s">
        <v>4896</v>
      </c>
      <c r="H6613" s="3" t="s">
        <v>6344</v>
      </c>
      <c r="I6613" t="s">
        <v>17</v>
      </c>
      <c r="J6613" s="4">
        <v>48.544399999999996</v>
      </c>
      <c r="K6613" s="5">
        <v>15636</v>
      </c>
    </row>
    <row r="6614" spans="1:11" x14ac:dyDescent="0.25">
      <c r="A6614">
        <v>18</v>
      </c>
      <c r="B6614" s="3">
        <v>80</v>
      </c>
      <c r="C6614">
        <v>80094</v>
      </c>
      <c r="D6614" t="s">
        <v>6671</v>
      </c>
      <c r="E6614">
        <v>2</v>
      </c>
      <c r="F6614" t="s">
        <v>1291</v>
      </c>
      <c r="G6614" t="s">
        <v>4896</v>
      </c>
      <c r="H6614" s="3" t="s">
        <v>6344</v>
      </c>
      <c r="I6614" t="s">
        <v>17</v>
      </c>
      <c r="J6614" s="4">
        <v>9.1204000000000001</v>
      </c>
      <c r="K6614" s="5">
        <v>523</v>
      </c>
    </row>
    <row r="6615" spans="1:11" x14ac:dyDescent="0.25">
      <c r="A6615">
        <v>18</v>
      </c>
      <c r="B6615" s="3">
        <v>80</v>
      </c>
      <c r="C6615">
        <v>80095</v>
      </c>
      <c r="D6615" t="s">
        <v>6672</v>
      </c>
      <c r="E6615">
        <v>2</v>
      </c>
      <c r="F6615" t="s">
        <v>1291</v>
      </c>
      <c r="G6615" t="s">
        <v>4896</v>
      </c>
      <c r="H6615" s="3" t="s">
        <v>6344</v>
      </c>
      <c r="I6615" t="s">
        <v>17</v>
      </c>
      <c r="J6615" s="4">
        <v>29.124000000000002</v>
      </c>
      <c r="K6615" s="5">
        <v>2160</v>
      </c>
    </row>
    <row r="6616" spans="1:11" x14ac:dyDescent="0.25">
      <c r="A6616">
        <v>18</v>
      </c>
      <c r="B6616" s="3">
        <v>80</v>
      </c>
      <c r="C6616">
        <v>80096</v>
      </c>
      <c r="D6616" t="s">
        <v>6673</v>
      </c>
      <c r="E6616">
        <v>2</v>
      </c>
      <c r="F6616" t="s">
        <v>1291</v>
      </c>
      <c r="G6616" t="s">
        <v>4896</v>
      </c>
      <c r="H6616" s="3" t="s">
        <v>6344</v>
      </c>
      <c r="I6616" t="s">
        <v>17</v>
      </c>
      <c r="J6616" s="4">
        <v>12.1747</v>
      </c>
      <c r="K6616" s="5">
        <v>13784</v>
      </c>
    </row>
    <row r="6617" spans="1:11" x14ac:dyDescent="0.25">
      <c r="A6617">
        <v>18</v>
      </c>
      <c r="B6617" s="3">
        <v>80</v>
      </c>
      <c r="C6617">
        <v>80097</v>
      </c>
      <c r="D6617" t="s">
        <v>6674</v>
      </c>
      <c r="E6617">
        <v>2</v>
      </c>
      <c r="F6617" t="s">
        <v>1291</v>
      </c>
      <c r="G6617" t="s">
        <v>4896</v>
      </c>
      <c r="H6617" s="3" t="s">
        <v>6344</v>
      </c>
      <c r="I6617" t="s">
        <v>17</v>
      </c>
      <c r="J6617" s="4">
        <v>14.198</v>
      </c>
      <c r="K6617" s="5">
        <v>4490</v>
      </c>
    </row>
    <row r="6618" spans="1:11" x14ac:dyDescent="0.25">
      <c r="A6618">
        <v>19</v>
      </c>
      <c r="B6618" s="3">
        <v>81</v>
      </c>
      <c r="C6618">
        <v>81001</v>
      </c>
      <c r="D6618" t="s">
        <v>6675</v>
      </c>
      <c r="E6618">
        <v>2</v>
      </c>
      <c r="F6618" t="s">
        <v>1291</v>
      </c>
      <c r="G6618" t="s">
        <v>6676</v>
      </c>
      <c r="H6618" s="3" t="s">
        <v>6677</v>
      </c>
      <c r="I6618" t="s">
        <v>17</v>
      </c>
      <c r="J6618" s="4">
        <v>130.89320000000001</v>
      </c>
      <c r="K6618" s="5">
        <v>45307</v>
      </c>
    </row>
    <row r="6619" spans="1:11" x14ac:dyDescent="0.25">
      <c r="A6619">
        <v>19</v>
      </c>
      <c r="B6619" s="3">
        <v>81</v>
      </c>
      <c r="C6619">
        <v>81002</v>
      </c>
      <c r="D6619" t="s">
        <v>6678</v>
      </c>
      <c r="E6619">
        <v>2</v>
      </c>
      <c r="F6619" t="s">
        <v>1291</v>
      </c>
      <c r="G6619" t="s">
        <v>6676</v>
      </c>
      <c r="H6619" s="3" t="s">
        <v>6677</v>
      </c>
      <c r="I6619" t="s">
        <v>17</v>
      </c>
      <c r="J6619" s="4">
        <v>72.809300000000007</v>
      </c>
      <c r="K6619" s="5">
        <v>2957</v>
      </c>
    </row>
    <row r="6620" spans="1:11" x14ac:dyDescent="0.25">
      <c r="A6620">
        <v>19</v>
      </c>
      <c r="B6620" s="3">
        <v>81</v>
      </c>
      <c r="C6620">
        <v>81003</v>
      </c>
      <c r="D6620" t="s">
        <v>6679</v>
      </c>
      <c r="E6620">
        <v>2</v>
      </c>
      <c r="F6620" t="s">
        <v>1291</v>
      </c>
      <c r="G6620" t="s">
        <v>6676</v>
      </c>
      <c r="H6620" s="3" t="s">
        <v>6677</v>
      </c>
      <c r="I6620" t="s">
        <v>17</v>
      </c>
      <c r="J6620" s="4">
        <v>154.86160000000001</v>
      </c>
      <c r="K6620" s="5">
        <v>6712</v>
      </c>
    </row>
    <row r="6621" spans="1:11" x14ac:dyDescent="0.25">
      <c r="A6621">
        <v>19</v>
      </c>
      <c r="B6621" s="3">
        <v>81</v>
      </c>
      <c r="C6621">
        <v>81004</v>
      </c>
      <c r="D6621" t="s">
        <v>6680</v>
      </c>
      <c r="E6621">
        <v>2</v>
      </c>
      <c r="F6621" t="s">
        <v>1291</v>
      </c>
      <c r="G6621" t="s">
        <v>6676</v>
      </c>
      <c r="H6621" s="3" t="s">
        <v>6677</v>
      </c>
      <c r="I6621" t="s">
        <v>17</v>
      </c>
      <c r="J6621" s="4">
        <v>65.832099999999997</v>
      </c>
      <c r="K6621" s="5">
        <v>11956</v>
      </c>
    </row>
    <row r="6622" spans="1:11" x14ac:dyDescent="0.25">
      <c r="A6622">
        <v>19</v>
      </c>
      <c r="B6622" s="3">
        <v>81</v>
      </c>
      <c r="C6622">
        <v>81005</v>
      </c>
      <c r="D6622" t="s">
        <v>6681</v>
      </c>
      <c r="E6622">
        <v>2</v>
      </c>
      <c r="F6622" t="s">
        <v>1291</v>
      </c>
      <c r="G6622" t="s">
        <v>6676</v>
      </c>
      <c r="H6622" s="3" t="s">
        <v>6677</v>
      </c>
      <c r="I6622" t="s">
        <v>17</v>
      </c>
      <c r="J6622" s="4">
        <v>127.3202</v>
      </c>
      <c r="K6622" s="5">
        <v>15394</v>
      </c>
    </row>
    <row r="6623" spans="1:11" x14ac:dyDescent="0.25">
      <c r="A6623">
        <v>19</v>
      </c>
      <c r="B6623" s="3">
        <v>81</v>
      </c>
      <c r="C6623">
        <v>81006</v>
      </c>
      <c r="D6623" t="s">
        <v>6682</v>
      </c>
      <c r="E6623">
        <v>2</v>
      </c>
      <c r="F6623" t="s">
        <v>1291</v>
      </c>
      <c r="G6623" t="s">
        <v>6676</v>
      </c>
      <c r="H6623" s="3" t="s">
        <v>6677</v>
      </c>
      <c r="I6623" t="s">
        <v>17</v>
      </c>
      <c r="J6623" s="4">
        <v>209.75689999999997</v>
      </c>
      <c r="K6623" s="5">
        <v>31806</v>
      </c>
    </row>
    <row r="6624" spans="1:11" x14ac:dyDescent="0.25">
      <c r="A6624">
        <v>19</v>
      </c>
      <c r="B6624" s="3">
        <v>81</v>
      </c>
      <c r="C6624">
        <v>81007</v>
      </c>
      <c r="D6624" t="s">
        <v>6683</v>
      </c>
      <c r="E6624">
        <v>2</v>
      </c>
      <c r="F6624" t="s">
        <v>1291</v>
      </c>
      <c r="G6624" t="s">
        <v>6676</v>
      </c>
      <c r="H6624" s="3" t="s">
        <v>6677</v>
      </c>
      <c r="I6624" t="s">
        <v>17</v>
      </c>
      <c r="J6624" s="4">
        <v>69.900700000000001</v>
      </c>
      <c r="K6624" s="5">
        <v>5566</v>
      </c>
    </row>
    <row r="6625" spans="1:11" x14ac:dyDescent="0.25">
      <c r="A6625">
        <v>19</v>
      </c>
      <c r="B6625" s="3">
        <v>81</v>
      </c>
      <c r="C6625">
        <v>81008</v>
      </c>
      <c r="D6625" t="s">
        <v>6684</v>
      </c>
      <c r="E6625">
        <v>2</v>
      </c>
      <c r="F6625" t="s">
        <v>1291</v>
      </c>
      <c r="G6625" t="s">
        <v>6676</v>
      </c>
      <c r="H6625" s="3" t="s">
        <v>6677</v>
      </c>
      <c r="I6625" t="s">
        <v>17</v>
      </c>
      <c r="J6625" s="4">
        <v>47.337399999999995</v>
      </c>
      <c r="K6625" s="5">
        <v>28291</v>
      </c>
    </row>
    <row r="6626" spans="1:11" x14ac:dyDescent="0.25">
      <c r="A6626">
        <v>19</v>
      </c>
      <c r="B6626" s="3">
        <v>81</v>
      </c>
      <c r="C6626">
        <v>81009</v>
      </c>
      <c r="D6626" t="s">
        <v>6685</v>
      </c>
      <c r="E6626">
        <v>2</v>
      </c>
      <c r="F6626" t="s">
        <v>1291</v>
      </c>
      <c r="G6626" t="s">
        <v>6676</v>
      </c>
      <c r="H6626" s="3" t="s">
        <v>6677</v>
      </c>
      <c r="I6626" t="s">
        <v>17</v>
      </c>
      <c r="J6626" s="4">
        <v>38.314899999999994</v>
      </c>
      <c r="K6626" s="5">
        <v>4230</v>
      </c>
    </row>
    <row r="6627" spans="1:11" x14ac:dyDescent="0.25">
      <c r="A6627">
        <v>19</v>
      </c>
      <c r="B6627" s="3">
        <v>81</v>
      </c>
      <c r="C6627">
        <v>81010</v>
      </c>
      <c r="D6627" t="s">
        <v>6686</v>
      </c>
      <c r="E6627">
        <v>2</v>
      </c>
      <c r="F6627" t="s">
        <v>1291</v>
      </c>
      <c r="G6627" t="s">
        <v>6676</v>
      </c>
      <c r="H6627" s="3" t="s">
        <v>6677</v>
      </c>
      <c r="I6627" t="s">
        <v>17</v>
      </c>
      <c r="J6627" s="4">
        <v>46.573799999999999</v>
      </c>
      <c r="K6627" s="5">
        <v>4115</v>
      </c>
    </row>
    <row r="6628" spans="1:11" x14ac:dyDescent="0.25">
      <c r="A6628">
        <v>19</v>
      </c>
      <c r="B6628" s="3">
        <v>81</v>
      </c>
      <c r="C6628">
        <v>81011</v>
      </c>
      <c r="D6628" t="s">
        <v>6687</v>
      </c>
      <c r="E6628">
        <v>2</v>
      </c>
      <c r="F6628" t="s">
        <v>1291</v>
      </c>
      <c r="G6628" t="s">
        <v>6676</v>
      </c>
      <c r="H6628" s="3" t="s">
        <v>6677</v>
      </c>
      <c r="I6628" t="s">
        <v>17</v>
      </c>
      <c r="J6628" s="4">
        <v>243.25810000000001</v>
      </c>
      <c r="K6628" s="5">
        <v>83194</v>
      </c>
    </row>
    <row r="6629" spans="1:11" x14ac:dyDescent="0.25">
      <c r="A6629">
        <v>19</v>
      </c>
      <c r="B6629" s="3">
        <v>81</v>
      </c>
      <c r="C6629">
        <v>81012</v>
      </c>
      <c r="D6629" t="s">
        <v>6688</v>
      </c>
      <c r="E6629">
        <v>2</v>
      </c>
      <c r="F6629" t="s">
        <v>1291</v>
      </c>
      <c r="G6629" t="s">
        <v>6676</v>
      </c>
      <c r="H6629" s="3" t="s">
        <v>6677</v>
      </c>
      <c r="I6629" t="s">
        <v>17</v>
      </c>
      <c r="J6629" s="4">
        <v>274.63279999999997</v>
      </c>
      <c r="K6629" s="5">
        <v>51718</v>
      </c>
    </row>
    <row r="6630" spans="1:11" x14ac:dyDescent="0.25">
      <c r="A6630">
        <v>19</v>
      </c>
      <c r="B6630" s="3">
        <v>81</v>
      </c>
      <c r="C6630">
        <v>81013</v>
      </c>
      <c r="D6630" t="s">
        <v>6689</v>
      </c>
      <c r="E6630">
        <v>2</v>
      </c>
      <c r="F6630" t="s">
        <v>1291</v>
      </c>
      <c r="G6630" t="s">
        <v>6676</v>
      </c>
      <c r="H6630" s="3" t="s">
        <v>6677</v>
      </c>
      <c r="I6630" t="s">
        <v>17</v>
      </c>
      <c r="J6630" s="4">
        <v>58.007399999999997</v>
      </c>
      <c r="K6630" s="5">
        <v>11459</v>
      </c>
    </row>
    <row r="6631" spans="1:11" x14ac:dyDescent="0.25">
      <c r="A6631">
        <v>19</v>
      </c>
      <c r="B6631" s="3">
        <v>81</v>
      </c>
      <c r="C6631">
        <v>81014</v>
      </c>
      <c r="D6631" t="s">
        <v>6690</v>
      </c>
      <c r="E6631">
        <v>2</v>
      </c>
      <c r="F6631" t="s">
        <v>1291</v>
      </c>
      <c r="G6631" t="s">
        <v>6676</v>
      </c>
      <c r="H6631" s="3" t="s">
        <v>6691</v>
      </c>
      <c r="I6631" t="s">
        <v>17</v>
      </c>
      <c r="J6631" s="4">
        <v>84.531100000000009</v>
      </c>
      <c r="K6631" s="5">
        <v>7701</v>
      </c>
    </row>
    <row r="6632" spans="1:11" x14ac:dyDescent="0.25">
      <c r="A6632">
        <v>19</v>
      </c>
      <c r="B6632" s="3">
        <v>81</v>
      </c>
      <c r="C6632">
        <v>81015</v>
      </c>
      <c r="D6632" t="s">
        <v>6692</v>
      </c>
      <c r="E6632">
        <v>2</v>
      </c>
      <c r="F6632" t="s">
        <v>1291</v>
      </c>
      <c r="G6632" t="s">
        <v>6676</v>
      </c>
      <c r="H6632" s="3" t="s">
        <v>6677</v>
      </c>
      <c r="I6632" t="s">
        <v>17</v>
      </c>
      <c r="J6632" s="4">
        <v>82.726299999999995</v>
      </c>
      <c r="K6632" s="5">
        <v>10607</v>
      </c>
    </row>
    <row r="6633" spans="1:11" x14ac:dyDescent="0.25">
      <c r="A6633">
        <v>19</v>
      </c>
      <c r="B6633" s="3">
        <v>81</v>
      </c>
      <c r="C6633">
        <v>81016</v>
      </c>
      <c r="D6633" t="s">
        <v>6693</v>
      </c>
      <c r="E6633">
        <v>2</v>
      </c>
      <c r="F6633" t="s">
        <v>1291</v>
      </c>
      <c r="G6633" t="s">
        <v>6676</v>
      </c>
      <c r="H6633" s="3" t="s">
        <v>6677</v>
      </c>
      <c r="I6633" t="s">
        <v>17</v>
      </c>
      <c r="J6633" s="4">
        <v>37.457099999999997</v>
      </c>
      <c r="K6633" s="5">
        <v>1494</v>
      </c>
    </row>
    <row r="6634" spans="1:11" x14ac:dyDescent="0.25">
      <c r="A6634">
        <v>19</v>
      </c>
      <c r="B6634" s="3">
        <v>81</v>
      </c>
      <c r="C6634">
        <v>81017</v>
      </c>
      <c r="D6634" t="s">
        <v>6694</v>
      </c>
      <c r="E6634">
        <v>2</v>
      </c>
      <c r="F6634" t="s">
        <v>1291</v>
      </c>
      <c r="G6634" t="s">
        <v>6676</v>
      </c>
      <c r="H6634" s="3" t="s">
        <v>6677</v>
      </c>
      <c r="I6634" t="s">
        <v>17</v>
      </c>
      <c r="J6634" s="4">
        <v>41.415399999999998</v>
      </c>
      <c r="K6634" s="5">
        <v>1696</v>
      </c>
    </row>
    <row r="6635" spans="1:11" x14ac:dyDescent="0.25">
      <c r="A6635">
        <v>19</v>
      </c>
      <c r="B6635" s="3">
        <v>81</v>
      </c>
      <c r="C6635">
        <v>81018</v>
      </c>
      <c r="D6635" t="s">
        <v>6695</v>
      </c>
      <c r="E6635">
        <v>2</v>
      </c>
      <c r="F6635" t="s">
        <v>1291</v>
      </c>
      <c r="G6635" t="s">
        <v>6676</v>
      </c>
      <c r="H6635" s="3" t="s">
        <v>6677</v>
      </c>
      <c r="I6635" t="s">
        <v>17</v>
      </c>
      <c r="J6635" s="4">
        <v>182.42099999999999</v>
      </c>
      <c r="K6635" s="5">
        <v>10794</v>
      </c>
    </row>
    <row r="6636" spans="1:11" x14ac:dyDescent="0.25">
      <c r="A6636">
        <v>19</v>
      </c>
      <c r="B6636" s="3">
        <v>81</v>
      </c>
      <c r="C6636">
        <v>81019</v>
      </c>
      <c r="D6636" t="s">
        <v>6696</v>
      </c>
      <c r="E6636">
        <v>2</v>
      </c>
      <c r="F6636" t="s">
        <v>1291</v>
      </c>
      <c r="G6636" t="s">
        <v>6676</v>
      </c>
      <c r="H6636" s="3" t="s">
        <v>6677</v>
      </c>
      <c r="I6636" t="s">
        <v>17</v>
      </c>
      <c r="J6636" s="4">
        <v>60.943599999999996</v>
      </c>
      <c r="K6636" s="5">
        <v>5043</v>
      </c>
    </row>
    <row r="6637" spans="1:11" x14ac:dyDescent="0.25">
      <c r="A6637">
        <v>19</v>
      </c>
      <c r="B6637" s="3">
        <v>81</v>
      </c>
      <c r="C6637">
        <v>81020</v>
      </c>
      <c r="D6637" t="s">
        <v>6697</v>
      </c>
      <c r="E6637">
        <v>2</v>
      </c>
      <c r="F6637" t="s">
        <v>1291</v>
      </c>
      <c r="G6637" t="s">
        <v>6676</v>
      </c>
      <c r="H6637" s="3" t="s">
        <v>6677</v>
      </c>
      <c r="I6637" t="s">
        <v>17</v>
      </c>
      <c r="J6637" s="4">
        <v>60.118699999999997</v>
      </c>
      <c r="K6637" s="5">
        <v>4654</v>
      </c>
    </row>
    <row r="6638" spans="1:11" x14ac:dyDescent="0.25">
      <c r="A6638">
        <v>19</v>
      </c>
      <c r="B6638" s="3">
        <v>81</v>
      </c>
      <c r="C6638">
        <v>81021</v>
      </c>
      <c r="D6638" t="s">
        <v>6698</v>
      </c>
      <c r="E6638">
        <v>2</v>
      </c>
      <c r="F6638" t="s">
        <v>1291</v>
      </c>
      <c r="G6638" t="s">
        <v>6676</v>
      </c>
      <c r="H6638" s="3" t="s">
        <v>6677</v>
      </c>
      <c r="I6638" t="s">
        <v>17</v>
      </c>
      <c r="J6638" s="4">
        <v>273.1336</v>
      </c>
      <c r="K6638" s="5">
        <v>68759</v>
      </c>
    </row>
    <row r="6639" spans="1:11" x14ac:dyDescent="0.25">
      <c r="A6639">
        <v>19</v>
      </c>
      <c r="B6639" s="3">
        <v>81</v>
      </c>
      <c r="C6639">
        <v>81022</v>
      </c>
      <c r="D6639" t="s">
        <v>6699</v>
      </c>
      <c r="E6639">
        <v>2</v>
      </c>
      <c r="F6639" t="s">
        <v>1291</v>
      </c>
      <c r="G6639" t="s">
        <v>6676</v>
      </c>
      <c r="H6639" s="3" t="s">
        <v>6677</v>
      </c>
      <c r="I6639" t="s">
        <v>17</v>
      </c>
      <c r="J6639" s="4">
        <v>52.962499999999999</v>
      </c>
      <c r="K6639" s="5">
        <v>12151</v>
      </c>
    </row>
    <row r="6640" spans="1:11" x14ac:dyDescent="0.25">
      <c r="A6640">
        <v>19</v>
      </c>
      <c r="B6640" s="3">
        <v>81</v>
      </c>
      <c r="C6640">
        <v>81023</v>
      </c>
      <c r="D6640" t="s">
        <v>6700</v>
      </c>
      <c r="E6640">
        <v>2</v>
      </c>
      <c r="F6640" t="s">
        <v>1291</v>
      </c>
      <c r="G6640" t="s">
        <v>6676</v>
      </c>
      <c r="H6640" s="3" t="s">
        <v>6677</v>
      </c>
      <c r="I6640" t="s">
        <v>17</v>
      </c>
      <c r="J6640" s="4">
        <v>9.1029</v>
      </c>
      <c r="K6640" s="5">
        <v>2056</v>
      </c>
    </row>
    <row r="6641" spans="1:11" x14ac:dyDescent="0.25">
      <c r="A6641">
        <v>19</v>
      </c>
      <c r="B6641" s="3">
        <v>81</v>
      </c>
      <c r="C6641">
        <v>81024</v>
      </c>
      <c r="D6641" t="s">
        <v>6701</v>
      </c>
      <c r="E6641">
        <v>2</v>
      </c>
      <c r="F6641" t="s">
        <v>1291</v>
      </c>
      <c r="G6641" t="s">
        <v>6676</v>
      </c>
      <c r="H6641" s="3" t="s">
        <v>6677</v>
      </c>
      <c r="I6641" t="s">
        <v>17</v>
      </c>
      <c r="J6641" s="4">
        <v>45.276400000000002</v>
      </c>
      <c r="K6641" s="5">
        <v>8105</v>
      </c>
    </row>
    <row r="6642" spans="1:11" x14ac:dyDescent="0.25">
      <c r="A6642">
        <v>19</v>
      </c>
      <c r="B6642" s="3">
        <v>82</v>
      </c>
      <c r="C6642">
        <v>82001</v>
      </c>
      <c r="D6642" t="s">
        <v>6702</v>
      </c>
      <c r="E6642">
        <v>2</v>
      </c>
      <c r="F6642" t="s">
        <v>1291</v>
      </c>
      <c r="G6642" t="s">
        <v>6676</v>
      </c>
      <c r="H6642" s="3" t="s">
        <v>6703</v>
      </c>
      <c r="I6642" t="s">
        <v>17</v>
      </c>
      <c r="J6642" s="4">
        <v>45.974799999999995</v>
      </c>
      <c r="K6642" s="5">
        <v>3623</v>
      </c>
    </row>
    <row r="6643" spans="1:11" x14ac:dyDescent="0.25">
      <c r="A6643">
        <v>19</v>
      </c>
      <c r="B6643" s="3">
        <v>82</v>
      </c>
      <c r="C6643">
        <v>82002</v>
      </c>
      <c r="D6643" t="s">
        <v>6704</v>
      </c>
      <c r="E6643">
        <v>2</v>
      </c>
      <c r="F6643" t="s">
        <v>1291</v>
      </c>
      <c r="G6643" t="s">
        <v>6676</v>
      </c>
      <c r="H6643" s="3" t="s">
        <v>6691</v>
      </c>
      <c r="I6643" t="s">
        <v>15</v>
      </c>
      <c r="J6643" s="4">
        <v>59.697499999999998</v>
      </c>
      <c r="K6643" s="5">
        <v>2032</v>
      </c>
    </row>
    <row r="6644" spans="1:11" x14ac:dyDescent="0.25">
      <c r="A6644">
        <v>19</v>
      </c>
      <c r="B6644" s="3">
        <v>82</v>
      </c>
      <c r="C6644">
        <v>82003</v>
      </c>
      <c r="D6644" t="s">
        <v>6705</v>
      </c>
      <c r="E6644">
        <v>2</v>
      </c>
      <c r="F6644" t="s">
        <v>1291</v>
      </c>
      <c r="G6644" t="s">
        <v>6676</v>
      </c>
      <c r="H6644" s="3" t="s">
        <v>6703</v>
      </c>
      <c r="I6644" t="s">
        <v>17</v>
      </c>
      <c r="J6644" s="4">
        <v>13.6806</v>
      </c>
      <c r="K6644" s="5">
        <v>1236</v>
      </c>
    </row>
    <row r="6645" spans="1:11" x14ac:dyDescent="0.25">
      <c r="A6645">
        <v>19</v>
      </c>
      <c r="B6645" s="3">
        <v>82</v>
      </c>
      <c r="C6645">
        <v>82004</v>
      </c>
      <c r="D6645" t="s">
        <v>6706</v>
      </c>
      <c r="E6645">
        <v>2</v>
      </c>
      <c r="F6645" t="s">
        <v>1291</v>
      </c>
      <c r="G6645" t="s">
        <v>6676</v>
      </c>
      <c r="H6645" s="3" t="s">
        <v>6677</v>
      </c>
      <c r="I6645" t="s">
        <v>17</v>
      </c>
      <c r="J6645" s="4">
        <v>23.783899999999999</v>
      </c>
      <c r="K6645" s="5">
        <v>8210</v>
      </c>
    </row>
    <row r="6646" spans="1:11" x14ac:dyDescent="0.25">
      <c r="A6646">
        <v>19</v>
      </c>
      <c r="B6646" s="3">
        <v>82</v>
      </c>
      <c r="C6646">
        <v>82005</v>
      </c>
      <c r="D6646" t="s">
        <v>6707</v>
      </c>
      <c r="E6646">
        <v>2</v>
      </c>
      <c r="F6646" t="s">
        <v>1291</v>
      </c>
      <c r="G6646" t="s">
        <v>6676</v>
      </c>
      <c r="H6646" s="3" t="s">
        <v>6677</v>
      </c>
      <c r="I6646" t="s">
        <v>17</v>
      </c>
      <c r="J6646" s="4">
        <v>35.435600000000001</v>
      </c>
      <c r="K6646" s="5">
        <v>10284</v>
      </c>
    </row>
    <row r="6647" spans="1:11" x14ac:dyDescent="0.25">
      <c r="A6647">
        <v>19</v>
      </c>
      <c r="B6647" s="3">
        <v>82</v>
      </c>
      <c r="C6647">
        <v>82006</v>
      </c>
      <c r="D6647" t="s">
        <v>6708</v>
      </c>
      <c r="E6647">
        <v>2</v>
      </c>
      <c r="F6647" t="s">
        <v>1291</v>
      </c>
      <c r="G6647" t="s">
        <v>6676</v>
      </c>
      <c r="H6647" s="3" t="s">
        <v>6677</v>
      </c>
      <c r="I6647" t="s">
        <v>17</v>
      </c>
      <c r="J6647" s="4">
        <v>29.835799999999999</v>
      </c>
      <c r="K6647" s="5">
        <v>55387</v>
      </c>
    </row>
    <row r="6648" spans="1:11" x14ac:dyDescent="0.25">
      <c r="A6648">
        <v>19</v>
      </c>
      <c r="B6648" s="3">
        <v>82</v>
      </c>
      <c r="C6648">
        <v>82007</v>
      </c>
      <c r="D6648" t="s">
        <v>6709</v>
      </c>
      <c r="E6648">
        <v>2</v>
      </c>
      <c r="F6648" t="s">
        <v>1291</v>
      </c>
      <c r="G6648" t="s">
        <v>6676</v>
      </c>
      <c r="H6648" s="3" t="s">
        <v>6677</v>
      </c>
      <c r="I6648" t="s">
        <v>17</v>
      </c>
      <c r="J6648" s="4">
        <v>6.4298000000000002</v>
      </c>
      <c r="K6648" s="5">
        <v>6436</v>
      </c>
    </row>
    <row r="6649" spans="1:11" x14ac:dyDescent="0.25">
      <c r="A6649">
        <v>19</v>
      </c>
      <c r="B6649" s="3">
        <v>82</v>
      </c>
      <c r="C6649">
        <v>82008</v>
      </c>
      <c r="D6649" t="s">
        <v>6710</v>
      </c>
      <c r="E6649">
        <v>2</v>
      </c>
      <c r="F6649" t="s">
        <v>1291</v>
      </c>
      <c r="G6649" t="s">
        <v>6676</v>
      </c>
      <c r="H6649" s="3" t="s">
        <v>6677</v>
      </c>
      <c r="I6649" t="s">
        <v>17</v>
      </c>
      <c r="J6649" s="4">
        <v>24.471</v>
      </c>
      <c r="K6649" s="5">
        <v>2008</v>
      </c>
    </row>
    <row r="6650" spans="1:11" x14ac:dyDescent="0.25">
      <c r="A6650">
        <v>19</v>
      </c>
      <c r="B6650" s="3">
        <v>82</v>
      </c>
      <c r="C6650">
        <v>82009</v>
      </c>
      <c r="D6650" t="s">
        <v>6711</v>
      </c>
      <c r="E6650">
        <v>2</v>
      </c>
      <c r="F6650" t="s">
        <v>1291</v>
      </c>
      <c r="G6650" t="s">
        <v>6676</v>
      </c>
      <c r="H6650" s="3" t="s">
        <v>6677</v>
      </c>
      <c r="I6650" t="s">
        <v>17</v>
      </c>
      <c r="J6650" s="4">
        <v>29.293400000000002</v>
      </c>
      <c r="K6650" s="5">
        <v>11273</v>
      </c>
    </row>
    <row r="6651" spans="1:11" x14ac:dyDescent="0.25">
      <c r="A6651">
        <v>19</v>
      </c>
      <c r="B6651" s="3">
        <v>82</v>
      </c>
      <c r="C6651">
        <v>82010</v>
      </c>
      <c r="D6651" t="s">
        <v>6712</v>
      </c>
      <c r="E6651">
        <v>2</v>
      </c>
      <c r="F6651" t="s">
        <v>1291</v>
      </c>
      <c r="G6651" t="s">
        <v>6676</v>
      </c>
      <c r="H6651" s="3" t="s">
        <v>6677</v>
      </c>
      <c r="I6651" t="s">
        <v>17</v>
      </c>
      <c r="J6651" s="4">
        <v>64.9696</v>
      </c>
      <c r="K6651" s="5">
        <v>4599</v>
      </c>
    </row>
    <row r="6652" spans="1:11" x14ac:dyDescent="0.25">
      <c r="A6652">
        <v>19</v>
      </c>
      <c r="B6652" s="3">
        <v>82</v>
      </c>
      <c r="C6652">
        <v>82011</v>
      </c>
      <c r="D6652" t="s">
        <v>6713</v>
      </c>
      <c r="E6652">
        <v>2</v>
      </c>
      <c r="F6652" t="s">
        <v>1291</v>
      </c>
      <c r="G6652" t="s">
        <v>6676</v>
      </c>
      <c r="H6652" s="3" t="s">
        <v>6677</v>
      </c>
      <c r="I6652" t="s">
        <v>17</v>
      </c>
      <c r="J6652" s="4">
        <v>27.625300000000003</v>
      </c>
      <c r="K6652" s="5">
        <v>4179</v>
      </c>
    </row>
    <row r="6653" spans="1:11" x14ac:dyDescent="0.25">
      <c r="A6653">
        <v>19</v>
      </c>
      <c r="B6653" s="3">
        <v>82</v>
      </c>
      <c r="C6653">
        <v>82012</v>
      </c>
      <c r="D6653" t="s">
        <v>6714</v>
      </c>
      <c r="E6653">
        <v>2</v>
      </c>
      <c r="F6653" t="s">
        <v>1291</v>
      </c>
      <c r="G6653" t="s">
        <v>6676</v>
      </c>
      <c r="H6653" s="3" t="s">
        <v>6691</v>
      </c>
      <c r="I6653" t="s">
        <v>518</v>
      </c>
      <c r="J6653" s="4">
        <v>42.4101</v>
      </c>
      <c r="K6653" s="5">
        <v>1401</v>
      </c>
    </row>
    <row r="6654" spans="1:11" x14ac:dyDescent="0.25">
      <c r="A6654">
        <v>19</v>
      </c>
      <c r="B6654" s="3">
        <v>82</v>
      </c>
      <c r="C6654">
        <v>82013</v>
      </c>
      <c r="D6654" t="s">
        <v>6715</v>
      </c>
      <c r="E6654">
        <v>2</v>
      </c>
      <c r="F6654" t="s">
        <v>1291</v>
      </c>
      <c r="G6654" t="s">
        <v>6676</v>
      </c>
      <c r="H6654" s="3" t="s">
        <v>6677</v>
      </c>
      <c r="I6654" t="s">
        <v>17</v>
      </c>
      <c r="J6654" s="4">
        <v>26.023699999999998</v>
      </c>
      <c r="K6654" s="5">
        <v>7419</v>
      </c>
    </row>
    <row r="6655" spans="1:11" x14ac:dyDescent="0.25">
      <c r="A6655">
        <v>19</v>
      </c>
      <c r="B6655" s="3">
        <v>82</v>
      </c>
      <c r="C6655">
        <v>82014</v>
      </c>
      <c r="D6655" t="s">
        <v>6716</v>
      </c>
      <c r="E6655">
        <v>2</v>
      </c>
      <c r="F6655" t="s">
        <v>1291</v>
      </c>
      <c r="G6655" t="s">
        <v>6676</v>
      </c>
      <c r="H6655" s="3" t="s">
        <v>6677</v>
      </c>
      <c r="I6655" t="s">
        <v>15</v>
      </c>
      <c r="J6655" s="4">
        <v>188.2312</v>
      </c>
      <c r="K6655" s="5">
        <v>8196</v>
      </c>
    </row>
    <row r="6656" spans="1:11" x14ac:dyDescent="0.25">
      <c r="A6656">
        <v>19</v>
      </c>
      <c r="B6656" s="3">
        <v>82</v>
      </c>
      <c r="C6656">
        <v>82015</v>
      </c>
      <c r="D6656" t="s">
        <v>6717</v>
      </c>
      <c r="E6656">
        <v>2</v>
      </c>
      <c r="F6656" t="s">
        <v>1291</v>
      </c>
      <c r="G6656" t="s">
        <v>6676</v>
      </c>
      <c r="H6656" s="3" t="s">
        <v>6703</v>
      </c>
      <c r="I6656" t="s">
        <v>17</v>
      </c>
      <c r="J6656" s="4">
        <v>97.945899999999995</v>
      </c>
      <c r="K6656" s="5">
        <v>4017</v>
      </c>
    </row>
    <row r="6657" spans="1:11" x14ac:dyDescent="0.25">
      <c r="A6657">
        <v>19</v>
      </c>
      <c r="B6657" s="3">
        <v>82</v>
      </c>
      <c r="C6657">
        <v>82016</v>
      </c>
      <c r="D6657" t="s">
        <v>6718</v>
      </c>
      <c r="E6657">
        <v>2</v>
      </c>
      <c r="F6657" t="s">
        <v>1291</v>
      </c>
      <c r="G6657" t="s">
        <v>6676</v>
      </c>
      <c r="H6657" s="3" t="s">
        <v>6677</v>
      </c>
      <c r="I6657" t="s">
        <v>17</v>
      </c>
      <c r="J6657" s="4">
        <v>35.455999999999996</v>
      </c>
      <c r="K6657" s="5">
        <v>511</v>
      </c>
    </row>
    <row r="6658" spans="1:11" x14ac:dyDescent="0.25">
      <c r="A6658">
        <v>19</v>
      </c>
      <c r="B6658" s="3">
        <v>82</v>
      </c>
      <c r="C6658">
        <v>82017</v>
      </c>
      <c r="D6658" t="s">
        <v>6719</v>
      </c>
      <c r="E6658">
        <v>2</v>
      </c>
      <c r="F6658" t="s">
        <v>1291</v>
      </c>
      <c r="G6658" t="s">
        <v>6676</v>
      </c>
      <c r="H6658" s="3" t="s">
        <v>6703</v>
      </c>
      <c r="I6658" t="s">
        <v>17</v>
      </c>
      <c r="J6658" s="4">
        <v>14.505999999999998</v>
      </c>
      <c r="K6658" s="5">
        <v>7537</v>
      </c>
    </row>
    <row r="6659" spans="1:11" x14ac:dyDescent="0.25">
      <c r="A6659">
        <v>19</v>
      </c>
      <c r="B6659" s="3">
        <v>82</v>
      </c>
      <c r="C6659">
        <v>82018</v>
      </c>
      <c r="D6659" t="s">
        <v>6720</v>
      </c>
      <c r="E6659">
        <v>2</v>
      </c>
      <c r="F6659" t="s">
        <v>1291</v>
      </c>
      <c r="G6659" t="s">
        <v>6676</v>
      </c>
      <c r="H6659" s="3" t="s">
        <v>6677</v>
      </c>
      <c r="I6659" t="s">
        <v>17</v>
      </c>
      <c r="J6659" s="4">
        <v>21.699400000000001</v>
      </c>
      <c r="K6659" s="5">
        <v>1302</v>
      </c>
    </row>
    <row r="6660" spans="1:11" x14ac:dyDescent="0.25">
      <c r="A6660">
        <v>19</v>
      </c>
      <c r="B6660" s="3">
        <v>82</v>
      </c>
      <c r="C6660">
        <v>82019</v>
      </c>
      <c r="D6660" t="s">
        <v>6721</v>
      </c>
      <c r="E6660">
        <v>2</v>
      </c>
      <c r="F6660" t="s">
        <v>1291</v>
      </c>
      <c r="G6660" t="s">
        <v>6676</v>
      </c>
      <c r="H6660" s="3" t="s">
        <v>6677</v>
      </c>
      <c r="I6660" t="s">
        <v>17</v>
      </c>
      <c r="J6660" s="4">
        <v>38.720599999999997</v>
      </c>
      <c r="K6660" s="5">
        <v>3373</v>
      </c>
    </row>
    <row r="6661" spans="1:11" x14ac:dyDescent="0.25">
      <c r="A6661">
        <v>19</v>
      </c>
      <c r="B6661" s="3">
        <v>82</v>
      </c>
      <c r="C6661">
        <v>82020</v>
      </c>
      <c r="D6661" t="s">
        <v>6722</v>
      </c>
      <c r="E6661">
        <v>2</v>
      </c>
      <c r="F6661" t="s">
        <v>1291</v>
      </c>
      <c r="G6661" t="s">
        <v>6676</v>
      </c>
      <c r="H6661" s="3" t="s">
        <v>6677</v>
      </c>
      <c r="I6661" t="s">
        <v>17</v>
      </c>
      <c r="J6661" s="4">
        <v>6.1204000000000001</v>
      </c>
      <c r="K6661" s="5">
        <v>11446</v>
      </c>
    </row>
    <row r="6662" spans="1:11" x14ac:dyDescent="0.25">
      <c r="A6662">
        <v>19</v>
      </c>
      <c r="B6662" s="3">
        <v>82</v>
      </c>
      <c r="C6662">
        <v>82021</v>
      </c>
      <c r="D6662" t="s">
        <v>6723</v>
      </c>
      <c r="E6662">
        <v>2</v>
      </c>
      <c r="F6662" t="s">
        <v>1291</v>
      </c>
      <c r="G6662" t="s">
        <v>6676</v>
      </c>
      <c r="H6662" s="3" t="s">
        <v>6677</v>
      </c>
      <c r="I6662" t="s">
        <v>17</v>
      </c>
      <c r="J6662" s="4">
        <v>76.593999999999994</v>
      </c>
      <c r="K6662" s="5">
        <v>38455</v>
      </c>
    </row>
    <row r="6663" spans="1:11" x14ac:dyDescent="0.25">
      <c r="A6663">
        <v>19</v>
      </c>
      <c r="B6663" s="3">
        <v>82</v>
      </c>
      <c r="C6663">
        <v>82022</v>
      </c>
      <c r="D6663" t="s">
        <v>6724</v>
      </c>
      <c r="E6663">
        <v>2</v>
      </c>
      <c r="F6663" t="s">
        <v>1291</v>
      </c>
      <c r="G6663" t="s">
        <v>6676</v>
      </c>
      <c r="H6663" s="3" t="s">
        <v>6703</v>
      </c>
      <c r="I6663" t="s">
        <v>17</v>
      </c>
      <c r="J6663" s="4">
        <v>60.785899999999998</v>
      </c>
      <c r="K6663" s="5">
        <v>8943</v>
      </c>
    </row>
    <row r="6664" spans="1:11" x14ac:dyDescent="0.25">
      <c r="A6664">
        <v>19</v>
      </c>
      <c r="B6664" s="3">
        <v>82</v>
      </c>
      <c r="C6664">
        <v>82023</v>
      </c>
      <c r="D6664" t="s">
        <v>6725</v>
      </c>
      <c r="E6664">
        <v>2</v>
      </c>
      <c r="F6664" t="s">
        <v>1291</v>
      </c>
      <c r="G6664" t="s">
        <v>6676</v>
      </c>
      <c r="H6664" s="3" t="s">
        <v>6677</v>
      </c>
      <c r="I6664" t="s">
        <v>17</v>
      </c>
      <c r="J6664" s="4">
        <v>33.918500000000002</v>
      </c>
      <c r="K6664" s="5">
        <v>11685</v>
      </c>
    </row>
    <row r="6665" spans="1:11" x14ac:dyDescent="0.25">
      <c r="A6665">
        <v>19</v>
      </c>
      <c r="B6665" s="3">
        <v>82</v>
      </c>
      <c r="C6665">
        <v>82024</v>
      </c>
      <c r="D6665" t="s">
        <v>6726</v>
      </c>
      <c r="E6665">
        <v>2</v>
      </c>
      <c r="F6665" t="s">
        <v>1291</v>
      </c>
      <c r="G6665" t="s">
        <v>6676</v>
      </c>
      <c r="H6665" s="3" t="s">
        <v>6703</v>
      </c>
      <c r="I6665" t="s">
        <v>17</v>
      </c>
      <c r="J6665" s="4">
        <v>73.196399999999997</v>
      </c>
      <c r="K6665" s="5">
        <v>3411</v>
      </c>
    </row>
    <row r="6666" spans="1:11" x14ac:dyDescent="0.25">
      <c r="A6666">
        <v>19</v>
      </c>
      <c r="B6666" s="3">
        <v>82</v>
      </c>
      <c r="C6666">
        <v>82025</v>
      </c>
      <c r="D6666" t="s">
        <v>6727</v>
      </c>
      <c r="E6666">
        <v>2</v>
      </c>
      <c r="F6666" t="s">
        <v>1291</v>
      </c>
      <c r="G6666" t="s">
        <v>6676</v>
      </c>
      <c r="H6666" s="3" t="s">
        <v>6677</v>
      </c>
      <c r="I6666" t="s">
        <v>15</v>
      </c>
      <c r="J6666" s="4">
        <v>201.04</v>
      </c>
      <c r="K6666" s="5">
        <v>3085</v>
      </c>
    </row>
    <row r="6667" spans="1:11" x14ac:dyDescent="0.25">
      <c r="A6667">
        <v>19</v>
      </c>
      <c r="B6667" s="3">
        <v>82</v>
      </c>
      <c r="C6667">
        <v>82026</v>
      </c>
      <c r="D6667" t="s">
        <v>6728</v>
      </c>
      <c r="E6667">
        <v>2</v>
      </c>
      <c r="F6667" t="s">
        <v>1291</v>
      </c>
      <c r="G6667" t="s">
        <v>6676</v>
      </c>
      <c r="H6667" s="3" t="s">
        <v>6677</v>
      </c>
      <c r="I6667" t="s">
        <v>17</v>
      </c>
      <c r="J6667" s="4">
        <v>9.0591999999999988</v>
      </c>
      <c r="K6667" s="5">
        <v>1041</v>
      </c>
    </row>
    <row r="6668" spans="1:11" x14ac:dyDescent="0.25">
      <c r="A6668">
        <v>19</v>
      </c>
      <c r="B6668" s="3">
        <v>82</v>
      </c>
      <c r="C6668">
        <v>82027</v>
      </c>
      <c r="D6668" t="s">
        <v>6729</v>
      </c>
      <c r="E6668">
        <v>2</v>
      </c>
      <c r="F6668" t="s">
        <v>1291</v>
      </c>
      <c r="G6668" t="s">
        <v>6676</v>
      </c>
      <c r="H6668" s="3" t="s">
        <v>6703</v>
      </c>
      <c r="I6668" t="s">
        <v>17</v>
      </c>
      <c r="J6668" s="4">
        <v>66.240899999999996</v>
      </c>
      <c r="K6668" s="5">
        <v>14393</v>
      </c>
    </row>
    <row r="6669" spans="1:11" x14ac:dyDescent="0.25">
      <c r="A6669">
        <v>19</v>
      </c>
      <c r="B6669" s="3">
        <v>82</v>
      </c>
      <c r="C6669">
        <v>82028</v>
      </c>
      <c r="D6669" t="s">
        <v>6730</v>
      </c>
      <c r="E6669">
        <v>2</v>
      </c>
      <c r="F6669" t="s">
        <v>1291</v>
      </c>
      <c r="G6669" t="s">
        <v>6676</v>
      </c>
      <c r="H6669" s="3" t="s">
        <v>6703</v>
      </c>
      <c r="I6669" t="s">
        <v>17</v>
      </c>
      <c r="J6669" s="4">
        <v>43.834300000000006</v>
      </c>
      <c r="K6669" s="5">
        <v>5330</v>
      </c>
    </row>
    <row r="6670" spans="1:11" x14ac:dyDescent="0.25">
      <c r="A6670">
        <v>19</v>
      </c>
      <c r="B6670" s="3">
        <v>82</v>
      </c>
      <c r="C6670">
        <v>82029</v>
      </c>
      <c r="D6670" t="s">
        <v>6731</v>
      </c>
      <c r="E6670">
        <v>2</v>
      </c>
      <c r="F6670" t="s">
        <v>1291</v>
      </c>
      <c r="G6670" t="s">
        <v>6676</v>
      </c>
      <c r="H6670" s="3" t="s">
        <v>6677</v>
      </c>
      <c r="I6670" t="s">
        <v>17</v>
      </c>
      <c r="J6670" s="4">
        <v>57.5503</v>
      </c>
      <c r="K6670" s="5">
        <v>2838</v>
      </c>
    </row>
    <row r="6671" spans="1:11" x14ac:dyDescent="0.25">
      <c r="A6671">
        <v>19</v>
      </c>
      <c r="B6671" s="3">
        <v>82</v>
      </c>
      <c r="C6671">
        <v>82030</v>
      </c>
      <c r="D6671" t="s">
        <v>6732</v>
      </c>
      <c r="E6671">
        <v>2</v>
      </c>
      <c r="F6671" t="s">
        <v>1291</v>
      </c>
      <c r="G6671" t="s">
        <v>6676</v>
      </c>
      <c r="H6671" s="3" t="s">
        <v>6677</v>
      </c>
      <c r="I6671" t="s">
        <v>17</v>
      </c>
      <c r="J6671" s="4">
        <v>56.420600000000007</v>
      </c>
      <c r="K6671" s="5">
        <v>3780</v>
      </c>
    </row>
    <row r="6672" spans="1:11" x14ac:dyDescent="0.25">
      <c r="A6672">
        <v>19</v>
      </c>
      <c r="B6672" s="3">
        <v>82</v>
      </c>
      <c r="C6672">
        <v>82031</v>
      </c>
      <c r="D6672" t="s">
        <v>6733</v>
      </c>
      <c r="E6672">
        <v>2</v>
      </c>
      <c r="F6672" t="s">
        <v>1291</v>
      </c>
      <c r="G6672" t="s">
        <v>6676</v>
      </c>
      <c r="H6672" s="3" t="s">
        <v>6677</v>
      </c>
      <c r="I6672" t="s">
        <v>17</v>
      </c>
      <c r="J6672" s="4">
        <v>33.161700000000003</v>
      </c>
      <c r="K6672" s="5">
        <v>12418</v>
      </c>
    </row>
    <row r="6673" spans="1:11" x14ac:dyDescent="0.25">
      <c r="A6673">
        <v>19</v>
      </c>
      <c r="B6673" s="3">
        <v>82</v>
      </c>
      <c r="C6673">
        <v>82032</v>
      </c>
      <c r="D6673" t="s">
        <v>6734</v>
      </c>
      <c r="E6673">
        <v>2</v>
      </c>
      <c r="F6673" t="s">
        <v>1291</v>
      </c>
      <c r="G6673" t="s">
        <v>6676</v>
      </c>
      <c r="H6673" s="3" t="s">
        <v>6703</v>
      </c>
      <c r="I6673" t="s">
        <v>17</v>
      </c>
      <c r="J6673" s="4">
        <v>108.16459999999999</v>
      </c>
      <c r="K6673" s="5">
        <v>4054</v>
      </c>
    </row>
    <row r="6674" spans="1:11" x14ac:dyDescent="0.25">
      <c r="A6674">
        <v>19</v>
      </c>
      <c r="B6674" s="3">
        <v>82</v>
      </c>
      <c r="C6674">
        <v>82033</v>
      </c>
      <c r="D6674" t="s">
        <v>6735</v>
      </c>
      <c r="E6674">
        <v>2</v>
      </c>
      <c r="F6674" t="s">
        <v>1291</v>
      </c>
      <c r="G6674" t="s">
        <v>6676</v>
      </c>
      <c r="H6674" s="3" t="s">
        <v>6677</v>
      </c>
      <c r="I6674" t="s">
        <v>17</v>
      </c>
      <c r="J6674" s="4">
        <v>136.4759</v>
      </c>
      <c r="K6674" s="5">
        <v>1766</v>
      </c>
    </row>
    <row r="6675" spans="1:11" x14ac:dyDescent="0.25">
      <c r="A6675">
        <v>19</v>
      </c>
      <c r="B6675" s="3">
        <v>82</v>
      </c>
      <c r="C6675">
        <v>82034</v>
      </c>
      <c r="D6675" t="s">
        <v>6736</v>
      </c>
      <c r="E6675">
        <v>2</v>
      </c>
      <c r="F6675" t="s">
        <v>1291</v>
      </c>
      <c r="G6675" t="s">
        <v>6676</v>
      </c>
      <c r="H6675" s="3" t="s">
        <v>6677</v>
      </c>
      <c r="I6675" t="s">
        <v>17</v>
      </c>
      <c r="J6675" s="4">
        <v>229.4546</v>
      </c>
      <c r="K6675" s="5">
        <v>11234</v>
      </c>
    </row>
    <row r="6676" spans="1:11" x14ac:dyDescent="0.25">
      <c r="A6676">
        <v>19</v>
      </c>
      <c r="B6676" s="3">
        <v>82</v>
      </c>
      <c r="C6676">
        <v>82035</v>
      </c>
      <c r="D6676" t="s">
        <v>6737</v>
      </c>
      <c r="E6676">
        <v>2</v>
      </c>
      <c r="F6676" t="s">
        <v>1291</v>
      </c>
      <c r="G6676" t="s">
        <v>6676</v>
      </c>
      <c r="H6676" s="3" t="s">
        <v>6677</v>
      </c>
      <c r="I6676" t="s">
        <v>17</v>
      </c>
      <c r="J6676" s="4">
        <v>3.5295000000000001</v>
      </c>
      <c r="K6676" s="5">
        <v>12933</v>
      </c>
    </row>
    <row r="6677" spans="1:11" x14ac:dyDescent="0.25">
      <c r="A6677">
        <v>19</v>
      </c>
      <c r="B6677" s="3">
        <v>82</v>
      </c>
      <c r="C6677">
        <v>82036</v>
      </c>
      <c r="D6677" t="s">
        <v>6738</v>
      </c>
      <c r="E6677">
        <v>2</v>
      </c>
      <c r="F6677" t="s">
        <v>1291</v>
      </c>
      <c r="G6677" t="s">
        <v>6676</v>
      </c>
      <c r="H6677" s="3" t="s">
        <v>6703</v>
      </c>
      <c r="I6677" t="s">
        <v>15</v>
      </c>
      <c r="J6677" s="4">
        <v>127.46340000000001</v>
      </c>
      <c r="K6677" s="5">
        <v>6811</v>
      </c>
    </row>
    <row r="6678" spans="1:11" x14ac:dyDescent="0.25">
      <c r="A6678">
        <v>19</v>
      </c>
      <c r="B6678" s="3">
        <v>82</v>
      </c>
      <c r="C6678">
        <v>82037</v>
      </c>
      <c r="D6678" t="s">
        <v>6739</v>
      </c>
      <c r="E6678">
        <v>2</v>
      </c>
      <c r="F6678" t="s">
        <v>1291</v>
      </c>
      <c r="G6678" t="s">
        <v>6676</v>
      </c>
      <c r="H6678" s="3" t="s">
        <v>6703</v>
      </c>
      <c r="I6678" t="s">
        <v>17</v>
      </c>
      <c r="J6678" s="4">
        <v>113.34649999999999</v>
      </c>
      <c r="K6678" s="5">
        <v>1945</v>
      </c>
    </row>
    <row r="6679" spans="1:11" x14ac:dyDescent="0.25">
      <c r="A6679">
        <v>19</v>
      </c>
      <c r="B6679" s="3">
        <v>82</v>
      </c>
      <c r="C6679">
        <v>82038</v>
      </c>
      <c r="D6679" t="s">
        <v>6740</v>
      </c>
      <c r="E6679">
        <v>2</v>
      </c>
      <c r="F6679" t="s">
        <v>1291</v>
      </c>
      <c r="G6679" t="s">
        <v>6676</v>
      </c>
      <c r="H6679" s="3" t="s">
        <v>6677</v>
      </c>
      <c r="I6679" t="s">
        <v>17</v>
      </c>
      <c r="J6679" s="4">
        <v>12.884400000000001</v>
      </c>
      <c r="K6679" s="5">
        <v>2337</v>
      </c>
    </row>
    <row r="6680" spans="1:11" x14ac:dyDescent="0.25">
      <c r="A6680">
        <v>19</v>
      </c>
      <c r="B6680" s="3">
        <v>82</v>
      </c>
      <c r="C6680">
        <v>82039</v>
      </c>
      <c r="D6680" t="s">
        <v>6741</v>
      </c>
      <c r="E6680">
        <v>2</v>
      </c>
      <c r="F6680" t="s">
        <v>1291</v>
      </c>
      <c r="G6680" t="s">
        <v>6676</v>
      </c>
      <c r="H6680" s="3" t="s">
        <v>6677</v>
      </c>
      <c r="I6680" t="s">
        <v>17</v>
      </c>
      <c r="J6680" s="4">
        <v>24.140999999999998</v>
      </c>
      <c r="K6680" s="5">
        <v>1952</v>
      </c>
    </row>
    <row r="6681" spans="1:11" x14ac:dyDescent="0.25">
      <c r="A6681">
        <v>19</v>
      </c>
      <c r="B6681" s="3">
        <v>82</v>
      </c>
      <c r="C6681">
        <v>82040</v>
      </c>
      <c r="D6681" t="s">
        <v>6742</v>
      </c>
      <c r="E6681">
        <v>2</v>
      </c>
      <c r="F6681" t="s">
        <v>1291</v>
      </c>
      <c r="G6681" t="s">
        <v>6676</v>
      </c>
      <c r="H6681" s="3" t="s">
        <v>6677</v>
      </c>
      <c r="I6681" t="s">
        <v>17</v>
      </c>
      <c r="J6681" s="4">
        <v>39.202100000000002</v>
      </c>
      <c r="K6681" s="5">
        <v>1181</v>
      </c>
    </row>
    <row r="6682" spans="1:11" x14ac:dyDescent="0.25">
      <c r="A6682">
        <v>19</v>
      </c>
      <c r="B6682" s="3">
        <v>82</v>
      </c>
      <c r="C6682">
        <v>82041</v>
      </c>
      <c r="D6682" t="s">
        <v>6743</v>
      </c>
      <c r="E6682">
        <v>2</v>
      </c>
      <c r="F6682" t="s">
        <v>1291</v>
      </c>
      <c r="G6682" t="s">
        <v>6676</v>
      </c>
      <c r="H6682" s="3" t="s">
        <v>6703</v>
      </c>
      <c r="I6682" t="s">
        <v>17</v>
      </c>
      <c r="J6682" s="4">
        <v>38.1661</v>
      </c>
      <c r="K6682" s="5">
        <v>963</v>
      </c>
    </row>
    <row r="6683" spans="1:11" x14ac:dyDescent="0.25">
      <c r="A6683">
        <v>19</v>
      </c>
      <c r="B6683" s="3">
        <v>82</v>
      </c>
      <c r="C6683">
        <v>82042</v>
      </c>
      <c r="D6683" t="s">
        <v>6744</v>
      </c>
      <c r="E6683">
        <v>2</v>
      </c>
      <c r="F6683" t="s">
        <v>1291</v>
      </c>
      <c r="G6683" t="s">
        <v>6676</v>
      </c>
      <c r="H6683" s="3" t="s">
        <v>6703</v>
      </c>
      <c r="I6683" t="s">
        <v>17</v>
      </c>
      <c r="J6683" s="4">
        <v>50.996899999999997</v>
      </c>
      <c r="K6683" s="5">
        <v>1589</v>
      </c>
    </row>
    <row r="6684" spans="1:11" x14ac:dyDescent="0.25">
      <c r="A6684">
        <v>19</v>
      </c>
      <c r="B6684" s="3">
        <v>82</v>
      </c>
      <c r="C6684">
        <v>82043</v>
      </c>
      <c r="D6684" t="s">
        <v>6745</v>
      </c>
      <c r="E6684">
        <v>2</v>
      </c>
      <c r="F6684" t="s">
        <v>1291</v>
      </c>
      <c r="G6684" t="s">
        <v>6676</v>
      </c>
      <c r="H6684" s="3" t="s">
        <v>6677</v>
      </c>
      <c r="I6684" t="s">
        <v>17</v>
      </c>
      <c r="J6684" s="4">
        <v>3.5663</v>
      </c>
      <c r="K6684" s="5">
        <v>7290</v>
      </c>
    </row>
    <row r="6685" spans="1:11" x14ac:dyDescent="0.25">
      <c r="A6685">
        <v>19</v>
      </c>
      <c r="B6685" s="3">
        <v>82</v>
      </c>
      <c r="C6685">
        <v>82044</v>
      </c>
      <c r="D6685" t="s">
        <v>6746</v>
      </c>
      <c r="E6685">
        <v>2</v>
      </c>
      <c r="F6685" t="s">
        <v>1291</v>
      </c>
      <c r="G6685" t="s">
        <v>6676</v>
      </c>
      <c r="H6685" s="3" t="s">
        <v>6703</v>
      </c>
      <c r="I6685" t="s">
        <v>17</v>
      </c>
      <c r="J6685" s="4">
        <v>10.326600000000001</v>
      </c>
      <c r="K6685" s="5">
        <v>3588</v>
      </c>
    </row>
    <row r="6686" spans="1:11" x14ac:dyDescent="0.25">
      <c r="A6686">
        <v>19</v>
      </c>
      <c r="B6686" s="3">
        <v>82</v>
      </c>
      <c r="C6686">
        <v>82045</v>
      </c>
      <c r="D6686" t="s">
        <v>6747</v>
      </c>
      <c r="E6686">
        <v>2</v>
      </c>
      <c r="F6686" t="s">
        <v>1291</v>
      </c>
      <c r="G6686" t="s">
        <v>6676</v>
      </c>
      <c r="H6686" s="3" t="s">
        <v>6677</v>
      </c>
      <c r="I6686" t="s">
        <v>17</v>
      </c>
      <c r="J6686" s="4">
        <v>37.431799999999996</v>
      </c>
      <c r="K6686" s="5">
        <v>6748</v>
      </c>
    </row>
    <row r="6687" spans="1:11" x14ac:dyDescent="0.25">
      <c r="A6687">
        <v>19</v>
      </c>
      <c r="B6687" s="3">
        <v>82</v>
      </c>
      <c r="C6687">
        <v>82046</v>
      </c>
      <c r="D6687" t="s">
        <v>6748</v>
      </c>
      <c r="E6687">
        <v>2</v>
      </c>
      <c r="F6687" t="s">
        <v>1291</v>
      </c>
      <c r="G6687" t="s">
        <v>6676</v>
      </c>
      <c r="H6687" s="3" t="s">
        <v>6677</v>
      </c>
      <c r="I6687" t="s">
        <v>17</v>
      </c>
      <c r="J6687" s="4">
        <v>33.221899999999998</v>
      </c>
      <c r="K6687" s="5">
        <v>6647</v>
      </c>
    </row>
    <row r="6688" spans="1:11" x14ac:dyDescent="0.25">
      <c r="A6688">
        <v>19</v>
      </c>
      <c r="B6688" s="3">
        <v>82</v>
      </c>
      <c r="C6688">
        <v>82047</v>
      </c>
      <c r="D6688" t="s">
        <v>6749</v>
      </c>
      <c r="E6688">
        <v>2</v>
      </c>
      <c r="F6688" t="s">
        <v>1291</v>
      </c>
      <c r="G6688" t="s">
        <v>6676</v>
      </c>
      <c r="H6688" s="3" t="s">
        <v>6677</v>
      </c>
      <c r="I6688" t="s">
        <v>17</v>
      </c>
      <c r="J6688" s="4">
        <v>49.254399999999997</v>
      </c>
      <c r="K6688" s="5">
        <v>2920</v>
      </c>
    </row>
    <row r="6689" spans="1:11" x14ac:dyDescent="0.25">
      <c r="A6689">
        <v>19</v>
      </c>
      <c r="B6689" s="3">
        <v>82</v>
      </c>
      <c r="C6689">
        <v>82048</v>
      </c>
      <c r="D6689" t="s">
        <v>6750</v>
      </c>
      <c r="E6689">
        <v>2</v>
      </c>
      <c r="F6689" t="s">
        <v>1291</v>
      </c>
      <c r="G6689" t="s">
        <v>6676</v>
      </c>
      <c r="H6689" s="3" t="s">
        <v>6677</v>
      </c>
      <c r="I6689" t="s">
        <v>17</v>
      </c>
      <c r="J6689" s="4">
        <v>69.488599999999991</v>
      </c>
      <c r="K6689" s="5">
        <v>29258</v>
      </c>
    </row>
    <row r="6690" spans="1:11" x14ac:dyDescent="0.25">
      <c r="A6690">
        <v>19</v>
      </c>
      <c r="B6690" s="3">
        <v>82</v>
      </c>
      <c r="C6690">
        <v>82049</v>
      </c>
      <c r="D6690" t="s">
        <v>6751</v>
      </c>
      <c r="E6690">
        <v>2</v>
      </c>
      <c r="F6690" t="s">
        <v>1291</v>
      </c>
      <c r="G6690" t="s">
        <v>6676</v>
      </c>
      <c r="H6690" s="3" t="s">
        <v>6677</v>
      </c>
      <c r="I6690" t="s">
        <v>17</v>
      </c>
      <c r="J6690" s="4">
        <v>530.1798</v>
      </c>
      <c r="K6690" s="5">
        <v>39389</v>
      </c>
    </row>
    <row r="6691" spans="1:11" x14ac:dyDescent="0.25">
      <c r="A6691">
        <v>19</v>
      </c>
      <c r="B6691" s="3">
        <v>82</v>
      </c>
      <c r="C6691">
        <v>82050</v>
      </c>
      <c r="D6691" t="s">
        <v>6752</v>
      </c>
      <c r="E6691">
        <v>2</v>
      </c>
      <c r="F6691" t="s">
        <v>1291</v>
      </c>
      <c r="G6691" t="s">
        <v>6676</v>
      </c>
      <c r="H6691" s="3" t="s">
        <v>6677</v>
      </c>
      <c r="I6691" t="s">
        <v>17</v>
      </c>
      <c r="J6691" s="4">
        <v>9.8911999999999995</v>
      </c>
      <c r="K6691" s="5">
        <v>6280</v>
      </c>
    </row>
    <row r="6692" spans="1:11" x14ac:dyDescent="0.25">
      <c r="A6692">
        <v>19</v>
      </c>
      <c r="B6692" s="3">
        <v>82</v>
      </c>
      <c r="C6692">
        <v>82051</v>
      </c>
      <c r="D6692" t="s">
        <v>6753</v>
      </c>
      <c r="E6692">
        <v>2</v>
      </c>
      <c r="F6692" t="s">
        <v>1291</v>
      </c>
      <c r="G6692" t="s">
        <v>6676</v>
      </c>
      <c r="H6692" s="3" t="s">
        <v>6703</v>
      </c>
      <c r="I6692" t="s">
        <v>17</v>
      </c>
      <c r="J6692" s="4">
        <v>32.075500000000005</v>
      </c>
      <c r="K6692" s="5">
        <v>3365</v>
      </c>
    </row>
    <row r="6693" spans="1:11" x14ac:dyDescent="0.25">
      <c r="A6693">
        <v>19</v>
      </c>
      <c r="B6693" s="3">
        <v>82</v>
      </c>
      <c r="C6693">
        <v>82052</v>
      </c>
      <c r="D6693" t="s">
        <v>6754</v>
      </c>
      <c r="E6693">
        <v>2</v>
      </c>
      <c r="F6693" t="s">
        <v>1291</v>
      </c>
      <c r="G6693" t="s">
        <v>6676</v>
      </c>
      <c r="H6693" s="3" t="s">
        <v>6677</v>
      </c>
      <c r="I6693" t="s">
        <v>17</v>
      </c>
      <c r="J6693" s="4">
        <v>130.0959</v>
      </c>
      <c r="K6693" s="5">
        <v>2135</v>
      </c>
    </row>
    <row r="6694" spans="1:11" x14ac:dyDescent="0.25">
      <c r="A6694">
        <v>19</v>
      </c>
      <c r="B6694" s="3">
        <v>82</v>
      </c>
      <c r="C6694">
        <v>82053</v>
      </c>
      <c r="D6694" t="s">
        <v>6755</v>
      </c>
      <c r="E6694">
        <v>2</v>
      </c>
      <c r="F6694" t="s">
        <v>1291</v>
      </c>
      <c r="G6694" t="s">
        <v>6676</v>
      </c>
      <c r="H6694" s="3" t="s">
        <v>6677</v>
      </c>
      <c r="I6694" t="s">
        <v>17</v>
      </c>
      <c r="J6694" s="4">
        <v>160.58780000000002</v>
      </c>
      <c r="K6694" s="5">
        <v>674435</v>
      </c>
    </row>
    <row r="6695" spans="1:11" x14ac:dyDescent="0.25">
      <c r="A6695">
        <v>19</v>
      </c>
      <c r="B6695" s="3">
        <v>82</v>
      </c>
      <c r="C6695">
        <v>82054</v>
      </c>
      <c r="D6695" t="s">
        <v>6756</v>
      </c>
      <c r="E6695">
        <v>2</v>
      </c>
      <c r="F6695" t="s">
        <v>1291</v>
      </c>
      <c r="G6695" t="s">
        <v>6676</v>
      </c>
      <c r="H6695" s="3" t="s">
        <v>6677</v>
      </c>
      <c r="I6695" t="s">
        <v>17</v>
      </c>
      <c r="J6695" s="4">
        <v>108.0579</v>
      </c>
      <c r="K6695" s="5">
        <v>32079</v>
      </c>
    </row>
    <row r="6696" spans="1:11" x14ac:dyDescent="0.25">
      <c r="A6696">
        <v>19</v>
      </c>
      <c r="B6696" s="3">
        <v>82</v>
      </c>
      <c r="C6696">
        <v>82055</v>
      </c>
      <c r="D6696" t="s">
        <v>6757</v>
      </c>
      <c r="E6696">
        <v>2</v>
      </c>
      <c r="F6696" t="s">
        <v>1291</v>
      </c>
      <c r="G6696" t="s">
        <v>6676</v>
      </c>
      <c r="H6696" s="3" t="s">
        <v>6703</v>
      </c>
      <c r="I6696" t="s">
        <v>17</v>
      </c>
      <c r="J6696" s="4">
        <v>56.102499999999999</v>
      </c>
      <c r="K6696" s="5">
        <v>3360</v>
      </c>
    </row>
    <row r="6697" spans="1:11" x14ac:dyDescent="0.25">
      <c r="A6697">
        <v>19</v>
      </c>
      <c r="B6697" s="3">
        <v>82</v>
      </c>
      <c r="C6697">
        <v>82056</v>
      </c>
      <c r="D6697" t="s">
        <v>6758</v>
      </c>
      <c r="E6697">
        <v>2</v>
      </c>
      <c r="F6697" t="s">
        <v>1291</v>
      </c>
      <c r="G6697" t="s">
        <v>6676</v>
      </c>
      <c r="H6697" s="3" t="s">
        <v>6703</v>
      </c>
      <c r="I6697" t="s">
        <v>518</v>
      </c>
      <c r="J6697" s="4">
        <v>178.34400000000002</v>
      </c>
      <c r="K6697" s="5">
        <v>2821</v>
      </c>
    </row>
    <row r="6698" spans="1:11" x14ac:dyDescent="0.25">
      <c r="A6698">
        <v>19</v>
      </c>
      <c r="B6698" s="3">
        <v>82</v>
      </c>
      <c r="C6698">
        <v>82057</v>
      </c>
      <c r="D6698" t="s">
        <v>6759</v>
      </c>
      <c r="E6698">
        <v>2</v>
      </c>
      <c r="F6698" t="s">
        <v>1291</v>
      </c>
      <c r="G6698" t="s">
        <v>6676</v>
      </c>
      <c r="H6698" s="3" t="s">
        <v>6677</v>
      </c>
      <c r="I6698" t="s">
        <v>17</v>
      </c>
      <c r="J6698" s="4">
        <v>64.916499999999999</v>
      </c>
      <c r="K6698" s="5">
        <v>6293</v>
      </c>
    </row>
    <row r="6699" spans="1:11" x14ac:dyDescent="0.25">
      <c r="A6699">
        <v>19</v>
      </c>
      <c r="B6699" s="3">
        <v>82</v>
      </c>
      <c r="C6699">
        <v>82058</v>
      </c>
      <c r="D6699" t="s">
        <v>6760</v>
      </c>
      <c r="E6699">
        <v>2</v>
      </c>
      <c r="F6699" t="s">
        <v>1291</v>
      </c>
      <c r="G6699" t="s">
        <v>6676</v>
      </c>
      <c r="H6699" s="3" t="s">
        <v>6703</v>
      </c>
      <c r="I6699" t="s">
        <v>17</v>
      </c>
      <c r="J6699" s="4">
        <v>134.6583</v>
      </c>
      <c r="K6699" s="5">
        <v>3407</v>
      </c>
    </row>
    <row r="6700" spans="1:11" x14ac:dyDescent="0.25">
      <c r="A6700">
        <v>19</v>
      </c>
      <c r="B6700" s="3">
        <v>82</v>
      </c>
      <c r="C6700">
        <v>82059</v>
      </c>
      <c r="D6700" t="s">
        <v>6761</v>
      </c>
      <c r="E6700">
        <v>2</v>
      </c>
      <c r="F6700" t="s">
        <v>1291</v>
      </c>
      <c r="G6700" t="s">
        <v>6676</v>
      </c>
      <c r="H6700" s="3" t="s">
        <v>6703</v>
      </c>
      <c r="I6700" t="s">
        <v>17</v>
      </c>
      <c r="J6700" s="4">
        <v>49.929099999999998</v>
      </c>
      <c r="K6700" s="5">
        <v>2974</v>
      </c>
    </row>
    <row r="6701" spans="1:11" x14ac:dyDescent="0.25">
      <c r="A6701">
        <v>19</v>
      </c>
      <c r="B6701" s="3">
        <v>82</v>
      </c>
      <c r="C6701">
        <v>82060</v>
      </c>
      <c r="D6701" t="s">
        <v>6762</v>
      </c>
      <c r="E6701">
        <v>2</v>
      </c>
      <c r="F6701" t="s">
        <v>1291</v>
      </c>
      <c r="G6701" t="s">
        <v>6676</v>
      </c>
      <c r="H6701" s="3" t="s">
        <v>6677</v>
      </c>
      <c r="I6701" t="s">
        <v>17</v>
      </c>
      <c r="J6701" s="4">
        <v>95.036299999999997</v>
      </c>
      <c r="K6701" s="5">
        <v>4858</v>
      </c>
    </row>
    <row r="6702" spans="1:11" x14ac:dyDescent="0.25">
      <c r="A6702">
        <v>19</v>
      </c>
      <c r="B6702" s="3">
        <v>82</v>
      </c>
      <c r="C6702">
        <v>82061</v>
      </c>
      <c r="D6702" t="s">
        <v>6763</v>
      </c>
      <c r="E6702">
        <v>2</v>
      </c>
      <c r="F6702" t="s">
        <v>1291</v>
      </c>
      <c r="G6702" t="s">
        <v>6676</v>
      </c>
      <c r="H6702" s="3" t="s">
        <v>6677</v>
      </c>
      <c r="I6702" t="s">
        <v>17</v>
      </c>
      <c r="J6702" s="4">
        <v>33.716999999999999</v>
      </c>
      <c r="K6702" s="5">
        <v>1505</v>
      </c>
    </row>
    <row r="6703" spans="1:11" x14ac:dyDescent="0.25">
      <c r="A6703">
        <v>19</v>
      </c>
      <c r="B6703" s="3">
        <v>82</v>
      </c>
      <c r="C6703">
        <v>82062</v>
      </c>
      <c r="D6703" t="s">
        <v>6764</v>
      </c>
      <c r="E6703">
        <v>2</v>
      </c>
      <c r="F6703" t="s">
        <v>1291</v>
      </c>
      <c r="G6703" t="s">
        <v>6676</v>
      </c>
      <c r="H6703" s="3" t="s">
        <v>6677</v>
      </c>
      <c r="I6703" t="s">
        <v>17</v>
      </c>
      <c r="J6703" s="4">
        <v>31.566300000000002</v>
      </c>
      <c r="K6703" s="5">
        <v>2516</v>
      </c>
    </row>
    <row r="6704" spans="1:11" x14ac:dyDescent="0.25">
      <c r="A6704">
        <v>19</v>
      </c>
      <c r="B6704" s="3">
        <v>82</v>
      </c>
      <c r="C6704">
        <v>82063</v>
      </c>
      <c r="D6704" t="s">
        <v>6765</v>
      </c>
      <c r="E6704">
        <v>2</v>
      </c>
      <c r="F6704" t="s">
        <v>1291</v>
      </c>
      <c r="G6704" t="s">
        <v>6676</v>
      </c>
      <c r="H6704" s="3" t="s">
        <v>6677</v>
      </c>
      <c r="I6704" t="s">
        <v>17</v>
      </c>
      <c r="J6704" s="4">
        <v>20.852199999999996</v>
      </c>
      <c r="K6704" s="5">
        <v>5372</v>
      </c>
    </row>
    <row r="6705" spans="1:11" x14ac:dyDescent="0.25">
      <c r="A6705">
        <v>19</v>
      </c>
      <c r="B6705" s="3">
        <v>82</v>
      </c>
      <c r="C6705">
        <v>82064</v>
      </c>
      <c r="D6705" t="s">
        <v>6766</v>
      </c>
      <c r="E6705">
        <v>2</v>
      </c>
      <c r="F6705" t="s">
        <v>1291</v>
      </c>
      <c r="G6705" t="s">
        <v>6676</v>
      </c>
      <c r="H6705" s="3" t="s">
        <v>6677</v>
      </c>
      <c r="I6705" t="s">
        <v>17</v>
      </c>
      <c r="J6705" s="4">
        <v>29.781399999999998</v>
      </c>
      <c r="K6705" s="5">
        <v>8650</v>
      </c>
    </row>
    <row r="6706" spans="1:11" x14ac:dyDescent="0.25">
      <c r="A6706">
        <v>19</v>
      </c>
      <c r="B6706" s="3">
        <v>82</v>
      </c>
      <c r="C6706">
        <v>82065</v>
      </c>
      <c r="D6706" t="s">
        <v>6767</v>
      </c>
      <c r="E6706">
        <v>2</v>
      </c>
      <c r="F6706" t="s">
        <v>1291</v>
      </c>
      <c r="G6706" t="s">
        <v>6676</v>
      </c>
      <c r="H6706" s="3" t="s">
        <v>6703</v>
      </c>
      <c r="I6706" t="s">
        <v>17</v>
      </c>
      <c r="J6706" s="4">
        <v>114.3653</v>
      </c>
      <c r="K6706" s="5">
        <v>1701</v>
      </c>
    </row>
    <row r="6707" spans="1:11" x14ac:dyDescent="0.25">
      <c r="A6707">
        <v>19</v>
      </c>
      <c r="B6707" s="3">
        <v>82</v>
      </c>
      <c r="C6707">
        <v>82066</v>
      </c>
      <c r="D6707" t="s">
        <v>6768</v>
      </c>
      <c r="E6707">
        <v>2</v>
      </c>
      <c r="F6707" t="s">
        <v>1291</v>
      </c>
      <c r="G6707" t="s">
        <v>6676</v>
      </c>
      <c r="H6707" s="3" t="s">
        <v>6677</v>
      </c>
      <c r="I6707" t="s">
        <v>17</v>
      </c>
      <c r="J6707" s="4">
        <v>38.741399999999999</v>
      </c>
      <c r="K6707" s="5">
        <v>1008</v>
      </c>
    </row>
    <row r="6708" spans="1:11" x14ac:dyDescent="0.25">
      <c r="A6708">
        <v>19</v>
      </c>
      <c r="B6708" s="3">
        <v>82</v>
      </c>
      <c r="C6708">
        <v>82067</v>
      </c>
      <c r="D6708" t="s">
        <v>6769</v>
      </c>
      <c r="E6708">
        <v>2</v>
      </c>
      <c r="F6708" t="s">
        <v>1291</v>
      </c>
      <c r="G6708" t="s">
        <v>6676</v>
      </c>
      <c r="H6708" s="3" t="s">
        <v>6677</v>
      </c>
      <c r="I6708" t="s">
        <v>17</v>
      </c>
      <c r="J6708" s="4">
        <v>14.598699999999999</v>
      </c>
      <c r="K6708" s="5">
        <v>11272</v>
      </c>
    </row>
    <row r="6709" spans="1:11" x14ac:dyDescent="0.25">
      <c r="A6709">
        <v>19</v>
      </c>
      <c r="B6709" s="3">
        <v>82</v>
      </c>
      <c r="C6709">
        <v>82068</v>
      </c>
      <c r="D6709" t="s">
        <v>6770</v>
      </c>
      <c r="E6709">
        <v>2</v>
      </c>
      <c r="F6709" t="s">
        <v>1291</v>
      </c>
      <c r="G6709" t="s">
        <v>6676</v>
      </c>
      <c r="H6709" s="3" t="s">
        <v>6677</v>
      </c>
      <c r="I6709" t="s">
        <v>15</v>
      </c>
      <c r="J6709" s="4">
        <v>31.193100000000001</v>
      </c>
      <c r="K6709" s="5">
        <v>2822</v>
      </c>
    </row>
    <row r="6710" spans="1:11" x14ac:dyDescent="0.25">
      <c r="A6710">
        <v>19</v>
      </c>
      <c r="B6710" s="3">
        <v>82</v>
      </c>
      <c r="C6710">
        <v>82069</v>
      </c>
      <c r="D6710" t="s">
        <v>6771</v>
      </c>
      <c r="E6710">
        <v>2</v>
      </c>
      <c r="F6710" t="s">
        <v>1291</v>
      </c>
      <c r="G6710" t="s">
        <v>6676</v>
      </c>
      <c r="H6710" s="3" t="s">
        <v>6703</v>
      </c>
      <c r="I6710" t="s">
        <v>17</v>
      </c>
      <c r="J6710" s="4">
        <v>134.9024</v>
      </c>
      <c r="K6710" s="5">
        <v>426</v>
      </c>
    </row>
    <row r="6711" spans="1:11" x14ac:dyDescent="0.25">
      <c r="A6711">
        <v>19</v>
      </c>
      <c r="B6711" s="3">
        <v>82</v>
      </c>
      <c r="C6711">
        <v>82070</v>
      </c>
      <c r="D6711" t="s">
        <v>6772</v>
      </c>
      <c r="E6711">
        <v>2</v>
      </c>
      <c r="F6711" t="s">
        <v>1291</v>
      </c>
      <c r="G6711" t="s">
        <v>6676</v>
      </c>
      <c r="H6711" s="3" t="s">
        <v>6677</v>
      </c>
      <c r="I6711" t="s">
        <v>518</v>
      </c>
      <c r="J6711" s="4">
        <v>76.688500000000005</v>
      </c>
      <c r="K6711" s="5">
        <v>26263</v>
      </c>
    </row>
    <row r="6712" spans="1:11" x14ac:dyDescent="0.25">
      <c r="A6712">
        <v>19</v>
      </c>
      <c r="B6712" s="3">
        <v>82</v>
      </c>
      <c r="C6712">
        <v>82071</v>
      </c>
      <c r="D6712" t="s">
        <v>6773</v>
      </c>
      <c r="E6712">
        <v>2</v>
      </c>
      <c r="F6712" t="s">
        <v>1291</v>
      </c>
      <c r="G6712" t="s">
        <v>6676</v>
      </c>
      <c r="H6712" s="3" t="s">
        <v>6677</v>
      </c>
      <c r="I6712" t="s">
        <v>17</v>
      </c>
      <c r="J6712" s="4">
        <v>19.846299999999999</v>
      </c>
      <c r="K6712" s="5">
        <v>12320</v>
      </c>
    </row>
    <row r="6713" spans="1:11" x14ac:dyDescent="0.25">
      <c r="A6713">
        <v>19</v>
      </c>
      <c r="B6713" s="3">
        <v>82</v>
      </c>
      <c r="C6713">
        <v>82072</v>
      </c>
      <c r="D6713" t="s">
        <v>6774</v>
      </c>
      <c r="E6713">
        <v>2</v>
      </c>
      <c r="F6713" t="s">
        <v>1291</v>
      </c>
      <c r="G6713" t="s">
        <v>6676</v>
      </c>
      <c r="H6713" s="3" t="s">
        <v>6677</v>
      </c>
      <c r="I6713" t="s">
        <v>17</v>
      </c>
      <c r="J6713" s="4">
        <v>25.542100000000001</v>
      </c>
      <c r="K6713" s="5">
        <v>4358</v>
      </c>
    </row>
    <row r="6714" spans="1:11" x14ac:dyDescent="0.25">
      <c r="A6714">
        <v>19</v>
      </c>
      <c r="B6714" s="3">
        <v>82</v>
      </c>
      <c r="C6714">
        <v>82073</v>
      </c>
      <c r="D6714" t="s">
        <v>6775</v>
      </c>
      <c r="E6714">
        <v>2</v>
      </c>
      <c r="F6714" t="s">
        <v>1291</v>
      </c>
      <c r="G6714" t="s">
        <v>6676</v>
      </c>
      <c r="H6714" s="3" t="s">
        <v>6677</v>
      </c>
      <c r="I6714" t="s">
        <v>17</v>
      </c>
      <c r="J6714" s="4">
        <v>22.077199999999998</v>
      </c>
      <c r="K6714" s="5">
        <v>10505</v>
      </c>
    </row>
    <row r="6715" spans="1:11" x14ac:dyDescent="0.25">
      <c r="A6715">
        <v>19</v>
      </c>
      <c r="B6715" s="3">
        <v>82</v>
      </c>
      <c r="C6715">
        <v>82074</v>
      </c>
      <c r="D6715" t="s">
        <v>6776</v>
      </c>
      <c r="E6715">
        <v>2</v>
      </c>
      <c r="F6715" t="s">
        <v>1291</v>
      </c>
      <c r="G6715" t="s">
        <v>6676</v>
      </c>
      <c r="H6715" s="3" t="s">
        <v>6677</v>
      </c>
      <c r="I6715" t="s">
        <v>17</v>
      </c>
      <c r="J6715" s="4">
        <v>4.1885000000000003</v>
      </c>
      <c r="K6715" s="5">
        <v>3174</v>
      </c>
    </row>
    <row r="6716" spans="1:11" x14ac:dyDescent="0.25">
      <c r="A6716">
        <v>19</v>
      </c>
      <c r="B6716" s="3">
        <v>82</v>
      </c>
      <c r="C6716">
        <v>82075</v>
      </c>
      <c r="D6716" t="s">
        <v>6777</v>
      </c>
      <c r="E6716">
        <v>2</v>
      </c>
      <c r="F6716" t="s">
        <v>1291</v>
      </c>
      <c r="G6716" t="s">
        <v>6676</v>
      </c>
      <c r="H6716" s="3" t="s">
        <v>6703</v>
      </c>
      <c r="I6716" t="s">
        <v>17</v>
      </c>
      <c r="J6716" s="4">
        <v>8.2407000000000004</v>
      </c>
      <c r="K6716" s="5">
        <v>1344</v>
      </c>
    </row>
    <row r="6717" spans="1:11" x14ac:dyDescent="0.25">
      <c r="A6717">
        <v>19</v>
      </c>
      <c r="B6717" s="3">
        <v>82</v>
      </c>
      <c r="C6717">
        <v>82076</v>
      </c>
      <c r="D6717" t="s">
        <v>6778</v>
      </c>
      <c r="E6717">
        <v>2</v>
      </c>
      <c r="F6717" t="s">
        <v>1291</v>
      </c>
      <c r="G6717" t="s">
        <v>6676</v>
      </c>
      <c r="H6717" s="3" t="s">
        <v>6703</v>
      </c>
      <c r="I6717" t="s">
        <v>17</v>
      </c>
      <c r="J6717" s="4">
        <v>25.779299999999999</v>
      </c>
      <c r="K6717" s="5">
        <v>3594</v>
      </c>
    </row>
    <row r="6718" spans="1:11" x14ac:dyDescent="0.25">
      <c r="A6718">
        <v>19</v>
      </c>
      <c r="B6718" s="3">
        <v>82</v>
      </c>
      <c r="C6718">
        <v>82077</v>
      </c>
      <c r="D6718" t="s">
        <v>6779</v>
      </c>
      <c r="E6718">
        <v>2</v>
      </c>
      <c r="F6718" t="s">
        <v>1291</v>
      </c>
      <c r="G6718" t="s">
        <v>6676</v>
      </c>
      <c r="H6718" s="3" t="s">
        <v>6677</v>
      </c>
      <c r="I6718" t="s">
        <v>17</v>
      </c>
      <c r="J6718" s="4">
        <v>26.900100000000002</v>
      </c>
      <c r="K6718" s="5">
        <v>1953</v>
      </c>
    </row>
    <row r="6719" spans="1:11" x14ac:dyDescent="0.25">
      <c r="A6719">
        <v>19</v>
      </c>
      <c r="B6719" s="3">
        <v>82</v>
      </c>
      <c r="C6719">
        <v>82078</v>
      </c>
      <c r="D6719" t="s">
        <v>6780</v>
      </c>
      <c r="E6719">
        <v>2</v>
      </c>
      <c r="F6719" t="s">
        <v>1291</v>
      </c>
      <c r="G6719" t="s">
        <v>6676</v>
      </c>
      <c r="H6719" s="3" t="s">
        <v>6677</v>
      </c>
      <c r="I6719" t="s">
        <v>17</v>
      </c>
      <c r="J6719" s="4">
        <v>86.007599999999996</v>
      </c>
      <c r="K6719" s="5">
        <v>2901</v>
      </c>
    </row>
    <row r="6720" spans="1:11" x14ac:dyDescent="0.25">
      <c r="A6720">
        <v>19</v>
      </c>
      <c r="B6720" s="3">
        <v>82</v>
      </c>
      <c r="C6720">
        <v>82079</v>
      </c>
      <c r="D6720" t="s">
        <v>6781</v>
      </c>
      <c r="E6720">
        <v>2</v>
      </c>
      <c r="F6720" t="s">
        <v>1291</v>
      </c>
      <c r="G6720" t="s">
        <v>6676</v>
      </c>
      <c r="H6720" s="3" t="s">
        <v>6677</v>
      </c>
      <c r="I6720" t="s">
        <v>17</v>
      </c>
      <c r="J6720" s="4">
        <v>3.7976999999999999</v>
      </c>
      <c r="K6720" s="5">
        <v>20252</v>
      </c>
    </row>
    <row r="6721" spans="1:11" x14ac:dyDescent="0.25">
      <c r="A6721">
        <v>19</v>
      </c>
      <c r="B6721" s="3">
        <v>82</v>
      </c>
      <c r="C6721">
        <v>82080</v>
      </c>
      <c r="D6721" t="s">
        <v>6782</v>
      </c>
      <c r="E6721">
        <v>2</v>
      </c>
      <c r="F6721" t="s">
        <v>1291</v>
      </c>
      <c r="G6721" t="s">
        <v>6676</v>
      </c>
      <c r="H6721" s="3" t="s">
        <v>6677</v>
      </c>
      <c r="I6721" t="s">
        <v>17</v>
      </c>
      <c r="J6721" s="4">
        <v>25.644099999999998</v>
      </c>
      <c r="K6721" s="5">
        <v>3368</v>
      </c>
    </row>
    <row r="6722" spans="1:11" x14ac:dyDescent="0.25">
      <c r="A6722">
        <v>19</v>
      </c>
      <c r="B6722" s="3">
        <v>82</v>
      </c>
      <c r="C6722">
        <v>82081</v>
      </c>
      <c r="D6722" t="s">
        <v>6783</v>
      </c>
      <c r="E6722">
        <v>2</v>
      </c>
      <c r="F6722" t="s">
        <v>1291</v>
      </c>
      <c r="G6722" t="s">
        <v>6676</v>
      </c>
      <c r="H6722" s="3" t="s">
        <v>6703</v>
      </c>
      <c r="I6722" t="s">
        <v>17</v>
      </c>
      <c r="J6722" s="4">
        <v>31.695599999999999</v>
      </c>
      <c r="K6722" s="5">
        <v>613</v>
      </c>
    </row>
    <row r="6723" spans="1:11" x14ac:dyDescent="0.25">
      <c r="A6723">
        <v>19</v>
      </c>
      <c r="B6723" s="3">
        <v>82</v>
      </c>
      <c r="C6723">
        <v>82082</v>
      </c>
      <c r="D6723" t="s">
        <v>6784</v>
      </c>
      <c r="E6723">
        <v>2</v>
      </c>
      <c r="F6723" t="s">
        <v>1291</v>
      </c>
      <c r="G6723" t="s">
        <v>6676</v>
      </c>
      <c r="H6723" s="3" t="s">
        <v>6703</v>
      </c>
      <c r="I6723" t="s">
        <v>15</v>
      </c>
      <c r="J6723" s="4">
        <v>21.981300000000001</v>
      </c>
      <c r="K6723" s="5">
        <v>1029</v>
      </c>
    </row>
    <row r="6724" spans="1:11" x14ac:dyDescent="0.25">
      <c r="A6724">
        <v>19</v>
      </c>
      <c r="B6724" s="3">
        <v>83</v>
      </c>
      <c r="C6724">
        <v>83001</v>
      </c>
      <c r="D6724" t="s">
        <v>6785</v>
      </c>
      <c r="E6724">
        <v>2</v>
      </c>
      <c r="F6724" t="s">
        <v>1291</v>
      </c>
      <c r="G6724" t="s">
        <v>6676</v>
      </c>
      <c r="H6724" s="3" t="s">
        <v>6703</v>
      </c>
      <c r="I6724" t="s">
        <v>17</v>
      </c>
      <c r="J6724" s="4">
        <v>62.934600000000003</v>
      </c>
      <c r="K6724" s="5">
        <v>1980</v>
      </c>
    </row>
    <row r="6725" spans="1:11" x14ac:dyDescent="0.25">
      <c r="A6725">
        <v>19</v>
      </c>
      <c r="B6725" s="3">
        <v>83</v>
      </c>
      <c r="C6725">
        <v>83002</v>
      </c>
      <c r="D6725" t="s">
        <v>6786</v>
      </c>
      <c r="E6725">
        <v>2</v>
      </c>
      <c r="F6725" t="s">
        <v>1291</v>
      </c>
      <c r="G6725" t="s">
        <v>6676</v>
      </c>
      <c r="H6725" s="3" t="s">
        <v>6703</v>
      </c>
      <c r="I6725" t="s">
        <v>17</v>
      </c>
      <c r="J6725" s="4">
        <v>15.938599999999999</v>
      </c>
      <c r="K6725" s="5">
        <v>768</v>
      </c>
    </row>
    <row r="6726" spans="1:11" x14ac:dyDescent="0.25">
      <c r="A6726">
        <v>19</v>
      </c>
      <c r="B6726" s="3">
        <v>83</v>
      </c>
      <c r="C6726">
        <v>83003</v>
      </c>
      <c r="D6726" t="s">
        <v>6787</v>
      </c>
      <c r="E6726">
        <v>2</v>
      </c>
      <c r="F6726" t="s">
        <v>1291</v>
      </c>
      <c r="G6726" t="s">
        <v>6676</v>
      </c>
      <c r="H6726" s="3" t="s">
        <v>6703</v>
      </c>
      <c r="I6726" t="s">
        <v>17</v>
      </c>
      <c r="J6726" s="4">
        <v>6.2744000000000009</v>
      </c>
      <c r="K6726" s="5">
        <v>2539</v>
      </c>
    </row>
    <row r="6727" spans="1:11" x14ac:dyDescent="0.25">
      <c r="A6727">
        <v>19</v>
      </c>
      <c r="B6727" s="3">
        <v>83</v>
      </c>
      <c r="C6727">
        <v>83004</v>
      </c>
      <c r="D6727" t="s">
        <v>6788</v>
      </c>
      <c r="E6727">
        <v>2</v>
      </c>
      <c r="F6727" t="s">
        <v>1291</v>
      </c>
      <c r="G6727" t="s">
        <v>6676</v>
      </c>
      <c r="H6727" s="3" t="s">
        <v>6703</v>
      </c>
      <c r="I6727" t="s">
        <v>17</v>
      </c>
      <c r="J6727" s="4">
        <v>43.634599999999999</v>
      </c>
      <c r="K6727" s="5">
        <v>919</v>
      </c>
    </row>
    <row r="6728" spans="1:11" x14ac:dyDescent="0.25">
      <c r="A6728">
        <v>19</v>
      </c>
      <c r="B6728" s="3">
        <v>83</v>
      </c>
      <c r="C6728">
        <v>83005</v>
      </c>
      <c r="D6728" t="s">
        <v>6789</v>
      </c>
      <c r="E6728">
        <v>2</v>
      </c>
      <c r="F6728" t="s">
        <v>1291</v>
      </c>
      <c r="G6728" t="s">
        <v>6676</v>
      </c>
      <c r="H6728" s="3" t="s">
        <v>6703</v>
      </c>
      <c r="I6728" t="s">
        <v>17</v>
      </c>
      <c r="J6728" s="4">
        <v>59.141800000000003</v>
      </c>
      <c r="K6728" s="5">
        <v>41583</v>
      </c>
    </row>
    <row r="6729" spans="1:11" x14ac:dyDescent="0.25">
      <c r="A6729">
        <v>19</v>
      </c>
      <c r="B6729" s="3">
        <v>83</v>
      </c>
      <c r="C6729">
        <v>83006</v>
      </c>
      <c r="D6729" t="s">
        <v>6790</v>
      </c>
      <c r="E6729">
        <v>2</v>
      </c>
      <c r="F6729" t="s">
        <v>1291</v>
      </c>
      <c r="G6729" t="s">
        <v>6676</v>
      </c>
      <c r="H6729" s="3" t="s">
        <v>6703</v>
      </c>
      <c r="I6729" t="s">
        <v>17</v>
      </c>
      <c r="J6729" s="4">
        <v>12.068499999999998</v>
      </c>
      <c r="K6729" s="5">
        <v>612</v>
      </c>
    </row>
    <row r="6730" spans="1:11" x14ac:dyDescent="0.25">
      <c r="A6730">
        <v>19</v>
      </c>
      <c r="B6730" s="3">
        <v>83</v>
      </c>
      <c r="C6730">
        <v>83007</v>
      </c>
      <c r="D6730" t="s">
        <v>6791</v>
      </c>
      <c r="E6730">
        <v>2</v>
      </c>
      <c r="F6730" t="s">
        <v>1291</v>
      </c>
      <c r="G6730" t="s">
        <v>6676</v>
      </c>
      <c r="H6730" s="3" t="s">
        <v>6703</v>
      </c>
      <c r="I6730" t="s">
        <v>17</v>
      </c>
      <c r="J6730" s="4">
        <v>7.6646000000000001</v>
      </c>
      <c r="K6730" s="5">
        <v>5783</v>
      </c>
    </row>
    <row r="6731" spans="1:11" x14ac:dyDescent="0.25">
      <c r="A6731">
        <v>19</v>
      </c>
      <c r="B6731" s="3">
        <v>83</v>
      </c>
      <c r="C6731">
        <v>83008</v>
      </c>
      <c r="D6731" t="s">
        <v>6792</v>
      </c>
      <c r="E6731">
        <v>2</v>
      </c>
      <c r="F6731" t="s">
        <v>1291</v>
      </c>
      <c r="G6731" t="s">
        <v>6676</v>
      </c>
      <c r="H6731" s="3" t="s">
        <v>6703</v>
      </c>
      <c r="I6731" t="s">
        <v>17</v>
      </c>
      <c r="J6731" s="4">
        <v>70.16640000000001</v>
      </c>
      <c r="K6731" s="5">
        <v>3176</v>
      </c>
    </row>
    <row r="6732" spans="1:11" x14ac:dyDescent="0.25">
      <c r="A6732">
        <v>19</v>
      </c>
      <c r="B6732" s="3">
        <v>83</v>
      </c>
      <c r="C6732">
        <v>83009</v>
      </c>
      <c r="D6732" t="s">
        <v>6793</v>
      </c>
      <c r="E6732">
        <v>2</v>
      </c>
      <c r="F6732" t="s">
        <v>1291</v>
      </c>
      <c r="G6732" t="s">
        <v>6676</v>
      </c>
      <c r="H6732" s="3" t="s">
        <v>6703</v>
      </c>
      <c r="I6732" t="s">
        <v>17</v>
      </c>
      <c r="J6732" s="4">
        <v>14.4275</v>
      </c>
      <c r="K6732" s="5">
        <v>13254</v>
      </c>
    </row>
    <row r="6733" spans="1:11" x14ac:dyDescent="0.25">
      <c r="A6733">
        <v>19</v>
      </c>
      <c r="B6733" s="3">
        <v>83</v>
      </c>
      <c r="C6733">
        <v>83010</v>
      </c>
      <c r="D6733" t="s">
        <v>6794</v>
      </c>
      <c r="E6733">
        <v>2</v>
      </c>
      <c r="F6733" t="s">
        <v>1291</v>
      </c>
      <c r="G6733" t="s">
        <v>6676</v>
      </c>
      <c r="H6733" s="3" t="s">
        <v>6703</v>
      </c>
      <c r="I6733" t="s">
        <v>17</v>
      </c>
      <c r="J6733" s="4">
        <v>6.7645000000000008</v>
      </c>
      <c r="K6733" s="5">
        <v>4515</v>
      </c>
    </row>
    <row r="6734" spans="1:11" x14ac:dyDescent="0.25">
      <c r="A6734">
        <v>19</v>
      </c>
      <c r="B6734" s="3">
        <v>83</v>
      </c>
      <c r="C6734">
        <v>83011</v>
      </c>
      <c r="D6734" t="s">
        <v>6795</v>
      </c>
      <c r="E6734">
        <v>2</v>
      </c>
      <c r="F6734" t="s">
        <v>1291</v>
      </c>
      <c r="G6734" t="s">
        <v>6676</v>
      </c>
      <c r="H6734" s="3" t="s">
        <v>6703</v>
      </c>
      <c r="I6734" t="s">
        <v>17</v>
      </c>
      <c r="J6734" s="4">
        <v>227.25869999999998</v>
      </c>
      <c r="K6734" s="5">
        <v>3364</v>
      </c>
    </row>
    <row r="6735" spans="1:11" x14ac:dyDescent="0.25">
      <c r="A6735">
        <v>19</v>
      </c>
      <c r="B6735" s="3">
        <v>83</v>
      </c>
      <c r="C6735">
        <v>83012</v>
      </c>
      <c r="D6735" t="s">
        <v>6796</v>
      </c>
      <c r="E6735">
        <v>2</v>
      </c>
      <c r="F6735" t="s">
        <v>1291</v>
      </c>
      <c r="G6735" t="s">
        <v>6676</v>
      </c>
      <c r="H6735" s="3" t="s">
        <v>6703</v>
      </c>
      <c r="I6735" t="s">
        <v>17</v>
      </c>
      <c r="J6735" s="4">
        <v>33.6218</v>
      </c>
      <c r="K6735" s="5">
        <v>842</v>
      </c>
    </row>
    <row r="6736" spans="1:11" x14ac:dyDescent="0.25">
      <c r="A6736">
        <v>19</v>
      </c>
      <c r="B6736" s="3">
        <v>83</v>
      </c>
      <c r="C6736">
        <v>83013</v>
      </c>
      <c r="D6736" t="s">
        <v>6797</v>
      </c>
      <c r="E6736">
        <v>2</v>
      </c>
      <c r="F6736" t="s">
        <v>1291</v>
      </c>
      <c r="G6736" t="s">
        <v>6676</v>
      </c>
      <c r="H6736" s="3" t="s">
        <v>6703</v>
      </c>
      <c r="I6736" t="s">
        <v>17</v>
      </c>
      <c r="J6736" s="4">
        <v>28.778099999999998</v>
      </c>
      <c r="K6736" s="5">
        <v>1294</v>
      </c>
    </row>
    <row r="6737" spans="1:11" x14ac:dyDescent="0.25">
      <c r="A6737">
        <v>19</v>
      </c>
      <c r="B6737" s="3">
        <v>83</v>
      </c>
      <c r="C6737">
        <v>83014</v>
      </c>
      <c r="D6737" t="s">
        <v>6798</v>
      </c>
      <c r="E6737">
        <v>2</v>
      </c>
      <c r="F6737" t="s">
        <v>1291</v>
      </c>
      <c r="G6737" t="s">
        <v>6676</v>
      </c>
      <c r="H6737" s="3" t="s">
        <v>6703</v>
      </c>
      <c r="I6737" t="s">
        <v>17</v>
      </c>
      <c r="J6737" s="4">
        <v>11.428199999999999</v>
      </c>
      <c r="K6737" s="5">
        <v>3128</v>
      </c>
    </row>
    <row r="6738" spans="1:11" x14ac:dyDescent="0.25">
      <c r="A6738">
        <v>19</v>
      </c>
      <c r="B6738" s="3">
        <v>83</v>
      </c>
      <c r="C6738">
        <v>83015</v>
      </c>
      <c r="D6738" t="s">
        <v>6799</v>
      </c>
      <c r="E6738">
        <v>2</v>
      </c>
      <c r="F6738" t="s">
        <v>1291</v>
      </c>
      <c r="G6738" t="s">
        <v>6676</v>
      </c>
      <c r="H6738" s="3" t="s">
        <v>6703</v>
      </c>
      <c r="I6738" t="s">
        <v>17</v>
      </c>
      <c r="J6738" s="4">
        <v>16.827999999999999</v>
      </c>
      <c r="K6738" s="5">
        <v>1088</v>
      </c>
    </row>
    <row r="6739" spans="1:11" x14ac:dyDescent="0.25">
      <c r="A6739">
        <v>19</v>
      </c>
      <c r="B6739" s="3">
        <v>83</v>
      </c>
      <c r="C6739">
        <v>83016</v>
      </c>
      <c r="D6739" t="s">
        <v>6800</v>
      </c>
      <c r="E6739">
        <v>2</v>
      </c>
      <c r="F6739" t="s">
        <v>1291</v>
      </c>
      <c r="G6739" t="s">
        <v>6676</v>
      </c>
      <c r="H6739" s="3" t="s">
        <v>6703</v>
      </c>
      <c r="I6739" t="s">
        <v>17</v>
      </c>
      <c r="J6739" s="4">
        <v>53.069399999999995</v>
      </c>
      <c r="K6739" s="5">
        <v>2504</v>
      </c>
    </row>
    <row r="6740" spans="1:11" x14ac:dyDescent="0.25">
      <c r="A6740">
        <v>19</v>
      </c>
      <c r="B6740" s="3">
        <v>83</v>
      </c>
      <c r="C6740">
        <v>83017</v>
      </c>
      <c r="D6740" t="s">
        <v>6801</v>
      </c>
      <c r="E6740">
        <v>2</v>
      </c>
      <c r="F6740" t="s">
        <v>1291</v>
      </c>
      <c r="G6740" t="s">
        <v>6676</v>
      </c>
      <c r="H6740" s="3" t="s">
        <v>6703</v>
      </c>
      <c r="I6740" t="s">
        <v>17</v>
      </c>
      <c r="J6740" s="4">
        <v>216.93040000000002</v>
      </c>
      <c r="K6740" s="5">
        <v>2439</v>
      </c>
    </row>
    <row r="6741" spans="1:11" x14ac:dyDescent="0.25">
      <c r="A6741">
        <v>19</v>
      </c>
      <c r="B6741" s="3">
        <v>83</v>
      </c>
      <c r="C6741">
        <v>83018</v>
      </c>
      <c r="D6741" t="s">
        <v>6802</v>
      </c>
      <c r="E6741">
        <v>2</v>
      </c>
      <c r="F6741" t="s">
        <v>1291</v>
      </c>
      <c r="G6741" t="s">
        <v>6676</v>
      </c>
      <c r="H6741" s="3" t="s">
        <v>6703</v>
      </c>
      <c r="I6741" t="s">
        <v>17</v>
      </c>
      <c r="J6741" s="4">
        <v>5.1324000000000005</v>
      </c>
      <c r="K6741" s="5">
        <v>493</v>
      </c>
    </row>
    <row r="6742" spans="1:11" x14ac:dyDescent="0.25">
      <c r="A6742">
        <v>19</v>
      </c>
      <c r="B6742" s="3">
        <v>83</v>
      </c>
      <c r="C6742">
        <v>83019</v>
      </c>
      <c r="D6742" t="s">
        <v>6803</v>
      </c>
      <c r="E6742">
        <v>2</v>
      </c>
      <c r="F6742" t="s">
        <v>1291</v>
      </c>
      <c r="G6742" t="s">
        <v>6676</v>
      </c>
      <c r="H6742" s="3" t="s">
        <v>6703</v>
      </c>
      <c r="I6742" t="s">
        <v>17</v>
      </c>
      <c r="J6742" s="4">
        <v>9.3367000000000004</v>
      </c>
      <c r="K6742" s="5">
        <v>2808</v>
      </c>
    </row>
    <row r="6743" spans="1:11" x14ac:dyDescent="0.25">
      <c r="A6743">
        <v>19</v>
      </c>
      <c r="B6743" s="3">
        <v>83</v>
      </c>
      <c r="C6743">
        <v>83020</v>
      </c>
      <c r="D6743" t="s">
        <v>6804</v>
      </c>
      <c r="E6743">
        <v>2</v>
      </c>
      <c r="F6743" t="s">
        <v>1291</v>
      </c>
      <c r="G6743" t="s">
        <v>6676</v>
      </c>
      <c r="H6743" s="3" t="s">
        <v>6703</v>
      </c>
      <c r="I6743" t="s">
        <v>17</v>
      </c>
      <c r="J6743" s="4">
        <v>18.656300000000002</v>
      </c>
      <c r="K6743" s="5">
        <v>1469</v>
      </c>
    </row>
    <row r="6744" spans="1:11" x14ac:dyDescent="0.25">
      <c r="A6744">
        <v>19</v>
      </c>
      <c r="B6744" s="3">
        <v>83</v>
      </c>
      <c r="C6744">
        <v>83021</v>
      </c>
      <c r="D6744" t="s">
        <v>6805</v>
      </c>
      <c r="E6744">
        <v>2</v>
      </c>
      <c r="F6744" t="s">
        <v>1291</v>
      </c>
      <c r="G6744" t="s">
        <v>6676</v>
      </c>
      <c r="H6744" s="3" t="s">
        <v>6703</v>
      </c>
      <c r="I6744" t="s">
        <v>17</v>
      </c>
      <c r="J6744" s="4">
        <v>36.693800000000003</v>
      </c>
      <c r="K6744" s="5">
        <v>1409</v>
      </c>
    </row>
    <row r="6745" spans="1:11" x14ac:dyDescent="0.25">
      <c r="A6745">
        <v>19</v>
      </c>
      <c r="B6745" s="3">
        <v>83</v>
      </c>
      <c r="C6745">
        <v>83022</v>
      </c>
      <c r="D6745" t="s">
        <v>6806</v>
      </c>
      <c r="E6745">
        <v>2</v>
      </c>
      <c r="F6745" t="s">
        <v>1291</v>
      </c>
      <c r="G6745" t="s">
        <v>6676</v>
      </c>
      <c r="H6745" s="3" t="s">
        <v>6703</v>
      </c>
      <c r="I6745" t="s">
        <v>17</v>
      </c>
      <c r="J6745" s="4">
        <v>31.331100000000003</v>
      </c>
      <c r="K6745" s="5">
        <v>485</v>
      </c>
    </row>
    <row r="6746" spans="1:11" x14ac:dyDescent="0.25">
      <c r="A6746">
        <v>19</v>
      </c>
      <c r="B6746" s="3">
        <v>83</v>
      </c>
      <c r="C6746">
        <v>83023</v>
      </c>
      <c r="D6746" t="s">
        <v>6807</v>
      </c>
      <c r="E6746">
        <v>2</v>
      </c>
      <c r="F6746" t="s">
        <v>1291</v>
      </c>
      <c r="G6746" t="s">
        <v>6676</v>
      </c>
      <c r="H6746" s="3" t="s">
        <v>6703</v>
      </c>
      <c r="I6746" t="s">
        <v>17</v>
      </c>
      <c r="J6746" s="4">
        <v>42.211599999999997</v>
      </c>
      <c r="K6746" s="5">
        <v>1019</v>
      </c>
    </row>
    <row r="6747" spans="1:11" x14ac:dyDescent="0.25">
      <c r="A6747">
        <v>19</v>
      </c>
      <c r="B6747" s="3">
        <v>83</v>
      </c>
      <c r="C6747">
        <v>83024</v>
      </c>
      <c r="D6747" t="s">
        <v>6808</v>
      </c>
      <c r="E6747">
        <v>2</v>
      </c>
      <c r="F6747" t="s">
        <v>1291</v>
      </c>
      <c r="G6747" t="s">
        <v>6676</v>
      </c>
      <c r="H6747" s="3" t="s">
        <v>6703</v>
      </c>
      <c r="I6747" t="s">
        <v>17</v>
      </c>
      <c r="J6747" s="4">
        <v>11.189</v>
      </c>
      <c r="K6747" s="5">
        <v>911</v>
      </c>
    </row>
    <row r="6748" spans="1:11" x14ac:dyDescent="0.25">
      <c r="A6748">
        <v>19</v>
      </c>
      <c r="B6748" s="3">
        <v>83</v>
      </c>
      <c r="C6748">
        <v>83025</v>
      </c>
      <c r="D6748" t="s">
        <v>6809</v>
      </c>
      <c r="E6748">
        <v>2</v>
      </c>
      <c r="F6748" t="s">
        <v>1291</v>
      </c>
      <c r="G6748" t="s">
        <v>6676</v>
      </c>
      <c r="H6748" s="3" t="s">
        <v>6703</v>
      </c>
      <c r="I6748" t="s">
        <v>17</v>
      </c>
      <c r="J6748" s="4">
        <v>82.726200000000006</v>
      </c>
      <c r="K6748" s="5">
        <v>3945</v>
      </c>
    </row>
    <row r="6749" spans="1:11" x14ac:dyDescent="0.25">
      <c r="A6749">
        <v>19</v>
      </c>
      <c r="B6749" s="3">
        <v>83</v>
      </c>
      <c r="C6749">
        <v>83026</v>
      </c>
      <c r="D6749" t="s">
        <v>6810</v>
      </c>
      <c r="E6749">
        <v>2</v>
      </c>
      <c r="F6749" t="s">
        <v>1291</v>
      </c>
      <c r="G6749" t="s">
        <v>6676</v>
      </c>
      <c r="H6749" s="3" t="s">
        <v>6703</v>
      </c>
      <c r="I6749" t="s">
        <v>17</v>
      </c>
      <c r="J6749" s="4">
        <v>6.9980999999999991</v>
      </c>
      <c r="K6749" s="5">
        <v>711</v>
      </c>
    </row>
    <row r="6750" spans="1:11" x14ac:dyDescent="0.25">
      <c r="A6750">
        <v>19</v>
      </c>
      <c r="B6750" s="3">
        <v>83</v>
      </c>
      <c r="C6750">
        <v>83027</v>
      </c>
      <c r="D6750" t="s">
        <v>6811</v>
      </c>
      <c r="E6750">
        <v>2</v>
      </c>
      <c r="F6750" t="s">
        <v>1291</v>
      </c>
      <c r="G6750" t="s">
        <v>6676</v>
      </c>
      <c r="H6750" s="3" t="s">
        <v>6703</v>
      </c>
      <c r="I6750" t="s">
        <v>17</v>
      </c>
      <c r="J6750" s="4">
        <v>17.9132</v>
      </c>
      <c r="K6750" s="5">
        <v>3382</v>
      </c>
    </row>
    <row r="6751" spans="1:11" x14ac:dyDescent="0.25">
      <c r="A6751">
        <v>19</v>
      </c>
      <c r="B6751" s="3">
        <v>83</v>
      </c>
      <c r="C6751">
        <v>83028</v>
      </c>
      <c r="D6751" t="s">
        <v>6812</v>
      </c>
      <c r="E6751">
        <v>2</v>
      </c>
      <c r="F6751" t="s">
        <v>1291</v>
      </c>
      <c r="G6751" t="s">
        <v>6676</v>
      </c>
      <c r="H6751" s="3" t="s">
        <v>6703</v>
      </c>
      <c r="I6751" t="s">
        <v>17</v>
      </c>
      <c r="J6751" s="4">
        <v>13.554300000000001</v>
      </c>
      <c r="K6751" s="5">
        <v>3784</v>
      </c>
    </row>
    <row r="6752" spans="1:11" x14ac:dyDescent="0.25">
      <c r="A6752">
        <v>19</v>
      </c>
      <c r="B6752" s="3">
        <v>83</v>
      </c>
      <c r="C6752">
        <v>83029</v>
      </c>
      <c r="D6752" t="s">
        <v>6813</v>
      </c>
      <c r="E6752">
        <v>2</v>
      </c>
      <c r="F6752" t="s">
        <v>1291</v>
      </c>
      <c r="G6752" t="s">
        <v>6676</v>
      </c>
      <c r="H6752" s="3" t="s">
        <v>6703</v>
      </c>
      <c r="I6752" t="s">
        <v>17</v>
      </c>
      <c r="J6752" s="4">
        <v>7.6504999999999992</v>
      </c>
      <c r="K6752" s="5">
        <v>3184</v>
      </c>
    </row>
    <row r="6753" spans="1:11" x14ac:dyDescent="0.25">
      <c r="A6753">
        <v>19</v>
      </c>
      <c r="B6753" s="3">
        <v>83</v>
      </c>
      <c r="C6753">
        <v>83030</v>
      </c>
      <c r="D6753" t="s">
        <v>6814</v>
      </c>
      <c r="E6753">
        <v>2</v>
      </c>
      <c r="F6753" t="s">
        <v>1291</v>
      </c>
      <c r="G6753" t="s">
        <v>6676</v>
      </c>
      <c r="H6753" s="3" t="s">
        <v>6703</v>
      </c>
      <c r="I6753" t="s">
        <v>17</v>
      </c>
      <c r="J6753" s="4">
        <v>39.3108</v>
      </c>
      <c r="K6753" s="5">
        <v>2627</v>
      </c>
    </row>
    <row r="6754" spans="1:11" x14ac:dyDescent="0.25">
      <c r="A6754">
        <v>19</v>
      </c>
      <c r="B6754" s="3">
        <v>83</v>
      </c>
      <c r="C6754">
        <v>83031</v>
      </c>
      <c r="D6754" t="s">
        <v>6815</v>
      </c>
      <c r="E6754">
        <v>2</v>
      </c>
      <c r="F6754" t="s">
        <v>1291</v>
      </c>
      <c r="G6754" t="s">
        <v>6676</v>
      </c>
      <c r="H6754" s="3" t="s">
        <v>6703</v>
      </c>
      <c r="I6754" t="s">
        <v>17</v>
      </c>
      <c r="J6754" s="4">
        <v>6.9083000000000006</v>
      </c>
      <c r="K6754" s="5">
        <v>367</v>
      </c>
    </row>
    <row r="6755" spans="1:11" x14ac:dyDescent="0.25">
      <c r="A6755">
        <v>19</v>
      </c>
      <c r="B6755" s="3">
        <v>83</v>
      </c>
      <c r="C6755">
        <v>83032</v>
      </c>
      <c r="D6755" t="s">
        <v>6816</v>
      </c>
      <c r="E6755">
        <v>2</v>
      </c>
      <c r="F6755" t="s">
        <v>1291</v>
      </c>
      <c r="G6755" t="s">
        <v>6676</v>
      </c>
      <c r="H6755" s="3" t="s">
        <v>6703</v>
      </c>
      <c r="I6755" t="s">
        <v>17</v>
      </c>
      <c r="J6755" s="4">
        <v>5.2904</v>
      </c>
      <c r="K6755" s="5">
        <v>9415</v>
      </c>
    </row>
    <row r="6756" spans="1:11" x14ac:dyDescent="0.25">
      <c r="A6756">
        <v>19</v>
      </c>
      <c r="B6756" s="3">
        <v>83</v>
      </c>
      <c r="C6756">
        <v>83033</v>
      </c>
      <c r="D6756" t="s">
        <v>6817</v>
      </c>
      <c r="E6756">
        <v>2</v>
      </c>
      <c r="F6756" t="s">
        <v>1291</v>
      </c>
      <c r="G6756" t="s">
        <v>6676</v>
      </c>
      <c r="H6756" s="3" t="s">
        <v>6703</v>
      </c>
      <c r="I6756" t="s">
        <v>17</v>
      </c>
      <c r="J6756" s="4">
        <v>26.482299999999999</v>
      </c>
      <c r="K6756" s="5">
        <v>7074</v>
      </c>
    </row>
    <row r="6757" spans="1:11" x14ac:dyDescent="0.25">
      <c r="A6757">
        <v>19</v>
      </c>
      <c r="B6757" s="3">
        <v>83</v>
      </c>
      <c r="C6757">
        <v>83034</v>
      </c>
      <c r="D6757" t="s">
        <v>6818</v>
      </c>
      <c r="E6757">
        <v>2</v>
      </c>
      <c r="F6757" t="s">
        <v>1291</v>
      </c>
      <c r="G6757" t="s">
        <v>6676</v>
      </c>
      <c r="H6757" s="3" t="s">
        <v>6703</v>
      </c>
      <c r="I6757" t="s">
        <v>17</v>
      </c>
      <c r="J6757" s="4">
        <v>10.0474</v>
      </c>
      <c r="K6757" s="5">
        <v>1492</v>
      </c>
    </row>
    <row r="6758" spans="1:11" x14ac:dyDescent="0.25">
      <c r="A6758">
        <v>19</v>
      </c>
      <c r="B6758" s="3">
        <v>83</v>
      </c>
      <c r="C6758">
        <v>83035</v>
      </c>
      <c r="D6758" t="s">
        <v>6819</v>
      </c>
      <c r="E6758">
        <v>2</v>
      </c>
      <c r="F6758" t="s">
        <v>1291</v>
      </c>
      <c r="G6758" t="s">
        <v>6676</v>
      </c>
      <c r="H6758" s="3" t="s">
        <v>6703</v>
      </c>
      <c r="I6758" t="s">
        <v>17</v>
      </c>
      <c r="J6758" s="4">
        <v>14.383800000000001</v>
      </c>
      <c r="K6758" s="5">
        <v>1807</v>
      </c>
    </row>
    <row r="6759" spans="1:11" x14ac:dyDescent="0.25">
      <c r="A6759">
        <v>19</v>
      </c>
      <c r="B6759" s="3">
        <v>83</v>
      </c>
      <c r="C6759">
        <v>83036</v>
      </c>
      <c r="D6759" t="s">
        <v>6820</v>
      </c>
      <c r="E6759">
        <v>2</v>
      </c>
      <c r="F6759" t="s">
        <v>1291</v>
      </c>
      <c r="G6759" t="s">
        <v>6676</v>
      </c>
      <c r="H6759" s="3" t="s">
        <v>6703</v>
      </c>
      <c r="I6759" t="s">
        <v>17</v>
      </c>
      <c r="J6759" s="4">
        <v>10.983499999999999</v>
      </c>
      <c r="K6759" s="5">
        <v>1640</v>
      </c>
    </row>
    <row r="6760" spans="1:11" x14ac:dyDescent="0.25">
      <c r="A6760">
        <v>19</v>
      </c>
      <c r="B6760" s="3">
        <v>83</v>
      </c>
      <c r="C6760">
        <v>83037</v>
      </c>
      <c r="D6760" t="s">
        <v>6821</v>
      </c>
      <c r="E6760">
        <v>2</v>
      </c>
      <c r="F6760" t="s">
        <v>1291</v>
      </c>
      <c r="G6760" t="s">
        <v>6676</v>
      </c>
      <c r="H6760" s="3" t="s">
        <v>6703</v>
      </c>
      <c r="I6760" t="s">
        <v>17</v>
      </c>
      <c r="J6760" s="4">
        <v>8.7898999999999994</v>
      </c>
      <c r="K6760" s="5">
        <v>696</v>
      </c>
    </row>
    <row r="6761" spans="1:11" x14ac:dyDescent="0.25">
      <c r="A6761">
        <v>19</v>
      </c>
      <c r="B6761" s="3">
        <v>83</v>
      </c>
      <c r="C6761">
        <v>83038</v>
      </c>
      <c r="D6761" t="s">
        <v>6822</v>
      </c>
      <c r="E6761">
        <v>2</v>
      </c>
      <c r="F6761" t="s">
        <v>1291</v>
      </c>
      <c r="G6761" t="s">
        <v>6676</v>
      </c>
      <c r="H6761" s="3" t="s">
        <v>6703</v>
      </c>
      <c r="I6761" t="s">
        <v>17</v>
      </c>
      <c r="J6761" s="4">
        <v>6.7241</v>
      </c>
      <c r="K6761" s="5">
        <v>2861</v>
      </c>
    </row>
    <row r="6762" spans="1:11" x14ac:dyDescent="0.25">
      <c r="A6762">
        <v>19</v>
      </c>
      <c r="B6762" s="3">
        <v>83</v>
      </c>
      <c r="C6762">
        <v>83039</v>
      </c>
      <c r="D6762" t="s">
        <v>6823</v>
      </c>
      <c r="E6762">
        <v>2</v>
      </c>
      <c r="F6762" t="s">
        <v>1291</v>
      </c>
      <c r="G6762" t="s">
        <v>6676</v>
      </c>
      <c r="H6762" s="3" t="s">
        <v>6703</v>
      </c>
      <c r="I6762" t="s">
        <v>17</v>
      </c>
      <c r="J6762" s="4">
        <v>23.386300000000002</v>
      </c>
      <c r="K6762" s="5">
        <v>1660</v>
      </c>
    </row>
    <row r="6763" spans="1:11" x14ac:dyDescent="0.25">
      <c r="A6763">
        <v>19</v>
      </c>
      <c r="B6763" s="3">
        <v>83</v>
      </c>
      <c r="C6763">
        <v>83040</v>
      </c>
      <c r="D6763" t="s">
        <v>6824</v>
      </c>
      <c r="E6763">
        <v>2</v>
      </c>
      <c r="F6763" t="s">
        <v>1291</v>
      </c>
      <c r="G6763" t="s">
        <v>6676</v>
      </c>
      <c r="H6763" s="3" t="s">
        <v>6703</v>
      </c>
      <c r="I6763" t="s">
        <v>17</v>
      </c>
      <c r="J6763" s="4">
        <v>9.9923999999999999</v>
      </c>
      <c r="K6763" s="5">
        <v>836</v>
      </c>
    </row>
    <row r="6764" spans="1:11" x14ac:dyDescent="0.25">
      <c r="A6764">
        <v>19</v>
      </c>
      <c r="B6764" s="3">
        <v>83</v>
      </c>
      <c r="C6764">
        <v>83041</v>
      </c>
      <c r="D6764" t="s">
        <v>6825</v>
      </c>
      <c r="E6764">
        <v>2</v>
      </c>
      <c r="F6764" t="s">
        <v>1291</v>
      </c>
      <c r="G6764" t="s">
        <v>6676</v>
      </c>
      <c r="H6764" s="3" t="s">
        <v>6703</v>
      </c>
      <c r="I6764" t="s">
        <v>17</v>
      </c>
      <c r="J6764" s="4">
        <v>89.72120000000001</v>
      </c>
      <c r="K6764" s="5">
        <v>12753</v>
      </c>
    </row>
    <row r="6765" spans="1:11" x14ac:dyDescent="0.25">
      <c r="A6765">
        <v>19</v>
      </c>
      <c r="B6765" s="3">
        <v>83</v>
      </c>
      <c r="C6765">
        <v>83042</v>
      </c>
      <c r="D6765" t="s">
        <v>6826</v>
      </c>
      <c r="E6765">
        <v>2</v>
      </c>
      <c r="F6765" t="s">
        <v>1291</v>
      </c>
      <c r="G6765" t="s">
        <v>6676</v>
      </c>
      <c r="H6765" s="3" t="s">
        <v>6703</v>
      </c>
      <c r="I6765" t="s">
        <v>17</v>
      </c>
      <c r="J6765" s="4">
        <v>42.109899999999996</v>
      </c>
      <c r="K6765" s="5">
        <v>1473</v>
      </c>
    </row>
    <row r="6766" spans="1:11" x14ac:dyDescent="0.25">
      <c r="A6766">
        <v>19</v>
      </c>
      <c r="B6766" s="3">
        <v>83</v>
      </c>
      <c r="C6766">
        <v>83043</v>
      </c>
      <c r="D6766" t="s">
        <v>6827</v>
      </c>
      <c r="E6766">
        <v>2</v>
      </c>
      <c r="F6766" t="s">
        <v>1291</v>
      </c>
      <c r="G6766" t="s">
        <v>6676</v>
      </c>
      <c r="H6766" s="3" t="s">
        <v>6703</v>
      </c>
      <c r="I6766" t="s">
        <v>17</v>
      </c>
      <c r="J6766" s="4">
        <v>8.735199999999999</v>
      </c>
      <c r="K6766" s="5">
        <v>982</v>
      </c>
    </row>
    <row r="6767" spans="1:11" x14ac:dyDescent="0.25">
      <c r="A6767">
        <v>19</v>
      </c>
      <c r="B6767" s="3">
        <v>83</v>
      </c>
      <c r="C6767">
        <v>83044</v>
      </c>
      <c r="D6767" t="s">
        <v>6828</v>
      </c>
      <c r="E6767">
        <v>2</v>
      </c>
      <c r="F6767" t="s">
        <v>1291</v>
      </c>
      <c r="G6767" t="s">
        <v>6676</v>
      </c>
      <c r="H6767" s="3" t="s">
        <v>6703</v>
      </c>
      <c r="I6767" t="s">
        <v>17</v>
      </c>
      <c r="J6767" s="4">
        <v>6.7094000000000005</v>
      </c>
      <c r="K6767" s="5">
        <v>733</v>
      </c>
    </row>
    <row r="6768" spans="1:11" x14ac:dyDescent="0.25">
      <c r="A6768">
        <v>19</v>
      </c>
      <c r="B6768" s="3">
        <v>83</v>
      </c>
      <c r="C6768">
        <v>83045</v>
      </c>
      <c r="D6768" t="s">
        <v>6829</v>
      </c>
      <c r="E6768">
        <v>2</v>
      </c>
      <c r="F6768" t="s">
        <v>1291</v>
      </c>
      <c r="G6768" t="s">
        <v>6676</v>
      </c>
      <c r="H6768" s="3" t="s">
        <v>6703</v>
      </c>
      <c r="I6768" t="s">
        <v>17</v>
      </c>
      <c r="J6768" s="4">
        <v>11.853599999999998</v>
      </c>
      <c r="K6768" s="5">
        <v>601</v>
      </c>
    </row>
    <row r="6769" spans="1:11" x14ac:dyDescent="0.25">
      <c r="A6769">
        <v>19</v>
      </c>
      <c r="B6769" s="3">
        <v>83</v>
      </c>
      <c r="C6769">
        <v>83046</v>
      </c>
      <c r="D6769" t="s">
        <v>6830</v>
      </c>
      <c r="E6769">
        <v>2</v>
      </c>
      <c r="F6769" t="s">
        <v>1291</v>
      </c>
      <c r="G6769" t="s">
        <v>6676</v>
      </c>
      <c r="H6769" s="3" t="s">
        <v>6703</v>
      </c>
      <c r="I6769" t="s">
        <v>17</v>
      </c>
      <c r="J6769" s="4">
        <v>6.6941999999999995</v>
      </c>
      <c r="K6769" s="5">
        <v>1531</v>
      </c>
    </row>
    <row r="6770" spans="1:11" x14ac:dyDescent="0.25">
      <c r="A6770">
        <v>19</v>
      </c>
      <c r="B6770" s="3">
        <v>83</v>
      </c>
      <c r="C6770">
        <v>83047</v>
      </c>
      <c r="D6770" t="s">
        <v>6831</v>
      </c>
      <c r="E6770">
        <v>2</v>
      </c>
      <c r="F6770" t="s">
        <v>1291</v>
      </c>
      <c r="G6770" t="s">
        <v>6676</v>
      </c>
      <c r="H6770" s="3" t="s">
        <v>6703</v>
      </c>
      <c r="I6770" t="s">
        <v>17</v>
      </c>
      <c r="J6770" s="4">
        <v>1.8503000000000001</v>
      </c>
      <c r="K6770" s="5">
        <v>2338</v>
      </c>
    </row>
    <row r="6771" spans="1:11" x14ac:dyDescent="0.25">
      <c r="A6771">
        <v>19</v>
      </c>
      <c r="B6771" s="3">
        <v>83</v>
      </c>
      <c r="C6771">
        <v>83048</v>
      </c>
      <c r="D6771" t="s">
        <v>6832</v>
      </c>
      <c r="E6771">
        <v>2</v>
      </c>
      <c r="F6771" t="s">
        <v>1291</v>
      </c>
      <c r="G6771" t="s">
        <v>6676</v>
      </c>
      <c r="H6771" s="3" t="s">
        <v>6703</v>
      </c>
      <c r="I6771" t="s">
        <v>17</v>
      </c>
      <c r="J6771" s="4">
        <v>213.7621</v>
      </c>
      <c r="K6771" s="5">
        <v>238439</v>
      </c>
    </row>
    <row r="6772" spans="1:11" x14ac:dyDescent="0.25">
      <c r="A6772">
        <v>19</v>
      </c>
      <c r="B6772" s="3">
        <v>83</v>
      </c>
      <c r="C6772">
        <v>83049</v>
      </c>
      <c r="D6772" t="s">
        <v>6833</v>
      </c>
      <c r="E6772">
        <v>2</v>
      </c>
      <c r="F6772" t="s">
        <v>1291</v>
      </c>
      <c r="G6772" t="s">
        <v>6676</v>
      </c>
      <c r="H6772" s="3" t="s">
        <v>6703</v>
      </c>
      <c r="I6772" t="s">
        <v>17</v>
      </c>
      <c r="J6772" s="4">
        <v>24.702199999999998</v>
      </c>
      <c r="K6772" s="5">
        <v>31646</v>
      </c>
    </row>
    <row r="6773" spans="1:11" x14ac:dyDescent="0.25">
      <c r="A6773">
        <v>19</v>
      </c>
      <c r="B6773" s="3">
        <v>83</v>
      </c>
      <c r="C6773">
        <v>83050</v>
      </c>
      <c r="D6773" t="s">
        <v>6834</v>
      </c>
      <c r="E6773">
        <v>2</v>
      </c>
      <c r="F6773" t="s">
        <v>1291</v>
      </c>
      <c r="G6773" t="s">
        <v>6676</v>
      </c>
      <c r="H6773" s="3" t="s">
        <v>6703</v>
      </c>
      <c r="I6773" t="s">
        <v>17</v>
      </c>
      <c r="J6773" s="4">
        <v>29.535599999999999</v>
      </c>
      <c r="K6773" s="5">
        <v>1324</v>
      </c>
    </row>
    <row r="6774" spans="1:11" x14ac:dyDescent="0.25">
      <c r="A6774">
        <v>19</v>
      </c>
      <c r="B6774" s="3">
        <v>83</v>
      </c>
      <c r="C6774">
        <v>83051</v>
      </c>
      <c r="D6774" t="s">
        <v>6835</v>
      </c>
      <c r="E6774">
        <v>2</v>
      </c>
      <c r="F6774" t="s">
        <v>1291</v>
      </c>
      <c r="G6774" t="s">
        <v>6676</v>
      </c>
      <c r="H6774" s="3" t="s">
        <v>6703</v>
      </c>
      <c r="I6774" t="s">
        <v>17</v>
      </c>
      <c r="J6774" s="4">
        <v>9.2691999999999997</v>
      </c>
      <c r="K6774" s="5">
        <v>974</v>
      </c>
    </row>
    <row r="6775" spans="1:11" x14ac:dyDescent="0.25">
      <c r="A6775">
        <v>19</v>
      </c>
      <c r="B6775" s="3">
        <v>83</v>
      </c>
      <c r="C6775">
        <v>83052</v>
      </c>
      <c r="D6775" t="s">
        <v>6836</v>
      </c>
      <c r="E6775">
        <v>2</v>
      </c>
      <c r="F6775" t="s">
        <v>1291</v>
      </c>
      <c r="G6775" t="s">
        <v>6676</v>
      </c>
      <c r="H6775" s="3" t="s">
        <v>6703</v>
      </c>
      <c r="I6775" t="s">
        <v>17</v>
      </c>
      <c r="J6775" s="4">
        <v>127.46780000000001</v>
      </c>
      <c r="K6775" s="5">
        <v>4791</v>
      </c>
    </row>
    <row r="6776" spans="1:11" x14ac:dyDescent="0.25">
      <c r="A6776">
        <v>19</v>
      </c>
      <c r="B6776" s="3">
        <v>83</v>
      </c>
      <c r="C6776">
        <v>83053</v>
      </c>
      <c r="D6776" t="s">
        <v>6837</v>
      </c>
      <c r="E6776">
        <v>2</v>
      </c>
      <c r="F6776" t="s">
        <v>1291</v>
      </c>
      <c r="G6776" t="s">
        <v>6676</v>
      </c>
      <c r="H6776" s="3" t="s">
        <v>6703</v>
      </c>
      <c r="I6776" t="s">
        <v>17</v>
      </c>
      <c r="J6776" s="4">
        <v>8.5996000000000006</v>
      </c>
      <c r="K6776" s="5">
        <v>717</v>
      </c>
    </row>
    <row r="6777" spans="1:11" x14ac:dyDescent="0.25">
      <c r="A6777">
        <v>19</v>
      </c>
      <c r="B6777" s="3">
        <v>83</v>
      </c>
      <c r="C6777">
        <v>83054</v>
      </c>
      <c r="D6777" t="s">
        <v>6838</v>
      </c>
      <c r="E6777">
        <v>2</v>
      </c>
      <c r="F6777" t="s">
        <v>1291</v>
      </c>
      <c r="G6777" t="s">
        <v>6676</v>
      </c>
      <c r="H6777" s="3" t="s">
        <v>6703</v>
      </c>
      <c r="I6777" t="s">
        <v>17</v>
      </c>
      <c r="J6777" s="4">
        <v>32.259899999999995</v>
      </c>
      <c r="K6777" s="5">
        <v>2777</v>
      </c>
    </row>
    <row r="6778" spans="1:11" x14ac:dyDescent="0.25">
      <c r="A6778">
        <v>19</v>
      </c>
      <c r="B6778" s="3">
        <v>83</v>
      </c>
      <c r="C6778">
        <v>83055</v>
      </c>
      <c r="D6778" t="s">
        <v>6839</v>
      </c>
      <c r="E6778">
        <v>2</v>
      </c>
      <c r="F6778" t="s">
        <v>1291</v>
      </c>
      <c r="G6778" t="s">
        <v>6676</v>
      </c>
      <c r="H6778" s="3" t="s">
        <v>6703</v>
      </c>
      <c r="I6778" t="s">
        <v>17</v>
      </c>
      <c r="J6778" s="4">
        <v>24.362300000000001</v>
      </c>
      <c r="K6778" s="5">
        <v>600</v>
      </c>
    </row>
    <row r="6779" spans="1:11" x14ac:dyDescent="0.25">
      <c r="A6779">
        <v>19</v>
      </c>
      <c r="B6779" s="3">
        <v>83</v>
      </c>
      <c r="C6779">
        <v>83056</v>
      </c>
      <c r="D6779" t="s">
        <v>6840</v>
      </c>
      <c r="E6779">
        <v>2</v>
      </c>
      <c r="F6779" t="s">
        <v>1291</v>
      </c>
      <c r="G6779" t="s">
        <v>6676</v>
      </c>
      <c r="H6779" s="3" t="s">
        <v>6703</v>
      </c>
      <c r="I6779" t="s">
        <v>17</v>
      </c>
      <c r="J6779" s="4">
        <v>16.376899999999999</v>
      </c>
      <c r="K6779" s="5">
        <v>1615</v>
      </c>
    </row>
    <row r="6780" spans="1:11" x14ac:dyDescent="0.25">
      <c r="A6780">
        <v>19</v>
      </c>
      <c r="B6780" s="3">
        <v>83</v>
      </c>
      <c r="C6780">
        <v>83057</v>
      </c>
      <c r="D6780" t="s">
        <v>6841</v>
      </c>
      <c r="E6780">
        <v>2</v>
      </c>
      <c r="F6780" t="s">
        <v>1291</v>
      </c>
      <c r="G6780" t="s">
        <v>6676</v>
      </c>
      <c r="H6780" s="3" t="s">
        <v>6703</v>
      </c>
      <c r="I6780" t="s">
        <v>17</v>
      </c>
      <c r="J6780" s="4">
        <v>67.800799999999995</v>
      </c>
      <c r="K6780" s="5">
        <v>2287</v>
      </c>
    </row>
    <row r="6781" spans="1:11" x14ac:dyDescent="0.25">
      <c r="A6781">
        <v>19</v>
      </c>
      <c r="B6781" s="3">
        <v>83</v>
      </c>
      <c r="C6781">
        <v>83058</v>
      </c>
      <c r="D6781" t="s">
        <v>6842</v>
      </c>
      <c r="E6781">
        <v>2</v>
      </c>
      <c r="F6781" t="s">
        <v>1291</v>
      </c>
      <c r="G6781" t="s">
        <v>6676</v>
      </c>
      <c r="H6781" s="3" t="s">
        <v>6703</v>
      </c>
      <c r="I6781" t="s">
        <v>17</v>
      </c>
      <c r="J6781" s="4">
        <v>25.309000000000001</v>
      </c>
      <c r="K6781" s="5">
        <v>845</v>
      </c>
    </row>
    <row r="6782" spans="1:11" x14ac:dyDescent="0.25">
      <c r="A6782">
        <v>19</v>
      </c>
      <c r="B6782" s="3">
        <v>83</v>
      </c>
      <c r="C6782">
        <v>83059</v>
      </c>
      <c r="D6782" t="s">
        <v>6843</v>
      </c>
      <c r="E6782">
        <v>2</v>
      </c>
      <c r="F6782" t="s">
        <v>1291</v>
      </c>
      <c r="G6782" t="s">
        <v>6676</v>
      </c>
      <c r="H6782" s="3" t="s">
        <v>6703</v>
      </c>
      <c r="I6782" t="s">
        <v>17</v>
      </c>
      <c r="J6782" s="4">
        <v>14.576400000000001</v>
      </c>
      <c r="K6782" s="5">
        <v>739</v>
      </c>
    </row>
    <row r="6783" spans="1:11" x14ac:dyDescent="0.25">
      <c r="A6783">
        <v>19</v>
      </c>
      <c r="B6783" s="3">
        <v>83</v>
      </c>
      <c r="C6783">
        <v>83060</v>
      </c>
      <c r="D6783" t="s">
        <v>6844</v>
      </c>
      <c r="E6783">
        <v>2</v>
      </c>
      <c r="F6783" t="s">
        <v>1291</v>
      </c>
      <c r="G6783" t="s">
        <v>6676</v>
      </c>
      <c r="H6783" s="3" t="s">
        <v>6703</v>
      </c>
      <c r="I6783" t="s">
        <v>17</v>
      </c>
      <c r="J6783" s="4">
        <v>36.736699999999999</v>
      </c>
      <c r="K6783" s="5">
        <v>3813</v>
      </c>
    </row>
    <row r="6784" spans="1:11" x14ac:dyDescent="0.25">
      <c r="A6784">
        <v>19</v>
      </c>
      <c r="B6784" s="3">
        <v>83</v>
      </c>
      <c r="C6784">
        <v>83061</v>
      </c>
      <c r="D6784" t="s">
        <v>6845</v>
      </c>
      <c r="E6784">
        <v>2</v>
      </c>
      <c r="F6784" t="s">
        <v>1291</v>
      </c>
      <c r="G6784" t="s">
        <v>6676</v>
      </c>
      <c r="H6784" s="3" t="s">
        <v>6703</v>
      </c>
      <c r="I6784" t="s">
        <v>17</v>
      </c>
      <c r="J6784" s="4">
        <v>13.4154</v>
      </c>
      <c r="K6784" s="5">
        <v>3667</v>
      </c>
    </row>
    <row r="6785" spans="1:11" x14ac:dyDescent="0.25">
      <c r="A6785">
        <v>19</v>
      </c>
      <c r="B6785" s="3">
        <v>83</v>
      </c>
      <c r="C6785">
        <v>83062</v>
      </c>
      <c r="D6785" t="s">
        <v>6846</v>
      </c>
      <c r="E6785">
        <v>2</v>
      </c>
      <c r="F6785" t="s">
        <v>1291</v>
      </c>
      <c r="G6785" t="s">
        <v>6676</v>
      </c>
      <c r="H6785" s="3" t="s">
        <v>6703</v>
      </c>
      <c r="I6785" t="s">
        <v>17</v>
      </c>
      <c r="J6785" s="4">
        <v>49.1783</v>
      </c>
      <c r="K6785" s="5">
        <v>1337</v>
      </c>
    </row>
    <row r="6786" spans="1:11" x14ac:dyDescent="0.25">
      <c r="A6786">
        <v>19</v>
      </c>
      <c r="B6786" s="3">
        <v>83</v>
      </c>
      <c r="C6786">
        <v>83063</v>
      </c>
      <c r="D6786" t="s">
        <v>6847</v>
      </c>
      <c r="E6786">
        <v>2</v>
      </c>
      <c r="F6786" t="s">
        <v>1291</v>
      </c>
      <c r="G6786" t="s">
        <v>6676</v>
      </c>
      <c r="H6786" s="3" t="s">
        <v>6703</v>
      </c>
      <c r="I6786" t="s">
        <v>17</v>
      </c>
      <c r="J6786" s="4">
        <v>10.434800000000001</v>
      </c>
      <c r="K6786" s="5">
        <v>2181</v>
      </c>
    </row>
    <row r="6787" spans="1:11" x14ac:dyDescent="0.25">
      <c r="A6787">
        <v>19</v>
      </c>
      <c r="B6787" s="3">
        <v>83</v>
      </c>
      <c r="C6787">
        <v>83064</v>
      </c>
      <c r="D6787" t="s">
        <v>6848</v>
      </c>
      <c r="E6787">
        <v>2</v>
      </c>
      <c r="F6787" t="s">
        <v>1291</v>
      </c>
      <c r="G6787" t="s">
        <v>6676</v>
      </c>
      <c r="H6787" s="3" t="s">
        <v>6703</v>
      </c>
      <c r="I6787" t="s">
        <v>17</v>
      </c>
      <c r="J6787" s="4">
        <v>12.175699999999999</v>
      </c>
      <c r="K6787" s="5">
        <v>6239</v>
      </c>
    </row>
    <row r="6788" spans="1:11" x14ac:dyDescent="0.25">
      <c r="A6788">
        <v>19</v>
      </c>
      <c r="B6788" s="3">
        <v>83</v>
      </c>
      <c r="C6788">
        <v>83065</v>
      </c>
      <c r="D6788" t="s">
        <v>6849</v>
      </c>
      <c r="E6788">
        <v>2</v>
      </c>
      <c r="F6788" t="s">
        <v>1291</v>
      </c>
      <c r="G6788" t="s">
        <v>6676</v>
      </c>
      <c r="H6788" s="3" t="s">
        <v>6703</v>
      </c>
      <c r="I6788" t="s">
        <v>17</v>
      </c>
      <c r="J6788" s="4">
        <v>14.479200000000001</v>
      </c>
      <c r="K6788" s="5">
        <v>1170</v>
      </c>
    </row>
    <row r="6789" spans="1:11" x14ac:dyDescent="0.25">
      <c r="A6789">
        <v>19</v>
      </c>
      <c r="B6789" s="3">
        <v>83</v>
      </c>
      <c r="C6789">
        <v>83066</v>
      </c>
      <c r="D6789" t="s">
        <v>6850</v>
      </c>
      <c r="E6789">
        <v>2</v>
      </c>
      <c r="F6789" t="s">
        <v>1291</v>
      </c>
      <c r="G6789" t="s">
        <v>6676</v>
      </c>
      <c r="H6789" s="3" t="s">
        <v>6703</v>
      </c>
      <c r="I6789" t="s">
        <v>17</v>
      </c>
      <c r="J6789" s="4">
        <v>50.076599999999999</v>
      </c>
      <c r="K6789" s="5">
        <v>13431</v>
      </c>
    </row>
    <row r="6790" spans="1:11" x14ac:dyDescent="0.25">
      <c r="A6790">
        <v>19</v>
      </c>
      <c r="B6790" s="3">
        <v>83</v>
      </c>
      <c r="C6790">
        <v>83067</v>
      </c>
      <c r="D6790" t="s">
        <v>6851</v>
      </c>
      <c r="E6790">
        <v>2</v>
      </c>
      <c r="F6790" t="s">
        <v>1291</v>
      </c>
      <c r="G6790" t="s">
        <v>6676</v>
      </c>
      <c r="H6790" s="3" t="s">
        <v>6703</v>
      </c>
      <c r="I6790" t="s">
        <v>17</v>
      </c>
      <c r="J6790" s="4">
        <v>30.616399999999999</v>
      </c>
      <c r="K6790" s="5">
        <v>1350</v>
      </c>
    </row>
    <row r="6791" spans="1:11" x14ac:dyDescent="0.25">
      <c r="A6791">
        <v>19</v>
      </c>
      <c r="B6791" s="3">
        <v>83</v>
      </c>
      <c r="C6791">
        <v>83068</v>
      </c>
      <c r="D6791" t="s">
        <v>6852</v>
      </c>
      <c r="E6791">
        <v>2</v>
      </c>
      <c r="F6791" t="s">
        <v>1291</v>
      </c>
      <c r="G6791" t="s">
        <v>6676</v>
      </c>
      <c r="H6791" s="3" t="s">
        <v>6703</v>
      </c>
      <c r="I6791" t="s">
        <v>17</v>
      </c>
      <c r="J6791" s="4">
        <v>16.968699999999998</v>
      </c>
      <c r="K6791" s="5">
        <v>3962</v>
      </c>
    </row>
    <row r="6792" spans="1:11" x14ac:dyDescent="0.25">
      <c r="A6792">
        <v>19</v>
      </c>
      <c r="B6792" s="3">
        <v>83</v>
      </c>
      <c r="C6792">
        <v>83069</v>
      </c>
      <c r="D6792" t="s">
        <v>6853</v>
      </c>
      <c r="E6792">
        <v>2</v>
      </c>
      <c r="F6792" t="s">
        <v>1291</v>
      </c>
      <c r="G6792" t="s">
        <v>6676</v>
      </c>
      <c r="H6792" s="3" t="s">
        <v>6703</v>
      </c>
      <c r="I6792" t="s">
        <v>17</v>
      </c>
      <c r="J6792" s="4">
        <v>25.201900000000002</v>
      </c>
      <c r="K6792" s="5">
        <v>1041</v>
      </c>
    </row>
    <row r="6793" spans="1:11" x14ac:dyDescent="0.25">
      <c r="A6793">
        <v>19</v>
      </c>
      <c r="B6793" s="3">
        <v>83</v>
      </c>
      <c r="C6793">
        <v>83070</v>
      </c>
      <c r="D6793" t="s">
        <v>6854</v>
      </c>
      <c r="E6793">
        <v>2</v>
      </c>
      <c r="F6793" t="s">
        <v>1291</v>
      </c>
      <c r="G6793" t="s">
        <v>6676</v>
      </c>
      <c r="H6793" s="3" t="s">
        <v>6703</v>
      </c>
      <c r="I6793" t="s">
        <v>17</v>
      </c>
      <c r="J6793" s="4">
        <v>14.1173</v>
      </c>
      <c r="K6793" s="5">
        <v>806</v>
      </c>
    </row>
    <row r="6794" spans="1:11" x14ac:dyDescent="0.25">
      <c r="A6794">
        <v>19</v>
      </c>
      <c r="B6794" s="3">
        <v>83</v>
      </c>
      <c r="C6794">
        <v>83071</v>
      </c>
      <c r="D6794" t="s">
        <v>6855</v>
      </c>
      <c r="E6794">
        <v>2</v>
      </c>
      <c r="F6794" t="s">
        <v>1291</v>
      </c>
      <c r="G6794" t="s">
        <v>6676</v>
      </c>
      <c r="H6794" s="3" t="s">
        <v>6703</v>
      </c>
      <c r="I6794" t="s">
        <v>17</v>
      </c>
      <c r="J6794" s="4">
        <v>1.1680999999999999</v>
      </c>
      <c r="K6794" s="5">
        <v>197</v>
      </c>
    </row>
    <row r="6795" spans="1:11" x14ac:dyDescent="0.25">
      <c r="A6795">
        <v>19</v>
      </c>
      <c r="B6795" s="3">
        <v>83</v>
      </c>
      <c r="C6795">
        <v>83072</v>
      </c>
      <c r="D6795" t="s">
        <v>6856</v>
      </c>
      <c r="E6795">
        <v>2</v>
      </c>
      <c r="F6795" t="s">
        <v>1291</v>
      </c>
      <c r="G6795" t="s">
        <v>6676</v>
      </c>
      <c r="H6795" s="3" t="s">
        <v>6703</v>
      </c>
      <c r="I6795" t="s">
        <v>17</v>
      </c>
      <c r="J6795" s="4">
        <v>8.9060000000000006</v>
      </c>
      <c r="K6795" s="5">
        <v>4141</v>
      </c>
    </row>
    <row r="6796" spans="1:11" x14ac:dyDescent="0.25">
      <c r="A6796">
        <v>19</v>
      </c>
      <c r="B6796" s="3">
        <v>83</v>
      </c>
      <c r="C6796">
        <v>83073</v>
      </c>
      <c r="D6796" t="s">
        <v>6857</v>
      </c>
      <c r="E6796">
        <v>2</v>
      </c>
      <c r="F6796" t="s">
        <v>1291</v>
      </c>
      <c r="G6796" t="s">
        <v>6676</v>
      </c>
      <c r="H6796" s="3" t="s">
        <v>6703</v>
      </c>
      <c r="I6796" t="s">
        <v>17</v>
      </c>
      <c r="J6796" s="4">
        <v>7.1325000000000003</v>
      </c>
      <c r="K6796" s="5">
        <v>1133</v>
      </c>
    </row>
    <row r="6797" spans="1:11" x14ac:dyDescent="0.25">
      <c r="A6797">
        <v>19</v>
      </c>
      <c r="B6797" s="3">
        <v>83</v>
      </c>
      <c r="C6797">
        <v>83074</v>
      </c>
      <c r="D6797" t="s">
        <v>6858</v>
      </c>
      <c r="E6797">
        <v>2</v>
      </c>
      <c r="F6797" t="s">
        <v>1291</v>
      </c>
      <c r="G6797" t="s">
        <v>6676</v>
      </c>
      <c r="H6797" s="3" t="s">
        <v>6703</v>
      </c>
      <c r="I6797" t="s">
        <v>17</v>
      </c>
      <c r="J6797" s="4">
        <v>41.1511</v>
      </c>
      <c r="K6797" s="5">
        <v>666</v>
      </c>
    </row>
    <row r="6798" spans="1:11" x14ac:dyDescent="0.25">
      <c r="A6798">
        <v>19</v>
      </c>
      <c r="B6798" s="3">
        <v>83</v>
      </c>
      <c r="C6798">
        <v>83075</v>
      </c>
      <c r="D6798" t="s">
        <v>6859</v>
      </c>
      <c r="E6798">
        <v>2</v>
      </c>
      <c r="F6798" t="s">
        <v>1291</v>
      </c>
      <c r="G6798" t="s">
        <v>6676</v>
      </c>
      <c r="H6798" s="3" t="s">
        <v>6703</v>
      </c>
      <c r="I6798" t="s">
        <v>17</v>
      </c>
      <c r="J6798" s="4">
        <v>36.544800000000002</v>
      </c>
      <c r="K6798" s="5">
        <v>2056</v>
      </c>
    </row>
    <row r="6799" spans="1:11" x14ac:dyDescent="0.25">
      <c r="A6799">
        <v>19</v>
      </c>
      <c r="B6799" s="3">
        <v>83</v>
      </c>
      <c r="C6799">
        <v>83076</v>
      </c>
      <c r="D6799" t="s">
        <v>6860</v>
      </c>
      <c r="E6799">
        <v>2</v>
      </c>
      <c r="F6799" t="s">
        <v>1291</v>
      </c>
      <c r="G6799" t="s">
        <v>6676</v>
      </c>
      <c r="H6799" s="3" t="s">
        <v>6703</v>
      </c>
      <c r="I6799" t="s">
        <v>17</v>
      </c>
      <c r="J6799" s="4">
        <v>32.123100000000001</v>
      </c>
      <c r="K6799" s="5">
        <v>6650</v>
      </c>
    </row>
    <row r="6800" spans="1:11" x14ac:dyDescent="0.25">
      <c r="A6800">
        <v>19</v>
      </c>
      <c r="B6800" s="3">
        <v>83</v>
      </c>
      <c r="C6800">
        <v>83077</v>
      </c>
      <c r="D6800" t="s">
        <v>6861</v>
      </c>
      <c r="E6800">
        <v>2</v>
      </c>
      <c r="F6800" t="s">
        <v>1291</v>
      </c>
      <c r="G6800" t="s">
        <v>6676</v>
      </c>
      <c r="H6800" s="3" t="s">
        <v>6703</v>
      </c>
      <c r="I6800" t="s">
        <v>17</v>
      </c>
      <c r="J6800" s="4">
        <v>10.0502</v>
      </c>
      <c r="K6800" s="5">
        <v>7115</v>
      </c>
    </row>
    <row r="6801" spans="1:11" x14ac:dyDescent="0.25">
      <c r="A6801">
        <v>19</v>
      </c>
      <c r="B6801" s="3">
        <v>83</v>
      </c>
      <c r="C6801">
        <v>83078</v>
      </c>
      <c r="D6801" t="s">
        <v>6862</v>
      </c>
      <c r="E6801">
        <v>2</v>
      </c>
      <c r="F6801" t="s">
        <v>1291</v>
      </c>
      <c r="G6801" t="s">
        <v>6676</v>
      </c>
      <c r="H6801" s="3" t="s">
        <v>6703</v>
      </c>
      <c r="I6801" t="s">
        <v>17</v>
      </c>
      <c r="J6801" s="4">
        <v>67.629199999999997</v>
      </c>
      <c r="K6801" s="5">
        <v>3707</v>
      </c>
    </row>
    <row r="6802" spans="1:11" x14ac:dyDescent="0.25">
      <c r="A6802">
        <v>19</v>
      </c>
      <c r="B6802" s="3">
        <v>83</v>
      </c>
      <c r="C6802">
        <v>83079</v>
      </c>
      <c r="D6802" t="s">
        <v>6863</v>
      </c>
      <c r="E6802">
        <v>2</v>
      </c>
      <c r="F6802" t="s">
        <v>1291</v>
      </c>
      <c r="G6802" t="s">
        <v>6676</v>
      </c>
      <c r="H6802" s="3" t="s">
        <v>6703</v>
      </c>
      <c r="I6802" t="s">
        <v>17</v>
      </c>
      <c r="J6802" s="4">
        <v>26.140700000000002</v>
      </c>
      <c r="K6802" s="5">
        <v>1996</v>
      </c>
    </row>
    <row r="6803" spans="1:11" x14ac:dyDescent="0.25">
      <c r="A6803">
        <v>19</v>
      </c>
      <c r="B6803" s="3">
        <v>83</v>
      </c>
      <c r="C6803">
        <v>83080</v>
      </c>
      <c r="D6803" t="s">
        <v>6864</v>
      </c>
      <c r="E6803">
        <v>2</v>
      </c>
      <c r="F6803" t="s">
        <v>1291</v>
      </c>
      <c r="G6803" t="s">
        <v>6676</v>
      </c>
      <c r="H6803" s="3" t="s">
        <v>6703</v>
      </c>
      <c r="I6803" t="s">
        <v>17</v>
      </c>
      <c r="J6803" s="4">
        <v>36.6798</v>
      </c>
      <c r="K6803" s="5">
        <v>2837</v>
      </c>
    </row>
    <row r="6804" spans="1:11" x14ac:dyDescent="0.25">
      <c r="A6804">
        <v>19</v>
      </c>
      <c r="B6804" s="3">
        <v>83</v>
      </c>
      <c r="C6804">
        <v>83081</v>
      </c>
      <c r="D6804" t="s">
        <v>6865</v>
      </c>
      <c r="E6804">
        <v>2</v>
      </c>
      <c r="F6804" t="s">
        <v>1291</v>
      </c>
      <c r="G6804" t="s">
        <v>6676</v>
      </c>
      <c r="H6804" s="3" t="s">
        <v>6703</v>
      </c>
      <c r="I6804" t="s">
        <v>17</v>
      </c>
      <c r="J6804" s="4">
        <v>41.818300000000001</v>
      </c>
      <c r="K6804" s="5">
        <v>2915</v>
      </c>
    </row>
    <row r="6805" spans="1:11" x14ac:dyDescent="0.25">
      <c r="A6805">
        <v>19</v>
      </c>
      <c r="B6805" s="3">
        <v>83</v>
      </c>
      <c r="C6805">
        <v>83082</v>
      </c>
      <c r="D6805" t="s">
        <v>6866</v>
      </c>
      <c r="E6805">
        <v>2</v>
      </c>
      <c r="F6805" t="s">
        <v>1291</v>
      </c>
      <c r="G6805" t="s">
        <v>6676</v>
      </c>
      <c r="H6805" s="3" t="s">
        <v>6703</v>
      </c>
      <c r="I6805" t="s">
        <v>17</v>
      </c>
      <c r="J6805" s="4">
        <v>14.996300000000002</v>
      </c>
      <c r="K6805" s="5">
        <v>1319</v>
      </c>
    </row>
    <row r="6806" spans="1:11" x14ac:dyDescent="0.25">
      <c r="A6806">
        <v>19</v>
      </c>
      <c r="B6806" s="3">
        <v>83</v>
      </c>
      <c r="C6806">
        <v>83083</v>
      </c>
      <c r="D6806" t="s">
        <v>6867</v>
      </c>
      <c r="E6806">
        <v>2</v>
      </c>
      <c r="F6806" t="s">
        <v>1291</v>
      </c>
      <c r="G6806" t="s">
        <v>6676</v>
      </c>
      <c r="H6806" s="3" t="s">
        <v>6703</v>
      </c>
      <c r="I6806" t="s">
        <v>17</v>
      </c>
      <c r="J6806" s="4">
        <v>20.163399999999999</v>
      </c>
      <c r="K6806" s="5">
        <v>980</v>
      </c>
    </row>
    <row r="6807" spans="1:11" x14ac:dyDescent="0.25">
      <c r="A6807">
        <v>19</v>
      </c>
      <c r="B6807" s="3">
        <v>83</v>
      </c>
      <c r="C6807">
        <v>83084</v>
      </c>
      <c r="D6807" t="s">
        <v>6868</v>
      </c>
      <c r="E6807">
        <v>2</v>
      </c>
      <c r="F6807" t="s">
        <v>1291</v>
      </c>
      <c r="G6807" t="s">
        <v>6676</v>
      </c>
      <c r="H6807" s="3" t="s">
        <v>6703</v>
      </c>
      <c r="I6807" t="s">
        <v>17</v>
      </c>
      <c r="J6807" s="4">
        <v>33.976399999999998</v>
      </c>
      <c r="K6807" s="5">
        <v>12624</v>
      </c>
    </row>
    <row r="6808" spans="1:11" x14ac:dyDescent="0.25">
      <c r="A6808">
        <v>19</v>
      </c>
      <c r="B6808" s="3">
        <v>83</v>
      </c>
      <c r="C6808">
        <v>83085</v>
      </c>
      <c r="D6808" t="s">
        <v>6869</v>
      </c>
      <c r="E6808">
        <v>2</v>
      </c>
      <c r="F6808" t="s">
        <v>1291</v>
      </c>
      <c r="G6808" t="s">
        <v>6676</v>
      </c>
      <c r="H6808" s="3" t="s">
        <v>6703</v>
      </c>
      <c r="I6808" t="s">
        <v>17</v>
      </c>
      <c r="J6808" s="4">
        <v>6.1676000000000002</v>
      </c>
      <c r="K6808" s="5">
        <v>1554</v>
      </c>
    </row>
    <row r="6809" spans="1:11" x14ac:dyDescent="0.25">
      <c r="A6809">
        <v>19</v>
      </c>
      <c r="B6809" s="3">
        <v>83</v>
      </c>
      <c r="C6809">
        <v>83086</v>
      </c>
      <c r="D6809" t="s">
        <v>6870</v>
      </c>
      <c r="E6809">
        <v>2</v>
      </c>
      <c r="F6809" t="s">
        <v>1291</v>
      </c>
      <c r="G6809" t="s">
        <v>6676</v>
      </c>
      <c r="H6809" s="3" t="s">
        <v>6703</v>
      </c>
      <c r="I6809" t="s">
        <v>17</v>
      </c>
      <c r="J6809" s="4">
        <v>85.673999999999992</v>
      </c>
      <c r="K6809" s="5">
        <v>4650</v>
      </c>
    </row>
    <row r="6810" spans="1:11" x14ac:dyDescent="0.25">
      <c r="A6810">
        <v>19</v>
      </c>
      <c r="B6810" s="3">
        <v>83</v>
      </c>
      <c r="C6810">
        <v>83087</v>
      </c>
      <c r="D6810" t="s">
        <v>6871</v>
      </c>
      <c r="E6810">
        <v>2</v>
      </c>
      <c r="F6810" t="s">
        <v>1291</v>
      </c>
      <c r="G6810" t="s">
        <v>6676</v>
      </c>
      <c r="H6810" s="3" t="s">
        <v>6703</v>
      </c>
      <c r="I6810" t="s">
        <v>17</v>
      </c>
      <c r="J6810" s="4">
        <v>8.7813999999999997</v>
      </c>
      <c r="K6810" s="5">
        <v>903</v>
      </c>
    </row>
    <row r="6811" spans="1:11" x14ac:dyDescent="0.25">
      <c r="A6811">
        <v>19</v>
      </c>
      <c r="B6811" s="3">
        <v>83</v>
      </c>
      <c r="C6811">
        <v>83088</v>
      </c>
      <c r="D6811" t="s">
        <v>6872</v>
      </c>
      <c r="E6811">
        <v>2</v>
      </c>
      <c r="F6811" t="s">
        <v>1291</v>
      </c>
      <c r="G6811" t="s">
        <v>6676</v>
      </c>
      <c r="H6811" s="3" t="s">
        <v>6703</v>
      </c>
      <c r="I6811" t="s">
        <v>17</v>
      </c>
      <c r="J6811" s="4">
        <v>30.385900000000003</v>
      </c>
      <c r="K6811" s="5">
        <v>3090</v>
      </c>
    </row>
    <row r="6812" spans="1:11" x14ac:dyDescent="0.25">
      <c r="A6812">
        <v>19</v>
      </c>
      <c r="B6812" s="3">
        <v>83</v>
      </c>
      <c r="C6812">
        <v>83089</v>
      </c>
      <c r="D6812" t="s">
        <v>6873</v>
      </c>
      <c r="E6812">
        <v>2</v>
      </c>
      <c r="F6812" t="s">
        <v>1291</v>
      </c>
      <c r="G6812" t="s">
        <v>6676</v>
      </c>
      <c r="H6812" s="3" t="s">
        <v>6703</v>
      </c>
      <c r="I6812" t="s">
        <v>17</v>
      </c>
      <c r="J6812" s="4">
        <v>8.1174999999999997</v>
      </c>
      <c r="K6812" s="5">
        <v>9377</v>
      </c>
    </row>
    <row r="6813" spans="1:11" x14ac:dyDescent="0.25">
      <c r="A6813">
        <v>19</v>
      </c>
      <c r="B6813" s="3">
        <v>83</v>
      </c>
      <c r="C6813">
        <v>83090</v>
      </c>
      <c r="D6813" t="s">
        <v>6874</v>
      </c>
      <c r="E6813">
        <v>2</v>
      </c>
      <c r="F6813" t="s">
        <v>1291</v>
      </c>
      <c r="G6813" t="s">
        <v>6676</v>
      </c>
      <c r="H6813" s="3" t="s">
        <v>6703</v>
      </c>
      <c r="I6813" t="s">
        <v>17</v>
      </c>
      <c r="J6813" s="4">
        <v>13.974</v>
      </c>
      <c r="K6813" s="5">
        <v>1403</v>
      </c>
    </row>
    <row r="6814" spans="1:11" x14ac:dyDescent="0.25">
      <c r="A6814">
        <v>19</v>
      </c>
      <c r="B6814" s="3">
        <v>83</v>
      </c>
      <c r="C6814">
        <v>83091</v>
      </c>
      <c r="D6814" t="s">
        <v>6875</v>
      </c>
      <c r="E6814">
        <v>2</v>
      </c>
      <c r="F6814" t="s">
        <v>1291</v>
      </c>
      <c r="G6814" t="s">
        <v>6676</v>
      </c>
      <c r="H6814" s="3" t="s">
        <v>6703</v>
      </c>
      <c r="I6814" t="s">
        <v>17</v>
      </c>
      <c r="J6814" s="4">
        <v>21.917300000000001</v>
      </c>
      <c r="K6814" s="5">
        <v>4694</v>
      </c>
    </row>
    <row r="6815" spans="1:11" x14ac:dyDescent="0.25">
      <c r="A6815">
        <v>19</v>
      </c>
      <c r="B6815" s="3">
        <v>83</v>
      </c>
      <c r="C6815">
        <v>83092</v>
      </c>
      <c r="D6815" t="s">
        <v>6876</v>
      </c>
      <c r="E6815">
        <v>2</v>
      </c>
      <c r="F6815" t="s">
        <v>1291</v>
      </c>
      <c r="G6815" t="s">
        <v>6676</v>
      </c>
      <c r="H6815" s="3" t="s">
        <v>6703</v>
      </c>
      <c r="I6815" t="s">
        <v>17</v>
      </c>
      <c r="J6815" s="4">
        <v>26.2623</v>
      </c>
      <c r="K6815" s="5">
        <v>3988</v>
      </c>
    </row>
    <row r="6816" spans="1:11" x14ac:dyDescent="0.25">
      <c r="A6816">
        <v>19</v>
      </c>
      <c r="B6816" s="3">
        <v>83</v>
      </c>
      <c r="C6816">
        <v>83093</v>
      </c>
      <c r="D6816" t="s">
        <v>6877</v>
      </c>
      <c r="E6816">
        <v>2</v>
      </c>
      <c r="F6816" t="s">
        <v>1291</v>
      </c>
      <c r="G6816" t="s">
        <v>6676</v>
      </c>
      <c r="H6816" s="3" t="s">
        <v>6703</v>
      </c>
      <c r="I6816" t="s">
        <v>17</v>
      </c>
      <c r="J6816" s="4">
        <v>9.0754999999999999</v>
      </c>
      <c r="K6816" s="5">
        <v>1732</v>
      </c>
    </row>
    <row r="6817" spans="1:11" x14ac:dyDescent="0.25">
      <c r="A6817">
        <v>19</v>
      </c>
      <c r="B6817" s="3">
        <v>83</v>
      </c>
      <c r="C6817">
        <v>83094</v>
      </c>
      <c r="D6817" t="s">
        <v>6878</v>
      </c>
      <c r="E6817">
        <v>2</v>
      </c>
      <c r="F6817" t="s">
        <v>1291</v>
      </c>
      <c r="G6817" t="s">
        <v>6676</v>
      </c>
      <c r="H6817" s="3" t="s">
        <v>6703</v>
      </c>
      <c r="I6817" t="s">
        <v>17</v>
      </c>
      <c r="J6817" s="4">
        <v>4.7618</v>
      </c>
      <c r="K6817" s="5">
        <v>2140</v>
      </c>
    </row>
    <row r="6818" spans="1:11" x14ac:dyDescent="0.25">
      <c r="A6818">
        <v>19</v>
      </c>
      <c r="B6818" s="3">
        <v>83</v>
      </c>
      <c r="C6818">
        <v>83095</v>
      </c>
      <c r="D6818" t="s">
        <v>6879</v>
      </c>
      <c r="E6818">
        <v>2</v>
      </c>
      <c r="F6818" t="s">
        <v>1291</v>
      </c>
      <c r="G6818" t="s">
        <v>6676</v>
      </c>
      <c r="H6818" s="3" t="s">
        <v>6703</v>
      </c>
      <c r="I6818" t="s">
        <v>17</v>
      </c>
      <c r="J6818" s="4">
        <v>24.026999999999997</v>
      </c>
      <c r="K6818" s="5">
        <v>2705</v>
      </c>
    </row>
    <row r="6819" spans="1:11" x14ac:dyDescent="0.25">
      <c r="A6819">
        <v>19</v>
      </c>
      <c r="B6819" s="3">
        <v>83</v>
      </c>
      <c r="C6819">
        <v>83096</v>
      </c>
      <c r="D6819" t="s">
        <v>6880</v>
      </c>
      <c r="E6819">
        <v>2</v>
      </c>
      <c r="F6819" t="s">
        <v>1291</v>
      </c>
      <c r="G6819" t="s">
        <v>6676</v>
      </c>
      <c r="H6819" s="3" t="s">
        <v>6703</v>
      </c>
      <c r="I6819" t="s">
        <v>17</v>
      </c>
      <c r="J6819" s="4">
        <v>10.5246</v>
      </c>
      <c r="K6819" s="5">
        <v>5021</v>
      </c>
    </row>
    <row r="6820" spans="1:11" x14ac:dyDescent="0.25">
      <c r="A6820">
        <v>19</v>
      </c>
      <c r="B6820" s="3">
        <v>83</v>
      </c>
      <c r="C6820">
        <v>83097</v>
      </c>
      <c r="D6820" t="s">
        <v>6881</v>
      </c>
      <c r="E6820">
        <v>2</v>
      </c>
      <c r="F6820" t="s">
        <v>1291</v>
      </c>
      <c r="G6820" t="s">
        <v>6676</v>
      </c>
      <c r="H6820" s="3" t="s">
        <v>6703</v>
      </c>
      <c r="I6820" t="s">
        <v>17</v>
      </c>
      <c r="J6820" s="4">
        <v>13.133099999999999</v>
      </c>
      <c r="K6820" s="5">
        <v>10960</v>
      </c>
    </row>
    <row r="6821" spans="1:11" x14ac:dyDescent="0.25">
      <c r="A6821">
        <v>19</v>
      </c>
      <c r="B6821" s="3">
        <v>83</v>
      </c>
      <c r="C6821">
        <v>83098</v>
      </c>
      <c r="D6821" t="s">
        <v>6882</v>
      </c>
      <c r="E6821">
        <v>2</v>
      </c>
      <c r="F6821" t="s">
        <v>1291</v>
      </c>
      <c r="G6821" t="s">
        <v>6676</v>
      </c>
      <c r="H6821" s="3" t="s">
        <v>6703</v>
      </c>
      <c r="I6821" t="s">
        <v>17</v>
      </c>
      <c r="J6821" s="4">
        <v>4.1260000000000003</v>
      </c>
      <c r="K6821" s="5">
        <v>7431</v>
      </c>
    </row>
    <row r="6822" spans="1:11" x14ac:dyDescent="0.25">
      <c r="A6822">
        <v>19</v>
      </c>
      <c r="B6822" s="3">
        <v>83</v>
      </c>
      <c r="C6822">
        <v>83099</v>
      </c>
      <c r="D6822" t="s">
        <v>6883</v>
      </c>
      <c r="E6822">
        <v>2</v>
      </c>
      <c r="F6822" t="s">
        <v>1291</v>
      </c>
      <c r="G6822" t="s">
        <v>6676</v>
      </c>
      <c r="H6822" s="3" t="s">
        <v>6703</v>
      </c>
      <c r="I6822" t="s">
        <v>17</v>
      </c>
      <c r="J6822" s="4">
        <v>70.500799999999998</v>
      </c>
      <c r="K6822" s="5">
        <v>6435</v>
      </c>
    </row>
    <row r="6823" spans="1:11" x14ac:dyDescent="0.25">
      <c r="A6823">
        <v>19</v>
      </c>
      <c r="B6823" s="3">
        <v>83</v>
      </c>
      <c r="C6823">
        <v>83100</v>
      </c>
      <c r="D6823" t="s">
        <v>6884</v>
      </c>
      <c r="E6823">
        <v>2</v>
      </c>
      <c r="F6823" t="s">
        <v>1291</v>
      </c>
      <c r="G6823" t="s">
        <v>6676</v>
      </c>
      <c r="H6823" s="3" t="s">
        <v>6703</v>
      </c>
      <c r="I6823" t="s">
        <v>17</v>
      </c>
      <c r="J6823" s="4">
        <v>54.666899999999998</v>
      </c>
      <c r="K6823" s="5">
        <v>873</v>
      </c>
    </row>
    <row r="6824" spans="1:11" x14ac:dyDescent="0.25">
      <c r="A6824">
        <v>19</v>
      </c>
      <c r="B6824" s="3">
        <v>83</v>
      </c>
      <c r="C6824">
        <v>83101</v>
      </c>
      <c r="D6824" t="s">
        <v>6885</v>
      </c>
      <c r="E6824">
        <v>2</v>
      </c>
      <c r="F6824" t="s">
        <v>1291</v>
      </c>
      <c r="G6824" t="s">
        <v>6676</v>
      </c>
      <c r="H6824" s="3" t="s">
        <v>6703</v>
      </c>
      <c r="I6824" t="s">
        <v>17</v>
      </c>
      <c r="J6824" s="4">
        <v>41.073700000000002</v>
      </c>
      <c r="K6824" s="5">
        <v>2925</v>
      </c>
    </row>
    <row r="6825" spans="1:11" x14ac:dyDescent="0.25">
      <c r="A6825">
        <v>19</v>
      </c>
      <c r="B6825" s="3">
        <v>83</v>
      </c>
      <c r="C6825">
        <v>83102</v>
      </c>
      <c r="D6825" t="s">
        <v>6886</v>
      </c>
      <c r="E6825">
        <v>2</v>
      </c>
      <c r="F6825" t="s">
        <v>1291</v>
      </c>
      <c r="G6825" t="s">
        <v>6676</v>
      </c>
      <c r="H6825" s="3" t="s">
        <v>6703</v>
      </c>
      <c r="I6825" t="s">
        <v>17</v>
      </c>
      <c r="J6825" s="4">
        <v>26.264299999999999</v>
      </c>
      <c r="K6825" s="5">
        <v>1058</v>
      </c>
    </row>
    <row r="6826" spans="1:11" x14ac:dyDescent="0.25">
      <c r="A6826">
        <v>19</v>
      </c>
      <c r="B6826" s="3">
        <v>83</v>
      </c>
      <c r="C6826">
        <v>83103</v>
      </c>
      <c r="D6826" t="s">
        <v>6887</v>
      </c>
      <c r="E6826">
        <v>2</v>
      </c>
      <c r="F6826" t="s">
        <v>1291</v>
      </c>
      <c r="G6826" t="s">
        <v>6676</v>
      </c>
      <c r="H6826" s="3" t="s">
        <v>6703</v>
      </c>
      <c r="I6826" t="s">
        <v>17</v>
      </c>
      <c r="J6826" s="4">
        <v>2.6016000000000004</v>
      </c>
      <c r="K6826" s="5">
        <v>1355</v>
      </c>
    </row>
    <row r="6827" spans="1:11" x14ac:dyDescent="0.25">
      <c r="A6827">
        <v>19</v>
      </c>
      <c r="B6827" s="3">
        <v>83</v>
      </c>
      <c r="C6827">
        <v>83104</v>
      </c>
      <c r="D6827" t="s">
        <v>6888</v>
      </c>
      <c r="E6827">
        <v>2</v>
      </c>
      <c r="F6827" t="s">
        <v>1291</v>
      </c>
      <c r="G6827" t="s">
        <v>6676</v>
      </c>
      <c r="H6827" s="3" t="s">
        <v>6703</v>
      </c>
      <c r="I6827" t="s">
        <v>17</v>
      </c>
      <c r="J6827" s="4">
        <v>4.5169999999999995</v>
      </c>
      <c r="K6827" s="5">
        <v>3911</v>
      </c>
    </row>
    <row r="6828" spans="1:11" x14ac:dyDescent="0.25">
      <c r="A6828">
        <v>19</v>
      </c>
      <c r="B6828" s="3">
        <v>83</v>
      </c>
      <c r="C6828">
        <v>83105</v>
      </c>
      <c r="D6828" t="s">
        <v>6889</v>
      </c>
      <c r="E6828">
        <v>2</v>
      </c>
      <c r="F6828" t="s">
        <v>1291</v>
      </c>
      <c r="G6828" t="s">
        <v>6676</v>
      </c>
      <c r="H6828" s="3" t="s">
        <v>6703</v>
      </c>
      <c r="I6828" t="s">
        <v>17</v>
      </c>
      <c r="J6828" s="4">
        <v>14.245799999999999</v>
      </c>
      <c r="K6828" s="5">
        <v>8584</v>
      </c>
    </row>
    <row r="6829" spans="1:11" x14ac:dyDescent="0.25">
      <c r="A6829">
        <v>19</v>
      </c>
      <c r="B6829" s="3">
        <v>83</v>
      </c>
      <c r="C6829">
        <v>83106</v>
      </c>
      <c r="D6829" t="s">
        <v>6890</v>
      </c>
      <c r="E6829">
        <v>2</v>
      </c>
      <c r="F6829" t="s">
        <v>1291</v>
      </c>
      <c r="G6829" t="s">
        <v>6676</v>
      </c>
      <c r="H6829" s="3" t="s">
        <v>6703</v>
      </c>
      <c r="I6829" t="s">
        <v>17</v>
      </c>
      <c r="J6829" s="4">
        <v>13.228</v>
      </c>
      <c r="K6829" s="5">
        <v>7395</v>
      </c>
    </row>
    <row r="6830" spans="1:11" x14ac:dyDescent="0.25">
      <c r="A6830">
        <v>19</v>
      </c>
      <c r="B6830" s="3">
        <v>83</v>
      </c>
      <c r="C6830">
        <v>83107</v>
      </c>
      <c r="D6830" t="s">
        <v>6891</v>
      </c>
      <c r="E6830">
        <v>2</v>
      </c>
      <c r="F6830" t="s">
        <v>1291</v>
      </c>
      <c r="G6830" t="s">
        <v>6676</v>
      </c>
      <c r="H6830" s="3" t="s">
        <v>6703</v>
      </c>
      <c r="I6830" t="s">
        <v>17</v>
      </c>
      <c r="J6830" s="4">
        <v>12.930399999999999</v>
      </c>
      <c r="K6830" s="5">
        <v>5744</v>
      </c>
    </row>
    <row r="6831" spans="1:11" x14ac:dyDescent="0.25">
      <c r="A6831">
        <v>19</v>
      </c>
      <c r="B6831" s="3">
        <v>83</v>
      </c>
      <c r="C6831">
        <v>83108</v>
      </c>
      <c r="D6831" t="s">
        <v>6892</v>
      </c>
      <c r="E6831">
        <v>2</v>
      </c>
      <c r="F6831" t="s">
        <v>1291</v>
      </c>
      <c r="G6831" t="s">
        <v>6676</v>
      </c>
      <c r="H6831" s="3" t="s">
        <v>6703</v>
      </c>
      <c r="I6831" t="s">
        <v>17</v>
      </c>
      <c r="J6831" s="4">
        <v>12.9268</v>
      </c>
      <c r="K6831" s="5">
        <v>4386</v>
      </c>
    </row>
    <row r="6832" spans="1:11" x14ac:dyDescent="0.25">
      <c r="A6832">
        <v>19</v>
      </c>
      <c r="B6832" s="3">
        <v>84</v>
      </c>
      <c r="C6832">
        <v>84001</v>
      </c>
      <c r="D6832" t="s">
        <v>6893</v>
      </c>
      <c r="E6832">
        <v>2</v>
      </c>
      <c r="F6832" t="s">
        <v>1291</v>
      </c>
      <c r="G6832" t="s">
        <v>6676</v>
      </c>
      <c r="H6832" s="3" t="s">
        <v>6691</v>
      </c>
      <c r="I6832" t="s">
        <v>17</v>
      </c>
      <c r="J6832" s="4">
        <v>245.31650000000002</v>
      </c>
      <c r="K6832" s="5">
        <v>59770</v>
      </c>
    </row>
    <row r="6833" spans="1:11" x14ac:dyDescent="0.25">
      <c r="A6833">
        <v>19</v>
      </c>
      <c r="B6833" s="3">
        <v>84</v>
      </c>
      <c r="C6833">
        <v>84002</v>
      </c>
      <c r="D6833" t="s">
        <v>6894</v>
      </c>
      <c r="E6833">
        <v>2</v>
      </c>
      <c r="F6833" t="s">
        <v>1291</v>
      </c>
      <c r="G6833" t="s">
        <v>6676</v>
      </c>
      <c r="H6833" s="3" t="s">
        <v>6677</v>
      </c>
      <c r="I6833" t="s">
        <v>518</v>
      </c>
      <c r="J6833" s="4">
        <v>62.2395</v>
      </c>
      <c r="K6833" s="5">
        <v>2988</v>
      </c>
    </row>
    <row r="6834" spans="1:11" x14ac:dyDescent="0.25">
      <c r="A6834">
        <v>19</v>
      </c>
      <c r="B6834" s="3">
        <v>84</v>
      </c>
      <c r="C6834">
        <v>84003</v>
      </c>
      <c r="D6834" t="s">
        <v>6895</v>
      </c>
      <c r="E6834">
        <v>2</v>
      </c>
      <c r="F6834" t="s">
        <v>1291</v>
      </c>
      <c r="G6834" t="s">
        <v>6676</v>
      </c>
      <c r="H6834" s="3" t="s">
        <v>6691</v>
      </c>
      <c r="I6834" t="s">
        <v>17</v>
      </c>
      <c r="J6834" s="4">
        <v>74.701499999999996</v>
      </c>
      <c r="K6834" s="5">
        <v>9463</v>
      </c>
    </row>
    <row r="6835" spans="1:11" x14ac:dyDescent="0.25">
      <c r="A6835">
        <v>19</v>
      </c>
      <c r="B6835" s="3">
        <v>84</v>
      </c>
      <c r="C6835">
        <v>84004</v>
      </c>
      <c r="D6835" t="s">
        <v>6896</v>
      </c>
      <c r="E6835">
        <v>2</v>
      </c>
      <c r="F6835" t="s">
        <v>1291</v>
      </c>
      <c r="G6835" t="s">
        <v>6676</v>
      </c>
      <c r="H6835" s="3" t="s">
        <v>6677</v>
      </c>
      <c r="I6835" t="s">
        <v>518</v>
      </c>
      <c r="J6835" s="4">
        <v>88.5732</v>
      </c>
      <c r="K6835" s="5">
        <v>3717</v>
      </c>
    </row>
    <row r="6836" spans="1:11" x14ac:dyDescent="0.25">
      <c r="A6836">
        <v>19</v>
      </c>
      <c r="B6836" s="3">
        <v>84</v>
      </c>
      <c r="C6836">
        <v>84005</v>
      </c>
      <c r="D6836" t="s">
        <v>6897</v>
      </c>
      <c r="E6836">
        <v>2</v>
      </c>
      <c r="F6836" t="s">
        <v>1291</v>
      </c>
      <c r="G6836" t="s">
        <v>6676</v>
      </c>
      <c r="H6836" s="3" t="s">
        <v>6677</v>
      </c>
      <c r="I6836" t="s">
        <v>17</v>
      </c>
      <c r="J6836" s="4">
        <v>42.230699999999999</v>
      </c>
      <c r="K6836" s="5">
        <v>2672</v>
      </c>
    </row>
    <row r="6837" spans="1:11" x14ac:dyDescent="0.25">
      <c r="A6837">
        <v>19</v>
      </c>
      <c r="B6837" s="3">
        <v>84</v>
      </c>
      <c r="C6837">
        <v>84006</v>
      </c>
      <c r="D6837" t="s">
        <v>6898</v>
      </c>
      <c r="E6837">
        <v>2</v>
      </c>
      <c r="F6837" t="s">
        <v>1291</v>
      </c>
      <c r="G6837" t="s">
        <v>6676</v>
      </c>
      <c r="H6837" s="3" t="s">
        <v>6691</v>
      </c>
      <c r="I6837" t="s">
        <v>15</v>
      </c>
      <c r="J6837" s="4">
        <v>32.890100000000004</v>
      </c>
      <c r="K6837" s="5">
        <v>1339</v>
      </c>
    </row>
    <row r="6838" spans="1:11" x14ac:dyDescent="0.25">
      <c r="A6838">
        <v>19</v>
      </c>
      <c r="B6838" s="3">
        <v>84</v>
      </c>
      <c r="C6838">
        <v>84007</v>
      </c>
      <c r="D6838" t="s">
        <v>6899</v>
      </c>
      <c r="E6838">
        <v>2</v>
      </c>
      <c r="F6838" t="s">
        <v>1291</v>
      </c>
      <c r="G6838" t="s">
        <v>6676</v>
      </c>
      <c r="H6838" s="3" t="s">
        <v>6677</v>
      </c>
      <c r="I6838" t="s">
        <v>17</v>
      </c>
      <c r="J6838" s="4">
        <v>124.087</v>
      </c>
      <c r="K6838" s="5">
        <v>3681</v>
      </c>
    </row>
    <row r="6839" spans="1:11" x14ac:dyDescent="0.25">
      <c r="A6839">
        <v>19</v>
      </c>
      <c r="B6839" s="3">
        <v>84</v>
      </c>
      <c r="C6839">
        <v>84008</v>
      </c>
      <c r="D6839" t="s">
        <v>6900</v>
      </c>
      <c r="E6839">
        <v>2</v>
      </c>
      <c r="F6839" t="s">
        <v>1291</v>
      </c>
      <c r="G6839" t="s">
        <v>6676</v>
      </c>
      <c r="H6839" s="3" t="s">
        <v>6691</v>
      </c>
      <c r="I6839" t="s">
        <v>17</v>
      </c>
      <c r="J6839" s="4">
        <v>16.3155</v>
      </c>
      <c r="K6839" s="5">
        <v>2083</v>
      </c>
    </row>
    <row r="6840" spans="1:11" x14ac:dyDescent="0.25">
      <c r="A6840">
        <v>19</v>
      </c>
      <c r="B6840" s="3">
        <v>84</v>
      </c>
      <c r="C6840">
        <v>84009</v>
      </c>
      <c r="D6840" t="s">
        <v>6901</v>
      </c>
      <c r="E6840">
        <v>2</v>
      </c>
      <c r="F6840" t="s">
        <v>1291</v>
      </c>
      <c r="G6840" t="s">
        <v>6676</v>
      </c>
      <c r="H6840" s="3" t="s">
        <v>6677</v>
      </c>
      <c r="I6840" t="s">
        <v>518</v>
      </c>
      <c r="J6840" s="4">
        <v>192.453</v>
      </c>
      <c r="K6840" s="5">
        <v>6355</v>
      </c>
    </row>
    <row r="6841" spans="1:11" x14ac:dyDescent="0.25">
      <c r="A6841">
        <v>19</v>
      </c>
      <c r="B6841" s="3">
        <v>84</v>
      </c>
      <c r="C6841">
        <v>84010</v>
      </c>
      <c r="D6841" t="s">
        <v>6902</v>
      </c>
      <c r="E6841">
        <v>2</v>
      </c>
      <c r="F6841" t="s">
        <v>1291</v>
      </c>
      <c r="G6841" t="s">
        <v>6676</v>
      </c>
      <c r="H6841" s="3" t="s">
        <v>6691</v>
      </c>
      <c r="I6841" t="s">
        <v>17</v>
      </c>
      <c r="J6841" s="4">
        <v>81.327600000000004</v>
      </c>
      <c r="K6841" s="5">
        <v>10092</v>
      </c>
    </row>
    <row r="6842" spans="1:11" x14ac:dyDescent="0.25">
      <c r="A6842">
        <v>19</v>
      </c>
      <c r="B6842" s="3">
        <v>84</v>
      </c>
      <c r="C6842">
        <v>84011</v>
      </c>
      <c r="D6842" t="s">
        <v>6903</v>
      </c>
      <c r="E6842">
        <v>2</v>
      </c>
      <c r="F6842" t="s">
        <v>1291</v>
      </c>
      <c r="G6842" t="s">
        <v>6676</v>
      </c>
      <c r="H6842" s="3" t="s">
        <v>6691</v>
      </c>
      <c r="I6842" t="s">
        <v>17</v>
      </c>
      <c r="J6842" s="4">
        <v>91.859500000000011</v>
      </c>
      <c r="K6842" s="5">
        <v>35698</v>
      </c>
    </row>
    <row r="6843" spans="1:11" x14ac:dyDescent="0.25">
      <c r="A6843">
        <v>19</v>
      </c>
      <c r="B6843" s="3">
        <v>84</v>
      </c>
      <c r="C6843">
        <v>84012</v>
      </c>
      <c r="D6843" t="s">
        <v>6904</v>
      </c>
      <c r="E6843">
        <v>2</v>
      </c>
      <c r="F6843" t="s">
        <v>1291</v>
      </c>
      <c r="G6843" t="s">
        <v>6676</v>
      </c>
      <c r="H6843" s="3" t="s">
        <v>6691</v>
      </c>
      <c r="I6843" t="s">
        <v>15</v>
      </c>
      <c r="J6843" s="4">
        <v>99.9816</v>
      </c>
      <c r="K6843" s="5">
        <v>8267</v>
      </c>
    </row>
    <row r="6844" spans="1:11" x14ac:dyDescent="0.25">
      <c r="A6844">
        <v>19</v>
      </c>
      <c r="B6844" s="3">
        <v>84</v>
      </c>
      <c r="C6844">
        <v>84013</v>
      </c>
      <c r="D6844" t="s">
        <v>6905</v>
      </c>
      <c r="E6844">
        <v>2</v>
      </c>
      <c r="F6844" t="s">
        <v>1291</v>
      </c>
      <c r="G6844" t="s">
        <v>6676</v>
      </c>
      <c r="H6844" s="3" t="s">
        <v>6691</v>
      </c>
      <c r="I6844" t="s">
        <v>17</v>
      </c>
      <c r="J6844" s="4">
        <v>18.075199999999999</v>
      </c>
      <c r="K6844" s="5">
        <v>2940</v>
      </c>
    </row>
    <row r="6845" spans="1:11" x14ac:dyDescent="0.25">
      <c r="A6845">
        <v>19</v>
      </c>
      <c r="B6845" s="3">
        <v>84</v>
      </c>
      <c r="C6845">
        <v>84014</v>
      </c>
      <c r="D6845" t="s">
        <v>6906</v>
      </c>
      <c r="E6845">
        <v>2</v>
      </c>
      <c r="F6845" t="s">
        <v>1291</v>
      </c>
      <c r="G6845" t="s">
        <v>6676</v>
      </c>
      <c r="H6845" s="3" t="s">
        <v>6691</v>
      </c>
      <c r="I6845" t="s">
        <v>17</v>
      </c>
      <c r="J6845" s="4">
        <v>62.163800000000002</v>
      </c>
      <c r="K6845" s="5">
        <v>3761</v>
      </c>
    </row>
    <row r="6846" spans="1:11" x14ac:dyDescent="0.25">
      <c r="A6846">
        <v>19</v>
      </c>
      <c r="B6846" s="3">
        <v>84</v>
      </c>
      <c r="C6846">
        <v>84015</v>
      </c>
      <c r="D6846" t="s">
        <v>6907</v>
      </c>
      <c r="E6846">
        <v>2</v>
      </c>
      <c r="F6846" t="s">
        <v>1291</v>
      </c>
      <c r="G6846" t="s">
        <v>6676</v>
      </c>
      <c r="H6846" s="3" t="s">
        <v>6691</v>
      </c>
      <c r="I6846" t="s">
        <v>17</v>
      </c>
      <c r="J6846" s="4">
        <v>38.081499999999998</v>
      </c>
      <c r="K6846" s="5">
        <v>3474</v>
      </c>
    </row>
    <row r="6847" spans="1:11" x14ac:dyDescent="0.25">
      <c r="A6847">
        <v>19</v>
      </c>
      <c r="B6847" s="3">
        <v>84</v>
      </c>
      <c r="C6847">
        <v>84016</v>
      </c>
      <c r="D6847" t="s">
        <v>6908</v>
      </c>
      <c r="E6847">
        <v>2</v>
      </c>
      <c r="F6847" t="s">
        <v>1291</v>
      </c>
      <c r="G6847" t="s">
        <v>6676</v>
      </c>
      <c r="H6847" s="3" t="s">
        <v>6691</v>
      </c>
      <c r="I6847" t="s">
        <v>17</v>
      </c>
      <c r="J6847" s="4">
        <v>21.89</v>
      </c>
      <c r="K6847" s="5">
        <v>968</v>
      </c>
    </row>
    <row r="6848" spans="1:11" x14ac:dyDescent="0.25">
      <c r="A6848">
        <v>19</v>
      </c>
      <c r="B6848" s="3">
        <v>84</v>
      </c>
      <c r="C6848">
        <v>84017</v>
      </c>
      <c r="D6848" t="s">
        <v>6909</v>
      </c>
      <c r="E6848">
        <v>2</v>
      </c>
      <c r="F6848" t="s">
        <v>1291</v>
      </c>
      <c r="G6848" t="s">
        <v>6676</v>
      </c>
      <c r="H6848" s="3" t="s">
        <v>6691</v>
      </c>
      <c r="I6848" t="s">
        <v>17</v>
      </c>
      <c r="J6848" s="4">
        <v>81.875</v>
      </c>
      <c r="K6848" s="5">
        <v>32654</v>
      </c>
    </row>
    <row r="6849" spans="1:11" x14ac:dyDescent="0.25">
      <c r="A6849">
        <v>19</v>
      </c>
      <c r="B6849" s="3">
        <v>84</v>
      </c>
      <c r="C6849">
        <v>84018</v>
      </c>
      <c r="D6849" t="s">
        <v>6910</v>
      </c>
      <c r="E6849">
        <v>2</v>
      </c>
      <c r="F6849" t="s">
        <v>1291</v>
      </c>
      <c r="G6849" t="s">
        <v>6676</v>
      </c>
      <c r="H6849" s="3" t="s">
        <v>6691</v>
      </c>
      <c r="I6849" t="s">
        <v>17</v>
      </c>
      <c r="J6849" s="4">
        <v>23.975999999999999</v>
      </c>
      <c r="K6849" s="5">
        <v>5746</v>
      </c>
    </row>
    <row r="6850" spans="1:11" x14ac:dyDescent="0.25">
      <c r="A6850">
        <v>19</v>
      </c>
      <c r="B6850" s="3">
        <v>84</v>
      </c>
      <c r="C6850">
        <v>84019</v>
      </c>
      <c r="D6850" t="s">
        <v>6911</v>
      </c>
      <c r="E6850">
        <v>2</v>
      </c>
      <c r="F6850" t="s">
        <v>1291</v>
      </c>
      <c r="G6850" t="s">
        <v>6676</v>
      </c>
      <c r="H6850" s="3" t="s">
        <v>6691</v>
      </c>
      <c r="I6850" t="s">
        <v>17</v>
      </c>
      <c r="J6850" s="4">
        <v>19.142099999999999</v>
      </c>
      <c r="K6850" s="5">
        <v>1245</v>
      </c>
    </row>
    <row r="6851" spans="1:11" x14ac:dyDescent="0.25">
      <c r="A6851">
        <v>19</v>
      </c>
      <c r="B6851" s="3">
        <v>84</v>
      </c>
      <c r="C6851">
        <v>84020</v>
      </c>
      <c r="D6851" t="s">
        <v>6912</v>
      </c>
      <c r="E6851">
        <v>2</v>
      </c>
      <c r="F6851" t="s">
        <v>1291</v>
      </c>
      <c r="G6851" t="s">
        <v>6676</v>
      </c>
      <c r="H6851" s="3" t="s">
        <v>6913</v>
      </c>
      <c r="I6851" t="s">
        <v>15</v>
      </c>
      <c r="J6851" s="4">
        <v>25.221700000000002</v>
      </c>
      <c r="K6851" s="5">
        <v>6569</v>
      </c>
    </row>
    <row r="6852" spans="1:11" x14ac:dyDescent="0.25">
      <c r="A6852">
        <v>19</v>
      </c>
      <c r="B6852" s="3">
        <v>84</v>
      </c>
      <c r="C6852">
        <v>84021</v>
      </c>
      <c r="D6852" t="s">
        <v>6914</v>
      </c>
      <c r="E6852">
        <v>2</v>
      </c>
      <c r="F6852" t="s">
        <v>1291</v>
      </c>
      <c r="G6852" t="s">
        <v>6676</v>
      </c>
      <c r="H6852" s="3" t="s">
        <v>6691</v>
      </c>
      <c r="I6852" t="s">
        <v>17</v>
      </c>
      <c r="J6852" s="4">
        <v>179.67830000000001</v>
      </c>
      <c r="K6852" s="5">
        <v>37797</v>
      </c>
    </row>
    <row r="6853" spans="1:11" x14ac:dyDescent="0.25">
      <c r="A6853">
        <v>19</v>
      </c>
      <c r="B6853" s="3">
        <v>84</v>
      </c>
      <c r="C6853">
        <v>84022</v>
      </c>
      <c r="D6853" t="s">
        <v>6915</v>
      </c>
      <c r="E6853">
        <v>2</v>
      </c>
      <c r="F6853" t="s">
        <v>1291</v>
      </c>
      <c r="G6853" t="s">
        <v>6676</v>
      </c>
      <c r="H6853" s="3" t="s">
        <v>6677</v>
      </c>
      <c r="I6853" t="s">
        <v>518</v>
      </c>
      <c r="J6853" s="4">
        <v>18.632000000000001</v>
      </c>
      <c r="K6853" s="5">
        <v>1805</v>
      </c>
    </row>
    <row r="6854" spans="1:11" x14ac:dyDescent="0.25">
      <c r="A6854">
        <v>19</v>
      </c>
      <c r="B6854" s="3">
        <v>84</v>
      </c>
      <c r="C6854">
        <v>84023</v>
      </c>
      <c r="D6854" t="s">
        <v>6916</v>
      </c>
      <c r="E6854">
        <v>2</v>
      </c>
      <c r="F6854" t="s">
        <v>1291</v>
      </c>
      <c r="G6854" t="s">
        <v>6676</v>
      </c>
      <c r="H6854" s="3" t="s">
        <v>6677</v>
      </c>
      <c r="I6854" t="s">
        <v>17</v>
      </c>
      <c r="J6854" s="4">
        <v>113.57799999999999</v>
      </c>
      <c r="K6854" s="5">
        <v>12592</v>
      </c>
    </row>
    <row r="6855" spans="1:11" x14ac:dyDescent="0.25">
      <c r="A6855">
        <v>19</v>
      </c>
      <c r="B6855" s="3">
        <v>84</v>
      </c>
      <c r="C6855">
        <v>84024</v>
      </c>
      <c r="D6855" t="s">
        <v>6917</v>
      </c>
      <c r="E6855">
        <v>2</v>
      </c>
      <c r="F6855" t="s">
        <v>1291</v>
      </c>
      <c r="G6855" t="s">
        <v>6676</v>
      </c>
      <c r="H6855" s="3" t="s">
        <v>6691</v>
      </c>
      <c r="I6855" t="s">
        <v>17</v>
      </c>
      <c r="J6855" s="4">
        <v>27.412399999999998</v>
      </c>
      <c r="K6855" s="5">
        <v>2519</v>
      </c>
    </row>
    <row r="6856" spans="1:11" x14ac:dyDescent="0.25">
      <c r="A6856">
        <v>19</v>
      </c>
      <c r="B6856" s="3">
        <v>84</v>
      </c>
      <c r="C6856">
        <v>84025</v>
      </c>
      <c r="D6856" t="s">
        <v>6918</v>
      </c>
      <c r="E6856">
        <v>2</v>
      </c>
      <c r="F6856" t="s">
        <v>1291</v>
      </c>
      <c r="G6856" t="s">
        <v>6676</v>
      </c>
      <c r="H6856" s="3" t="s">
        <v>6677</v>
      </c>
      <c r="I6856" t="s">
        <v>17</v>
      </c>
      <c r="J6856" s="4">
        <v>32.909199999999998</v>
      </c>
      <c r="K6856" s="5">
        <v>3006</v>
      </c>
    </row>
    <row r="6857" spans="1:11" x14ac:dyDescent="0.25">
      <c r="A6857">
        <v>19</v>
      </c>
      <c r="B6857" s="3">
        <v>84</v>
      </c>
      <c r="C6857">
        <v>84026</v>
      </c>
      <c r="D6857" t="s">
        <v>6919</v>
      </c>
      <c r="E6857">
        <v>2</v>
      </c>
      <c r="F6857" t="s">
        <v>1291</v>
      </c>
      <c r="G6857" t="s">
        <v>6676</v>
      </c>
      <c r="H6857" s="3" t="s">
        <v>6691</v>
      </c>
      <c r="I6857" t="s">
        <v>17</v>
      </c>
      <c r="J6857" s="4">
        <v>207.4873</v>
      </c>
      <c r="K6857" s="5">
        <v>7817</v>
      </c>
    </row>
    <row r="6858" spans="1:11" x14ac:dyDescent="0.25">
      <c r="A6858">
        <v>19</v>
      </c>
      <c r="B6858" s="3">
        <v>84</v>
      </c>
      <c r="C6858">
        <v>84027</v>
      </c>
      <c r="D6858" t="s">
        <v>6920</v>
      </c>
      <c r="E6858">
        <v>2</v>
      </c>
      <c r="F6858" t="s">
        <v>1291</v>
      </c>
      <c r="G6858" t="s">
        <v>6676</v>
      </c>
      <c r="H6858" s="3" t="s">
        <v>6691</v>
      </c>
      <c r="I6858" t="s">
        <v>17</v>
      </c>
      <c r="J6858" s="4">
        <v>77.062600000000003</v>
      </c>
      <c r="K6858" s="5">
        <v>23302</v>
      </c>
    </row>
    <row r="6859" spans="1:11" x14ac:dyDescent="0.25">
      <c r="A6859">
        <v>19</v>
      </c>
      <c r="B6859" s="3">
        <v>84</v>
      </c>
      <c r="C6859">
        <v>84028</v>
      </c>
      <c r="D6859" t="s">
        <v>6921</v>
      </c>
      <c r="E6859">
        <v>2</v>
      </c>
      <c r="F6859" t="s">
        <v>1291</v>
      </c>
      <c r="G6859" t="s">
        <v>6676</v>
      </c>
      <c r="H6859" s="3" t="s">
        <v>6691</v>
      </c>
      <c r="I6859" t="s">
        <v>17</v>
      </c>
      <c r="J6859" s="4">
        <v>25.225700000000003</v>
      </c>
      <c r="K6859" s="5">
        <v>17044</v>
      </c>
    </row>
    <row r="6860" spans="1:11" x14ac:dyDescent="0.25">
      <c r="A6860">
        <v>19</v>
      </c>
      <c r="B6860" s="3">
        <v>84</v>
      </c>
      <c r="C6860">
        <v>84029</v>
      </c>
      <c r="D6860" t="s">
        <v>6922</v>
      </c>
      <c r="E6860">
        <v>2</v>
      </c>
      <c r="F6860" t="s">
        <v>1291</v>
      </c>
      <c r="G6860" t="s">
        <v>6676</v>
      </c>
      <c r="H6860" s="3" t="s">
        <v>6691</v>
      </c>
      <c r="I6860" t="s">
        <v>17</v>
      </c>
      <c r="J6860" s="4">
        <v>68.100899999999996</v>
      </c>
      <c r="K6860" s="5">
        <v>8307</v>
      </c>
    </row>
    <row r="6861" spans="1:11" x14ac:dyDescent="0.25">
      <c r="A6861">
        <v>19</v>
      </c>
      <c r="B6861" s="3">
        <v>84</v>
      </c>
      <c r="C6861">
        <v>84030</v>
      </c>
      <c r="D6861" t="s">
        <v>6923</v>
      </c>
      <c r="E6861">
        <v>2</v>
      </c>
      <c r="F6861" t="s">
        <v>1291</v>
      </c>
      <c r="G6861" t="s">
        <v>6676</v>
      </c>
      <c r="H6861" s="3" t="s">
        <v>6691</v>
      </c>
      <c r="I6861" t="s">
        <v>17</v>
      </c>
      <c r="J6861" s="4">
        <v>22.2987</v>
      </c>
      <c r="K6861" s="5">
        <v>12856</v>
      </c>
    </row>
    <row r="6862" spans="1:11" x14ac:dyDescent="0.25">
      <c r="A6862">
        <v>19</v>
      </c>
      <c r="B6862" s="3">
        <v>84</v>
      </c>
      <c r="C6862">
        <v>84031</v>
      </c>
      <c r="D6862" t="s">
        <v>6924</v>
      </c>
      <c r="E6862">
        <v>2</v>
      </c>
      <c r="F6862" t="s">
        <v>1291</v>
      </c>
      <c r="G6862" t="s">
        <v>6676</v>
      </c>
      <c r="H6862" s="3" t="s">
        <v>6691</v>
      </c>
      <c r="I6862" t="s">
        <v>17</v>
      </c>
      <c r="J6862" s="4">
        <v>49.500600000000006</v>
      </c>
      <c r="K6862" s="5">
        <v>11766</v>
      </c>
    </row>
    <row r="6863" spans="1:11" x14ac:dyDescent="0.25">
      <c r="A6863">
        <v>19</v>
      </c>
      <c r="B6863" s="3">
        <v>84</v>
      </c>
      <c r="C6863">
        <v>84032</v>
      </c>
      <c r="D6863" t="s">
        <v>6925</v>
      </c>
      <c r="E6863">
        <v>2</v>
      </c>
      <c r="F6863" t="s">
        <v>1291</v>
      </c>
      <c r="G6863" t="s">
        <v>6676</v>
      </c>
      <c r="H6863" s="3" t="s">
        <v>6691</v>
      </c>
      <c r="I6863" t="s">
        <v>17</v>
      </c>
      <c r="J6863" s="4">
        <v>20.369299999999999</v>
      </c>
      <c r="K6863" s="5">
        <v>4571</v>
      </c>
    </row>
    <row r="6864" spans="1:11" x14ac:dyDescent="0.25">
      <c r="A6864">
        <v>19</v>
      </c>
      <c r="B6864" s="3">
        <v>84</v>
      </c>
      <c r="C6864">
        <v>84033</v>
      </c>
      <c r="D6864" t="s">
        <v>6926</v>
      </c>
      <c r="E6864">
        <v>2</v>
      </c>
      <c r="F6864" t="s">
        <v>1291</v>
      </c>
      <c r="G6864" t="s">
        <v>6676</v>
      </c>
      <c r="H6864" s="3" t="s">
        <v>6691</v>
      </c>
      <c r="I6864" t="s">
        <v>15</v>
      </c>
      <c r="J6864" s="4">
        <v>118.521</v>
      </c>
      <c r="K6864" s="5">
        <v>19232</v>
      </c>
    </row>
    <row r="6865" spans="1:11" x14ac:dyDescent="0.25">
      <c r="A6865">
        <v>19</v>
      </c>
      <c r="B6865" s="3">
        <v>84</v>
      </c>
      <c r="C6865">
        <v>84034</v>
      </c>
      <c r="D6865" t="s">
        <v>6927</v>
      </c>
      <c r="E6865">
        <v>2</v>
      </c>
      <c r="F6865" t="s">
        <v>1291</v>
      </c>
      <c r="G6865" t="s">
        <v>6676</v>
      </c>
      <c r="H6865" s="3" t="s">
        <v>6677</v>
      </c>
      <c r="I6865" t="s">
        <v>17</v>
      </c>
      <c r="J6865" s="4">
        <v>96.371499999999997</v>
      </c>
      <c r="K6865" s="5">
        <v>5877</v>
      </c>
    </row>
    <row r="6866" spans="1:11" x14ac:dyDescent="0.25">
      <c r="A6866">
        <v>19</v>
      </c>
      <c r="B6866" s="3">
        <v>84</v>
      </c>
      <c r="C6866">
        <v>84035</v>
      </c>
      <c r="D6866" t="s">
        <v>6928</v>
      </c>
      <c r="E6866">
        <v>2</v>
      </c>
      <c r="F6866" t="s">
        <v>1291</v>
      </c>
      <c r="G6866" t="s">
        <v>6676</v>
      </c>
      <c r="H6866" s="3" t="s">
        <v>6691</v>
      </c>
      <c r="I6866" t="s">
        <v>15</v>
      </c>
      <c r="J6866" s="4">
        <v>42.6663</v>
      </c>
      <c r="K6866" s="5">
        <v>3304</v>
      </c>
    </row>
    <row r="6867" spans="1:11" x14ac:dyDescent="0.25">
      <c r="A6867">
        <v>19</v>
      </c>
      <c r="B6867" s="3">
        <v>84</v>
      </c>
      <c r="C6867">
        <v>84036</v>
      </c>
      <c r="D6867" t="s">
        <v>6929</v>
      </c>
      <c r="E6867">
        <v>2</v>
      </c>
      <c r="F6867" t="s">
        <v>1291</v>
      </c>
      <c r="G6867" t="s">
        <v>6676</v>
      </c>
      <c r="H6867" s="3" t="s">
        <v>6677</v>
      </c>
      <c r="I6867" t="s">
        <v>17</v>
      </c>
      <c r="J6867" s="4">
        <v>26.5594</v>
      </c>
      <c r="K6867" s="5">
        <v>8056</v>
      </c>
    </row>
    <row r="6868" spans="1:11" x14ac:dyDescent="0.25">
      <c r="A6868">
        <v>19</v>
      </c>
      <c r="B6868" s="3">
        <v>84</v>
      </c>
      <c r="C6868">
        <v>84037</v>
      </c>
      <c r="D6868" t="s">
        <v>6930</v>
      </c>
      <c r="E6868">
        <v>2</v>
      </c>
      <c r="F6868" t="s">
        <v>1291</v>
      </c>
      <c r="G6868" t="s">
        <v>6676</v>
      </c>
      <c r="H6868" s="3" t="s">
        <v>6691</v>
      </c>
      <c r="I6868" t="s">
        <v>17</v>
      </c>
      <c r="J6868" s="4">
        <v>16.167400000000001</v>
      </c>
      <c r="K6868" s="5">
        <v>2474</v>
      </c>
    </row>
    <row r="6869" spans="1:11" x14ac:dyDescent="0.25">
      <c r="A6869">
        <v>19</v>
      </c>
      <c r="B6869" s="3">
        <v>84</v>
      </c>
      <c r="C6869">
        <v>84038</v>
      </c>
      <c r="D6869" t="s">
        <v>6931</v>
      </c>
      <c r="E6869">
        <v>2</v>
      </c>
      <c r="F6869" t="s">
        <v>1291</v>
      </c>
      <c r="G6869" t="s">
        <v>6676</v>
      </c>
      <c r="H6869" s="3" t="s">
        <v>6677</v>
      </c>
      <c r="I6869" t="s">
        <v>17</v>
      </c>
      <c r="J6869" s="4">
        <v>67.275199999999998</v>
      </c>
      <c r="K6869" s="5">
        <v>6363</v>
      </c>
    </row>
    <row r="6870" spans="1:11" x14ac:dyDescent="0.25">
      <c r="A6870">
        <v>19</v>
      </c>
      <c r="B6870" s="3">
        <v>84</v>
      </c>
      <c r="C6870">
        <v>84039</v>
      </c>
      <c r="D6870" t="s">
        <v>6932</v>
      </c>
      <c r="E6870">
        <v>2</v>
      </c>
      <c r="F6870" t="s">
        <v>1291</v>
      </c>
      <c r="G6870" t="s">
        <v>6676</v>
      </c>
      <c r="H6870" s="3" t="s">
        <v>6691</v>
      </c>
      <c r="I6870" t="s">
        <v>17</v>
      </c>
      <c r="J6870" s="4">
        <v>64.521199999999993</v>
      </c>
      <c r="K6870" s="5">
        <v>1390</v>
      </c>
    </row>
    <row r="6871" spans="1:11" x14ac:dyDescent="0.25">
      <c r="A6871">
        <v>19</v>
      </c>
      <c r="B6871" s="3">
        <v>84</v>
      </c>
      <c r="C6871">
        <v>84040</v>
      </c>
      <c r="D6871" t="s">
        <v>6933</v>
      </c>
      <c r="E6871">
        <v>2</v>
      </c>
      <c r="F6871" t="s">
        <v>1291</v>
      </c>
      <c r="G6871" t="s">
        <v>6676</v>
      </c>
      <c r="H6871" s="3" t="s">
        <v>6677</v>
      </c>
      <c r="I6871" t="s">
        <v>17</v>
      </c>
      <c r="J6871" s="4">
        <v>85.518299999999996</v>
      </c>
      <c r="K6871" s="5">
        <v>4684</v>
      </c>
    </row>
    <row r="6872" spans="1:11" x14ac:dyDescent="0.25">
      <c r="A6872">
        <v>19</v>
      </c>
      <c r="B6872" s="3">
        <v>84</v>
      </c>
      <c r="C6872">
        <v>84041</v>
      </c>
      <c r="D6872" t="s">
        <v>6934</v>
      </c>
      <c r="E6872">
        <v>2</v>
      </c>
      <c r="F6872" t="s">
        <v>1291</v>
      </c>
      <c r="G6872" t="s">
        <v>6676</v>
      </c>
      <c r="H6872" s="3" t="s">
        <v>6677</v>
      </c>
      <c r="I6872" t="s">
        <v>17</v>
      </c>
      <c r="J6872" s="4">
        <v>191.6678</v>
      </c>
      <c r="K6872" s="5">
        <v>40928</v>
      </c>
    </row>
    <row r="6873" spans="1:11" x14ac:dyDescent="0.25">
      <c r="A6873">
        <v>19</v>
      </c>
      <c r="B6873" s="3">
        <v>84</v>
      </c>
      <c r="C6873">
        <v>84042</v>
      </c>
      <c r="D6873" t="s">
        <v>6935</v>
      </c>
      <c r="E6873">
        <v>2</v>
      </c>
      <c r="F6873" t="s">
        <v>1291</v>
      </c>
      <c r="G6873" t="s">
        <v>6676</v>
      </c>
      <c r="H6873" s="3" t="s">
        <v>6691</v>
      </c>
      <c r="I6873" t="s">
        <v>17</v>
      </c>
      <c r="J6873" s="4">
        <v>40.990900000000003</v>
      </c>
      <c r="K6873" s="5">
        <v>4547</v>
      </c>
    </row>
    <row r="6874" spans="1:11" x14ac:dyDescent="0.25">
      <c r="A6874">
        <v>19</v>
      </c>
      <c r="B6874" s="3">
        <v>84</v>
      </c>
      <c r="C6874">
        <v>84043</v>
      </c>
      <c r="D6874" t="s">
        <v>6936</v>
      </c>
      <c r="E6874">
        <v>2</v>
      </c>
      <c r="F6874" t="s">
        <v>1291</v>
      </c>
      <c r="G6874" t="s">
        <v>6676</v>
      </c>
      <c r="H6874" s="3" t="s">
        <v>6677</v>
      </c>
      <c r="I6874" t="s">
        <v>17</v>
      </c>
      <c r="J6874" s="4">
        <v>17.629200000000001</v>
      </c>
      <c r="K6874" s="5">
        <v>1410</v>
      </c>
    </row>
    <row r="6875" spans="1:11" x14ac:dyDescent="0.25">
      <c r="A6875">
        <v>19</v>
      </c>
      <c r="B6875" s="3">
        <v>85</v>
      </c>
      <c r="C6875">
        <v>85001</v>
      </c>
      <c r="D6875" t="s">
        <v>6937</v>
      </c>
      <c r="E6875">
        <v>2</v>
      </c>
      <c r="F6875" t="s">
        <v>1291</v>
      </c>
      <c r="G6875" t="s">
        <v>6676</v>
      </c>
      <c r="H6875" s="3" t="s">
        <v>6691</v>
      </c>
      <c r="I6875" t="s">
        <v>17</v>
      </c>
      <c r="J6875" s="4">
        <v>14.633299999999998</v>
      </c>
      <c r="K6875" s="5">
        <v>948</v>
      </c>
    </row>
    <row r="6876" spans="1:11" x14ac:dyDescent="0.25">
      <c r="A6876">
        <v>19</v>
      </c>
      <c r="B6876" s="3">
        <v>85</v>
      </c>
      <c r="C6876">
        <v>85002</v>
      </c>
      <c r="D6876" t="s">
        <v>6938</v>
      </c>
      <c r="E6876">
        <v>2</v>
      </c>
      <c r="F6876" t="s">
        <v>1291</v>
      </c>
      <c r="G6876" t="s">
        <v>6676</v>
      </c>
      <c r="H6876" s="3" t="s">
        <v>6691</v>
      </c>
      <c r="I6876" t="s">
        <v>17</v>
      </c>
      <c r="J6876" s="4">
        <v>19.946400000000001</v>
      </c>
      <c r="K6876" s="5">
        <v>556</v>
      </c>
    </row>
    <row r="6877" spans="1:11" x14ac:dyDescent="0.25">
      <c r="A6877">
        <v>19</v>
      </c>
      <c r="B6877" s="3">
        <v>85</v>
      </c>
      <c r="C6877">
        <v>85003</v>
      </c>
      <c r="D6877" t="s">
        <v>6939</v>
      </c>
      <c r="E6877">
        <v>2</v>
      </c>
      <c r="F6877" t="s">
        <v>1291</v>
      </c>
      <c r="G6877" t="s">
        <v>6676</v>
      </c>
      <c r="H6877" s="3" t="s">
        <v>6691</v>
      </c>
      <c r="I6877" t="s">
        <v>17</v>
      </c>
      <c r="J6877" s="4">
        <v>298.54380000000003</v>
      </c>
      <c r="K6877" s="5">
        <v>4754</v>
      </c>
    </row>
    <row r="6878" spans="1:11" x14ac:dyDescent="0.25">
      <c r="A6878">
        <v>19</v>
      </c>
      <c r="B6878" s="3">
        <v>85</v>
      </c>
      <c r="C6878">
        <v>85004</v>
      </c>
      <c r="D6878" t="s">
        <v>6940</v>
      </c>
      <c r="E6878">
        <v>2</v>
      </c>
      <c r="F6878" t="s">
        <v>1291</v>
      </c>
      <c r="G6878" t="s">
        <v>6676</v>
      </c>
      <c r="H6878" s="3" t="s">
        <v>6691</v>
      </c>
      <c r="I6878" t="s">
        <v>17</v>
      </c>
      <c r="J6878" s="4">
        <v>421.24650000000003</v>
      </c>
      <c r="K6878" s="5">
        <v>63360</v>
      </c>
    </row>
    <row r="6879" spans="1:11" x14ac:dyDescent="0.25">
      <c r="A6879">
        <v>19</v>
      </c>
      <c r="B6879" s="3">
        <v>85</v>
      </c>
      <c r="C6879">
        <v>85005</v>
      </c>
      <c r="D6879" t="s">
        <v>6941</v>
      </c>
      <c r="E6879">
        <v>2</v>
      </c>
      <c r="F6879" t="s">
        <v>1291</v>
      </c>
      <c r="G6879" t="s">
        <v>6676</v>
      </c>
      <c r="H6879" s="3" t="s">
        <v>6691</v>
      </c>
      <c r="I6879" t="s">
        <v>17</v>
      </c>
      <c r="J6879" s="4">
        <v>36.113</v>
      </c>
      <c r="K6879" s="5">
        <v>3100</v>
      </c>
    </row>
    <row r="6880" spans="1:11" x14ac:dyDescent="0.25">
      <c r="A6880">
        <v>19</v>
      </c>
      <c r="B6880" s="3">
        <v>85</v>
      </c>
      <c r="C6880">
        <v>85006</v>
      </c>
      <c r="D6880" t="s">
        <v>6942</v>
      </c>
      <c r="E6880">
        <v>2</v>
      </c>
      <c r="F6880" t="s">
        <v>1291</v>
      </c>
      <c r="G6880" t="s">
        <v>6676</v>
      </c>
      <c r="H6880" s="3" t="s">
        <v>6691</v>
      </c>
      <c r="I6880" t="s">
        <v>17</v>
      </c>
      <c r="J6880" s="4">
        <v>12.398800000000001</v>
      </c>
      <c r="K6880" s="5">
        <v>4277</v>
      </c>
    </row>
    <row r="6881" spans="1:11" x14ac:dyDescent="0.25">
      <c r="A6881">
        <v>19</v>
      </c>
      <c r="B6881" s="3">
        <v>85</v>
      </c>
      <c r="C6881">
        <v>85007</v>
      </c>
      <c r="D6881" t="s">
        <v>6943</v>
      </c>
      <c r="E6881">
        <v>2</v>
      </c>
      <c r="F6881" t="s">
        <v>1291</v>
      </c>
      <c r="G6881" t="s">
        <v>6676</v>
      </c>
      <c r="H6881" s="3" t="s">
        <v>6691</v>
      </c>
      <c r="I6881" t="s">
        <v>17</v>
      </c>
      <c r="J6881" s="4">
        <v>279.06689999999998</v>
      </c>
      <c r="K6881" s="5">
        <v>75827</v>
      </c>
    </row>
    <row r="6882" spans="1:11" x14ac:dyDescent="0.25">
      <c r="A6882">
        <v>19</v>
      </c>
      <c r="B6882" s="3">
        <v>85</v>
      </c>
      <c r="C6882">
        <v>85008</v>
      </c>
      <c r="D6882" t="s">
        <v>6944</v>
      </c>
      <c r="E6882">
        <v>2</v>
      </c>
      <c r="F6882" t="s">
        <v>1291</v>
      </c>
      <c r="G6882" t="s">
        <v>6676</v>
      </c>
      <c r="H6882" s="3" t="s">
        <v>6703</v>
      </c>
      <c r="I6882" t="s">
        <v>518</v>
      </c>
      <c r="J6882" s="4">
        <v>13.070499999999999</v>
      </c>
      <c r="K6882" s="5">
        <v>1906</v>
      </c>
    </row>
    <row r="6883" spans="1:11" x14ac:dyDescent="0.25">
      <c r="A6883">
        <v>19</v>
      </c>
      <c r="B6883" s="3">
        <v>85</v>
      </c>
      <c r="C6883">
        <v>85009</v>
      </c>
      <c r="D6883" t="s">
        <v>6945</v>
      </c>
      <c r="E6883">
        <v>2</v>
      </c>
      <c r="F6883" t="s">
        <v>1291</v>
      </c>
      <c r="G6883" t="s">
        <v>6676</v>
      </c>
      <c r="H6883" s="3" t="s">
        <v>6691</v>
      </c>
      <c r="I6883" t="s">
        <v>17</v>
      </c>
      <c r="J6883" s="4">
        <v>295.58929999999998</v>
      </c>
      <c r="K6883" s="5">
        <v>12145</v>
      </c>
    </row>
    <row r="6884" spans="1:11" x14ac:dyDescent="0.25">
      <c r="A6884">
        <v>19</v>
      </c>
      <c r="B6884" s="3">
        <v>85</v>
      </c>
      <c r="C6884">
        <v>85010</v>
      </c>
      <c r="D6884" t="s">
        <v>6946</v>
      </c>
      <c r="E6884">
        <v>2</v>
      </c>
      <c r="F6884" t="s">
        <v>1291</v>
      </c>
      <c r="G6884" t="s">
        <v>6676</v>
      </c>
      <c r="H6884" s="3" t="s">
        <v>6691</v>
      </c>
      <c r="I6884" t="s">
        <v>17</v>
      </c>
      <c r="J6884" s="4">
        <v>24.6266</v>
      </c>
      <c r="K6884" s="5">
        <v>3018</v>
      </c>
    </row>
    <row r="6885" spans="1:11" x14ac:dyDescent="0.25">
      <c r="A6885">
        <v>19</v>
      </c>
      <c r="B6885" s="3">
        <v>85</v>
      </c>
      <c r="C6885">
        <v>85011</v>
      </c>
      <c r="D6885" t="s">
        <v>6947</v>
      </c>
      <c r="E6885">
        <v>2</v>
      </c>
      <c r="F6885" t="s">
        <v>1291</v>
      </c>
      <c r="G6885" t="s">
        <v>6676</v>
      </c>
      <c r="H6885" s="3" t="s">
        <v>6691</v>
      </c>
      <c r="I6885" t="s">
        <v>17</v>
      </c>
      <c r="J6885" s="4">
        <v>14.533099999999999</v>
      </c>
      <c r="K6885" s="5">
        <v>1631</v>
      </c>
    </row>
    <row r="6886" spans="1:11" x14ac:dyDescent="0.25">
      <c r="A6886">
        <v>19</v>
      </c>
      <c r="B6886" s="3">
        <v>85</v>
      </c>
      <c r="C6886">
        <v>85012</v>
      </c>
      <c r="D6886" t="s">
        <v>6948</v>
      </c>
      <c r="E6886">
        <v>2</v>
      </c>
      <c r="F6886" t="s">
        <v>1291</v>
      </c>
      <c r="G6886" t="s">
        <v>6676</v>
      </c>
      <c r="H6886" s="3" t="s">
        <v>6691</v>
      </c>
      <c r="I6886" t="s">
        <v>15</v>
      </c>
      <c r="J6886" s="4">
        <v>164.4247</v>
      </c>
      <c r="K6886" s="5">
        <v>10780</v>
      </c>
    </row>
    <row r="6887" spans="1:11" x14ac:dyDescent="0.25">
      <c r="A6887">
        <v>19</v>
      </c>
      <c r="B6887" s="3">
        <v>85</v>
      </c>
      <c r="C6887">
        <v>85013</v>
      </c>
      <c r="D6887" t="s">
        <v>6949</v>
      </c>
      <c r="E6887">
        <v>2</v>
      </c>
      <c r="F6887" t="s">
        <v>1291</v>
      </c>
      <c r="G6887" t="s">
        <v>6676</v>
      </c>
      <c r="H6887" s="3" t="s">
        <v>6691</v>
      </c>
      <c r="I6887" t="s">
        <v>17</v>
      </c>
      <c r="J6887" s="4">
        <v>96.817099999999996</v>
      </c>
      <c r="K6887" s="5">
        <v>27558</v>
      </c>
    </row>
    <row r="6888" spans="1:11" x14ac:dyDescent="0.25">
      <c r="A6888">
        <v>19</v>
      </c>
      <c r="B6888" s="3">
        <v>85</v>
      </c>
      <c r="C6888">
        <v>85014</v>
      </c>
      <c r="D6888" t="s">
        <v>6950</v>
      </c>
      <c r="E6888">
        <v>2</v>
      </c>
      <c r="F6888" t="s">
        <v>1291</v>
      </c>
      <c r="G6888" t="s">
        <v>6676</v>
      </c>
      <c r="H6888" s="3" t="s">
        <v>6703</v>
      </c>
      <c r="I6888" t="s">
        <v>518</v>
      </c>
      <c r="J6888" s="4">
        <v>38.273299999999999</v>
      </c>
      <c r="K6888" s="5">
        <v>2038</v>
      </c>
    </row>
    <row r="6889" spans="1:11" x14ac:dyDescent="0.25">
      <c r="A6889">
        <v>19</v>
      </c>
      <c r="B6889" s="3">
        <v>85</v>
      </c>
      <c r="C6889">
        <v>85015</v>
      </c>
      <c r="D6889" t="s">
        <v>6951</v>
      </c>
      <c r="E6889">
        <v>2</v>
      </c>
      <c r="F6889" t="s">
        <v>1291</v>
      </c>
      <c r="G6889" t="s">
        <v>6676</v>
      </c>
      <c r="H6889" s="3" t="s">
        <v>6691</v>
      </c>
      <c r="I6889" t="s">
        <v>17</v>
      </c>
      <c r="J6889" s="4">
        <v>66.9953</v>
      </c>
      <c r="K6889" s="5">
        <v>11586</v>
      </c>
    </row>
    <row r="6890" spans="1:11" x14ac:dyDescent="0.25">
      <c r="A6890">
        <v>19</v>
      </c>
      <c r="B6890" s="3">
        <v>85</v>
      </c>
      <c r="C6890">
        <v>85016</v>
      </c>
      <c r="D6890" t="s">
        <v>6952</v>
      </c>
      <c r="E6890">
        <v>2</v>
      </c>
      <c r="F6890" t="s">
        <v>1291</v>
      </c>
      <c r="G6890" t="s">
        <v>6676</v>
      </c>
      <c r="H6890" s="3" t="s">
        <v>6691</v>
      </c>
      <c r="I6890" t="s">
        <v>17</v>
      </c>
      <c r="J6890" s="4">
        <v>72.774600000000007</v>
      </c>
      <c r="K6890" s="5">
        <v>23253</v>
      </c>
    </row>
    <row r="6891" spans="1:11" x14ac:dyDescent="0.25">
      <c r="A6891">
        <v>19</v>
      </c>
      <c r="B6891" s="3">
        <v>85</v>
      </c>
      <c r="C6891">
        <v>85017</v>
      </c>
      <c r="D6891" t="s">
        <v>6953</v>
      </c>
      <c r="E6891">
        <v>2</v>
      </c>
      <c r="F6891" t="s">
        <v>1291</v>
      </c>
      <c r="G6891" t="s">
        <v>6676</v>
      </c>
      <c r="H6891" s="3" t="s">
        <v>6691</v>
      </c>
      <c r="I6891" t="s">
        <v>17</v>
      </c>
      <c r="J6891" s="4">
        <v>75.813900000000004</v>
      </c>
      <c r="K6891" s="5">
        <v>5388</v>
      </c>
    </row>
    <row r="6892" spans="1:11" x14ac:dyDescent="0.25">
      <c r="A6892">
        <v>19</v>
      </c>
      <c r="B6892" s="3">
        <v>85</v>
      </c>
      <c r="C6892">
        <v>85018</v>
      </c>
      <c r="D6892" t="s">
        <v>6954</v>
      </c>
      <c r="E6892">
        <v>2</v>
      </c>
      <c r="F6892" t="s">
        <v>1291</v>
      </c>
      <c r="G6892" t="s">
        <v>6676</v>
      </c>
      <c r="H6892" s="3" t="s">
        <v>6691</v>
      </c>
      <c r="I6892" t="s">
        <v>17</v>
      </c>
      <c r="J6892" s="4">
        <v>41.938199999999995</v>
      </c>
      <c r="K6892" s="5">
        <v>6091</v>
      </c>
    </row>
    <row r="6893" spans="1:11" x14ac:dyDescent="0.25">
      <c r="A6893">
        <v>19</v>
      </c>
      <c r="B6893" s="3">
        <v>85</v>
      </c>
      <c r="C6893">
        <v>85019</v>
      </c>
      <c r="D6893" t="s">
        <v>6955</v>
      </c>
      <c r="E6893">
        <v>2</v>
      </c>
      <c r="F6893" t="s">
        <v>1291</v>
      </c>
      <c r="G6893" t="s">
        <v>6676</v>
      </c>
      <c r="H6893" s="3" t="s">
        <v>6691</v>
      </c>
      <c r="I6893" t="s">
        <v>17</v>
      </c>
      <c r="J6893" s="4">
        <v>34.756500000000003</v>
      </c>
      <c r="K6893" s="5">
        <v>7038</v>
      </c>
    </row>
    <row r="6894" spans="1:11" x14ac:dyDescent="0.25">
      <c r="A6894">
        <v>19</v>
      </c>
      <c r="B6894" s="3">
        <v>85</v>
      </c>
      <c r="C6894">
        <v>85020</v>
      </c>
      <c r="D6894" t="s">
        <v>6956</v>
      </c>
      <c r="E6894">
        <v>2</v>
      </c>
      <c r="F6894" t="s">
        <v>1291</v>
      </c>
      <c r="G6894" t="s">
        <v>6676</v>
      </c>
      <c r="H6894" s="3" t="s">
        <v>6691</v>
      </c>
      <c r="I6894" t="s">
        <v>17</v>
      </c>
      <c r="J6894" s="4">
        <v>35.583600000000004</v>
      </c>
      <c r="K6894" s="5">
        <v>1410</v>
      </c>
    </row>
    <row r="6895" spans="1:11" x14ac:dyDescent="0.25">
      <c r="A6895">
        <v>19</v>
      </c>
      <c r="B6895" s="3">
        <v>85</v>
      </c>
      <c r="C6895">
        <v>85021</v>
      </c>
      <c r="D6895" t="s">
        <v>6957</v>
      </c>
      <c r="E6895">
        <v>2</v>
      </c>
      <c r="F6895" t="s">
        <v>1291</v>
      </c>
      <c r="G6895" t="s">
        <v>6676</v>
      </c>
      <c r="H6895" s="3" t="s">
        <v>6703</v>
      </c>
      <c r="I6895" t="s">
        <v>17</v>
      </c>
      <c r="J6895" s="4">
        <v>39.373800000000003</v>
      </c>
      <c r="K6895" s="5">
        <v>3461</v>
      </c>
    </row>
    <row r="6896" spans="1:11" x14ac:dyDescent="0.25">
      <c r="A6896">
        <v>19</v>
      </c>
      <c r="B6896" s="3">
        <v>85</v>
      </c>
      <c r="C6896">
        <v>85022</v>
      </c>
      <c r="D6896" t="s">
        <v>6958</v>
      </c>
      <c r="E6896">
        <v>2</v>
      </c>
      <c r="F6896" t="s">
        <v>1291</v>
      </c>
      <c r="G6896" t="s">
        <v>6676</v>
      </c>
      <c r="H6896" s="3" t="s">
        <v>6703</v>
      </c>
      <c r="I6896" t="s">
        <v>17</v>
      </c>
      <c r="J6896" s="4">
        <v>41.817700000000002</v>
      </c>
      <c r="K6896" s="5">
        <v>1633</v>
      </c>
    </row>
    <row r="6897" spans="1:11" x14ac:dyDescent="0.25">
      <c r="A6897">
        <v>19</v>
      </c>
      <c r="B6897" s="3">
        <v>86</v>
      </c>
      <c r="C6897">
        <v>86001</v>
      </c>
      <c r="D6897" t="s">
        <v>6959</v>
      </c>
      <c r="E6897">
        <v>2</v>
      </c>
      <c r="F6897" t="s">
        <v>1291</v>
      </c>
      <c r="G6897" t="s">
        <v>6676</v>
      </c>
      <c r="H6897" s="3" t="s">
        <v>6691</v>
      </c>
      <c r="I6897" t="s">
        <v>15</v>
      </c>
      <c r="J6897" s="4">
        <v>164.08070000000001</v>
      </c>
      <c r="K6897" s="5">
        <v>8345</v>
      </c>
    </row>
    <row r="6898" spans="1:11" x14ac:dyDescent="0.25">
      <c r="A6898">
        <v>19</v>
      </c>
      <c r="B6898" s="3">
        <v>86</v>
      </c>
      <c r="C6898">
        <v>86002</v>
      </c>
      <c r="D6898" t="s">
        <v>6960</v>
      </c>
      <c r="E6898">
        <v>2</v>
      </c>
      <c r="F6898" t="s">
        <v>1291</v>
      </c>
      <c r="G6898" t="s">
        <v>6676</v>
      </c>
      <c r="H6898" s="3" t="s">
        <v>6691</v>
      </c>
      <c r="I6898" t="s">
        <v>17</v>
      </c>
      <c r="J6898" s="4">
        <v>210.77590000000001</v>
      </c>
      <c r="K6898" s="5">
        <v>4889</v>
      </c>
    </row>
    <row r="6899" spans="1:11" x14ac:dyDescent="0.25">
      <c r="A6899">
        <v>19</v>
      </c>
      <c r="B6899" s="3">
        <v>86</v>
      </c>
      <c r="C6899">
        <v>86003</v>
      </c>
      <c r="D6899" t="s">
        <v>6961</v>
      </c>
      <c r="E6899">
        <v>2</v>
      </c>
      <c r="F6899" t="s">
        <v>1291</v>
      </c>
      <c r="G6899" t="s">
        <v>6676</v>
      </c>
      <c r="H6899" s="3" t="s">
        <v>6691</v>
      </c>
      <c r="I6899" t="s">
        <v>518</v>
      </c>
      <c r="J6899" s="4">
        <v>112.1499</v>
      </c>
      <c r="K6899" s="5">
        <v>5191</v>
      </c>
    </row>
    <row r="6900" spans="1:11" x14ac:dyDescent="0.25">
      <c r="A6900">
        <v>19</v>
      </c>
      <c r="B6900" s="3">
        <v>86</v>
      </c>
      <c r="C6900">
        <v>86004</v>
      </c>
      <c r="D6900" t="s">
        <v>6962</v>
      </c>
      <c r="E6900">
        <v>2</v>
      </c>
      <c r="F6900" t="s">
        <v>1291</v>
      </c>
      <c r="G6900" t="s">
        <v>6676</v>
      </c>
      <c r="H6900" s="3" t="s">
        <v>6691</v>
      </c>
      <c r="I6900" t="s">
        <v>17</v>
      </c>
      <c r="J6900" s="4">
        <v>53.711999999999996</v>
      </c>
      <c r="K6900" s="5">
        <v>13380</v>
      </c>
    </row>
    <row r="6901" spans="1:11" x14ac:dyDescent="0.25">
      <c r="A6901">
        <v>19</v>
      </c>
      <c r="B6901" s="3">
        <v>86</v>
      </c>
      <c r="C6901">
        <v>86005</v>
      </c>
      <c r="D6901" t="s">
        <v>6963</v>
      </c>
      <c r="E6901">
        <v>2</v>
      </c>
      <c r="F6901" t="s">
        <v>1291</v>
      </c>
      <c r="G6901" t="s">
        <v>6676</v>
      </c>
      <c r="H6901" s="3" t="s">
        <v>6691</v>
      </c>
      <c r="I6901" t="s">
        <v>518</v>
      </c>
      <c r="J6901" s="4">
        <v>89.117900000000006</v>
      </c>
      <c r="K6901" s="5">
        <v>4528</v>
      </c>
    </row>
    <row r="6902" spans="1:11" x14ac:dyDescent="0.25">
      <c r="A6902">
        <v>19</v>
      </c>
      <c r="B6902" s="3">
        <v>86</v>
      </c>
      <c r="C6902">
        <v>86006</v>
      </c>
      <c r="D6902" t="s">
        <v>6964</v>
      </c>
      <c r="E6902">
        <v>2</v>
      </c>
      <c r="F6902" t="s">
        <v>1291</v>
      </c>
      <c r="G6902" t="s">
        <v>6676</v>
      </c>
      <c r="H6902" s="3" t="s">
        <v>6691</v>
      </c>
      <c r="I6902" t="s">
        <v>17</v>
      </c>
      <c r="J6902" s="4">
        <v>11.2247</v>
      </c>
      <c r="K6902" s="5">
        <v>4866</v>
      </c>
    </row>
    <row r="6903" spans="1:11" x14ac:dyDescent="0.25">
      <c r="A6903">
        <v>19</v>
      </c>
      <c r="B6903" s="3">
        <v>86</v>
      </c>
      <c r="C6903">
        <v>86007</v>
      </c>
      <c r="D6903" t="s">
        <v>6965</v>
      </c>
      <c r="E6903">
        <v>2</v>
      </c>
      <c r="F6903" t="s">
        <v>1291</v>
      </c>
      <c r="G6903" t="s">
        <v>6676</v>
      </c>
      <c r="H6903" s="3" t="s">
        <v>6691</v>
      </c>
      <c r="I6903" t="s">
        <v>15</v>
      </c>
      <c r="J6903" s="4">
        <v>174.19459999999998</v>
      </c>
      <c r="K6903" s="5">
        <v>5470</v>
      </c>
    </row>
    <row r="6904" spans="1:11" x14ac:dyDescent="0.25">
      <c r="A6904">
        <v>19</v>
      </c>
      <c r="B6904" s="3">
        <v>86</v>
      </c>
      <c r="C6904">
        <v>86008</v>
      </c>
      <c r="D6904" t="s">
        <v>6966</v>
      </c>
      <c r="E6904">
        <v>2</v>
      </c>
      <c r="F6904" t="s">
        <v>1291</v>
      </c>
      <c r="G6904" t="s">
        <v>6676</v>
      </c>
      <c r="H6904" s="3" t="s">
        <v>6703</v>
      </c>
      <c r="I6904" t="s">
        <v>17</v>
      </c>
      <c r="J6904" s="4">
        <v>95.046499999999995</v>
      </c>
      <c r="K6904" s="5">
        <v>2006</v>
      </c>
    </row>
    <row r="6905" spans="1:11" x14ac:dyDescent="0.25">
      <c r="A6905">
        <v>19</v>
      </c>
      <c r="B6905" s="3">
        <v>86</v>
      </c>
      <c r="C6905">
        <v>86009</v>
      </c>
      <c r="D6905" t="s">
        <v>6967</v>
      </c>
      <c r="E6905">
        <v>2</v>
      </c>
      <c r="F6905" t="s">
        <v>1291</v>
      </c>
      <c r="G6905" t="s">
        <v>6676</v>
      </c>
      <c r="H6905" s="3" t="s">
        <v>6691</v>
      </c>
      <c r="I6905" t="s">
        <v>17</v>
      </c>
      <c r="J6905" s="4">
        <v>358.74370000000005</v>
      </c>
      <c r="K6905" s="5">
        <v>28019</v>
      </c>
    </row>
    <row r="6906" spans="1:11" x14ac:dyDescent="0.25">
      <c r="A6906">
        <v>19</v>
      </c>
      <c r="B6906" s="3">
        <v>86</v>
      </c>
      <c r="C6906">
        <v>86010</v>
      </c>
      <c r="D6906" t="s">
        <v>6968</v>
      </c>
      <c r="E6906">
        <v>2</v>
      </c>
      <c r="F6906" t="s">
        <v>1291</v>
      </c>
      <c r="G6906" t="s">
        <v>6676</v>
      </c>
      <c r="H6906" s="3" t="s">
        <v>6703</v>
      </c>
      <c r="I6906" t="s">
        <v>17</v>
      </c>
      <c r="J6906" s="4">
        <v>56.236699999999999</v>
      </c>
      <c r="K6906" s="5">
        <v>3593</v>
      </c>
    </row>
    <row r="6907" spans="1:11" x14ac:dyDescent="0.25">
      <c r="A6907">
        <v>19</v>
      </c>
      <c r="B6907" s="3">
        <v>86</v>
      </c>
      <c r="C6907">
        <v>86011</v>
      </c>
      <c r="D6907" t="s">
        <v>6969</v>
      </c>
      <c r="E6907">
        <v>2</v>
      </c>
      <c r="F6907" t="s">
        <v>1291</v>
      </c>
      <c r="G6907" t="s">
        <v>6676</v>
      </c>
      <c r="H6907" s="3" t="s">
        <v>6703</v>
      </c>
      <c r="I6907" t="s">
        <v>15</v>
      </c>
      <c r="J6907" s="4">
        <v>84.3917</v>
      </c>
      <c r="K6907" s="5">
        <v>13439</v>
      </c>
    </row>
    <row r="6908" spans="1:11" x14ac:dyDescent="0.25">
      <c r="A6908">
        <v>19</v>
      </c>
      <c r="B6908" s="3">
        <v>86</v>
      </c>
      <c r="C6908">
        <v>86012</v>
      </c>
      <c r="D6908" t="s">
        <v>6970</v>
      </c>
      <c r="E6908">
        <v>2</v>
      </c>
      <c r="F6908" t="s">
        <v>1291</v>
      </c>
      <c r="G6908" t="s">
        <v>6676</v>
      </c>
      <c r="H6908" s="3" t="s">
        <v>6703</v>
      </c>
      <c r="I6908" t="s">
        <v>17</v>
      </c>
      <c r="J6908" s="4">
        <v>218.50569999999999</v>
      </c>
      <c r="K6908" s="5">
        <v>13899</v>
      </c>
    </row>
    <row r="6909" spans="1:11" x14ac:dyDescent="0.25">
      <c r="A6909">
        <v>19</v>
      </c>
      <c r="B6909" s="3">
        <v>86</v>
      </c>
      <c r="C6909">
        <v>86013</v>
      </c>
      <c r="D6909" t="s">
        <v>6971</v>
      </c>
      <c r="E6909">
        <v>2</v>
      </c>
      <c r="F6909" t="s">
        <v>1291</v>
      </c>
      <c r="G6909" t="s">
        <v>6676</v>
      </c>
      <c r="H6909" s="3" t="s">
        <v>6703</v>
      </c>
      <c r="I6909" t="s">
        <v>17</v>
      </c>
      <c r="J6909" s="4">
        <v>61.8245</v>
      </c>
      <c r="K6909" s="5">
        <v>3000</v>
      </c>
    </row>
    <row r="6910" spans="1:11" x14ac:dyDescent="0.25">
      <c r="A6910">
        <v>19</v>
      </c>
      <c r="B6910" s="3">
        <v>86</v>
      </c>
      <c r="C6910">
        <v>86014</v>
      </c>
      <c r="D6910" t="s">
        <v>6972</v>
      </c>
      <c r="E6910">
        <v>2</v>
      </c>
      <c r="F6910" t="s">
        <v>1291</v>
      </c>
      <c r="G6910" t="s">
        <v>6676</v>
      </c>
      <c r="H6910" s="3" t="s">
        <v>6691</v>
      </c>
      <c r="I6910" t="s">
        <v>17</v>
      </c>
      <c r="J6910" s="4">
        <v>304.5376</v>
      </c>
      <c r="K6910" s="5">
        <v>21886</v>
      </c>
    </row>
    <row r="6911" spans="1:11" x14ac:dyDescent="0.25">
      <c r="A6911">
        <v>19</v>
      </c>
      <c r="B6911" s="3">
        <v>86</v>
      </c>
      <c r="C6911">
        <v>86015</v>
      </c>
      <c r="D6911" t="s">
        <v>6973</v>
      </c>
      <c r="E6911">
        <v>2</v>
      </c>
      <c r="F6911" t="s">
        <v>1291</v>
      </c>
      <c r="G6911" t="s">
        <v>6676</v>
      </c>
      <c r="H6911" s="3" t="s">
        <v>6691</v>
      </c>
      <c r="I6911" t="s">
        <v>17</v>
      </c>
      <c r="J6911" s="4">
        <v>118.1099</v>
      </c>
      <c r="K6911" s="5">
        <v>7013</v>
      </c>
    </row>
    <row r="6912" spans="1:11" x14ac:dyDescent="0.25">
      <c r="A6912">
        <v>19</v>
      </c>
      <c r="B6912" s="3">
        <v>86</v>
      </c>
      <c r="C6912">
        <v>86016</v>
      </c>
      <c r="D6912" t="s">
        <v>6974</v>
      </c>
      <c r="E6912">
        <v>2</v>
      </c>
      <c r="F6912" t="s">
        <v>1291</v>
      </c>
      <c r="G6912" t="s">
        <v>6676</v>
      </c>
      <c r="H6912" s="3" t="s">
        <v>6691</v>
      </c>
      <c r="I6912" t="s">
        <v>518</v>
      </c>
      <c r="J6912" s="4">
        <v>170.29240000000001</v>
      </c>
      <c r="K6912" s="5">
        <v>7277</v>
      </c>
    </row>
    <row r="6913" spans="1:11" x14ac:dyDescent="0.25">
      <c r="A6913">
        <v>19</v>
      </c>
      <c r="B6913" s="3">
        <v>86</v>
      </c>
      <c r="C6913">
        <v>86017</v>
      </c>
      <c r="D6913" t="s">
        <v>6975</v>
      </c>
      <c r="E6913">
        <v>2</v>
      </c>
      <c r="F6913" t="s">
        <v>1291</v>
      </c>
      <c r="G6913" t="s">
        <v>6676</v>
      </c>
      <c r="H6913" s="3" t="s">
        <v>6703</v>
      </c>
      <c r="I6913" t="s">
        <v>17</v>
      </c>
      <c r="J6913" s="4">
        <v>59.138999999999996</v>
      </c>
      <c r="K6913" s="5">
        <v>805</v>
      </c>
    </row>
    <row r="6914" spans="1:11" x14ac:dyDescent="0.25">
      <c r="A6914">
        <v>19</v>
      </c>
      <c r="B6914" s="3">
        <v>86</v>
      </c>
      <c r="C6914">
        <v>86018</v>
      </c>
      <c r="D6914" t="s">
        <v>6976</v>
      </c>
      <c r="E6914">
        <v>2</v>
      </c>
      <c r="F6914" t="s">
        <v>1291</v>
      </c>
      <c r="G6914" t="s">
        <v>6676</v>
      </c>
      <c r="H6914" s="3" t="s">
        <v>6703</v>
      </c>
      <c r="I6914" t="s">
        <v>17</v>
      </c>
      <c r="J6914" s="4">
        <v>168.27770000000001</v>
      </c>
      <c r="K6914" s="5">
        <v>9373</v>
      </c>
    </row>
    <row r="6915" spans="1:11" x14ac:dyDescent="0.25">
      <c r="A6915">
        <v>19</v>
      </c>
      <c r="B6915" s="3">
        <v>86</v>
      </c>
      <c r="C6915">
        <v>86019</v>
      </c>
      <c r="D6915" t="s">
        <v>6977</v>
      </c>
      <c r="E6915">
        <v>2</v>
      </c>
      <c r="F6915" t="s">
        <v>1291</v>
      </c>
      <c r="G6915" t="s">
        <v>6676</v>
      </c>
      <c r="H6915" s="3" t="s">
        <v>6691</v>
      </c>
      <c r="I6915" t="s">
        <v>17</v>
      </c>
      <c r="J6915" s="4">
        <v>9.4134000000000011</v>
      </c>
      <c r="K6915" s="5">
        <v>7866</v>
      </c>
    </row>
    <row r="6916" spans="1:11" x14ac:dyDescent="0.25">
      <c r="A6916">
        <v>19</v>
      </c>
      <c r="B6916" s="3">
        <v>86</v>
      </c>
      <c r="C6916">
        <v>86020</v>
      </c>
      <c r="D6916" t="s">
        <v>6978</v>
      </c>
      <c r="E6916">
        <v>2</v>
      </c>
      <c r="F6916" t="s">
        <v>1291</v>
      </c>
      <c r="G6916" t="s">
        <v>6676</v>
      </c>
      <c r="H6916" s="3" t="s">
        <v>6691</v>
      </c>
      <c r="I6916" t="s">
        <v>17</v>
      </c>
      <c r="J6916" s="4">
        <v>54.891999999999996</v>
      </c>
      <c r="K6916" s="5">
        <v>4937</v>
      </c>
    </row>
    <row r="6917" spans="1:11" x14ac:dyDescent="0.25">
      <c r="A6917">
        <v>19</v>
      </c>
      <c r="B6917" s="3">
        <v>87</v>
      </c>
      <c r="C6917">
        <v>87001</v>
      </c>
      <c r="D6917" t="s">
        <v>6979</v>
      </c>
      <c r="E6917">
        <v>2</v>
      </c>
      <c r="F6917" t="s">
        <v>1291</v>
      </c>
      <c r="G6917" t="s">
        <v>6676</v>
      </c>
      <c r="H6917" s="3" t="s">
        <v>6703</v>
      </c>
      <c r="I6917" t="s">
        <v>17</v>
      </c>
      <c r="J6917" s="4">
        <v>1.7242</v>
      </c>
      <c r="K6917" s="5">
        <v>3524</v>
      </c>
    </row>
    <row r="6918" spans="1:11" x14ac:dyDescent="0.25">
      <c r="A6918">
        <v>19</v>
      </c>
      <c r="B6918" s="3">
        <v>87</v>
      </c>
      <c r="C6918">
        <v>87002</v>
      </c>
      <c r="D6918" t="s">
        <v>6980</v>
      </c>
      <c r="E6918">
        <v>2</v>
      </c>
      <c r="F6918" t="s">
        <v>1291</v>
      </c>
      <c r="G6918" t="s">
        <v>6676</v>
      </c>
      <c r="H6918" s="3" t="s">
        <v>6703</v>
      </c>
      <c r="I6918" t="s">
        <v>17</v>
      </c>
      <c r="J6918" s="4">
        <v>8.7058</v>
      </c>
      <c r="K6918" s="5">
        <v>18723</v>
      </c>
    </row>
    <row r="6919" spans="1:11" x14ac:dyDescent="0.25">
      <c r="A6919">
        <v>19</v>
      </c>
      <c r="B6919" s="3">
        <v>87</v>
      </c>
      <c r="C6919">
        <v>87003</v>
      </c>
      <c r="D6919" t="s">
        <v>6981</v>
      </c>
      <c r="E6919">
        <v>2</v>
      </c>
      <c r="F6919" t="s">
        <v>1291</v>
      </c>
      <c r="G6919" t="s">
        <v>6676</v>
      </c>
      <c r="H6919" s="3" t="s">
        <v>6703</v>
      </c>
      <c r="I6919" t="s">
        <v>17</v>
      </c>
      <c r="J6919" s="4">
        <v>8.5219000000000005</v>
      </c>
      <c r="K6919" s="5">
        <v>29851</v>
      </c>
    </row>
    <row r="6920" spans="1:11" x14ac:dyDescent="0.25">
      <c r="A6920">
        <v>19</v>
      </c>
      <c r="B6920" s="3">
        <v>87</v>
      </c>
      <c r="C6920">
        <v>87004</v>
      </c>
      <c r="D6920" t="s">
        <v>6982</v>
      </c>
      <c r="E6920">
        <v>2</v>
      </c>
      <c r="F6920" t="s">
        <v>1291</v>
      </c>
      <c r="G6920" t="s">
        <v>6676</v>
      </c>
      <c r="H6920" s="3" t="s">
        <v>6703</v>
      </c>
      <c r="I6920" t="s">
        <v>17</v>
      </c>
      <c r="J6920" s="4">
        <v>40.441299999999998</v>
      </c>
      <c r="K6920" s="5">
        <v>52622</v>
      </c>
    </row>
    <row r="6921" spans="1:11" x14ac:dyDescent="0.25">
      <c r="A6921">
        <v>19</v>
      </c>
      <c r="B6921" s="3">
        <v>87</v>
      </c>
      <c r="C6921">
        <v>87005</v>
      </c>
      <c r="D6921" t="s">
        <v>6983</v>
      </c>
      <c r="E6921">
        <v>2</v>
      </c>
      <c r="F6921" t="s">
        <v>1291</v>
      </c>
      <c r="G6921" t="s">
        <v>6676</v>
      </c>
      <c r="H6921" s="3" t="s">
        <v>6703</v>
      </c>
      <c r="I6921" t="s">
        <v>17</v>
      </c>
      <c r="J6921" s="4">
        <v>14.333299999999999</v>
      </c>
      <c r="K6921" s="5">
        <v>17984</v>
      </c>
    </row>
    <row r="6922" spans="1:11" x14ac:dyDescent="0.25">
      <c r="A6922">
        <v>19</v>
      </c>
      <c r="B6922" s="3">
        <v>87</v>
      </c>
      <c r="C6922">
        <v>87006</v>
      </c>
      <c r="D6922" t="s">
        <v>6984</v>
      </c>
      <c r="E6922">
        <v>2</v>
      </c>
      <c r="F6922" t="s">
        <v>1291</v>
      </c>
      <c r="G6922" t="s">
        <v>6676</v>
      </c>
      <c r="H6922" s="3" t="s">
        <v>6703</v>
      </c>
      <c r="I6922" t="s">
        <v>17</v>
      </c>
      <c r="J6922" s="4">
        <v>83.220799999999997</v>
      </c>
      <c r="K6922" s="5">
        <v>36122</v>
      </c>
    </row>
    <row r="6923" spans="1:11" x14ac:dyDescent="0.25">
      <c r="A6923">
        <v>19</v>
      </c>
      <c r="B6923" s="3">
        <v>87</v>
      </c>
      <c r="C6923">
        <v>87007</v>
      </c>
      <c r="D6923" t="s">
        <v>6985</v>
      </c>
      <c r="E6923">
        <v>2</v>
      </c>
      <c r="F6923" t="s">
        <v>1291</v>
      </c>
      <c r="G6923" t="s">
        <v>6676</v>
      </c>
      <c r="H6923" s="3" t="s">
        <v>6691</v>
      </c>
      <c r="I6923" t="s">
        <v>6986</v>
      </c>
      <c r="J6923" s="4">
        <v>166.32640000000001</v>
      </c>
      <c r="K6923" s="5">
        <v>28108</v>
      </c>
    </row>
    <row r="6924" spans="1:11" x14ac:dyDescent="0.25">
      <c r="A6924">
        <v>19</v>
      </c>
      <c r="B6924" s="3">
        <v>87</v>
      </c>
      <c r="C6924">
        <v>87008</v>
      </c>
      <c r="D6924" t="s">
        <v>6987</v>
      </c>
      <c r="E6924">
        <v>2</v>
      </c>
      <c r="F6924" t="s">
        <v>1291</v>
      </c>
      <c r="G6924" t="s">
        <v>6676</v>
      </c>
      <c r="H6924" s="3" t="s">
        <v>6703</v>
      </c>
      <c r="I6924" t="s">
        <v>15</v>
      </c>
      <c r="J6924" s="4">
        <v>70.275300000000001</v>
      </c>
      <c r="K6924" s="5">
        <v>24007</v>
      </c>
    </row>
    <row r="6925" spans="1:11" x14ac:dyDescent="0.25">
      <c r="A6925">
        <v>19</v>
      </c>
      <c r="B6925" s="3">
        <v>87</v>
      </c>
      <c r="C6925">
        <v>87009</v>
      </c>
      <c r="D6925" t="s">
        <v>6988</v>
      </c>
      <c r="E6925">
        <v>2</v>
      </c>
      <c r="F6925" t="s">
        <v>1291</v>
      </c>
      <c r="G6925" t="s">
        <v>6676</v>
      </c>
      <c r="H6925" s="3" t="s">
        <v>6703</v>
      </c>
      <c r="I6925" t="s">
        <v>17</v>
      </c>
      <c r="J6925" s="4">
        <v>250.8569</v>
      </c>
      <c r="K6925" s="5">
        <v>19172</v>
      </c>
    </row>
    <row r="6926" spans="1:11" x14ac:dyDescent="0.25">
      <c r="A6926">
        <v>19</v>
      </c>
      <c r="B6926" s="3">
        <v>87</v>
      </c>
      <c r="C6926">
        <v>87010</v>
      </c>
      <c r="D6926" t="s">
        <v>6989</v>
      </c>
      <c r="E6926">
        <v>2</v>
      </c>
      <c r="F6926" t="s">
        <v>1291</v>
      </c>
      <c r="G6926" t="s">
        <v>6676</v>
      </c>
      <c r="H6926" s="3" t="s">
        <v>6703</v>
      </c>
      <c r="I6926" t="s">
        <v>17</v>
      </c>
      <c r="J6926" s="4">
        <v>26.417199999999998</v>
      </c>
      <c r="K6926" s="5">
        <v>5308</v>
      </c>
    </row>
    <row r="6927" spans="1:11" x14ac:dyDescent="0.25">
      <c r="A6927">
        <v>19</v>
      </c>
      <c r="B6927" s="3">
        <v>87</v>
      </c>
      <c r="C6927">
        <v>87011</v>
      </c>
      <c r="D6927" t="s">
        <v>6990</v>
      </c>
      <c r="E6927">
        <v>2</v>
      </c>
      <c r="F6927" t="s">
        <v>1291</v>
      </c>
      <c r="G6927" t="s">
        <v>6676</v>
      </c>
      <c r="H6927" s="3" t="s">
        <v>6691</v>
      </c>
      <c r="I6927" t="s">
        <v>17</v>
      </c>
      <c r="J6927" s="4">
        <v>383.37349999999998</v>
      </c>
      <c r="K6927" s="5">
        <v>38686</v>
      </c>
    </row>
    <row r="6928" spans="1:11" x14ac:dyDescent="0.25">
      <c r="A6928">
        <v>19</v>
      </c>
      <c r="B6928" s="3">
        <v>87</v>
      </c>
      <c r="C6928">
        <v>87012</v>
      </c>
      <c r="D6928" t="s">
        <v>6991</v>
      </c>
      <c r="E6928">
        <v>2</v>
      </c>
      <c r="F6928" t="s">
        <v>1291</v>
      </c>
      <c r="G6928" t="s">
        <v>6676</v>
      </c>
      <c r="H6928" s="3" t="s">
        <v>6703</v>
      </c>
      <c r="I6928" t="s">
        <v>17</v>
      </c>
      <c r="J6928" s="4">
        <v>6.5539999999999994</v>
      </c>
      <c r="K6928" s="5">
        <v>5023</v>
      </c>
    </row>
    <row r="6929" spans="1:11" x14ac:dyDescent="0.25">
      <c r="A6929">
        <v>19</v>
      </c>
      <c r="B6929" s="3">
        <v>87</v>
      </c>
      <c r="C6929">
        <v>87013</v>
      </c>
      <c r="D6929" t="s">
        <v>6992</v>
      </c>
      <c r="E6929">
        <v>2</v>
      </c>
      <c r="F6929" t="s">
        <v>1291</v>
      </c>
      <c r="G6929" t="s">
        <v>6676</v>
      </c>
      <c r="H6929" s="3" t="s">
        <v>6691</v>
      </c>
      <c r="I6929" t="s">
        <v>17</v>
      </c>
      <c r="J6929" s="4">
        <v>103.2097</v>
      </c>
      <c r="K6929" s="5">
        <v>4625</v>
      </c>
    </row>
    <row r="6930" spans="1:11" x14ac:dyDescent="0.25">
      <c r="A6930">
        <v>19</v>
      </c>
      <c r="B6930" s="3">
        <v>87</v>
      </c>
      <c r="C6930">
        <v>87014</v>
      </c>
      <c r="D6930" t="s">
        <v>6993</v>
      </c>
      <c r="E6930">
        <v>2</v>
      </c>
      <c r="F6930" t="s">
        <v>1291</v>
      </c>
      <c r="G6930" t="s">
        <v>6676</v>
      </c>
      <c r="H6930" s="3" t="s">
        <v>6703</v>
      </c>
      <c r="I6930" t="s">
        <v>17</v>
      </c>
      <c r="J6930" s="4">
        <v>118.90219999999999</v>
      </c>
      <c r="K6930" s="5">
        <v>3215</v>
      </c>
    </row>
    <row r="6931" spans="1:11" x14ac:dyDescent="0.25">
      <c r="A6931">
        <v>19</v>
      </c>
      <c r="B6931" s="3">
        <v>87</v>
      </c>
      <c r="C6931">
        <v>87015</v>
      </c>
      <c r="D6931" t="s">
        <v>6994</v>
      </c>
      <c r="E6931">
        <v>2</v>
      </c>
      <c r="F6931" t="s">
        <v>1291</v>
      </c>
      <c r="G6931" t="s">
        <v>6676</v>
      </c>
      <c r="H6931" s="3" t="s">
        <v>6691</v>
      </c>
      <c r="I6931" t="s">
        <v>15</v>
      </c>
      <c r="J6931" s="4">
        <v>182.89520000000002</v>
      </c>
      <c r="K6931" s="5">
        <v>314555</v>
      </c>
    </row>
    <row r="6932" spans="1:11" x14ac:dyDescent="0.25">
      <c r="A6932">
        <v>19</v>
      </c>
      <c r="B6932" s="3">
        <v>87</v>
      </c>
      <c r="C6932">
        <v>87016</v>
      </c>
      <c r="D6932" t="s">
        <v>6995</v>
      </c>
      <c r="E6932">
        <v>2</v>
      </c>
      <c r="F6932" t="s">
        <v>1291</v>
      </c>
      <c r="G6932" t="s">
        <v>6676</v>
      </c>
      <c r="H6932" s="3" t="s">
        <v>6703</v>
      </c>
      <c r="I6932" t="s">
        <v>17</v>
      </c>
      <c r="J6932" s="4">
        <v>12.1599</v>
      </c>
      <c r="K6932" s="5">
        <v>9623</v>
      </c>
    </row>
    <row r="6933" spans="1:11" x14ac:dyDescent="0.25">
      <c r="A6933">
        <v>19</v>
      </c>
      <c r="B6933" s="3">
        <v>87</v>
      </c>
      <c r="C6933">
        <v>87017</v>
      </c>
      <c r="D6933" t="s">
        <v>6996</v>
      </c>
      <c r="E6933">
        <v>2</v>
      </c>
      <c r="F6933" t="s">
        <v>1291</v>
      </c>
      <c r="G6933" t="s">
        <v>6676</v>
      </c>
      <c r="H6933" s="3" t="s">
        <v>6703</v>
      </c>
      <c r="I6933" t="s">
        <v>17</v>
      </c>
      <c r="J6933" s="4">
        <v>27.354400000000002</v>
      </c>
      <c r="K6933" s="5">
        <v>27659</v>
      </c>
    </row>
    <row r="6934" spans="1:11" x14ac:dyDescent="0.25">
      <c r="A6934">
        <v>19</v>
      </c>
      <c r="B6934" s="3">
        <v>87</v>
      </c>
      <c r="C6934">
        <v>87018</v>
      </c>
      <c r="D6934" t="s">
        <v>6997</v>
      </c>
      <c r="E6934">
        <v>2</v>
      </c>
      <c r="F6934" t="s">
        <v>1291</v>
      </c>
      <c r="G6934" t="s">
        <v>6676</v>
      </c>
      <c r="H6934" s="3" t="s">
        <v>6691</v>
      </c>
      <c r="I6934" t="s">
        <v>17</v>
      </c>
      <c r="J6934" s="4">
        <v>31.016300000000001</v>
      </c>
      <c r="K6934" s="5">
        <v>13418</v>
      </c>
    </row>
    <row r="6935" spans="1:11" x14ac:dyDescent="0.25">
      <c r="A6935">
        <v>19</v>
      </c>
      <c r="B6935" s="3">
        <v>87</v>
      </c>
      <c r="C6935">
        <v>87019</v>
      </c>
      <c r="D6935" t="s">
        <v>6998</v>
      </c>
      <c r="E6935">
        <v>2</v>
      </c>
      <c r="F6935" t="s">
        <v>1291</v>
      </c>
      <c r="G6935" t="s">
        <v>6676</v>
      </c>
      <c r="H6935" s="3" t="s">
        <v>6703</v>
      </c>
      <c r="I6935" t="s">
        <v>17</v>
      </c>
      <c r="J6935" s="4">
        <v>5.1486000000000001</v>
      </c>
      <c r="K6935" s="5">
        <v>25838</v>
      </c>
    </row>
    <row r="6936" spans="1:11" x14ac:dyDescent="0.25">
      <c r="A6936">
        <v>19</v>
      </c>
      <c r="B6936" s="3">
        <v>87</v>
      </c>
      <c r="C6936">
        <v>87020</v>
      </c>
      <c r="D6936" t="s">
        <v>6999</v>
      </c>
      <c r="E6936">
        <v>2</v>
      </c>
      <c r="F6936" t="s">
        <v>1291</v>
      </c>
      <c r="G6936" t="s">
        <v>6676</v>
      </c>
      <c r="H6936" s="3" t="s">
        <v>6913</v>
      </c>
      <c r="I6936" t="s">
        <v>15</v>
      </c>
      <c r="J6936" s="4">
        <v>112.4453</v>
      </c>
      <c r="K6936" s="5">
        <v>3081</v>
      </c>
    </row>
    <row r="6937" spans="1:11" x14ac:dyDescent="0.25">
      <c r="A6937">
        <v>19</v>
      </c>
      <c r="B6937" s="3">
        <v>87</v>
      </c>
      <c r="C6937">
        <v>87021</v>
      </c>
      <c r="D6937" t="s">
        <v>7000</v>
      </c>
      <c r="E6937">
        <v>2</v>
      </c>
      <c r="F6937" t="s">
        <v>1291</v>
      </c>
      <c r="G6937" t="s">
        <v>6676</v>
      </c>
      <c r="H6937" s="3" t="s">
        <v>6703</v>
      </c>
      <c r="I6937" t="s">
        <v>17</v>
      </c>
      <c r="J6937" s="4">
        <v>60.246600000000001</v>
      </c>
      <c r="K6937" s="5">
        <v>5403</v>
      </c>
    </row>
    <row r="6938" spans="1:11" x14ac:dyDescent="0.25">
      <c r="A6938">
        <v>19</v>
      </c>
      <c r="B6938" s="3">
        <v>87</v>
      </c>
      <c r="C6938">
        <v>87022</v>
      </c>
      <c r="D6938" t="s">
        <v>7001</v>
      </c>
      <c r="E6938">
        <v>2</v>
      </c>
      <c r="F6938" t="s">
        <v>1291</v>
      </c>
      <c r="G6938" t="s">
        <v>6676</v>
      </c>
      <c r="H6938" s="3" t="s">
        <v>6703</v>
      </c>
      <c r="I6938" t="s">
        <v>17</v>
      </c>
      <c r="J6938" s="4">
        <v>40.957099999999997</v>
      </c>
      <c r="K6938" s="5">
        <v>3920</v>
      </c>
    </row>
    <row r="6939" spans="1:11" x14ac:dyDescent="0.25">
      <c r="A6939">
        <v>19</v>
      </c>
      <c r="B6939" s="3">
        <v>87</v>
      </c>
      <c r="C6939">
        <v>87023</v>
      </c>
      <c r="D6939" t="s">
        <v>7002</v>
      </c>
      <c r="E6939">
        <v>2</v>
      </c>
      <c r="F6939" t="s">
        <v>1291</v>
      </c>
      <c r="G6939" t="s">
        <v>6676</v>
      </c>
      <c r="H6939" s="3" t="s">
        <v>6703</v>
      </c>
      <c r="I6939" t="s">
        <v>17</v>
      </c>
      <c r="J6939" s="4">
        <v>37.846199999999996</v>
      </c>
      <c r="K6939" s="5">
        <v>14282</v>
      </c>
    </row>
    <row r="6940" spans="1:11" x14ac:dyDescent="0.25">
      <c r="A6940">
        <v>19</v>
      </c>
      <c r="B6940" s="3">
        <v>87</v>
      </c>
      <c r="C6940">
        <v>87024</v>
      </c>
      <c r="D6940" t="s">
        <v>7003</v>
      </c>
      <c r="E6940">
        <v>2</v>
      </c>
      <c r="F6940" t="s">
        <v>1291</v>
      </c>
      <c r="G6940" t="s">
        <v>6676</v>
      </c>
      <c r="H6940" s="3" t="s">
        <v>6703</v>
      </c>
      <c r="I6940" t="s">
        <v>17</v>
      </c>
      <c r="J6940" s="4">
        <v>16.3066</v>
      </c>
      <c r="K6940" s="5">
        <v>31958</v>
      </c>
    </row>
    <row r="6941" spans="1:11" x14ac:dyDescent="0.25">
      <c r="A6941">
        <v>19</v>
      </c>
      <c r="B6941" s="3">
        <v>87</v>
      </c>
      <c r="C6941">
        <v>87025</v>
      </c>
      <c r="D6941" t="s">
        <v>7004</v>
      </c>
      <c r="E6941">
        <v>2</v>
      </c>
      <c r="F6941" t="s">
        <v>1291</v>
      </c>
      <c r="G6941" t="s">
        <v>6676</v>
      </c>
      <c r="H6941" s="3" t="s">
        <v>6913</v>
      </c>
      <c r="I6941" t="s">
        <v>17</v>
      </c>
      <c r="J6941" s="4">
        <v>62.474799999999995</v>
      </c>
      <c r="K6941" s="5">
        <v>7443</v>
      </c>
    </row>
    <row r="6942" spans="1:11" x14ac:dyDescent="0.25">
      <c r="A6942">
        <v>19</v>
      </c>
      <c r="B6942" s="3">
        <v>87</v>
      </c>
      <c r="C6942">
        <v>87026</v>
      </c>
      <c r="D6942" t="s">
        <v>7005</v>
      </c>
      <c r="E6942">
        <v>2</v>
      </c>
      <c r="F6942" t="s">
        <v>1291</v>
      </c>
      <c r="G6942" t="s">
        <v>6676</v>
      </c>
      <c r="H6942" s="3" t="s">
        <v>6703</v>
      </c>
      <c r="I6942" t="s">
        <v>17</v>
      </c>
      <c r="J6942" s="4">
        <v>16.671300000000002</v>
      </c>
      <c r="K6942" s="5">
        <v>1087</v>
      </c>
    </row>
    <row r="6943" spans="1:11" x14ac:dyDescent="0.25">
      <c r="A6943">
        <v>19</v>
      </c>
      <c r="B6943" s="3">
        <v>87</v>
      </c>
      <c r="C6943">
        <v>87027</v>
      </c>
      <c r="D6943" t="s">
        <v>7006</v>
      </c>
      <c r="E6943">
        <v>2</v>
      </c>
      <c r="F6943" t="s">
        <v>1291</v>
      </c>
      <c r="G6943" t="s">
        <v>6676</v>
      </c>
      <c r="H6943" s="3" t="s">
        <v>6691</v>
      </c>
      <c r="I6943" t="s">
        <v>518</v>
      </c>
      <c r="J6943" s="4">
        <v>246.3175</v>
      </c>
      <c r="K6943" s="5">
        <v>5159</v>
      </c>
    </row>
    <row r="6944" spans="1:11" x14ac:dyDescent="0.25">
      <c r="A6944">
        <v>19</v>
      </c>
      <c r="B6944" s="3">
        <v>87</v>
      </c>
      <c r="C6944">
        <v>87028</v>
      </c>
      <c r="D6944" t="s">
        <v>7007</v>
      </c>
      <c r="E6944">
        <v>2</v>
      </c>
      <c r="F6944" t="s">
        <v>1291</v>
      </c>
      <c r="G6944" t="s">
        <v>6676</v>
      </c>
      <c r="H6944" s="3" t="s">
        <v>6691</v>
      </c>
      <c r="I6944" t="s">
        <v>17</v>
      </c>
      <c r="J6944" s="4">
        <v>15.300899999999999</v>
      </c>
      <c r="K6944" s="5">
        <v>4912</v>
      </c>
    </row>
    <row r="6945" spans="1:11" x14ac:dyDescent="0.25">
      <c r="A6945">
        <v>19</v>
      </c>
      <c r="B6945" s="3">
        <v>87</v>
      </c>
      <c r="C6945">
        <v>87029</v>
      </c>
      <c r="D6945" t="s">
        <v>7008</v>
      </c>
      <c r="E6945">
        <v>2</v>
      </c>
      <c r="F6945" t="s">
        <v>1291</v>
      </c>
      <c r="G6945" t="s">
        <v>6676</v>
      </c>
      <c r="H6945" s="3" t="s">
        <v>6691</v>
      </c>
      <c r="I6945" t="s">
        <v>518</v>
      </c>
      <c r="J6945" s="4">
        <v>37.686799999999998</v>
      </c>
      <c r="K6945" s="5">
        <v>49410</v>
      </c>
    </row>
    <row r="6946" spans="1:11" x14ac:dyDescent="0.25">
      <c r="A6946">
        <v>19</v>
      </c>
      <c r="B6946" s="3">
        <v>87</v>
      </c>
      <c r="C6946">
        <v>87030</v>
      </c>
      <c r="D6946" t="s">
        <v>7009</v>
      </c>
      <c r="E6946">
        <v>2</v>
      </c>
      <c r="F6946" t="s">
        <v>1291</v>
      </c>
      <c r="G6946" t="s">
        <v>6676</v>
      </c>
      <c r="H6946" s="3" t="s">
        <v>6691</v>
      </c>
      <c r="I6946" t="s">
        <v>17</v>
      </c>
      <c r="J6946" s="4">
        <v>35.6999</v>
      </c>
      <c r="K6946" s="5">
        <v>12116</v>
      </c>
    </row>
    <row r="6947" spans="1:11" x14ac:dyDescent="0.25">
      <c r="A6947">
        <v>19</v>
      </c>
      <c r="B6947" s="3">
        <v>87</v>
      </c>
      <c r="C6947">
        <v>87031</v>
      </c>
      <c r="D6947" t="s">
        <v>7010</v>
      </c>
      <c r="E6947">
        <v>2</v>
      </c>
      <c r="F6947" t="s">
        <v>1291</v>
      </c>
      <c r="G6947" t="s">
        <v>6676</v>
      </c>
      <c r="H6947" s="3" t="s">
        <v>6703</v>
      </c>
      <c r="I6947" t="s">
        <v>17</v>
      </c>
      <c r="J6947" s="4">
        <v>42.650500000000001</v>
      </c>
      <c r="K6947" s="5">
        <v>7463</v>
      </c>
    </row>
    <row r="6948" spans="1:11" x14ac:dyDescent="0.25">
      <c r="A6948">
        <v>19</v>
      </c>
      <c r="B6948" s="3">
        <v>87</v>
      </c>
      <c r="C6948">
        <v>87032</v>
      </c>
      <c r="D6948" t="s">
        <v>7011</v>
      </c>
      <c r="E6948">
        <v>2</v>
      </c>
      <c r="F6948" t="s">
        <v>1291</v>
      </c>
      <c r="G6948" t="s">
        <v>6676</v>
      </c>
      <c r="H6948" s="3" t="s">
        <v>6913</v>
      </c>
      <c r="I6948" t="s">
        <v>385</v>
      </c>
      <c r="J6948" s="4">
        <v>57.7851</v>
      </c>
      <c r="K6948" s="5">
        <v>16608</v>
      </c>
    </row>
    <row r="6949" spans="1:11" x14ac:dyDescent="0.25">
      <c r="A6949">
        <v>19</v>
      </c>
      <c r="B6949" s="3">
        <v>87</v>
      </c>
      <c r="C6949">
        <v>87033</v>
      </c>
      <c r="D6949" t="s">
        <v>7012</v>
      </c>
      <c r="E6949">
        <v>2</v>
      </c>
      <c r="F6949" t="s">
        <v>1291</v>
      </c>
      <c r="G6949" t="s">
        <v>6676</v>
      </c>
      <c r="H6949" s="3" t="s">
        <v>6691</v>
      </c>
      <c r="I6949" t="s">
        <v>15</v>
      </c>
      <c r="J6949" s="4">
        <v>144.68020000000001</v>
      </c>
      <c r="K6949" s="5">
        <v>48228</v>
      </c>
    </row>
    <row r="6950" spans="1:11" x14ac:dyDescent="0.25">
      <c r="A6950">
        <v>19</v>
      </c>
      <c r="B6950" s="3">
        <v>87</v>
      </c>
      <c r="C6950">
        <v>87034</v>
      </c>
      <c r="D6950" t="s">
        <v>7013</v>
      </c>
      <c r="E6950">
        <v>2</v>
      </c>
      <c r="F6950" t="s">
        <v>1291</v>
      </c>
      <c r="G6950" t="s">
        <v>6676</v>
      </c>
      <c r="H6950" s="3" t="s">
        <v>6703</v>
      </c>
      <c r="I6950" t="s">
        <v>17</v>
      </c>
      <c r="J6950" s="4">
        <v>19.2394</v>
      </c>
      <c r="K6950" s="5">
        <v>14102</v>
      </c>
    </row>
    <row r="6951" spans="1:11" x14ac:dyDescent="0.25">
      <c r="A6951">
        <v>19</v>
      </c>
      <c r="B6951" s="3">
        <v>87</v>
      </c>
      <c r="C6951">
        <v>87035</v>
      </c>
      <c r="D6951" t="s">
        <v>7014</v>
      </c>
      <c r="E6951">
        <v>2</v>
      </c>
      <c r="F6951" t="s">
        <v>1291</v>
      </c>
      <c r="G6951" t="s">
        <v>6676</v>
      </c>
      <c r="H6951" s="3" t="s">
        <v>6703</v>
      </c>
      <c r="I6951" t="s">
        <v>17</v>
      </c>
      <c r="J6951" s="4">
        <v>26.543099999999999</v>
      </c>
      <c r="K6951" s="5">
        <v>3963</v>
      </c>
    </row>
    <row r="6952" spans="1:11" x14ac:dyDescent="0.25">
      <c r="A6952">
        <v>19</v>
      </c>
      <c r="B6952" s="3">
        <v>87</v>
      </c>
      <c r="C6952">
        <v>87036</v>
      </c>
      <c r="D6952" t="s">
        <v>7015</v>
      </c>
      <c r="E6952">
        <v>2</v>
      </c>
      <c r="F6952" t="s">
        <v>1291</v>
      </c>
      <c r="G6952" t="s">
        <v>6676</v>
      </c>
      <c r="H6952" s="3" t="s">
        <v>6691</v>
      </c>
      <c r="I6952" t="s">
        <v>17</v>
      </c>
      <c r="J6952" s="4">
        <v>23.386100000000003</v>
      </c>
      <c r="K6952" s="5">
        <v>3178</v>
      </c>
    </row>
    <row r="6953" spans="1:11" x14ac:dyDescent="0.25">
      <c r="A6953">
        <v>19</v>
      </c>
      <c r="B6953" s="3">
        <v>87</v>
      </c>
      <c r="C6953">
        <v>87037</v>
      </c>
      <c r="D6953" t="s">
        <v>7016</v>
      </c>
      <c r="E6953">
        <v>2</v>
      </c>
      <c r="F6953" t="s">
        <v>1291</v>
      </c>
      <c r="G6953" t="s">
        <v>6676</v>
      </c>
      <c r="H6953" s="3" t="s">
        <v>6691</v>
      </c>
      <c r="I6953" t="s">
        <v>17</v>
      </c>
      <c r="J6953" s="4">
        <v>306.43310000000002</v>
      </c>
      <c r="K6953" s="5">
        <v>10894</v>
      </c>
    </row>
    <row r="6954" spans="1:11" x14ac:dyDescent="0.25">
      <c r="A6954">
        <v>19</v>
      </c>
      <c r="B6954" s="3">
        <v>87</v>
      </c>
      <c r="C6954">
        <v>87038</v>
      </c>
      <c r="D6954" t="s">
        <v>7017</v>
      </c>
      <c r="E6954">
        <v>2</v>
      </c>
      <c r="F6954" t="s">
        <v>1291</v>
      </c>
      <c r="G6954" t="s">
        <v>6676</v>
      </c>
      <c r="H6954" s="3" t="s">
        <v>6703</v>
      </c>
      <c r="I6954" t="s">
        <v>17</v>
      </c>
      <c r="J6954" s="4">
        <v>205.61369999999999</v>
      </c>
      <c r="K6954" s="5">
        <v>10900</v>
      </c>
    </row>
    <row r="6955" spans="1:11" x14ac:dyDescent="0.25">
      <c r="A6955">
        <v>19</v>
      </c>
      <c r="B6955" s="3">
        <v>87</v>
      </c>
      <c r="C6955">
        <v>87039</v>
      </c>
      <c r="D6955" t="s">
        <v>7018</v>
      </c>
      <c r="E6955">
        <v>2</v>
      </c>
      <c r="F6955" t="s">
        <v>1291</v>
      </c>
      <c r="G6955" t="s">
        <v>6676</v>
      </c>
      <c r="H6955" s="3" t="s">
        <v>6703</v>
      </c>
      <c r="I6955" t="s">
        <v>17</v>
      </c>
      <c r="J6955" s="4">
        <v>13.213900000000001</v>
      </c>
      <c r="K6955" s="5">
        <v>14838</v>
      </c>
    </row>
    <row r="6956" spans="1:11" x14ac:dyDescent="0.25">
      <c r="A6956">
        <v>19</v>
      </c>
      <c r="B6956" s="3">
        <v>87</v>
      </c>
      <c r="C6956">
        <v>87040</v>
      </c>
      <c r="D6956" t="s">
        <v>7019</v>
      </c>
      <c r="E6956">
        <v>2</v>
      </c>
      <c r="F6956" t="s">
        <v>1291</v>
      </c>
      <c r="G6956" t="s">
        <v>6676</v>
      </c>
      <c r="H6956" s="3" t="s">
        <v>6691</v>
      </c>
      <c r="I6956" t="s">
        <v>17</v>
      </c>
      <c r="J6956" s="4">
        <v>6.6312999999999995</v>
      </c>
      <c r="K6956" s="5">
        <v>2697</v>
      </c>
    </row>
    <row r="6957" spans="1:11" x14ac:dyDescent="0.25">
      <c r="A6957">
        <v>19</v>
      </c>
      <c r="B6957" s="3">
        <v>87</v>
      </c>
      <c r="C6957">
        <v>87041</v>
      </c>
      <c r="D6957" t="s">
        <v>7020</v>
      </c>
      <c r="E6957">
        <v>2</v>
      </c>
      <c r="F6957" t="s">
        <v>1291</v>
      </c>
      <c r="G6957" t="s">
        <v>6676</v>
      </c>
      <c r="H6957" s="3" t="s">
        <v>6703</v>
      </c>
      <c r="I6957" t="s">
        <v>17</v>
      </c>
      <c r="J6957" s="4">
        <v>10.849600000000001</v>
      </c>
      <c r="K6957" s="5">
        <v>23060</v>
      </c>
    </row>
    <row r="6958" spans="1:11" x14ac:dyDescent="0.25">
      <c r="A6958">
        <v>19</v>
      </c>
      <c r="B6958" s="3">
        <v>87</v>
      </c>
      <c r="C6958">
        <v>87042</v>
      </c>
      <c r="D6958" t="s">
        <v>7021</v>
      </c>
      <c r="E6958">
        <v>2</v>
      </c>
      <c r="F6958" t="s">
        <v>1291</v>
      </c>
      <c r="G6958" t="s">
        <v>6676</v>
      </c>
      <c r="H6958" s="3" t="s">
        <v>6703</v>
      </c>
      <c r="I6958" t="s">
        <v>17</v>
      </c>
      <c r="J6958" s="4">
        <v>5.649</v>
      </c>
      <c r="K6958" s="5">
        <v>11966</v>
      </c>
    </row>
    <row r="6959" spans="1:11" x14ac:dyDescent="0.25">
      <c r="A6959">
        <v>19</v>
      </c>
      <c r="B6959" s="3">
        <v>87</v>
      </c>
      <c r="C6959">
        <v>87043</v>
      </c>
      <c r="D6959" t="s">
        <v>7022</v>
      </c>
      <c r="E6959">
        <v>2</v>
      </c>
      <c r="F6959" t="s">
        <v>1291</v>
      </c>
      <c r="G6959" t="s">
        <v>6676</v>
      </c>
      <c r="H6959" s="3" t="s">
        <v>6691</v>
      </c>
      <c r="I6959" t="s">
        <v>17</v>
      </c>
      <c r="J6959" s="4">
        <v>25.812199999999997</v>
      </c>
      <c r="K6959" s="5">
        <v>3245</v>
      </c>
    </row>
    <row r="6960" spans="1:11" x14ac:dyDescent="0.25">
      <c r="A6960">
        <v>19</v>
      </c>
      <c r="B6960" s="3">
        <v>87</v>
      </c>
      <c r="C6960">
        <v>87044</v>
      </c>
      <c r="D6960" t="s">
        <v>7023</v>
      </c>
      <c r="E6960">
        <v>2</v>
      </c>
      <c r="F6960" t="s">
        <v>1291</v>
      </c>
      <c r="G6960" t="s">
        <v>6676</v>
      </c>
      <c r="H6960" s="3" t="s">
        <v>6703</v>
      </c>
      <c r="I6960" t="s">
        <v>17</v>
      </c>
      <c r="J6960" s="4">
        <v>6.2721</v>
      </c>
      <c r="K6960" s="5">
        <v>7743</v>
      </c>
    </row>
    <row r="6961" spans="1:11" x14ac:dyDescent="0.25">
      <c r="A6961">
        <v>19</v>
      </c>
      <c r="B6961" s="3">
        <v>87</v>
      </c>
      <c r="C6961">
        <v>87045</v>
      </c>
      <c r="D6961" t="s">
        <v>7024</v>
      </c>
      <c r="E6961">
        <v>2</v>
      </c>
      <c r="F6961" t="s">
        <v>1291</v>
      </c>
      <c r="G6961" t="s">
        <v>6676</v>
      </c>
      <c r="H6961" s="3" t="s">
        <v>6703</v>
      </c>
      <c r="I6961" t="s">
        <v>17</v>
      </c>
      <c r="J6961" s="4">
        <v>3.1180000000000003</v>
      </c>
      <c r="K6961" s="5">
        <v>9479</v>
      </c>
    </row>
    <row r="6962" spans="1:11" x14ac:dyDescent="0.25">
      <c r="A6962">
        <v>19</v>
      </c>
      <c r="B6962" s="3">
        <v>87</v>
      </c>
      <c r="C6962">
        <v>87046</v>
      </c>
      <c r="D6962" t="s">
        <v>7025</v>
      </c>
      <c r="E6962">
        <v>2</v>
      </c>
      <c r="F6962" t="s">
        <v>1291</v>
      </c>
      <c r="G6962" t="s">
        <v>6676</v>
      </c>
      <c r="H6962" s="3" t="s">
        <v>6703</v>
      </c>
      <c r="I6962" t="s">
        <v>17</v>
      </c>
      <c r="J6962" s="4">
        <v>25.859499999999997</v>
      </c>
      <c r="K6962" s="5">
        <v>1582</v>
      </c>
    </row>
    <row r="6963" spans="1:11" x14ac:dyDescent="0.25">
      <c r="A6963">
        <v>19</v>
      </c>
      <c r="B6963" s="3">
        <v>87</v>
      </c>
      <c r="C6963">
        <v>87047</v>
      </c>
      <c r="D6963" t="s">
        <v>7026</v>
      </c>
      <c r="E6963">
        <v>2</v>
      </c>
      <c r="F6963" t="s">
        <v>1291</v>
      </c>
      <c r="G6963" t="s">
        <v>6676</v>
      </c>
      <c r="H6963" s="3" t="s">
        <v>6703</v>
      </c>
      <c r="I6963" t="s">
        <v>17</v>
      </c>
      <c r="J6963" s="4">
        <v>26.276700000000002</v>
      </c>
      <c r="K6963" s="5">
        <v>7641</v>
      </c>
    </row>
    <row r="6964" spans="1:11" x14ac:dyDescent="0.25">
      <c r="A6964">
        <v>19</v>
      </c>
      <c r="B6964" s="3">
        <v>87</v>
      </c>
      <c r="C6964">
        <v>87048</v>
      </c>
      <c r="D6964" t="s">
        <v>7027</v>
      </c>
      <c r="E6964">
        <v>2</v>
      </c>
      <c r="F6964" t="s">
        <v>1291</v>
      </c>
      <c r="G6964" t="s">
        <v>6676</v>
      </c>
      <c r="H6964" s="3" t="s">
        <v>6703</v>
      </c>
      <c r="I6964" t="s">
        <v>17</v>
      </c>
      <c r="J6964" s="4">
        <v>19.0259</v>
      </c>
      <c r="K6964" s="5">
        <v>8592</v>
      </c>
    </row>
    <row r="6965" spans="1:11" x14ac:dyDescent="0.25">
      <c r="A6965">
        <v>19</v>
      </c>
      <c r="B6965" s="3">
        <v>87</v>
      </c>
      <c r="C6965">
        <v>87049</v>
      </c>
      <c r="D6965" t="s">
        <v>7028</v>
      </c>
      <c r="E6965">
        <v>2</v>
      </c>
      <c r="F6965" t="s">
        <v>1291</v>
      </c>
      <c r="G6965" t="s">
        <v>6676</v>
      </c>
      <c r="H6965" s="3" t="s">
        <v>6913</v>
      </c>
      <c r="I6965" t="s">
        <v>17</v>
      </c>
      <c r="J6965" s="4">
        <v>24.309200000000001</v>
      </c>
      <c r="K6965" s="5">
        <v>17095</v>
      </c>
    </row>
    <row r="6966" spans="1:11" x14ac:dyDescent="0.25">
      <c r="A6966">
        <v>19</v>
      </c>
      <c r="B6966" s="3">
        <v>87</v>
      </c>
      <c r="C6966">
        <v>87050</v>
      </c>
      <c r="D6966" t="s">
        <v>7029</v>
      </c>
      <c r="E6966">
        <v>2</v>
      </c>
      <c r="F6966" t="s">
        <v>1291</v>
      </c>
      <c r="G6966" t="s">
        <v>6676</v>
      </c>
      <c r="H6966" s="3" t="s">
        <v>6703</v>
      </c>
      <c r="I6966" t="s">
        <v>17</v>
      </c>
      <c r="J6966" s="4">
        <v>19.156199999999998</v>
      </c>
      <c r="K6966" s="5">
        <v>10910</v>
      </c>
    </row>
    <row r="6967" spans="1:11" x14ac:dyDescent="0.25">
      <c r="A6967">
        <v>19</v>
      </c>
      <c r="B6967" s="3">
        <v>87</v>
      </c>
      <c r="C6967">
        <v>87051</v>
      </c>
      <c r="D6967" t="s">
        <v>7030</v>
      </c>
      <c r="E6967">
        <v>2</v>
      </c>
      <c r="F6967" t="s">
        <v>1291</v>
      </c>
      <c r="G6967" t="s">
        <v>6676</v>
      </c>
      <c r="H6967" s="3" t="s">
        <v>6703</v>
      </c>
      <c r="I6967" t="s">
        <v>17</v>
      </c>
      <c r="J6967" s="4">
        <v>6.4901999999999997</v>
      </c>
      <c r="K6967" s="5">
        <v>20589</v>
      </c>
    </row>
    <row r="6968" spans="1:11" x14ac:dyDescent="0.25">
      <c r="A6968">
        <v>19</v>
      </c>
      <c r="B6968" s="3">
        <v>87</v>
      </c>
      <c r="C6968">
        <v>87052</v>
      </c>
      <c r="D6968" t="s">
        <v>2513</v>
      </c>
      <c r="E6968">
        <v>2</v>
      </c>
      <c r="F6968" t="s">
        <v>1291</v>
      </c>
      <c r="G6968" t="s">
        <v>6676</v>
      </c>
      <c r="H6968" s="3" t="s">
        <v>6703</v>
      </c>
      <c r="I6968" t="s">
        <v>17</v>
      </c>
      <c r="J6968" s="4">
        <v>5.5217999999999998</v>
      </c>
      <c r="K6968" s="5">
        <v>7840</v>
      </c>
    </row>
    <row r="6969" spans="1:11" x14ac:dyDescent="0.25">
      <c r="A6969">
        <v>19</v>
      </c>
      <c r="B6969" s="3">
        <v>87</v>
      </c>
      <c r="C6969">
        <v>87053</v>
      </c>
      <c r="D6969" t="s">
        <v>7031</v>
      </c>
      <c r="E6969">
        <v>2</v>
      </c>
      <c r="F6969" t="s">
        <v>1291</v>
      </c>
      <c r="G6969" t="s">
        <v>6676</v>
      </c>
      <c r="H6969" s="3" t="s">
        <v>6703</v>
      </c>
      <c r="I6969" t="s">
        <v>17</v>
      </c>
      <c r="J6969" s="4">
        <v>10.0944</v>
      </c>
      <c r="K6969" s="5">
        <v>8563</v>
      </c>
    </row>
    <row r="6970" spans="1:11" x14ac:dyDescent="0.25">
      <c r="A6970">
        <v>19</v>
      </c>
      <c r="B6970" s="3">
        <v>87</v>
      </c>
      <c r="C6970">
        <v>87054</v>
      </c>
      <c r="D6970" t="s">
        <v>7032</v>
      </c>
      <c r="E6970">
        <v>2</v>
      </c>
      <c r="F6970" t="s">
        <v>1291</v>
      </c>
      <c r="G6970" t="s">
        <v>6676</v>
      </c>
      <c r="H6970" s="3" t="s">
        <v>6913</v>
      </c>
      <c r="I6970" t="s">
        <v>17</v>
      </c>
      <c r="J6970" s="4">
        <v>126.7508</v>
      </c>
      <c r="K6970" s="5">
        <v>6241</v>
      </c>
    </row>
    <row r="6971" spans="1:11" x14ac:dyDescent="0.25">
      <c r="A6971">
        <v>19</v>
      </c>
      <c r="B6971" s="3">
        <v>87</v>
      </c>
      <c r="C6971">
        <v>87055</v>
      </c>
      <c r="D6971" t="s">
        <v>7033</v>
      </c>
      <c r="E6971">
        <v>2</v>
      </c>
      <c r="F6971" t="s">
        <v>1291</v>
      </c>
      <c r="G6971" t="s">
        <v>6676</v>
      </c>
      <c r="H6971" s="3" t="s">
        <v>6703</v>
      </c>
      <c r="I6971" t="s">
        <v>17</v>
      </c>
      <c r="J6971" s="4">
        <v>76.865299999999991</v>
      </c>
      <c r="K6971" s="5">
        <v>9517</v>
      </c>
    </row>
    <row r="6972" spans="1:11" x14ac:dyDescent="0.25">
      <c r="A6972">
        <v>19</v>
      </c>
      <c r="B6972" s="3">
        <v>87</v>
      </c>
      <c r="C6972">
        <v>87056</v>
      </c>
      <c r="D6972" t="s">
        <v>7034</v>
      </c>
      <c r="E6972">
        <v>2</v>
      </c>
      <c r="F6972" t="s">
        <v>1291</v>
      </c>
      <c r="G6972" t="s">
        <v>6676</v>
      </c>
      <c r="H6972" s="3" t="s">
        <v>6691</v>
      </c>
      <c r="I6972" t="s">
        <v>17</v>
      </c>
      <c r="J6972" s="4">
        <v>34.783299999999997</v>
      </c>
      <c r="K6972" s="5">
        <v>4078</v>
      </c>
    </row>
    <row r="6973" spans="1:11" x14ac:dyDescent="0.25">
      <c r="A6973">
        <v>19</v>
      </c>
      <c r="B6973" s="3">
        <v>87</v>
      </c>
      <c r="C6973">
        <v>87057</v>
      </c>
      <c r="D6973" t="s">
        <v>7035</v>
      </c>
      <c r="E6973">
        <v>2</v>
      </c>
      <c r="F6973" t="s">
        <v>1291</v>
      </c>
      <c r="G6973" t="s">
        <v>6676</v>
      </c>
      <c r="H6973" s="3" t="s">
        <v>6703</v>
      </c>
      <c r="I6973" t="s">
        <v>17</v>
      </c>
      <c r="J6973" s="4">
        <v>37.700400000000002</v>
      </c>
      <c r="K6973" s="5">
        <v>3765</v>
      </c>
    </row>
    <row r="6974" spans="1:11" x14ac:dyDescent="0.25">
      <c r="A6974">
        <v>19</v>
      </c>
      <c r="B6974" s="3">
        <v>87</v>
      </c>
      <c r="C6974">
        <v>87058</v>
      </c>
      <c r="D6974" t="s">
        <v>7036</v>
      </c>
      <c r="E6974">
        <v>2</v>
      </c>
      <c r="F6974" t="s">
        <v>1291</v>
      </c>
      <c r="G6974" t="s">
        <v>6676</v>
      </c>
      <c r="H6974" s="3" t="s">
        <v>6703</v>
      </c>
      <c r="I6974" t="s">
        <v>17</v>
      </c>
      <c r="J6974" s="4">
        <v>39.527999999999999</v>
      </c>
      <c r="K6974" s="5">
        <v>3924</v>
      </c>
    </row>
    <row r="6975" spans="1:11" x14ac:dyDescent="0.25">
      <c r="A6975">
        <v>19</v>
      </c>
      <c r="B6975" s="3">
        <v>88</v>
      </c>
      <c r="C6975">
        <v>88001</v>
      </c>
      <c r="D6975" t="s">
        <v>7037</v>
      </c>
      <c r="E6975">
        <v>2</v>
      </c>
      <c r="F6975" t="s">
        <v>1291</v>
      </c>
      <c r="G6975" t="s">
        <v>6676</v>
      </c>
      <c r="H6975" s="3" t="s">
        <v>6691</v>
      </c>
      <c r="I6975" t="s">
        <v>17</v>
      </c>
      <c r="J6975" s="4">
        <v>102.4684</v>
      </c>
      <c r="K6975" s="5">
        <v>10954</v>
      </c>
    </row>
    <row r="6976" spans="1:11" x14ac:dyDescent="0.25">
      <c r="A6976">
        <v>19</v>
      </c>
      <c r="B6976" s="3">
        <v>88</v>
      </c>
      <c r="C6976">
        <v>88002</v>
      </c>
      <c r="D6976" t="s">
        <v>7038</v>
      </c>
      <c r="E6976">
        <v>2</v>
      </c>
      <c r="F6976" t="s">
        <v>1291</v>
      </c>
      <c r="G6976" t="s">
        <v>6676</v>
      </c>
      <c r="H6976" s="3" t="s">
        <v>6913</v>
      </c>
      <c r="I6976" t="s">
        <v>385</v>
      </c>
      <c r="J6976" s="4">
        <v>127.374</v>
      </c>
      <c r="K6976" s="5">
        <v>8238</v>
      </c>
    </row>
    <row r="6977" spans="1:11" x14ac:dyDescent="0.25">
      <c r="A6977">
        <v>19</v>
      </c>
      <c r="B6977" s="3">
        <v>88</v>
      </c>
      <c r="C6977">
        <v>88003</v>
      </c>
      <c r="D6977" t="s">
        <v>7039</v>
      </c>
      <c r="E6977">
        <v>2</v>
      </c>
      <c r="F6977" t="s">
        <v>1291</v>
      </c>
      <c r="G6977" t="s">
        <v>6676</v>
      </c>
      <c r="H6977" s="3" t="s">
        <v>6691</v>
      </c>
      <c r="I6977" t="s">
        <v>15</v>
      </c>
      <c r="J6977" s="4">
        <v>65.400800000000004</v>
      </c>
      <c r="K6977" s="5">
        <v>30156</v>
      </c>
    </row>
    <row r="6978" spans="1:11" x14ac:dyDescent="0.25">
      <c r="A6978">
        <v>19</v>
      </c>
      <c r="B6978" s="3">
        <v>88</v>
      </c>
      <c r="C6978">
        <v>88004</v>
      </c>
      <c r="D6978" t="s">
        <v>7040</v>
      </c>
      <c r="E6978">
        <v>2</v>
      </c>
      <c r="F6978" t="s">
        <v>1291</v>
      </c>
      <c r="G6978" t="s">
        <v>6676</v>
      </c>
      <c r="H6978" s="3" t="s">
        <v>6913</v>
      </c>
      <c r="I6978" t="s">
        <v>17</v>
      </c>
      <c r="J6978" s="4">
        <v>43.629600000000003</v>
      </c>
      <c r="K6978" s="5">
        <v>3048</v>
      </c>
    </row>
    <row r="6979" spans="1:11" x14ac:dyDescent="0.25">
      <c r="A6979">
        <v>19</v>
      </c>
      <c r="B6979" s="3">
        <v>88</v>
      </c>
      <c r="C6979">
        <v>88005</v>
      </c>
      <c r="D6979" t="s">
        <v>7041</v>
      </c>
      <c r="E6979">
        <v>2</v>
      </c>
      <c r="F6979" t="s">
        <v>1291</v>
      </c>
      <c r="G6979" t="s">
        <v>6676</v>
      </c>
      <c r="H6979" s="3" t="s">
        <v>6913</v>
      </c>
      <c r="I6979" t="s">
        <v>17</v>
      </c>
      <c r="J6979" s="4">
        <v>113.75299999999999</v>
      </c>
      <c r="K6979" s="5">
        <v>16061</v>
      </c>
    </row>
    <row r="6980" spans="1:11" x14ac:dyDescent="0.25">
      <c r="A6980">
        <v>19</v>
      </c>
      <c r="B6980" s="3">
        <v>88</v>
      </c>
      <c r="C6980">
        <v>88006</v>
      </c>
      <c r="D6980" t="s">
        <v>7042</v>
      </c>
      <c r="E6980">
        <v>2</v>
      </c>
      <c r="F6980" t="s">
        <v>1291</v>
      </c>
      <c r="G6980" t="s">
        <v>6676</v>
      </c>
      <c r="H6980" s="3" t="s">
        <v>6913</v>
      </c>
      <c r="I6980" t="s">
        <v>17</v>
      </c>
      <c r="J6980" s="4">
        <v>292.3698</v>
      </c>
      <c r="K6980" s="5">
        <v>54633</v>
      </c>
    </row>
    <row r="6981" spans="1:11" x14ac:dyDescent="0.25">
      <c r="A6981">
        <v>19</v>
      </c>
      <c r="B6981" s="3">
        <v>88</v>
      </c>
      <c r="C6981">
        <v>88007</v>
      </c>
      <c r="D6981" t="s">
        <v>7043</v>
      </c>
      <c r="E6981">
        <v>2</v>
      </c>
      <c r="F6981" t="s">
        <v>1291</v>
      </c>
      <c r="G6981" t="s">
        <v>6676</v>
      </c>
      <c r="H6981" s="3" t="s">
        <v>6913</v>
      </c>
      <c r="I6981" t="s">
        <v>17</v>
      </c>
      <c r="J6981" s="4">
        <v>56.55</v>
      </c>
      <c r="K6981" s="5">
        <v>3032</v>
      </c>
    </row>
    <row r="6982" spans="1:11" x14ac:dyDescent="0.25">
      <c r="A6982">
        <v>19</v>
      </c>
      <c r="B6982" s="3">
        <v>88</v>
      </c>
      <c r="C6982">
        <v>88008</v>
      </c>
      <c r="D6982" t="s">
        <v>7044</v>
      </c>
      <c r="E6982">
        <v>2</v>
      </c>
      <c r="F6982" t="s">
        <v>1291</v>
      </c>
      <c r="G6982" t="s">
        <v>6676</v>
      </c>
      <c r="H6982" s="3" t="s">
        <v>6913</v>
      </c>
      <c r="I6982" t="s">
        <v>17</v>
      </c>
      <c r="J6982" s="4">
        <v>15.3764</v>
      </c>
      <c r="K6982" s="5">
        <v>19552</v>
      </c>
    </row>
    <row r="6983" spans="1:11" x14ac:dyDescent="0.25">
      <c r="A6983">
        <v>19</v>
      </c>
      <c r="B6983" s="3">
        <v>88</v>
      </c>
      <c r="C6983">
        <v>88009</v>
      </c>
      <c r="D6983" t="s">
        <v>7045</v>
      </c>
      <c r="E6983">
        <v>2</v>
      </c>
      <c r="F6983" t="s">
        <v>1291</v>
      </c>
      <c r="G6983" t="s">
        <v>6676</v>
      </c>
      <c r="H6983" s="3" t="s">
        <v>6913</v>
      </c>
      <c r="I6983" t="s">
        <v>15</v>
      </c>
      <c r="J6983" s="4">
        <v>444.65949999999998</v>
      </c>
      <c r="K6983" s="5">
        <v>73313</v>
      </c>
    </row>
    <row r="6984" spans="1:11" x14ac:dyDescent="0.25">
      <c r="A6984">
        <v>19</v>
      </c>
      <c r="B6984" s="3">
        <v>88</v>
      </c>
      <c r="C6984">
        <v>88010</v>
      </c>
      <c r="D6984" t="s">
        <v>7046</v>
      </c>
      <c r="E6984">
        <v>2</v>
      </c>
      <c r="F6984" t="s">
        <v>1291</v>
      </c>
      <c r="G6984" t="s">
        <v>6676</v>
      </c>
      <c r="H6984" s="3" t="s">
        <v>6913</v>
      </c>
      <c r="I6984" t="s">
        <v>385</v>
      </c>
      <c r="J6984" s="4">
        <v>41.085000000000001</v>
      </c>
      <c r="K6984" s="5">
        <v>10823</v>
      </c>
    </row>
    <row r="6985" spans="1:11" x14ac:dyDescent="0.25">
      <c r="A6985">
        <v>19</v>
      </c>
      <c r="B6985" s="3">
        <v>88</v>
      </c>
      <c r="C6985">
        <v>88011</v>
      </c>
      <c r="D6985" t="s">
        <v>7047</v>
      </c>
      <c r="E6985">
        <v>2</v>
      </c>
      <c r="F6985" t="s">
        <v>1291</v>
      </c>
      <c r="G6985" t="s">
        <v>6676</v>
      </c>
      <c r="H6985" s="3" t="s">
        <v>6913</v>
      </c>
      <c r="I6985" t="s">
        <v>17</v>
      </c>
      <c r="J6985" s="4">
        <v>138.72149999999999</v>
      </c>
      <c r="K6985" s="5">
        <v>27077</v>
      </c>
    </row>
    <row r="6986" spans="1:11" x14ac:dyDescent="0.25">
      <c r="A6986">
        <v>19</v>
      </c>
      <c r="B6986" s="3">
        <v>88</v>
      </c>
      <c r="C6986">
        <v>88012</v>
      </c>
      <c r="D6986" t="s">
        <v>7048</v>
      </c>
      <c r="E6986">
        <v>2</v>
      </c>
      <c r="F6986" t="s">
        <v>1291</v>
      </c>
      <c r="G6986" t="s">
        <v>6676</v>
      </c>
      <c r="H6986" s="3" t="s">
        <v>6691</v>
      </c>
      <c r="I6986" t="s">
        <v>17</v>
      </c>
      <c r="J6986" s="4">
        <v>182.4725</v>
      </c>
      <c r="K6986" s="5">
        <v>63339</v>
      </c>
    </row>
    <row r="6987" spans="1:11" x14ac:dyDescent="0.25">
      <c r="A6987">
        <v>19</v>
      </c>
      <c r="B6987" s="3">
        <v>89</v>
      </c>
      <c r="C6987">
        <v>89001</v>
      </c>
      <c r="D6987" t="s">
        <v>7049</v>
      </c>
      <c r="E6987">
        <v>2</v>
      </c>
      <c r="F6987" t="s">
        <v>1291</v>
      </c>
      <c r="G6987" t="s">
        <v>6676</v>
      </c>
      <c r="H6987" s="3" t="s">
        <v>6913</v>
      </c>
      <c r="I6987" t="s">
        <v>17</v>
      </c>
      <c r="J6987" s="4">
        <v>111.15790000000001</v>
      </c>
      <c r="K6987" s="5">
        <v>36305</v>
      </c>
    </row>
    <row r="6988" spans="1:11" x14ac:dyDescent="0.25">
      <c r="A6988">
        <v>19</v>
      </c>
      <c r="B6988" s="3">
        <v>89</v>
      </c>
      <c r="C6988">
        <v>89002</v>
      </c>
      <c r="D6988" t="s">
        <v>7050</v>
      </c>
      <c r="E6988">
        <v>2</v>
      </c>
      <c r="F6988" t="s">
        <v>1291</v>
      </c>
      <c r="G6988" t="s">
        <v>6676</v>
      </c>
      <c r="H6988" s="3" t="s">
        <v>6913</v>
      </c>
      <c r="I6988" t="s">
        <v>17</v>
      </c>
      <c r="J6988" s="4">
        <v>74.591400000000007</v>
      </c>
      <c r="K6988" s="5">
        <v>31708</v>
      </c>
    </row>
    <row r="6989" spans="1:11" x14ac:dyDescent="0.25">
      <c r="A6989">
        <v>19</v>
      </c>
      <c r="B6989" s="3">
        <v>89</v>
      </c>
      <c r="C6989">
        <v>89003</v>
      </c>
      <c r="D6989" t="s">
        <v>7051</v>
      </c>
      <c r="E6989">
        <v>2</v>
      </c>
      <c r="F6989" t="s">
        <v>1291</v>
      </c>
      <c r="G6989" t="s">
        <v>6676</v>
      </c>
      <c r="H6989" s="3" t="s">
        <v>6913</v>
      </c>
      <c r="I6989" t="s">
        <v>17</v>
      </c>
      <c r="J6989" s="4">
        <v>57.831000000000003</v>
      </c>
      <c r="K6989" s="5">
        <v>1999</v>
      </c>
    </row>
    <row r="6990" spans="1:11" x14ac:dyDescent="0.25">
      <c r="A6990">
        <v>19</v>
      </c>
      <c r="B6990" s="3">
        <v>89</v>
      </c>
      <c r="C6990">
        <v>89004</v>
      </c>
      <c r="D6990" t="s">
        <v>7052</v>
      </c>
      <c r="E6990">
        <v>2</v>
      </c>
      <c r="F6990" t="s">
        <v>1291</v>
      </c>
      <c r="G6990" t="s">
        <v>6676</v>
      </c>
      <c r="H6990" s="3" t="s">
        <v>6913</v>
      </c>
      <c r="I6990" t="s">
        <v>17</v>
      </c>
      <c r="J6990" s="4">
        <v>52.050899999999999</v>
      </c>
      <c r="K6990" s="5">
        <v>1051</v>
      </c>
    </row>
    <row r="6991" spans="1:11" x14ac:dyDescent="0.25">
      <c r="A6991">
        <v>19</v>
      </c>
      <c r="B6991" s="3">
        <v>89</v>
      </c>
      <c r="C6991">
        <v>89005</v>
      </c>
      <c r="D6991" t="s">
        <v>7053</v>
      </c>
      <c r="E6991">
        <v>2</v>
      </c>
      <c r="F6991" t="s">
        <v>1291</v>
      </c>
      <c r="G6991" t="s">
        <v>6676</v>
      </c>
      <c r="H6991" s="3" t="s">
        <v>6913</v>
      </c>
      <c r="I6991" t="s">
        <v>17</v>
      </c>
      <c r="J6991" s="4">
        <v>15.062799999999999</v>
      </c>
      <c r="K6991" s="5">
        <v>7109</v>
      </c>
    </row>
    <row r="6992" spans="1:11" x14ac:dyDescent="0.25">
      <c r="A6992">
        <v>19</v>
      </c>
      <c r="B6992" s="3">
        <v>89</v>
      </c>
      <c r="C6992">
        <v>89006</v>
      </c>
      <c r="D6992" t="s">
        <v>7054</v>
      </c>
      <c r="E6992">
        <v>2</v>
      </c>
      <c r="F6992" t="s">
        <v>1291</v>
      </c>
      <c r="G6992" t="s">
        <v>6676</v>
      </c>
      <c r="H6992" s="3" t="s">
        <v>6913</v>
      </c>
      <c r="I6992" t="s">
        <v>17</v>
      </c>
      <c r="J6992" s="4">
        <v>158.90889999999999</v>
      </c>
      <c r="K6992" s="5">
        <v>17798</v>
      </c>
    </row>
    <row r="6993" spans="1:11" x14ac:dyDescent="0.25">
      <c r="A6993">
        <v>19</v>
      </c>
      <c r="B6993" s="3">
        <v>89</v>
      </c>
      <c r="C6993">
        <v>89007</v>
      </c>
      <c r="D6993" t="s">
        <v>7055</v>
      </c>
      <c r="E6993">
        <v>2</v>
      </c>
      <c r="F6993" t="s">
        <v>1291</v>
      </c>
      <c r="G6993" t="s">
        <v>6676</v>
      </c>
      <c r="H6993" s="3" t="s">
        <v>6913</v>
      </c>
      <c r="I6993" t="s">
        <v>17</v>
      </c>
      <c r="J6993" s="4">
        <v>19.615500000000001</v>
      </c>
      <c r="K6993" s="5">
        <v>821</v>
      </c>
    </row>
    <row r="6994" spans="1:11" x14ac:dyDescent="0.25">
      <c r="A6994">
        <v>19</v>
      </c>
      <c r="B6994" s="3">
        <v>89</v>
      </c>
      <c r="C6994">
        <v>89008</v>
      </c>
      <c r="D6994" t="s">
        <v>7056</v>
      </c>
      <c r="E6994">
        <v>2</v>
      </c>
      <c r="F6994" t="s">
        <v>1291</v>
      </c>
      <c r="G6994" t="s">
        <v>6676</v>
      </c>
      <c r="H6994" s="3" t="s">
        <v>6913</v>
      </c>
      <c r="I6994" t="s">
        <v>17</v>
      </c>
      <c r="J6994" s="4">
        <v>24.897600000000001</v>
      </c>
      <c r="K6994" s="5">
        <v>2523</v>
      </c>
    </row>
    <row r="6995" spans="1:11" x14ac:dyDescent="0.25">
      <c r="A6995">
        <v>19</v>
      </c>
      <c r="B6995" s="3">
        <v>89</v>
      </c>
      <c r="C6995">
        <v>89009</v>
      </c>
      <c r="D6995" t="s">
        <v>7057</v>
      </c>
      <c r="E6995">
        <v>2</v>
      </c>
      <c r="F6995" t="s">
        <v>1291</v>
      </c>
      <c r="G6995" t="s">
        <v>6676</v>
      </c>
      <c r="H6995" s="3" t="s">
        <v>6913</v>
      </c>
      <c r="I6995" t="s">
        <v>17</v>
      </c>
      <c r="J6995" s="4">
        <v>26.477199999999996</v>
      </c>
      <c r="K6995" s="5">
        <v>22762</v>
      </c>
    </row>
    <row r="6996" spans="1:11" x14ac:dyDescent="0.25">
      <c r="A6996">
        <v>19</v>
      </c>
      <c r="B6996" s="3">
        <v>89</v>
      </c>
      <c r="C6996">
        <v>89010</v>
      </c>
      <c r="D6996" t="s">
        <v>7058</v>
      </c>
      <c r="E6996">
        <v>2</v>
      </c>
      <c r="F6996" t="s">
        <v>1291</v>
      </c>
      <c r="G6996" t="s">
        <v>6676</v>
      </c>
      <c r="H6996" s="3" t="s">
        <v>6913</v>
      </c>
      <c r="I6996" t="s">
        <v>17</v>
      </c>
      <c r="J6996" s="4">
        <v>74.200699999999998</v>
      </c>
      <c r="K6996" s="5">
        <v>12800</v>
      </c>
    </row>
    <row r="6997" spans="1:11" x14ac:dyDescent="0.25">
      <c r="A6997">
        <v>19</v>
      </c>
      <c r="B6997" s="3">
        <v>89</v>
      </c>
      <c r="C6997">
        <v>89011</v>
      </c>
      <c r="D6997" t="s">
        <v>7059</v>
      </c>
      <c r="E6997">
        <v>2</v>
      </c>
      <c r="F6997" t="s">
        <v>1291</v>
      </c>
      <c r="G6997" t="s">
        <v>6676</v>
      </c>
      <c r="H6997" s="3" t="s">
        <v>6913</v>
      </c>
      <c r="I6997" t="s">
        <v>15</v>
      </c>
      <c r="J6997" s="4">
        <v>216.7816</v>
      </c>
      <c r="K6997" s="5">
        <v>24085</v>
      </c>
    </row>
    <row r="6998" spans="1:11" x14ac:dyDescent="0.25">
      <c r="A6998">
        <v>19</v>
      </c>
      <c r="B6998" s="3">
        <v>89</v>
      </c>
      <c r="C6998">
        <v>89012</v>
      </c>
      <c r="D6998" t="s">
        <v>7060</v>
      </c>
      <c r="E6998">
        <v>2</v>
      </c>
      <c r="F6998" t="s">
        <v>1291</v>
      </c>
      <c r="G6998" t="s">
        <v>6676</v>
      </c>
      <c r="H6998" s="3" t="s">
        <v>6913</v>
      </c>
      <c r="I6998" t="s">
        <v>17</v>
      </c>
      <c r="J6998" s="4">
        <v>136.41719999999998</v>
      </c>
      <c r="K6998" s="5">
        <v>13621</v>
      </c>
    </row>
    <row r="6999" spans="1:11" x14ac:dyDescent="0.25">
      <c r="A6999">
        <v>19</v>
      </c>
      <c r="B6999" s="3">
        <v>89</v>
      </c>
      <c r="C6999">
        <v>89013</v>
      </c>
      <c r="D6999" t="s">
        <v>7061</v>
      </c>
      <c r="E6999">
        <v>2</v>
      </c>
      <c r="F6999" t="s">
        <v>1291</v>
      </c>
      <c r="G6999" t="s">
        <v>6676</v>
      </c>
      <c r="H6999" s="3" t="s">
        <v>6913</v>
      </c>
      <c r="I6999" t="s">
        <v>17</v>
      </c>
      <c r="J6999" s="4">
        <v>554.98410000000001</v>
      </c>
      <c r="K6999" s="5">
        <v>23913</v>
      </c>
    </row>
    <row r="7000" spans="1:11" x14ac:dyDescent="0.25">
      <c r="A7000">
        <v>19</v>
      </c>
      <c r="B7000" s="3">
        <v>89</v>
      </c>
      <c r="C7000">
        <v>89014</v>
      </c>
      <c r="D7000" t="s">
        <v>7062</v>
      </c>
      <c r="E7000">
        <v>2</v>
      </c>
      <c r="F7000" t="s">
        <v>1291</v>
      </c>
      <c r="G7000" t="s">
        <v>6676</v>
      </c>
      <c r="H7000" s="3" t="s">
        <v>6913</v>
      </c>
      <c r="I7000" t="s">
        <v>17</v>
      </c>
      <c r="J7000" s="4">
        <v>50.982799999999997</v>
      </c>
      <c r="K7000" s="5">
        <v>22205</v>
      </c>
    </row>
    <row r="7001" spans="1:11" x14ac:dyDescent="0.25">
      <c r="A7001">
        <v>19</v>
      </c>
      <c r="B7001" s="3">
        <v>89</v>
      </c>
      <c r="C7001">
        <v>89015</v>
      </c>
      <c r="D7001" t="s">
        <v>7063</v>
      </c>
      <c r="E7001">
        <v>2</v>
      </c>
      <c r="F7001" t="s">
        <v>1291</v>
      </c>
      <c r="G7001" t="s">
        <v>6676</v>
      </c>
      <c r="H7001" s="3" t="s">
        <v>6913</v>
      </c>
      <c r="I7001" t="s">
        <v>17</v>
      </c>
      <c r="J7001" s="4">
        <v>87.534300000000002</v>
      </c>
      <c r="K7001" s="5">
        <v>8808</v>
      </c>
    </row>
    <row r="7002" spans="1:11" x14ac:dyDescent="0.25">
      <c r="A7002">
        <v>19</v>
      </c>
      <c r="B7002" s="3">
        <v>89</v>
      </c>
      <c r="C7002">
        <v>89016</v>
      </c>
      <c r="D7002" t="s">
        <v>7064</v>
      </c>
      <c r="E7002">
        <v>2</v>
      </c>
      <c r="F7002" t="s">
        <v>1291</v>
      </c>
      <c r="G7002" t="s">
        <v>6676</v>
      </c>
      <c r="H7002" s="3" t="s">
        <v>6913</v>
      </c>
      <c r="I7002" t="s">
        <v>17</v>
      </c>
      <c r="J7002" s="4">
        <v>76.468500000000006</v>
      </c>
      <c r="K7002" s="5">
        <v>21427</v>
      </c>
    </row>
    <row r="7003" spans="1:11" x14ac:dyDescent="0.25">
      <c r="A7003">
        <v>19</v>
      </c>
      <c r="B7003" s="3">
        <v>89</v>
      </c>
      <c r="C7003">
        <v>89017</v>
      </c>
      <c r="D7003" t="s">
        <v>7065</v>
      </c>
      <c r="E7003">
        <v>2</v>
      </c>
      <c r="F7003" t="s">
        <v>1291</v>
      </c>
      <c r="G7003" t="s">
        <v>6676</v>
      </c>
      <c r="H7003" s="3" t="s">
        <v>6913</v>
      </c>
      <c r="I7003" t="s">
        <v>17</v>
      </c>
      <c r="J7003" s="4">
        <v>207.77540000000002</v>
      </c>
      <c r="K7003" s="5">
        <v>122291</v>
      </c>
    </row>
    <row r="7004" spans="1:11" x14ac:dyDescent="0.25">
      <c r="A7004">
        <v>19</v>
      </c>
      <c r="B7004" s="3">
        <v>89</v>
      </c>
      <c r="C7004">
        <v>89018</v>
      </c>
      <c r="D7004" t="s">
        <v>7066</v>
      </c>
      <c r="E7004">
        <v>2</v>
      </c>
      <c r="F7004" t="s">
        <v>1291</v>
      </c>
      <c r="G7004" t="s">
        <v>6676</v>
      </c>
      <c r="H7004" s="3" t="s">
        <v>6913</v>
      </c>
      <c r="I7004" t="s">
        <v>17</v>
      </c>
      <c r="J7004" s="4">
        <v>13.0204</v>
      </c>
      <c r="K7004" s="5">
        <v>8091</v>
      </c>
    </row>
    <row r="7005" spans="1:11" x14ac:dyDescent="0.25">
      <c r="A7005">
        <v>19</v>
      </c>
      <c r="B7005" s="3">
        <v>89</v>
      </c>
      <c r="C7005">
        <v>89019</v>
      </c>
      <c r="D7005" t="s">
        <v>7067</v>
      </c>
      <c r="E7005">
        <v>2</v>
      </c>
      <c r="F7005" t="s">
        <v>1291</v>
      </c>
      <c r="G7005" t="s">
        <v>6676</v>
      </c>
      <c r="H7005" s="3" t="s">
        <v>6913</v>
      </c>
      <c r="I7005" t="s">
        <v>17</v>
      </c>
      <c r="J7005" s="4">
        <v>93.32950000000001</v>
      </c>
      <c r="K7005" s="5">
        <v>8690</v>
      </c>
    </row>
    <row r="7006" spans="1:11" x14ac:dyDescent="0.25">
      <c r="A7006">
        <v>19</v>
      </c>
      <c r="B7006" s="3">
        <v>89</v>
      </c>
      <c r="C7006">
        <v>89020</v>
      </c>
      <c r="D7006" t="s">
        <v>7068</v>
      </c>
      <c r="E7006">
        <v>2</v>
      </c>
      <c r="F7006" t="s">
        <v>1291</v>
      </c>
      <c r="G7006" t="s">
        <v>6676</v>
      </c>
      <c r="H7006" s="3" t="s">
        <v>6913</v>
      </c>
      <c r="I7006" t="s">
        <v>17</v>
      </c>
      <c r="J7006" s="4">
        <v>15.0908</v>
      </c>
      <c r="K7006" s="5">
        <v>3887</v>
      </c>
    </row>
    <row r="7007" spans="1:11" x14ac:dyDescent="0.25">
      <c r="A7007">
        <v>19</v>
      </c>
      <c r="B7007" s="3">
        <v>89</v>
      </c>
      <c r="C7007">
        <v>89021</v>
      </c>
      <c r="D7007" t="s">
        <v>7069</v>
      </c>
      <c r="E7007">
        <v>2</v>
      </c>
      <c r="F7007" t="s">
        <v>1291</v>
      </c>
      <c r="G7007" t="s">
        <v>6676</v>
      </c>
      <c r="H7007" s="3" t="s">
        <v>6913</v>
      </c>
      <c r="I7007" t="s">
        <v>17</v>
      </c>
      <c r="J7007" s="4">
        <v>56.922700000000006</v>
      </c>
      <c r="K7007" s="5">
        <v>12091</v>
      </c>
    </row>
    <row r="7008" spans="1:11" x14ac:dyDescent="0.25">
      <c r="A7008">
        <v>20</v>
      </c>
      <c r="B7008" s="3">
        <v>90</v>
      </c>
      <c r="C7008">
        <v>90001</v>
      </c>
      <c r="D7008" t="s">
        <v>7070</v>
      </c>
      <c r="E7008">
        <v>2</v>
      </c>
      <c r="F7008" t="s">
        <v>1291</v>
      </c>
      <c r="G7008" t="s">
        <v>7071</v>
      </c>
      <c r="H7008" s="3" t="s">
        <v>7072</v>
      </c>
      <c r="I7008" t="s">
        <v>17</v>
      </c>
      <c r="J7008" s="4">
        <v>86.304599999999994</v>
      </c>
      <c r="K7008" s="5">
        <v>1523</v>
      </c>
    </row>
    <row r="7009" spans="1:11" x14ac:dyDescent="0.25">
      <c r="A7009">
        <v>20</v>
      </c>
      <c r="B7009" s="3">
        <v>90</v>
      </c>
      <c r="C7009">
        <v>90002</v>
      </c>
      <c r="D7009" t="s">
        <v>7073</v>
      </c>
      <c r="E7009">
        <v>2</v>
      </c>
      <c r="F7009" t="s">
        <v>1291</v>
      </c>
      <c r="G7009" t="s">
        <v>7071</v>
      </c>
      <c r="H7009" s="3" t="s">
        <v>7074</v>
      </c>
      <c r="I7009" t="s">
        <v>17</v>
      </c>
      <c r="J7009" s="4">
        <v>197.98919999999998</v>
      </c>
      <c r="K7009" s="5">
        <v>1899</v>
      </c>
    </row>
    <row r="7010" spans="1:11" x14ac:dyDescent="0.25">
      <c r="A7010">
        <v>20</v>
      </c>
      <c r="B7010" s="3">
        <v>90</v>
      </c>
      <c r="C7010">
        <v>90003</v>
      </c>
      <c r="D7010" t="s">
        <v>7075</v>
      </c>
      <c r="E7010">
        <v>2</v>
      </c>
      <c r="F7010" t="s">
        <v>1291</v>
      </c>
      <c r="G7010" t="s">
        <v>7071</v>
      </c>
      <c r="H7010" s="3" t="s">
        <v>7076</v>
      </c>
      <c r="I7010" t="s">
        <v>17</v>
      </c>
      <c r="J7010" s="4">
        <v>225.41130000000001</v>
      </c>
      <c r="K7010" s="5">
        <v>44019</v>
      </c>
    </row>
    <row r="7011" spans="1:11" x14ac:dyDescent="0.25">
      <c r="A7011">
        <v>20</v>
      </c>
      <c r="B7011" s="3">
        <v>90</v>
      </c>
      <c r="C7011">
        <v>90004</v>
      </c>
      <c r="D7011" t="s">
        <v>7077</v>
      </c>
      <c r="E7011">
        <v>2</v>
      </c>
      <c r="F7011" t="s">
        <v>1291</v>
      </c>
      <c r="G7011" t="s">
        <v>7071</v>
      </c>
      <c r="H7011" s="3" t="s">
        <v>7074</v>
      </c>
      <c r="I7011" t="s">
        <v>17</v>
      </c>
      <c r="J7011" s="4">
        <v>36.8902</v>
      </c>
      <c r="K7011" s="5">
        <v>657</v>
      </c>
    </row>
    <row r="7012" spans="1:11" x14ac:dyDescent="0.25">
      <c r="A7012">
        <v>20</v>
      </c>
      <c r="B7012" s="3">
        <v>90</v>
      </c>
      <c r="C7012">
        <v>90005</v>
      </c>
      <c r="D7012" t="s">
        <v>7078</v>
      </c>
      <c r="E7012">
        <v>2</v>
      </c>
      <c r="F7012" t="s">
        <v>1291</v>
      </c>
      <c r="G7012" t="s">
        <v>7071</v>
      </c>
      <c r="H7012" s="3" t="s">
        <v>7076</v>
      </c>
      <c r="I7012" t="s">
        <v>17</v>
      </c>
      <c r="J7012" s="4">
        <v>38.188600000000001</v>
      </c>
      <c r="K7012" s="5">
        <v>782</v>
      </c>
    </row>
    <row r="7013" spans="1:11" x14ac:dyDescent="0.25">
      <c r="A7013">
        <v>20</v>
      </c>
      <c r="B7013" s="3">
        <v>90</v>
      </c>
      <c r="C7013">
        <v>90006</v>
      </c>
      <c r="D7013" t="s">
        <v>7079</v>
      </c>
      <c r="E7013">
        <v>2</v>
      </c>
      <c r="F7013" t="s">
        <v>1291</v>
      </c>
      <c r="G7013" t="s">
        <v>7071</v>
      </c>
      <c r="H7013" s="3" t="s">
        <v>7072</v>
      </c>
      <c r="I7013" t="s">
        <v>17</v>
      </c>
      <c r="J7013" s="4">
        <v>230.85049999999998</v>
      </c>
      <c r="K7013" s="5">
        <v>13562</v>
      </c>
    </row>
    <row r="7014" spans="1:11" x14ac:dyDescent="0.25">
      <c r="A7014">
        <v>20</v>
      </c>
      <c r="B7014" s="3">
        <v>90</v>
      </c>
      <c r="C7014">
        <v>90007</v>
      </c>
      <c r="D7014" t="s">
        <v>7080</v>
      </c>
      <c r="E7014">
        <v>2</v>
      </c>
      <c r="F7014" t="s">
        <v>1291</v>
      </c>
      <c r="G7014" t="s">
        <v>7071</v>
      </c>
      <c r="H7014" s="3" t="s">
        <v>7076</v>
      </c>
      <c r="I7014" t="s">
        <v>17</v>
      </c>
      <c r="J7014" s="4">
        <v>21.250900000000001</v>
      </c>
      <c r="K7014" s="5">
        <v>592</v>
      </c>
    </row>
    <row r="7015" spans="1:11" x14ac:dyDescent="0.25">
      <c r="A7015">
        <v>20</v>
      </c>
      <c r="B7015" s="3">
        <v>90</v>
      </c>
      <c r="C7015">
        <v>90008</v>
      </c>
      <c r="D7015" t="s">
        <v>7081</v>
      </c>
      <c r="E7015">
        <v>2</v>
      </c>
      <c r="F7015" t="s">
        <v>1291</v>
      </c>
      <c r="G7015" t="s">
        <v>7071</v>
      </c>
      <c r="H7015" s="3" t="s">
        <v>7074</v>
      </c>
      <c r="I7015" t="s">
        <v>17</v>
      </c>
      <c r="J7015" s="4">
        <v>94.445999999999998</v>
      </c>
      <c r="K7015" s="5">
        <v>1889</v>
      </c>
    </row>
    <row r="7016" spans="1:11" x14ac:dyDescent="0.25">
      <c r="A7016">
        <v>20</v>
      </c>
      <c r="B7016" s="3">
        <v>90</v>
      </c>
      <c r="C7016">
        <v>90009</v>
      </c>
      <c r="D7016" t="s">
        <v>7082</v>
      </c>
      <c r="E7016">
        <v>2</v>
      </c>
      <c r="F7016" t="s">
        <v>1291</v>
      </c>
      <c r="G7016" t="s">
        <v>7071</v>
      </c>
      <c r="H7016" s="3" t="s">
        <v>7072</v>
      </c>
      <c r="I7016" t="s">
        <v>15</v>
      </c>
      <c r="J7016" s="4">
        <v>201.8768</v>
      </c>
      <c r="K7016" s="5">
        <v>2810</v>
      </c>
    </row>
    <row r="7017" spans="1:11" x14ac:dyDescent="0.25">
      <c r="A7017">
        <v>20</v>
      </c>
      <c r="B7017" s="3">
        <v>90</v>
      </c>
      <c r="C7017">
        <v>90010</v>
      </c>
      <c r="D7017" t="s">
        <v>7083</v>
      </c>
      <c r="E7017">
        <v>2</v>
      </c>
      <c r="F7017" t="s">
        <v>1291</v>
      </c>
      <c r="G7017" t="s">
        <v>7071</v>
      </c>
      <c r="H7017" s="3" t="s">
        <v>7076</v>
      </c>
      <c r="I7017" t="s">
        <v>17</v>
      </c>
      <c r="J7017" s="4">
        <v>26.794</v>
      </c>
      <c r="K7017" s="5">
        <v>410</v>
      </c>
    </row>
    <row r="7018" spans="1:11" x14ac:dyDescent="0.25">
      <c r="A7018">
        <v>20</v>
      </c>
      <c r="B7018" s="3">
        <v>90</v>
      </c>
      <c r="C7018">
        <v>90011</v>
      </c>
      <c r="D7018" t="s">
        <v>7084</v>
      </c>
      <c r="E7018">
        <v>2</v>
      </c>
      <c r="F7018" t="s">
        <v>1291</v>
      </c>
      <c r="G7018" t="s">
        <v>7071</v>
      </c>
      <c r="H7018" s="3" t="s">
        <v>7076</v>
      </c>
      <c r="I7018" t="s">
        <v>17</v>
      </c>
      <c r="J7018" s="4">
        <v>21.844099999999997</v>
      </c>
      <c r="K7018" s="5">
        <v>987</v>
      </c>
    </row>
    <row r="7019" spans="1:11" x14ac:dyDescent="0.25">
      <c r="A7019">
        <v>20</v>
      </c>
      <c r="B7019" s="3">
        <v>90</v>
      </c>
      <c r="C7019">
        <v>90012</v>
      </c>
      <c r="D7019" t="s">
        <v>7085</v>
      </c>
      <c r="E7019">
        <v>2</v>
      </c>
      <c r="F7019" t="s">
        <v>1291</v>
      </c>
      <c r="G7019" t="s">
        <v>7071</v>
      </c>
      <c r="H7019" s="3" t="s">
        <v>7074</v>
      </c>
      <c r="I7019" t="s">
        <v>15</v>
      </c>
      <c r="J7019" s="4">
        <v>74.539299999999997</v>
      </c>
      <c r="K7019" s="5">
        <v>3565</v>
      </c>
    </row>
    <row r="7020" spans="1:11" x14ac:dyDescent="0.25">
      <c r="A7020">
        <v>20</v>
      </c>
      <c r="B7020" s="3">
        <v>90</v>
      </c>
      <c r="C7020">
        <v>90013</v>
      </c>
      <c r="D7020" t="s">
        <v>7086</v>
      </c>
      <c r="E7020">
        <v>2</v>
      </c>
      <c r="F7020" t="s">
        <v>1291</v>
      </c>
      <c r="G7020" t="s">
        <v>7071</v>
      </c>
      <c r="H7020" s="3" t="s">
        <v>7076</v>
      </c>
      <c r="I7020" t="s">
        <v>17</v>
      </c>
      <c r="J7020" s="4">
        <v>149.744</v>
      </c>
      <c r="K7020" s="5">
        <v>3470</v>
      </c>
    </row>
    <row r="7021" spans="1:11" x14ac:dyDescent="0.25">
      <c r="A7021">
        <v>20</v>
      </c>
      <c r="B7021" s="3">
        <v>90</v>
      </c>
      <c r="C7021">
        <v>90014</v>
      </c>
      <c r="D7021" t="s">
        <v>7087</v>
      </c>
      <c r="E7021">
        <v>2</v>
      </c>
      <c r="F7021" t="s">
        <v>1291</v>
      </c>
      <c r="G7021" t="s">
        <v>7071</v>
      </c>
      <c r="H7021" s="3" t="s">
        <v>7072</v>
      </c>
      <c r="I7021" t="s">
        <v>17</v>
      </c>
      <c r="J7021" s="4">
        <v>75.897300000000001</v>
      </c>
      <c r="K7021" s="5">
        <v>775</v>
      </c>
    </row>
    <row r="7022" spans="1:11" x14ac:dyDescent="0.25">
      <c r="A7022">
        <v>20</v>
      </c>
      <c r="B7022" s="3">
        <v>90</v>
      </c>
      <c r="C7022">
        <v>90015</v>
      </c>
      <c r="D7022" t="s">
        <v>7088</v>
      </c>
      <c r="E7022">
        <v>2</v>
      </c>
      <c r="F7022" t="s">
        <v>1291</v>
      </c>
      <c r="G7022" t="s">
        <v>7071</v>
      </c>
      <c r="H7022" s="3" t="s">
        <v>7076</v>
      </c>
      <c r="I7022" t="s">
        <v>17</v>
      </c>
      <c r="J7022" s="4">
        <v>4.7583000000000002</v>
      </c>
      <c r="K7022" s="5">
        <v>287</v>
      </c>
    </row>
    <row r="7023" spans="1:11" x14ac:dyDescent="0.25">
      <c r="A7023">
        <v>20</v>
      </c>
      <c r="B7023" s="3">
        <v>90</v>
      </c>
      <c r="C7023">
        <v>90016</v>
      </c>
      <c r="D7023" t="s">
        <v>7089</v>
      </c>
      <c r="E7023">
        <v>2</v>
      </c>
      <c r="F7023" t="s">
        <v>1291</v>
      </c>
      <c r="G7023" t="s">
        <v>7071</v>
      </c>
      <c r="H7023" s="3" t="s">
        <v>7074</v>
      </c>
      <c r="I7023" t="s">
        <v>15</v>
      </c>
      <c r="J7023" s="4">
        <v>33.714399999999998</v>
      </c>
      <c r="K7023" s="5">
        <v>694</v>
      </c>
    </row>
    <row r="7024" spans="1:11" x14ac:dyDescent="0.25">
      <c r="A7024">
        <v>20</v>
      </c>
      <c r="B7024" s="3">
        <v>90</v>
      </c>
      <c r="C7024">
        <v>90017</v>
      </c>
      <c r="D7024" t="s">
        <v>7090</v>
      </c>
      <c r="E7024">
        <v>2</v>
      </c>
      <c r="F7024" t="s">
        <v>1291</v>
      </c>
      <c r="G7024" t="s">
        <v>7071</v>
      </c>
      <c r="H7024" s="3" t="s">
        <v>7074</v>
      </c>
      <c r="I7024" t="s">
        <v>17</v>
      </c>
      <c r="J7024" s="4">
        <v>176.83810000000003</v>
      </c>
      <c r="K7024" s="5">
        <v>3897</v>
      </c>
    </row>
    <row r="7025" spans="1:11" x14ac:dyDescent="0.25">
      <c r="A7025">
        <v>20</v>
      </c>
      <c r="B7025" s="3">
        <v>90</v>
      </c>
      <c r="C7025">
        <v>90018</v>
      </c>
      <c r="D7025" t="s">
        <v>7091</v>
      </c>
      <c r="E7025">
        <v>2</v>
      </c>
      <c r="F7025" t="s">
        <v>1291</v>
      </c>
      <c r="G7025" t="s">
        <v>7071</v>
      </c>
      <c r="H7025" s="3" t="s">
        <v>7074</v>
      </c>
      <c r="I7025" t="s">
        <v>17</v>
      </c>
      <c r="J7025" s="4">
        <v>96.831399999999988</v>
      </c>
      <c r="K7025" s="5">
        <v>967</v>
      </c>
    </row>
    <row r="7026" spans="1:11" x14ac:dyDescent="0.25">
      <c r="A7026">
        <v>20</v>
      </c>
      <c r="B7026" s="3">
        <v>90</v>
      </c>
      <c r="C7026">
        <v>90019</v>
      </c>
      <c r="D7026" t="s">
        <v>7092</v>
      </c>
      <c r="E7026">
        <v>2</v>
      </c>
      <c r="F7026" t="s">
        <v>1291</v>
      </c>
      <c r="G7026" t="s">
        <v>7071</v>
      </c>
      <c r="H7026" s="3" t="s">
        <v>7076</v>
      </c>
      <c r="I7026" t="s">
        <v>17</v>
      </c>
      <c r="J7026" s="4">
        <v>21.669699999999999</v>
      </c>
      <c r="K7026" s="5">
        <v>524</v>
      </c>
    </row>
    <row r="7027" spans="1:11" x14ac:dyDescent="0.25">
      <c r="A7027">
        <v>20</v>
      </c>
      <c r="B7027" s="3">
        <v>90</v>
      </c>
      <c r="C7027">
        <v>90020</v>
      </c>
      <c r="D7027" t="s">
        <v>7093</v>
      </c>
      <c r="E7027">
        <v>2</v>
      </c>
      <c r="F7027" t="s">
        <v>1291</v>
      </c>
      <c r="G7027" t="s">
        <v>7071</v>
      </c>
      <c r="H7027" s="3" t="s">
        <v>7074</v>
      </c>
      <c r="I7027" t="s">
        <v>15</v>
      </c>
      <c r="J7027" s="4">
        <v>18.077000000000002</v>
      </c>
      <c r="K7027" s="5">
        <v>938</v>
      </c>
    </row>
    <row r="7028" spans="1:11" x14ac:dyDescent="0.25">
      <c r="A7028">
        <v>20</v>
      </c>
      <c r="B7028" s="3">
        <v>90</v>
      </c>
      <c r="C7028">
        <v>90021</v>
      </c>
      <c r="D7028" t="s">
        <v>7094</v>
      </c>
      <c r="E7028">
        <v>2</v>
      </c>
      <c r="F7028" t="s">
        <v>1291</v>
      </c>
      <c r="G7028" t="s">
        <v>7071</v>
      </c>
      <c r="H7028" s="3" t="s">
        <v>7072</v>
      </c>
      <c r="I7028" t="s">
        <v>17</v>
      </c>
      <c r="J7028" s="4">
        <v>126.83709999999999</v>
      </c>
      <c r="K7028" s="5">
        <v>4172</v>
      </c>
    </row>
    <row r="7029" spans="1:11" x14ac:dyDescent="0.25">
      <c r="A7029">
        <v>20</v>
      </c>
      <c r="B7029" s="3">
        <v>90</v>
      </c>
      <c r="C7029">
        <v>90022</v>
      </c>
      <c r="D7029" t="s">
        <v>7095</v>
      </c>
      <c r="E7029">
        <v>2</v>
      </c>
      <c r="F7029" t="s">
        <v>1291</v>
      </c>
      <c r="G7029" t="s">
        <v>7071</v>
      </c>
      <c r="H7029" s="3" t="s">
        <v>7076</v>
      </c>
      <c r="I7029" t="s">
        <v>17</v>
      </c>
      <c r="J7029" s="4">
        <v>12.0464</v>
      </c>
      <c r="K7029" s="5">
        <v>758</v>
      </c>
    </row>
    <row r="7030" spans="1:11" x14ac:dyDescent="0.25">
      <c r="A7030">
        <v>20</v>
      </c>
      <c r="B7030" s="3">
        <v>90</v>
      </c>
      <c r="C7030">
        <v>90023</v>
      </c>
      <c r="D7030" t="s">
        <v>7096</v>
      </c>
      <c r="E7030">
        <v>2</v>
      </c>
      <c r="F7030" t="s">
        <v>1291</v>
      </c>
      <c r="G7030" t="s">
        <v>7071</v>
      </c>
      <c r="H7030" s="3" t="s">
        <v>7076</v>
      </c>
      <c r="I7030" t="s">
        <v>17</v>
      </c>
      <c r="J7030" s="4">
        <v>43.343599999999995</v>
      </c>
      <c r="K7030" s="5">
        <v>6006</v>
      </c>
    </row>
    <row r="7031" spans="1:11" x14ac:dyDescent="0.25">
      <c r="A7031">
        <v>20</v>
      </c>
      <c r="B7031" s="3">
        <v>90</v>
      </c>
      <c r="C7031">
        <v>90024</v>
      </c>
      <c r="D7031" t="s">
        <v>7097</v>
      </c>
      <c r="E7031">
        <v>2</v>
      </c>
      <c r="F7031" t="s">
        <v>1291</v>
      </c>
      <c r="G7031" t="s">
        <v>7071</v>
      </c>
      <c r="H7031" s="3" t="s">
        <v>7076</v>
      </c>
      <c r="I7031" t="s">
        <v>17</v>
      </c>
      <c r="J7031" s="4">
        <v>24.2502</v>
      </c>
      <c r="K7031" s="5">
        <v>437</v>
      </c>
    </row>
    <row r="7032" spans="1:11" x14ac:dyDescent="0.25">
      <c r="A7032">
        <v>20</v>
      </c>
      <c r="B7032" s="3">
        <v>90</v>
      </c>
      <c r="C7032">
        <v>90025</v>
      </c>
      <c r="D7032" t="s">
        <v>7098</v>
      </c>
      <c r="E7032">
        <v>2</v>
      </c>
      <c r="F7032" t="s">
        <v>1291</v>
      </c>
      <c r="G7032" t="s">
        <v>7071</v>
      </c>
      <c r="H7032" s="3" t="s">
        <v>7076</v>
      </c>
      <c r="I7032" t="s">
        <v>17</v>
      </c>
      <c r="J7032" s="4">
        <v>98.611599999999996</v>
      </c>
      <c r="K7032" s="5">
        <v>1664</v>
      </c>
    </row>
    <row r="7033" spans="1:11" x14ac:dyDescent="0.25">
      <c r="A7033">
        <v>20</v>
      </c>
      <c r="B7033" s="3">
        <v>90</v>
      </c>
      <c r="C7033">
        <v>90026</v>
      </c>
      <c r="D7033" t="s">
        <v>7099</v>
      </c>
      <c r="E7033">
        <v>2</v>
      </c>
      <c r="F7033" t="s">
        <v>1291</v>
      </c>
      <c r="G7033" t="s">
        <v>7071</v>
      </c>
      <c r="H7033" s="3" t="s">
        <v>7076</v>
      </c>
      <c r="I7033" t="s">
        <v>17</v>
      </c>
      <c r="J7033" s="4">
        <v>30.390700000000002</v>
      </c>
      <c r="K7033" s="5">
        <v>1325</v>
      </c>
    </row>
    <row r="7034" spans="1:11" x14ac:dyDescent="0.25">
      <c r="A7034">
        <v>20</v>
      </c>
      <c r="B7034" s="3">
        <v>90</v>
      </c>
      <c r="C7034">
        <v>90027</v>
      </c>
      <c r="D7034" t="s">
        <v>7100</v>
      </c>
      <c r="E7034">
        <v>2</v>
      </c>
      <c r="F7034" t="s">
        <v>1291</v>
      </c>
      <c r="G7034" t="s">
        <v>7071</v>
      </c>
      <c r="H7034" s="3" t="s">
        <v>7076</v>
      </c>
      <c r="I7034" t="s">
        <v>17</v>
      </c>
      <c r="J7034" s="4">
        <v>39.170400000000001</v>
      </c>
      <c r="K7034" s="5">
        <v>860</v>
      </c>
    </row>
    <row r="7035" spans="1:11" x14ac:dyDescent="0.25">
      <c r="A7035">
        <v>20</v>
      </c>
      <c r="B7035" s="3">
        <v>90</v>
      </c>
      <c r="C7035">
        <v>90028</v>
      </c>
      <c r="D7035" t="s">
        <v>7101</v>
      </c>
      <c r="E7035">
        <v>2</v>
      </c>
      <c r="F7035" t="s">
        <v>1291</v>
      </c>
      <c r="G7035" t="s">
        <v>7071</v>
      </c>
      <c r="H7035" s="3" t="s">
        <v>7074</v>
      </c>
      <c r="I7035" t="s">
        <v>17</v>
      </c>
      <c r="J7035" s="4">
        <v>18.400099999999998</v>
      </c>
      <c r="K7035" s="5">
        <v>398</v>
      </c>
    </row>
    <row r="7036" spans="1:11" x14ac:dyDescent="0.25">
      <c r="A7036">
        <v>20</v>
      </c>
      <c r="B7036" s="3">
        <v>90</v>
      </c>
      <c r="C7036">
        <v>90029</v>
      </c>
      <c r="D7036" t="s">
        <v>7102</v>
      </c>
      <c r="E7036">
        <v>2</v>
      </c>
      <c r="F7036" t="s">
        <v>1291</v>
      </c>
      <c r="G7036" t="s">
        <v>7071</v>
      </c>
      <c r="H7036" s="3" t="s">
        <v>7076</v>
      </c>
      <c r="I7036" t="s">
        <v>17</v>
      </c>
      <c r="J7036" s="4">
        <v>36.0608</v>
      </c>
      <c r="K7036" s="5">
        <v>1533</v>
      </c>
    </row>
    <row r="7037" spans="1:11" x14ac:dyDescent="0.25">
      <c r="A7037">
        <v>20</v>
      </c>
      <c r="B7037" s="3">
        <v>90</v>
      </c>
      <c r="C7037">
        <v>90030</v>
      </c>
      <c r="D7037" t="s">
        <v>7103</v>
      </c>
      <c r="E7037">
        <v>2</v>
      </c>
      <c r="F7037" t="s">
        <v>1291</v>
      </c>
      <c r="G7037" t="s">
        <v>7071</v>
      </c>
      <c r="H7037" s="3" t="s">
        <v>7076</v>
      </c>
      <c r="I7037" t="s">
        <v>17</v>
      </c>
      <c r="J7037" s="4">
        <v>47.066200000000002</v>
      </c>
      <c r="K7037" s="5">
        <v>551</v>
      </c>
    </row>
    <row r="7038" spans="1:11" x14ac:dyDescent="0.25">
      <c r="A7038">
        <v>20</v>
      </c>
      <c r="B7038" s="3">
        <v>90</v>
      </c>
      <c r="C7038">
        <v>90031</v>
      </c>
      <c r="D7038" t="s">
        <v>7104</v>
      </c>
      <c r="E7038">
        <v>2</v>
      </c>
      <c r="F7038" t="s">
        <v>1291</v>
      </c>
      <c r="G7038" t="s">
        <v>7071</v>
      </c>
      <c r="H7038" s="3" t="s">
        <v>7074</v>
      </c>
      <c r="I7038" t="s">
        <v>15</v>
      </c>
      <c r="J7038" s="4">
        <v>57.190399999999997</v>
      </c>
      <c r="K7038" s="5">
        <v>886</v>
      </c>
    </row>
    <row r="7039" spans="1:11" x14ac:dyDescent="0.25">
      <c r="A7039">
        <v>20</v>
      </c>
      <c r="B7039" s="3">
        <v>90</v>
      </c>
      <c r="C7039">
        <v>90032</v>
      </c>
      <c r="D7039" t="s">
        <v>7105</v>
      </c>
      <c r="E7039">
        <v>2</v>
      </c>
      <c r="F7039" t="s">
        <v>1291</v>
      </c>
      <c r="G7039" t="s">
        <v>7071</v>
      </c>
      <c r="H7039" s="3" t="s">
        <v>7076</v>
      </c>
      <c r="I7039" t="s">
        <v>17</v>
      </c>
      <c r="J7039" s="4">
        <v>23.686700000000002</v>
      </c>
      <c r="K7039" s="5">
        <v>525</v>
      </c>
    </row>
    <row r="7040" spans="1:11" x14ac:dyDescent="0.25">
      <c r="A7040">
        <v>20</v>
      </c>
      <c r="B7040" s="3">
        <v>90</v>
      </c>
      <c r="C7040">
        <v>90033</v>
      </c>
      <c r="D7040" t="s">
        <v>7106</v>
      </c>
      <c r="E7040">
        <v>2</v>
      </c>
      <c r="F7040" t="s">
        <v>1291</v>
      </c>
      <c r="G7040" t="s">
        <v>7071</v>
      </c>
      <c r="H7040" s="3" t="s">
        <v>7076</v>
      </c>
      <c r="I7040" t="s">
        <v>17</v>
      </c>
      <c r="J7040" s="4">
        <v>111.45780000000001</v>
      </c>
      <c r="K7040" s="5">
        <v>8695</v>
      </c>
    </row>
    <row r="7041" spans="1:11" x14ac:dyDescent="0.25">
      <c r="A7041">
        <v>20</v>
      </c>
      <c r="B7041" s="3">
        <v>90</v>
      </c>
      <c r="C7041">
        <v>90034</v>
      </c>
      <c r="D7041" t="s">
        <v>7107</v>
      </c>
      <c r="E7041">
        <v>2</v>
      </c>
      <c r="F7041" t="s">
        <v>1291</v>
      </c>
      <c r="G7041" t="s">
        <v>7071</v>
      </c>
      <c r="H7041" s="3" t="s">
        <v>7076</v>
      </c>
      <c r="I7041" t="s">
        <v>17</v>
      </c>
      <c r="J7041" s="4">
        <v>19.849499999999999</v>
      </c>
      <c r="K7041" s="5">
        <v>924</v>
      </c>
    </row>
    <row r="7042" spans="1:11" x14ac:dyDescent="0.25">
      <c r="A7042">
        <v>20</v>
      </c>
      <c r="B7042" s="3">
        <v>90</v>
      </c>
      <c r="C7042">
        <v>90035</v>
      </c>
      <c r="D7042" t="s">
        <v>7108</v>
      </c>
      <c r="E7042">
        <v>2</v>
      </c>
      <c r="F7042" t="s">
        <v>1291</v>
      </c>
      <c r="G7042" t="s">
        <v>7071</v>
      </c>
      <c r="H7042" s="3" t="s">
        <v>7072</v>
      </c>
      <c r="I7042" t="s">
        <v>17</v>
      </c>
      <c r="J7042" s="4">
        <v>52.012900000000002</v>
      </c>
      <c r="K7042" s="5">
        <v>11332</v>
      </c>
    </row>
    <row r="7043" spans="1:11" x14ac:dyDescent="0.25">
      <c r="A7043">
        <v>20</v>
      </c>
      <c r="B7043" s="3">
        <v>90</v>
      </c>
      <c r="C7043">
        <v>90036</v>
      </c>
      <c r="D7043" t="s">
        <v>7109</v>
      </c>
      <c r="E7043">
        <v>2</v>
      </c>
      <c r="F7043" t="s">
        <v>1291</v>
      </c>
      <c r="G7043" t="s">
        <v>7071</v>
      </c>
      <c r="H7043" s="3" t="s">
        <v>7072</v>
      </c>
      <c r="I7043" t="s">
        <v>17</v>
      </c>
      <c r="J7043" s="4">
        <v>135.06969999999998</v>
      </c>
      <c r="K7043" s="5">
        <v>1897</v>
      </c>
    </row>
    <row r="7044" spans="1:11" x14ac:dyDescent="0.25">
      <c r="A7044">
        <v>20</v>
      </c>
      <c r="B7044" s="3">
        <v>90</v>
      </c>
      <c r="C7044">
        <v>90037</v>
      </c>
      <c r="D7044" t="s">
        <v>7110</v>
      </c>
      <c r="E7044">
        <v>2</v>
      </c>
      <c r="F7044" t="s">
        <v>1291</v>
      </c>
      <c r="G7044" t="s">
        <v>7071</v>
      </c>
      <c r="H7044" s="3" t="s">
        <v>7072</v>
      </c>
      <c r="I7044" t="s">
        <v>17</v>
      </c>
      <c r="J7044" s="4">
        <v>87.5852</v>
      </c>
      <c r="K7044" s="5">
        <v>2591</v>
      </c>
    </row>
    <row r="7045" spans="1:11" x14ac:dyDescent="0.25">
      <c r="A7045">
        <v>20</v>
      </c>
      <c r="B7045" s="3">
        <v>90</v>
      </c>
      <c r="C7045">
        <v>90038</v>
      </c>
      <c r="D7045" t="s">
        <v>7111</v>
      </c>
      <c r="E7045">
        <v>2</v>
      </c>
      <c r="F7045" t="s">
        <v>1291</v>
      </c>
      <c r="G7045" t="s">
        <v>7071</v>
      </c>
      <c r="H7045" s="3" t="s">
        <v>7076</v>
      </c>
      <c r="I7045" t="s">
        <v>17</v>
      </c>
      <c r="J7045" s="4">
        <v>18.6434</v>
      </c>
      <c r="K7045" s="5">
        <v>622</v>
      </c>
    </row>
    <row r="7046" spans="1:11" x14ac:dyDescent="0.25">
      <c r="A7046">
        <v>20</v>
      </c>
      <c r="B7046" s="3">
        <v>90</v>
      </c>
      <c r="C7046">
        <v>90039</v>
      </c>
      <c r="D7046" t="s">
        <v>7112</v>
      </c>
      <c r="E7046">
        <v>2</v>
      </c>
      <c r="F7046" t="s">
        <v>1291</v>
      </c>
      <c r="G7046" t="s">
        <v>7071</v>
      </c>
      <c r="H7046" s="3" t="s">
        <v>7076</v>
      </c>
      <c r="I7046" t="s">
        <v>17</v>
      </c>
      <c r="J7046" s="4">
        <v>22.959299999999999</v>
      </c>
      <c r="K7046" s="5">
        <v>530</v>
      </c>
    </row>
    <row r="7047" spans="1:11" x14ac:dyDescent="0.25">
      <c r="A7047">
        <v>20</v>
      </c>
      <c r="B7047" s="3">
        <v>90</v>
      </c>
      <c r="C7047">
        <v>90040</v>
      </c>
      <c r="D7047" t="s">
        <v>7113</v>
      </c>
      <c r="E7047">
        <v>2</v>
      </c>
      <c r="F7047" t="s">
        <v>1291</v>
      </c>
      <c r="G7047" t="s">
        <v>7071</v>
      </c>
      <c r="H7047" s="3" t="s">
        <v>7076</v>
      </c>
      <c r="I7047" t="s">
        <v>17</v>
      </c>
      <c r="J7047" s="4">
        <v>13.3858</v>
      </c>
      <c r="K7047" s="5">
        <v>106</v>
      </c>
    </row>
    <row r="7048" spans="1:11" x14ac:dyDescent="0.25">
      <c r="A7048">
        <v>20</v>
      </c>
      <c r="B7048" s="3">
        <v>90</v>
      </c>
      <c r="C7048">
        <v>90041</v>
      </c>
      <c r="D7048" t="s">
        <v>7114</v>
      </c>
      <c r="E7048">
        <v>2</v>
      </c>
      <c r="F7048" t="s">
        <v>1291</v>
      </c>
      <c r="G7048" t="s">
        <v>7071</v>
      </c>
      <c r="H7048" s="3" t="s">
        <v>7072</v>
      </c>
      <c r="I7048" t="s">
        <v>518</v>
      </c>
      <c r="J7048" s="4">
        <v>123.822</v>
      </c>
      <c r="K7048" s="5">
        <v>2425</v>
      </c>
    </row>
    <row r="7049" spans="1:11" x14ac:dyDescent="0.25">
      <c r="A7049">
        <v>20</v>
      </c>
      <c r="B7049" s="3">
        <v>90</v>
      </c>
      <c r="C7049">
        <v>90042</v>
      </c>
      <c r="D7049" t="s">
        <v>7115</v>
      </c>
      <c r="E7049">
        <v>2</v>
      </c>
      <c r="F7049" t="s">
        <v>1291</v>
      </c>
      <c r="G7049" t="s">
        <v>7071</v>
      </c>
      <c r="H7049" s="3" t="s">
        <v>7076</v>
      </c>
      <c r="I7049" t="s">
        <v>17</v>
      </c>
      <c r="J7049" s="4">
        <v>94.854699999999994</v>
      </c>
      <c r="K7049" s="5">
        <v>1896</v>
      </c>
    </row>
    <row r="7050" spans="1:11" x14ac:dyDescent="0.25">
      <c r="A7050">
        <v>20</v>
      </c>
      <c r="B7050" s="3">
        <v>90</v>
      </c>
      <c r="C7050">
        <v>90043</v>
      </c>
      <c r="D7050" t="s">
        <v>7116</v>
      </c>
      <c r="E7050">
        <v>2</v>
      </c>
      <c r="F7050" t="s">
        <v>1291</v>
      </c>
      <c r="G7050" t="s">
        <v>7071</v>
      </c>
      <c r="H7050" s="3" t="s">
        <v>7076</v>
      </c>
      <c r="I7050" t="s">
        <v>17</v>
      </c>
      <c r="J7050" s="4">
        <v>11.2256</v>
      </c>
      <c r="K7050" s="5">
        <v>841</v>
      </c>
    </row>
    <row r="7051" spans="1:11" x14ac:dyDescent="0.25">
      <c r="A7051">
        <v>20</v>
      </c>
      <c r="B7051" s="3">
        <v>90</v>
      </c>
      <c r="C7051">
        <v>90044</v>
      </c>
      <c r="D7051" t="s">
        <v>7117</v>
      </c>
      <c r="E7051">
        <v>2</v>
      </c>
      <c r="F7051" t="s">
        <v>1291</v>
      </c>
      <c r="G7051" t="s">
        <v>7071</v>
      </c>
      <c r="H7051" s="3" t="s">
        <v>7074</v>
      </c>
      <c r="I7051" t="s">
        <v>385</v>
      </c>
      <c r="J7051" s="4">
        <v>67.893799999999999</v>
      </c>
      <c r="K7051" s="5">
        <v>827</v>
      </c>
    </row>
    <row r="7052" spans="1:11" x14ac:dyDescent="0.25">
      <c r="A7052">
        <v>20</v>
      </c>
      <c r="B7052" s="3">
        <v>90</v>
      </c>
      <c r="C7052">
        <v>90045</v>
      </c>
      <c r="D7052" t="s">
        <v>7118</v>
      </c>
      <c r="E7052">
        <v>2</v>
      </c>
      <c r="F7052" t="s">
        <v>1291</v>
      </c>
      <c r="G7052" t="s">
        <v>7071</v>
      </c>
      <c r="H7052" s="3" t="s">
        <v>7074</v>
      </c>
      <c r="I7052" t="s">
        <v>17</v>
      </c>
      <c r="J7052" s="4">
        <v>51.9467</v>
      </c>
      <c r="K7052" s="5">
        <v>1392</v>
      </c>
    </row>
    <row r="7053" spans="1:11" x14ac:dyDescent="0.25">
      <c r="A7053">
        <v>20</v>
      </c>
      <c r="B7053" s="3">
        <v>90</v>
      </c>
      <c r="C7053">
        <v>90046</v>
      </c>
      <c r="D7053" t="s">
        <v>7119</v>
      </c>
      <c r="E7053">
        <v>2</v>
      </c>
      <c r="F7053" t="s">
        <v>1291</v>
      </c>
      <c r="G7053" t="s">
        <v>7071</v>
      </c>
      <c r="H7053" s="3" t="s">
        <v>7076</v>
      </c>
      <c r="I7053" t="s">
        <v>17</v>
      </c>
      <c r="J7053" s="4">
        <v>67.375</v>
      </c>
      <c r="K7053" s="5">
        <v>2771</v>
      </c>
    </row>
    <row r="7054" spans="1:11" x14ac:dyDescent="0.25">
      <c r="A7054">
        <v>20</v>
      </c>
      <c r="B7054" s="3">
        <v>90</v>
      </c>
      <c r="C7054">
        <v>90047</v>
      </c>
      <c r="D7054" t="s">
        <v>7120</v>
      </c>
      <c r="E7054">
        <v>2</v>
      </c>
      <c r="F7054" t="s">
        <v>1291</v>
      </c>
      <c r="G7054" t="s">
        <v>7071</v>
      </c>
      <c r="H7054" s="3" t="s">
        <v>7072</v>
      </c>
      <c r="I7054" t="s">
        <v>15</v>
      </c>
      <c r="J7054" s="4">
        <v>383.6361</v>
      </c>
      <c r="K7054" s="5">
        <v>59368</v>
      </c>
    </row>
    <row r="7055" spans="1:11" x14ac:dyDescent="0.25">
      <c r="A7055">
        <v>20</v>
      </c>
      <c r="B7055" s="3">
        <v>90</v>
      </c>
      <c r="C7055">
        <v>90048</v>
      </c>
      <c r="D7055" t="s">
        <v>7121</v>
      </c>
      <c r="E7055">
        <v>2</v>
      </c>
      <c r="F7055" t="s">
        <v>1291</v>
      </c>
      <c r="G7055" t="s">
        <v>7071</v>
      </c>
      <c r="H7055" s="3" t="s">
        <v>7076</v>
      </c>
      <c r="I7055" t="s">
        <v>17</v>
      </c>
      <c r="J7055" s="4">
        <v>33.465499999999999</v>
      </c>
      <c r="K7055" s="5">
        <v>4173</v>
      </c>
    </row>
    <row r="7056" spans="1:11" x14ac:dyDescent="0.25">
      <c r="A7056">
        <v>20</v>
      </c>
      <c r="B7056" s="3">
        <v>90</v>
      </c>
      <c r="C7056">
        <v>90049</v>
      </c>
      <c r="D7056" t="s">
        <v>7122</v>
      </c>
      <c r="E7056">
        <v>2</v>
      </c>
      <c r="F7056" t="s">
        <v>1291</v>
      </c>
      <c r="G7056" t="s">
        <v>7071</v>
      </c>
      <c r="H7056" s="3" t="s">
        <v>7072</v>
      </c>
      <c r="I7056" t="s">
        <v>15</v>
      </c>
      <c r="J7056" s="4">
        <v>215.61109999999999</v>
      </c>
      <c r="K7056" s="5">
        <v>3320</v>
      </c>
    </row>
    <row r="7057" spans="1:11" x14ac:dyDescent="0.25">
      <c r="A7057">
        <v>20</v>
      </c>
      <c r="B7057" s="3">
        <v>90</v>
      </c>
      <c r="C7057">
        <v>90050</v>
      </c>
      <c r="D7057" t="s">
        <v>7123</v>
      </c>
      <c r="E7057">
        <v>2</v>
      </c>
      <c r="F7057" t="s">
        <v>1291</v>
      </c>
      <c r="G7057" t="s">
        <v>7071</v>
      </c>
      <c r="H7057" s="3" t="s">
        <v>7076</v>
      </c>
      <c r="I7057" t="s">
        <v>17</v>
      </c>
      <c r="J7057" s="4">
        <v>98.031000000000006</v>
      </c>
      <c r="K7057" s="5">
        <v>3100</v>
      </c>
    </row>
    <row r="7058" spans="1:11" x14ac:dyDescent="0.25">
      <c r="A7058">
        <v>20</v>
      </c>
      <c r="B7058" s="3">
        <v>90</v>
      </c>
      <c r="C7058">
        <v>90051</v>
      </c>
      <c r="D7058" t="s">
        <v>7124</v>
      </c>
      <c r="E7058">
        <v>2</v>
      </c>
      <c r="F7058" t="s">
        <v>1291</v>
      </c>
      <c r="G7058" t="s">
        <v>7071</v>
      </c>
      <c r="H7058" s="3" t="s">
        <v>7076</v>
      </c>
      <c r="I7058" t="s">
        <v>17</v>
      </c>
      <c r="J7058" s="4">
        <v>30.0898</v>
      </c>
      <c r="K7058" s="5">
        <v>5865</v>
      </c>
    </row>
    <row r="7059" spans="1:11" x14ac:dyDescent="0.25">
      <c r="A7059">
        <v>20</v>
      </c>
      <c r="B7059" s="3">
        <v>90</v>
      </c>
      <c r="C7059">
        <v>90052</v>
      </c>
      <c r="D7059" t="s">
        <v>7125</v>
      </c>
      <c r="E7059">
        <v>2</v>
      </c>
      <c r="F7059" t="s">
        <v>1291</v>
      </c>
      <c r="G7059" t="s">
        <v>7071</v>
      </c>
      <c r="H7059" s="3" t="s">
        <v>7076</v>
      </c>
      <c r="I7059" t="s">
        <v>385</v>
      </c>
      <c r="J7059" s="4">
        <v>252.12790000000001</v>
      </c>
      <c r="K7059" s="5">
        <v>10682</v>
      </c>
    </row>
    <row r="7060" spans="1:11" x14ac:dyDescent="0.25">
      <c r="A7060">
        <v>20</v>
      </c>
      <c r="B7060" s="3">
        <v>90</v>
      </c>
      <c r="C7060">
        <v>90053</v>
      </c>
      <c r="D7060" t="s">
        <v>7126</v>
      </c>
      <c r="E7060">
        <v>2</v>
      </c>
      <c r="F7060" t="s">
        <v>1291</v>
      </c>
      <c r="G7060" t="s">
        <v>7071</v>
      </c>
      <c r="H7060" s="3" t="s">
        <v>7076</v>
      </c>
      <c r="I7060" t="s">
        <v>17</v>
      </c>
      <c r="J7060" s="4">
        <v>48.394199999999998</v>
      </c>
      <c r="K7060" s="5">
        <v>635</v>
      </c>
    </row>
    <row r="7061" spans="1:11" x14ac:dyDescent="0.25">
      <c r="A7061">
        <v>20</v>
      </c>
      <c r="B7061" s="3">
        <v>90</v>
      </c>
      <c r="C7061">
        <v>90054</v>
      </c>
      <c r="D7061" t="s">
        <v>7127</v>
      </c>
      <c r="E7061">
        <v>2</v>
      </c>
      <c r="F7061" t="s">
        <v>1291</v>
      </c>
      <c r="G7061" t="s">
        <v>7071</v>
      </c>
      <c r="H7061" s="3" t="s">
        <v>7072</v>
      </c>
      <c r="I7061" t="s">
        <v>17</v>
      </c>
      <c r="J7061" s="4">
        <v>44.441099999999999</v>
      </c>
      <c r="K7061" s="5">
        <v>4214</v>
      </c>
    </row>
    <row r="7062" spans="1:11" x14ac:dyDescent="0.25">
      <c r="A7062">
        <v>20</v>
      </c>
      <c r="B7062" s="3">
        <v>90</v>
      </c>
      <c r="C7062">
        <v>90055</v>
      </c>
      <c r="D7062" t="s">
        <v>7128</v>
      </c>
      <c r="E7062">
        <v>2</v>
      </c>
      <c r="F7062" t="s">
        <v>1291</v>
      </c>
      <c r="G7062" t="s">
        <v>7071</v>
      </c>
      <c r="H7062" s="3" t="s">
        <v>7074</v>
      </c>
      <c r="I7062" t="s">
        <v>17</v>
      </c>
      <c r="J7062" s="4">
        <v>164.8777</v>
      </c>
      <c r="K7062" s="5">
        <v>3127</v>
      </c>
    </row>
    <row r="7063" spans="1:11" x14ac:dyDescent="0.25">
      <c r="A7063">
        <v>20</v>
      </c>
      <c r="B7063" s="3">
        <v>90</v>
      </c>
      <c r="C7063">
        <v>90056</v>
      </c>
      <c r="D7063" t="s">
        <v>7129</v>
      </c>
      <c r="E7063">
        <v>2</v>
      </c>
      <c r="F7063" t="s">
        <v>1291</v>
      </c>
      <c r="G7063" t="s">
        <v>7071</v>
      </c>
      <c r="H7063" s="3" t="s">
        <v>7076</v>
      </c>
      <c r="I7063" t="s">
        <v>385</v>
      </c>
      <c r="J7063" s="4">
        <v>60.880299999999998</v>
      </c>
      <c r="K7063" s="5">
        <v>2385</v>
      </c>
    </row>
    <row r="7064" spans="1:11" x14ac:dyDescent="0.25">
      <c r="A7064">
        <v>20</v>
      </c>
      <c r="B7064" s="3">
        <v>90</v>
      </c>
      <c r="C7064">
        <v>90057</v>
      </c>
      <c r="D7064" t="s">
        <v>7130</v>
      </c>
      <c r="E7064">
        <v>2</v>
      </c>
      <c r="F7064" t="s">
        <v>1291</v>
      </c>
      <c r="G7064" t="s">
        <v>7071</v>
      </c>
      <c r="H7064" s="3" t="s">
        <v>7076</v>
      </c>
      <c r="I7064" t="s">
        <v>17</v>
      </c>
      <c r="J7064" s="4">
        <v>96.2684</v>
      </c>
      <c r="K7064" s="5">
        <v>4579</v>
      </c>
    </row>
    <row r="7065" spans="1:11" x14ac:dyDescent="0.25">
      <c r="A7065">
        <v>20</v>
      </c>
      <c r="B7065" s="3">
        <v>90</v>
      </c>
      <c r="C7065">
        <v>90058</v>
      </c>
      <c r="D7065" t="s">
        <v>7131</v>
      </c>
      <c r="E7065">
        <v>2</v>
      </c>
      <c r="F7065" t="s">
        <v>1291</v>
      </c>
      <c r="G7065" t="s">
        <v>7071</v>
      </c>
      <c r="H7065" s="3" t="s">
        <v>7076</v>
      </c>
      <c r="I7065" t="s">
        <v>17</v>
      </c>
      <c r="J7065" s="4">
        <v>104.5108</v>
      </c>
      <c r="K7065" s="5">
        <v>22313</v>
      </c>
    </row>
    <row r="7066" spans="1:11" x14ac:dyDescent="0.25">
      <c r="A7066">
        <v>20</v>
      </c>
      <c r="B7066" s="3">
        <v>90</v>
      </c>
      <c r="C7066">
        <v>90059</v>
      </c>
      <c r="D7066" t="s">
        <v>7132</v>
      </c>
      <c r="E7066">
        <v>2</v>
      </c>
      <c r="F7066" t="s">
        <v>1291</v>
      </c>
      <c r="G7066" t="s">
        <v>7071</v>
      </c>
      <c r="H7066" s="3" t="s">
        <v>7076</v>
      </c>
      <c r="I7066" t="s">
        <v>17</v>
      </c>
      <c r="J7066" s="4">
        <v>78.7714</v>
      </c>
      <c r="K7066" s="5">
        <v>2646</v>
      </c>
    </row>
    <row r="7067" spans="1:11" x14ac:dyDescent="0.25">
      <c r="A7067">
        <v>20</v>
      </c>
      <c r="B7067" s="3">
        <v>90</v>
      </c>
      <c r="C7067">
        <v>90060</v>
      </c>
      <c r="D7067" t="s">
        <v>7133</v>
      </c>
      <c r="E7067">
        <v>2</v>
      </c>
      <c r="F7067" t="s">
        <v>1291</v>
      </c>
      <c r="G7067" t="s">
        <v>7071</v>
      </c>
      <c r="H7067" s="3" t="s">
        <v>7076</v>
      </c>
      <c r="I7067" t="s">
        <v>17</v>
      </c>
      <c r="J7067" s="4">
        <v>53.100200000000001</v>
      </c>
      <c r="K7067" s="5">
        <v>728</v>
      </c>
    </row>
    <row r="7068" spans="1:11" x14ac:dyDescent="0.25">
      <c r="A7068">
        <v>20</v>
      </c>
      <c r="B7068" s="3">
        <v>90</v>
      </c>
      <c r="C7068">
        <v>90061</v>
      </c>
      <c r="D7068" t="s">
        <v>7134</v>
      </c>
      <c r="E7068">
        <v>2</v>
      </c>
      <c r="F7068" t="s">
        <v>1291</v>
      </c>
      <c r="G7068" t="s">
        <v>7071</v>
      </c>
      <c r="H7068" s="3" t="s">
        <v>7076</v>
      </c>
      <c r="I7068" t="s">
        <v>17</v>
      </c>
      <c r="J7068" s="4">
        <v>21.595300000000002</v>
      </c>
      <c r="K7068" s="5">
        <v>550</v>
      </c>
    </row>
    <row r="7069" spans="1:11" x14ac:dyDescent="0.25">
      <c r="A7069">
        <v>20</v>
      </c>
      <c r="B7069" s="3">
        <v>90</v>
      </c>
      <c r="C7069">
        <v>90062</v>
      </c>
      <c r="D7069" t="s">
        <v>7135</v>
      </c>
      <c r="E7069">
        <v>2</v>
      </c>
      <c r="F7069" t="s">
        <v>1291</v>
      </c>
      <c r="G7069" t="s">
        <v>7071</v>
      </c>
      <c r="H7069" s="3" t="s">
        <v>7072</v>
      </c>
      <c r="I7069" t="s">
        <v>17</v>
      </c>
      <c r="J7069" s="4">
        <v>148.18989999999999</v>
      </c>
      <c r="K7069" s="5">
        <v>1201</v>
      </c>
    </row>
    <row r="7070" spans="1:11" x14ac:dyDescent="0.25">
      <c r="A7070">
        <v>20</v>
      </c>
      <c r="B7070" s="3">
        <v>90</v>
      </c>
      <c r="C7070">
        <v>90063</v>
      </c>
      <c r="D7070" t="s">
        <v>7136</v>
      </c>
      <c r="E7070">
        <v>2</v>
      </c>
      <c r="F7070" t="s">
        <v>1291</v>
      </c>
      <c r="G7070" t="s">
        <v>7071</v>
      </c>
      <c r="H7070" s="3" t="s">
        <v>7072</v>
      </c>
      <c r="I7070" t="s">
        <v>17</v>
      </c>
      <c r="J7070" s="4">
        <v>102.28469999999999</v>
      </c>
      <c r="K7070" s="5">
        <v>5232</v>
      </c>
    </row>
    <row r="7071" spans="1:11" x14ac:dyDescent="0.25">
      <c r="A7071">
        <v>20</v>
      </c>
      <c r="B7071" s="3">
        <v>90</v>
      </c>
      <c r="C7071">
        <v>90064</v>
      </c>
      <c r="D7071" t="s">
        <v>7137</v>
      </c>
      <c r="E7071">
        <v>2</v>
      </c>
      <c r="F7071" t="s">
        <v>1291</v>
      </c>
      <c r="G7071" t="s">
        <v>7071</v>
      </c>
      <c r="H7071" s="3" t="s">
        <v>7076</v>
      </c>
      <c r="I7071" t="s">
        <v>17</v>
      </c>
      <c r="J7071" s="4">
        <v>547.03330000000005</v>
      </c>
      <c r="K7071" s="5">
        <v>127525</v>
      </c>
    </row>
    <row r="7072" spans="1:11" x14ac:dyDescent="0.25">
      <c r="A7072">
        <v>20</v>
      </c>
      <c r="B7072" s="3">
        <v>90</v>
      </c>
      <c r="C7072">
        <v>90065</v>
      </c>
      <c r="D7072" t="s">
        <v>7138</v>
      </c>
      <c r="E7072">
        <v>2</v>
      </c>
      <c r="F7072" t="s">
        <v>1291</v>
      </c>
      <c r="G7072" t="s">
        <v>7071</v>
      </c>
      <c r="H7072" s="3" t="s">
        <v>7076</v>
      </c>
      <c r="I7072" t="s">
        <v>17</v>
      </c>
      <c r="J7072" s="4">
        <v>40.505700000000004</v>
      </c>
      <c r="K7072" s="5">
        <v>1355</v>
      </c>
    </row>
    <row r="7073" spans="1:11" x14ac:dyDescent="0.25">
      <c r="A7073">
        <v>20</v>
      </c>
      <c r="B7073" s="3">
        <v>90</v>
      </c>
      <c r="C7073">
        <v>90066</v>
      </c>
      <c r="D7073" t="s">
        <v>7139</v>
      </c>
      <c r="E7073">
        <v>2</v>
      </c>
      <c r="F7073" t="s">
        <v>1291</v>
      </c>
      <c r="G7073" t="s">
        <v>7071</v>
      </c>
      <c r="H7073" s="3" t="s">
        <v>7076</v>
      </c>
      <c r="I7073" t="s">
        <v>17</v>
      </c>
      <c r="J7073" s="4">
        <v>39.582799999999999</v>
      </c>
      <c r="K7073" s="5">
        <v>163</v>
      </c>
    </row>
    <row r="7074" spans="1:11" x14ac:dyDescent="0.25">
      <c r="A7074">
        <v>20</v>
      </c>
      <c r="B7074" s="3">
        <v>90</v>
      </c>
      <c r="C7074">
        <v>90067</v>
      </c>
      <c r="D7074" t="s">
        <v>7140</v>
      </c>
      <c r="E7074">
        <v>2</v>
      </c>
      <c r="F7074" t="s">
        <v>1291</v>
      </c>
      <c r="G7074" t="s">
        <v>7071</v>
      </c>
      <c r="H7074" s="3" t="s">
        <v>7076</v>
      </c>
      <c r="I7074" t="s">
        <v>17</v>
      </c>
      <c r="J7074" s="4">
        <v>31.339600000000001</v>
      </c>
      <c r="K7074" s="5">
        <v>7318</v>
      </c>
    </row>
    <row r="7075" spans="1:11" x14ac:dyDescent="0.25">
      <c r="A7075">
        <v>20</v>
      </c>
      <c r="B7075" s="3">
        <v>90</v>
      </c>
      <c r="C7075">
        <v>90068</v>
      </c>
      <c r="D7075" t="s">
        <v>7141</v>
      </c>
      <c r="E7075">
        <v>2</v>
      </c>
      <c r="F7075" t="s">
        <v>1291</v>
      </c>
      <c r="G7075" t="s">
        <v>7071</v>
      </c>
      <c r="H7075" s="3" t="s">
        <v>7076</v>
      </c>
      <c r="I7075" t="s">
        <v>17</v>
      </c>
      <c r="J7075" s="4">
        <v>43.448700000000002</v>
      </c>
      <c r="K7075" s="5">
        <v>880</v>
      </c>
    </row>
    <row r="7076" spans="1:11" x14ac:dyDescent="0.25">
      <c r="A7076">
        <v>20</v>
      </c>
      <c r="B7076" s="3">
        <v>90</v>
      </c>
      <c r="C7076">
        <v>90069</v>
      </c>
      <c r="D7076" t="s">
        <v>7142</v>
      </c>
      <c r="E7076">
        <v>2</v>
      </c>
      <c r="F7076" t="s">
        <v>1291</v>
      </c>
      <c r="G7076" t="s">
        <v>7071</v>
      </c>
      <c r="H7076" s="3" t="s">
        <v>7076</v>
      </c>
      <c r="I7076" t="s">
        <v>17</v>
      </c>
      <c r="J7076" s="4">
        <v>67.010600000000011</v>
      </c>
      <c r="K7076" s="5">
        <v>14714</v>
      </c>
    </row>
    <row r="7077" spans="1:11" x14ac:dyDescent="0.25">
      <c r="A7077">
        <v>20</v>
      </c>
      <c r="B7077" s="3">
        <v>90</v>
      </c>
      <c r="C7077">
        <v>90070</v>
      </c>
      <c r="D7077" t="s">
        <v>7143</v>
      </c>
      <c r="E7077">
        <v>2</v>
      </c>
      <c r="F7077" t="s">
        <v>1291</v>
      </c>
      <c r="G7077" t="s">
        <v>7071</v>
      </c>
      <c r="H7077" s="3" t="s">
        <v>7072</v>
      </c>
      <c r="I7077" t="s">
        <v>17</v>
      </c>
      <c r="J7077" s="4">
        <v>210.81759999999997</v>
      </c>
      <c r="K7077" s="5">
        <v>14243</v>
      </c>
    </row>
    <row r="7078" spans="1:11" x14ac:dyDescent="0.25">
      <c r="A7078">
        <v>20</v>
      </c>
      <c r="B7078" s="3">
        <v>90</v>
      </c>
      <c r="C7078">
        <v>90071</v>
      </c>
      <c r="D7078" t="s">
        <v>7144</v>
      </c>
      <c r="E7078">
        <v>2</v>
      </c>
      <c r="F7078" t="s">
        <v>1291</v>
      </c>
      <c r="G7078" t="s">
        <v>7071</v>
      </c>
      <c r="H7078" s="3" t="s">
        <v>7076</v>
      </c>
      <c r="I7078" t="s">
        <v>17</v>
      </c>
      <c r="J7078" s="4">
        <v>63.244399999999999</v>
      </c>
      <c r="K7078" s="5">
        <v>3021</v>
      </c>
    </row>
    <row r="7079" spans="1:11" x14ac:dyDescent="0.25">
      <c r="A7079">
        <v>20</v>
      </c>
      <c r="B7079" s="3">
        <v>90</v>
      </c>
      <c r="C7079">
        <v>90072</v>
      </c>
      <c r="D7079" t="s">
        <v>7145</v>
      </c>
      <c r="E7079">
        <v>2</v>
      </c>
      <c r="F7079" t="s">
        <v>1291</v>
      </c>
      <c r="G7079" t="s">
        <v>7071</v>
      </c>
      <c r="H7079" s="3" t="s">
        <v>7076</v>
      </c>
      <c r="I7079" t="s">
        <v>17</v>
      </c>
      <c r="J7079" s="4">
        <v>10.2376</v>
      </c>
      <c r="K7079" s="5">
        <v>2364</v>
      </c>
    </row>
    <row r="7080" spans="1:11" x14ac:dyDescent="0.25">
      <c r="A7080">
        <v>20</v>
      </c>
      <c r="B7080" s="3">
        <v>90</v>
      </c>
      <c r="C7080">
        <v>90073</v>
      </c>
      <c r="D7080" t="s">
        <v>7146</v>
      </c>
      <c r="E7080">
        <v>2</v>
      </c>
      <c r="F7080" t="s">
        <v>1291</v>
      </c>
      <c r="G7080" t="s">
        <v>7071</v>
      </c>
      <c r="H7080" s="3" t="s">
        <v>7076</v>
      </c>
      <c r="I7080" t="s">
        <v>17</v>
      </c>
      <c r="J7080" s="4">
        <v>36.502899999999997</v>
      </c>
      <c r="K7080" s="5">
        <v>976</v>
      </c>
    </row>
    <row r="7081" spans="1:11" x14ac:dyDescent="0.25">
      <c r="A7081">
        <v>20</v>
      </c>
      <c r="B7081" s="3">
        <v>90</v>
      </c>
      <c r="C7081">
        <v>90074</v>
      </c>
      <c r="D7081" t="s">
        <v>7147</v>
      </c>
      <c r="E7081">
        <v>2</v>
      </c>
      <c r="F7081" t="s">
        <v>1291</v>
      </c>
      <c r="G7081" t="s">
        <v>7071</v>
      </c>
      <c r="H7081" s="3" t="s">
        <v>7072</v>
      </c>
      <c r="I7081" t="s">
        <v>17</v>
      </c>
      <c r="J7081" s="4">
        <v>134.0008</v>
      </c>
      <c r="K7081" s="5">
        <v>2211</v>
      </c>
    </row>
    <row r="7082" spans="1:11" x14ac:dyDescent="0.25">
      <c r="A7082">
        <v>20</v>
      </c>
      <c r="B7082" s="3">
        <v>90</v>
      </c>
      <c r="C7082">
        <v>90075</v>
      </c>
      <c r="D7082" t="s">
        <v>7148</v>
      </c>
      <c r="E7082">
        <v>2</v>
      </c>
      <c r="F7082" t="s">
        <v>1291</v>
      </c>
      <c r="G7082" t="s">
        <v>7071</v>
      </c>
      <c r="H7082" s="3" t="s">
        <v>7072</v>
      </c>
      <c r="I7082" t="s">
        <v>17</v>
      </c>
      <c r="J7082" s="4">
        <v>66.185299999999998</v>
      </c>
      <c r="K7082" s="5">
        <v>1574</v>
      </c>
    </row>
    <row r="7083" spans="1:11" x14ac:dyDescent="0.25">
      <c r="A7083">
        <v>20</v>
      </c>
      <c r="B7083" s="3">
        <v>90</v>
      </c>
      <c r="C7083">
        <v>90076</v>
      </c>
      <c r="D7083" t="s">
        <v>7149</v>
      </c>
      <c r="E7083">
        <v>2</v>
      </c>
      <c r="F7083" t="s">
        <v>1291</v>
      </c>
      <c r="G7083" t="s">
        <v>7071</v>
      </c>
      <c r="H7083" s="3" t="s">
        <v>7076</v>
      </c>
      <c r="I7083" t="s">
        <v>17</v>
      </c>
      <c r="J7083" s="4">
        <v>56.8063</v>
      </c>
      <c r="K7083" s="5">
        <v>2999</v>
      </c>
    </row>
    <row r="7084" spans="1:11" x14ac:dyDescent="0.25">
      <c r="A7084">
        <v>20</v>
      </c>
      <c r="B7084" s="3">
        <v>90</v>
      </c>
      <c r="C7084">
        <v>90077</v>
      </c>
      <c r="D7084" t="s">
        <v>7150</v>
      </c>
      <c r="E7084">
        <v>2</v>
      </c>
      <c r="F7084" t="s">
        <v>1291</v>
      </c>
      <c r="G7084" t="s">
        <v>7071</v>
      </c>
      <c r="H7084" s="3" t="s">
        <v>7076</v>
      </c>
      <c r="I7084" t="s">
        <v>17</v>
      </c>
      <c r="J7084" s="4">
        <v>30.736699999999999</v>
      </c>
      <c r="K7084" s="5">
        <v>4412</v>
      </c>
    </row>
    <row r="7085" spans="1:11" x14ac:dyDescent="0.25">
      <c r="A7085">
        <v>20</v>
      </c>
      <c r="B7085" s="3">
        <v>90</v>
      </c>
      <c r="C7085">
        <v>90078</v>
      </c>
      <c r="D7085" t="s">
        <v>7151</v>
      </c>
      <c r="E7085">
        <v>2</v>
      </c>
      <c r="F7085" t="s">
        <v>1291</v>
      </c>
      <c r="G7085" t="s">
        <v>7071</v>
      </c>
      <c r="H7085" s="3" t="s">
        <v>7076</v>
      </c>
      <c r="I7085" t="s">
        <v>17</v>
      </c>
      <c r="J7085" s="4">
        <v>202.68150000000003</v>
      </c>
      <c r="K7085" s="5">
        <v>2313</v>
      </c>
    </row>
    <row r="7086" spans="1:11" x14ac:dyDescent="0.25">
      <c r="A7086">
        <v>20</v>
      </c>
      <c r="B7086" s="3">
        <v>90</v>
      </c>
      <c r="C7086">
        <v>90079</v>
      </c>
      <c r="D7086" t="s">
        <v>7152</v>
      </c>
      <c r="E7086">
        <v>2</v>
      </c>
      <c r="F7086" t="s">
        <v>1291</v>
      </c>
      <c r="G7086" t="s">
        <v>7071</v>
      </c>
      <c r="H7086" s="3" t="s">
        <v>7076</v>
      </c>
      <c r="I7086" t="s">
        <v>17</v>
      </c>
      <c r="J7086" s="4">
        <v>25.953899999999997</v>
      </c>
      <c r="K7086" s="5">
        <v>4251</v>
      </c>
    </row>
    <row r="7087" spans="1:11" x14ac:dyDescent="0.25">
      <c r="A7087">
        <v>20</v>
      </c>
      <c r="B7087" s="3">
        <v>90</v>
      </c>
      <c r="C7087">
        <v>90080</v>
      </c>
      <c r="D7087" t="s">
        <v>7153</v>
      </c>
      <c r="E7087">
        <v>2</v>
      </c>
      <c r="F7087" t="s">
        <v>1291</v>
      </c>
      <c r="G7087" t="s">
        <v>7071</v>
      </c>
      <c r="H7087" s="3" t="s">
        <v>7072</v>
      </c>
      <c r="I7087" t="s">
        <v>17</v>
      </c>
      <c r="J7087" s="4">
        <v>83.246800000000007</v>
      </c>
      <c r="K7087" s="5">
        <v>2291</v>
      </c>
    </row>
    <row r="7088" spans="1:11" x14ac:dyDescent="0.25">
      <c r="A7088">
        <v>20</v>
      </c>
      <c r="B7088" s="3">
        <v>90</v>
      </c>
      <c r="C7088">
        <v>90081</v>
      </c>
      <c r="D7088" t="s">
        <v>7154</v>
      </c>
      <c r="E7088">
        <v>2</v>
      </c>
      <c r="F7088" t="s">
        <v>1291</v>
      </c>
      <c r="G7088" t="s">
        <v>7071</v>
      </c>
      <c r="H7088" s="3" t="s">
        <v>7072</v>
      </c>
      <c r="I7088" t="s">
        <v>518</v>
      </c>
      <c r="J7088" s="4">
        <v>31.302600000000002</v>
      </c>
      <c r="K7088" s="5">
        <v>1852</v>
      </c>
    </row>
    <row r="7089" spans="1:11" x14ac:dyDescent="0.25">
      <c r="A7089">
        <v>20</v>
      </c>
      <c r="B7089" s="3">
        <v>90</v>
      </c>
      <c r="C7089">
        <v>90082</v>
      </c>
      <c r="D7089" t="s">
        <v>7155</v>
      </c>
      <c r="E7089">
        <v>2</v>
      </c>
      <c r="F7089" t="s">
        <v>1291</v>
      </c>
      <c r="G7089" t="s">
        <v>7071</v>
      </c>
      <c r="H7089" s="3" t="s">
        <v>7072</v>
      </c>
      <c r="I7089" t="s">
        <v>17</v>
      </c>
      <c r="J7089" s="4">
        <v>50.408900000000003</v>
      </c>
      <c r="K7089" s="5">
        <v>1738</v>
      </c>
    </row>
    <row r="7090" spans="1:11" x14ac:dyDescent="0.25">
      <c r="A7090">
        <v>20</v>
      </c>
      <c r="B7090" s="3">
        <v>90</v>
      </c>
      <c r="C7090">
        <v>90083</v>
      </c>
      <c r="D7090" t="s">
        <v>7156</v>
      </c>
      <c r="E7090">
        <v>2</v>
      </c>
      <c r="F7090" t="s">
        <v>1291</v>
      </c>
      <c r="G7090" t="s">
        <v>7071</v>
      </c>
      <c r="H7090" s="3" t="s">
        <v>7072</v>
      </c>
      <c r="I7090" t="s">
        <v>17</v>
      </c>
      <c r="J7090" s="4">
        <v>37.4285</v>
      </c>
      <c r="K7090" s="5">
        <v>2429</v>
      </c>
    </row>
    <row r="7091" spans="1:11" x14ac:dyDescent="0.25">
      <c r="A7091">
        <v>20</v>
      </c>
      <c r="B7091" s="3">
        <v>90</v>
      </c>
      <c r="C7091">
        <v>90084</v>
      </c>
      <c r="D7091" t="s">
        <v>7157</v>
      </c>
      <c r="E7091">
        <v>2</v>
      </c>
      <c r="F7091" t="s">
        <v>1291</v>
      </c>
      <c r="G7091" t="s">
        <v>7071</v>
      </c>
      <c r="H7091" s="3" t="s">
        <v>7074</v>
      </c>
      <c r="I7091" t="s">
        <v>15</v>
      </c>
      <c r="J7091" s="4">
        <v>118.5196</v>
      </c>
      <c r="K7091" s="5">
        <v>3399</v>
      </c>
    </row>
    <row r="7092" spans="1:11" x14ac:dyDescent="0.25">
      <c r="A7092">
        <v>20</v>
      </c>
      <c r="B7092" s="3">
        <v>90</v>
      </c>
      <c r="C7092">
        <v>90085</v>
      </c>
      <c r="D7092" t="s">
        <v>7158</v>
      </c>
      <c r="E7092">
        <v>2</v>
      </c>
      <c r="F7092" t="s">
        <v>1291</v>
      </c>
      <c r="G7092" t="s">
        <v>7071</v>
      </c>
      <c r="H7092" s="3" t="s">
        <v>7072</v>
      </c>
      <c r="I7092" t="s">
        <v>17</v>
      </c>
      <c r="J7092" s="4">
        <v>81.692799999999991</v>
      </c>
      <c r="K7092" s="5">
        <v>1514</v>
      </c>
    </row>
    <row r="7093" spans="1:11" x14ac:dyDescent="0.25">
      <c r="A7093">
        <v>20</v>
      </c>
      <c r="B7093" s="3">
        <v>90</v>
      </c>
      <c r="C7093">
        <v>90086</v>
      </c>
      <c r="D7093" t="s">
        <v>7159</v>
      </c>
      <c r="E7093">
        <v>2</v>
      </c>
      <c r="F7093" t="s">
        <v>1291</v>
      </c>
      <c r="G7093" t="s">
        <v>7071</v>
      </c>
      <c r="H7093" s="3" t="s">
        <v>7076</v>
      </c>
      <c r="I7093" t="s">
        <v>17</v>
      </c>
      <c r="J7093" s="4">
        <v>36.877299999999998</v>
      </c>
      <c r="K7093" s="5">
        <v>592</v>
      </c>
    </row>
    <row r="7094" spans="1:11" x14ac:dyDescent="0.25">
      <c r="A7094">
        <v>20</v>
      </c>
      <c r="B7094" s="3">
        <v>90</v>
      </c>
      <c r="C7094">
        <v>90087</v>
      </c>
      <c r="D7094" t="s">
        <v>7160</v>
      </c>
      <c r="E7094">
        <v>2</v>
      </c>
      <c r="F7094" t="s">
        <v>1291</v>
      </c>
      <c r="G7094" t="s">
        <v>7071</v>
      </c>
      <c r="H7094" s="3" t="s">
        <v>7076</v>
      </c>
      <c r="I7094" t="s">
        <v>15</v>
      </c>
      <c r="J7094" s="4">
        <v>22.970100000000002</v>
      </c>
      <c r="K7094" s="5">
        <v>1412</v>
      </c>
    </row>
    <row r="7095" spans="1:11" x14ac:dyDescent="0.25">
      <c r="A7095">
        <v>20</v>
      </c>
      <c r="B7095" s="3">
        <v>90</v>
      </c>
      <c r="C7095">
        <v>90088</v>
      </c>
      <c r="D7095" t="s">
        <v>7161</v>
      </c>
      <c r="E7095">
        <v>2</v>
      </c>
      <c r="F7095" t="s">
        <v>1291</v>
      </c>
      <c r="G7095" t="s">
        <v>7071</v>
      </c>
      <c r="H7095" s="3" t="s">
        <v>7072</v>
      </c>
      <c r="I7095" t="s">
        <v>15</v>
      </c>
      <c r="J7095" s="4">
        <v>39.311500000000002</v>
      </c>
      <c r="K7095" s="5">
        <v>759</v>
      </c>
    </row>
    <row r="7096" spans="1:11" x14ac:dyDescent="0.25">
      <c r="A7096">
        <v>20</v>
      </c>
      <c r="B7096" s="3">
        <v>90</v>
      </c>
      <c r="C7096">
        <v>90089</v>
      </c>
      <c r="D7096" t="s">
        <v>7162</v>
      </c>
      <c r="E7096">
        <v>2</v>
      </c>
      <c r="F7096" t="s">
        <v>1291</v>
      </c>
      <c r="G7096" t="s">
        <v>7071</v>
      </c>
      <c r="H7096" s="3" t="s">
        <v>7076</v>
      </c>
      <c r="I7096" t="s">
        <v>17</v>
      </c>
      <c r="J7096" s="4">
        <v>59.042999999999999</v>
      </c>
      <c r="K7096" s="5">
        <v>1626</v>
      </c>
    </row>
    <row r="7097" spans="1:11" x14ac:dyDescent="0.25">
      <c r="A7097">
        <v>20</v>
      </c>
      <c r="B7097" s="3">
        <v>90</v>
      </c>
      <c r="C7097">
        <v>90090</v>
      </c>
      <c r="D7097" t="s">
        <v>7163</v>
      </c>
      <c r="E7097">
        <v>2</v>
      </c>
      <c r="F7097" t="s">
        <v>1291</v>
      </c>
      <c r="G7097" t="s">
        <v>7071</v>
      </c>
      <c r="H7097" s="3" t="s">
        <v>7074</v>
      </c>
      <c r="I7097" t="s">
        <v>17</v>
      </c>
      <c r="J7097" s="4">
        <v>157.99600000000001</v>
      </c>
      <c r="K7097" s="5">
        <v>2144</v>
      </c>
    </row>
    <row r="7098" spans="1:11" x14ac:dyDescent="0.25">
      <c r="A7098">
        <v>20</v>
      </c>
      <c r="B7098" s="3">
        <v>90</v>
      </c>
      <c r="C7098">
        <v>90091</v>
      </c>
      <c r="D7098" t="s">
        <v>7164</v>
      </c>
      <c r="E7098">
        <v>2</v>
      </c>
      <c r="F7098" t="s">
        <v>1291</v>
      </c>
      <c r="G7098" t="s">
        <v>7071</v>
      </c>
      <c r="H7098" s="3" t="s">
        <v>7074</v>
      </c>
      <c r="I7098" t="s">
        <v>17</v>
      </c>
      <c r="J7098" s="4">
        <v>54.278500000000001</v>
      </c>
      <c r="K7098" s="5">
        <v>5133</v>
      </c>
    </row>
    <row r="7099" spans="1:11" x14ac:dyDescent="0.25">
      <c r="A7099">
        <v>20</v>
      </c>
      <c r="B7099" s="3">
        <v>90</v>
      </c>
      <c r="C7099">
        <v>90092</v>
      </c>
      <c r="D7099" t="s">
        <v>6874</v>
      </c>
      <c r="E7099">
        <v>2</v>
      </c>
      <c r="F7099" t="s">
        <v>1291</v>
      </c>
      <c r="G7099" t="s">
        <v>7071</v>
      </c>
      <c r="H7099" s="3" t="s">
        <v>7074</v>
      </c>
      <c r="I7099" t="s">
        <v>17</v>
      </c>
      <c r="J7099" s="4">
        <v>107.5989</v>
      </c>
      <c r="K7099" s="5">
        <v>4934</v>
      </c>
    </row>
    <row r="7100" spans="1:11" x14ac:dyDescent="0.25">
      <c r="A7100">
        <v>20</v>
      </c>
      <c r="B7100" s="3">
        <v>91</v>
      </c>
      <c r="C7100">
        <v>91001</v>
      </c>
      <c r="D7100" t="s">
        <v>7165</v>
      </c>
      <c r="E7100">
        <v>2</v>
      </c>
      <c r="F7100" t="s">
        <v>1291</v>
      </c>
      <c r="G7100" t="s">
        <v>7071</v>
      </c>
      <c r="H7100" s="3" t="s">
        <v>7074</v>
      </c>
      <c r="I7100" t="s">
        <v>17</v>
      </c>
      <c r="J7100" s="4">
        <v>75.575299999999999</v>
      </c>
      <c r="K7100" s="5">
        <v>1284</v>
      </c>
    </row>
    <row r="7101" spans="1:11" x14ac:dyDescent="0.25">
      <c r="A7101">
        <v>20</v>
      </c>
      <c r="B7101" s="3">
        <v>91</v>
      </c>
      <c r="C7101">
        <v>91002</v>
      </c>
      <c r="D7101" t="s">
        <v>7166</v>
      </c>
      <c r="E7101">
        <v>2</v>
      </c>
      <c r="F7101" t="s">
        <v>1291</v>
      </c>
      <c r="G7101" t="s">
        <v>7071</v>
      </c>
      <c r="H7101" s="3" t="s">
        <v>7074</v>
      </c>
      <c r="I7101" t="s">
        <v>17</v>
      </c>
      <c r="J7101" s="4">
        <v>162.48599999999999</v>
      </c>
      <c r="K7101" s="5">
        <v>2468</v>
      </c>
    </row>
    <row r="7102" spans="1:11" x14ac:dyDescent="0.25">
      <c r="A7102">
        <v>20</v>
      </c>
      <c r="B7102" s="3">
        <v>91</v>
      </c>
      <c r="C7102">
        <v>91003</v>
      </c>
      <c r="D7102" t="s">
        <v>7167</v>
      </c>
      <c r="E7102">
        <v>2</v>
      </c>
      <c r="F7102" t="s">
        <v>1291</v>
      </c>
      <c r="G7102" t="s">
        <v>7071</v>
      </c>
      <c r="H7102" s="3" t="s">
        <v>7074</v>
      </c>
      <c r="I7102" t="s">
        <v>17</v>
      </c>
      <c r="J7102" s="4">
        <v>35.921799999999998</v>
      </c>
      <c r="K7102" s="5">
        <v>1154</v>
      </c>
    </row>
    <row r="7103" spans="1:11" x14ac:dyDescent="0.25">
      <c r="A7103">
        <v>20</v>
      </c>
      <c r="B7103" s="3">
        <v>91</v>
      </c>
      <c r="C7103">
        <v>91004</v>
      </c>
      <c r="D7103" t="s">
        <v>7168</v>
      </c>
      <c r="E7103">
        <v>2</v>
      </c>
      <c r="F7103" t="s">
        <v>1291</v>
      </c>
      <c r="G7103" t="s">
        <v>7071</v>
      </c>
      <c r="H7103" s="3" t="s">
        <v>7074</v>
      </c>
      <c r="I7103" t="s">
        <v>17</v>
      </c>
      <c r="J7103" s="4">
        <v>50.808100000000003</v>
      </c>
      <c r="K7103" s="5">
        <v>828</v>
      </c>
    </row>
    <row r="7104" spans="1:11" x14ac:dyDescent="0.25">
      <c r="A7104">
        <v>20</v>
      </c>
      <c r="B7104" s="3">
        <v>91</v>
      </c>
      <c r="C7104">
        <v>91005</v>
      </c>
      <c r="D7104" t="s">
        <v>7169</v>
      </c>
      <c r="E7104">
        <v>2</v>
      </c>
      <c r="F7104" t="s">
        <v>1291</v>
      </c>
      <c r="G7104" t="s">
        <v>7071</v>
      </c>
      <c r="H7104" s="3" t="s">
        <v>7074</v>
      </c>
      <c r="I7104" t="s">
        <v>17</v>
      </c>
      <c r="J7104" s="4">
        <v>37.425800000000002</v>
      </c>
      <c r="K7104" s="5">
        <v>3975</v>
      </c>
    </row>
    <row r="7105" spans="1:11" x14ac:dyDescent="0.25">
      <c r="A7105">
        <v>20</v>
      </c>
      <c r="B7105" s="3">
        <v>91</v>
      </c>
      <c r="C7105">
        <v>91006</v>
      </c>
      <c r="D7105" t="s">
        <v>7170</v>
      </c>
      <c r="E7105">
        <v>2</v>
      </c>
      <c r="F7105" t="s">
        <v>1291</v>
      </c>
      <c r="G7105" t="s">
        <v>7071</v>
      </c>
      <c r="H7105" s="3" t="s">
        <v>7074</v>
      </c>
      <c r="I7105" t="s">
        <v>17</v>
      </c>
      <c r="J7105" s="4">
        <v>211.8973</v>
      </c>
      <c r="K7105" s="5">
        <v>3654</v>
      </c>
    </row>
    <row r="7106" spans="1:11" x14ac:dyDescent="0.25">
      <c r="A7106">
        <v>20</v>
      </c>
      <c r="B7106" s="3">
        <v>91</v>
      </c>
      <c r="C7106">
        <v>91007</v>
      </c>
      <c r="D7106" t="s">
        <v>7171</v>
      </c>
      <c r="E7106">
        <v>2</v>
      </c>
      <c r="F7106" t="s">
        <v>1291</v>
      </c>
      <c r="G7106" t="s">
        <v>7071</v>
      </c>
      <c r="H7106" s="3" t="s">
        <v>7074</v>
      </c>
      <c r="I7106" t="s">
        <v>17</v>
      </c>
      <c r="J7106" s="4">
        <v>18.1022</v>
      </c>
      <c r="K7106" s="5">
        <v>637</v>
      </c>
    </row>
    <row r="7107" spans="1:11" x14ac:dyDescent="0.25">
      <c r="A7107">
        <v>20</v>
      </c>
      <c r="B7107" s="3">
        <v>91</v>
      </c>
      <c r="C7107">
        <v>91008</v>
      </c>
      <c r="D7107" t="s">
        <v>7172</v>
      </c>
      <c r="E7107">
        <v>2</v>
      </c>
      <c r="F7107" t="s">
        <v>1291</v>
      </c>
      <c r="G7107" t="s">
        <v>7071</v>
      </c>
      <c r="H7107" s="3" t="s">
        <v>7076</v>
      </c>
      <c r="I7107" t="s">
        <v>17</v>
      </c>
      <c r="J7107" s="4">
        <v>17.327500000000001</v>
      </c>
      <c r="K7107" s="5">
        <v>540</v>
      </c>
    </row>
    <row r="7108" spans="1:11" x14ac:dyDescent="0.25">
      <c r="A7108">
        <v>20</v>
      </c>
      <c r="B7108" s="3">
        <v>91</v>
      </c>
      <c r="C7108">
        <v>91009</v>
      </c>
      <c r="D7108" t="s">
        <v>7173</v>
      </c>
      <c r="E7108">
        <v>2</v>
      </c>
      <c r="F7108" t="s">
        <v>1291</v>
      </c>
      <c r="G7108" t="s">
        <v>7071</v>
      </c>
      <c r="H7108" s="3" t="s">
        <v>7074</v>
      </c>
      <c r="I7108" t="s">
        <v>17</v>
      </c>
      <c r="J7108" s="4">
        <v>215.36790000000002</v>
      </c>
      <c r="K7108" s="5">
        <v>2894</v>
      </c>
    </row>
    <row r="7109" spans="1:11" x14ac:dyDescent="0.25">
      <c r="A7109">
        <v>20</v>
      </c>
      <c r="B7109" s="3">
        <v>91</v>
      </c>
      <c r="C7109">
        <v>91010</v>
      </c>
      <c r="D7109" t="s">
        <v>7174</v>
      </c>
      <c r="E7109">
        <v>2</v>
      </c>
      <c r="F7109" t="s">
        <v>1291</v>
      </c>
      <c r="G7109" t="s">
        <v>7071</v>
      </c>
      <c r="H7109" s="3" t="s">
        <v>7076</v>
      </c>
      <c r="I7109" t="s">
        <v>15</v>
      </c>
      <c r="J7109" s="4">
        <v>108.43459999999999</v>
      </c>
      <c r="K7109" s="5">
        <v>2656</v>
      </c>
    </row>
    <row r="7110" spans="1:11" x14ac:dyDescent="0.25">
      <c r="A7110">
        <v>20</v>
      </c>
      <c r="B7110" s="3">
        <v>91</v>
      </c>
      <c r="C7110">
        <v>91011</v>
      </c>
      <c r="D7110" t="s">
        <v>7175</v>
      </c>
      <c r="E7110">
        <v>2</v>
      </c>
      <c r="F7110" t="s">
        <v>1291</v>
      </c>
      <c r="G7110" t="s">
        <v>7071</v>
      </c>
      <c r="H7110" s="3" t="s">
        <v>7076</v>
      </c>
      <c r="I7110" t="s">
        <v>17</v>
      </c>
      <c r="J7110" s="4">
        <v>42.6755</v>
      </c>
      <c r="K7110" s="5">
        <v>2143</v>
      </c>
    </row>
    <row r="7111" spans="1:11" x14ac:dyDescent="0.25">
      <c r="A7111">
        <v>20</v>
      </c>
      <c r="B7111" s="3">
        <v>91</v>
      </c>
      <c r="C7111">
        <v>91012</v>
      </c>
      <c r="D7111" t="s">
        <v>7176</v>
      </c>
      <c r="E7111">
        <v>2</v>
      </c>
      <c r="F7111" t="s">
        <v>1291</v>
      </c>
      <c r="G7111" t="s">
        <v>7071</v>
      </c>
      <c r="H7111" s="3" t="s">
        <v>7076</v>
      </c>
      <c r="I7111" t="s">
        <v>17</v>
      </c>
      <c r="J7111" s="4">
        <v>67.326999999999998</v>
      </c>
      <c r="K7111" s="5">
        <v>1342</v>
      </c>
    </row>
    <row r="7112" spans="1:11" x14ac:dyDescent="0.25">
      <c r="A7112">
        <v>20</v>
      </c>
      <c r="B7112" s="3">
        <v>91</v>
      </c>
      <c r="C7112">
        <v>91016</v>
      </c>
      <c r="D7112" t="s">
        <v>7177</v>
      </c>
      <c r="E7112">
        <v>2</v>
      </c>
      <c r="F7112" t="s">
        <v>1291</v>
      </c>
      <c r="G7112" t="s">
        <v>7071</v>
      </c>
      <c r="H7112" s="3" t="s">
        <v>7074</v>
      </c>
      <c r="I7112" t="s">
        <v>17</v>
      </c>
      <c r="J7112" s="4">
        <v>74.497799999999998</v>
      </c>
      <c r="K7112" s="5">
        <v>2395</v>
      </c>
    </row>
    <row r="7113" spans="1:11" x14ac:dyDescent="0.25">
      <c r="A7113">
        <v>20</v>
      </c>
      <c r="B7113" s="3">
        <v>91</v>
      </c>
      <c r="C7113">
        <v>91017</v>
      </c>
      <c r="D7113" t="s">
        <v>7178</v>
      </c>
      <c r="E7113">
        <v>2</v>
      </c>
      <c r="F7113" t="s">
        <v>1291</v>
      </c>
      <c r="G7113" t="s">
        <v>7071</v>
      </c>
      <c r="H7113" s="3" t="s">
        <v>7074</v>
      </c>
      <c r="I7113" t="s">
        <v>17</v>
      </c>
      <c r="J7113" s="4">
        <v>226.53279999999998</v>
      </c>
      <c r="K7113" s="5">
        <v>8548</v>
      </c>
    </row>
    <row r="7114" spans="1:11" x14ac:dyDescent="0.25">
      <c r="A7114">
        <v>20</v>
      </c>
      <c r="B7114" s="3">
        <v>91</v>
      </c>
      <c r="C7114">
        <v>91018</v>
      </c>
      <c r="D7114" t="s">
        <v>7179</v>
      </c>
      <c r="E7114">
        <v>2</v>
      </c>
      <c r="F7114" t="s">
        <v>1291</v>
      </c>
      <c r="G7114" t="s">
        <v>7071</v>
      </c>
      <c r="H7114" s="3" t="s">
        <v>7076</v>
      </c>
      <c r="I7114" t="s">
        <v>17</v>
      </c>
      <c r="J7114" s="4">
        <v>23.409899999999997</v>
      </c>
      <c r="K7114" s="5">
        <v>625</v>
      </c>
    </row>
    <row r="7115" spans="1:11" x14ac:dyDescent="0.25">
      <c r="A7115">
        <v>20</v>
      </c>
      <c r="B7115" s="3">
        <v>91</v>
      </c>
      <c r="C7115">
        <v>91019</v>
      </c>
      <c r="D7115" t="s">
        <v>7180</v>
      </c>
      <c r="E7115">
        <v>2</v>
      </c>
      <c r="F7115" t="s">
        <v>1291</v>
      </c>
      <c r="G7115" t="s">
        <v>7071</v>
      </c>
      <c r="H7115" s="3" t="s">
        <v>7074</v>
      </c>
      <c r="I7115" t="s">
        <v>17</v>
      </c>
      <c r="J7115" s="4">
        <v>10.649700000000001</v>
      </c>
      <c r="K7115" s="5">
        <v>564</v>
      </c>
    </row>
    <row r="7116" spans="1:11" x14ac:dyDescent="0.25">
      <c r="A7116">
        <v>20</v>
      </c>
      <c r="B7116" s="3">
        <v>91</v>
      </c>
      <c r="C7116">
        <v>91024</v>
      </c>
      <c r="D7116" t="s">
        <v>7181</v>
      </c>
      <c r="E7116">
        <v>2</v>
      </c>
      <c r="F7116" t="s">
        <v>1291</v>
      </c>
      <c r="G7116" t="s">
        <v>7071</v>
      </c>
      <c r="H7116" s="3" t="s">
        <v>7074</v>
      </c>
      <c r="I7116" t="s">
        <v>17</v>
      </c>
      <c r="J7116" s="4">
        <v>112.26610000000001</v>
      </c>
      <c r="K7116" s="5">
        <v>3970</v>
      </c>
    </row>
    <row r="7117" spans="1:11" x14ac:dyDescent="0.25">
      <c r="A7117">
        <v>20</v>
      </c>
      <c r="B7117" s="3">
        <v>91</v>
      </c>
      <c r="C7117">
        <v>91025</v>
      </c>
      <c r="D7117" t="s">
        <v>7182</v>
      </c>
      <c r="E7117">
        <v>2</v>
      </c>
      <c r="F7117" t="s">
        <v>1291</v>
      </c>
      <c r="G7117" t="s">
        <v>7071</v>
      </c>
      <c r="H7117" s="3" t="s">
        <v>7074</v>
      </c>
      <c r="I7117" t="s">
        <v>17</v>
      </c>
      <c r="J7117" s="4">
        <v>43.4345</v>
      </c>
      <c r="K7117" s="5">
        <v>819</v>
      </c>
    </row>
    <row r="7118" spans="1:11" x14ac:dyDescent="0.25">
      <c r="A7118">
        <v>20</v>
      </c>
      <c r="B7118" s="3">
        <v>91</v>
      </c>
      <c r="C7118">
        <v>91026</v>
      </c>
      <c r="D7118" t="s">
        <v>7183</v>
      </c>
      <c r="E7118">
        <v>2</v>
      </c>
      <c r="F7118" t="s">
        <v>1291</v>
      </c>
      <c r="G7118" t="s">
        <v>7071</v>
      </c>
      <c r="H7118" s="3" t="s">
        <v>7074</v>
      </c>
      <c r="I7118" t="s">
        <v>17</v>
      </c>
      <c r="J7118" s="4">
        <v>77.489999999999995</v>
      </c>
      <c r="K7118" s="5">
        <v>1463</v>
      </c>
    </row>
    <row r="7119" spans="1:11" x14ac:dyDescent="0.25">
      <c r="A7119">
        <v>20</v>
      </c>
      <c r="B7119" s="3">
        <v>91</v>
      </c>
      <c r="C7119">
        <v>91027</v>
      </c>
      <c r="D7119" t="s">
        <v>7184</v>
      </c>
      <c r="E7119">
        <v>2</v>
      </c>
      <c r="F7119" t="s">
        <v>1291</v>
      </c>
      <c r="G7119" t="s">
        <v>7071</v>
      </c>
      <c r="H7119" s="3" t="s">
        <v>7074</v>
      </c>
      <c r="I7119" t="s">
        <v>17</v>
      </c>
      <c r="J7119" s="4">
        <v>56.53</v>
      </c>
      <c r="K7119" s="5">
        <v>2471</v>
      </c>
    </row>
    <row r="7120" spans="1:11" x14ac:dyDescent="0.25">
      <c r="A7120">
        <v>20</v>
      </c>
      <c r="B7120" s="3">
        <v>91</v>
      </c>
      <c r="C7120">
        <v>91028</v>
      </c>
      <c r="D7120" t="s">
        <v>7185</v>
      </c>
      <c r="E7120">
        <v>2</v>
      </c>
      <c r="F7120" t="s">
        <v>1291</v>
      </c>
      <c r="G7120" t="s">
        <v>7071</v>
      </c>
      <c r="H7120" s="3" t="s">
        <v>7074</v>
      </c>
      <c r="I7120" t="s">
        <v>17</v>
      </c>
      <c r="J7120" s="4">
        <v>38.058700000000002</v>
      </c>
      <c r="K7120" s="5">
        <v>2695</v>
      </c>
    </row>
    <row r="7121" spans="1:11" x14ac:dyDescent="0.25">
      <c r="A7121">
        <v>20</v>
      </c>
      <c r="B7121" s="3">
        <v>91</v>
      </c>
      <c r="C7121">
        <v>91031</v>
      </c>
      <c r="D7121" t="s">
        <v>7186</v>
      </c>
      <c r="E7121">
        <v>2</v>
      </c>
      <c r="F7121" t="s">
        <v>1291</v>
      </c>
      <c r="G7121" t="s">
        <v>7071</v>
      </c>
      <c r="H7121" s="3" t="s">
        <v>7074</v>
      </c>
      <c r="I7121" t="s">
        <v>17</v>
      </c>
      <c r="J7121" s="4">
        <v>13.161300000000001</v>
      </c>
      <c r="K7121" s="5">
        <v>1275</v>
      </c>
    </row>
    <row r="7122" spans="1:11" x14ac:dyDescent="0.25">
      <c r="A7122">
        <v>20</v>
      </c>
      <c r="B7122" s="3">
        <v>91</v>
      </c>
      <c r="C7122">
        <v>91032</v>
      </c>
      <c r="D7122" t="s">
        <v>7187</v>
      </c>
      <c r="E7122">
        <v>2</v>
      </c>
      <c r="F7122" t="s">
        <v>1291</v>
      </c>
      <c r="G7122" t="s">
        <v>7071</v>
      </c>
      <c r="H7122" s="3" t="s">
        <v>7074</v>
      </c>
      <c r="I7122" t="s">
        <v>17</v>
      </c>
      <c r="J7122" s="4">
        <v>31.131999999999998</v>
      </c>
      <c r="K7122" s="5">
        <v>2158</v>
      </c>
    </row>
    <row r="7123" spans="1:11" x14ac:dyDescent="0.25">
      <c r="A7123">
        <v>20</v>
      </c>
      <c r="B7123" s="3">
        <v>91</v>
      </c>
      <c r="C7123">
        <v>91033</v>
      </c>
      <c r="D7123" t="s">
        <v>7188</v>
      </c>
      <c r="E7123">
        <v>2</v>
      </c>
      <c r="F7123" t="s">
        <v>1291</v>
      </c>
      <c r="G7123" t="s">
        <v>7071</v>
      </c>
      <c r="H7123" s="3" t="s">
        <v>7074</v>
      </c>
      <c r="I7123" t="s">
        <v>17</v>
      </c>
      <c r="J7123" s="4">
        <v>75.2988</v>
      </c>
      <c r="K7123" s="5">
        <v>2339</v>
      </c>
    </row>
    <row r="7124" spans="1:11" x14ac:dyDescent="0.25">
      <c r="A7124">
        <v>20</v>
      </c>
      <c r="B7124" s="3">
        <v>91</v>
      </c>
      <c r="C7124">
        <v>91035</v>
      </c>
      <c r="D7124" t="s">
        <v>7189</v>
      </c>
      <c r="E7124">
        <v>2</v>
      </c>
      <c r="F7124" t="s">
        <v>1291</v>
      </c>
      <c r="G7124" t="s">
        <v>7071</v>
      </c>
      <c r="H7124" s="3" t="s">
        <v>7074</v>
      </c>
      <c r="I7124" t="s">
        <v>17</v>
      </c>
      <c r="J7124" s="4">
        <v>102.4051</v>
      </c>
      <c r="K7124" s="5">
        <v>3159</v>
      </c>
    </row>
    <row r="7125" spans="1:11" x14ac:dyDescent="0.25">
      <c r="A7125">
        <v>20</v>
      </c>
      <c r="B7125" s="3">
        <v>91</v>
      </c>
      <c r="C7125">
        <v>91037</v>
      </c>
      <c r="D7125" t="s">
        <v>7190</v>
      </c>
      <c r="E7125">
        <v>2</v>
      </c>
      <c r="F7125" t="s">
        <v>1291</v>
      </c>
      <c r="G7125" t="s">
        <v>7071</v>
      </c>
      <c r="H7125" s="3" t="s">
        <v>7074</v>
      </c>
      <c r="I7125" t="s">
        <v>17</v>
      </c>
      <c r="J7125" s="4">
        <v>53.168700000000001</v>
      </c>
      <c r="K7125" s="5">
        <v>5455</v>
      </c>
    </row>
    <row r="7126" spans="1:11" x14ac:dyDescent="0.25">
      <c r="A7126">
        <v>20</v>
      </c>
      <c r="B7126" s="3">
        <v>91</v>
      </c>
      <c r="C7126">
        <v>91038</v>
      </c>
      <c r="D7126" t="s">
        <v>7191</v>
      </c>
      <c r="E7126">
        <v>2</v>
      </c>
      <c r="F7126" t="s">
        <v>1291</v>
      </c>
      <c r="G7126" t="s">
        <v>7071</v>
      </c>
      <c r="H7126" s="3" t="s">
        <v>7076</v>
      </c>
      <c r="I7126" t="s">
        <v>518</v>
      </c>
      <c r="J7126" s="4">
        <v>19.114599999999999</v>
      </c>
      <c r="K7126" s="5">
        <v>516</v>
      </c>
    </row>
    <row r="7127" spans="1:11" x14ac:dyDescent="0.25">
      <c r="A7127">
        <v>20</v>
      </c>
      <c r="B7127" s="3">
        <v>91</v>
      </c>
      <c r="C7127">
        <v>91039</v>
      </c>
      <c r="D7127" t="s">
        <v>7192</v>
      </c>
      <c r="E7127">
        <v>2</v>
      </c>
      <c r="F7127" t="s">
        <v>1291</v>
      </c>
      <c r="G7127" t="s">
        <v>7071</v>
      </c>
      <c r="H7127" s="3" t="s">
        <v>7074</v>
      </c>
      <c r="I7127" t="s">
        <v>17</v>
      </c>
      <c r="J7127" s="4">
        <v>19.3735</v>
      </c>
      <c r="K7127" s="5">
        <v>1276</v>
      </c>
    </row>
    <row r="7128" spans="1:11" x14ac:dyDescent="0.25">
      <c r="A7128">
        <v>20</v>
      </c>
      <c r="B7128" s="3">
        <v>91</v>
      </c>
      <c r="C7128">
        <v>91040</v>
      </c>
      <c r="D7128" t="s">
        <v>7193</v>
      </c>
      <c r="E7128">
        <v>2</v>
      </c>
      <c r="F7128" t="s">
        <v>1291</v>
      </c>
      <c r="G7128" t="s">
        <v>7071</v>
      </c>
      <c r="H7128" s="3" t="s">
        <v>7074</v>
      </c>
      <c r="I7128" t="s">
        <v>17</v>
      </c>
      <c r="J7128" s="4">
        <v>38.1494</v>
      </c>
      <c r="K7128" s="5">
        <v>518</v>
      </c>
    </row>
    <row r="7129" spans="1:11" x14ac:dyDescent="0.25">
      <c r="A7129">
        <v>20</v>
      </c>
      <c r="B7129" s="3">
        <v>91</v>
      </c>
      <c r="C7129">
        <v>91041</v>
      </c>
      <c r="D7129" t="s">
        <v>7194</v>
      </c>
      <c r="E7129">
        <v>2</v>
      </c>
      <c r="F7129" t="s">
        <v>1291</v>
      </c>
      <c r="G7129" t="s">
        <v>7071</v>
      </c>
      <c r="H7129" s="3" t="s">
        <v>7074</v>
      </c>
      <c r="I7129" t="s">
        <v>17</v>
      </c>
      <c r="J7129" s="4">
        <v>123.44370000000001</v>
      </c>
      <c r="K7129" s="5">
        <v>1730</v>
      </c>
    </row>
    <row r="7130" spans="1:11" x14ac:dyDescent="0.25">
      <c r="A7130">
        <v>20</v>
      </c>
      <c r="B7130" s="3">
        <v>91</v>
      </c>
      <c r="C7130">
        <v>91042</v>
      </c>
      <c r="D7130" t="s">
        <v>7195</v>
      </c>
      <c r="E7130">
        <v>2</v>
      </c>
      <c r="F7130" t="s">
        <v>1291</v>
      </c>
      <c r="G7130" t="s">
        <v>7071</v>
      </c>
      <c r="H7130" s="3" t="s">
        <v>7074</v>
      </c>
      <c r="I7130" t="s">
        <v>17</v>
      </c>
      <c r="J7130" s="4">
        <v>16.866900000000001</v>
      </c>
      <c r="K7130" s="5">
        <v>2207</v>
      </c>
    </row>
    <row r="7131" spans="1:11" x14ac:dyDescent="0.25">
      <c r="A7131">
        <v>20</v>
      </c>
      <c r="B7131" s="3">
        <v>91</v>
      </c>
      <c r="C7131">
        <v>91043</v>
      </c>
      <c r="D7131" t="s">
        <v>7196</v>
      </c>
      <c r="E7131">
        <v>2</v>
      </c>
      <c r="F7131" t="s">
        <v>1291</v>
      </c>
      <c r="G7131" t="s">
        <v>7071</v>
      </c>
      <c r="H7131" s="3" t="s">
        <v>7074</v>
      </c>
      <c r="I7131" t="s">
        <v>17</v>
      </c>
      <c r="J7131" s="4">
        <v>148.71459999999999</v>
      </c>
      <c r="K7131" s="5">
        <v>1422</v>
      </c>
    </row>
    <row r="7132" spans="1:11" x14ac:dyDescent="0.25">
      <c r="A7132">
        <v>20</v>
      </c>
      <c r="B7132" s="3">
        <v>91</v>
      </c>
      <c r="C7132">
        <v>91044</v>
      </c>
      <c r="D7132" t="s">
        <v>7197</v>
      </c>
      <c r="E7132">
        <v>2</v>
      </c>
      <c r="F7132" t="s">
        <v>1291</v>
      </c>
      <c r="G7132" t="s">
        <v>7071</v>
      </c>
      <c r="H7132" s="3" t="s">
        <v>7076</v>
      </c>
      <c r="I7132" t="s">
        <v>17</v>
      </c>
      <c r="J7132" s="4">
        <v>122.7633</v>
      </c>
      <c r="K7132" s="5">
        <v>10226</v>
      </c>
    </row>
    <row r="7133" spans="1:11" x14ac:dyDescent="0.25">
      <c r="A7133">
        <v>20</v>
      </c>
      <c r="B7133" s="3">
        <v>91</v>
      </c>
      <c r="C7133">
        <v>91046</v>
      </c>
      <c r="D7133" t="s">
        <v>7198</v>
      </c>
      <c r="E7133">
        <v>2</v>
      </c>
      <c r="F7133" t="s">
        <v>1291</v>
      </c>
      <c r="G7133" t="s">
        <v>7071</v>
      </c>
      <c r="H7133" s="3" t="s">
        <v>7074</v>
      </c>
      <c r="I7133" t="s">
        <v>17</v>
      </c>
      <c r="J7133" s="4">
        <v>48.829399999999993</v>
      </c>
      <c r="K7133" s="5">
        <v>2555</v>
      </c>
    </row>
    <row r="7134" spans="1:11" x14ac:dyDescent="0.25">
      <c r="A7134">
        <v>20</v>
      </c>
      <c r="B7134" s="3">
        <v>91</v>
      </c>
      <c r="C7134">
        <v>91047</v>
      </c>
      <c r="D7134" t="s">
        <v>7199</v>
      </c>
      <c r="E7134">
        <v>2</v>
      </c>
      <c r="F7134" t="s">
        <v>1291</v>
      </c>
      <c r="G7134" t="s">
        <v>7071</v>
      </c>
      <c r="H7134" s="3" t="s">
        <v>7074</v>
      </c>
      <c r="I7134" t="s">
        <v>17</v>
      </c>
      <c r="J7134" s="4">
        <v>73.803699999999992</v>
      </c>
      <c r="K7134" s="5">
        <v>1832</v>
      </c>
    </row>
    <row r="7135" spans="1:11" x14ac:dyDescent="0.25">
      <c r="A7135">
        <v>20</v>
      </c>
      <c r="B7135" s="3">
        <v>91</v>
      </c>
      <c r="C7135">
        <v>91050</v>
      </c>
      <c r="D7135" t="s">
        <v>7200</v>
      </c>
      <c r="E7135">
        <v>2</v>
      </c>
      <c r="F7135" t="s">
        <v>1291</v>
      </c>
      <c r="G7135" t="s">
        <v>7071</v>
      </c>
      <c r="H7135" s="3" t="s">
        <v>7076</v>
      </c>
      <c r="I7135" t="s">
        <v>17</v>
      </c>
      <c r="J7135" s="4">
        <v>26.7317</v>
      </c>
      <c r="K7135" s="5">
        <v>324</v>
      </c>
    </row>
    <row r="7136" spans="1:11" x14ac:dyDescent="0.25">
      <c r="A7136">
        <v>20</v>
      </c>
      <c r="B7136" s="3">
        <v>91</v>
      </c>
      <c r="C7136">
        <v>91051</v>
      </c>
      <c r="D7136" t="s">
        <v>7201</v>
      </c>
      <c r="E7136">
        <v>2</v>
      </c>
      <c r="F7136" t="s">
        <v>1291</v>
      </c>
      <c r="G7136" t="s">
        <v>7071</v>
      </c>
      <c r="H7136" s="3" t="s">
        <v>7074</v>
      </c>
      <c r="I7136" t="s">
        <v>17</v>
      </c>
      <c r="J7136" s="4">
        <v>192.05900000000003</v>
      </c>
      <c r="K7136" s="5">
        <v>37091</v>
      </c>
    </row>
    <row r="7137" spans="1:11" x14ac:dyDescent="0.25">
      <c r="A7137">
        <v>20</v>
      </c>
      <c r="B7137" s="3">
        <v>91</v>
      </c>
      <c r="C7137">
        <v>91055</v>
      </c>
      <c r="D7137" t="s">
        <v>7202</v>
      </c>
      <c r="E7137">
        <v>2</v>
      </c>
      <c r="F7137" t="s">
        <v>1291</v>
      </c>
      <c r="G7137" t="s">
        <v>7071</v>
      </c>
      <c r="H7137" s="3" t="s">
        <v>7074</v>
      </c>
      <c r="I7137" t="s">
        <v>17</v>
      </c>
      <c r="J7137" s="4">
        <v>165.73740000000001</v>
      </c>
      <c r="K7137" s="5">
        <v>7145</v>
      </c>
    </row>
    <row r="7138" spans="1:11" x14ac:dyDescent="0.25">
      <c r="A7138">
        <v>20</v>
      </c>
      <c r="B7138" s="3">
        <v>91</v>
      </c>
      <c r="C7138">
        <v>91056</v>
      </c>
      <c r="D7138" t="s">
        <v>7203</v>
      </c>
      <c r="E7138">
        <v>2</v>
      </c>
      <c r="F7138" t="s">
        <v>1291</v>
      </c>
      <c r="G7138" t="s">
        <v>7071</v>
      </c>
      <c r="H7138" s="3" t="s">
        <v>7074</v>
      </c>
      <c r="I7138" t="s">
        <v>17</v>
      </c>
      <c r="J7138" s="4">
        <v>27.237199999999998</v>
      </c>
      <c r="K7138" s="5">
        <v>1318</v>
      </c>
    </row>
    <row r="7139" spans="1:11" x14ac:dyDescent="0.25">
      <c r="A7139">
        <v>20</v>
      </c>
      <c r="B7139" s="3">
        <v>91</v>
      </c>
      <c r="C7139">
        <v>91057</v>
      </c>
      <c r="D7139" t="s">
        <v>7204</v>
      </c>
      <c r="E7139">
        <v>2</v>
      </c>
      <c r="F7139" t="s">
        <v>1291</v>
      </c>
      <c r="G7139" t="s">
        <v>7071</v>
      </c>
      <c r="H7139" s="3" t="s">
        <v>7074</v>
      </c>
      <c r="I7139" t="s">
        <v>17</v>
      </c>
      <c r="J7139" s="4">
        <v>69.820899999999995</v>
      </c>
      <c r="K7139" s="5">
        <v>875</v>
      </c>
    </row>
    <row r="7140" spans="1:11" x14ac:dyDescent="0.25">
      <c r="A7140">
        <v>20</v>
      </c>
      <c r="B7140" s="3">
        <v>91</v>
      </c>
      <c r="C7140">
        <v>91058</v>
      </c>
      <c r="D7140" t="s">
        <v>7205</v>
      </c>
      <c r="E7140">
        <v>2</v>
      </c>
      <c r="F7140" t="s">
        <v>1291</v>
      </c>
      <c r="G7140" t="s">
        <v>7071</v>
      </c>
      <c r="H7140" s="3" t="s">
        <v>7074</v>
      </c>
      <c r="I7140" t="s">
        <v>17</v>
      </c>
      <c r="J7140" s="4">
        <v>71.97</v>
      </c>
      <c r="K7140" s="5">
        <v>391</v>
      </c>
    </row>
    <row r="7141" spans="1:11" x14ac:dyDescent="0.25">
      <c r="A7141">
        <v>20</v>
      </c>
      <c r="B7141" s="3">
        <v>91</v>
      </c>
      <c r="C7141">
        <v>91059</v>
      </c>
      <c r="D7141" t="s">
        <v>7206</v>
      </c>
      <c r="E7141">
        <v>2</v>
      </c>
      <c r="F7141" t="s">
        <v>1291</v>
      </c>
      <c r="G7141" t="s">
        <v>7071</v>
      </c>
      <c r="H7141" s="3" t="s">
        <v>7074</v>
      </c>
      <c r="I7141" t="s">
        <v>17</v>
      </c>
      <c r="J7141" s="4">
        <v>43.1843</v>
      </c>
      <c r="K7141" s="5">
        <v>746</v>
      </c>
    </row>
    <row r="7142" spans="1:11" x14ac:dyDescent="0.25">
      <c r="A7142">
        <v>20</v>
      </c>
      <c r="B7142" s="3">
        <v>91</v>
      </c>
      <c r="C7142">
        <v>91060</v>
      </c>
      <c r="D7142" t="s">
        <v>7207</v>
      </c>
      <c r="E7142">
        <v>2</v>
      </c>
      <c r="F7142" t="s">
        <v>1291</v>
      </c>
      <c r="G7142" t="s">
        <v>7071</v>
      </c>
      <c r="H7142" s="3" t="s">
        <v>7074</v>
      </c>
      <c r="I7142" t="s">
        <v>17</v>
      </c>
      <c r="J7142" s="4">
        <v>35.673400000000001</v>
      </c>
      <c r="K7142" s="5">
        <v>898</v>
      </c>
    </row>
    <row r="7143" spans="1:11" x14ac:dyDescent="0.25">
      <c r="A7143">
        <v>20</v>
      </c>
      <c r="B7143" s="3">
        <v>91</v>
      </c>
      <c r="C7143">
        <v>91061</v>
      </c>
      <c r="D7143" t="s">
        <v>7208</v>
      </c>
      <c r="E7143">
        <v>2</v>
      </c>
      <c r="F7143" t="s">
        <v>1291</v>
      </c>
      <c r="G7143" t="s">
        <v>7071</v>
      </c>
      <c r="H7143" s="3" t="s">
        <v>7074</v>
      </c>
      <c r="I7143" t="s">
        <v>17</v>
      </c>
      <c r="J7143" s="4">
        <v>130.43180000000001</v>
      </c>
      <c r="K7143" s="5">
        <v>2891</v>
      </c>
    </row>
    <row r="7144" spans="1:11" x14ac:dyDescent="0.25">
      <c r="A7144">
        <v>20</v>
      </c>
      <c r="B7144" s="3">
        <v>91</v>
      </c>
      <c r="C7144">
        <v>91062</v>
      </c>
      <c r="D7144" t="s">
        <v>7209</v>
      </c>
      <c r="E7144">
        <v>2</v>
      </c>
      <c r="F7144" t="s">
        <v>1291</v>
      </c>
      <c r="G7144" t="s">
        <v>7071</v>
      </c>
      <c r="H7144" s="3" t="s">
        <v>7074</v>
      </c>
      <c r="I7144" t="s">
        <v>17</v>
      </c>
      <c r="J7144" s="4">
        <v>222.59569999999999</v>
      </c>
      <c r="K7144" s="5">
        <v>4229</v>
      </c>
    </row>
    <row r="7145" spans="1:11" x14ac:dyDescent="0.25">
      <c r="A7145">
        <v>20</v>
      </c>
      <c r="B7145" s="3">
        <v>91</v>
      </c>
      <c r="C7145">
        <v>91063</v>
      </c>
      <c r="D7145" t="s">
        <v>7210</v>
      </c>
      <c r="E7145">
        <v>2</v>
      </c>
      <c r="F7145" t="s">
        <v>1291</v>
      </c>
      <c r="G7145" t="s">
        <v>7071</v>
      </c>
      <c r="H7145" s="3" t="s">
        <v>7074</v>
      </c>
      <c r="I7145" t="s">
        <v>17</v>
      </c>
      <c r="J7145" s="4">
        <v>90.995699999999999</v>
      </c>
      <c r="K7145" s="5">
        <v>7015</v>
      </c>
    </row>
    <row r="7146" spans="1:11" x14ac:dyDescent="0.25">
      <c r="A7146">
        <v>20</v>
      </c>
      <c r="B7146" s="3">
        <v>91</v>
      </c>
      <c r="C7146">
        <v>91064</v>
      </c>
      <c r="D7146" t="s">
        <v>7211</v>
      </c>
      <c r="E7146">
        <v>2</v>
      </c>
      <c r="F7146" t="s">
        <v>1291</v>
      </c>
      <c r="G7146" t="s">
        <v>7071</v>
      </c>
      <c r="H7146" s="3" t="s">
        <v>7074</v>
      </c>
      <c r="I7146" t="s">
        <v>17</v>
      </c>
      <c r="J7146" s="4">
        <v>61.176499999999997</v>
      </c>
      <c r="K7146" s="5">
        <v>2054</v>
      </c>
    </row>
    <row r="7147" spans="1:11" x14ac:dyDescent="0.25">
      <c r="A7147">
        <v>20</v>
      </c>
      <c r="B7147" s="3">
        <v>91</v>
      </c>
      <c r="C7147">
        <v>91066</v>
      </c>
      <c r="D7147" t="s">
        <v>7212</v>
      </c>
      <c r="E7147">
        <v>2</v>
      </c>
      <c r="F7147" t="s">
        <v>1291</v>
      </c>
      <c r="G7147" t="s">
        <v>7071</v>
      </c>
      <c r="H7147" s="3" t="s">
        <v>7074</v>
      </c>
      <c r="I7147" t="s">
        <v>17</v>
      </c>
      <c r="J7147" s="4">
        <v>38.833500000000001</v>
      </c>
      <c r="K7147" s="5">
        <v>1175</v>
      </c>
    </row>
    <row r="7148" spans="1:11" x14ac:dyDescent="0.25">
      <c r="A7148">
        <v>20</v>
      </c>
      <c r="B7148" s="3">
        <v>91</v>
      </c>
      <c r="C7148">
        <v>91067</v>
      </c>
      <c r="D7148" t="s">
        <v>7213</v>
      </c>
      <c r="E7148">
        <v>2</v>
      </c>
      <c r="F7148" t="s">
        <v>1291</v>
      </c>
      <c r="G7148" t="s">
        <v>7071</v>
      </c>
      <c r="H7148" s="3" t="s">
        <v>7074</v>
      </c>
      <c r="I7148" t="s">
        <v>17</v>
      </c>
      <c r="J7148" s="4">
        <v>128.4462</v>
      </c>
      <c r="K7148" s="5">
        <v>2406</v>
      </c>
    </row>
    <row r="7149" spans="1:11" x14ac:dyDescent="0.25">
      <c r="A7149">
        <v>20</v>
      </c>
      <c r="B7149" s="3">
        <v>91</v>
      </c>
      <c r="C7149">
        <v>91068</v>
      </c>
      <c r="D7149" t="s">
        <v>7214</v>
      </c>
      <c r="E7149">
        <v>2</v>
      </c>
      <c r="F7149" t="s">
        <v>1291</v>
      </c>
      <c r="G7149" t="s">
        <v>7071</v>
      </c>
      <c r="H7149" s="3" t="s">
        <v>7074</v>
      </c>
      <c r="I7149" t="s">
        <v>17</v>
      </c>
      <c r="J7149" s="4">
        <v>25.675900000000002</v>
      </c>
      <c r="K7149" s="5">
        <v>259</v>
      </c>
    </row>
    <row r="7150" spans="1:11" x14ac:dyDescent="0.25">
      <c r="A7150">
        <v>20</v>
      </c>
      <c r="B7150" s="3">
        <v>91</v>
      </c>
      <c r="C7150">
        <v>91069</v>
      </c>
      <c r="D7150" t="s">
        <v>7215</v>
      </c>
      <c r="E7150">
        <v>2</v>
      </c>
      <c r="F7150" t="s">
        <v>1291</v>
      </c>
      <c r="G7150" t="s">
        <v>7071</v>
      </c>
      <c r="H7150" s="3" t="s">
        <v>7074</v>
      </c>
      <c r="I7150" t="s">
        <v>17</v>
      </c>
      <c r="J7150" s="4">
        <v>39.814</v>
      </c>
      <c r="K7150" s="5">
        <v>806</v>
      </c>
    </row>
    <row r="7151" spans="1:11" x14ac:dyDescent="0.25">
      <c r="A7151">
        <v>20</v>
      </c>
      <c r="B7151" s="3">
        <v>91</v>
      </c>
      <c r="C7151">
        <v>91070</v>
      </c>
      <c r="D7151" t="s">
        <v>7216</v>
      </c>
      <c r="E7151">
        <v>2</v>
      </c>
      <c r="F7151" t="s">
        <v>1291</v>
      </c>
      <c r="G7151" t="s">
        <v>7071</v>
      </c>
      <c r="H7151" s="3" t="s">
        <v>7074</v>
      </c>
      <c r="I7151" t="s">
        <v>15</v>
      </c>
      <c r="J7151" s="4">
        <v>45.070799999999998</v>
      </c>
      <c r="K7151" s="5">
        <v>2334</v>
      </c>
    </row>
    <row r="7152" spans="1:11" x14ac:dyDescent="0.25">
      <c r="A7152">
        <v>20</v>
      </c>
      <c r="B7152" s="3">
        <v>91</v>
      </c>
      <c r="C7152">
        <v>91071</v>
      </c>
      <c r="D7152" t="s">
        <v>7217</v>
      </c>
      <c r="E7152">
        <v>2</v>
      </c>
      <c r="F7152" t="s">
        <v>1291</v>
      </c>
      <c r="G7152" t="s">
        <v>7071</v>
      </c>
      <c r="H7152" s="3" t="s">
        <v>7074</v>
      </c>
      <c r="I7152" t="s">
        <v>17</v>
      </c>
      <c r="J7152" s="4">
        <v>40.8474</v>
      </c>
      <c r="K7152" s="5">
        <v>1621</v>
      </c>
    </row>
    <row r="7153" spans="1:11" x14ac:dyDescent="0.25">
      <c r="A7153">
        <v>20</v>
      </c>
      <c r="B7153" s="3">
        <v>91</v>
      </c>
      <c r="C7153">
        <v>91072</v>
      </c>
      <c r="D7153" t="s">
        <v>7218</v>
      </c>
      <c r="E7153">
        <v>2</v>
      </c>
      <c r="F7153" t="s">
        <v>1291</v>
      </c>
      <c r="G7153" t="s">
        <v>7071</v>
      </c>
      <c r="H7153" s="3" t="s">
        <v>7074</v>
      </c>
      <c r="I7153" t="s">
        <v>17</v>
      </c>
      <c r="J7153" s="4">
        <v>77.744900000000001</v>
      </c>
      <c r="K7153" s="5">
        <v>1957</v>
      </c>
    </row>
    <row r="7154" spans="1:11" x14ac:dyDescent="0.25">
      <c r="A7154">
        <v>20</v>
      </c>
      <c r="B7154" s="3">
        <v>91</v>
      </c>
      <c r="C7154">
        <v>91073</v>
      </c>
      <c r="D7154" t="s">
        <v>7219</v>
      </c>
      <c r="E7154">
        <v>2</v>
      </c>
      <c r="F7154" t="s">
        <v>1291</v>
      </c>
      <c r="G7154" t="s">
        <v>7071</v>
      </c>
      <c r="H7154" s="3" t="s">
        <v>7074</v>
      </c>
      <c r="I7154" t="s">
        <v>17</v>
      </c>
      <c r="J7154" s="4">
        <v>32.7669</v>
      </c>
      <c r="K7154" s="5">
        <v>2965</v>
      </c>
    </row>
    <row r="7155" spans="1:11" x14ac:dyDescent="0.25">
      <c r="A7155">
        <v>20</v>
      </c>
      <c r="B7155" s="3">
        <v>91</v>
      </c>
      <c r="C7155">
        <v>91077</v>
      </c>
      <c r="D7155" t="s">
        <v>7220</v>
      </c>
      <c r="E7155">
        <v>2</v>
      </c>
      <c r="F7155" t="s">
        <v>1291</v>
      </c>
      <c r="G7155" t="s">
        <v>7071</v>
      </c>
      <c r="H7155" s="3" t="s">
        <v>7074</v>
      </c>
      <c r="I7155" t="s">
        <v>17</v>
      </c>
      <c r="J7155" s="4">
        <v>52.714799999999997</v>
      </c>
      <c r="K7155" s="5">
        <v>1691</v>
      </c>
    </row>
    <row r="7156" spans="1:11" x14ac:dyDescent="0.25">
      <c r="A7156">
        <v>20</v>
      </c>
      <c r="B7156" s="3">
        <v>91</v>
      </c>
      <c r="C7156">
        <v>91083</v>
      </c>
      <c r="D7156" t="s">
        <v>7221</v>
      </c>
      <c r="E7156">
        <v>2</v>
      </c>
      <c r="F7156" t="s">
        <v>1291</v>
      </c>
      <c r="G7156" t="s">
        <v>7071</v>
      </c>
      <c r="H7156" s="3" t="s">
        <v>7076</v>
      </c>
      <c r="I7156" t="s">
        <v>15</v>
      </c>
      <c r="J7156" s="4">
        <v>47.9345</v>
      </c>
      <c r="K7156" s="5">
        <v>2177</v>
      </c>
    </row>
    <row r="7157" spans="1:11" x14ac:dyDescent="0.25">
      <c r="A7157">
        <v>20</v>
      </c>
      <c r="B7157" s="3">
        <v>91</v>
      </c>
      <c r="C7157">
        <v>91084</v>
      </c>
      <c r="D7157" t="s">
        <v>7222</v>
      </c>
      <c r="E7157">
        <v>2</v>
      </c>
      <c r="F7157" t="s">
        <v>1291</v>
      </c>
      <c r="G7157" t="s">
        <v>7071</v>
      </c>
      <c r="H7157" s="3" t="s">
        <v>7076</v>
      </c>
      <c r="I7157" t="s">
        <v>17</v>
      </c>
      <c r="J7157" s="4">
        <v>58.5657</v>
      </c>
      <c r="K7157" s="5">
        <v>1733</v>
      </c>
    </row>
    <row r="7158" spans="1:11" x14ac:dyDescent="0.25">
      <c r="A7158">
        <v>20</v>
      </c>
      <c r="B7158" s="3">
        <v>91</v>
      </c>
      <c r="C7158">
        <v>91085</v>
      </c>
      <c r="D7158" t="s">
        <v>7223</v>
      </c>
      <c r="E7158">
        <v>2</v>
      </c>
      <c r="F7158" t="s">
        <v>1291</v>
      </c>
      <c r="G7158" t="s">
        <v>7071</v>
      </c>
      <c r="H7158" s="3" t="s">
        <v>7074</v>
      </c>
      <c r="I7158" t="s">
        <v>17</v>
      </c>
      <c r="J7158" s="4">
        <v>196.41240000000002</v>
      </c>
      <c r="K7158" s="5">
        <v>11486</v>
      </c>
    </row>
    <row r="7159" spans="1:11" x14ac:dyDescent="0.25">
      <c r="A7159">
        <v>20</v>
      </c>
      <c r="B7159" s="3">
        <v>91</v>
      </c>
      <c r="C7159">
        <v>91086</v>
      </c>
      <c r="D7159" t="s">
        <v>7224</v>
      </c>
      <c r="E7159">
        <v>2</v>
      </c>
      <c r="F7159" t="s">
        <v>1291</v>
      </c>
      <c r="G7159" t="s">
        <v>7071</v>
      </c>
      <c r="H7159" s="3" t="s">
        <v>7074</v>
      </c>
      <c r="I7159" t="s">
        <v>17</v>
      </c>
      <c r="J7159" s="4">
        <v>56.051200000000001</v>
      </c>
      <c r="K7159" s="5">
        <v>1693</v>
      </c>
    </row>
    <row r="7160" spans="1:11" x14ac:dyDescent="0.25">
      <c r="A7160">
        <v>20</v>
      </c>
      <c r="B7160" s="3">
        <v>91</v>
      </c>
      <c r="C7160">
        <v>91088</v>
      </c>
      <c r="D7160" t="s">
        <v>7225</v>
      </c>
      <c r="E7160">
        <v>2</v>
      </c>
      <c r="F7160" t="s">
        <v>1291</v>
      </c>
      <c r="G7160" t="s">
        <v>7071</v>
      </c>
      <c r="H7160" s="3" t="s">
        <v>7074</v>
      </c>
      <c r="I7160" t="s">
        <v>17</v>
      </c>
      <c r="J7160" s="4">
        <v>118.67309999999999</v>
      </c>
      <c r="K7160" s="5">
        <v>1046</v>
      </c>
    </row>
    <row r="7161" spans="1:11" x14ac:dyDescent="0.25">
      <c r="A7161">
        <v>20</v>
      </c>
      <c r="B7161" s="3">
        <v>91</v>
      </c>
      <c r="C7161">
        <v>91089</v>
      </c>
      <c r="D7161" t="s">
        <v>7226</v>
      </c>
      <c r="E7161">
        <v>2</v>
      </c>
      <c r="F7161" t="s">
        <v>1291</v>
      </c>
      <c r="G7161" t="s">
        <v>7071</v>
      </c>
      <c r="H7161" s="3" t="s">
        <v>7074</v>
      </c>
      <c r="I7161" t="s">
        <v>17</v>
      </c>
      <c r="J7161" s="4">
        <v>117.65010000000001</v>
      </c>
      <c r="K7161" s="5">
        <v>3888</v>
      </c>
    </row>
    <row r="7162" spans="1:11" x14ac:dyDescent="0.25">
      <c r="A7162">
        <v>20</v>
      </c>
      <c r="B7162" s="3">
        <v>91</v>
      </c>
      <c r="C7162">
        <v>91090</v>
      </c>
      <c r="D7162" t="s">
        <v>7227</v>
      </c>
      <c r="E7162">
        <v>2</v>
      </c>
      <c r="F7162" t="s">
        <v>1291</v>
      </c>
      <c r="G7162" t="s">
        <v>7071</v>
      </c>
      <c r="H7162" s="3" t="s">
        <v>7074</v>
      </c>
      <c r="I7162" t="s">
        <v>17</v>
      </c>
      <c r="J7162" s="4">
        <v>43.800600000000003</v>
      </c>
      <c r="K7162" s="5">
        <v>677</v>
      </c>
    </row>
    <row r="7163" spans="1:11" x14ac:dyDescent="0.25">
      <c r="A7163">
        <v>20</v>
      </c>
      <c r="B7163" s="3">
        <v>91</v>
      </c>
      <c r="C7163">
        <v>91091</v>
      </c>
      <c r="D7163" t="s">
        <v>7228</v>
      </c>
      <c r="E7163">
        <v>2</v>
      </c>
      <c r="F7163" t="s">
        <v>1291</v>
      </c>
      <c r="G7163" t="s">
        <v>7071</v>
      </c>
      <c r="H7163" s="3" t="s">
        <v>7074</v>
      </c>
      <c r="I7163" t="s">
        <v>17</v>
      </c>
      <c r="J7163" s="4">
        <v>19.3156</v>
      </c>
      <c r="K7163" s="5">
        <v>503</v>
      </c>
    </row>
    <row r="7164" spans="1:11" x14ac:dyDescent="0.25">
      <c r="A7164">
        <v>20</v>
      </c>
      <c r="B7164" s="3">
        <v>91</v>
      </c>
      <c r="C7164">
        <v>91093</v>
      </c>
      <c r="D7164" t="s">
        <v>7229</v>
      </c>
      <c r="E7164">
        <v>2</v>
      </c>
      <c r="F7164" t="s">
        <v>1291</v>
      </c>
      <c r="G7164" t="s">
        <v>7071</v>
      </c>
      <c r="H7164" s="3" t="s">
        <v>7074</v>
      </c>
      <c r="I7164" t="s">
        <v>17</v>
      </c>
      <c r="J7164" s="4">
        <v>52.014300000000006</v>
      </c>
      <c r="K7164" s="5">
        <v>2014</v>
      </c>
    </row>
    <row r="7165" spans="1:11" x14ac:dyDescent="0.25">
      <c r="A7165">
        <v>20</v>
      </c>
      <c r="B7165" s="3">
        <v>91</v>
      </c>
      <c r="C7165">
        <v>91094</v>
      </c>
      <c r="D7165" t="s">
        <v>7230</v>
      </c>
      <c r="E7165">
        <v>2</v>
      </c>
      <c r="F7165" t="s">
        <v>1291</v>
      </c>
      <c r="G7165" t="s">
        <v>7071</v>
      </c>
      <c r="H7165" s="3" t="s">
        <v>7074</v>
      </c>
      <c r="I7165" t="s">
        <v>17</v>
      </c>
      <c r="J7165" s="4">
        <v>91.502700000000004</v>
      </c>
      <c r="K7165" s="5">
        <v>2880</v>
      </c>
    </row>
    <row r="7166" spans="1:11" x14ac:dyDescent="0.25">
      <c r="A7166">
        <v>20</v>
      </c>
      <c r="B7166" s="3">
        <v>91</v>
      </c>
      <c r="C7166">
        <v>91095</v>
      </c>
      <c r="D7166" t="s">
        <v>7231</v>
      </c>
      <c r="E7166">
        <v>2</v>
      </c>
      <c r="F7166" t="s">
        <v>1291</v>
      </c>
      <c r="G7166" t="s">
        <v>7071</v>
      </c>
      <c r="H7166" s="3" t="s">
        <v>7074</v>
      </c>
      <c r="I7166" t="s">
        <v>17</v>
      </c>
      <c r="J7166" s="4">
        <v>40.284999999999997</v>
      </c>
      <c r="K7166" s="5">
        <v>11059</v>
      </c>
    </row>
    <row r="7167" spans="1:11" x14ac:dyDescent="0.25">
      <c r="A7167">
        <v>20</v>
      </c>
      <c r="B7167" s="3">
        <v>91</v>
      </c>
      <c r="C7167">
        <v>91097</v>
      </c>
      <c r="D7167" t="s">
        <v>7232</v>
      </c>
      <c r="E7167">
        <v>2</v>
      </c>
      <c r="F7167" t="s">
        <v>1291</v>
      </c>
      <c r="G7167" t="s">
        <v>7071</v>
      </c>
      <c r="H7167" s="3" t="s">
        <v>7074</v>
      </c>
      <c r="I7167" t="s">
        <v>17</v>
      </c>
      <c r="J7167" s="4">
        <v>32.980199999999996</v>
      </c>
      <c r="K7167" s="5">
        <v>1124</v>
      </c>
    </row>
    <row r="7168" spans="1:11" x14ac:dyDescent="0.25">
      <c r="A7168">
        <v>20</v>
      </c>
      <c r="B7168" s="3">
        <v>91</v>
      </c>
      <c r="C7168">
        <v>91098</v>
      </c>
      <c r="D7168" t="s">
        <v>7233</v>
      </c>
      <c r="E7168">
        <v>2</v>
      </c>
      <c r="F7168" t="s">
        <v>1291</v>
      </c>
      <c r="G7168" t="s">
        <v>7071</v>
      </c>
      <c r="H7168" s="3" t="s">
        <v>7074</v>
      </c>
      <c r="I7168" t="s">
        <v>17</v>
      </c>
      <c r="J7168" s="4">
        <v>122.4109</v>
      </c>
      <c r="K7168" s="5">
        <v>1465</v>
      </c>
    </row>
    <row r="7169" spans="1:11" x14ac:dyDescent="0.25">
      <c r="A7169">
        <v>20</v>
      </c>
      <c r="B7169" s="3">
        <v>91</v>
      </c>
      <c r="C7169">
        <v>91099</v>
      </c>
      <c r="D7169" t="s">
        <v>7234</v>
      </c>
      <c r="E7169">
        <v>2</v>
      </c>
      <c r="F7169" t="s">
        <v>1291</v>
      </c>
      <c r="G7169" t="s">
        <v>7071</v>
      </c>
      <c r="H7169" s="3" t="s">
        <v>7074</v>
      </c>
      <c r="I7169" t="s">
        <v>17</v>
      </c>
      <c r="J7169" s="4">
        <v>129.63489999999999</v>
      </c>
      <c r="K7169" s="5">
        <v>1260</v>
      </c>
    </row>
    <row r="7170" spans="1:11" x14ac:dyDescent="0.25">
      <c r="A7170">
        <v>20</v>
      </c>
      <c r="B7170" s="3">
        <v>91</v>
      </c>
      <c r="C7170">
        <v>91100</v>
      </c>
      <c r="D7170" t="s">
        <v>7235</v>
      </c>
      <c r="E7170">
        <v>2</v>
      </c>
      <c r="F7170" t="s">
        <v>1291</v>
      </c>
      <c r="G7170" t="s">
        <v>7071</v>
      </c>
      <c r="H7170" s="3" t="s">
        <v>7074</v>
      </c>
      <c r="I7170" t="s">
        <v>17</v>
      </c>
      <c r="J7170" s="4">
        <v>47.323</v>
      </c>
      <c r="K7170" s="5">
        <v>575</v>
      </c>
    </row>
    <row r="7171" spans="1:11" x14ac:dyDescent="0.25">
      <c r="A7171">
        <v>20</v>
      </c>
      <c r="B7171" s="3">
        <v>91</v>
      </c>
      <c r="C7171">
        <v>91101</v>
      </c>
      <c r="D7171" t="s">
        <v>7236</v>
      </c>
      <c r="E7171">
        <v>2</v>
      </c>
      <c r="F7171" t="s">
        <v>1291</v>
      </c>
      <c r="G7171" t="s">
        <v>7071</v>
      </c>
      <c r="H7171" s="3" t="s">
        <v>7074</v>
      </c>
      <c r="I7171" t="s">
        <v>17</v>
      </c>
      <c r="J7171" s="4">
        <v>210.351</v>
      </c>
      <c r="K7171" s="5">
        <v>3282</v>
      </c>
    </row>
    <row r="7172" spans="1:11" x14ac:dyDescent="0.25">
      <c r="A7172">
        <v>20</v>
      </c>
      <c r="B7172" s="3">
        <v>91</v>
      </c>
      <c r="C7172">
        <v>91103</v>
      </c>
      <c r="D7172" t="s">
        <v>7237</v>
      </c>
      <c r="E7172">
        <v>2</v>
      </c>
      <c r="F7172" t="s">
        <v>1291</v>
      </c>
      <c r="G7172" t="s">
        <v>7071</v>
      </c>
      <c r="H7172" s="3" t="s">
        <v>7074</v>
      </c>
      <c r="I7172" t="s">
        <v>17</v>
      </c>
      <c r="J7172" s="4">
        <v>33.389000000000003</v>
      </c>
      <c r="K7172" s="5">
        <v>1892</v>
      </c>
    </row>
    <row r="7173" spans="1:11" x14ac:dyDescent="0.25">
      <c r="A7173">
        <v>20</v>
      </c>
      <c r="B7173" s="3">
        <v>91</v>
      </c>
      <c r="C7173">
        <v>91104</v>
      </c>
      <c r="D7173" t="s">
        <v>7238</v>
      </c>
      <c r="E7173">
        <v>2</v>
      </c>
      <c r="F7173" t="s">
        <v>1291</v>
      </c>
      <c r="G7173" t="s">
        <v>7071</v>
      </c>
      <c r="H7173" s="3" t="s">
        <v>7074</v>
      </c>
      <c r="I7173" t="s">
        <v>17</v>
      </c>
      <c r="J7173" s="4">
        <v>7.7000999999999999</v>
      </c>
      <c r="K7173" s="5">
        <v>348</v>
      </c>
    </row>
    <row r="7174" spans="1:11" x14ac:dyDescent="0.25">
      <c r="A7174">
        <v>20</v>
      </c>
      <c r="B7174" s="3">
        <v>92</v>
      </c>
      <c r="C7174">
        <v>92003</v>
      </c>
      <c r="D7174" t="s">
        <v>7239</v>
      </c>
      <c r="E7174">
        <v>2</v>
      </c>
      <c r="F7174" t="s">
        <v>1291</v>
      </c>
      <c r="G7174" t="s">
        <v>7071</v>
      </c>
      <c r="H7174" s="3" t="s">
        <v>7240</v>
      </c>
      <c r="I7174" t="s">
        <v>17</v>
      </c>
      <c r="J7174" s="4">
        <v>118.17229999999999</v>
      </c>
      <c r="K7174" s="5">
        <v>26686</v>
      </c>
    </row>
    <row r="7175" spans="1:11" x14ac:dyDescent="0.25">
      <c r="A7175">
        <v>20</v>
      </c>
      <c r="B7175" s="3">
        <v>92</v>
      </c>
      <c r="C7175">
        <v>92009</v>
      </c>
      <c r="D7175" t="s">
        <v>7241</v>
      </c>
      <c r="E7175">
        <v>2</v>
      </c>
      <c r="F7175" t="s">
        <v>1291</v>
      </c>
      <c r="G7175" t="s">
        <v>7071</v>
      </c>
      <c r="H7175" s="3" t="s">
        <v>7240</v>
      </c>
      <c r="I7175" t="s">
        <v>17</v>
      </c>
      <c r="J7175" s="4">
        <v>84.5839</v>
      </c>
      <c r="K7175" s="5">
        <v>154460</v>
      </c>
    </row>
    <row r="7176" spans="1:11" x14ac:dyDescent="0.25">
      <c r="A7176">
        <v>20</v>
      </c>
      <c r="B7176" s="3">
        <v>92</v>
      </c>
      <c r="C7176">
        <v>92011</v>
      </c>
      <c r="D7176" t="s">
        <v>7242</v>
      </c>
      <c r="E7176">
        <v>2</v>
      </c>
      <c r="F7176" t="s">
        <v>1291</v>
      </c>
      <c r="G7176" t="s">
        <v>7071</v>
      </c>
      <c r="H7176" s="3" t="s">
        <v>7240</v>
      </c>
      <c r="I7176" t="s">
        <v>17</v>
      </c>
      <c r="J7176" s="4">
        <v>68.488799999999998</v>
      </c>
      <c r="K7176" s="5">
        <v>23661</v>
      </c>
    </row>
    <row r="7177" spans="1:11" x14ac:dyDescent="0.25">
      <c r="A7177">
        <v>20</v>
      </c>
      <c r="B7177" s="3">
        <v>92</v>
      </c>
      <c r="C7177">
        <v>92015</v>
      </c>
      <c r="D7177" t="s">
        <v>7243</v>
      </c>
      <c r="E7177">
        <v>2</v>
      </c>
      <c r="F7177" t="s">
        <v>1291</v>
      </c>
      <c r="G7177" t="s">
        <v>7071</v>
      </c>
      <c r="H7177" s="3" t="s">
        <v>7240</v>
      </c>
      <c r="I7177" t="s">
        <v>17</v>
      </c>
      <c r="J7177" s="4">
        <v>27.716699999999999</v>
      </c>
      <c r="K7177" s="5">
        <v>8139</v>
      </c>
    </row>
    <row r="7178" spans="1:11" x14ac:dyDescent="0.25">
      <c r="A7178">
        <v>20</v>
      </c>
      <c r="B7178" s="3">
        <v>92</v>
      </c>
      <c r="C7178">
        <v>92037</v>
      </c>
      <c r="D7178" t="s">
        <v>7244</v>
      </c>
      <c r="E7178">
        <v>2</v>
      </c>
      <c r="F7178" t="s">
        <v>1291</v>
      </c>
      <c r="G7178" t="s">
        <v>7071</v>
      </c>
      <c r="H7178" s="3" t="s">
        <v>7074</v>
      </c>
      <c r="I7178" t="s">
        <v>17</v>
      </c>
      <c r="J7178" s="4">
        <v>101.3687</v>
      </c>
      <c r="K7178" s="5">
        <v>7912</v>
      </c>
    </row>
    <row r="7179" spans="1:11" x14ac:dyDescent="0.25">
      <c r="A7179">
        <v>20</v>
      </c>
      <c r="B7179" s="3">
        <v>92</v>
      </c>
      <c r="C7179">
        <v>92050</v>
      </c>
      <c r="D7179" t="s">
        <v>7245</v>
      </c>
      <c r="E7179">
        <v>2</v>
      </c>
      <c r="F7179" t="s">
        <v>1291</v>
      </c>
      <c r="G7179" t="s">
        <v>7071</v>
      </c>
      <c r="H7179" s="3" t="s">
        <v>7240</v>
      </c>
      <c r="I7179" t="s">
        <v>17</v>
      </c>
      <c r="J7179" s="4">
        <v>138.91569999999999</v>
      </c>
      <c r="K7179" s="5">
        <v>7422</v>
      </c>
    </row>
    <row r="7180" spans="1:11" x14ac:dyDescent="0.25">
      <c r="A7180">
        <v>20</v>
      </c>
      <c r="B7180" s="3">
        <v>92</v>
      </c>
      <c r="C7180">
        <v>92051</v>
      </c>
      <c r="D7180" t="s">
        <v>7246</v>
      </c>
      <c r="E7180">
        <v>2</v>
      </c>
      <c r="F7180" t="s">
        <v>1291</v>
      </c>
      <c r="G7180" t="s">
        <v>7071</v>
      </c>
      <c r="H7180" s="3" t="s">
        <v>7074</v>
      </c>
      <c r="I7180" t="s">
        <v>15</v>
      </c>
      <c r="J7180" s="4">
        <v>96.410200000000003</v>
      </c>
      <c r="K7180" s="5">
        <v>71125</v>
      </c>
    </row>
    <row r="7181" spans="1:11" x14ac:dyDescent="0.25">
      <c r="A7181">
        <v>20</v>
      </c>
      <c r="B7181" s="3">
        <v>92</v>
      </c>
      <c r="C7181">
        <v>92066</v>
      </c>
      <c r="D7181" t="s">
        <v>7247</v>
      </c>
      <c r="E7181">
        <v>2</v>
      </c>
      <c r="F7181" t="s">
        <v>1291</v>
      </c>
      <c r="G7181" t="s">
        <v>7071</v>
      </c>
      <c r="H7181" s="3" t="s">
        <v>7240</v>
      </c>
      <c r="I7181" t="s">
        <v>17</v>
      </c>
      <c r="J7181" s="4">
        <v>67.829300000000003</v>
      </c>
      <c r="K7181" s="5">
        <v>5244</v>
      </c>
    </row>
    <row r="7182" spans="1:11" x14ac:dyDescent="0.25">
      <c r="A7182">
        <v>20</v>
      </c>
      <c r="B7182" s="3">
        <v>92</v>
      </c>
      <c r="C7182">
        <v>92068</v>
      </c>
      <c r="D7182" t="s">
        <v>7248</v>
      </c>
      <c r="E7182">
        <v>2</v>
      </c>
      <c r="F7182" t="s">
        <v>1291</v>
      </c>
      <c r="G7182" t="s">
        <v>7071</v>
      </c>
      <c r="H7182" s="3" t="s">
        <v>7240</v>
      </c>
      <c r="I7182" t="s">
        <v>17</v>
      </c>
      <c r="J7182" s="4">
        <v>26.685700000000001</v>
      </c>
      <c r="K7182" s="5">
        <v>28975</v>
      </c>
    </row>
    <row r="7183" spans="1:11" x14ac:dyDescent="0.25">
      <c r="A7183">
        <v>20</v>
      </c>
      <c r="B7183" s="3">
        <v>92</v>
      </c>
      <c r="C7183">
        <v>92074</v>
      </c>
      <c r="D7183" t="s">
        <v>7249</v>
      </c>
      <c r="E7183">
        <v>2</v>
      </c>
      <c r="F7183" t="s">
        <v>1291</v>
      </c>
      <c r="G7183" t="s">
        <v>7071</v>
      </c>
      <c r="H7183" s="3" t="s">
        <v>7240</v>
      </c>
      <c r="I7183" t="s">
        <v>15</v>
      </c>
      <c r="J7183" s="4">
        <v>48.2851</v>
      </c>
      <c r="K7183" s="5">
        <v>20786</v>
      </c>
    </row>
    <row r="7184" spans="1:11" x14ac:dyDescent="0.25">
      <c r="A7184">
        <v>20</v>
      </c>
      <c r="B7184" s="3">
        <v>92</v>
      </c>
      <c r="C7184">
        <v>92075</v>
      </c>
      <c r="D7184" t="s">
        <v>7250</v>
      </c>
      <c r="E7184">
        <v>2</v>
      </c>
      <c r="F7184" t="s">
        <v>1291</v>
      </c>
      <c r="G7184" t="s">
        <v>7071</v>
      </c>
      <c r="H7184" s="3" t="s">
        <v>7074</v>
      </c>
      <c r="I7184" t="s">
        <v>15</v>
      </c>
      <c r="J7184" s="4">
        <v>23.294</v>
      </c>
      <c r="K7184" s="5">
        <v>6697</v>
      </c>
    </row>
    <row r="7185" spans="1:11" x14ac:dyDescent="0.25">
      <c r="A7185">
        <v>20</v>
      </c>
      <c r="B7185" s="3">
        <v>92</v>
      </c>
      <c r="C7185">
        <v>92080</v>
      </c>
      <c r="D7185" t="s">
        <v>7251</v>
      </c>
      <c r="E7185">
        <v>2</v>
      </c>
      <c r="F7185" t="s">
        <v>1291</v>
      </c>
      <c r="G7185" t="s">
        <v>7071</v>
      </c>
      <c r="H7185" s="3" t="s">
        <v>7074</v>
      </c>
      <c r="I7185" t="s">
        <v>17</v>
      </c>
      <c r="J7185" s="4">
        <v>223.90799999999999</v>
      </c>
      <c r="K7185" s="5">
        <v>17225</v>
      </c>
    </row>
    <row r="7186" spans="1:11" x14ac:dyDescent="0.25">
      <c r="A7186">
        <v>20</v>
      </c>
      <c r="B7186" s="3">
        <v>92</v>
      </c>
      <c r="C7186">
        <v>92090</v>
      </c>
      <c r="D7186" t="s">
        <v>7252</v>
      </c>
      <c r="E7186">
        <v>2</v>
      </c>
      <c r="F7186" t="s">
        <v>1291</v>
      </c>
      <c r="G7186" t="s">
        <v>7071</v>
      </c>
      <c r="H7186" s="3" t="s">
        <v>7240</v>
      </c>
      <c r="I7186" t="s">
        <v>17</v>
      </c>
      <c r="J7186" s="4">
        <v>134.70650000000001</v>
      </c>
      <c r="K7186" s="5">
        <v>8553</v>
      </c>
    </row>
    <row r="7187" spans="1:11" x14ac:dyDescent="0.25">
      <c r="A7187">
        <v>20</v>
      </c>
      <c r="B7187" s="3">
        <v>92</v>
      </c>
      <c r="C7187">
        <v>92099</v>
      </c>
      <c r="D7187" t="s">
        <v>7253</v>
      </c>
      <c r="E7187">
        <v>2</v>
      </c>
      <c r="F7187" t="s">
        <v>1291</v>
      </c>
      <c r="G7187" t="s">
        <v>7071</v>
      </c>
      <c r="H7187" s="3" t="s">
        <v>7240</v>
      </c>
      <c r="I7187" t="s">
        <v>17</v>
      </c>
      <c r="J7187" s="4">
        <v>39.887</v>
      </c>
      <c r="K7187" s="5">
        <v>2098</v>
      </c>
    </row>
    <row r="7188" spans="1:11" x14ac:dyDescent="0.25">
      <c r="A7188">
        <v>20</v>
      </c>
      <c r="B7188" s="3">
        <v>92</v>
      </c>
      <c r="C7188">
        <v>92105</v>
      </c>
      <c r="D7188" t="s">
        <v>7254</v>
      </c>
      <c r="E7188">
        <v>2</v>
      </c>
      <c r="F7188" t="s">
        <v>1291</v>
      </c>
      <c r="G7188" t="s">
        <v>7071</v>
      </c>
      <c r="H7188" s="3" t="s">
        <v>7074</v>
      </c>
      <c r="I7188" t="s">
        <v>15</v>
      </c>
      <c r="J7188" s="4">
        <v>27.9315</v>
      </c>
      <c r="K7188" s="5">
        <v>13224</v>
      </c>
    </row>
    <row r="7189" spans="1:11" x14ac:dyDescent="0.25">
      <c r="A7189">
        <v>20</v>
      </c>
      <c r="B7189" s="3">
        <v>92</v>
      </c>
      <c r="C7189">
        <v>92108</v>
      </c>
      <c r="D7189" t="s">
        <v>7255</v>
      </c>
      <c r="E7189">
        <v>2</v>
      </c>
      <c r="F7189" t="s">
        <v>1291</v>
      </c>
      <c r="G7189" t="s">
        <v>7071</v>
      </c>
      <c r="H7189" s="3" t="s">
        <v>7240</v>
      </c>
      <c r="I7189" t="s">
        <v>17</v>
      </c>
      <c r="J7189" s="4">
        <v>14.054500000000001</v>
      </c>
      <c r="K7189" s="5">
        <v>9395</v>
      </c>
    </row>
    <row r="7190" spans="1:11" x14ac:dyDescent="0.25">
      <c r="A7190">
        <v>20</v>
      </c>
      <c r="B7190" s="3">
        <v>92</v>
      </c>
      <c r="C7190">
        <v>92109</v>
      </c>
      <c r="D7190" t="s">
        <v>7256</v>
      </c>
      <c r="E7190">
        <v>2</v>
      </c>
      <c r="F7190" t="s">
        <v>1291</v>
      </c>
      <c r="G7190" t="s">
        <v>7071</v>
      </c>
      <c r="H7190" s="3" t="s">
        <v>7240</v>
      </c>
      <c r="I7190" t="s">
        <v>17</v>
      </c>
      <c r="J7190" s="4">
        <v>6.4216999999999995</v>
      </c>
      <c r="K7190" s="5">
        <v>20055</v>
      </c>
    </row>
    <row r="7191" spans="1:11" x14ac:dyDescent="0.25">
      <c r="A7191">
        <v>6</v>
      </c>
      <c r="B7191" s="3">
        <v>93</v>
      </c>
      <c r="C7191">
        <v>93001</v>
      </c>
      <c r="D7191" t="s">
        <v>7257</v>
      </c>
      <c r="E7191">
        <v>1</v>
      </c>
      <c r="F7191" t="s">
        <v>19</v>
      </c>
      <c r="G7191" t="s">
        <v>1394</v>
      </c>
      <c r="H7191" s="3" t="s">
        <v>1395</v>
      </c>
      <c r="I7191" t="s">
        <v>17</v>
      </c>
      <c r="J7191" s="4">
        <v>26.950199999999999</v>
      </c>
      <c r="K7191" s="5">
        <v>259</v>
      </c>
    </row>
    <row r="7192" spans="1:11" x14ac:dyDescent="0.25">
      <c r="A7192">
        <v>6</v>
      </c>
      <c r="B7192" s="3">
        <v>93</v>
      </c>
      <c r="C7192">
        <v>93002</v>
      </c>
      <c r="D7192" t="s">
        <v>7258</v>
      </c>
      <c r="E7192">
        <v>1</v>
      </c>
      <c r="F7192" t="s">
        <v>12</v>
      </c>
      <c r="G7192" t="s">
        <v>13</v>
      </c>
      <c r="H7192" s="3" t="s">
        <v>324</v>
      </c>
      <c r="I7192" t="s">
        <v>17</v>
      </c>
      <c r="J7192" s="4">
        <v>15.311199999999999</v>
      </c>
      <c r="K7192" s="5">
        <v>1309</v>
      </c>
    </row>
    <row r="7193" spans="1:11" x14ac:dyDescent="0.25">
      <c r="A7193">
        <v>6</v>
      </c>
      <c r="B7193" s="3">
        <v>93</v>
      </c>
      <c r="C7193">
        <v>93004</v>
      </c>
      <c r="D7193" t="s">
        <v>7259</v>
      </c>
      <c r="E7193">
        <v>1</v>
      </c>
      <c r="F7193" t="s">
        <v>19</v>
      </c>
      <c r="G7193" t="s">
        <v>1394</v>
      </c>
      <c r="H7193" s="3" t="s">
        <v>1395</v>
      </c>
      <c r="I7193" t="s">
        <v>42</v>
      </c>
      <c r="J7193" s="4">
        <v>113.34829999999999</v>
      </c>
      <c r="K7193" s="5">
        <v>9106</v>
      </c>
    </row>
    <row r="7194" spans="1:11" x14ac:dyDescent="0.25">
      <c r="A7194">
        <v>6</v>
      </c>
      <c r="B7194" s="3">
        <v>93</v>
      </c>
      <c r="C7194">
        <v>93005</v>
      </c>
      <c r="D7194" t="s">
        <v>7260</v>
      </c>
      <c r="E7194">
        <v>1</v>
      </c>
      <c r="F7194" t="s">
        <v>12</v>
      </c>
      <c r="G7194" t="s">
        <v>13</v>
      </c>
      <c r="H7194" s="3" t="s">
        <v>324</v>
      </c>
      <c r="I7194" t="s">
        <v>17</v>
      </c>
      <c r="J7194" s="4">
        <v>51.337799999999994</v>
      </c>
      <c r="K7194" s="5">
        <v>15775</v>
      </c>
    </row>
    <row r="7195" spans="1:11" x14ac:dyDescent="0.25">
      <c r="A7195">
        <v>6</v>
      </c>
      <c r="B7195" s="3">
        <v>93</v>
      </c>
      <c r="C7195">
        <v>93006</v>
      </c>
      <c r="D7195" t="s">
        <v>7261</v>
      </c>
      <c r="E7195">
        <v>1</v>
      </c>
      <c r="F7195" t="s">
        <v>19</v>
      </c>
      <c r="G7195" t="s">
        <v>1394</v>
      </c>
      <c r="H7195" s="3" t="s">
        <v>1395</v>
      </c>
      <c r="I7195" t="s">
        <v>17</v>
      </c>
      <c r="J7195" s="4">
        <v>103.41069999999999</v>
      </c>
      <c r="K7195" s="5">
        <v>256</v>
      </c>
    </row>
    <row r="7196" spans="1:11" x14ac:dyDescent="0.25">
      <c r="A7196">
        <v>6</v>
      </c>
      <c r="B7196" s="3">
        <v>93</v>
      </c>
      <c r="C7196">
        <v>93007</v>
      </c>
      <c r="D7196" t="s">
        <v>7262</v>
      </c>
      <c r="E7196">
        <v>1</v>
      </c>
      <c r="F7196" t="s">
        <v>12</v>
      </c>
      <c r="G7196" t="s">
        <v>13</v>
      </c>
      <c r="H7196" s="3" t="s">
        <v>324</v>
      </c>
      <c r="I7196" t="s">
        <v>17</v>
      </c>
      <c r="J7196" s="4">
        <v>29.119299999999999</v>
      </c>
      <c r="K7196" s="5">
        <v>9311</v>
      </c>
    </row>
    <row r="7197" spans="1:11" x14ac:dyDescent="0.25">
      <c r="A7197">
        <v>6</v>
      </c>
      <c r="B7197" s="3">
        <v>93</v>
      </c>
      <c r="C7197">
        <v>93008</v>
      </c>
      <c r="D7197" t="s">
        <v>7263</v>
      </c>
      <c r="E7197">
        <v>1</v>
      </c>
      <c r="F7197" t="s">
        <v>19</v>
      </c>
      <c r="G7197" t="s">
        <v>1394</v>
      </c>
      <c r="H7197" s="3" t="s">
        <v>1395</v>
      </c>
      <c r="I7197" t="s">
        <v>42</v>
      </c>
      <c r="J7197" s="4">
        <v>37.358200000000004</v>
      </c>
      <c r="K7197" s="5">
        <v>2569</v>
      </c>
    </row>
    <row r="7198" spans="1:11" x14ac:dyDescent="0.25">
      <c r="A7198">
        <v>6</v>
      </c>
      <c r="B7198" s="3">
        <v>93</v>
      </c>
      <c r="C7198">
        <v>93009</v>
      </c>
      <c r="D7198" t="s">
        <v>7264</v>
      </c>
      <c r="E7198">
        <v>1</v>
      </c>
      <c r="F7198" t="s">
        <v>19</v>
      </c>
      <c r="G7198" t="s">
        <v>1394</v>
      </c>
      <c r="H7198" s="3" t="s">
        <v>1395</v>
      </c>
      <c r="I7198" t="s">
        <v>42</v>
      </c>
      <c r="J7198" s="4">
        <v>41.794600000000003</v>
      </c>
      <c r="K7198" s="5">
        <v>6424</v>
      </c>
    </row>
    <row r="7199" spans="1:11" x14ac:dyDescent="0.25">
      <c r="A7199">
        <v>6</v>
      </c>
      <c r="B7199" s="3">
        <v>93</v>
      </c>
      <c r="C7199">
        <v>93010</v>
      </c>
      <c r="D7199" t="s">
        <v>7265</v>
      </c>
      <c r="E7199">
        <v>1</v>
      </c>
      <c r="F7199" t="s">
        <v>12</v>
      </c>
      <c r="G7199" t="s">
        <v>13</v>
      </c>
      <c r="H7199" s="3" t="s">
        <v>324</v>
      </c>
      <c r="I7199" t="s">
        <v>17</v>
      </c>
      <c r="J7199" s="4">
        <v>20.465999999999998</v>
      </c>
      <c r="K7199" s="5">
        <v>8540</v>
      </c>
    </row>
    <row r="7200" spans="1:11" x14ac:dyDescent="0.25">
      <c r="A7200">
        <v>6</v>
      </c>
      <c r="B7200" s="3">
        <v>93</v>
      </c>
      <c r="C7200">
        <v>93011</v>
      </c>
      <c r="D7200" t="s">
        <v>7266</v>
      </c>
      <c r="E7200">
        <v>1</v>
      </c>
      <c r="F7200" t="s">
        <v>19</v>
      </c>
      <c r="G7200" t="s">
        <v>1394</v>
      </c>
      <c r="H7200" s="3" t="s">
        <v>1395</v>
      </c>
      <c r="I7200" t="s">
        <v>17</v>
      </c>
      <c r="J7200" s="4">
        <v>22.481199999999998</v>
      </c>
      <c r="K7200" s="5">
        <v>880</v>
      </c>
    </row>
    <row r="7201" spans="1:11" x14ac:dyDescent="0.25">
      <c r="A7201">
        <v>6</v>
      </c>
      <c r="B7201" s="3">
        <v>93</v>
      </c>
      <c r="C7201">
        <v>93012</v>
      </c>
      <c r="D7201" t="s">
        <v>7267</v>
      </c>
      <c r="E7201">
        <v>1</v>
      </c>
      <c r="F7201" t="s">
        <v>12</v>
      </c>
      <c r="G7201" t="s">
        <v>13</v>
      </c>
      <c r="H7201" s="3" t="s">
        <v>324</v>
      </c>
      <c r="I7201" t="s">
        <v>42</v>
      </c>
      <c r="J7201" s="4">
        <v>10.5962</v>
      </c>
      <c r="K7201" s="5">
        <v>1525</v>
      </c>
    </row>
    <row r="7202" spans="1:11" x14ac:dyDescent="0.25">
      <c r="A7202">
        <v>6</v>
      </c>
      <c r="B7202" s="3">
        <v>93</v>
      </c>
      <c r="C7202">
        <v>93013</v>
      </c>
      <c r="D7202" t="s">
        <v>7268</v>
      </c>
      <c r="E7202">
        <v>1</v>
      </c>
      <c r="F7202" t="s">
        <v>12</v>
      </c>
      <c r="G7202" t="s">
        <v>13</v>
      </c>
      <c r="H7202" s="3" t="s">
        <v>324</v>
      </c>
      <c r="I7202" t="s">
        <v>17</v>
      </c>
      <c r="J7202" s="4">
        <v>33.446100000000001</v>
      </c>
      <c r="K7202" s="5">
        <v>5190</v>
      </c>
    </row>
    <row r="7203" spans="1:11" x14ac:dyDescent="0.25">
      <c r="A7203">
        <v>6</v>
      </c>
      <c r="B7203" s="3">
        <v>93</v>
      </c>
      <c r="C7203">
        <v>93014</v>
      </c>
      <c r="D7203" t="s">
        <v>7269</v>
      </c>
      <c r="E7203">
        <v>1</v>
      </c>
      <c r="F7203" t="s">
        <v>19</v>
      </c>
      <c r="G7203" t="s">
        <v>1394</v>
      </c>
      <c r="H7203" s="3" t="s">
        <v>2721</v>
      </c>
      <c r="I7203" t="s">
        <v>17</v>
      </c>
      <c r="J7203" s="4">
        <v>100.8511</v>
      </c>
      <c r="K7203" s="5">
        <v>397</v>
      </c>
    </row>
    <row r="7204" spans="1:11" x14ac:dyDescent="0.25">
      <c r="A7204">
        <v>6</v>
      </c>
      <c r="B7204" s="3">
        <v>93</v>
      </c>
      <c r="C7204">
        <v>93015</v>
      </c>
      <c r="D7204" t="s">
        <v>7270</v>
      </c>
      <c r="E7204">
        <v>1</v>
      </c>
      <c r="F7204" t="s">
        <v>19</v>
      </c>
      <c r="G7204" t="s">
        <v>1394</v>
      </c>
      <c r="H7204" s="3" t="s">
        <v>1395</v>
      </c>
      <c r="I7204" t="s">
        <v>15</v>
      </c>
      <c r="J7204" s="4">
        <v>165.90130000000002</v>
      </c>
      <c r="K7204" s="5">
        <v>956</v>
      </c>
    </row>
    <row r="7205" spans="1:11" x14ac:dyDescent="0.25">
      <c r="A7205">
        <v>6</v>
      </c>
      <c r="B7205" s="3">
        <v>93</v>
      </c>
      <c r="C7205">
        <v>93016</v>
      </c>
      <c r="D7205" t="s">
        <v>7271</v>
      </c>
      <c r="E7205">
        <v>1</v>
      </c>
      <c r="F7205" t="s">
        <v>19</v>
      </c>
      <c r="G7205" t="s">
        <v>1394</v>
      </c>
      <c r="H7205" s="3" t="s">
        <v>1395</v>
      </c>
      <c r="I7205" t="s">
        <v>17</v>
      </c>
      <c r="J7205" s="4">
        <v>28.3078</v>
      </c>
      <c r="K7205" s="5">
        <v>380</v>
      </c>
    </row>
    <row r="7206" spans="1:11" x14ac:dyDescent="0.25">
      <c r="A7206">
        <v>6</v>
      </c>
      <c r="B7206" s="3">
        <v>93</v>
      </c>
      <c r="C7206">
        <v>93017</v>
      </c>
      <c r="D7206" t="s">
        <v>7272</v>
      </c>
      <c r="E7206">
        <v>1</v>
      </c>
      <c r="F7206" t="s">
        <v>12</v>
      </c>
      <c r="G7206" t="s">
        <v>13</v>
      </c>
      <c r="H7206" s="3" t="s">
        <v>324</v>
      </c>
      <c r="I7206" t="s">
        <v>17</v>
      </c>
      <c r="J7206" s="4">
        <v>56.339300000000001</v>
      </c>
      <c r="K7206" s="5">
        <v>18301</v>
      </c>
    </row>
    <row r="7207" spans="1:11" x14ac:dyDescent="0.25">
      <c r="A7207">
        <v>6</v>
      </c>
      <c r="B7207" s="3">
        <v>93</v>
      </c>
      <c r="C7207">
        <v>93018</v>
      </c>
      <c r="D7207" t="s">
        <v>7273</v>
      </c>
      <c r="E7207">
        <v>1</v>
      </c>
      <c r="F7207" t="s">
        <v>12</v>
      </c>
      <c r="G7207" t="s">
        <v>13</v>
      </c>
      <c r="H7207" s="3" t="s">
        <v>324</v>
      </c>
      <c r="I7207" t="s">
        <v>17</v>
      </c>
      <c r="J7207" s="4">
        <v>12.0182</v>
      </c>
      <c r="K7207" s="5">
        <v>2780</v>
      </c>
    </row>
    <row r="7208" spans="1:11" x14ac:dyDescent="0.25">
      <c r="A7208">
        <v>6</v>
      </c>
      <c r="B7208" s="3">
        <v>93</v>
      </c>
      <c r="C7208">
        <v>93019</v>
      </c>
      <c r="D7208" t="s">
        <v>7274</v>
      </c>
      <c r="E7208">
        <v>1</v>
      </c>
      <c r="F7208" t="s">
        <v>19</v>
      </c>
      <c r="G7208" t="s">
        <v>1394</v>
      </c>
      <c r="H7208" s="3" t="s">
        <v>2721</v>
      </c>
      <c r="I7208" t="s">
        <v>15</v>
      </c>
      <c r="J7208" s="4">
        <v>52.419200000000004</v>
      </c>
      <c r="K7208" s="5">
        <v>387</v>
      </c>
    </row>
    <row r="7209" spans="1:11" x14ac:dyDescent="0.25">
      <c r="A7209">
        <v>6</v>
      </c>
      <c r="B7209" s="3">
        <v>93</v>
      </c>
      <c r="C7209">
        <v>93020</v>
      </c>
      <c r="D7209" t="s">
        <v>7275</v>
      </c>
      <c r="E7209">
        <v>1</v>
      </c>
      <c r="F7209" t="s">
        <v>12</v>
      </c>
      <c r="G7209" t="s">
        <v>13</v>
      </c>
      <c r="H7209" s="3" t="s">
        <v>324</v>
      </c>
      <c r="I7209" t="s">
        <v>15</v>
      </c>
      <c r="J7209" s="4">
        <v>10.2629</v>
      </c>
      <c r="K7209" s="5">
        <v>1583</v>
      </c>
    </row>
    <row r="7210" spans="1:11" x14ac:dyDescent="0.25">
      <c r="A7210">
        <v>6</v>
      </c>
      <c r="B7210" s="3">
        <v>93</v>
      </c>
      <c r="C7210">
        <v>93021</v>
      </c>
      <c r="D7210" t="s">
        <v>7276</v>
      </c>
      <c r="E7210">
        <v>1</v>
      </c>
      <c r="F7210" t="s">
        <v>12</v>
      </c>
      <c r="G7210" t="s">
        <v>13</v>
      </c>
      <c r="H7210" s="3" t="s">
        <v>324</v>
      </c>
      <c r="I7210" t="s">
        <v>17</v>
      </c>
      <c r="J7210" s="4">
        <v>35.755500000000005</v>
      </c>
      <c r="K7210" s="5">
        <v>11697</v>
      </c>
    </row>
    <row r="7211" spans="1:11" x14ac:dyDescent="0.25">
      <c r="A7211">
        <v>6</v>
      </c>
      <c r="B7211" s="3">
        <v>93</v>
      </c>
      <c r="C7211">
        <v>93022</v>
      </c>
      <c r="D7211" t="s">
        <v>7277</v>
      </c>
      <c r="E7211">
        <v>1</v>
      </c>
      <c r="F7211" t="s">
        <v>12</v>
      </c>
      <c r="G7211" t="s">
        <v>13</v>
      </c>
      <c r="H7211" s="3" t="s">
        <v>324</v>
      </c>
      <c r="I7211" t="s">
        <v>17</v>
      </c>
      <c r="J7211" s="4">
        <v>46.401800000000001</v>
      </c>
      <c r="K7211" s="5">
        <v>12205</v>
      </c>
    </row>
    <row r="7212" spans="1:11" x14ac:dyDescent="0.25">
      <c r="A7212">
        <v>6</v>
      </c>
      <c r="B7212" s="3">
        <v>93</v>
      </c>
      <c r="C7212">
        <v>93024</v>
      </c>
      <c r="D7212" t="s">
        <v>7278</v>
      </c>
      <c r="E7212">
        <v>1</v>
      </c>
      <c r="F7212" t="s">
        <v>19</v>
      </c>
      <c r="G7212" t="s">
        <v>1394</v>
      </c>
      <c r="H7212" s="3" t="s">
        <v>1395</v>
      </c>
      <c r="I7212" t="s">
        <v>17</v>
      </c>
      <c r="J7212" s="4">
        <v>60.986999999999995</v>
      </c>
      <c r="K7212" s="5">
        <v>622</v>
      </c>
    </row>
    <row r="7213" spans="1:11" x14ac:dyDescent="0.25">
      <c r="A7213">
        <v>6</v>
      </c>
      <c r="B7213" s="3">
        <v>93</v>
      </c>
      <c r="C7213">
        <v>93025</v>
      </c>
      <c r="D7213" t="s">
        <v>7279</v>
      </c>
      <c r="E7213">
        <v>1</v>
      </c>
      <c r="F7213" t="s">
        <v>12</v>
      </c>
      <c r="G7213" t="s">
        <v>13</v>
      </c>
      <c r="H7213" s="3" t="s">
        <v>324</v>
      </c>
      <c r="I7213" t="s">
        <v>15</v>
      </c>
      <c r="J7213" s="4">
        <v>69.459599999999995</v>
      </c>
      <c r="K7213" s="5">
        <v>11698</v>
      </c>
    </row>
    <row r="7214" spans="1:11" x14ac:dyDescent="0.25">
      <c r="A7214">
        <v>6</v>
      </c>
      <c r="B7214" s="3">
        <v>93</v>
      </c>
      <c r="C7214">
        <v>93026</v>
      </c>
      <c r="D7214" t="s">
        <v>7280</v>
      </c>
      <c r="E7214">
        <v>1</v>
      </c>
      <c r="F7214" t="s">
        <v>19</v>
      </c>
      <c r="G7214" t="s">
        <v>1394</v>
      </c>
      <c r="H7214" s="3" t="s">
        <v>1395</v>
      </c>
      <c r="I7214" t="s">
        <v>17</v>
      </c>
      <c r="J7214" s="4">
        <v>31.590599999999998</v>
      </c>
      <c r="K7214" s="5">
        <v>1574</v>
      </c>
    </row>
    <row r="7215" spans="1:11" x14ac:dyDescent="0.25">
      <c r="A7215">
        <v>6</v>
      </c>
      <c r="B7215" s="3">
        <v>93</v>
      </c>
      <c r="C7215">
        <v>93027</v>
      </c>
      <c r="D7215" t="s">
        <v>7281</v>
      </c>
      <c r="E7215">
        <v>1</v>
      </c>
      <c r="F7215" t="s">
        <v>19</v>
      </c>
      <c r="G7215" t="s">
        <v>1394</v>
      </c>
      <c r="H7215" s="3" t="s">
        <v>1395</v>
      </c>
      <c r="I7215" t="s">
        <v>42</v>
      </c>
      <c r="J7215" s="4">
        <v>67.880200000000002</v>
      </c>
      <c r="K7215" s="5">
        <v>4433</v>
      </c>
    </row>
    <row r="7216" spans="1:11" x14ac:dyDescent="0.25">
      <c r="A7216">
        <v>6</v>
      </c>
      <c r="B7216" s="3">
        <v>93</v>
      </c>
      <c r="C7216">
        <v>93028</v>
      </c>
      <c r="D7216" t="s">
        <v>7282</v>
      </c>
      <c r="E7216">
        <v>1</v>
      </c>
      <c r="F7216" t="s">
        <v>12</v>
      </c>
      <c r="G7216" t="s">
        <v>13</v>
      </c>
      <c r="H7216" s="3" t="s">
        <v>324</v>
      </c>
      <c r="I7216" t="s">
        <v>17</v>
      </c>
      <c r="J7216" s="4">
        <v>32.533099999999997</v>
      </c>
      <c r="K7216" s="5">
        <v>2830</v>
      </c>
    </row>
    <row r="7217" spans="1:11" x14ac:dyDescent="0.25">
      <c r="A7217">
        <v>6</v>
      </c>
      <c r="B7217" s="3">
        <v>93</v>
      </c>
      <c r="C7217">
        <v>93029</v>
      </c>
      <c r="D7217" t="s">
        <v>7283</v>
      </c>
      <c r="E7217">
        <v>1</v>
      </c>
      <c r="F7217" t="s">
        <v>12</v>
      </c>
      <c r="G7217" t="s">
        <v>13</v>
      </c>
      <c r="H7217" s="3" t="s">
        <v>324</v>
      </c>
      <c r="I7217" t="s">
        <v>17</v>
      </c>
      <c r="J7217" s="4">
        <v>45.594499999999996</v>
      </c>
      <c r="K7217" s="5">
        <v>7733</v>
      </c>
    </row>
    <row r="7218" spans="1:11" x14ac:dyDescent="0.25">
      <c r="A7218">
        <v>6</v>
      </c>
      <c r="B7218" s="3">
        <v>93</v>
      </c>
      <c r="C7218">
        <v>93030</v>
      </c>
      <c r="D7218" t="s">
        <v>7284</v>
      </c>
      <c r="E7218">
        <v>1</v>
      </c>
      <c r="F7218" t="s">
        <v>19</v>
      </c>
      <c r="G7218" t="s">
        <v>1394</v>
      </c>
      <c r="H7218" s="3" t="s">
        <v>1395</v>
      </c>
      <c r="I7218" t="s">
        <v>17</v>
      </c>
      <c r="J7218" s="4">
        <v>21.950800000000001</v>
      </c>
      <c r="K7218" s="5">
        <v>1525</v>
      </c>
    </row>
    <row r="7219" spans="1:11" x14ac:dyDescent="0.25">
      <c r="A7219">
        <v>6</v>
      </c>
      <c r="B7219" s="3">
        <v>93</v>
      </c>
      <c r="C7219">
        <v>93031</v>
      </c>
      <c r="D7219" t="s">
        <v>7285</v>
      </c>
      <c r="E7219">
        <v>1</v>
      </c>
      <c r="F7219" t="s">
        <v>19</v>
      </c>
      <c r="G7219" t="s">
        <v>1394</v>
      </c>
      <c r="H7219" s="3" t="s">
        <v>1395</v>
      </c>
      <c r="I7219" t="s">
        <v>15</v>
      </c>
      <c r="J7219" s="4">
        <v>49.688699999999997</v>
      </c>
      <c r="K7219" s="5">
        <v>3163</v>
      </c>
    </row>
    <row r="7220" spans="1:11" x14ac:dyDescent="0.25">
      <c r="A7220">
        <v>6</v>
      </c>
      <c r="B7220" s="3">
        <v>93</v>
      </c>
      <c r="C7220">
        <v>93032</v>
      </c>
      <c r="D7220" t="s">
        <v>7286</v>
      </c>
      <c r="E7220">
        <v>1</v>
      </c>
      <c r="F7220" t="s">
        <v>12</v>
      </c>
      <c r="G7220" t="s">
        <v>13</v>
      </c>
      <c r="H7220" s="3" t="s">
        <v>324</v>
      </c>
      <c r="I7220" t="s">
        <v>17</v>
      </c>
      <c r="J7220" s="4">
        <v>29.533300000000001</v>
      </c>
      <c r="K7220" s="5">
        <v>15293</v>
      </c>
    </row>
    <row r="7221" spans="1:11" x14ac:dyDescent="0.25">
      <c r="A7221">
        <v>6</v>
      </c>
      <c r="B7221" s="3">
        <v>93</v>
      </c>
      <c r="C7221">
        <v>93033</v>
      </c>
      <c r="D7221" t="s">
        <v>7287</v>
      </c>
      <c r="E7221">
        <v>1</v>
      </c>
      <c r="F7221" t="s">
        <v>12</v>
      </c>
      <c r="G7221" t="s">
        <v>13</v>
      </c>
      <c r="H7221" s="3" t="s">
        <v>324</v>
      </c>
      <c r="I7221" t="s">
        <v>17</v>
      </c>
      <c r="J7221" s="4">
        <v>38.211399999999998</v>
      </c>
      <c r="K7221" s="5">
        <v>51229</v>
      </c>
    </row>
    <row r="7222" spans="1:11" x14ac:dyDescent="0.25">
      <c r="A7222">
        <v>6</v>
      </c>
      <c r="B7222" s="3">
        <v>93</v>
      </c>
      <c r="C7222">
        <v>93034</v>
      </c>
      <c r="D7222" t="s">
        <v>7288</v>
      </c>
      <c r="E7222">
        <v>1</v>
      </c>
      <c r="F7222" t="s">
        <v>12</v>
      </c>
      <c r="G7222" t="s">
        <v>13</v>
      </c>
      <c r="H7222" s="3" t="s">
        <v>324</v>
      </c>
      <c r="I7222" t="s">
        <v>17</v>
      </c>
      <c r="J7222" s="4">
        <v>22.9602</v>
      </c>
      <c r="K7222" s="5">
        <v>8480</v>
      </c>
    </row>
    <row r="7223" spans="1:11" x14ac:dyDescent="0.25">
      <c r="A7223">
        <v>6</v>
      </c>
      <c r="B7223" s="3">
        <v>93</v>
      </c>
      <c r="C7223">
        <v>93035</v>
      </c>
      <c r="D7223" t="s">
        <v>7289</v>
      </c>
      <c r="E7223">
        <v>1</v>
      </c>
      <c r="F7223" t="s">
        <v>12</v>
      </c>
      <c r="G7223" t="s">
        <v>13</v>
      </c>
      <c r="H7223" s="3" t="s">
        <v>324</v>
      </c>
      <c r="I7223" t="s">
        <v>17</v>
      </c>
      <c r="J7223" s="4">
        <v>16.209099999999999</v>
      </c>
      <c r="K7223" s="5">
        <v>3437</v>
      </c>
    </row>
    <row r="7224" spans="1:11" x14ac:dyDescent="0.25">
      <c r="A7224">
        <v>6</v>
      </c>
      <c r="B7224" s="3">
        <v>93</v>
      </c>
      <c r="C7224">
        <v>93036</v>
      </c>
      <c r="D7224" t="s">
        <v>7290</v>
      </c>
      <c r="E7224">
        <v>1</v>
      </c>
      <c r="F7224" t="s">
        <v>12</v>
      </c>
      <c r="G7224" t="s">
        <v>13</v>
      </c>
      <c r="H7224" s="3" t="s">
        <v>324</v>
      </c>
      <c r="I7224" t="s">
        <v>17</v>
      </c>
      <c r="J7224" s="4">
        <v>15.8565</v>
      </c>
      <c r="K7224" s="5">
        <v>5967</v>
      </c>
    </row>
    <row r="7225" spans="1:11" x14ac:dyDescent="0.25">
      <c r="A7225">
        <v>6</v>
      </c>
      <c r="B7225" s="3">
        <v>93</v>
      </c>
      <c r="C7225">
        <v>93037</v>
      </c>
      <c r="D7225" t="s">
        <v>7291</v>
      </c>
      <c r="E7225">
        <v>1</v>
      </c>
      <c r="F7225" t="s">
        <v>12</v>
      </c>
      <c r="G7225" t="s">
        <v>13</v>
      </c>
      <c r="H7225" s="3" t="s">
        <v>324</v>
      </c>
      <c r="I7225" t="s">
        <v>17</v>
      </c>
      <c r="J7225" s="4">
        <v>32.740700000000004</v>
      </c>
      <c r="K7225" s="5">
        <v>19837</v>
      </c>
    </row>
    <row r="7226" spans="1:11" x14ac:dyDescent="0.25">
      <c r="A7226">
        <v>6</v>
      </c>
      <c r="B7226" s="3">
        <v>93</v>
      </c>
      <c r="C7226">
        <v>93038</v>
      </c>
      <c r="D7226" t="s">
        <v>7292</v>
      </c>
      <c r="E7226">
        <v>1</v>
      </c>
      <c r="F7226" t="s">
        <v>12</v>
      </c>
      <c r="G7226" t="s">
        <v>13</v>
      </c>
      <c r="H7226" s="3" t="s">
        <v>324</v>
      </c>
      <c r="I7226" t="s">
        <v>17</v>
      </c>
      <c r="J7226" s="4">
        <v>48.152500000000003</v>
      </c>
      <c r="K7226" s="5">
        <v>4650</v>
      </c>
    </row>
    <row r="7227" spans="1:11" x14ac:dyDescent="0.25">
      <c r="A7227">
        <v>6</v>
      </c>
      <c r="B7227" s="3">
        <v>93</v>
      </c>
      <c r="C7227">
        <v>93039</v>
      </c>
      <c r="D7227" t="s">
        <v>7293</v>
      </c>
      <c r="E7227">
        <v>1</v>
      </c>
      <c r="F7227" t="s">
        <v>12</v>
      </c>
      <c r="G7227" t="s">
        <v>13</v>
      </c>
      <c r="H7227" s="3" t="s">
        <v>324</v>
      </c>
      <c r="I7227" t="s">
        <v>17</v>
      </c>
      <c r="J7227" s="4">
        <v>17.978999999999999</v>
      </c>
      <c r="K7227" s="5">
        <v>1468</v>
      </c>
    </row>
    <row r="7228" spans="1:11" x14ac:dyDescent="0.25">
      <c r="A7228">
        <v>6</v>
      </c>
      <c r="B7228" s="3">
        <v>93</v>
      </c>
      <c r="C7228">
        <v>93040</v>
      </c>
      <c r="D7228" t="s">
        <v>7294</v>
      </c>
      <c r="E7228">
        <v>1</v>
      </c>
      <c r="F7228" t="s">
        <v>12</v>
      </c>
      <c r="G7228" t="s">
        <v>13</v>
      </c>
      <c r="H7228" s="3" t="s">
        <v>324</v>
      </c>
      <c r="I7228" t="s">
        <v>17</v>
      </c>
      <c r="J7228" s="4">
        <v>51.758599999999994</v>
      </c>
      <c r="K7228" s="5">
        <v>4383</v>
      </c>
    </row>
    <row r="7229" spans="1:11" x14ac:dyDescent="0.25">
      <c r="A7229">
        <v>6</v>
      </c>
      <c r="B7229" s="3">
        <v>93</v>
      </c>
      <c r="C7229">
        <v>93041</v>
      </c>
      <c r="D7229" t="s">
        <v>7295</v>
      </c>
      <c r="E7229">
        <v>1</v>
      </c>
      <c r="F7229" t="s">
        <v>12</v>
      </c>
      <c r="G7229" t="s">
        <v>13</v>
      </c>
      <c r="H7229" s="3" t="s">
        <v>324</v>
      </c>
      <c r="I7229" t="s">
        <v>17</v>
      </c>
      <c r="J7229" s="4">
        <v>60.880900000000004</v>
      </c>
      <c r="K7229" s="5">
        <v>15078</v>
      </c>
    </row>
    <row r="7230" spans="1:11" x14ac:dyDescent="0.25">
      <c r="A7230">
        <v>6</v>
      </c>
      <c r="B7230" s="3">
        <v>93</v>
      </c>
      <c r="C7230">
        <v>93042</v>
      </c>
      <c r="D7230" t="s">
        <v>7296</v>
      </c>
      <c r="E7230">
        <v>1</v>
      </c>
      <c r="F7230" t="s">
        <v>12</v>
      </c>
      <c r="G7230" t="s">
        <v>13</v>
      </c>
      <c r="H7230" s="3" t="s">
        <v>324</v>
      </c>
      <c r="I7230" t="s">
        <v>15</v>
      </c>
      <c r="J7230" s="4">
        <v>27.704499999999999</v>
      </c>
      <c r="K7230" s="5">
        <v>2200</v>
      </c>
    </row>
    <row r="7231" spans="1:11" x14ac:dyDescent="0.25">
      <c r="A7231">
        <v>6</v>
      </c>
      <c r="B7231" s="3">
        <v>93</v>
      </c>
      <c r="C7231">
        <v>93043</v>
      </c>
      <c r="D7231" t="s">
        <v>7297</v>
      </c>
      <c r="E7231">
        <v>1</v>
      </c>
      <c r="F7231" t="s">
        <v>12</v>
      </c>
      <c r="G7231" t="s">
        <v>13</v>
      </c>
      <c r="H7231" s="3" t="s">
        <v>324</v>
      </c>
      <c r="I7231" t="s">
        <v>17</v>
      </c>
      <c r="J7231" s="4">
        <v>40.672899999999998</v>
      </c>
      <c r="K7231" s="5">
        <v>6356</v>
      </c>
    </row>
    <row r="7232" spans="1:11" x14ac:dyDescent="0.25">
      <c r="A7232">
        <v>6</v>
      </c>
      <c r="B7232" s="3">
        <v>93</v>
      </c>
      <c r="C7232">
        <v>93044</v>
      </c>
      <c r="D7232" t="s">
        <v>7298</v>
      </c>
      <c r="E7232">
        <v>1</v>
      </c>
      <c r="F7232" t="s">
        <v>12</v>
      </c>
      <c r="G7232" t="s">
        <v>13</v>
      </c>
      <c r="H7232" s="3" t="s">
        <v>324</v>
      </c>
      <c r="I7232" t="s">
        <v>17</v>
      </c>
      <c r="J7232" s="4">
        <v>71.875600000000006</v>
      </c>
      <c r="K7232" s="5">
        <v>12124</v>
      </c>
    </row>
    <row r="7233" spans="1:11" x14ac:dyDescent="0.25">
      <c r="A7233">
        <v>6</v>
      </c>
      <c r="B7233" s="3">
        <v>93</v>
      </c>
      <c r="C7233">
        <v>93045</v>
      </c>
      <c r="D7233" t="s">
        <v>7299</v>
      </c>
      <c r="E7233">
        <v>1</v>
      </c>
      <c r="F7233" t="s">
        <v>19</v>
      </c>
      <c r="G7233" t="s">
        <v>1394</v>
      </c>
      <c r="H7233" s="3" t="s">
        <v>1395</v>
      </c>
      <c r="I7233" t="s">
        <v>17</v>
      </c>
      <c r="J7233" s="4">
        <v>125.1433</v>
      </c>
      <c r="K7233" s="5">
        <v>321</v>
      </c>
    </row>
    <row r="7234" spans="1:11" x14ac:dyDescent="0.25">
      <c r="A7234">
        <v>6</v>
      </c>
      <c r="B7234" s="3">
        <v>93</v>
      </c>
      <c r="C7234">
        <v>93046</v>
      </c>
      <c r="D7234" t="s">
        <v>7300</v>
      </c>
      <c r="E7234">
        <v>1</v>
      </c>
      <c r="F7234" t="s">
        <v>19</v>
      </c>
      <c r="G7234" t="s">
        <v>1394</v>
      </c>
      <c r="H7234" s="3" t="s">
        <v>1395</v>
      </c>
      <c r="I7234" t="s">
        <v>17</v>
      </c>
      <c r="J7234" s="4">
        <v>85.547099999999986</v>
      </c>
      <c r="K7234" s="5">
        <v>387</v>
      </c>
    </row>
    <row r="7235" spans="1:11" x14ac:dyDescent="0.25">
      <c r="A7235">
        <v>6</v>
      </c>
      <c r="B7235" s="3">
        <v>93</v>
      </c>
      <c r="C7235">
        <v>93047</v>
      </c>
      <c r="D7235" t="s">
        <v>7301</v>
      </c>
      <c r="E7235">
        <v>1</v>
      </c>
      <c r="F7235" t="s">
        <v>19</v>
      </c>
      <c r="G7235" t="s">
        <v>1394</v>
      </c>
      <c r="H7235" s="3" t="s">
        <v>1395</v>
      </c>
      <c r="I7235" t="s">
        <v>17</v>
      </c>
      <c r="J7235" s="4">
        <v>28.379000000000001</v>
      </c>
      <c r="K7235" s="5">
        <v>1776</v>
      </c>
    </row>
    <row r="7236" spans="1:11" x14ac:dyDescent="0.25">
      <c r="A7236">
        <v>6</v>
      </c>
      <c r="B7236" s="3">
        <v>93</v>
      </c>
      <c r="C7236">
        <v>93049</v>
      </c>
      <c r="D7236" t="s">
        <v>7302</v>
      </c>
      <c r="E7236">
        <v>1</v>
      </c>
      <c r="F7236" t="s">
        <v>19</v>
      </c>
      <c r="G7236" t="s">
        <v>1394</v>
      </c>
      <c r="H7236" s="3" t="s">
        <v>1395</v>
      </c>
      <c r="I7236" t="s">
        <v>17</v>
      </c>
      <c r="J7236" s="4">
        <v>53.714500000000001</v>
      </c>
      <c r="K7236" s="5">
        <v>769</v>
      </c>
    </row>
    <row r="7237" spans="1:11" x14ac:dyDescent="0.25">
      <c r="A7237">
        <v>6</v>
      </c>
      <c r="B7237" s="3">
        <v>93</v>
      </c>
      <c r="C7237">
        <v>93050</v>
      </c>
      <c r="D7237" t="s">
        <v>7303</v>
      </c>
      <c r="E7237">
        <v>1</v>
      </c>
      <c r="F7237" t="s">
        <v>12</v>
      </c>
      <c r="G7237" t="s">
        <v>13</v>
      </c>
      <c r="H7237" s="3" t="s">
        <v>324</v>
      </c>
      <c r="I7237" t="s">
        <v>17</v>
      </c>
      <c r="J7237" s="4">
        <v>37.6768</v>
      </c>
      <c r="K7237" s="5">
        <v>1352</v>
      </c>
    </row>
    <row r="7238" spans="1:11" x14ac:dyDescent="0.25">
      <c r="A7238">
        <v>6</v>
      </c>
      <c r="B7238" s="3">
        <v>93</v>
      </c>
      <c r="C7238">
        <v>93051</v>
      </c>
      <c r="D7238" t="s">
        <v>7304</v>
      </c>
      <c r="E7238">
        <v>1</v>
      </c>
      <c r="F7238" t="s">
        <v>12</v>
      </c>
      <c r="G7238" t="s">
        <v>13</v>
      </c>
      <c r="H7238" s="3" t="s">
        <v>324</v>
      </c>
      <c r="I7238" t="s">
        <v>17</v>
      </c>
      <c r="J7238" s="4">
        <v>45.5349</v>
      </c>
      <c r="K7238" s="5">
        <v>8572</v>
      </c>
    </row>
    <row r="7239" spans="1:11" x14ac:dyDescent="0.25">
      <c r="A7239">
        <v>6</v>
      </c>
      <c r="B7239" s="3">
        <v>93</v>
      </c>
      <c r="C7239">
        <v>93052</v>
      </c>
      <c r="D7239" t="s">
        <v>7305</v>
      </c>
      <c r="E7239">
        <v>1</v>
      </c>
      <c r="F7239" t="s">
        <v>12</v>
      </c>
      <c r="G7239" t="s">
        <v>13</v>
      </c>
      <c r="H7239" s="3" t="s">
        <v>324</v>
      </c>
      <c r="I7239" t="s">
        <v>17</v>
      </c>
      <c r="J7239" s="4">
        <v>1.5859000000000001</v>
      </c>
      <c r="K7239" s="5">
        <v>1719</v>
      </c>
    </row>
    <row r="7240" spans="1:11" x14ac:dyDescent="0.25">
      <c r="A7240">
        <v>6</v>
      </c>
      <c r="B7240" s="3">
        <v>93</v>
      </c>
      <c r="C7240">
        <v>93053</v>
      </c>
      <c r="D7240" t="s">
        <v>7306</v>
      </c>
      <c r="E7240">
        <v>1</v>
      </c>
      <c r="F7240" t="s">
        <v>12</v>
      </c>
      <c r="G7240" t="s">
        <v>13</v>
      </c>
      <c r="H7240" s="3" t="s">
        <v>324</v>
      </c>
      <c r="I7240" t="s">
        <v>17</v>
      </c>
      <c r="J7240" s="4">
        <v>29.675000000000001</v>
      </c>
      <c r="K7240" s="5">
        <v>3988</v>
      </c>
    </row>
    <row r="7241" spans="1:11" x14ac:dyDescent="0.25">
      <c r="A7241">
        <v>14</v>
      </c>
      <c r="B7241" s="3">
        <v>94</v>
      </c>
      <c r="C7241">
        <v>94001</v>
      </c>
      <c r="D7241" t="s">
        <v>7307</v>
      </c>
      <c r="E7241">
        <v>1</v>
      </c>
      <c r="F7241" t="s">
        <v>884</v>
      </c>
      <c r="G7241" t="s">
        <v>5019</v>
      </c>
      <c r="H7241" s="3" t="s">
        <v>5020</v>
      </c>
      <c r="I7241" t="s">
        <v>15</v>
      </c>
      <c r="J7241" s="4">
        <v>13.513900000000001</v>
      </c>
      <c r="K7241" s="5">
        <v>425</v>
      </c>
    </row>
    <row r="7242" spans="1:11" x14ac:dyDescent="0.25">
      <c r="A7242">
        <v>14</v>
      </c>
      <c r="B7242" s="3">
        <v>94</v>
      </c>
      <c r="C7242">
        <v>94002</v>
      </c>
      <c r="D7242" t="s">
        <v>7308</v>
      </c>
      <c r="E7242">
        <v>1</v>
      </c>
      <c r="F7242" t="s">
        <v>884</v>
      </c>
      <c r="G7242" t="s">
        <v>5019</v>
      </c>
      <c r="H7242" s="3" t="s">
        <v>5020</v>
      </c>
      <c r="I7242" t="s">
        <v>17</v>
      </c>
      <c r="J7242" s="4">
        <v>96.8489</v>
      </c>
      <c r="K7242" s="5">
        <v>5139</v>
      </c>
    </row>
    <row r="7243" spans="1:11" x14ac:dyDescent="0.25">
      <c r="A7243">
        <v>14</v>
      </c>
      <c r="B7243" s="3">
        <v>94</v>
      </c>
      <c r="C7243">
        <v>94003</v>
      </c>
      <c r="D7243" t="s">
        <v>7309</v>
      </c>
      <c r="E7243">
        <v>1</v>
      </c>
      <c r="F7243" t="s">
        <v>884</v>
      </c>
      <c r="G7243" t="s">
        <v>5019</v>
      </c>
      <c r="H7243" s="3" t="s">
        <v>5020</v>
      </c>
      <c r="I7243" t="s">
        <v>17</v>
      </c>
      <c r="J7243" s="4">
        <v>36.800899999999999</v>
      </c>
      <c r="K7243" s="5">
        <v>735</v>
      </c>
    </row>
    <row r="7244" spans="1:11" x14ac:dyDescent="0.25">
      <c r="A7244">
        <v>14</v>
      </c>
      <c r="B7244" s="3">
        <v>94</v>
      </c>
      <c r="C7244">
        <v>94004</v>
      </c>
      <c r="D7244" t="s">
        <v>7310</v>
      </c>
      <c r="E7244">
        <v>1</v>
      </c>
      <c r="F7244" t="s">
        <v>884</v>
      </c>
      <c r="G7244" t="s">
        <v>5019</v>
      </c>
      <c r="H7244" s="3" t="s">
        <v>5020</v>
      </c>
      <c r="I7244" t="s">
        <v>17</v>
      </c>
      <c r="J7244" s="4">
        <v>20.316700000000001</v>
      </c>
      <c r="K7244" s="5">
        <v>768</v>
      </c>
    </row>
    <row r="7245" spans="1:11" x14ac:dyDescent="0.25">
      <c r="A7245">
        <v>14</v>
      </c>
      <c r="B7245" s="3">
        <v>94</v>
      </c>
      <c r="C7245">
        <v>94005</v>
      </c>
      <c r="D7245" t="s">
        <v>7311</v>
      </c>
      <c r="E7245">
        <v>1</v>
      </c>
      <c r="F7245" t="s">
        <v>884</v>
      </c>
      <c r="G7245" t="s">
        <v>5019</v>
      </c>
      <c r="H7245" s="3" t="s">
        <v>5020</v>
      </c>
      <c r="I7245" t="s">
        <v>17</v>
      </c>
      <c r="J7245" s="4">
        <v>15.638</v>
      </c>
      <c r="K7245" s="5">
        <v>739</v>
      </c>
    </row>
    <row r="7246" spans="1:11" x14ac:dyDescent="0.25">
      <c r="A7246">
        <v>14</v>
      </c>
      <c r="B7246" s="3">
        <v>94</v>
      </c>
      <c r="C7246">
        <v>94006</v>
      </c>
      <c r="D7246" t="s">
        <v>7312</v>
      </c>
      <c r="E7246">
        <v>1</v>
      </c>
      <c r="F7246" t="s">
        <v>884</v>
      </c>
      <c r="G7246" t="s">
        <v>5019</v>
      </c>
      <c r="H7246" s="3" t="s">
        <v>5020</v>
      </c>
      <c r="I7246" t="s">
        <v>17</v>
      </c>
      <c r="J7246" s="4">
        <v>42.544700000000006</v>
      </c>
      <c r="K7246" s="5">
        <v>903</v>
      </c>
    </row>
    <row r="7247" spans="1:11" x14ac:dyDescent="0.25">
      <c r="A7247">
        <v>14</v>
      </c>
      <c r="B7247" s="3">
        <v>94</v>
      </c>
      <c r="C7247">
        <v>94007</v>
      </c>
      <c r="D7247" t="s">
        <v>7313</v>
      </c>
      <c r="E7247">
        <v>1</v>
      </c>
      <c r="F7247" t="s">
        <v>884</v>
      </c>
      <c r="G7247" t="s">
        <v>5019</v>
      </c>
      <c r="H7247" s="3" t="s">
        <v>5020</v>
      </c>
      <c r="I7247" t="s">
        <v>17</v>
      </c>
      <c r="J7247" s="4">
        <v>41.562399999999997</v>
      </c>
      <c r="K7247" s="5">
        <v>1359</v>
      </c>
    </row>
    <row r="7248" spans="1:11" x14ac:dyDescent="0.25">
      <c r="A7248">
        <v>14</v>
      </c>
      <c r="B7248" s="3">
        <v>94</v>
      </c>
      <c r="C7248">
        <v>94008</v>
      </c>
      <c r="D7248" t="s">
        <v>7314</v>
      </c>
      <c r="E7248">
        <v>1</v>
      </c>
      <c r="F7248" t="s">
        <v>884</v>
      </c>
      <c r="G7248" t="s">
        <v>5019</v>
      </c>
      <c r="H7248" s="3" t="s">
        <v>5020</v>
      </c>
      <c r="I7248" t="s">
        <v>17</v>
      </c>
      <c r="J7248" s="4">
        <v>32.429200000000002</v>
      </c>
      <c r="K7248" s="5">
        <v>1157</v>
      </c>
    </row>
    <row r="7249" spans="1:11" x14ac:dyDescent="0.25">
      <c r="A7249">
        <v>14</v>
      </c>
      <c r="B7249" s="3">
        <v>94</v>
      </c>
      <c r="C7249">
        <v>94009</v>
      </c>
      <c r="D7249" t="s">
        <v>7315</v>
      </c>
      <c r="E7249">
        <v>1</v>
      </c>
      <c r="F7249" t="s">
        <v>884</v>
      </c>
      <c r="G7249" t="s">
        <v>5019</v>
      </c>
      <c r="H7249" s="3" t="s">
        <v>5020</v>
      </c>
      <c r="I7249" t="s">
        <v>17</v>
      </c>
      <c r="J7249" s="4">
        <v>14.808299999999999</v>
      </c>
      <c r="K7249" s="5">
        <v>346</v>
      </c>
    </row>
    <row r="7250" spans="1:11" x14ac:dyDescent="0.25">
      <c r="A7250">
        <v>14</v>
      </c>
      <c r="B7250" s="3">
        <v>94</v>
      </c>
      <c r="C7250">
        <v>94010</v>
      </c>
      <c r="D7250" t="s">
        <v>7316</v>
      </c>
      <c r="E7250">
        <v>1</v>
      </c>
      <c r="F7250" t="s">
        <v>884</v>
      </c>
      <c r="G7250" t="s">
        <v>5019</v>
      </c>
      <c r="H7250" s="3" t="s">
        <v>5020</v>
      </c>
      <c r="I7250" t="s">
        <v>17</v>
      </c>
      <c r="J7250" s="4">
        <v>22.706399999999999</v>
      </c>
      <c r="K7250" s="5">
        <v>1680</v>
      </c>
    </row>
    <row r="7251" spans="1:11" x14ac:dyDescent="0.25">
      <c r="A7251">
        <v>14</v>
      </c>
      <c r="B7251" s="3">
        <v>94</v>
      </c>
      <c r="C7251">
        <v>94011</v>
      </c>
      <c r="D7251" t="s">
        <v>7317</v>
      </c>
      <c r="E7251">
        <v>1</v>
      </c>
      <c r="F7251" t="s">
        <v>884</v>
      </c>
      <c r="G7251" t="s">
        <v>5019</v>
      </c>
      <c r="H7251" s="3" t="s">
        <v>5020</v>
      </c>
      <c r="I7251" t="s">
        <v>17</v>
      </c>
      <c r="J7251" s="4">
        <v>15.3894</v>
      </c>
      <c r="K7251" s="5">
        <v>155</v>
      </c>
    </row>
    <row r="7252" spans="1:11" x14ac:dyDescent="0.25">
      <c r="A7252">
        <v>14</v>
      </c>
      <c r="B7252" s="3">
        <v>94</v>
      </c>
      <c r="C7252">
        <v>94012</v>
      </c>
      <c r="D7252" t="s">
        <v>7318</v>
      </c>
      <c r="E7252">
        <v>1</v>
      </c>
      <c r="F7252" t="s">
        <v>884</v>
      </c>
      <c r="G7252" t="s">
        <v>4071</v>
      </c>
      <c r="H7252" s="3" t="s">
        <v>4185</v>
      </c>
      <c r="I7252" t="s">
        <v>17</v>
      </c>
      <c r="J7252" s="4">
        <v>21.978400000000001</v>
      </c>
      <c r="K7252" s="5">
        <v>516</v>
      </c>
    </row>
    <row r="7253" spans="1:11" x14ac:dyDescent="0.25">
      <c r="A7253">
        <v>14</v>
      </c>
      <c r="B7253" s="3">
        <v>94</v>
      </c>
      <c r="C7253">
        <v>94013</v>
      </c>
      <c r="D7253" t="s">
        <v>7319</v>
      </c>
      <c r="E7253">
        <v>1</v>
      </c>
      <c r="F7253" t="s">
        <v>884</v>
      </c>
      <c r="G7253" t="s">
        <v>5019</v>
      </c>
      <c r="H7253" s="3" t="s">
        <v>5020</v>
      </c>
      <c r="I7253" t="s">
        <v>17</v>
      </c>
      <c r="J7253" s="4">
        <v>6.1986999999999997</v>
      </c>
      <c r="K7253" s="5">
        <v>115</v>
      </c>
    </row>
    <row r="7254" spans="1:11" x14ac:dyDescent="0.25">
      <c r="A7254">
        <v>14</v>
      </c>
      <c r="B7254" s="3">
        <v>94</v>
      </c>
      <c r="C7254">
        <v>94014</v>
      </c>
      <c r="D7254" t="s">
        <v>7320</v>
      </c>
      <c r="E7254">
        <v>1</v>
      </c>
      <c r="F7254" t="s">
        <v>884</v>
      </c>
      <c r="G7254" t="s">
        <v>4071</v>
      </c>
      <c r="H7254" s="3" t="s">
        <v>4185</v>
      </c>
      <c r="I7254" t="s">
        <v>385</v>
      </c>
      <c r="J7254" s="4">
        <v>23.7896</v>
      </c>
      <c r="K7254" s="5">
        <v>1281</v>
      </c>
    </row>
    <row r="7255" spans="1:11" x14ac:dyDescent="0.25">
      <c r="A7255">
        <v>14</v>
      </c>
      <c r="B7255" s="3">
        <v>94</v>
      </c>
      <c r="C7255">
        <v>94015</v>
      </c>
      <c r="D7255" t="s">
        <v>7321</v>
      </c>
      <c r="E7255">
        <v>1</v>
      </c>
      <c r="F7255" t="s">
        <v>884</v>
      </c>
      <c r="G7255" t="s">
        <v>5019</v>
      </c>
      <c r="H7255" s="3" t="s">
        <v>5020</v>
      </c>
      <c r="I7255" t="s">
        <v>17</v>
      </c>
      <c r="J7255" s="4">
        <v>15.853800000000001</v>
      </c>
      <c r="K7255" s="5">
        <v>233</v>
      </c>
    </row>
    <row r="7256" spans="1:11" x14ac:dyDescent="0.25">
      <c r="A7256">
        <v>14</v>
      </c>
      <c r="B7256" s="3">
        <v>94</v>
      </c>
      <c r="C7256">
        <v>94016</v>
      </c>
      <c r="D7256" t="s">
        <v>7322</v>
      </c>
      <c r="E7256">
        <v>1</v>
      </c>
      <c r="F7256" t="s">
        <v>884</v>
      </c>
      <c r="G7256" t="s">
        <v>5019</v>
      </c>
      <c r="H7256" s="3" t="s">
        <v>5020</v>
      </c>
      <c r="I7256" t="s">
        <v>17</v>
      </c>
      <c r="J7256" s="4">
        <v>50.472299999999997</v>
      </c>
      <c r="K7256" s="5">
        <v>945</v>
      </c>
    </row>
    <row r="7257" spans="1:11" x14ac:dyDescent="0.25">
      <c r="A7257">
        <v>14</v>
      </c>
      <c r="B7257" s="3">
        <v>94</v>
      </c>
      <c r="C7257">
        <v>94017</v>
      </c>
      <c r="D7257" t="s">
        <v>7323</v>
      </c>
      <c r="E7257">
        <v>1</v>
      </c>
      <c r="F7257" t="s">
        <v>884</v>
      </c>
      <c r="G7257" t="s">
        <v>4071</v>
      </c>
      <c r="H7257" s="3" t="s">
        <v>4185</v>
      </c>
      <c r="I7257" t="s">
        <v>385</v>
      </c>
      <c r="J7257" s="4">
        <v>25.249699999999997</v>
      </c>
      <c r="K7257" s="5">
        <v>1349</v>
      </c>
    </row>
    <row r="7258" spans="1:11" x14ac:dyDescent="0.25">
      <c r="A7258">
        <v>14</v>
      </c>
      <c r="B7258" s="3">
        <v>94</v>
      </c>
      <c r="C7258">
        <v>94018</v>
      </c>
      <c r="D7258" t="s">
        <v>7324</v>
      </c>
      <c r="E7258">
        <v>1</v>
      </c>
      <c r="F7258" t="s">
        <v>884</v>
      </c>
      <c r="G7258" t="s">
        <v>4071</v>
      </c>
      <c r="H7258" s="3" t="s">
        <v>4185</v>
      </c>
      <c r="I7258" t="s">
        <v>17</v>
      </c>
      <c r="J7258" s="4">
        <v>14.429600000000001</v>
      </c>
      <c r="K7258" s="5">
        <v>200</v>
      </c>
    </row>
    <row r="7259" spans="1:11" x14ac:dyDescent="0.25">
      <c r="A7259">
        <v>14</v>
      </c>
      <c r="B7259" s="3">
        <v>94</v>
      </c>
      <c r="C7259">
        <v>94019</v>
      </c>
      <c r="D7259" t="s">
        <v>7325</v>
      </c>
      <c r="E7259">
        <v>1</v>
      </c>
      <c r="F7259" t="s">
        <v>884</v>
      </c>
      <c r="G7259" t="s">
        <v>4071</v>
      </c>
      <c r="H7259" s="3" t="s">
        <v>4185</v>
      </c>
      <c r="I7259" t="s">
        <v>17</v>
      </c>
      <c r="J7259" s="4">
        <v>30.876100000000001</v>
      </c>
      <c r="K7259" s="5">
        <v>648</v>
      </c>
    </row>
    <row r="7260" spans="1:11" x14ac:dyDescent="0.25">
      <c r="A7260">
        <v>14</v>
      </c>
      <c r="B7260" s="3">
        <v>94</v>
      </c>
      <c r="C7260">
        <v>94020</v>
      </c>
      <c r="D7260" t="s">
        <v>7326</v>
      </c>
      <c r="E7260">
        <v>1</v>
      </c>
      <c r="F7260" t="s">
        <v>884</v>
      </c>
      <c r="G7260" t="s">
        <v>5019</v>
      </c>
      <c r="H7260" s="3" t="s">
        <v>5020</v>
      </c>
      <c r="I7260" t="s">
        <v>17</v>
      </c>
      <c r="J7260" s="4">
        <v>32.561599999999999</v>
      </c>
      <c r="K7260" s="5">
        <v>675</v>
      </c>
    </row>
    <row r="7261" spans="1:11" x14ac:dyDescent="0.25">
      <c r="A7261">
        <v>14</v>
      </c>
      <c r="B7261" s="3">
        <v>94</v>
      </c>
      <c r="C7261">
        <v>94021</v>
      </c>
      <c r="D7261" t="s">
        <v>7327</v>
      </c>
      <c r="E7261">
        <v>1</v>
      </c>
      <c r="F7261" t="s">
        <v>884</v>
      </c>
      <c r="G7261" t="s">
        <v>5019</v>
      </c>
      <c r="H7261" s="3" t="s">
        <v>5020</v>
      </c>
      <c r="I7261" t="s">
        <v>17</v>
      </c>
      <c r="J7261" s="4">
        <v>23.172800000000002</v>
      </c>
      <c r="K7261" s="5">
        <v>1909</v>
      </c>
    </row>
    <row r="7262" spans="1:11" x14ac:dyDescent="0.25">
      <c r="A7262">
        <v>14</v>
      </c>
      <c r="B7262" s="3">
        <v>94</v>
      </c>
      <c r="C7262">
        <v>94022</v>
      </c>
      <c r="D7262" t="s">
        <v>7328</v>
      </c>
      <c r="E7262">
        <v>1</v>
      </c>
      <c r="F7262" t="s">
        <v>884</v>
      </c>
      <c r="G7262" t="s">
        <v>5019</v>
      </c>
      <c r="H7262" s="3" t="s">
        <v>5020</v>
      </c>
      <c r="I7262" t="s">
        <v>17</v>
      </c>
      <c r="J7262" s="4">
        <v>49.886200000000002</v>
      </c>
      <c r="K7262" s="5">
        <v>3170</v>
      </c>
    </row>
    <row r="7263" spans="1:11" x14ac:dyDescent="0.25">
      <c r="A7263">
        <v>14</v>
      </c>
      <c r="B7263" s="3">
        <v>94</v>
      </c>
      <c r="C7263">
        <v>94023</v>
      </c>
      <c r="D7263" t="s">
        <v>7329</v>
      </c>
      <c r="E7263">
        <v>1</v>
      </c>
      <c r="F7263" t="s">
        <v>884</v>
      </c>
      <c r="G7263" t="s">
        <v>5019</v>
      </c>
      <c r="H7263" s="3" t="s">
        <v>5020</v>
      </c>
      <c r="I7263" t="s">
        <v>17</v>
      </c>
      <c r="J7263" s="4">
        <v>69.150100000000009</v>
      </c>
      <c r="K7263" s="5">
        <v>21842</v>
      </c>
    </row>
    <row r="7264" spans="1:11" x14ac:dyDescent="0.25">
      <c r="A7264">
        <v>14</v>
      </c>
      <c r="B7264" s="3">
        <v>94</v>
      </c>
      <c r="C7264">
        <v>94024</v>
      </c>
      <c r="D7264" t="s">
        <v>7330</v>
      </c>
      <c r="E7264">
        <v>1</v>
      </c>
      <c r="F7264" t="s">
        <v>884</v>
      </c>
      <c r="G7264" t="s">
        <v>5019</v>
      </c>
      <c r="H7264" s="3" t="s">
        <v>5020</v>
      </c>
      <c r="I7264" t="s">
        <v>17</v>
      </c>
      <c r="J7264" s="4">
        <v>27.372600000000002</v>
      </c>
      <c r="K7264" s="5">
        <v>690</v>
      </c>
    </row>
    <row r="7265" spans="1:11" x14ac:dyDescent="0.25">
      <c r="A7265">
        <v>14</v>
      </c>
      <c r="B7265" s="3">
        <v>94</v>
      </c>
      <c r="C7265">
        <v>94025</v>
      </c>
      <c r="D7265" t="s">
        <v>7331</v>
      </c>
      <c r="E7265">
        <v>1</v>
      </c>
      <c r="F7265" t="s">
        <v>884</v>
      </c>
      <c r="G7265" t="s">
        <v>5019</v>
      </c>
      <c r="H7265" s="3" t="s">
        <v>5020</v>
      </c>
      <c r="I7265" t="s">
        <v>17</v>
      </c>
      <c r="J7265" s="4">
        <v>17.711500000000001</v>
      </c>
      <c r="K7265" s="5">
        <v>1035</v>
      </c>
    </row>
    <row r="7266" spans="1:11" x14ac:dyDescent="0.25">
      <c r="A7266">
        <v>14</v>
      </c>
      <c r="B7266" s="3">
        <v>94</v>
      </c>
      <c r="C7266">
        <v>94026</v>
      </c>
      <c r="D7266" t="s">
        <v>7332</v>
      </c>
      <c r="E7266">
        <v>1</v>
      </c>
      <c r="F7266" t="s">
        <v>884</v>
      </c>
      <c r="G7266" t="s">
        <v>5019</v>
      </c>
      <c r="H7266" s="3" t="s">
        <v>5020</v>
      </c>
      <c r="I7266" t="s">
        <v>17</v>
      </c>
      <c r="J7266" s="4">
        <v>34.351100000000002</v>
      </c>
      <c r="K7266" s="5">
        <v>1854</v>
      </c>
    </row>
    <row r="7267" spans="1:11" x14ac:dyDescent="0.25">
      <c r="A7267">
        <v>14</v>
      </c>
      <c r="B7267" s="3">
        <v>94</v>
      </c>
      <c r="C7267">
        <v>94027</v>
      </c>
      <c r="D7267" t="s">
        <v>7333</v>
      </c>
      <c r="E7267">
        <v>1</v>
      </c>
      <c r="F7267" t="s">
        <v>884</v>
      </c>
      <c r="G7267" t="s">
        <v>5019</v>
      </c>
      <c r="H7267" s="3" t="s">
        <v>5020</v>
      </c>
      <c r="I7267" t="s">
        <v>17</v>
      </c>
      <c r="J7267" s="4">
        <v>22.146100000000001</v>
      </c>
      <c r="K7267" s="5">
        <v>1047</v>
      </c>
    </row>
    <row r="7268" spans="1:11" x14ac:dyDescent="0.25">
      <c r="A7268">
        <v>14</v>
      </c>
      <c r="B7268" s="3">
        <v>94</v>
      </c>
      <c r="C7268">
        <v>94028</v>
      </c>
      <c r="D7268" t="s">
        <v>7334</v>
      </c>
      <c r="E7268">
        <v>1</v>
      </c>
      <c r="F7268" t="s">
        <v>884</v>
      </c>
      <c r="G7268" t="s">
        <v>4071</v>
      </c>
      <c r="H7268" s="3" t="s">
        <v>4185</v>
      </c>
      <c r="I7268" t="s">
        <v>385</v>
      </c>
      <c r="J7268" s="4">
        <v>25.449000000000002</v>
      </c>
      <c r="K7268" s="5">
        <v>2456</v>
      </c>
    </row>
    <row r="7269" spans="1:11" x14ac:dyDescent="0.25">
      <c r="A7269">
        <v>14</v>
      </c>
      <c r="B7269" s="3">
        <v>94</v>
      </c>
      <c r="C7269">
        <v>94029</v>
      </c>
      <c r="D7269" t="s">
        <v>7335</v>
      </c>
      <c r="E7269">
        <v>1</v>
      </c>
      <c r="F7269" t="s">
        <v>884</v>
      </c>
      <c r="G7269" t="s">
        <v>4071</v>
      </c>
      <c r="H7269" s="3" t="s">
        <v>4185</v>
      </c>
      <c r="I7269" t="s">
        <v>17</v>
      </c>
      <c r="J7269" s="4">
        <v>22.018899999999999</v>
      </c>
      <c r="K7269" s="5">
        <v>538</v>
      </c>
    </row>
    <row r="7270" spans="1:11" x14ac:dyDescent="0.25">
      <c r="A7270">
        <v>14</v>
      </c>
      <c r="B7270" s="3">
        <v>94</v>
      </c>
      <c r="C7270">
        <v>94030</v>
      </c>
      <c r="D7270" t="s">
        <v>7336</v>
      </c>
      <c r="E7270">
        <v>1</v>
      </c>
      <c r="F7270" t="s">
        <v>884</v>
      </c>
      <c r="G7270" t="s">
        <v>5019</v>
      </c>
      <c r="H7270" s="3" t="s">
        <v>5020</v>
      </c>
      <c r="I7270" t="s">
        <v>17</v>
      </c>
      <c r="J7270" s="4">
        <v>37.212299999999999</v>
      </c>
      <c r="K7270" s="5">
        <v>2264</v>
      </c>
    </row>
    <row r="7271" spans="1:11" x14ac:dyDescent="0.25">
      <c r="A7271">
        <v>14</v>
      </c>
      <c r="B7271" s="3">
        <v>94</v>
      </c>
      <c r="C7271">
        <v>94031</v>
      </c>
      <c r="D7271" t="s">
        <v>7337</v>
      </c>
      <c r="E7271">
        <v>1</v>
      </c>
      <c r="F7271" t="s">
        <v>884</v>
      </c>
      <c r="G7271" t="s">
        <v>5019</v>
      </c>
      <c r="H7271" s="3" t="s">
        <v>5020</v>
      </c>
      <c r="I7271" t="s">
        <v>17</v>
      </c>
      <c r="J7271" s="4">
        <v>12.9625</v>
      </c>
      <c r="K7271" s="5">
        <v>1661</v>
      </c>
    </row>
    <row r="7272" spans="1:11" x14ac:dyDescent="0.25">
      <c r="A7272">
        <v>14</v>
      </c>
      <c r="B7272" s="3">
        <v>94</v>
      </c>
      <c r="C7272">
        <v>94032</v>
      </c>
      <c r="D7272" t="s">
        <v>7338</v>
      </c>
      <c r="E7272">
        <v>1</v>
      </c>
      <c r="F7272" t="s">
        <v>884</v>
      </c>
      <c r="G7272" t="s">
        <v>5019</v>
      </c>
      <c r="H7272" s="3" t="s">
        <v>5020</v>
      </c>
      <c r="I7272" t="s">
        <v>17</v>
      </c>
      <c r="J7272" s="4">
        <v>34.733699999999999</v>
      </c>
      <c r="K7272" s="5">
        <v>855</v>
      </c>
    </row>
    <row r="7273" spans="1:11" x14ac:dyDescent="0.25">
      <c r="A7273">
        <v>14</v>
      </c>
      <c r="B7273" s="3">
        <v>94</v>
      </c>
      <c r="C7273">
        <v>94033</v>
      </c>
      <c r="D7273" t="s">
        <v>7339</v>
      </c>
      <c r="E7273">
        <v>1</v>
      </c>
      <c r="F7273" t="s">
        <v>884</v>
      </c>
      <c r="G7273" t="s">
        <v>5019</v>
      </c>
      <c r="H7273" s="3" t="s">
        <v>5020</v>
      </c>
      <c r="I7273" t="s">
        <v>17</v>
      </c>
      <c r="J7273" s="4">
        <v>18.832000000000001</v>
      </c>
      <c r="K7273" s="5">
        <v>285</v>
      </c>
    </row>
    <row r="7274" spans="1:11" x14ac:dyDescent="0.25">
      <c r="A7274">
        <v>14</v>
      </c>
      <c r="B7274" s="3">
        <v>94</v>
      </c>
      <c r="C7274">
        <v>94034</v>
      </c>
      <c r="D7274" t="s">
        <v>7340</v>
      </c>
      <c r="E7274">
        <v>1</v>
      </c>
      <c r="F7274" t="s">
        <v>884</v>
      </c>
      <c r="G7274" t="s">
        <v>5019</v>
      </c>
      <c r="H7274" s="3" t="s">
        <v>5020</v>
      </c>
      <c r="I7274" t="s">
        <v>17</v>
      </c>
      <c r="J7274" s="4">
        <v>15.584000000000001</v>
      </c>
      <c r="K7274" s="5">
        <v>460</v>
      </c>
    </row>
    <row r="7275" spans="1:11" x14ac:dyDescent="0.25">
      <c r="A7275">
        <v>14</v>
      </c>
      <c r="B7275" s="3">
        <v>94</v>
      </c>
      <c r="C7275">
        <v>94035</v>
      </c>
      <c r="D7275" t="s">
        <v>7341</v>
      </c>
      <c r="E7275">
        <v>1</v>
      </c>
      <c r="F7275" t="s">
        <v>884</v>
      </c>
      <c r="G7275" t="s">
        <v>5019</v>
      </c>
      <c r="H7275" s="3" t="s">
        <v>5020</v>
      </c>
      <c r="I7275" t="s">
        <v>17</v>
      </c>
      <c r="J7275" s="4">
        <v>27.4436</v>
      </c>
      <c r="K7275" s="5">
        <v>759</v>
      </c>
    </row>
    <row r="7276" spans="1:11" x14ac:dyDescent="0.25">
      <c r="A7276">
        <v>14</v>
      </c>
      <c r="B7276" s="3">
        <v>94</v>
      </c>
      <c r="C7276">
        <v>94036</v>
      </c>
      <c r="D7276" t="s">
        <v>7342</v>
      </c>
      <c r="E7276">
        <v>1</v>
      </c>
      <c r="F7276" t="s">
        <v>884</v>
      </c>
      <c r="G7276" t="s">
        <v>4071</v>
      </c>
      <c r="H7276" s="3" t="s">
        <v>4185</v>
      </c>
      <c r="I7276" t="s">
        <v>17</v>
      </c>
      <c r="J7276" s="4">
        <v>33.482500000000002</v>
      </c>
      <c r="K7276" s="5">
        <v>329</v>
      </c>
    </row>
    <row r="7277" spans="1:11" x14ac:dyDescent="0.25">
      <c r="A7277">
        <v>14</v>
      </c>
      <c r="B7277" s="3">
        <v>94</v>
      </c>
      <c r="C7277">
        <v>94037</v>
      </c>
      <c r="D7277" t="s">
        <v>7343</v>
      </c>
      <c r="E7277">
        <v>1</v>
      </c>
      <c r="F7277" t="s">
        <v>884</v>
      </c>
      <c r="G7277" t="s">
        <v>5019</v>
      </c>
      <c r="H7277" s="3" t="s">
        <v>5020</v>
      </c>
      <c r="I7277" t="s">
        <v>17</v>
      </c>
      <c r="J7277" s="4">
        <v>25.7364</v>
      </c>
      <c r="K7277" s="5">
        <v>702</v>
      </c>
    </row>
    <row r="7278" spans="1:11" x14ac:dyDescent="0.25">
      <c r="A7278">
        <v>14</v>
      </c>
      <c r="B7278" s="3">
        <v>94</v>
      </c>
      <c r="C7278">
        <v>94038</v>
      </c>
      <c r="D7278" t="s">
        <v>7344</v>
      </c>
      <c r="E7278">
        <v>1</v>
      </c>
      <c r="F7278" t="s">
        <v>884</v>
      </c>
      <c r="G7278" t="s">
        <v>4071</v>
      </c>
      <c r="H7278" s="3" t="s">
        <v>4185</v>
      </c>
      <c r="I7278" t="s">
        <v>385</v>
      </c>
      <c r="J7278" s="4">
        <v>34.659700000000001</v>
      </c>
      <c r="K7278" s="5">
        <v>2380</v>
      </c>
    </row>
    <row r="7279" spans="1:11" x14ac:dyDescent="0.25">
      <c r="A7279">
        <v>14</v>
      </c>
      <c r="B7279" s="3">
        <v>94</v>
      </c>
      <c r="C7279">
        <v>94039</v>
      </c>
      <c r="D7279" t="s">
        <v>7345</v>
      </c>
      <c r="E7279">
        <v>1</v>
      </c>
      <c r="F7279" t="s">
        <v>884</v>
      </c>
      <c r="G7279" t="s">
        <v>5019</v>
      </c>
      <c r="H7279" s="3" t="s">
        <v>5020</v>
      </c>
      <c r="I7279" t="s">
        <v>15</v>
      </c>
      <c r="J7279" s="4">
        <v>29.212600000000002</v>
      </c>
      <c r="K7279" s="5">
        <v>1118</v>
      </c>
    </row>
    <row r="7280" spans="1:11" x14ac:dyDescent="0.25">
      <c r="A7280">
        <v>14</v>
      </c>
      <c r="B7280" s="3">
        <v>94</v>
      </c>
      <c r="C7280">
        <v>94040</v>
      </c>
      <c r="D7280" t="s">
        <v>7346</v>
      </c>
      <c r="E7280">
        <v>1</v>
      </c>
      <c r="F7280" t="s">
        <v>884</v>
      </c>
      <c r="G7280" t="s">
        <v>5019</v>
      </c>
      <c r="H7280" s="3" t="s">
        <v>5020</v>
      </c>
      <c r="I7280" t="s">
        <v>17</v>
      </c>
      <c r="J7280" s="4">
        <v>53.662299999999995</v>
      </c>
      <c r="K7280" s="5">
        <v>938</v>
      </c>
    </row>
    <row r="7281" spans="1:11" x14ac:dyDescent="0.25">
      <c r="A7281">
        <v>14</v>
      </c>
      <c r="B7281" s="3">
        <v>94</v>
      </c>
      <c r="C7281">
        <v>94041</v>
      </c>
      <c r="D7281" t="s">
        <v>7347</v>
      </c>
      <c r="E7281">
        <v>1</v>
      </c>
      <c r="F7281" t="s">
        <v>884</v>
      </c>
      <c r="G7281" t="s">
        <v>5019</v>
      </c>
      <c r="H7281" s="3" t="s">
        <v>5020</v>
      </c>
      <c r="I7281" t="s">
        <v>17</v>
      </c>
      <c r="J7281" s="4">
        <v>28.604899999999997</v>
      </c>
      <c r="K7281" s="5">
        <v>550</v>
      </c>
    </row>
    <row r="7282" spans="1:11" x14ac:dyDescent="0.25">
      <c r="A7282">
        <v>14</v>
      </c>
      <c r="B7282" s="3">
        <v>94</v>
      </c>
      <c r="C7282">
        <v>94042</v>
      </c>
      <c r="D7282" t="s">
        <v>7348</v>
      </c>
      <c r="E7282">
        <v>1</v>
      </c>
      <c r="F7282" t="s">
        <v>884</v>
      </c>
      <c r="G7282" t="s">
        <v>4071</v>
      </c>
      <c r="H7282" s="3" t="s">
        <v>4185</v>
      </c>
      <c r="I7282" t="s">
        <v>17</v>
      </c>
      <c r="J7282" s="4">
        <v>23.340900000000001</v>
      </c>
      <c r="K7282" s="5">
        <v>1113</v>
      </c>
    </row>
    <row r="7283" spans="1:11" x14ac:dyDescent="0.25">
      <c r="A7283">
        <v>14</v>
      </c>
      <c r="B7283" s="3">
        <v>94</v>
      </c>
      <c r="C7283">
        <v>94043</v>
      </c>
      <c r="D7283" t="s">
        <v>7349</v>
      </c>
      <c r="E7283">
        <v>1</v>
      </c>
      <c r="F7283" t="s">
        <v>884</v>
      </c>
      <c r="G7283" t="s">
        <v>5019</v>
      </c>
      <c r="H7283" s="3" t="s">
        <v>5020</v>
      </c>
      <c r="I7283" t="s">
        <v>15</v>
      </c>
      <c r="J7283" s="4">
        <v>44.945699999999995</v>
      </c>
      <c r="K7283" s="5">
        <v>503</v>
      </c>
    </row>
    <row r="7284" spans="1:11" x14ac:dyDescent="0.25">
      <c r="A7284">
        <v>14</v>
      </c>
      <c r="B7284" s="3">
        <v>94</v>
      </c>
      <c r="C7284">
        <v>94044</v>
      </c>
      <c r="D7284" t="s">
        <v>7350</v>
      </c>
      <c r="E7284">
        <v>1</v>
      </c>
      <c r="F7284" t="s">
        <v>884</v>
      </c>
      <c r="G7284" t="s">
        <v>5019</v>
      </c>
      <c r="H7284" s="3" t="s">
        <v>5020</v>
      </c>
      <c r="I7284" t="s">
        <v>17</v>
      </c>
      <c r="J7284" s="4">
        <v>15.928900000000001</v>
      </c>
      <c r="K7284" s="5">
        <v>1496</v>
      </c>
    </row>
    <row r="7285" spans="1:11" x14ac:dyDescent="0.25">
      <c r="A7285">
        <v>14</v>
      </c>
      <c r="B7285" s="3">
        <v>94</v>
      </c>
      <c r="C7285">
        <v>94045</v>
      </c>
      <c r="D7285" t="s">
        <v>7351</v>
      </c>
      <c r="E7285">
        <v>1</v>
      </c>
      <c r="F7285" t="s">
        <v>884</v>
      </c>
      <c r="G7285" t="s">
        <v>5019</v>
      </c>
      <c r="H7285" s="3" t="s">
        <v>5020</v>
      </c>
      <c r="I7285" t="s">
        <v>17</v>
      </c>
      <c r="J7285" s="4">
        <v>17.1965</v>
      </c>
      <c r="K7285" s="5">
        <v>665</v>
      </c>
    </row>
    <row r="7286" spans="1:11" x14ac:dyDescent="0.25">
      <c r="A7286">
        <v>14</v>
      </c>
      <c r="B7286" s="3">
        <v>94</v>
      </c>
      <c r="C7286">
        <v>94046</v>
      </c>
      <c r="D7286" t="s">
        <v>7352</v>
      </c>
      <c r="E7286">
        <v>1</v>
      </c>
      <c r="F7286" t="s">
        <v>884</v>
      </c>
      <c r="G7286" t="s">
        <v>5019</v>
      </c>
      <c r="H7286" s="3" t="s">
        <v>5020</v>
      </c>
      <c r="I7286" t="s">
        <v>15</v>
      </c>
      <c r="J7286" s="4">
        <v>15.589500000000001</v>
      </c>
      <c r="K7286" s="5">
        <v>364</v>
      </c>
    </row>
    <row r="7287" spans="1:11" x14ac:dyDescent="0.25">
      <c r="A7287">
        <v>14</v>
      </c>
      <c r="B7287" s="3">
        <v>94</v>
      </c>
      <c r="C7287">
        <v>94047</v>
      </c>
      <c r="D7287" t="s">
        <v>7353</v>
      </c>
      <c r="E7287">
        <v>1</v>
      </c>
      <c r="F7287" t="s">
        <v>884</v>
      </c>
      <c r="G7287" t="s">
        <v>5019</v>
      </c>
      <c r="H7287" s="3" t="s">
        <v>5020</v>
      </c>
      <c r="I7287" t="s">
        <v>17</v>
      </c>
      <c r="J7287" s="4">
        <v>14.075999999999999</v>
      </c>
      <c r="K7287" s="5">
        <v>275</v>
      </c>
    </row>
    <row r="7288" spans="1:11" x14ac:dyDescent="0.25">
      <c r="A7288">
        <v>14</v>
      </c>
      <c r="B7288" s="3">
        <v>94</v>
      </c>
      <c r="C7288">
        <v>94048</v>
      </c>
      <c r="D7288" t="s">
        <v>7354</v>
      </c>
      <c r="E7288">
        <v>1</v>
      </c>
      <c r="F7288" t="s">
        <v>884</v>
      </c>
      <c r="G7288" t="s">
        <v>4071</v>
      </c>
      <c r="H7288" s="3" t="s">
        <v>4185</v>
      </c>
      <c r="I7288" t="s">
        <v>17</v>
      </c>
      <c r="J7288" s="4">
        <v>18.935299999999998</v>
      </c>
      <c r="K7288" s="5">
        <v>680</v>
      </c>
    </row>
    <row r="7289" spans="1:11" x14ac:dyDescent="0.25">
      <c r="A7289">
        <v>14</v>
      </c>
      <c r="B7289" s="3">
        <v>94</v>
      </c>
      <c r="C7289">
        <v>94049</v>
      </c>
      <c r="D7289" t="s">
        <v>7355</v>
      </c>
      <c r="E7289">
        <v>1</v>
      </c>
      <c r="F7289" t="s">
        <v>884</v>
      </c>
      <c r="G7289" t="s">
        <v>5019</v>
      </c>
      <c r="H7289" s="3" t="s">
        <v>5020</v>
      </c>
      <c r="I7289" t="s">
        <v>17</v>
      </c>
      <c r="J7289" s="4">
        <v>25.317899999999998</v>
      </c>
      <c r="K7289" s="5">
        <v>727</v>
      </c>
    </row>
    <row r="7290" spans="1:11" x14ac:dyDescent="0.25">
      <c r="A7290">
        <v>14</v>
      </c>
      <c r="B7290" s="3">
        <v>94</v>
      </c>
      <c r="C7290">
        <v>94050</v>
      </c>
      <c r="D7290" t="s">
        <v>7356</v>
      </c>
      <c r="E7290">
        <v>1</v>
      </c>
      <c r="F7290" t="s">
        <v>884</v>
      </c>
      <c r="G7290" t="s">
        <v>5019</v>
      </c>
      <c r="H7290" s="3" t="s">
        <v>5020</v>
      </c>
      <c r="I7290" t="s">
        <v>17</v>
      </c>
      <c r="J7290" s="4">
        <v>35.316600000000001</v>
      </c>
      <c r="K7290" s="5">
        <v>2388</v>
      </c>
    </row>
    <row r="7291" spans="1:11" x14ac:dyDescent="0.25">
      <c r="A7291">
        <v>14</v>
      </c>
      <c r="B7291" s="3">
        <v>94</v>
      </c>
      <c r="C7291">
        <v>94051</v>
      </c>
      <c r="D7291" t="s">
        <v>7357</v>
      </c>
      <c r="E7291">
        <v>1</v>
      </c>
      <c r="F7291" t="s">
        <v>884</v>
      </c>
      <c r="G7291" t="s">
        <v>5019</v>
      </c>
      <c r="H7291" s="3" t="s">
        <v>5020</v>
      </c>
      <c r="I7291" t="s">
        <v>17</v>
      </c>
      <c r="J7291" s="4">
        <v>60.703699999999998</v>
      </c>
      <c r="K7291" s="5">
        <v>704</v>
      </c>
    </row>
    <row r="7292" spans="1:11" x14ac:dyDescent="0.25">
      <c r="A7292">
        <v>14</v>
      </c>
      <c r="B7292" s="3">
        <v>94</v>
      </c>
      <c r="C7292">
        <v>94052</v>
      </c>
      <c r="D7292" t="s">
        <v>7358</v>
      </c>
      <c r="E7292">
        <v>1</v>
      </c>
      <c r="F7292" t="s">
        <v>884</v>
      </c>
      <c r="G7292" t="s">
        <v>5019</v>
      </c>
      <c r="H7292" s="3" t="s">
        <v>5020</v>
      </c>
      <c r="I7292" t="s">
        <v>385</v>
      </c>
      <c r="J7292" s="4">
        <v>46.451800000000006</v>
      </c>
      <c r="K7292" s="5">
        <v>11280</v>
      </c>
    </row>
    <row r="7293" spans="1:11" x14ac:dyDescent="0.25">
      <c r="A7293">
        <v>20</v>
      </c>
      <c r="B7293" s="3">
        <v>95</v>
      </c>
      <c r="C7293">
        <v>95001</v>
      </c>
      <c r="D7293" t="s">
        <v>7359</v>
      </c>
      <c r="E7293">
        <v>2</v>
      </c>
      <c r="F7293" t="s">
        <v>1291</v>
      </c>
      <c r="G7293" t="s">
        <v>7071</v>
      </c>
      <c r="H7293" s="3" t="s">
        <v>7076</v>
      </c>
      <c r="I7293" t="s">
        <v>17</v>
      </c>
      <c r="J7293" s="4">
        <v>39.846899999999998</v>
      </c>
      <c r="K7293" s="5">
        <v>2747</v>
      </c>
    </row>
    <row r="7294" spans="1:11" x14ac:dyDescent="0.25">
      <c r="A7294">
        <v>20</v>
      </c>
      <c r="B7294" s="3">
        <v>95</v>
      </c>
      <c r="C7294">
        <v>95002</v>
      </c>
      <c r="D7294" t="s">
        <v>7360</v>
      </c>
      <c r="E7294">
        <v>2</v>
      </c>
      <c r="F7294" t="s">
        <v>1291</v>
      </c>
      <c r="G7294" t="s">
        <v>7071</v>
      </c>
      <c r="H7294" s="3" t="s">
        <v>7076</v>
      </c>
      <c r="I7294" t="s">
        <v>17</v>
      </c>
      <c r="J7294" s="4">
        <v>41.205100000000002</v>
      </c>
      <c r="K7294" s="5">
        <v>460</v>
      </c>
    </row>
    <row r="7295" spans="1:11" x14ac:dyDescent="0.25">
      <c r="A7295">
        <v>20</v>
      </c>
      <c r="B7295" s="3">
        <v>95</v>
      </c>
      <c r="C7295">
        <v>95003</v>
      </c>
      <c r="D7295" t="s">
        <v>7361</v>
      </c>
      <c r="E7295">
        <v>2</v>
      </c>
      <c r="F7295" t="s">
        <v>1291</v>
      </c>
      <c r="G7295" t="s">
        <v>7071</v>
      </c>
      <c r="H7295" s="3" t="s">
        <v>7074</v>
      </c>
      <c r="I7295" t="s">
        <v>17</v>
      </c>
      <c r="J7295" s="4">
        <v>8.8673000000000002</v>
      </c>
      <c r="K7295" s="5">
        <v>263</v>
      </c>
    </row>
    <row r="7296" spans="1:11" x14ac:dyDescent="0.25">
      <c r="A7296">
        <v>20</v>
      </c>
      <c r="B7296" s="3">
        <v>95</v>
      </c>
      <c r="C7296">
        <v>95004</v>
      </c>
      <c r="D7296" t="s">
        <v>7362</v>
      </c>
      <c r="E7296">
        <v>2</v>
      </c>
      <c r="F7296" t="s">
        <v>1291</v>
      </c>
      <c r="G7296" t="s">
        <v>7071</v>
      </c>
      <c r="H7296" s="3" t="s">
        <v>7074</v>
      </c>
      <c r="I7296" t="s">
        <v>17</v>
      </c>
      <c r="J7296" s="4">
        <v>22.451999999999998</v>
      </c>
      <c r="K7296" s="5">
        <v>1459</v>
      </c>
    </row>
    <row r="7297" spans="1:11" x14ac:dyDescent="0.25">
      <c r="A7297">
        <v>20</v>
      </c>
      <c r="B7297" s="3">
        <v>95</v>
      </c>
      <c r="C7297">
        <v>95005</v>
      </c>
      <c r="D7297" t="s">
        <v>7363</v>
      </c>
      <c r="E7297">
        <v>2</v>
      </c>
      <c r="F7297" t="s">
        <v>1291</v>
      </c>
      <c r="G7297" t="s">
        <v>7071</v>
      </c>
      <c r="H7297" s="3" t="s">
        <v>7074</v>
      </c>
      <c r="I7297" t="s">
        <v>17</v>
      </c>
      <c r="J7297" s="4">
        <v>27.360399999999998</v>
      </c>
      <c r="K7297" s="5">
        <v>360</v>
      </c>
    </row>
    <row r="7298" spans="1:11" x14ac:dyDescent="0.25">
      <c r="A7298">
        <v>20</v>
      </c>
      <c r="B7298" s="3">
        <v>95</v>
      </c>
      <c r="C7298">
        <v>95006</v>
      </c>
      <c r="D7298" t="s">
        <v>7364</v>
      </c>
      <c r="E7298">
        <v>2</v>
      </c>
      <c r="F7298" t="s">
        <v>1291</v>
      </c>
      <c r="G7298" t="s">
        <v>7071</v>
      </c>
      <c r="H7298" s="3" t="s">
        <v>7240</v>
      </c>
      <c r="I7298" t="s">
        <v>17</v>
      </c>
      <c r="J7298" s="4">
        <v>94.792099999999991</v>
      </c>
      <c r="K7298" s="5">
        <v>3965</v>
      </c>
    </row>
    <row r="7299" spans="1:11" x14ac:dyDescent="0.25">
      <c r="A7299">
        <v>20</v>
      </c>
      <c r="B7299" s="3">
        <v>95</v>
      </c>
      <c r="C7299">
        <v>95007</v>
      </c>
      <c r="D7299" t="s">
        <v>7365</v>
      </c>
      <c r="E7299">
        <v>2</v>
      </c>
      <c r="F7299" t="s">
        <v>1291</v>
      </c>
      <c r="G7299" t="s">
        <v>7071</v>
      </c>
      <c r="H7299" s="3" t="s">
        <v>7074</v>
      </c>
      <c r="I7299" t="s">
        <v>15</v>
      </c>
      <c r="J7299" s="4">
        <v>20.529499999999999</v>
      </c>
      <c r="K7299" s="5">
        <v>874</v>
      </c>
    </row>
    <row r="7300" spans="1:11" x14ac:dyDescent="0.25">
      <c r="A7300">
        <v>20</v>
      </c>
      <c r="B7300" s="3">
        <v>95</v>
      </c>
      <c r="C7300">
        <v>95008</v>
      </c>
      <c r="D7300" t="s">
        <v>7366</v>
      </c>
      <c r="E7300">
        <v>2</v>
      </c>
      <c r="F7300" t="s">
        <v>1291</v>
      </c>
      <c r="G7300" t="s">
        <v>7071</v>
      </c>
      <c r="H7300" s="3" t="s">
        <v>7074</v>
      </c>
      <c r="I7300" t="s">
        <v>17</v>
      </c>
      <c r="J7300" s="4">
        <v>16.372299999999999</v>
      </c>
      <c r="K7300" s="5">
        <v>392</v>
      </c>
    </row>
    <row r="7301" spans="1:11" x14ac:dyDescent="0.25">
      <c r="A7301">
        <v>20</v>
      </c>
      <c r="B7301" s="3">
        <v>95</v>
      </c>
      <c r="C7301">
        <v>95009</v>
      </c>
      <c r="D7301" t="s">
        <v>7367</v>
      </c>
      <c r="E7301">
        <v>2</v>
      </c>
      <c r="F7301" t="s">
        <v>1291</v>
      </c>
      <c r="G7301" t="s">
        <v>7071</v>
      </c>
      <c r="H7301" s="3" t="s">
        <v>7074</v>
      </c>
      <c r="I7301" t="s">
        <v>17</v>
      </c>
      <c r="J7301" s="4">
        <v>21.343299999999999</v>
      </c>
      <c r="K7301" s="5">
        <v>349</v>
      </c>
    </row>
    <row r="7302" spans="1:11" x14ac:dyDescent="0.25">
      <c r="A7302">
        <v>20</v>
      </c>
      <c r="B7302" s="3">
        <v>95</v>
      </c>
      <c r="C7302">
        <v>95010</v>
      </c>
      <c r="D7302" t="s">
        <v>7368</v>
      </c>
      <c r="E7302">
        <v>2</v>
      </c>
      <c r="F7302" t="s">
        <v>1291</v>
      </c>
      <c r="G7302" t="s">
        <v>7071</v>
      </c>
      <c r="H7302" s="3" t="s">
        <v>7074</v>
      </c>
      <c r="I7302" t="s">
        <v>17</v>
      </c>
      <c r="J7302" s="4">
        <v>5.5735000000000001</v>
      </c>
      <c r="K7302" s="5">
        <v>84</v>
      </c>
    </row>
    <row r="7303" spans="1:11" x14ac:dyDescent="0.25">
      <c r="A7303">
        <v>20</v>
      </c>
      <c r="B7303" s="3">
        <v>95</v>
      </c>
      <c r="C7303">
        <v>95011</v>
      </c>
      <c r="D7303" t="s">
        <v>7369</v>
      </c>
      <c r="E7303">
        <v>2</v>
      </c>
      <c r="F7303" t="s">
        <v>1291</v>
      </c>
      <c r="G7303" t="s">
        <v>7071</v>
      </c>
      <c r="H7303" s="3" t="s">
        <v>7240</v>
      </c>
      <c r="I7303" t="s">
        <v>17</v>
      </c>
      <c r="J7303" s="4">
        <v>6.0965999999999996</v>
      </c>
      <c r="K7303" s="5">
        <v>1332</v>
      </c>
    </row>
    <row r="7304" spans="1:11" x14ac:dyDescent="0.25">
      <c r="A7304">
        <v>20</v>
      </c>
      <c r="B7304" s="3">
        <v>95</v>
      </c>
      <c r="C7304">
        <v>95012</v>
      </c>
      <c r="D7304" t="s">
        <v>7370</v>
      </c>
      <c r="E7304">
        <v>2</v>
      </c>
      <c r="F7304" t="s">
        <v>1291</v>
      </c>
      <c r="G7304" t="s">
        <v>7071</v>
      </c>
      <c r="H7304" s="3" t="s">
        <v>7074</v>
      </c>
      <c r="I7304" t="s">
        <v>17</v>
      </c>
      <c r="J7304" s="4">
        <v>12.511600000000001</v>
      </c>
      <c r="K7304" s="5">
        <v>678</v>
      </c>
    </row>
    <row r="7305" spans="1:11" x14ac:dyDescent="0.25">
      <c r="A7305">
        <v>20</v>
      </c>
      <c r="B7305" s="3">
        <v>95</v>
      </c>
      <c r="C7305">
        <v>95013</v>
      </c>
      <c r="D7305" t="s">
        <v>7371</v>
      </c>
      <c r="E7305">
        <v>2</v>
      </c>
      <c r="F7305" t="s">
        <v>1291</v>
      </c>
      <c r="G7305" t="s">
        <v>7071</v>
      </c>
      <c r="H7305" s="3" t="s">
        <v>7076</v>
      </c>
      <c r="I7305" t="s">
        <v>15</v>
      </c>
      <c r="J7305" s="4">
        <v>24.2197</v>
      </c>
      <c r="K7305" s="5">
        <v>696</v>
      </c>
    </row>
    <row r="7306" spans="1:11" x14ac:dyDescent="0.25">
      <c r="A7306">
        <v>20</v>
      </c>
      <c r="B7306" s="3">
        <v>95</v>
      </c>
      <c r="C7306">
        <v>95014</v>
      </c>
      <c r="D7306" t="s">
        <v>7372</v>
      </c>
      <c r="E7306">
        <v>2</v>
      </c>
      <c r="F7306" t="s">
        <v>1291</v>
      </c>
      <c r="G7306" t="s">
        <v>7071</v>
      </c>
      <c r="H7306" s="3" t="s">
        <v>7074</v>
      </c>
      <c r="I7306" t="s">
        <v>518</v>
      </c>
      <c r="J7306" s="4">
        <v>11.7239</v>
      </c>
      <c r="K7306" s="5">
        <v>148</v>
      </c>
    </row>
    <row r="7307" spans="1:11" x14ac:dyDescent="0.25">
      <c r="A7307">
        <v>20</v>
      </c>
      <c r="B7307" s="3">
        <v>95</v>
      </c>
      <c r="C7307">
        <v>95015</v>
      </c>
      <c r="D7307" t="s">
        <v>7373</v>
      </c>
      <c r="E7307">
        <v>2</v>
      </c>
      <c r="F7307" t="s">
        <v>1291</v>
      </c>
      <c r="G7307" t="s">
        <v>7071</v>
      </c>
      <c r="H7307" s="3" t="s">
        <v>7076</v>
      </c>
      <c r="I7307" t="s">
        <v>17</v>
      </c>
      <c r="J7307" s="4">
        <v>28.4117</v>
      </c>
      <c r="K7307" s="5">
        <v>1597</v>
      </c>
    </row>
    <row r="7308" spans="1:11" x14ac:dyDescent="0.25">
      <c r="A7308">
        <v>20</v>
      </c>
      <c r="B7308" s="3">
        <v>95</v>
      </c>
      <c r="C7308">
        <v>95016</v>
      </c>
      <c r="D7308" t="s">
        <v>7374</v>
      </c>
      <c r="E7308">
        <v>2</v>
      </c>
      <c r="F7308" t="s">
        <v>1291</v>
      </c>
      <c r="G7308" t="s">
        <v>7071</v>
      </c>
      <c r="H7308" s="3" t="s">
        <v>7076</v>
      </c>
      <c r="I7308" t="s">
        <v>17</v>
      </c>
      <c r="J7308" s="4">
        <v>4.5886000000000005</v>
      </c>
      <c r="K7308" s="5">
        <v>151</v>
      </c>
    </row>
    <row r="7309" spans="1:11" x14ac:dyDescent="0.25">
      <c r="A7309">
        <v>20</v>
      </c>
      <c r="B7309" s="3">
        <v>95</v>
      </c>
      <c r="C7309">
        <v>95017</v>
      </c>
      <c r="D7309" t="s">
        <v>7375</v>
      </c>
      <c r="E7309">
        <v>2</v>
      </c>
      <c r="F7309" t="s">
        <v>1291</v>
      </c>
      <c r="G7309" t="s">
        <v>7071</v>
      </c>
      <c r="H7309" s="3" t="s">
        <v>7074</v>
      </c>
      <c r="I7309" t="s">
        <v>15</v>
      </c>
      <c r="J7309" s="4">
        <v>59.026600000000002</v>
      </c>
      <c r="K7309" s="5">
        <v>1315</v>
      </c>
    </row>
    <row r="7310" spans="1:11" x14ac:dyDescent="0.25">
      <c r="A7310">
        <v>20</v>
      </c>
      <c r="B7310" s="3">
        <v>95</v>
      </c>
      <c r="C7310">
        <v>95018</v>
      </c>
      <c r="D7310" t="s">
        <v>7376</v>
      </c>
      <c r="E7310">
        <v>2</v>
      </c>
      <c r="F7310" t="s">
        <v>1291</v>
      </c>
      <c r="G7310" t="s">
        <v>7071</v>
      </c>
      <c r="H7310" s="3" t="s">
        <v>7240</v>
      </c>
      <c r="I7310" t="s">
        <v>17</v>
      </c>
      <c r="J7310" s="4">
        <v>102.2534</v>
      </c>
      <c r="K7310" s="5">
        <v>9213</v>
      </c>
    </row>
    <row r="7311" spans="1:11" x14ac:dyDescent="0.25">
      <c r="A7311">
        <v>20</v>
      </c>
      <c r="B7311" s="3">
        <v>95</v>
      </c>
      <c r="C7311">
        <v>95019</v>
      </c>
      <c r="D7311" t="s">
        <v>7377</v>
      </c>
      <c r="E7311">
        <v>2</v>
      </c>
      <c r="F7311" t="s">
        <v>1291</v>
      </c>
      <c r="G7311" t="s">
        <v>7071</v>
      </c>
      <c r="H7311" s="3" t="s">
        <v>7076</v>
      </c>
      <c r="I7311" t="s">
        <v>17</v>
      </c>
      <c r="J7311" s="4">
        <v>120.59700000000001</v>
      </c>
      <c r="K7311" s="5">
        <v>2697</v>
      </c>
    </row>
    <row r="7312" spans="1:11" x14ac:dyDescent="0.25">
      <c r="A7312">
        <v>20</v>
      </c>
      <c r="B7312" s="3">
        <v>95</v>
      </c>
      <c r="C7312">
        <v>95020</v>
      </c>
      <c r="D7312" t="s">
        <v>7378</v>
      </c>
      <c r="E7312">
        <v>2</v>
      </c>
      <c r="F7312" t="s">
        <v>1291</v>
      </c>
      <c r="G7312" t="s">
        <v>7071</v>
      </c>
      <c r="H7312" s="3" t="s">
        <v>7074</v>
      </c>
      <c r="I7312" t="s">
        <v>518</v>
      </c>
      <c r="J7312" s="4">
        <v>39.481700000000004</v>
      </c>
      <c r="K7312" s="5">
        <v>904</v>
      </c>
    </row>
    <row r="7313" spans="1:11" x14ac:dyDescent="0.25">
      <c r="A7313">
        <v>20</v>
      </c>
      <c r="B7313" s="3">
        <v>95</v>
      </c>
      <c r="C7313">
        <v>95021</v>
      </c>
      <c r="D7313" t="s">
        <v>7379</v>
      </c>
      <c r="E7313">
        <v>2</v>
      </c>
      <c r="F7313" t="s">
        <v>1291</v>
      </c>
      <c r="G7313" t="s">
        <v>7071</v>
      </c>
      <c r="H7313" s="3" t="s">
        <v>7076</v>
      </c>
      <c r="I7313" t="s">
        <v>17</v>
      </c>
      <c r="J7313" s="4">
        <v>55.459700000000005</v>
      </c>
      <c r="K7313" s="5">
        <v>4489</v>
      </c>
    </row>
    <row r="7314" spans="1:11" x14ac:dyDescent="0.25">
      <c r="A7314">
        <v>20</v>
      </c>
      <c r="B7314" s="3">
        <v>95</v>
      </c>
      <c r="C7314">
        <v>95022</v>
      </c>
      <c r="D7314" t="s">
        <v>7380</v>
      </c>
      <c r="E7314">
        <v>2</v>
      </c>
      <c r="F7314" t="s">
        <v>1291</v>
      </c>
      <c r="G7314" t="s">
        <v>7071</v>
      </c>
      <c r="H7314" s="3" t="s">
        <v>7074</v>
      </c>
      <c r="I7314" t="s">
        <v>17</v>
      </c>
      <c r="J7314" s="4">
        <v>8.8204999999999991</v>
      </c>
      <c r="K7314" s="5">
        <v>488</v>
      </c>
    </row>
    <row r="7315" spans="1:11" x14ac:dyDescent="0.25">
      <c r="A7315">
        <v>20</v>
      </c>
      <c r="B7315" s="3">
        <v>95</v>
      </c>
      <c r="C7315">
        <v>95023</v>
      </c>
      <c r="D7315" t="s">
        <v>7381</v>
      </c>
      <c r="E7315">
        <v>2</v>
      </c>
      <c r="F7315" t="s">
        <v>1291</v>
      </c>
      <c r="G7315" t="s">
        <v>7071</v>
      </c>
      <c r="H7315" s="3" t="s">
        <v>7074</v>
      </c>
      <c r="I7315" t="s">
        <v>17</v>
      </c>
      <c r="J7315" s="4">
        <v>15.4582</v>
      </c>
      <c r="K7315" s="5">
        <v>765</v>
      </c>
    </row>
    <row r="7316" spans="1:11" x14ac:dyDescent="0.25">
      <c r="A7316">
        <v>20</v>
      </c>
      <c r="B7316" s="3">
        <v>95</v>
      </c>
      <c r="C7316">
        <v>95024</v>
      </c>
      <c r="D7316" t="s">
        <v>7382</v>
      </c>
      <c r="E7316">
        <v>2</v>
      </c>
      <c r="F7316" t="s">
        <v>1291</v>
      </c>
      <c r="G7316" t="s">
        <v>7071</v>
      </c>
      <c r="H7316" s="3" t="s">
        <v>7074</v>
      </c>
      <c r="I7316" t="s">
        <v>17</v>
      </c>
      <c r="J7316" s="4">
        <v>17.642299999999999</v>
      </c>
      <c r="K7316" s="5">
        <v>918</v>
      </c>
    </row>
    <row r="7317" spans="1:11" x14ac:dyDescent="0.25">
      <c r="A7317">
        <v>20</v>
      </c>
      <c r="B7317" s="3">
        <v>95</v>
      </c>
      <c r="C7317">
        <v>95025</v>
      </c>
      <c r="D7317" t="s">
        <v>7383</v>
      </c>
      <c r="E7317">
        <v>2</v>
      </c>
      <c r="F7317" t="s">
        <v>1291</v>
      </c>
      <c r="G7317" t="s">
        <v>7071</v>
      </c>
      <c r="H7317" s="3" t="s">
        <v>7240</v>
      </c>
      <c r="I7317" t="s">
        <v>42</v>
      </c>
      <c r="J7317" s="4">
        <v>61.2346</v>
      </c>
      <c r="K7317" s="5">
        <v>4882</v>
      </c>
    </row>
    <row r="7318" spans="1:11" x14ac:dyDescent="0.25">
      <c r="A7318">
        <v>20</v>
      </c>
      <c r="B7318" s="3">
        <v>95</v>
      </c>
      <c r="C7318">
        <v>95026</v>
      </c>
      <c r="D7318" t="s">
        <v>7384</v>
      </c>
      <c r="E7318">
        <v>2</v>
      </c>
      <c r="F7318" t="s">
        <v>1291</v>
      </c>
      <c r="G7318" t="s">
        <v>7071</v>
      </c>
      <c r="H7318" s="3" t="s">
        <v>7074</v>
      </c>
      <c r="I7318" t="s">
        <v>17</v>
      </c>
      <c r="J7318" s="4">
        <v>18.680799999999998</v>
      </c>
      <c r="K7318" s="5">
        <v>1082</v>
      </c>
    </row>
    <row r="7319" spans="1:11" x14ac:dyDescent="0.25">
      <c r="A7319">
        <v>20</v>
      </c>
      <c r="B7319" s="3">
        <v>95</v>
      </c>
      <c r="C7319">
        <v>95027</v>
      </c>
      <c r="D7319" t="s">
        <v>7385</v>
      </c>
      <c r="E7319">
        <v>2</v>
      </c>
      <c r="F7319" t="s">
        <v>1291</v>
      </c>
      <c r="G7319" t="s">
        <v>7071</v>
      </c>
      <c r="H7319" s="3" t="s">
        <v>7076</v>
      </c>
      <c r="I7319" t="s">
        <v>42</v>
      </c>
      <c r="J7319" s="4">
        <v>18.6691</v>
      </c>
      <c r="K7319" s="5">
        <v>1592</v>
      </c>
    </row>
    <row r="7320" spans="1:11" x14ac:dyDescent="0.25">
      <c r="A7320">
        <v>20</v>
      </c>
      <c r="B7320" s="3">
        <v>95</v>
      </c>
      <c r="C7320">
        <v>95028</v>
      </c>
      <c r="D7320" t="s">
        <v>7386</v>
      </c>
      <c r="E7320">
        <v>2</v>
      </c>
      <c r="F7320" t="s">
        <v>1291</v>
      </c>
      <c r="G7320" t="s">
        <v>7071</v>
      </c>
      <c r="H7320" s="3" t="s">
        <v>7074</v>
      </c>
      <c r="I7320" t="s">
        <v>17</v>
      </c>
      <c r="J7320" s="4">
        <v>17.061900000000001</v>
      </c>
      <c r="K7320" s="5">
        <v>447</v>
      </c>
    </row>
    <row r="7321" spans="1:11" x14ac:dyDescent="0.25">
      <c r="A7321">
        <v>20</v>
      </c>
      <c r="B7321" s="3">
        <v>95</v>
      </c>
      <c r="C7321">
        <v>95029</v>
      </c>
      <c r="D7321" t="s">
        <v>7387</v>
      </c>
      <c r="E7321">
        <v>2</v>
      </c>
      <c r="F7321" t="s">
        <v>1291</v>
      </c>
      <c r="G7321" t="s">
        <v>7071</v>
      </c>
      <c r="H7321" s="3" t="s">
        <v>7240</v>
      </c>
      <c r="I7321" t="s">
        <v>42</v>
      </c>
      <c r="J7321" s="4">
        <v>48.986099999999993</v>
      </c>
      <c r="K7321" s="5">
        <v>4190</v>
      </c>
    </row>
    <row r="7322" spans="1:11" x14ac:dyDescent="0.25">
      <c r="A7322">
        <v>20</v>
      </c>
      <c r="B7322" s="3">
        <v>95</v>
      </c>
      <c r="C7322">
        <v>95030</v>
      </c>
      <c r="D7322" t="s">
        <v>7388</v>
      </c>
      <c r="E7322">
        <v>2</v>
      </c>
      <c r="F7322" t="s">
        <v>1291</v>
      </c>
      <c r="G7322" t="s">
        <v>7071</v>
      </c>
      <c r="H7322" s="3" t="s">
        <v>7074</v>
      </c>
      <c r="I7322" t="s">
        <v>17</v>
      </c>
      <c r="J7322" s="4">
        <v>45.197200000000002</v>
      </c>
      <c r="K7322" s="5">
        <v>730</v>
      </c>
    </row>
    <row r="7323" spans="1:11" x14ac:dyDescent="0.25">
      <c r="A7323">
        <v>20</v>
      </c>
      <c r="B7323" s="3">
        <v>95</v>
      </c>
      <c r="C7323">
        <v>95031</v>
      </c>
      <c r="D7323" t="s">
        <v>7389</v>
      </c>
      <c r="E7323">
        <v>2</v>
      </c>
      <c r="F7323" t="s">
        <v>1291</v>
      </c>
      <c r="G7323" t="s">
        <v>7071</v>
      </c>
      <c r="H7323" s="3" t="s">
        <v>7076</v>
      </c>
      <c r="I7323" t="s">
        <v>42</v>
      </c>
      <c r="J7323" s="4">
        <v>40.500399999999999</v>
      </c>
      <c r="K7323" s="5">
        <v>1798</v>
      </c>
    </row>
    <row r="7324" spans="1:11" x14ac:dyDescent="0.25">
      <c r="A7324">
        <v>20</v>
      </c>
      <c r="B7324" s="3">
        <v>95</v>
      </c>
      <c r="C7324">
        <v>95032</v>
      </c>
      <c r="D7324" t="s">
        <v>7390</v>
      </c>
      <c r="E7324">
        <v>2</v>
      </c>
      <c r="F7324" t="s">
        <v>1291</v>
      </c>
      <c r="G7324" t="s">
        <v>7071</v>
      </c>
      <c r="H7324" s="3" t="s">
        <v>7074</v>
      </c>
      <c r="I7324" t="s">
        <v>17</v>
      </c>
      <c r="J7324" s="4">
        <v>48.014200000000002</v>
      </c>
      <c r="K7324" s="5">
        <v>669</v>
      </c>
    </row>
    <row r="7325" spans="1:11" x14ac:dyDescent="0.25">
      <c r="A7325">
        <v>20</v>
      </c>
      <c r="B7325" s="3">
        <v>95</v>
      </c>
      <c r="C7325">
        <v>95033</v>
      </c>
      <c r="D7325" t="s">
        <v>7391</v>
      </c>
      <c r="E7325">
        <v>2</v>
      </c>
      <c r="F7325" t="s">
        <v>1291</v>
      </c>
      <c r="G7325" t="s">
        <v>7071</v>
      </c>
      <c r="H7325" s="3" t="s">
        <v>7076</v>
      </c>
      <c r="I7325" t="s">
        <v>17</v>
      </c>
      <c r="J7325" s="4">
        <v>26.180700000000002</v>
      </c>
      <c r="K7325" s="5">
        <v>1210</v>
      </c>
    </row>
    <row r="7326" spans="1:11" x14ac:dyDescent="0.25">
      <c r="A7326">
        <v>20</v>
      </c>
      <c r="B7326" s="3">
        <v>95</v>
      </c>
      <c r="C7326">
        <v>95034</v>
      </c>
      <c r="D7326" t="s">
        <v>7392</v>
      </c>
      <c r="E7326">
        <v>2</v>
      </c>
      <c r="F7326" t="s">
        <v>1291</v>
      </c>
      <c r="G7326" t="s">
        <v>7071</v>
      </c>
      <c r="H7326" s="3" t="s">
        <v>7074</v>
      </c>
      <c r="I7326" t="s">
        <v>17</v>
      </c>
      <c r="J7326" s="4">
        <v>28.5715</v>
      </c>
      <c r="K7326" s="5">
        <v>489</v>
      </c>
    </row>
    <row r="7327" spans="1:11" x14ac:dyDescent="0.25">
      <c r="A7327">
        <v>20</v>
      </c>
      <c r="B7327" s="3">
        <v>95</v>
      </c>
      <c r="C7327">
        <v>95035</v>
      </c>
      <c r="D7327" t="s">
        <v>7393</v>
      </c>
      <c r="E7327">
        <v>2</v>
      </c>
      <c r="F7327" t="s">
        <v>1291</v>
      </c>
      <c r="G7327" t="s">
        <v>7071</v>
      </c>
      <c r="H7327" s="3" t="s">
        <v>7240</v>
      </c>
      <c r="I7327" t="s">
        <v>17</v>
      </c>
      <c r="J7327" s="4">
        <v>15.965299999999999</v>
      </c>
      <c r="K7327" s="5">
        <v>1793</v>
      </c>
    </row>
    <row r="7328" spans="1:11" x14ac:dyDescent="0.25">
      <c r="A7328">
        <v>20</v>
      </c>
      <c r="B7328" s="3">
        <v>95</v>
      </c>
      <c r="C7328">
        <v>95036</v>
      </c>
      <c r="D7328" t="s">
        <v>7394</v>
      </c>
      <c r="E7328">
        <v>2</v>
      </c>
      <c r="F7328" t="s">
        <v>1291</v>
      </c>
      <c r="G7328" t="s">
        <v>7071</v>
      </c>
      <c r="H7328" s="3" t="s">
        <v>7074</v>
      </c>
      <c r="I7328" t="s">
        <v>17</v>
      </c>
      <c r="J7328" s="4">
        <v>12.8665</v>
      </c>
      <c r="K7328" s="5">
        <v>360</v>
      </c>
    </row>
    <row r="7329" spans="1:11" x14ac:dyDescent="0.25">
      <c r="A7329">
        <v>20</v>
      </c>
      <c r="B7329" s="3">
        <v>95</v>
      </c>
      <c r="C7329">
        <v>95037</v>
      </c>
      <c r="D7329" t="s">
        <v>7395</v>
      </c>
      <c r="E7329">
        <v>2</v>
      </c>
      <c r="F7329" t="s">
        <v>1291</v>
      </c>
      <c r="G7329" t="s">
        <v>7071</v>
      </c>
      <c r="H7329" s="3" t="s">
        <v>7074</v>
      </c>
      <c r="I7329" t="s">
        <v>15</v>
      </c>
      <c r="J7329" s="4">
        <v>21.469799999999999</v>
      </c>
      <c r="K7329" s="5">
        <v>1239</v>
      </c>
    </row>
    <row r="7330" spans="1:11" x14ac:dyDescent="0.25">
      <c r="A7330">
        <v>20</v>
      </c>
      <c r="B7330" s="3">
        <v>95</v>
      </c>
      <c r="C7330">
        <v>95038</v>
      </c>
      <c r="D7330" t="s">
        <v>7396</v>
      </c>
      <c r="E7330">
        <v>2</v>
      </c>
      <c r="F7330" t="s">
        <v>1291</v>
      </c>
      <c r="G7330" t="s">
        <v>7071</v>
      </c>
      <c r="H7330" s="3" t="s">
        <v>7240</v>
      </c>
      <c r="I7330" t="s">
        <v>17</v>
      </c>
      <c r="J7330" s="4">
        <v>84.572299999999998</v>
      </c>
      <c r="K7330" s="5">
        <v>31630</v>
      </c>
    </row>
    <row r="7331" spans="1:11" x14ac:dyDescent="0.25">
      <c r="A7331">
        <v>20</v>
      </c>
      <c r="B7331" s="3">
        <v>95</v>
      </c>
      <c r="C7331">
        <v>95039</v>
      </c>
      <c r="D7331" t="s">
        <v>7397</v>
      </c>
      <c r="E7331">
        <v>2</v>
      </c>
      <c r="F7331" t="s">
        <v>1291</v>
      </c>
      <c r="G7331" t="s">
        <v>7071</v>
      </c>
      <c r="H7331" s="3" t="s">
        <v>7240</v>
      </c>
      <c r="I7331" t="s">
        <v>42</v>
      </c>
      <c r="J7331" s="4">
        <v>39.327600000000004</v>
      </c>
      <c r="K7331" s="5">
        <v>1493</v>
      </c>
    </row>
    <row r="7332" spans="1:11" x14ac:dyDescent="0.25">
      <c r="A7332">
        <v>20</v>
      </c>
      <c r="B7332" s="3">
        <v>95</v>
      </c>
      <c r="C7332">
        <v>95040</v>
      </c>
      <c r="D7332" t="s">
        <v>7398</v>
      </c>
      <c r="E7332">
        <v>2</v>
      </c>
      <c r="F7332" t="s">
        <v>1291</v>
      </c>
      <c r="G7332" t="s">
        <v>7071</v>
      </c>
      <c r="H7332" s="3" t="s">
        <v>7074</v>
      </c>
      <c r="I7332" t="s">
        <v>17</v>
      </c>
      <c r="J7332" s="4">
        <v>13.815999999999999</v>
      </c>
      <c r="K7332" s="5">
        <v>308</v>
      </c>
    </row>
    <row r="7333" spans="1:11" x14ac:dyDescent="0.25">
      <c r="A7333">
        <v>20</v>
      </c>
      <c r="B7333" s="3">
        <v>95</v>
      </c>
      <c r="C7333">
        <v>95041</v>
      </c>
      <c r="D7333" t="s">
        <v>7399</v>
      </c>
      <c r="E7333">
        <v>2</v>
      </c>
      <c r="F7333" t="s">
        <v>1291</v>
      </c>
      <c r="G7333" t="s">
        <v>7071</v>
      </c>
      <c r="H7333" s="3" t="s">
        <v>7076</v>
      </c>
      <c r="I7333" t="s">
        <v>17</v>
      </c>
      <c r="J7333" s="4">
        <v>103.8471</v>
      </c>
      <c r="K7333" s="5">
        <v>2265</v>
      </c>
    </row>
    <row r="7334" spans="1:11" x14ac:dyDescent="0.25">
      <c r="A7334">
        <v>20</v>
      </c>
      <c r="B7334" s="3">
        <v>95</v>
      </c>
      <c r="C7334">
        <v>95042</v>
      </c>
      <c r="D7334" t="s">
        <v>7400</v>
      </c>
      <c r="E7334">
        <v>2</v>
      </c>
      <c r="F7334" t="s">
        <v>1291</v>
      </c>
      <c r="G7334" t="s">
        <v>7071</v>
      </c>
      <c r="H7334" s="3" t="s">
        <v>7074</v>
      </c>
      <c r="I7334" t="s">
        <v>17</v>
      </c>
      <c r="J7334" s="4">
        <v>5.3157000000000005</v>
      </c>
      <c r="K7334" s="5">
        <v>256</v>
      </c>
    </row>
    <row r="7335" spans="1:11" x14ac:dyDescent="0.25">
      <c r="A7335">
        <v>20</v>
      </c>
      <c r="B7335" s="3">
        <v>95</v>
      </c>
      <c r="C7335">
        <v>95043</v>
      </c>
      <c r="D7335" t="s">
        <v>7401</v>
      </c>
      <c r="E7335">
        <v>2</v>
      </c>
      <c r="F7335" t="s">
        <v>1291</v>
      </c>
      <c r="G7335" t="s">
        <v>7071</v>
      </c>
      <c r="H7335" s="3" t="s">
        <v>7240</v>
      </c>
      <c r="I7335" t="s">
        <v>17</v>
      </c>
      <c r="J7335" s="4">
        <v>48.109099999999998</v>
      </c>
      <c r="K7335" s="5">
        <v>2146</v>
      </c>
    </row>
    <row r="7336" spans="1:11" x14ac:dyDescent="0.25">
      <c r="A7336">
        <v>20</v>
      </c>
      <c r="B7336" s="3">
        <v>95</v>
      </c>
      <c r="C7336">
        <v>95044</v>
      </c>
      <c r="D7336" t="s">
        <v>7402</v>
      </c>
      <c r="E7336">
        <v>2</v>
      </c>
      <c r="F7336" t="s">
        <v>1291</v>
      </c>
      <c r="G7336" t="s">
        <v>7071</v>
      </c>
      <c r="H7336" s="3" t="s">
        <v>7074</v>
      </c>
      <c r="I7336" t="s">
        <v>17</v>
      </c>
      <c r="J7336" s="4">
        <v>30.458099999999998</v>
      </c>
      <c r="K7336" s="5">
        <v>668</v>
      </c>
    </row>
    <row r="7337" spans="1:11" x14ac:dyDescent="0.25">
      <c r="A7337">
        <v>20</v>
      </c>
      <c r="B7337" s="3">
        <v>95</v>
      </c>
      <c r="C7337">
        <v>95045</v>
      </c>
      <c r="D7337" t="s">
        <v>7403</v>
      </c>
      <c r="E7337">
        <v>2</v>
      </c>
      <c r="F7337" t="s">
        <v>1291</v>
      </c>
      <c r="G7337" t="s">
        <v>7071</v>
      </c>
      <c r="H7337" s="3" t="s">
        <v>7074</v>
      </c>
      <c r="I7337" t="s">
        <v>17</v>
      </c>
      <c r="J7337" s="4">
        <v>81.282600000000002</v>
      </c>
      <c r="K7337" s="5">
        <v>3081</v>
      </c>
    </row>
    <row r="7338" spans="1:11" x14ac:dyDescent="0.25">
      <c r="A7338">
        <v>20</v>
      </c>
      <c r="B7338" s="3">
        <v>95</v>
      </c>
      <c r="C7338">
        <v>95046</v>
      </c>
      <c r="D7338" t="s">
        <v>7404</v>
      </c>
      <c r="E7338">
        <v>2</v>
      </c>
      <c r="F7338" t="s">
        <v>1291</v>
      </c>
      <c r="G7338" t="s">
        <v>7071</v>
      </c>
      <c r="H7338" s="3" t="s">
        <v>7240</v>
      </c>
      <c r="I7338" t="s">
        <v>17</v>
      </c>
      <c r="J7338" s="4">
        <v>28.3569</v>
      </c>
      <c r="K7338" s="5">
        <v>2683</v>
      </c>
    </row>
    <row r="7339" spans="1:11" x14ac:dyDescent="0.25">
      <c r="A7339">
        <v>20</v>
      </c>
      <c r="B7339" s="3">
        <v>95</v>
      </c>
      <c r="C7339">
        <v>95047</v>
      </c>
      <c r="D7339" t="s">
        <v>7405</v>
      </c>
      <c r="E7339">
        <v>2</v>
      </c>
      <c r="F7339" t="s">
        <v>1291</v>
      </c>
      <c r="G7339" t="s">
        <v>7071</v>
      </c>
      <c r="H7339" s="3" t="s">
        <v>7240</v>
      </c>
      <c r="I7339" t="s">
        <v>15</v>
      </c>
      <c r="J7339" s="4">
        <v>69.215100000000007</v>
      </c>
      <c r="K7339" s="5">
        <v>4814</v>
      </c>
    </row>
    <row r="7340" spans="1:11" x14ac:dyDescent="0.25">
      <c r="A7340">
        <v>20</v>
      </c>
      <c r="B7340" s="3">
        <v>95</v>
      </c>
      <c r="C7340">
        <v>95048</v>
      </c>
      <c r="D7340" t="s">
        <v>7406</v>
      </c>
      <c r="E7340">
        <v>2</v>
      </c>
      <c r="F7340" t="s">
        <v>1291</v>
      </c>
      <c r="G7340" t="s">
        <v>7071</v>
      </c>
      <c r="H7340" s="3" t="s">
        <v>7074</v>
      </c>
      <c r="I7340" t="s">
        <v>17</v>
      </c>
      <c r="J7340" s="4">
        <v>19.05</v>
      </c>
      <c r="K7340" s="5">
        <v>357</v>
      </c>
    </row>
    <row r="7341" spans="1:11" x14ac:dyDescent="0.25">
      <c r="A7341">
        <v>20</v>
      </c>
      <c r="B7341" s="3">
        <v>95</v>
      </c>
      <c r="C7341">
        <v>95049</v>
      </c>
      <c r="D7341" t="s">
        <v>7407</v>
      </c>
      <c r="E7341">
        <v>2</v>
      </c>
      <c r="F7341" t="s">
        <v>1291</v>
      </c>
      <c r="G7341" t="s">
        <v>7071</v>
      </c>
      <c r="H7341" s="3" t="s">
        <v>7076</v>
      </c>
      <c r="I7341" t="s">
        <v>17</v>
      </c>
      <c r="J7341" s="4">
        <v>99.795400000000015</v>
      </c>
      <c r="K7341" s="5">
        <v>2383</v>
      </c>
    </row>
    <row r="7342" spans="1:11" x14ac:dyDescent="0.25">
      <c r="A7342">
        <v>20</v>
      </c>
      <c r="B7342" s="3">
        <v>95</v>
      </c>
      <c r="C7342">
        <v>95050</v>
      </c>
      <c r="D7342" t="s">
        <v>7408</v>
      </c>
      <c r="E7342">
        <v>2</v>
      </c>
      <c r="F7342" t="s">
        <v>1291</v>
      </c>
      <c r="G7342" t="s">
        <v>7071</v>
      </c>
      <c r="H7342" s="3" t="s">
        <v>7240</v>
      </c>
      <c r="I7342" t="s">
        <v>17</v>
      </c>
      <c r="J7342" s="4">
        <v>72.474899999999991</v>
      </c>
      <c r="K7342" s="5">
        <v>2517</v>
      </c>
    </row>
    <row r="7343" spans="1:11" x14ac:dyDescent="0.25">
      <c r="A7343">
        <v>20</v>
      </c>
      <c r="B7343" s="3">
        <v>95</v>
      </c>
      <c r="C7343">
        <v>95051</v>
      </c>
      <c r="D7343" t="s">
        <v>7409</v>
      </c>
      <c r="E7343">
        <v>2</v>
      </c>
      <c r="F7343" t="s">
        <v>1291</v>
      </c>
      <c r="G7343" t="s">
        <v>7071</v>
      </c>
      <c r="H7343" s="3" t="s">
        <v>7076</v>
      </c>
      <c r="I7343" t="s">
        <v>17</v>
      </c>
      <c r="J7343" s="4">
        <v>60.467600000000004</v>
      </c>
      <c r="K7343" s="5">
        <v>1522</v>
      </c>
    </row>
    <row r="7344" spans="1:11" x14ac:dyDescent="0.25">
      <c r="A7344">
        <v>20</v>
      </c>
      <c r="B7344" s="3">
        <v>95</v>
      </c>
      <c r="C7344">
        <v>95052</v>
      </c>
      <c r="D7344" t="s">
        <v>7410</v>
      </c>
      <c r="E7344">
        <v>2</v>
      </c>
      <c r="F7344" t="s">
        <v>1291</v>
      </c>
      <c r="G7344" t="s">
        <v>7071</v>
      </c>
      <c r="H7344" s="3" t="s">
        <v>7076</v>
      </c>
      <c r="I7344" t="s">
        <v>15</v>
      </c>
      <c r="J7344" s="4">
        <v>68.452399999999997</v>
      </c>
      <c r="K7344" s="5">
        <v>2144</v>
      </c>
    </row>
    <row r="7345" spans="1:11" x14ac:dyDescent="0.25">
      <c r="A7345">
        <v>20</v>
      </c>
      <c r="B7345" s="3">
        <v>95</v>
      </c>
      <c r="C7345">
        <v>95053</v>
      </c>
      <c r="D7345" t="s">
        <v>7411</v>
      </c>
      <c r="E7345">
        <v>2</v>
      </c>
      <c r="F7345" t="s">
        <v>1291</v>
      </c>
      <c r="G7345" t="s">
        <v>7071</v>
      </c>
      <c r="H7345" s="3" t="s">
        <v>7076</v>
      </c>
      <c r="I7345" t="s">
        <v>17</v>
      </c>
      <c r="J7345" s="4">
        <v>57.852700000000006</v>
      </c>
      <c r="K7345" s="5">
        <v>1764</v>
      </c>
    </row>
    <row r="7346" spans="1:11" x14ac:dyDescent="0.25">
      <c r="A7346">
        <v>20</v>
      </c>
      <c r="B7346" s="3">
        <v>95</v>
      </c>
      <c r="C7346">
        <v>95054</v>
      </c>
      <c r="D7346" t="s">
        <v>7412</v>
      </c>
      <c r="E7346">
        <v>2</v>
      </c>
      <c r="F7346" t="s">
        <v>1291</v>
      </c>
      <c r="G7346" t="s">
        <v>7071</v>
      </c>
      <c r="H7346" s="3" t="s">
        <v>7074</v>
      </c>
      <c r="I7346" t="s">
        <v>17</v>
      </c>
      <c r="J7346" s="4">
        <v>16.062799999999999</v>
      </c>
      <c r="K7346" s="5">
        <v>450</v>
      </c>
    </row>
    <row r="7347" spans="1:11" x14ac:dyDescent="0.25">
      <c r="A7347">
        <v>20</v>
      </c>
      <c r="B7347" s="3">
        <v>95</v>
      </c>
      <c r="C7347">
        <v>95055</v>
      </c>
      <c r="D7347" t="s">
        <v>7413</v>
      </c>
      <c r="E7347">
        <v>2</v>
      </c>
      <c r="F7347" t="s">
        <v>1291</v>
      </c>
      <c r="G7347" t="s">
        <v>7071</v>
      </c>
      <c r="H7347" s="3" t="s">
        <v>7076</v>
      </c>
      <c r="I7347" t="s">
        <v>17</v>
      </c>
      <c r="J7347" s="4">
        <v>15.6128</v>
      </c>
      <c r="K7347" s="5">
        <v>183</v>
      </c>
    </row>
    <row r="7348" spans="1:11" x14ac:dyDescent="0.25">
      <c r="A7348">
        <v>20</v>
      </c>
      <c r="B7348" s="3">
        <v>95</v>
      </c>
      <c r="C7348">
        <v>95056</v>
      </c>
      <c r="D7348" t="s">
        <v>7414</v>
      </c>
      <c r="E7348">
        <v>2</v>
      </c>
      <c r="F7348" t="s">
        <v>1291</v>
      </c>
      <c r="G7348" t="s">
        <v>7071</v>
      </c>
      <c r="H7348" s="3" t="s">
        <v>7240</v>
      </c>
      <c r="I7348" t="s">
        <v>17</v>
      </c>
      <c r="J7348" s="4">
        <v>13.172599999999999</v>
      </c>
      <c r="K7348" s="5">
        <v>949</v>
      </c>
    </row>
    <row r="7349" spans="1:11" x14ac:dyDescent="0.25">
      <c r="A7349">
        <v>20</v>
      </c>
      <c r="B7349" s="3">
        <v>95</v>
      </c>
      <c r="C7349">
        <v>95057</v>
      </c>
      <c r="D7349" t="s">
        <v>7415</v>
      </c>
      <c r="E7349">
        <v>2</v>
      </c>
      <c r="F7349" t="s">
        <v>1291</v>
      </c>
      <c r="G7349" t="s">
        <v>7071</v>
      </c>
      <c r="H7349" s="3" t="s">
        <v>7074</v>
      </c>
      <c r="I7349" t="s">
        <v>17</v>
      </c>
      <c r="J7349" s="4">
        <v>28.356300000000001</v>
      </c>
      <c r="K7349" s="5">
        <v>832</v>
      </c>
    </row>
    <row r="7350" spans="1:11" x14ac:dyDescent="0.25">
      <c r="A7350">
        <v>20</v>
      </c>
      <c r="B7350" s="3">
        <v>95</v>
      </c>
      <c r="C7350">
        <v>95058</v>
      </c>
      <c r="D7350" t="s">
        <v>7416</v>
      </c>
      <c r="E7350">
        <v>2</v>
      </c>
      <c r="F7350" t="s">
        <v>1291</v>
      </c>
      <c r="G7350" t="s">
        <v>7071</v>
      </c>
      <c r="H7350" s="3" t="s">
        <v>7074</v>
      </c>
      <c r="I7350" t="s">
        <v>17</v>
      </c>
      <c r="J7350" s="4">
        <v>13.378599999999999</v>
      </c>
      <c r="K7350" s="5">
        <v>330</v>
      </c>
    </row>
    <row r="7351" spans="1:11" x14ac:dyDescent="0.25">
      <c r="A7351">
        <v>20</v>
      </c>
      <c r="B7351" s="3">
        <v>95</v>
      </c>
      <c r="C7351">
        <v>95059</v>
      </c>
      <c r="D7351" t="s">
        <v>7417</v>
      </c>
      <c r="E7351">
        <v>2</v>
      </c>
      <c r="F7351" t="s">
        <v>1291</v>
      </c>
      <c r="G7351" t="s">
        <v>7071</v>
      </c>
      <c r="H7351" s="3" t="s">
        <v>7240</v>
      </c>
      <c r="I7351" t="s">
        <v>15</v>
      </c>
      <c r="J7351" s="4">
        <v>27.819899999999997</v>
      </c>
      <c r="K7351" s="5">
        <v>2256</v>
      </c>
    </row>
    <row r="7352" spans="1:11" x14ac:dyDescent="0.25">
      <c r="A7352">
        <v>20</v>
      </c>
      <c r="B7352" s="3">
        <v>95</v>
      </c>
      <c r="C7352">
        <v>95060</v>
      </c>
      <c r="D7352" t="s">
        <v>7418</v>
      </c>
      <c r="E7352">
        <v>2</v>
      </c>
      <c r="F7352" t="s">
        <v>1291</v>
      </c>
      <c r="G7352" t="s">
        <v>7071</v>
      </c>
      <c r="H7352" s="3" t="s">
        <v>7074</v>
      </c>
      <c r="I7352" t="s">
        <v>17</v>
      </c>
      <c r="J7352" s="4">
        <v>8.7514000000000003</v>
      </c>
      <c r="K7352" s="5">
        <v>506</v>
      </c>
    </row>
    <row r="7353" spans="1:11" x14ac:dyDescent="0.25">
      <c r="A7353">
        <v>20</v>
      </c>
      <c r="B7353" s="3">
        <v>95</v>
      </c>
      <c r="C7353">
        <v>95061</v>
      </c>
      <c r="D7353" t="s">
        <v>7419</v>
      </c>
      <c r="E7353">
        <v>2</v>
      </c>
      <c r="F7353" t="s">
        <v>1291</v>
      </c>
      <c r="G7353" t="s">
        <v>7071</v>
      </c>
      <c r="H7353" s="3" t="s">
        <v>7074</v>
      </c>
      <c r="I7353" t="s">
        <v>17</v>
      </c>
      <c r="J7353" s="4">
        <v>6.0044000000000004</v>
      </c>
      <c r="K7353" s="5">
        <v>222</v>
      </c>
    </row>
    <row r="7354" spans="1:11" x14ac:dyDescent="0.25">
      <c r="A7354">
        <v>20</v>
      </c>
      <c r="B7354" s="3">
        <v>95</v>
      </c>
      <c r="C7354">
        <v>95062</v>
      </c>
      <c r="D7354" t="s">
        <v>7420</v>
      </c>
      <c r="E7354">
        <v>2</v>
      </c>
      <c r="F7354" t="s">
        <v>1291</v>
      </c>
      <c r="G7354" t="s">
        <v>7071</v>
      </c>
      <c r="H7354" s="3" t="s">
        <v>7240</v>
      </c>
      <c r="I7354" t="s">
        <v>15</v>
      </c>
      <c r="J7354" s="4">
        <v>31.858899999999998</v>
      </c>
      <c r="K7354" s="5">
        <v>2427</v>
      </c>
    </row>
    <row r="7355" spans="1:11" x14ac:dyDescent="0.25">
      <c r="A7355">
        <v>20</v>
      </c>
      <c r="B7355" s="3">
        <v>95</v>
      </c>
      <c r="C7355">
        <v>95063</v>
      </c>
      <c r="D7355" t="s">
        <v>7421</v>
      </c>
      <c r="E7355">
        <v>2</v>
      </c>
      <c r="F7355" t="s">
        <v>1291</v>
      </c>
      <c r="G7355" t="s">
        <v>7071</v>
      </c>
      <c r="H7355" s="3" t="s">
        <v>7074</v>
      </c>
      <c r="I7355" t="s">
        <v>15</v>
      </c>
      <c r="J7355" s="4">
        <v>26.340199999999999</v>
      </c>
      <c r="K7355" s="5">
        <v>386</v>
      </c>
    </row>
    <row r="7356" spans="1:11" x14ac:dyDescent="0.25">
      <c r="A7356">
        <v>20</v>
      </c>
      <c r="B7356" s="3">
        <v>95</v>
      </c>
      <c r="C7356">
        <v>95064</v>
      </c>
      <c r="D7356" t="s">
        <v>7422</v>
      </c>
      <c r="E7356">
        <v>2</v>
      </c>
      <c r="F7356" t="s">
        <v>1291</v>
      </c>
      <c r="G7356" t="s">
        <v>7071</v>
      </c>
      <c r="H7356" s="3" t="s">
        <v>7076</v>
      </c>
      <c r="I7356" t="s">
        <v>17</v>
      </c>
      <c r="J7356" s="4">
        <v>5.0943000000000005</v>
      </c>
      <c r="K7356" s="5">
        <v>152</v>
      </c>
    </row>
    <row r="7357" spans="1:11" x14ac:dyDescent="0.25">
      <c r="A7357">
        <v>20</v>
      </c>
      <c r="B7357" s="3">
        <v>95</v>
      </c>
      <c r="C7357">
        <v>95065</v>
      </c>
      <c r="D7357" t="s">
        <v>7423</v>
      </c>
      <c r="E7357">
        <v>2</v>
      </c>
      <c r="F7357" t="s">
        <v>1291</v>
      </c>
      <c r="G7357" t="s">
        <v>7071</v>
      </c>
      <c r="H7357" s="3" t="s">
        <v>7240</v>
      </c>
      <c r="I7357" t="s">
        <v>17</v>
      </c>
      <c r="J7357" s="4">
        <v>49.9709</v>
      </c>
      <c r="K7357" s="5">
        <v>10265</v>
      </c>
    </row>
    <row r="7358" spans="1:11" x14ac:dyDescent="0.25">
      <c r="A7358">
        <v>20</v>
      </c>
      <c r="B7358" s="3">
        <v>95</v>
      </c>
      <c r="C7358">
        <v>95066</v>
      </c>
      <c r="D7358" t="s">
        <v>7424</v>
      </c>
      <c r="E7358">
        <v>2</v>
      </c>
      <c r="F7358" t="s">
        <v>1291</v>
      </c>
      <c r="G7358" t="s">
        <v>7071</v>
      </c>
      <c r="H7358" s="3" t="s">
        <v>7240</v>
      </c>
      <c r="I7358" t="s">
        <v>17</v>
      </c>
      <c r="J7358" s="4">
        <v>16.799800000000001</v>
      </c>
      <c r="K7358" s="5">
        <v>979</v>
      </c>
    </row>
    <row r="7359" spans="1:11" x14ac:dyDescent="0.25">
      <c r="A7359">
        <v>20</v>
      </c>
      <c r="B7359" s="3">
        <v>95</v>
      </c>
      <c r="C7359">
        <v>95067</v>
      </c>
      <c r="D7359" t="s">
        <v>7425</v>
      </c>
      <c r="E7359">
        <v>2</v>
      </c>
      <c r="F7359" t="s">
        <v>1291</v>
      </c>
      <c r="G7359" t="s">
        <v>7071</v>
      </c>
      <c r="H7359" s="3" t="s">
        <v>7076</v>
      </c>
      <c r="I7359" t="s">
        <v>17</v>
      </c>
      <c r="J7359" s="4">
        <v>31.584299999999999</v>
      </c>
      <c r="K7359" s="5">
        <v>1178</v>
      </c>
    </row>
    <row r="7360" spans="1:11" x14ac:dyDescent="0.25">
      <c r="A7360">
        <v>20</v>
      </c>
      <c r="B7360" s="3">
        <v>95</v>
      </c>
      <c r="C7360">
        <v>95068</v>
      </c>
      <c r="D7360" t="s">
        <v>7426</v>
      </c>
      <c r="E7360">
        <v>2</v>
      </c>
      <c r="F7360" t="s">
        <v>1291</v>
      </c>
      <c r="G7360" t="s">
        <v>7071</v>
      </c>
      <c r="H7360" s="3" t="s">
        <v>7074</v>
      </c>
      <c r="I7360" t="s">
        <v>15</v>
      </c>
      <c r="J7360" s="4">
        <v>18.846400000000003</v>
      </c>
      <c r="K7360" s="5">
        <v>567</v>
      </c>
    </row>
    <row r="7361" spans="1:11" x14ac:dyDescent="0.25">
      <c r="A7361">
        <v>20</v>
      </c>
      <c r="B7361" s="3">
        <v>95</v>
      </c>
      <c r="C7361">
        <v>95069</v>
      </c>
      <c r="D7361" t="s">
        <v>7427</v>
      </c>
      <c r="E7361">
        <v>2</v>
      </c>
      <c r="F7361" t="s">
        <v>1291</v>
      </c>
      <c r="G7361" t="s">
        <v>7071</v>
      </c>
      <c r="H7361" s="3" t="s">
        <v>7240</v>
      </c>
      <c r="I7361" t="s">
        <v>42</v>
      </c>
      <c r="J7361" s="4">
        <v>39.238799999999998</v>
      </c>
      <c r="K7361" s="5">
        <v>2881</v>
      </c>
    </row>
    <row r="7362" spans="1:11" x14ac:dyDescent="0.25">
      <c r="A7362">
        <v>20</v>
      </c>
      <c r="B7362" s="3">
        <v>95</v>
      </c>
      <c r="C7362">
        <v>95070</v>
      </c>
      <c r="D7362" t="s">
        <v>7428</v>
      </c>
      <c r="E7362">
        <v>2</v>
      </c>
      <c r="F7362" t="s">
        <v>1291</v>
      </c>
      <c r="G7362" t="s">
        <v>7071</v>
      </c>
      <c r="H7362" s="3" t="s">
        <v>7074</v>
      </c>
      <c r="I7362" t="s">
        <v>17</v>
      </c>
      <c r="J7362" s="4">
        <v>35.073499999999996</v>
      </c>
      <c r="K7362" s="5">
        <v>787</v>
      </c>
    </row>
    <row r="7363" spans="1:11" x14ac:dyDescent="0.25">
      <c r="A7363">
        <v>20</v>
      </c>
      <c r="B7363" s="3">
        <v>95</v>
      </c>
      <c r="C7363">
        <v>95071</v>
      </c>
      <c r="D7363" t="s">
        <v>7429</v>
      </c>
      <c r="E7363">
        <v>2</v>
      </c>
      <c r="F7363" t="s">
        <v>1291</v>
      </c>
      <c r="G7363" t="s">
        <v>7071</v>
      </c>
      <c r="H7363" s="3" t="s">
        <v>7074</v>
      </c>
      <c r="I7363" t="s">
        <v>518</v>
      </c>
      <c r="J7363" s="4">
        <v>16.6098</v>
      </c>
      <c r="K7363" s="5">
        <v>307</v>
      </c>
    </row>
    <row r="7364" spans="1:11" x14ac:dyDescent="0.25">
      <c r="A7364">
        <v>20</v>
      </c>
      <c r="B7364" s="3">
        <v>95</v>
      </c>
      <c r="C7364">
        <v>95072</v>
      </c>
      <c r="D7364" t="s">
        <v>7430</v>
      </c>
      <c r="E7364">
        <v>2</v>
      </c>
      <c r="F7364" t="s">
        <v>1291</v>
      </c>
      <c r="G7364" t="s">
        <v>7071</v>
      </c>
      <c r="H7364" s="3" t="s">
        <v>7074</v>
      </c>
      <c r="I7364" t="s">
        <v>17</v>
      </c>
      <c r="J7364" s="4">
        <v>58.700099999999999</v>
      </c>
      <c r="K7364" s="5">
        <v>1659</v>
      </c>
    </row>
    <row r="7365" spans="1:11" x14ac:dyDescent="0.25">
      <c r="A7365">
        <v>20</v>
      </c>
      <c r="B7365" s="3">
        <v>95</v>
      </c>
      <c r="C7365">
        <v>95073</v>
      </c>
      <c r="D7365" t="s">
        <v>7431</v>
      </c>
      <c r="E7365">
        <v>2</v>
      </c>
      <c r="F7365" t="s">
        <v>1291</v>
      </c>
      <c r="G7365" t="s">
        <v>7071</v>
      </c>
      <c r="H7365" s="3" t="s">
        <v>7074</v>
      </c>
      <c r="I7365" t="s">
        <v>17</v>
      </c>
      <c r="J7365" s="4">
        <v>17.6511</v>
      </c>
      <c r="K7365" s="5">
        <v>325</v>
      </c>
    </row>
    <row r="7366" spans="1:11" x14ac:dyDescent="0.25">
      <c r="A7366">
        <v>20</v>
      </c>
      <c r="B7366" s="3">
        <v>95</v>
      </c>
      <c r="C7366">
        <v>95074</v>
      </c>
      <c r="D7366" t="s">
        <v>7432</v>
      </c>
      <c r="E7366">
        <v>2</v>
      </c>
      <c r="F7366" t="s">
        <v>1291</v>
      </c>
      <c r="G7366" t="s">
        <v>7071</v>
      </c>
      <c r="H7366" s="3" t="s">
        <v>7240</v>
      </c>
      <c r="I7366" t="s">
        <v>17</v>
      </c>
      <c r="J7366" s="4">
        <v>11.8094</v>
      </c>
      <c r="K7366" s="5">
        <v>1163</v>
      </c>
    </row>
    <row r="7367" spans="1:11" x14ac:dyDescent="0.25">
      <c r="A7367">
        <v>20</v>
      </c>
      <c r="B7367" s="3">
        <v>95</v>
      </c>
      <c r="C7367">
        <v>95075</v>
      </c>
      <c r="D7367" t="s">
        <v>7433</v>
      </c>
      <c r="E7367">
        <v>2</v>
      </c>
      <c r="F7367" t="s">
        <v>1291</v>
      </c>
      <c r="G7367" t="s">
        <v>7071</v>
      </c>
      <c r="H7367" s="3" t="s">
        <v>7240</v>
      </c>
      <c r="I7367" t="s">
        <v>15</v>
      </c>
      <c r="J7367" s="4">
        <v>15.560699999999999</v>
      </c>
      <c r="K7367" s="5">
        <v>1099</v>
      </c>
    </row>
    <row r="7368" spans="1:11" x14ac:dyDescent="0.25">
      <c r="A7368">
        <v>20</v>
      </c>
      <c r="B7368" s="3">
        <v>95</v>
      </c>
      <c r="C7368">
        <v>95076</v>
      </c>
      <c r="D7368" t="s">
        <v>7434</v>
      </c>
      <c r="E7368">
        <v>2</v>
      </c>
      <c r="F7368" t="s">
        <v>1291</v>
      </c>
      <c r="G7368" t="s">
        <v>7071</v>
      </c>
      <c r="H7368" s="3" t="s">
        <v>7074</v>
      </c>
      <c r="I7368" t="s">
        <v>17</v>
      </c>
      <c r="J7368" s="4">
        <v>17.930999999999997</v>
      </c>
      <c r="K7368" s="5">
        <v>364</v>
      </c>
    </row>
    <row r="7369" spans="1:11" x14ac:dyDescent="0.25">
      <c r="A7369">
        <v>20</v>
      </c>
      <c r="B7369" s="3">
        <v>95</v>
      </c>
      <c r="C7369">
        <v>95077</v>
      </c>
      <c r="D7369" t="s">
        <v>7435</v>
      </c>
      <c r="E7369">
        <v>2</v>
      </c>
      <c r="F7369" t="s">
        <v>1291</v>
      </c>
      <c r="G7369" t="s">
        <v>7071</v>
      </c>
      <c r="H7369" s="3" t="s">
        <v>7074</v>
      </c>
      <c r="I7369" t="s">
        <v>17</v>
      </c>
      <c r="J7369" s="4">
        <v>7.1807000000000007</v>
      </c>
      <c r="K7369" s="5">
        <v>312</v>
      </c>
    </row>
    <row r="7370" spans="1:11" x14ac:dyDescent="0.25">
      <c r="A7370">
        <v>20</v>
      </c>
      <c r="B7370" s="3">
        <v>95</v>
      </c>
      <c r="C7370">
        <v>95078</v>
      </c>
      <c r="D7370" t="s">
        <v>7436</v>
      </c>
      <c r="E7370">
        <v>2</v>
      </c>
      <c r="F7370" t="s">
        <v>1291</v>
      </c>
      <c r="G7370" t="s">
        <v>7071</v>
      </c>
      <c r="H7370" s="3" t="s">
        <v>7076</v>
      </c>
      <c r="I7370" t="s">
        <v>17</v>
      </c>
      <c r="J7370" s="4">
        <v>5.2424999999999997</v>
      </c>
      <c r="K7370" s="5">
        <v>115</v>
      </c>
    </row>
    <row r="7371" spans="1:11" x14ac:dyDescent="0.25">
      <c r="A7371">
        <v>20</v>
      </c>
      <c r="B7371" s="3">
        <v>95</v>
      </c>
      <c r="C7371">
        <v>95079</v>
      </c>
      <c r="D7371" t="s">
        <v>7437</v>
      </c>
      <c r="E7371">
        <v>2</v>
      </c>
      <c r="F7371" t="s">
        <v>1291</v>
      </c>
      <c r="G7371" t="s">
        <v>7071</v>
      </c>
      <c r="H7371" s="3" t="s">
        <v>7076</v>
      </c>
      <c r="I7371" t="s">
        <v>17</v>
      </c>
      <c r="J7371" s="4">
        <v>128.0155</v>
      </c>
      <c r="K7371" s="5">
        <v>7936</v>
      </c>
    </row>
    <row r="7372" spans="1:11" x14ac:dyDescent="0.25">
      <c r="A7372">
        <v>20</v>
      </c>
      <c r="B7372" s="3">
        <v>95</v>
      </c>
      <c r="C7372">
        <v>95080</v>
      </c>
      <c r="D7372" t="s">
        <v>7438</v>
      </c>
      <c r="E7372">
        <v>2</v>
      </c>
      <c r="F7372" t="s">
        <v>1291</v>
      </c>
      <c r="G7372" t="s">
        <v>7071</v>
      </c>
      <c r="H7372" s="3" t="s">
        <v>7076</v>
      </c>
      <c r="I7372" t="s">
        <v>17</v>
      </c>
      <c r="J7372" s="4">
        <v>6.8744000000000005</v>
      </c>
      <c r="K7372" s="5">
        <v>455</v>
      </c>
    </row>
    <row r="7373" spans="1:11" x14ac:dyDescent="0.25">
      <c r="A7373">
        <v>20</v>
      </c>
      <c r="B7373" s="3">
        <v>95</v>
      </c>
      <c r="C7373">
        <v>95082</v>
      </c>
      <c r="D7373" t="s">
        <v>7439</v>
      </c>
      <c r="E7373">
        <v>2</v>
      </c>
      <c r="F7373" t="s">
        <v>1291</v>
      </c>
      <c r="G7373" t="s">
        <v>7071</v>
      </c>
      <c r="H7373" s="3" t="s">
        <v>7074</v>
      </c>
      <c r="I7373" t="s">
        <v>17</v>
      </c>
      <c r="J7373" s="4">
        <v>124.75129999999999</v>
      </c>
      <c r="K7373" s="5">
        <v>1915</v>
      </c>
    </row>
    <row r="7374" spans="1:11" x14ac:dyDescent="0.25">
      <c r="A7374">
        <v>20</v>
      </c>
      <c r="B7374" s="3">
        <v>95</v>
      </c>
      <c r="C7374">
        <v>95083</v>
      </c>
      <c r="D7374" t="s">
        <v>7440</v>
      </c>
      <c r="E7374">
        <v>2</v>
      </c>
      <c r="F7374" t="s">
        <v>1291</v>
      </c>
      <c r="G7374" t="s">
        <v>7071</v>
      </c>
      <c r="H7374" s="3" t="s">
        <v>7076</v>
      </c>
      <c r="I7374" t="s">
        <v>17</v>
      </c>
      <c r="J7374" s="4">
        <v>9.0198</v>
      </c>
      <c r="K7374" s="5">
        <v>661</v>
      </c>
    </row>
    <row r="7375" spans="1:11" x14ac:dyDescent="0.25">
      <c r="A7375">
        <v>20</v>
      </c>
      <c r="B7375" s="3">
        <v>95</v>
      </c>
      <c r="C7375">
        <v>95084</v>
      </c>
      <c r="D7375" t="s">
        <v>7441</v>
      </c>
      <c r="E7375">
        <v>2</v>
      </c>
      <c r="F7375" t="s">
        <v>1291</v>
      </c>
      <c r="G7375" t="s">
        <v>7071</v>
      </c>
      <c r="H7375" s="3" t="s">
        <v>7076</v>
      </c>
      <c r="I7375" t="s">
        <v>17</v>
      </c>
      <c r="J7375" s="4">
        <v>2.4744000000000002</v>
      </c>
      <c r="K7375" s="5">
        <v>171</v>
      </c>
    </row>
    <row r="7376" spans="1:11" x14ac:dyDescent="0.25">
      <c r="A7376">
        <v>20</v>
      </c>
      <c r="B7376" s="3">
        <v>95</v>
      </c>
      <c r="C7376">
        <v>95085</v>
      </c>
      <c r="D7376" t="s">
        <v>7442</v>
      </c>
      <c r="E7376">
        <v>2</v>
      </c>
      <c r="F7376" t="s">
        <v>1291</v>
      </c>
      <c r="G7376" t="s">
        <v>7071</v>
      </c>
      <c r="H7376" s="3" t="s">
        <v>7076</v>
      </c>
      <c r="I7376" t="s">
        <v>17</v>
      </c>
      <c r="J7376" s="4">
        <v>31.159400000000002</v>
      </c>
      <c r="K7376" s="5">
        <v>506</v>
      </c>
    </row>
    <row r="7377" spans="1:11" x14ac:dyDescent="0.25">
      <c r="A7377">
        <v>20</v>
      </c>
      <c r="B7377" s="3">
        <v>95</v>
      </c>
      <c r="C7377">
        <v>95086</v>
      </c>
      <c r="D7377" t="s">
        <v>7443</v>
      </c>
      <c r="E7377">
        <v>2</v>
      </c>
      <c r="F7377" t="s">
        <v>1291</v>
      </c>
      <c r="G7377" t="s">
        <v>7071</v>
      </c>
      <c r="H7377" s="3" t="s">
        <v>7076</v>
      </c>
      <c r="I7377" t="s">
        <v>17</v>
      </c>
      <c r="J7377" s="4">
        <v>11.722799999999999</v>
      </c>
      <c r="K7377" s="5">
        <v>197</v>
      </c>
    </row>
    <row r="7378" spans="1:11" x14ac:dyDescent="0.25">
      <c r="A7378">
        <v>20</v>
      </c>
      <c r="B7378" s="3">
        <v>95</v>
      </c>
      <c r="C7378">
        <v>95087</v>
      </c>
      <c r="D7378" t="s">
        <v>7444</v>
      </c>
      <c r="E7378">
        <v>2</v>
      </c>
      <c r="F7378" t="s">
        <v>1291</v>
      </c>
      <c r="G7378" t="s">
        <v>7071</v>
      </c>
      <c r="H7378" s="3" t="s">
        <v>7076</v>
      </c>
      <c r="I7378" t="s">
        <v>17</v>
      </c>
      <c r="J7378" s="4">
        <v>47.462399999999995</v>
      </c>
      <c r="K7378" s="5">
        <v>1118</v>
      </c>
    </row>
    <row r="7379" spans="1:11" x14ac:dyDescent="0.25">
      <c r="A7379">
        <v>20</v>
      </c>
      <c r="B7379" s="3">
        <v>95</v>
      </c>
      <c r="C7379">
        <v>95088</v>
      </c>
      <c r="D7379" t="s">
        <v>7445</v>
      </c>
      <c r="E7379">
        <v>2</v>
      </c>
      <c r="F7379" t="s">
        <v>1291</v>
      </c>
      <c r="G7379" t="s">
        <v>7071</v>
      </c>
      <c r="H7379" s="3" t="s">
        <v>7076</v>
      </c>
      <c r="I7379" t="s">
        <v>17</v>
      </c>
      <c r="J7379" s="4">
        <v>3.8487</v>
      </c>
      <c r="K7379" s="5">
        <v>257</v>
      </c>
    </row>
    <row r="7380" spans="1:11" x14ac:dyDescent="0.25">
      <c r="A7380">
        <v>1</v>
      </c>
      <c r="B7380" s="3">
        <v>96</v>
      </c>
      <c r="C7380">
        <v>96001</v>
      </c>
      <c r="D7380" t="s">
        <v>7446</v>
      </c>
      <c r="E7380">
        <v>1</v>
      </c>
      <c r="F7380" t="s">
        <v>19</v>
      </c>
      <c r="G7380" t="s">
        <v>20</v>
      </c>
      <c r="H7380" s="3" t="s">
        <v>21</v>
      </c>
      <c r="I7380" t="s">
        <v>17</v>
      </c>
      <c r="J7380" s="4">
        <v>10.7826</v>
      </c>
      <c r="K7380" s="5">
        <v>346</v>
      </c>
    </row>
    <row r="7381" spans="1:11" x14ac:dyDescent="0.25">
      <c r="A7381">
        <v>1</v>
      </c>
      <c r="B7381" s="3">
        <v>96</v>
      </c>
      <c r="C7381">
        <v>96002</v>
      </c>
      <c r="D7381" t="s">
        <v>7447</v>
      </c>
      <c r="E7381">
        <v>1</v>
      </c>
      <c r="F7381" t="s">
        <v>19</v>
      </c>
      <c r="G7381" t="s">
        <v>20</v>
      </c>
      <c r="H7381" s="3" t="s">
        <v>21</v>
      </c>
      <c r="I7381" t="s">
        <v>17</v>
      </c>
      <c r="J7381" s="4">
        <v>11.886800000000001</v>
      </c>
      <c r="K7381" s="5">
        <v>3274</v>
      </c>
    </row>
    <row r="7382" spans="1:11" x14ac:dyDescent="0.25">
      <c r="A7382">
        <v>1</v>
      </c>
      <c r="B7382" s="3">
        <v>96</v>
      </c>
      <c r="C7382">
        <v>96003</v>
      </c>
      <c r="D7382" t="s">
        <v>7448</v>
      </c>
      <c r="E7382">
        <v>1</v>
      </c>
      <c r="F7382" t="s">
        <v>12</v>
      </c>
      <c r="G7382" t="s">
        <v>13</v>
      </c>
      <c r="H7382" s="3" t="s">
        <v>324</v>
      </c>
      <c r="I7382" t="s">
        <v>17</v>
      </c>
      <c r="J7382" s="4">
        <v>9.3889999999999993</v>
      </c>
      <c r="K7382" s="5">
        <v>1169</v>
      </c>
    </row>
    <row r="7383" spans="1:11" x14ac:dyDescent="0.25">
      <c r="A7383">
        <v>1</v>
      </c>
      <c r="B7383" s="3">
        <v>96</v>
      </c>
      <c r="C7383">
        <v>96004</v>
      </c>
      <c r="D7383" t="s">
        <v>7449</v>
      </c>
      <c r="E7383">
        <v>1</v>
      </c>
      <c r="F7383" t="s">
        <v>19</v>
      </c>
      <c r="G7383" t="s">
        <v>20</v>
      </c>
      <c r="H7383" s="3" t="s">
        <v>21</v>
      </c>
      <c r="I7383" t="s">
        <v>15</v>
      </c>
      <c r="J7383" s="4">
        <v>46.688299999999998</v>
      </c>
      <c r="K7383" s="5">
        <v>44733</v>
      </c>
    </row>
    <row r="7384" spans="1:11" x14ac:dyDescent="0.25">
      <c r="A7384">
        <v>1</v>
      </c>
      <c r="B7384" s="3">
        <v>96</v>
      </c>
      <c r="C7384">
        <v>96005</v>
      </c>
      <c r="D7384" t="s">
        <v>7450</v>
      </c>
      <c r="E7384">
        <v>1</v>
      </c>
      <c r="F7384" t="s">
        <v>19</v>
      </c>
      <c r="G7384" t="s">
        <v>20</v>
      </c>
      <c r="H7384" s="3" t="s">
        <v>21</v>
      </c>
      <c r="I7384" t="s">
        <v>17</v>
      </c>
      <c r="J7384" s="4">
        <v>18.845199999999998</v>
      </c>
      <c r="K7384" s="5">
        <v>922</v>
      </c>
    </row>
    <row r="7385" spans="1:11" x14ac:dyDescent="0.25">
      <c r="A7385">
        <v>1</v>
      </c>
      <c r="B7385" s="3">
        <v>96</v>
      </c>
      <c r="C7385">
        <v>96006</v>
      </c>
      <c r="D7385" t="s">
        <v>7451</v>
      </c>
      <c r="E7385">
        <v>1</v>
      </c>
      <c r="F7385" t="s">
        <v>12</v>
      </c>
      <c r="G7385" t="s">
        <v>13</v>
      </c>
      <c r="H7385" s="3" t="s">
        <v>324</v>
      </c>
      <c r="I7385" t="s">
        <v>17</v>
      </c>
      <c r="J7385" s="4">
        <v>5.3450999999999995</v>
      </c>
      <c r="K7385" s="5">
        <v>899</v>
      </c>
    </row>
    <row r="7386" spans="1:11" x14ac:dyDescent="0.25">
      <c r="A7386">
        <v>1</v>
      </c>
      <c r="B7386" s="3">
        <v>96</v>
      </c>
      <c r="C7386">
        <v>96007</v>
      </c>
      <c r="D7386" t="s">
        <v>7452</v>
      </c>
      <c r="E7386">
        <v>1</v>
      </c>
      <c r="F7386" t="s">
        <v>12</v>
      </c>
      <c r="G7386" t="s">
        <v>13</v>
      </c>
      <c r="H7386" s="3" t="s">
        <v>324</v>
      </c>
      <c r="I7386" t="s">
        <v>42</v>
      </c>
      <c r="J7386" s="4">
        <v>10.453299999999999</v>
      </c>
      <c r="K7386" s="5">
        <v>2054</v>
      </c>
    </row>
    <row r="7387" spans="1:11" x14ac:dyDescent="0.25">
      <c r="A7387">
        <v>1</v>
      </c>
      <c r="B7387" s="3">
        <v>96</v>
      </c>
      <c r="C7387">
        <v>96008</v>
      </c>
      <c r="D7387" t="s">
        <v>7453</v>
      </c>
      <c r="E7387">
        <v>1</v>
      </c>
      <c r="F7387" t="s">
        <v>19</v>
      </c>
      <c r="G7387" t="s">
        <v>20</v>
      </c>
      <c r="H7387" s="3" t="s">
        <v>21</v>
      </c>
      <c r="I7387" t="s">
        <v>17</v>
      </c>
      <c r="J7387" s="4">
        <v>6.5573000000000006</v>
      </c>
      <c r="K7387" s="5">
        <v>134</v>
      </c>
    </row>
    <row r="7388" spans="1:11" x14ac:dyDescent="0.25">
      <c r="A7388">
        <v>1</v>
      </c>
      <c r="B7388" s="3">
        <v>96</v>
      </c>
      <c r="C7388">
        <v>96009</v>
      </c>
      <c r="D7388" t="s">
        <v>7454</v>
      </c>
      <c r="E7388">
        <v>1</v>
      </c>
      <c r="F7388" t="s">
        <v>19</v>
      </c>
      <c r="G7388" t="s">
        <v>20</v>
      </c>
      <c r="H7388" s="3" t="s">
        <v>21</v>
      </c>
      <c r="I7388" t="s">
        <v>17</v>
      </c>
      <c r="J7388" s="4">
        <v>9.2000999999999991</v>
      </c>
      <c r="K7388" s="5">
        <v>368</v>
      </c>
    </row>
    <row r="7389" spans="1:11" x14ac:dyDescent="0.25">
      <c r="A7389">
        <v>1</v>
      </c>
      <c r="B7389" s="3">
        <v>96</v>
      </c>
      <c r="C7389">
        <v>96010</v>
      </c>
      <c r="D7389" t="s">
        <v>7455</v>
      </c>
      <c r="E7389">
        <v>1</v>
      </c>
      <c r="F7389" t="s">
        <v>19</v>
      </c>
      <c r="G7389" t="s">
        <v>20</v>
      </c>
      <c r="H7389" s="3" t="s">
        <v>21</v>
      </c>
      <c r="I7389" t="s">
        <v>17</v>
      </c>
      <c r="J7389" s="4">
        <v>3.8025000000000002</v>
      </c>
      <c r="K7389" s="5">
        <v>1167</v>
      </c>
    </row>
    <row r="7390" spans="1:11" x14ac:dyDescent="0.25">
      <c r="A7390">
        <v>1</v>
      </c>
      <c r="B7390" s="3">
        <v>96</v>
      </c>
      <c r="C7390">
        <v>96012</v>
      </c>
      <c r="D7390" t="s">
        <v>7456</v>
      </c>
      <c r="E7390">
        <v>1</v>
      </c>
      <c r="F7390" t="s">
        <v>12</v>
      </c>
      <c r="G7390" t="s">
        <v>13</v>
      </c>
      <c r="H7390" s="3" t="s">
        <v>324</v>
      </c>
      <c r="I7390" t="s">
        <v>17</v>
      </c>
      <c r="J7390" s="4">
        <v>15.120999999999999</v>
      </c>
      <c r="K7390" s="5">
        <v>7740</v>
      </c>
    </row>
    <row r="7391" spans="1:11" x14ac:dyDescent="0.25">
      <c r="A7391">
        <v>1</v>
      </c>
      <c r="B7391" s="3">
        <v>96</v>
      </c>
      <c r="C7391">
        <v>96013</v>
      </c>
      <c r="D7391" t="s">
        <v>7457</v>
      </c>
      <c r="E7391">
        <v>1</v>
      </c>
      <c r="F7391" t="s">
        <v>19</v>
      </c>
      <c r="G7391" t="s">
        <v>20</v>
      </c>
      <c r="H7391" s="3" t="s">
        <v>21</v>
      </c>
      <c r="I7391" t="s">
        <v>17</v>
      </c>
      <c r="J7391" s="4">
        <v>11.595499999999999</v>
      </c>
      <c r="K7391" s="5">
        <v>189</v>
      </c>
    </row>
    <row r="7392" spans="1:11" x14ac:dyDescent="0.25">
      <c r="A7392">
        <v>1</v>
      </c>
      <c r="B7392" s="3">
        <v>96</v>
      </c>
      <c r="C7392">
        <v>96014</v>
      </c>
      <c r="D7392" t="s">
        <v>7458</v>
      </c>
      <c r="E7392">
        <v>1</v>
      </c>
      <c r="F7392" t="s">
        <v>19</v>
      </c>
      <c r="G7392" t="s">
        <v>20</v>
      </c>
      <c r="H7392" s="3" t="s">
        <v>21</v>
      </c>
      <c r="I7392" t="s">
        <v>17</v>
      </c>
      <c r="J7392" s="4">
        <v>2.8607999999999998</v>
      </c>
      <c r="K7392" s="5">
        <v>422</v>
      </c>
    </row>
    <row r="7393" spans="1:11" x14ac:dyDescent="0.25">
      <c r="A7393">
        <v>1</v>
      </c>
      <c r="B7393" s="3">
        <v>96</v>
      </c>
      <c r="C7393">
        <v>96015</v>
      </c>
      <c r="D7393" t="s">
        <v>7459</v>
      </c>
      <c r="E7393">
        <v>1</v>
      </c>
      <c r="F7393" t="s">
        <v>12</v>
      </c>
      <c r="G7393" t="s">
        <v>13</v>
      </c>
      <c r="H7393" s="3" t="s">
        <v>324</v>
      </c>
      <c r="I7393" t="s">
        <v>17</v>
      </c>
      <c r="J7393" s="4">
        <v>14.902100000000001</v>
      </c>
      <c r="K7393" s="5">
        <v>820</v>
      </c>
    </row>
    <row r="7394" spans="1:11" x14ac:dyDescent="0.25">
      <c r="A7394">
        <v>1</v>
      </c>
      <c r="B7394" s="3">
        <v>96</v>
      </c>
      <c r="C7394">
        <v>96016</v>
      </c>
      <c r="D7394" t="s">
        <v>7460</v>
      </c>
      <c r="E7394">
        <v>1</v>
      </c>
      <c r="F7394" t="s">
        <v>12</v>
      </c>
      <c r="G7394" t="s">
        <v>13</v>
      </c>
      <c r="H7394" s="3" t="s">
        <v>324</v>
      </c>
      <c r="I7394" t="s">
        <v>42</v>
      </c>
      <c r="J7394" s="4">
        <v>25.6248</v>
      </c>
      <c r="K7394" s="5">
        <v>3591</v>
      </c>
    </row>
    <row r="7395" spans="1:11" x14ac:dyDescent="0.25">
      <c r="A7395">
        <v>1</v>
      </c>
      <c r="B7395" s="3">
        <v>96</v>
      </c>
      <c r="C7395">
        <v>96017</v>
      </c>
      <c r="D7395" t="s">
        <v>7461</v>
      </c>
      <c r="E7395">
        <v>1</v>
      </c>
      <c r="F7395" t="s">
        <v>12</v>
      </c>
      <c r="G7395" t="s">
        <v>13</v>
      </c>
      <c r="H7395" s="3" t="s">
        <v>324</v>
      </c>
      <c r="I7395" t="s">
        <v>15</v>
      </c>
      <c r="J7395" s="4">
        <v>2.5718000000000001</v>
      </c>
      <c r="K7395" s="5">
        <v>636</v>
      </c>
    </row>
    <row r="7396" spans="1:11" x14ac:dyDescent="0.25">
      <c r="A7396">
        <v>1</v>
      </c>
      <c r="B7396" s="3">
        <v>96</v>
      </c>
      <c r="C7396">
        <v>96018</v>
      </c>
      <c r="D7396" t="s">
        <v>7462</v>
      </c>
      <c r="E7396">
        <v>1</v>
      </c>
      <c r="F7396" t="s">
        <v>12</v>
      </c>
      <c r="G7396" t="s">
        <v>13</v>
      </c>
      <c r="H7396" s="3" t="s">
        <v>324</v>
      </c>
      <c r="I7396" t="s">
        <v>15</v>
      </c>
      <c r="J7396" s="4">
        <v>27.9876</v>
      </c>
      <c r="K7396" s="5">
        <v>2913</v>
      </c>
    </row>
    <row r="7397" spans="1:11" x14ac:dyDescent="0.25">
      <c r="A7397">
        <v>1</v>
      </c>
      <c r="B7397" s="3">
        <v>96</v>
      </c>
      <c r="C7397">
        <v>96019</v>
      </c>
      <c r="D7397" t="s">
        <v>7463</v>
      </c>
      <c r="E7397">
        <v>1</v>
      </c>
      <c r="F7397" t="s">
        <v>19</v>
      </c>
      <c r="G7397" t="s">
        <v>20</v>
      </c>
      <c r="H7397" s="3" t="s">
        <v>21</v>
      </c>
      <c r="I7397" t="s">
        <v>17</v>
      </c>
      <c r="J7397" s="4">
        <v>23.7819</v>
      </c>
      <c r="K7397" s="5">
        <v>1875</v>
      </c>
    </row>
    <row r="7398" spans="1:11" x14ac:dyDescent="0.25">
      <c r="A7398">
        <v>1</v>
      </c>
      <c r="B7398" s="3">
        <v>96</v>
      </c>
      <c r="C7398">
        <v>96020</v>
      </c>
      <c r="D7398" t="s">
        <v>7464</v>
      </c>
      <c r="E7398">
        <v>1</v>
      </c>
      <c r="F7398" t="s">
        <v>12</v>
      </c>
      <c r="G7398" t="s">
        <v>13</v>
      </c>
      <c r="H7398" s="3" t="s">
        <v>324</v>
      </c>
      <c r="I7398" t="s">
        <v>15</v>
      </c>
      <c r="J7398" s="4">
        <v>27.733800000000002</v>
      </c>
      <c r="K7398" s="5">
        <v>14804</v>
      </c>
    </row>
    <row r="7399" spans="1:11" x14ac:dyDescent="0.25">
      <c r="A7399">
        <v>1</v>
      </c>
      <c r="B7399" s="3">
        <v>96</v>
      </c>
      <c r="C7399">
        <v>96021</v>
      </c>
      <c r="D7399" t="s">
        <v>7465</v>
      </c>
      <c r="E7399">
        <v>1</v>
      </c>
      <c r="F7399" t="s">
        <v>19</v>
      </c>
      <c r="G7399" t="s">
        <v>20</v>
      </c>
      <c r="H7399" s="3" t="s">
        <v>21</v>
      </c>
      <c r="I7399" t="s">
        <v>17</v>
      </c>
      <c r="J7399" s="4">
        <v>8.6006</v>
      </c>
      <c r="K7399" s="5">
        <v>1545</v>
      </c>
    </row>
    <row r="7400" spans="1:11" x14ac:dyDescent="0.25">
      <c r="A7400">
        <v>1</v>
      </c>
      <c r="B7400" s="3">
        <v>96</v>
      </c>
      <c r="C7400">
        <v>96023</v>
      </c>
      <c r="D7400" t="s">
        <v>7466</v>
      </c>
      <c r="E7400">
        <v>1</v>
      </c>
      <c r="F7400" t="s">
        <v>19</v>
      </c>
      <c r="G7400" t="s">
        <v>20</v>
      </c>
      <c r="H7400" s="3" t="s">
        <v>21</v>
      </c>
      <c r="I7400" t="s">
        <v>17</v>
      </c>
      <c r="J7400" s="4">
        <v>21.6492</v>
      </c>
      <c r="K7400" s="5">
        <v>469</v>
      </c>
    </row>
    <row r="7401" spans="1:11" x14ac:dyDescent="0.25">
      <c r="A7401">
        <v>1</v>
      </c>
      <c r="B7401" s="3">
        <v>96</v>
      </c>
      <c r="C7401">
        <v>96024</v>
      </c>
      <c r="D7401" t="s">
        <v>7467</v>
      </c>
      <c r="E7401">
        <v>1</v>
      </c>
      <c r="F7401" t="s">
        <v>19</v>
      </c>
      <c r="G7401" t="s">
        <v>20</v>
      </c>
      <c r="H7401" s="3" t="s">
        <v>21</v>
      </c>
      <c r="I7401" t="s">
        <v>17</v>
      </c>
      <c r="J7401" s="4">
        <v>12.0694</v>
      </c>
      <c r="K7401" s="5">
        <v>693</v>
      </c>
    </row>
    <row r="7402" spans="1:11" x14ac:dyDescent="0.25">
      <c r="A7402">
        <v>1</v>
      </c>
      <c r="B7402" s="3">
        <v>96</v>
      </c>
      <c r="C7402">
        <v>96025</v>
      </c>
      <c r="D7402" t="s">
        <v>7468</v>
      </c>
      <c r="E7402">
        <v>1</v>
      </c>
      <c r="F7402" t="s">
        <v>12</v>
      </c>
      <c r="G7402" t="s">
        <v>13</v>
      </c>
      <c r="H7402" s="3" t="s">
        <v>324</v>
      </c>
      <c r="I7402" t="s">
        <v>42</v>
      </c>
      <c r="J7402" s="4">
        <v>4.7414999999999994</v>
      </c>
      <c r="K7402" s="5">
        <v>516</v>
      </c>
    </row>
    <row r="7403" spans="1:11" x14ac:dyDescent="0.25">
      <c r="A7403">
        <v>1</v>
      </c>
      <c r="B7403" s="3">
        <v>96</v>
      </c>
      <c r="C7403">
        <v>96026</v>
      </c>
      <c r="D7403" t="s">
        <v>7469</v>
      </c>
      <c r="E7403">
        <v>1</v>
      </c>
      <c r="F7403" t="s">
        <v>12</v>
      </c>
      <c r="G7403" t="s">
        <v>13</v>
      </c>
      <c r="H7403" s="3" t="s">
        <v>324</v>
      </c>
      <c r="I7403" t="s">
        <v>17</v>
      </c>
      <c r="J7403" s="4">
        <v>4.4984000000000002</v>
      </c>
      <c r="K7403" s="5">
        <v>3825</v>
      </c>
    </row>
    <row r="7404" spans="1:11" x14ac:dyDescent="0.25">
      <c r="A7404">
        <v>1</v>
      </c>
      <c r="B7404" s="3">
        <v>96</v>
      </c>
      <c r="C7404">
        <v>96027</v>
      </c>
      <c r="D7404" t="s">
        <v>7470</v>
      </c>
      <c r="E7404">
        <v>1</v>
      </c>
      <c r="F7404" t="s">
        <v>12</v>
      </c>
      <c r="G7404" t="s">
        <v>13</v>
      </c>
      <c r="H7404" s="3" t="s">
        <v>324</v>
      </c>
      <c r="I7404" t="s">
        <v>17</v>
      </c>
      <c r="J7404" s="4">
        <v>2.2559</v>
      </c>
      <c r="K7404" s="5">
        <v>129</v>
      </c>
    </row>
    <row r="7405" spans="1:11" x14ac:dyDescent="0.25">
      <c r="A7405">
        <v>1</v>
      </c>
      <c r="B7405" s="3">
        <v>96</v>
      </c>
      <c r="C7405">
        <v>96028</v>
      </c>
      <c r="D7405" t="s">
        <v>7471</v>
      </c>
      <c r="E7405">
        <v>1</v>
      </c>
      <c r="F7405" t="s">
        <v>19</v>
      </c>
      <c r="G7405" t="s">
        <v>20</v>
      </c>
      <c r="H7405" s="3" t="s">
        <v>21</v>
      </c>
      <c r="I7405" t="s">
        <v>17</v>
      </c>
      <c r="J7405" s="4">
        <v>20.1389</v>
      </c>
      <c r="K7405" s="5">
        <v>1559</v>
      </c>
    </row>
    <row r="7406" spans="1:11" x14ac:dyDescent="0.25">
      <c r="A7406">
        <v>1</v>
      </c>
      <c r="B7406" s="3">
        <v>96</v>
      </c>
      <c r="C7406">
        <v>96030</v>
      </c>
      <c r="D7406" t="s">
        <v>7472</v>
      </c>
      <c r="E7406">
        <v>1</v>
      </c>
      <c r="F7406" t="s">
        <v>19</v>
      </c>
      <c r="G7406" t="s">
        <v>20</v>
      </c>
      <c r="H7406" s="3" t="s">
        <v>21</v>
      </c>
      <c r="I7406" t="s">
        <v>17</v>
      </c>
      <c r="J7406" s="4">
        <v>10.555999999999999</v>
      </c>
      <c r="K7406" s="5">
        <v>410</v>
      </c>
    </row>
    <row r="7407" spans="1:11" x14ac:dyDescent="0.25">
      <c r="A7407">
        <v>1</v>
      </c>
      <c r="B7407" s="3">
        <v>96</v>
      </c>
      <c r="C7407">
        <v>96031</v>
      </c>
      <c r="D7407" t="s">
        <v>7473</v>
      </c>
      <c r="E7407">
        <v>1</v>
      </c>
      <c r="F7407" t="s">
        <v>12</v>
      </c>
      <c r="G7407" t="s">
        <v>13</v>
      </c>
      <c r="H7407" s="3" t="s">
        <v>324</v>
      </c>
      <c r="I7407" t="s">
        <v>17</v>
      </c>
      <c r="J7407" s="4">
        <v>11.609500000000001</v>
      </c>
      <c r="K7407" s="5">
        <v>550</v>
      </c>
    </row>
    <row r="7408" spans="1:11" x14ac:dyDescent="0.25">
      <c r="A7408">
        <v>1</v>
      </c>
      <c r="B7408" s="3">
        <v>96</v>
      </c>
      <c r="C7408">
        <v>96032</v>
      </c>
      <c r="D7408" t="s">
        <v>7474</v>
      </c>
      <c r="E7408">
        <v>1</v>
      </c>
      <c r="F7408" t="s">
        <v>12</v>
      </c>
      <c r="G7408" t="s">
        <v>13</v>
      </c>
      <c r="H7408" s="3" t="s">
        <v>324</v>
      </c>
      <c r="I7408" t="s">
        <v>42</v>
      </c>
      <c r="J7408" s="4">
        <v>27.0732</v>
      </c>
      <c r="K7408" s="5">
        <v>2129</v>
      </c>
    </row>
    <row r="7409" spans="1:11" x14ac:dyDescent="0.25">
      <c r="A7409">
        <v>1</v>
      </c>
      <c r="B7409" s="3">
        <v>96</v>
      </c>
      <c r="C7409">
        <v>96033</v>
      </c>
      <c r="D7409" t="s">
        <v>7475</v>
      </c>
      <c r="E7409">
        <v>1</v>
      </c>
      <c r="F7409" t="s">
        <v>19</v>
      </c>
      <c r="G7409" t="s">
        <v>20</v>
      </c>
      <c r="H7409" s="3" t="s">
        <v>21</v>
      </c>
      <c r="I7409" t="s">
        <v>17</v>
      </c>
      <c r="J7409" s="4">
        <v>4.3092000000000006</v>
      </c>
      <c r="K7409" s="5">
        <v>521</v>
      </c>
    </row>
    <row r="7410" spans="1:11" x14ac:dyDescent="0.25">
      <c r="A7410">
        <v>1</v>
      </c>
      <c r="B7410" s="3">
        <v>96</v>
      </c>
      <c r="C7410">
        <v>96034</v>
      </c>
      <c r="D7410" t="s">
        <v>7476</v>
      </c>
      <c r="E7410">
        <v>1</v>
      </c>
      <c r="F7410" t="s">
        <v>19</v>
      </c>
      <c r="G7410" t="s">
        <v>20</v>
      </c>
      <c r="H7410" s="3" t="s">
        <v>21</v>
      </c>
      <c r="I7410" t="s">
        <v>17</v>
      </c>
      <c r="J7410" s="4">
        <v>0.66780000000000006</v>
      </c>
      <c r="K7410" s="5">
        <v>624</v>
      </c>
    </row>
    <row r="7411" spans="1:11" x14ac:dyDescent="0.25">
      <c r="A7411">
        <v>1</v>
      </c>
      <c r="B7411" s="3">
        <v>96</v>
      </c>
      <c r="C7411">
        <v>96035</v>
      </c>
      <c r="D7411" t="s">
        <v>7477</v>
      </c>
      <c r="E7411">
        <v>1</v>
      </c>
      <c r="F7411" t="s">
        <v>19</v>
      </c>
      <c r="G7411" t="s">
        <v>20</v>
      </c>
      <c r="H7411" s="3" t="s">
        <v>21</v>
      </c>
      <c r="I7411" t="s">
        <v>15</v>
      </c>
      <c r="J7411" s="4">
        <v>16.502500000000001</v>
      </c>
      <c r="K7411" s="5">
        <v>3883</v>
      </c>
    </row>
    <row r="7412" spans="1:11" x14ac:dyDescent="0.25">
      <c r="A7412">
        <v>1</v>
      </c>
      <c r="B7412" s="3">
        <v>96</v>
      </c>
      <c r="C7412">
        <v>96037</v>
      </c>
      <c r="D7412" t="s">
        <v>7478</v>
      </c>
      <c r="E7412">
        <v>1</v>
      </c>
      <c r="F7412" t="s">
        <v>12</v>
      </c>
      <c r="G7412" t="s">
        <v>13</v>
      </c>
      <c r="H7412" s="3" t="s">
        <v>324</v>
      </c>
      <c r="I7412" t="s">
        <v>17</v>
      </c>
      <c r="J7412" s="4">
        <v>18.390899999999998</v>
      </c>
      <c r="K7412" s="5">
        <v>1437</v>
      </c>
    </row>
    <row r="7413" spans="1:11" x14ac:dyDescent="0.25">
      <c r="A7413">
        <v>1</v>
      </c>
      <c r="B7413" s="3">
        <v>96</v>
      </c>
      <c r="C7413">
        <v>96038</v>
      </c>
      <c r="D7413" t="s">
        <v>7479</v>
      </c>
      <c r="E7413">
        <v>1</v>
      </c>
      <c r="F7413" t="s">
        <v>19</v>
      </c>
      <c r="G7413" t="s">
        <v>20</v>
      </c>
      <c r="H7413" s="3" t="s">
        <v>21</v>
      </c>
      <c r="I7413" t="s">
        <v>17</v>
      </c>
      <c r="J7413" s="4">
        <v>6.0973000000000006</v>
      </c>
      <c r="K7413" s="5">
        <v>609</v>
      </c>
    </row>
    <row r="7414" spans="1:11" x14ac:dyDescent="0.25">
      <c r="A7414">
        <v>1</v>
      </c>
      <c r="B7414" s="3">
        <v>96</v>
      </c>
      <c r="C7414">
        <v>96039</v>
      </c>
      <c r="D7414" t="s">
        <v>7480</v>
      </c>
      <c r="E7414">
        <v>1</v>
      </c>
      <c r="F7414" t="s">
        <v>19</v>
      </c>
      <c r="G7414" t="s">
        <v>20</v>
      </c>
      <c r="H7414" s="3" t="s">
        <v>21</v>
      </c>
      <c r="I7414" t="s">
        <v>17</v>
      </c>
      <c r="J7414" s="4">
        <v>12.568299999999999</v>
      </c>
      <c r="K7414" s="5">
        <v>1009</v>
      </c>
    </row>
    <row r="7415" spans="1:11" x14ac:dyDescent="0.25">
      <c r="A7415">
        <v>1</v>
      </c>
      <c r="B7415" s="3">
        <v>96</v>
      </c>
      <c r="C7415">
        <v>96040</v>
      </c>
      <c r="D7415" t="s">
        <v>7481</v>
      </c>
      <c r="E7415">
        <v>1</v>
      </c>
      <c r="F7415" t="s">
        <v>19</v>
      </c>
      <c r="G7415" t="s">
        <v>20</v>
      </c>
      <c r="H7415" s="3" t="s">
        <v>21</v>
      </c>
      <c r="I7415" t="s">
        <v>15</v>
      </c>
      <c r="J7415" s="4">
        <v>4.0644999999999998</v>
      </c>
      <c r="K7415" s="5">
        <v>4005</v>
      </c>
    </row>
    <row r="7416" spans="1:11" x14ac:dyDescent="0.25">
      <c r="A7416">
        <v>1</v>
      </c>
      <c r="B7416" s="3">
        <v>96</v>
      </c>
      <c r="C7416">
        <v>96041</v>
      </c>
      <c r="D7416" t="s">
        <v>7482</v>
      </c>
      <c r="E7416">
        <v>1</v>
      </c>
      <c r="F7416" t="s">
        <v>19</v>
      </c>
      <c r="G7416" t="s">
        <v>20</v>
      </c>
      <c r="H7416" s="3" t="s">
        <v>21</v>
      </c>
      <c r="I7416" t="s">
        <v>17</v>
      </c>
      <c r="J7416" s="4">
        <v>5.1502999999999997</v>
      </c>
      <c r="K7416" s="5">
        <v>2776</v>
      </c>
    </row>
    <row r="7417" spans="1:11" x14ac:dyDescent="0.25">
      <c r="A7417">
        <v>1</v>
      </c>
      <c r="B7417" s="3">
        <v>96</v>
      </c>
      <c r="C7417">
        <v>96042</v>
      </c>
      <c r="D7417" t="s">
        <v>7483</v>
      </c>
      <c r="E7417">
        <v>1</v>
      </c>
      <c r="F7417" t="s">
        <v>19</v>
      </c>
      <c r="G7417" t="s">
        <v>20</v>
      </c>
      <c r="H7417" s="3" t="s">
        <v>21</v>
      </c>
      <c r="I7417" t="s">
        <v>17</v>
      </c>
      <c r="J7417" s="4">
        <v>13.157500000000001</v>
      </c>
      <c r="K7417" s="5">
        <v>1462</v>
      </c>
    </row>
    <row r="7418" spans="1:11" x14ac:dyDescent="0.25">
      <c r="A7418">
        <v>1</v>
      </c>
      <c r="B7418" s="3">
        <v>96</v>
      </c>
      <c r="C7418">
        <v>96043</v>
      </c>
      <c r="D7418" t="s">
        <v>7484</v>
      </c>
      <c r="E7418">
        <v>1</v>
      </c>
      <c r="F7418" t="s">
        <v>19</v>
      </c>
      <c r="G7418" t="s">
        <v>20</v>
      </c>
      <c r="H7418" s="3" t="s">
        <v>21</v>
      </c>
      <c r="I7418" t="s">
        <v>17</v>
      </c>
      <c r="J7418" s="4">
        <v>3.5912999999999999</v>
      </c>
      <c r="K7418" s="5">
        <v>510</v>
      </c>
    </row>
    <row r="7419" spans="1:11" x14ac:dyDescent="0.25">
      <c r="A7419">
        <v>1</v>
      </c>
      <c r="B7419" s="3">
        <v>96</v>
      </c>
      <c r="C7419">
        <v>96044</v>
      </c>
      <c r="D7419" t="s">
        <v>7485</v>
      </c>
      <c r="E7419">
        <v>1</v>
      </c>
      <c r="F7419" t="s">
        <v>19</v>
      </c>
      <c r="G7419" t="s">
        <v>20</v>
      </c>
      <c r="H7419" s="3" t="s">
        <v>21</v>
      </c>
      <c r="I7419" t="s">
        <v>17</v>
      </c>
      <c r="J7419" s="4">
        <v>17.750499999999999</v>
      </c>
      <c r="K7419" s="5">
        <v>193</v>
      </c>
    </row>
    <row r="7420" spans="1:11" x14ac:dyDescent="0.25">
      <c r="A7420">
        <v>1</v>
      </c>
      <c r="B7420" s="3">
        <v>96</v>
      </c>
      <c r="C7420">
        <v>96046</v>
      </c>
      <c r="D7420" t="s">
        <v>7486</v>
      </c>
      <c r="E7420">
        <v>1</v>
      </c>
      <c r="F7420" t="s">
        <v>19</v>
      </c>
      <c r="G7420" t="s">
        <v>20</v>
      </c>
      <c r="H7420" s="3" t="s">
        <v>21</v>
      </c>
      <c r="I7420" t="s">
        <v>17</v>
      </c>
      <c r="J7420" s="4">
        <v>16.216899999999999</v>
      </c>
      <c r="K7420" s="5">
        <v>2109</v>
      </c>
    </row>
    <row r="7421" spans="1:11" x14ac:dyDescent="0.25">
      <c r="A7421">
        <v>1</v>
      </c>
      <c r="B7421" s="3">
        <v>96</v>
      </c>
      <c r="C7421">
        <v>96047</v>
      </c>
      <c r="D7421" t="s">
        <v>7487</v>
      </c>
      <c r="E7421">
        <v>1</v>
      </c>
      <c r="F7421" t="s">
        <v>12</v>
      </c>
      <c r="G7421" t="s">
        <v>13</v>
      </c>
      <c r="H7421" s="3" t="s">
        <v>324</v>
      </c>
      <c r="I7421" t="s">
        <v>17</v>
      </c>
      <c r="J7421" s="4">
        <v>7.0519000000000007</v>
      </c>
      <c r="K7421" s="5">
        <v>3827</v>
      </c>
    </row>
    <row r="7422" spans="1:11" x14ac:dyDescent="0.25">
      <c r="A7422">
        <v>1</v>
      </c>
      <c r="B7422" s="3">
        <v>96</v>
      </c>
      <c r="C7422">
        <v>96048</v>
      </c>
      <c r="D7422" t="s">
        <v>7488</v>
      </c>
      <c r="E7422">
        <v>1</v>
      </c>
      <c r="F7422" t="s">
        <v>19</v>
      </c>
      <c r="G7422" t="s">
        <v>20</v>
      </c>
      <c r="H7422" s="3" t="s">
        <v>21</v>
      </c>
      <c r="I7422" t="s">
        <v>17</v>
      </c>
      <c r="J7422" s="4">
        <v>11.305</v>
      </c>
      <c r="K7422" s="5">
        <v>1269</v>
      </c>
    </row>
    <row r="7423" spans="1:11" x14ac:dyDescent="0.25">
      <c r="A7423">
        <v>1</v>
      </c>
      <c r="B7423" s="3">
        <v>96</v>
      </c>
      <c r="C7423">
        <v>96049</v>
      </c>
      <c r="D7423" t="s">
        <v>7489</v>
      </c>
      <c r="E7423">
        <v>1</v>
      </c>
      <c r="F7423" t="s">
        <v>19</v>
      </c>
      <c r="G7423" t="s">
        <v>20</v>
      </c>
      <c r="H7423" s="3" t="s">
        <v>21</v>
      </c>
      <c r="I7423" t="s">
        <v>17</v>
      </c>
      <c r="J7423" s="4">
        <v>7.2497000000000007</v>
      </c>
      <c r="K7423" s="5">
        <v>2510</v>
      </c>
    </row>
    <row r="7424" spans="1:11" x14ac:dyDescent="0.25">
      <c r="A7424">
        <v>1</v>
      </c>
      <c r="B7424" s="3">
        <v>96</v>
      </c>
      <c r="C7424">
        <v>96050</v>
      </c>
      <c r="D7424" t="s">
        <v>7490</v>
      </c>
      <c r="E7424">
        <v>1</v>
      </c>
      <c r="F7424" t="s">
        <v>19</v>
      </c>
      <c r="G7424" t="s">
        <v>20</v>
      </c>
      <c r="H7424" s="3" t="s">
        <v>21</v>
      </c>
      <c r="I7424" t="s">
        <v>17</v>
      </c>
      <c r="J7424" s="4">
        <v>9.1845999999999997</v>
      </c>
      <c r="K7424" s="5">
        <v>2180</v>
      </c>
    </row>
    <row r="7425" spans="1:11" x14ac:dyDescent="0.25">
      <c r="A7425">
        <v>1</v>
      </c>
      <c r="B7425" s="3">
        <v>96</v>
      </c>
      <c r="C7425">
        <v>96051</v>
      </c>
      <c r="D7425" t="s">
        <v>7491</v>
      </c>
      <c r="E7425">
        <v>1</v>
      </c>
      <c r="F7425" t="s">
        <v>19</v>
      </c>
      <c r="G7425" t="s">
        <v>20</v>
      </c>
      <c r="H7425" s="3" t="s">
        <v>21</v>
      </c>
      <c r="I7425" t="s">
        <v>15</v>
      </c>
      <c r="J7425" s="4">
        <v>5.8441999999999998</v>
      </c>
      <c r="K7425" s="5">
        <v>1432</v>
      </c>
    </row>
    <row r="7426" spans="1:11" x14ac:dyDescent="0.25">
      <c r="A7426">
        <v>1</v>
      </c>
      <c r="B7426" s="3">
        <v>96</v>
      </c>
      <c r="C7426">
        <v>96053</v>
      </c>
      <c r="D7426" t="s">
        <v>7492</v>
      </c>
      <c r="E7426">
        <v>1</v>
      </c>
      <c r="F7426" t="s">
        <v>19</v>
      </c>
      <c r="G7426" t="s">
        <v>20</v>
      </c>
      <c r="H7426" s="3" t="s">
        <v>21</v>
      </c>
      <c r="I7426" t="s">
        <v>17</v>
      </c>
      <c r="J7426" s="4">
        <v>3.8492999999999999</v>
      </c>
      <c r="K7426" s="5">
        <v>1518</v>
      </c>
    </row>
    <row r="7427" spans="1:11" x14ac:dyDescent="0.25">
      <c r="A7427">
        <v>1</v>
      </c>
      <c r="B7427" s="3">
        <v>96</v>
      </c>
      <c r="C7427">
        <v>96054</v>
      </c>
      <c r="D7427" t="s">
        <v>7493</v>
      </c>
      <c r="E7427">
        <v>1</v>
      </c>
      <c r="F7427" t="s">
        <v>19</v>
      </c>
      <c r="G7427" t="s">
        <v>20</v>
      </c>
      <c r="H7427" s="3" t="s">
        <v>21</v>
      </c>
      <c r="I7427" t="s">
        <v>17</v>
      </c>
      <c r="J7427" s="4">
        <v>8.6511999999999993</v>
      </c>
      <c r="K7427" s="5">
        <v>898</v>
      </c>
    </row>
    <row r="7428" spans="1:11" x14ac:dyDescent="0.25">
      <c r="A7428">
        <v>1</v>
      </c>
      <c r="B7428" s="3">
        <v>96</v>
      </c>
      <c r="C7428">
        <v>96055</v>
      </c>
      <c r="D7428" t="s">
        <v>7494</v>
      </c>
      <c r="E7428">
        <v>1</v>
      </c>
      <c r="F7428" t="s">
        <v>19</v>
      </c>
      <c r="G7428" t="s">
        <v>20</v>
      </c>
      <c r="H7428" s="3" t="s">
        <v>21</v>
      </c>
      <c r="I7428" t="s">
        <v>17</v>
      </c>
      <c r="J7428" s="4">
        <v>9.0229999999999997</v>
      </c>
      <c r="K7428" s="5">
        <v>108</v>
      </c>
    </row>
    <row r="7429" spans="1:11" x14ac:dyDescent="0.25">
      <c r="A7429">
        <v>1</v>
      </c>
      <c r="B7429" s="3">
        <v>96</v>
      </c>
      <c r="C7429">
        <v>96056</v>
      </c>
      <c r="D7429" t="s">
        <v>7495</v>
      </c>
      <c r="E7429">
        <v>1</v>
      </c>
      <c r="F7429" t="s">
        <v>19</v>
      </c>
      <c r="G7429" t="s">
        <v>20</v>
      </c>
      <c r="H7429" s="3" t="s">
        <v>21</v>
      </c>
      <c r="I7429" t="s">
        <v>17</v>
      </c>
      <c r="J7429" s="4">
        <v>14.611199999999998</v>
      </c>
      <c r="K7429" s="5">
        <v>1637</v>
      </c>
    </row>
    <row r="7430" spans="1:11" x14ac:dyDescent="0.25">
      <c r="A7430">
        <v>1</v>
      </c>
      <c r="B7430" s="3">
        <v>96</v>
      </c>
      <c r="C7430">
        <v>96057</v>
      </c>
      <c r="D7430" t="s">
        <v>7496</v>
      </c>
      <c r="E7430">
        <v>1</v>
      </c>
      <c r="F7430" t="s">
        <v>19</v>
      </c>
      <c r="G7430" t="s">
        <v>20</v>
      </c>
      <c r="H7430" s="3" t="s">
        <v>21</v>
      </c>
      <c r="I7430" t="s">
        <v>17</v>
      </c>
      <c r="J7430" s="4">
        <v>8.0297999999999998</v>
      </c>
      <c r="K7430" s="5">
        <v>587</v>
      </c>
    </row>
    <row r="7431" spans="1:11" x14ac:dyDescent="0.25">
      <c r="A7431">
        <v>1</v>
      </c>
      <c r="B7431" s="3">
        <v>96</v>
      </c>
      <c r="C7431">
        <v>96058</v>
      </c>
      <c r="D7431" t="s">
        <v>7497</v>
      </c>
      <c r="E7431">
        <v>1</v>
      </c>
      <c r="F7431" t="s">
        <v>12</v>
      </c>
      <c r="G7431" t="s">
        <v>13</v>
      </c>
      <c r="H7431" s="3" t="s">
        <v>324</v>
      </c>
      <c r="I7431" t="s">
        <v>17</v>
      </c>
      <c r="J7431" s="4">
        <v>38.5152</v>
      </c>
      <c r="K7431" s="5">
        <v>1974</v>
      </c>
    </row>
    <row r="7432" spans="1:11" x14ac:dyDescent="0.25">
      <c r="A7432">
        <v>1</v>
      </c>
      <c r="B7432" s="3">
        <v>96</v>
      </c>
      <c r="C7432">
        <v>96059</v>
      </c>
      <c r="D7432" t="s">
        <v>7498</v>
      </c>
      <c r="E7432">
        <v>1</v>
      </c>
      <c r="F7432" t="s">
        <v>12</v>
      </c>
      <c r="G7432" t="s">
        <v>13</v>
      </c>
      <c r="H7432" s="3" t="s">
        <v>324</v>
      </c>
      <c r="I7432" t="s">
        <v>17</v>
      </c>
      <c r="J7432" s="4">
        <v>10.2224</v>
      </c>
      <c r="K7432" s="5">
        <v>2720</v>
      </c>
    </row>
    <row r="7433" spans="1:11" x14ac:dyDescent="0.25">
      <c r="A7433">
        <v>1</v>
      </c>
      <c r="B7433" s="3">
        <v>96</v>
      </c>
      <c r="C7433">
        <v>96061</v>
      </c>
      <c r="D7433" t="s">
        <v>7499</v>
      </c>
      <c r="E7433">
        <v>1</v>
      </c>
      <c r="F7433" t="s">
        <v>19</v>
      </c>
      <c r="G7433" t="s">
        <v>20</v>
      </c>
      <c r="H7433" s="3" t="s">
        <v>21</v>
      </c>
      <c r="I7433" t="s">
        <v>17</v>
      </c>
      <c r="J7433" s="4">
        <v>2.14</v>
      </c>
      <c r="K7433" s="5">
        <v>93</v>
      </c>
    </row>
    <row r="7434" spans="1:11" x14ac:dyDescent="0.25">
      <c r="A7434">
        <v>1</v>
      </c>
      <c r="B7434" s="3">
        <v>96</v>
      </c>
      <c r="C7434">
        <v>96062</v>
      </c>
      <c r="D7434" t="s">
        <v>7500</v>
      </c>
      <c r="E7434">
        <v>1</v>
      </c>
      <c r="F7434" t="s">
        <v>19</v>
      </c>
      <c r="G7434" t="s">
        <v>20</v>
      </c>
      <c r="H7434" s="3" t="s">
        <v>21</v>
      </c>
      <c r="I7434" t="s">
        <v>17</v>
      </c>
      <c r="J7434" s="4">
        <v>5.3312999999999997</v>
      </c>
      <c r="K7434" s="5">
        <v>726</v>
      </c>
    </row>
    <row r="7435" spans="1:11" x14ac:dyDescent="0.25">
      <c r="A7435">
        <v>1</v>
      </c>
      <c r="B7435" s="3">
        <v>96</v>
      </c>
      <c r="C7435">
        <v>96063</v>
      </c>
      <c r="D7435" t="s">
        <v>7501</v>
      </c>
      <c r="E7435">
        <v>1</v>
      </c>
      <c r="F7435" t="s">
        <v>19</v>
      </c>
      <c r="G7435" t="s">
        <v>20</v>
      </c>
      <c r="H7435" s="3" t="s">
        <v>21</v>
      </c>
      <c r="I7435" t="s">
        <v>17</v>
      </c>
      <c r="J7435" s="4">
        <v>13.7379</v>
      </c>
      <c r="K7435" s="5">
        <v>1373</v>
      </c>
    </row>
    <row r="7436" spans="1:11" x14ac:dyDescent="0.25">
      <c r="A7436">
        <v>1</v>
      </c>
      <c r="B7436" s="3">
        <v>96</v>
      </c>
      <c r="C7436">
        <v>96064</v>
      </c>
      <c r="D7436" t="s">
        <v>7502</v>
      </c>
      <c r="E7436">
        <v>1</v>
      </c>
      <c r="F7436" t="s">
        <v>19</v>
      </c>
      <c r="G7436" t="s">
        <v>20</v>
      </c>
      <c r="H7436" s="3" t="s">
        <v>21</v>
      </c>
      <c r="I7436" t="s">
        <v>17</v>
      </c>
      <c r="J7436" s="4">
        <v>18.067</v>
      </c>
      <c r="K7436" s="5">
        <v>774</v>
      </c>
    </row>
    <row r="7437" spans="1:11" x14ac:dyDescent="0.25">
      <c r="A7437">
        <v>1</v>
      </c>
      <c r="B7437" s="3">
        <v>96</v>
      </c>
      <c r="C7437">
        <v>96065</v>
      </c>
      <c r="D7437" t="s">
        <v>7503</v>
      </c>
      <c r="E7437">
        <v>1</v>
      </c>
      <c r="F7437" t="s">
        <v>19</v>
      </c>
      <c r="G7437" t="s">
        <v>20</v>
      </c>
      <c r="H7437" s="3" t="s">
        <v>21</v>
      </c>
      <c r="I7437" t="s">
        <v>17</v>
      </c>
      <c r="J7437" s="4">
        <v>3.7187000000000001</v>
      </c>
      <c r="K7437" s="5">
        <v>1083</v>
      </c>
    </row>
    <row r="7438" spans="1:11" x14ac:dyDescent="0.25">
      <c r="A7438">
        <v>1</v>
      </c>
      <c r="B7438" s="3">
        <v>96</v>
      </c>
      <c r="C7438">
        <v>96066</v>
      </c>
      <c r="D7438" t="s">
        <v>7504</v>
      </c>
      <c r="E7438">
        <v>1</v>
      </c>
      <c r="F7438" t="s">
        <v>19</v>
      </c>
      <c r="G7438" t="s">
        <v>20</v>
      </c>
      <c r="H7438" s="3" t="s">
        <v>21</v>
      </c>
      <c r="I7438" t="s">
        <v>17</v>
      </c>
      <c r="J7438" s="4">
        <v>11.2354</v>
      </c>
      <c r="K7438" s="5">
        <v>942</v>
      </c>
    </row>
    <row r="7439" spans="1:11" x14ac:dyDescent="0.25">
      <c r="A7439">
        <v>1</v>
      </c>
      <c r="B7439" s="3">
        <v>96</v>
      </c>
      <c r="C7439">
        <v>96067</v>
      </c>
      <c r="D7439" t="s">
        <v>7505</v>
      </c>
      <c r="E7439">
        <v>1</v>
      </c>
      <c r="F7439" t="s">
        <v>19</v>
      </c>
      <c r="G7439" t="s">
        <v>20</v>
      </c>
      <c r="H7439" s="3" t="s">
        <v>21</v>
      </c>
      <c r="I7439" t="s">
        <v>17</v>
      </c>
      <c r="J7439" s="4">
        <v>1.9799</v>
      </c>
      <c r="K7439" s="5">
        <v>292</v>
      </c>
    </row>
    <row r="7440" spans="1:11" x14ac:dyDescent="0.25">
      <c r="A7440">
        <v>1</v>
      </c>
      <c r="B7440" s="3">
        <v>96</v>
      </c>
      <c r="C7440">
        <v>96068</v>
      </c>
      <c r="D7440" t="s">
        <v>7506</v>
      </c>
      <c r="E7440">
        <v>1</v>
      </c>
      <c r="F7440" t="s">
        <v>19</v>
      </c>
      <c r="G7440" t="s">
        <v>20</v>
      </c>
      <c r="H7440" s="3" t="s">
        <v>21</v>
      </c>
      <c r="I7440" t="s">
        <v>17</v>
      </c>
      <c r="J7440" s="4">
        <v>3.3143000000000002</v>
      </c>
      <c r="K7440" s="5">
        <v>2527</v>
      </c>
    </row>
    <row r="7441" spans="1:11" x14ac:dyDescent="0.25">
      <c r="A7441">
        <v>1</v>
      </c>
      <c r="B7441" s="3">
        <v>96</v>
      </c>
      <c r="C7441">
        <v>96069</v>
      </c>
      <c r="D7441" t="s">
        <v>7507</v>
      </c>
      <c r="E7441">
        <v>1</v>
      </c>
      <c r="F7441" t="s">
        <v>19</v>
      </c>
      <c r="G7441" t="s">
        <v>20</v>
      </c>
      <c r="H7441" s="3" t="s">
        <v>21</v>
      </c>
      <c r="I7441" t="s">
        <v>17</v>
      </c>
      <c r="J7441" s="4">
        <v>5.7712000000000003</v>
      </c>
      <c r="K7441" s="5">
        <v>213</v>
      </c>
    </row>
    <row r="7442" spans="1:11" x14ac:dyDescent="0.25">
      <c r="A7442">
        <v>1</v>
      </c>
      <c r="B7442" s="3">
        <v>96</v>
      </c>
      <c r="C7442">
        <v>96070</v>
      </c>
      <c r="D7442" t="s">
        <v>7508</v>
      </c>
      <c r="E7442">
        <v>1</v>
      </c>
      <c r="F7442" t="s">
        <v>19</v>
      </c>
      <c r="G7442" t="s">
        <v>20</v>
      </c>
      <c r="H7442" s="3" t="s">
        <v>21</v>
      </c>
      <c r="I7442" t="s">
        <v>17</v>
      </c>
      <c r="J7442" s="4">
        <v>29.4709</v>
      </c>
      <c r="K7442" s="5">
        <v>5764</v>
      </c>
    </row>
    <row r="7443" spans="1:11" x14ac:dyDescent="0.25">
      <c r="A7443">
        <v>1</v>
      </c>
      <c r="B7443" s="3">
        <v>96</v>
      </c>
      <c r="C7443">
        <v>96071</v>
      </c>
      <c r="D7443" t="s">
        <v>7509</v>
      </c>
      <c r="E7443">
        <v>1</v>
      </c>
      <c r="F7443" t="s">
        <v>12</v>
      </c>
      <c r="G7443" t="s">
        <v>13</v>
      </c>
      <c r="H7443" s="3" t="s">
        <v>324</v>
      </c>
      <c r="I7443" t="s">
        <v>42</v>
      </c>
      <c r="J7443" s="4">
        <v>7.6767999999999992</v>
      </c>
      <c r="K7443" s="5">
        <v>2470</v>
      </c>
    </row>
    <row r="7444" spans="1:11" x14ac:dyDescent="0.25">
      <c r="A7444">
        <v>1</v>
      </c>
      <c r="B7444" s="3">
        <v>96</v>
      </c>
      <c r="C7444">
        <v>96072</v>
      </c>
      <c r="D7444" t="s">
        <v>7510</v>
      </c>
      <c r="E7444">
        <v>1</v>
      </c>
      <c r="F7444" t="s">
        <v>19</v>
      </c>
      <c r="G7444" t="s">
        <v>20</v>
      </c>
      <c r="H7444" s="3" t="s">
        <v>21</v>
      </c>
      <c r="I7444" t="s">
        <v>17</v>
      </c>
      <c r="J7444" s="4">
        <v>4.6652999999999993</v>
      </c>
      <c r="K7444" s="5">
        <v>226</v>
      </c>
    </row>
    <row r="7445" spans="1:11" x14ac:dyDescent="0.25">
      <c r="A7445">
        <v>1</v>
      </c>
      <c r="B7445" s="3">
        <v>96</v>
      </c>
      <c r="C7445">
        <v>96073</v>
      </c>
      <c r="D7445" t="s">
        <v>7511</v>
      </c>
      <c r="E7445">
        <v>1</v>
      </c>
      <c r="F7445" t="s">
        <v>19</v>
      </c>
      <c r="G7445" t="s">
        <v>20</v>
      </c>
      <c r="H7445" s="3" t="s">
        <v>21</v>
      </c>
      <c r="I7445" t="s">
        <v>17</v>
      </c>
      <c r="J7445" s="4">
        <v>9.1044999999999998</v>
      </c>
      <c r="K7445" s="5">
        <v>3403</v>
      </c>
    </row>
    <row r="7446" spans="1:11" x14ac:dyDescent="0.25">
      <c r="A7446">
        <v>1</v>
      </c>
      <c r="B7446" s="3">
        <v>96</v>
      </c>
      <c r="C7446">
        <v>96074</v>
      </c>
      <c r="D7446" t="s">
        <v>7512</v>
      </c>
      <c r="E7446">
        <v>1</v>
      </c>
      <c r="F7446" t="s">
        <v>19</v>
      </c>
      <c r="G7446" t="s">
        <v>20</v>
      </c>
      <c r="H7446" s="3" t="s">
        <v>21</v>
      </c>
      <c r="I7446" t="s">
        <v>17</v>
      </c>
      <c r="J7446" s="4">
        <v>13.257200000000001</v>
      </c>
      <c r="K7446" s="5">
        <v>1024</v>
      </c>
    </row>
    <row r="7447" spans="1:11" x14ac:dyDescent="0.25">
      <c r="A7447">
        <v>1</v>
      </c>
      <c r="B7447" s="3">
        <v>96</v>
      </c>
      <c r="C7447">
        <v>96075</v>
      </c>
      <c r="D7447" t="s">
        <v>7513</v>
      </c>
      <c r="E7447">
        <v>1</v>
      </c>
      <c r="F7447" t="s">
        <v>19</v>
      </c>
      <c r="G7447" t="s">
        <v>20</v>
      </c>
      <c r="H7447" s="3" t="s">
        <v>21</v>
      </c>
      <c r="I7447" t="s">
        <v>17</v>
      </c>
      <c r="J7447" s="4">
        <v>6.4058000000000002</v>
      </c>
      <c r="K7447" s="5">
        <v>506</v>
      </c>
    </row>
    <row r="7448" spans="1:11" x14ac:dyDescent="0.25">
      <c r="A7448">
        <v>1</v>
      </c>
      <c r="B7448" s="3">
        <v>96</v>
      </c>
      <c r="C7448">
        <v>96076</v>
      </c>
      <c r="D7448" t="s">
        <v>7514</v>
      </c>
      <c r="E7448">
        <v>1</v>
      </c>
      <c r="F7448" t="s">
        <v>12</v>
      </c>
      <c r="G7448" t="s">
        <v>13</v>
      </c>
      <c r="H7448" s="3" t="s">
        <v>324</v>
      </c>
      <c r="I7448" t="s">
        <v>17</v>
      </c>
      <c r="J7448" s="4">
        <v>8.5859000000000005</v>
      </c>
      <c r="K7448" s="5">
        <v>1257</v>
      </c>
    </row>
    <row r="7449" spans="1:11" x14ac:dyDescent="0.25">
      <c r="A7449">
        <v>1</v>
      </c>
      <c r="B7449" s="3">
        <v>96</v>
      </c>
      <c r="C7449">
        <v>96077</v>
      </c>
      <c r="D7449" t="s">
        <v>7515</v>
      </c>
      <c r="E7449">
        <v>1</v>
      </c>
      <c r="F7449" t="s">
        <v>12</v>
      </c>
      <c r="G7449" t="s">
        <v>13</v>
      </c>
      <c r="H7449" s="3" t="s">
        <v>324</v>
      </c>
      <c r="I7449" t="s">
        <v>42</v>
      </c>
      <c r="J7449" s="4">
        <v>8.3978000000000002</v>
      </c>
      <c r="K7449" s="5">
        <v>7866</v>
      </c>
    </row>
    <row r="7450" spans="1:11" x14ac:dyDescent="0.25">
      <c r="A7450">
        <v>1</v>
      </c>
      <c r="B7450" s="3">
        <v>96</v>
      </c>
      <c r="C7450">
        <v>96078</v>
      </c>
      <c r="D7450" t="s">
        <v>7516</v>
      </c>
      <c r="E7450">
        <v>1</v>
      </c>
      <c r="F7450" t="s">
        <v>19</v>
      </c>
      <c r="G7450" t="s">
        <v>20</v>
      </c>
      <c r="H7450" s="3" t="s">
        <v>21</v>
      </c>
      <c r="I7450" t="s">
        <v>17</v>
      </c>
      <c r="J7450" s="4">
        <v>3.6991000000000001</v>
      </c>
      <c r="K7450" s="5">
        <v>374</v>
      </c>
    </row>
    <row r="7451" spans="1:11" x14ac:dyDescent="0.25">
      <c r="A7451">
        <v>1</v>
      </c>
      <c r="B7451" s="3">
        <v>96</v>
      </c>
      <c r="C7451">
        <v>96079</v>
      </c>
      <c r="D7451" t="s">
        <v>7517</v>
      </c>
      <c r="E7451">
        <v>1</v>
      </c>
      <c r="F7451" t="s">
        <v>12</v>
      </c>
      <c r="G7451" t="s">
        <v>13</v>
      </c>
      <c r="H7451" s="3" t="s">
        <v>324</v>
      </c>
      <c r="I7451" t="s">
        <v>17</v>
      </c>
      <c r="J7451" s="4">
        <v>7.8730999999999991</v>
      </c>
      <c r="K7451" s="5">
        <v>192</v>
      </c>
    </row>
    <row r="7452" spans="1:11" x14ac:dyDescent="0.25">
      <c r="A7452">
        <v>1</v>
      </c>
      <c r="B7452" s="3">
        <v>96</v>
      </c>
      <c r="C7452">
        <v>96080</v>
      </c>
      <c r="D7452" t="s">
        <v>7518</v>
      </c>
      <c r="E7452">
        <v>1</v>
      </c>
      <c r="F7452" t="s">
        <v>19</v>
      </c>
      <c r="G7452" t="s">
        <v>20</v>
      </c>
      <c r="H7452" s="3" t="s">
        <v>21</v>
      </c>
      <c r="I7452" t="s">
        <v>17</v>
      </c>
      <c r="J7452" s="4">
        <v>12.260999999999999</v>
      </c>
      <c r="K7452" s="5">
        <v>1418</v>
      </c>
    </row>
    <row r="7453" spans="1:11" x14ac:dyDescent="0.25">
      <c r="A7453">
        <v>1</v>
      </c>
      <c r="B7453" s="3">
        <v>96</v>
      </c>
      <c r="C7453">
        <v>96081</v>
      </c>
      <c r="D7453" t="s">
        <v>7519</v>
      </c>
      <c r="E7453">
        <v>1</v>
      </c>
      <c r="F7453" t="s">
        <v>19</v>
      </c>
      <c r="G7453" t="s">
        <v>20</v>
      </c>
      <c r="H7453" s="3" t="s">
        <v>21</v>
      </c>
      <c r="I7453" t="s">
        <v>17</v>
      </c>
      <c r="J7453" s="4">
        <v>2.9495</v>
      </c>
      <c r="K7453" s="5">
        <v>410</v>
      </c>
    </row>
    <row r="7454" spans="1:11" x14ac:dyDescent="0.25">
      <c r="A7454">
        <v>1</v>
      </c>
      <c r="B7454" s="3">
        <v>96</v>
      </c>
      <c r="C7454">
        <v>96082</v>
      </c>
      <c r="D7454" t="s">
        <v>7520</v>
      </c>
      <c r="E7454">
        <v>1</v>
      </c>
      <c r="F7454" t="s">
        <v>19</v>
      </c>
      <c r="G7454" t="s">
        <v>20</v>
      </c>
      <c r="H7454" s="3" t="s">
        <v>21</v>
      </c>
      <c r="I7454" t="s">
        <v>17</v>
      </c>
      <c r="J7454" s="4">
        <v>12.473599999999999</v>
      </c>
      <c r="K7454" s="5">
        <v>1209</v>
      </c>
    </row>
    <row r="7455" spans="1:11" x14ac:dyDescent="0.25">
      <c r="A7455">
        <v>1</v>
      </c>
      <c r="B7455" s="3">
        <v>96</v>
      </c>
      <c r="C7455">
        <v>96083</v>
      </c>
      <c r="D7455" t="s">
        <v>7521</v>
      </c>
      <c r="E7455">
        <v>1</v>
      </c>
      <c r="F7455" t="s">
        <v>19</v>
      </c>
      <c r="G7455" t="s">
        <v>20</v>
      </c>
      <c r="H7455" s="3" t="s">
        <v>21</v>
      </c>
      <c r="I7455" t="s">
        <v>17</v>
      </c>
      <c r="J7455" s="4">
        <v>2.6137000000000001</v>
      </c>
      <c r="K7455" s="5">
        <v>1068</v>
      </c>
    </row>
    <row r="7456" spans="1:11" x14ac:dyDescent="0.25">
      <c r="A7456">
        <v>1</v>
      </c>
      <c r="B7456" s="3">
        <v>96</v>
      </c>
      <c r="C7456">
        <v>96084</v>
      </c>
      <c r="D7456" t="s">
        <v>7522</v>
      </c>
      <c r="E7456">
        <v>1</v>
      </c>
      <c r="F7456" t="s">
        <v>19</v>
      </c>
      <c r="G7456" t="s">
        <v>20</v>
      </c>
      <c r="H7456" s="3" t="s">
        <v>21</v>
      </c>
      <c r="I7456" t="s">
        <v>17</v>
      </c>
      <c r="J7456" s="4">
        <v>17.2316</v>
      </c>
      <c r="K7456" s="5">
        <v>1526</v>
      </c>
    </row>
    <row r="7457" spans="1:11" x14ac:dyDescent="0.25">
      <c r="A7457">
        <v>1</v>
      </c>
      <c r="B7457" s="3">
        <v>96</v>
      </c>
      <c r="C7457">
        <v>96085</v>
      </c>
      <c r="D7457" t="s">
        <v>7523</v>
      </c>
      <c r="E7457">
        <v>1</v>
      </c>
      <c r="F7457" t="s">
        <v>12</v>
      </c>
      <c r="G7457" t="s">
        <v>13</v>
      </c>
      <c r="H7457" s="3" t="s">
        <v>324</v>
      </c>
      <c r="I7457" t="s">
        <v>42</v>
      </c>
      <c r="J7457" s="4">
        <v>12.774900000000001</v>
      </c>
      <c r="K7457" s="5">
        <v>2765</v>
      </c>
    </row>
    <row r="7458" spans="1:11" x14ac:dyDescent="0.25">
      <c r="A7458">
        <v>1</v>
      </c>
      <c r="B7458" s="3">
        <v>96</v>
      </c>
      <c r="C7458">
        <v>96086</v>
      </c>
      <c r="D7458" t="s">
        <v>7524</v>
      </c>
      <c r="E7458">
        <v>1</v>
      </c>
      <c r="F7458" t="s">
        <v>19</v>
      </c>
      <c r="G7458" t="s">
        <v>20</v>
      </c>
      <c r="H7458" s="3" t="s">
        <v>21</v>
      </c>
      <c r="I7458" t="s">
        <v>17</v>
      </c>
      <c r="J7458" s="4">
        <v>28.205300000000001</v>
      </c>
      <c r="K7458" s="5">
        <v>505</v>
      </c>
    </row>
    <row r="7459" spans="1:11" x14ac:dyDescent="0.25">
      <c r="A7459">
        <v>3</v>
      </c>
      <c r="B7459" s="3">
        <v>97</v>
      </c>
      <c r="C7459">
        <v>97001</v>
      </c>
      <c r="D7459" t="s">
        <v>7525</v>
      </c>
      <c r="E7459">
        <v>1</v>
      </c>
      <c r="F7459" t="s">
        <v>19</v>
      </c>
      <c r="G7459" t="s">
        <v>1394</v>
      </c>
      <c r="H7459" s="3" t="s">
        <v>1395</v>
      </c>
      <c r="I7459" t="s">
        <v>17</v>
      </c>
      <c r="J7459" s="4">
        <v>16.6724</v>
      </c>
      <c r="K7459" s="5">
        <v>3200</v>
      </c>
    </row>
    <row r="7460" spans="1:11" x14ac:dyDescent="0.25">
      <c r="A7460">
        <v>3</v>
      </c>
      <c r="B7460" s="3">
        <v>97</v>
      </c>
      <c r="C7460">
        <v>97002</v>
      </c>
      <c r="D7460" t="s">
        <v>7526</v>
      </c>
      <c r="E7460">
        <v>1</v>
      </c>
      <c r="F7460" t="s">
        <v>19</v>
      </c>
      <c r="G7460" t="s">
        <v>1394</v>
      </c>
      <c r="H7460" s="3" t="s">
        <v>1395</v>
      </c>
      <c r="I7460" t="s">
        <v>17</v>
      </c>
      <c r="J7460" s="4">
        <v>4.2858999999999998</v>
      </c>
      <c r="K7460" s="5">
        <v>2879</v>
      </c>
    </row>
    <row r="7461" spans="1:11" x14ac:dyDescent="0.25">
      <c r="A7461">
        <v>3</v>
      </c>
      <c r="B7461" s="3">
        <v>97</v>
      </c>
      <c r="C7461">
        <v>97003</v>
      </c>
      <c r="D7461" t="s">
        <v>7527</v>
      </c>
      <c r="E7461">
        <v>1</v>
      </c>
      <c r="F7461" t="s">
        <v>19</v>
      </c>
      <c r="G7461" t="s">
        <v>1394</v>
      </c>
      <c r="H7461" s="3" t="s">
        <v>1395</v>
      </c>
      <c r="I7461" t="s">
        <v>17</v>
      </c>
      <c r="J7461" s="4">
        <v>5.9795000000000007</v>
      </c>
      <c r="K7461" s="5">
        <v>2328</v>
      </c>
    </row>
    <row r="7462" spans="1:11" x14ac:dyDescent="0.25">
      <c r="A7462">
        <v>3</v>
      </c>
      <c r="B7462" s="3">
        <v>97</v>
      </c>
      <c r="C7462">
        <v>97004</v>
      </c>
      <c r="D7462" t="s">
        <v>7528</v>
      </c>
      <c r="E7462">
        <v>1</v>
      </c>
      <c r="F7462" t="s">
        <v>19</v>
      </c>
      <c r="G7462" t="s">
        <v>1394</v>
      </c>
      <c r="H7462" s="3" t="s">
        <v>1395</v>
      </c>
      <c r="I7462" t="s">
        <v>17</v>
      </c>
      <c r="J7462" s="4">
        <v>15.037699999999999</v>
      </c>
      <c r="K7462" s="5">
        <v>4069</v>
      </c>
    </row>
    <row r="7463" spans="1:11" x14ac:dyDescent="0.25">
      <c r="A7463">
        <v>3</v>
      </c>
      <c r="B7463" s="3">
        <v>97</v>
      </c>
      <c r="C7463">
        <v>97005</v>
      </c>
      <c r="D7463" t="s">
        <v>7529</v>
      </c>
      <c r="E7463">
        <v>1</v>
      </c>
      <c r="F7463" t="s">
        <v>19</v>
      </c>
      <c r="G7463" t="s">
        <v>1394</v>
      </c>
      <c r="H7463" s="3" t="s">
        <v>1395</v>
      </c>
      <c r="I7463" t="s">
        <v>17</v>
      </c>
      <c r="J7463" s="4">
        <v>3.5617000000000001</v>
      </c>
      <c r="K7463" s="5">
        <v>2437</v>
      </c>
    </row>
    <row r="7464" spans="1:11" x14ac:dyDescent="0.25">
      <c r="A7464">
        <v>3</v>
      </c>
      <c r="B7464" s="3">
        <v>97</v>
      </c>
      <c r="C7464">
        <v>97006</v>
      </c>
      <c r="D7464" t="s">
        <v>7530</v>
      </c>
      <c r="E7464">
        <v>1</v>
      </c>
      <c r="F7464" t="s">
        <v>19</v>
      </c>
      <c r="G7464" t="s">
        <v>1394</v>
      </c>
      <c r="H7464" s="3" t="s">
        <v>1395</v>
      </c>
      <c r="I7464" t="s">
        <v>17</v>
      </c>
      <c r="J7464" s="4">
        <v>3.6194999999999999</v>
      </c>
      <c r="K7464" s="5">
        <v>5140</v>
      </c>
    </row>
    <row r="7465" spans="1:11" x14ac:dyDescent="0.25">
      <c r="A7465">
        <v>3</v>
      </c>
      <c r="B7465" s="3">
        <v>97</v>
      </c>
      <c r="C7465">
        <v>97007</v>
      </c>
      <c r="D7465" t="s">
        <v>7531</v>
      </c>
      <c r="E7465">
        <v>1</v>
      </c>
      <c r="F7465" t="s">
        <v>19</v>
      </c>
      <c r="G7465" t="s">
        <v>1394</v>
      </c>
      <c r="H7465" s="3" t="s">
        <v>1689</v>
      </c>
      <c r="I7465" t="s">
        <v>17</v>
      </c>
      <c r="J7465" s="4">
        <v>21.349599999999999</v>
      </c>
      <c r="K7465" s="5">
        <v>1312</v>
      </c>
    </row>
    <row r="7466" spans="1:11" x14ac:dyDescent="0.25">
      <c r="A7466">
        <v>3</v>
      </c>
      <c r="B7466" s="3">
        <v>97</v>
      </c>
      <c r="C7466">
        <v>97008</v>
      </c>
      <c r="D7466" t="s">
        <v>7532</v>
      </c>
      <c r="E7466">
        <v>1</v>
      </c>
      <c r="F7466" t="s">
        <v>19</v>
      </c>
      <c r="G7466" t="s">
        <v>1394</v>
      </c>
      <c r="H7466" s="3" t="s">
        <v>1395</v>
      </c>
      <c r="I7466" t="s">
        <v>17</v>
      </c>
      <c r="J7466" s="4">
        <v>10.2278</v>
      </c>
      <c r="K7466" s="5">
        <v>3231</v>
      </c>
    </row>
    <row r="7467" spans="1:11" x14ac:dyDescent="0.25">
      <c r="A7467">
        <v>3</v>
      </c>
      <c r="B7467" s="3">
        <v>97</v>
      </c>
      <c r="C7467">
        <v>97009</v>
      </c>
      <c r="D7467" t="s">
        <v>7533</v>
      </c>
      <c r="E7467">
        <v>1</v>
      </c>
      <c r="F7467" t="s">
        <v>19</v>
      </c>
      <c r="G7467" t="s">
        <v>1394</v>
      </c>
      <c r="H7467" s="3" t="s">
        <v>1395</v>
      </c>
      <c r="I7467" t="s">
        <v>17</v>
      </c>
      <c r="J7467" s="4">
        <v>5.8239999999999998</v>
      </c>
      <c r="K7467" s="5">
        <v>3457</v>
      </c>
    </row>
    <row r="7468" spans="1:11" x14ac:dyDescent="0.25">
      <c r="A7468">
        <v>3</v>
      </c>
      <c r="B7468" s="3">
        <v>97</v>
      </c>
      <c r="C7468">
        <v>97010</v>
      </c>
      <c r="D7468" t="s">
        <v>7534</v>
      </c>
      <c r="E7468">
        <v>1</v>
      </c>
      <c r="F7468" t="s">
        <v>19</v>
      </c>
      <c r="G7468" t="s">
        <v>1394</v>
      </c>
      <c r="H7468" s="3" t="s">
        <v>1395</v>
      </c>
      <c r="I7468" t="s">
        <v>17</v>
      </c>
      <c r="J7468" s="4">
        <v>7.9534000000000002</v>
      </c>
      <c r="K7468" s="5">
        <v>4631</v>
      </c>
    </row>
    <row r="7469" spans="1:11" x14ac:dyDescent="0.25">
      <c r="A7469">
        <v>3</v>
      </c>
      <c r="B7469" s="3">
        <v>97</v>
      </c>
      <c r="C7469">
        <v>97011</v>
      </c>
      <c r="D7469" t="s">
        <v>7535</v>
      </c>
      <c r="E7469">
        <v>1</v>
      </c>
      <c r="F7469" t="s">
        <v>19</v>
      </c>
      <c r="G7469" t="s">
        <v>1394</v>
      </c>
      <c r="H7469" s="3" t="s">
        <v>1395</v>
      </c>
      <c r="I7469" t="s">
        <v>17</v>
      </c>
      <c r="J7469" s="4">
        <v>3.1175999999999999</v>
      </c>
      <c r="K7469" s="5">
        <v>2887</v>
      </c>
    </row>
    <row r="7470" spans="1:11" x14ac:dyDescent="0.25">
      <c r="A7470">
        <v>3</v>
      </c>
      <c r="B7470" s="3">
        <v>97</v>
      </c>
      <c r="C7470">
        <v>97012</v>
      </c>
      <c r="D7470" t="s">
        <v>7536</v>
      </c>
      <c r="E7470">
        <v>1</v>
      </c>
      <c r="F7470" t="s">
        <v>19</v>
      </c>
      <c r="G7470" t="s">
        <v>1394</v>
      </c>
      <c r="H7470" s="3" t="s">
        <v>1395</v>
      </c>
      <c r="I7470" t="s">
        <v>17</v>
      </c>
      <c r="J7470" s="4">
        <v>4.5888999999999998</v>
      </c>
      <c r="K7470" s="5">
        <v>5289</v>
      </c>
    </row>
    <row r="7471" spans="1:11" x14ac:dyDescent="0.25">
      <c r="A7471">
        <v>3</v>
      </c>
      <c r="B7471" s="3">
        <v>97</v>
      </c>
      <c r="C7471">
        <v>97013</v>
      </c>
      <c r="D7471" t="s">
        <v>7537</v>
      </c>
      <c r="E7471">
        <v>1</v>
      </c>
      <c r="F7471" t="s">
        <v>19</v>
      </c>
      <c r="G7471" t="s">
        <v>1394</v>
      </c>
      <c r="H7471" s="3" t="s">
        <v>1395</v>
      </c>
      <c r="I7471" t="s">
        <v>17</v>
      </c>
      <c r="J7471" s="4">
        <v>9.1001999999999992</v>
      </c>
      <c r="K7471" s="5">
        <v>14015</v>
      </c>
    </row>
    <row r="7472" spans="1:11" x14ac:dyDescent="0.25">
      <c r="A7472">
        <v>3</v>
      </c>
      <c r="B7472" s="3">
        <v>97</v>
      </c>
      <c r="C7472">
        <v>97014</v>
      </c>
      <c r="D7472" t="s">
        <v>7538</v>
      </c>
      <c r="E7472">
        <v>1</v>
      </c>
      <c r="F7472" t="s">
        <v>19</v>
      </c>
      <c r="G7472" t="s">
        <v>1394</v>
      </c>
      <c r="H7472" s="3" t="s">
        <v>1395</v>
      </c>
      <c r="I7472" t="s">
        <v>17</v>
      </c>
      <c r="J7472" s="4">
        <v>7.7852999999999994</v>
      </c>
      <c r="K7472" s="5">
        <v>1466</v>
      </c>
    </row>
    <row r="7473" spans="1:11" x14ac:dyDescent="0.25">
      <c r="A7473">
        <v>3</v>
      </c>
      <c r="B7473" s="3">
        <v>97</v>
      </c>
      <c r="C7473">
        <v>97015</v>
      </c>
      <c r="D7473" t="s">
        <v>7539</v>
      </c>
      <c r="E7473">
        <v>1</v>
      </c>
      <c r="F7473" t="s">
        <v>19</v>
      </c>
      <c r="G7473" t="s">
        <v>1394</v>
      </c>
      <c r="H7473" s="3" t="s">
        <v>1395</v>
      </c>
      <c r="I7473" t="s">
        <v>17</v>
      </c>
      <c r="J7473" s="4">
        <v>19.712699999999998</v>
      </c>
      <c r="K7473" s="5">
        <v>830</v>
      </c>
    </row>
    <row r="7474" spans="1:11" x14ac:dyDescent="0.25">
      <c r="A7474">
        <v>3</v>
      </c>
      <c r="B7474" s="3">
        <v>97</v>
      </c>
      <c r="C7474">
        <v>97016</v>
      </c>
      <c r="D7474" t="s">
        <v>7540</v>
      </c>
      <c r="E7474">
        <v>1</v>
      </c>
      <c r="F7474" t="s">
        <v>12</v>
      </c>
      <c r="G7474" t="s">
        <v>13</v>
      </c>
      <c r="H7474" s="3" t="s">
        <v>324</v>
      </c>
      <c r="I7474" t="s">
        <v>15</v>
      </c>
      <c r="J7474" s="4">
        <v>12.664000000000001</v>
      </c>
      <c r="K7474" s="5">
        <v>12951</v>
      </c>
    </row>
    <row r="7475" spans="1:11" x14ac:dyDescent="0.25">
      <c r="A7475">
        <v>3</v>
      </c>
      <c r="B7475" s="3">
        <v>97</v>
      </c>
      <c r="C7475">
        <v>97017</v>
      </c>
      <c r="D7475" t="s">
        <v>7541</v>
      </c>
      <c r="E7475">
        <v>1</v>
      </c>
      <c r="F7475" t="s">
        <v>19</v>
      </c>
      <c r="G7475" t="s">
        <v>1394</v>
      </c>
      <c r="H7475" s="3" t="s">
        <v>1395</v>
      </c>
      <c r="I7475" t="s">
        <v>17</v>
      </c>
      <c r="J7475" s="4">
        <v>3.5476000000000001</v>
      </c>
      <c r="K7475" s="5">
        <v>4399</v>
      </c>
    </row>
    <row r="7476" spans="1:11" x14ac:dyDescent="0.25">
      <c r="A7476">
        <v>3</v>
      </c>
      <c r="B7476" s="3">
        <v>97</v>
      </c>
      <c r="C7476">
        <v>97018</v>
      </c>
      <c r="D7476" t="s">
        <v>7542</v>
      </c>
      <c r="E7476">
        <v>1</v>
      </c>
      <c r="F7476" t="s">
        <v>19</v>
      </c>
      <c r="G7476" t="s">
        <v>1394</v>
      </c>
      <c r="H7476" s="3" t="s">
        <v>1689</v>
      </c>
      <c r="I7476" t="s">
        <v>17</v>
      </c>
      <c r="J7476" s="4">
        <v>2.7242999999999999</v>
      </c>
      <c r="K7476" s="5">
        <v>482</v>
      </c>
    </row>
    <row r="7477" spans="1:11" x14ac:dyDescent="0.25">
      <c r="A7477">
        <v>3</v>
      </c>
      <c r="B7477" s="3">
        <v>97</v>
      </c>
      <c r="C7477">
        <v>97019</v>
      </c>
      <c r="D7477" t="s">
        <v>7543</v>
      </c>
      <c r="E7477">
        <v>1</v>
      </c>
      <c r="F7477" t="s">
        <v>19</v>
      </c>
      <c r="G7477" t="s">
        <v>1394</v>
      </c>
      <c r="H7477" s="3" t="s">
        <v>1395</v>
      </c>
      <c r="I7477" t="s">
        <v>17</v>
      </c>
      <c r="J7477" s="4">
        <v>3.5941000000000001</v>
      </c>
      <c r="K7477" s="5">
        <v>2594</v>
      </c>
    </row>
    <row r="7478" spans="1:11" x14ac:dyDescent="0.25">
      <c r="A7478">
        <v>3</v>
      </c>
      <c r="B7478" s="3">
        <v>97</v>
      </c>
      <c r="C7478">
        <v>97020</v>
      </c>
      <c r="D7478" t="s">
        <v>7544</v>
      </c>
      <c r="E7478">
        <v>1</v>
      </c>
      <c r="F7478" t="s">
        <v>12</v>
      </c>
      <c r="G7478" t="s">
        <v>13</v>
      </c>
      <c r="H7478" s="3" t="s">
        <v>324</v>
      </c>
      <c r="I7478" t="s">
        <v>15</v>
      </c>
      <c r="J7478" s="4">
        <v>3.7418999999999998</v>
      </c>
      <c r="K7478" s="5">
        <v>3876</v>
      </c>
    </row>
    <row r="7479" spans="1:11" x14ac:dyDescent="0.25">
      <c r="A7479">
        <v>3</v>
      </c>
      <c r="B7479" s="3">
        <v>97</v>
      </c>
      <c r="C7479">
        <v>97021</v>
      </c>
      <c r="D7479" t="s">
        <v>7545</v>
      </c>
      <c r="E7479">
        <v>1</v>
      </c>
      <c r="F7479" t="s">
        <v>19</v>
      </c>
      <c r="G7479" t="s">
        <v>1394</v>
      </c>
      <c r="H7479" s="3" t="s">
        <v>1395</v>
      </c>
      <c r="I7479" t="s">
        <v>17</v>
      </c>
      <c r="J7479" s="4">
        <v>3.6952999999999996</v>
      </c>
      <c r="K7479" s="5">
        <v>2370</v>
      </c>
    </row>
    <row r="7480" spans="1:11" x14ac:dyDescent="0.25">
      <c r="A7480">
        <v>3</v>
      </c>
      <c r="B7480" s="3">
        <v>97</v>
      </c>
      <c r="C7480">
        <v>97022</v>
      </c>
      <c r="D7480" t="s">
        <v>7546</v>
      </c>
      <c r="E7480">
        <v>1</v>
      </c>
      <c r="F7480" t="s">
        <v>19</v>
      </c>
      <c r="G7480" t="s">
        <v>1394</v>
      </c>
      <c r="H7480" s="3" t="s">
        <v>1395</v>
      </c>
      <c r="I7480" t="s">
        <v>17</v>
      </c>
      <c r="J7480" s="4">
        <v>9.2704000000000004</v>
      </c>
      <c r="K7480" s="5">
        <v>3909</v>
      </c>
    </row>
    <row r="7481" spans="1:11" x14ac:dyDescent="0.25">
      <c r="A7481">
        <v>3</v>
      </c>
      <c r="B7481" s="3">
        <v>97</v>
      </c>
      <c r="C7481">
        <v>97023</v>
      </c>
      <c r="D7481" t="s">
        <v>7547</v>
      </c>
      <c r="E7481">
        <v>1</v>
      </c>
      <c r="F7481" t="s">
        <v>19</v>
      </c>
      <c r="G7481" t="s">
        <v>1394</v>
      </c>
      <c r="H7481" s="3" t="s">
        <v>1395</v>
      </c>
      <c r="I7481" t="s">
        <v>17</v>
      </c>
      <c r="J7481" s="4">
        <v>35.063899999999997</v>
      </c>
      <c r="K7481" s="5">
        <v>7724</v>
      </c>
    </row>
    <row r="7482" spans="1:11" x14ac:dyDescent="0.25">
      <c r="A7482">
        <v>3</v>
      </c>
      <c r="B7482" s="3">
        <v>97</v>
      </c>
      <c r="C7482">
        <v>97024</v>
      </c>
      <c r="D7482" t="s">
        <v>7548</v>
      </c>
      <c r="E7482">
        <v>1</v>
      </c>
      <c r="F7482" t="s">
        <v>19</v>
      </c>
      <c r="G7482" t="s">
        <v>1394</v>
      </c>
      <c r="H7482" s="3" t="s">
        <v>1395</v>
      </c>
      <c r="I7482" t="s">
        <v>17</v>
      </c>
      <c r="J7482" s="4">
        <v>8.3178999999999998</v>
      </c>
      <c r="K7482" s="5">
        <v>1713</v>
      </c>
    </row>
    <row r="7483" spans="1:11" x14ac:dyDescent="0.25">
      <c r="A7483">
        <v>3</v>
      </c>
      <c r="B7483" s="3">
        <v>97</v>
      </c>
      <c r="C7483">
        <v>97025</v>
      </c>
      <c r="D7483" t="s">
        <v>7549</v>
      </c>
      <c r="E7483">
        <v>1</v>
      </c>
      <c r="F7483" t="s">
        <v>19</v>
      </c>
      <c r="G7483" t="s">
        <v>1394</v>
      </c>
      <c r="H7483" s="3" t="s">
        <v>1395</v>
      </c>
      <c r="I7483" t="s">
        <v>17</v>
      </c>
      <c r="J7483" s="4">
        <v>11.768800000000001</v>
      </c>
      <c r="K7483" s="5">
        <v>1192</v>
      </c>
    </row>
    <row r="7484" spans="1:11" x14ac:dyDescent="0.25">
      <c r="A7484">
        <v>3</v>
      </c>
      <c r="B7484" s="3">
        <v>97</v>
      </c>
      <c r="C7484">
        <v>97026</v>
      </c>
      <c r="D7484" t="s">
        <v>7550</v>
      </c>
      <c r="E7484">
        <v>1</v>
      </c>
      <c r="F7484" t="s">
        <v>19</v>
      </c>
      <c r="G7484" t="s">
        <v>1394</v>
      </c>
      <c r="H7484" s="3" t="s">
        <v>1395</v>
      </c>
      <c r="I7484" t="s">
        <v>17</v>
      </c>
      <c r="J7484" s="4">
        <v>5.6178999999999997</v>
      </c>
      <c r="K7484" s="5">
        <v>4841</v>
      </c>
    </row>
    <row r="7485" spans="1:11" x14ac:dyDescent="0.25">
      <c r="A7485">
        <v>3</v>
      </c>
      <c r="B7485" s="3">
        <v>97</v>
      </c>
      <c r="C7485">
        <v>97027</v>
      </c>
      <c r="D7485" t="s">
        <v>7551</v>
      </c>
      <c r="E7485">
        <v>1</v>
      </c>
      <c r="F7485" t="s">
        <v>19</v>
      </c>
      <c r="G7485" t="s">
        <v>1394</v>
      </c>
      <c r="H7485" s="3" t="s">
        <v>1395</v>
      </c>
      <c r="I7485" t="s">
        <v>17</v>
      </c>
      <c r="J7485" s="4">
        <v>8.8067999999999991</v>
      </c>
      <c r="K7485" s="5">
        <v>251</v>
      </c>
    </row>
    <row r="7486" spans="1:11" x14ac:dyDescent="0.25">
      <c r="A7486">
        <v>3</v>
      </c>
      <c r="B7486" s="3">
        <v>97</v>
      </c>
      <c r="C7486">
        <v>97028</v>
      </c>
      <c r="D7486" t="s">
        <v>7552</v>
      </c>
      <c r="E7486">
        <v>1</v>
      </c>
      <c r="F7486" t="s">
        <v>19</v>
      </c>
      <c r="G7486" t="s">
        <v>1394</v>
      </c>
      <c r="H7486" s="3" t="s">
        <v>1395</v>
      </c>
      <c r="I7486" t="s">
        <v>17</v>
      </c>
      <c r="J7486" s="4">
        <v>1.8932</v>
      </c>
      <c r="K7486" s="5">
        <v>1741</v>
      </c>
    </row>
    <row r="7487" spans="1:11" x14ac:dyDescent="0.25">
      <c r="A7487">
        <v>3</v>
      </c>
      <c r="B7487" s="3">
        <v>97</v>
      </c>
      <c r="C7487">
        <v>97029</v>
      </c>
      <c r="D7487" t="s">
        <v>7553</v>
      </c>
      <c r="E7487">
        <v>1</v>
      </c>
      <c r="F7487" t="s">
        <v>19</v>
      </c>
      <c r="G7487" t="s">
        <v>1394</v>
      </c>
      <c r="H7487" s="3" t="s">
        <v>1689</v>
      </c>
      <c r="I7487" t="s">
        <v>17</v>
      </c>
      <c r="J7487" s="4">
        <v>13.183299999999999</v>
      </c>
      <c r="K7487" s="5">
        <v>1522</v>
      </c>
    </row>
    <row r="7488" spans="1:11" x14ac:dyDescent="0.25">
      <c r="A7488">
        <v>3</v>
      </c>
      <c r="B7488" s="3">
        <v>97</v>
      </c>
      <c r="C7488">
        <v>97030</v>
      </c>
      <c r="D7488" t="s">
        <v>7554</v>
      </c>
      <c r="E7488">
        <v>1</v>
      </c>
      <c r="F7488" t="s">
        <v>19</v>
      </c>
      <c r="G7488" t="s">
        <v>1394</v>
      </c>
      <c r="H7488" s="3" t="s">
        <v>1395</v>
      </c>
      <c r="I7488" t="s">
        <v>17</v>
      </c>
      <c r="J7488" s="4">
        <v>11.695399999999999</v>
      </c>
      <c r="K7488" s="5">
        <v>2669</v>
      </c>
    </row>
    <row r="7489" spans="1:11" x14ac:dyDescent="0.25">
      <c r="A7489">
        <v>3</v>
      </c>
      <c r="B7489" s="3">
        <v>97</v>
      </c>
      <c r="C7489">
        <v>97031</v>
      </c>
      <c r="D7489" t="s">
        <v>7555</v>
      </c>
      <c r="E7489">
        <v>1</v>
      </c>
      <c r="F7489" t="s">
        <v>19</v>
      </c>
      <c r="G7489" t="s">
        <v>1394</v>
      </c>
      <c r="H7489" s="3" t="s">
        <v>1395</v>
      </c>
      <c r="I7489" t="s">
        <v>17</v>
      </c>
      <c r="J7489" s="4">
        <v>2.2583000000000002</v>
      </c>
      <c r="K7489" s="5">
        <v>2452</v>
      </c>
    </row>
    <row r="7490" spans="1:11" x14ac:dyDescent="0.25">
      <c r="A7490">
        <v>3</v>
      </c>
      <c r="B7490" s="3">
        <v>97</v>
      </c>
      <c r="C7490">
        <v>97032</v>
      </c>
      <c r="D7490" t="s">
        <v>7556</v>
      </c>
      <c r="E7490">
        <v>1</v>
      </c>
      <c r="F7490" t="s">
        <v>19</v>
      </c>
      <c r="G7490" t="s">
        <v>1394</v>
      </c>
      <c r="H7490" s="3" t="s">
        <v>1395</v>
      </c>
      <c r="I7490" t="s">
        <v>17</v>
      </c>
      <c r="J7490" s="4">
        <v>11.6556</v>
      </c>
      <c r="K7490" s="5">
        <v>327</v>
      </c>
    </row>
    <row r="7491" spans="1:11" x14ac:dyDescent="0.25">
      <c r="A7491">
        <v>3</v>
      </c>
      <c r="B7491" s="3">
        <v>97</v>
      </c>
      <c r="C7491">
        <v>97033</v>
      </c>
      <c r="D7491" t="s">
        <v>7557</v>
      </c>
      <c r="E7491">
        <v>1</v>
      </c>
      <c r="F7491" t="s">
        <v>19</v>
      </c>
      <c r="G7491" t="s">
        <v>1394</v>
      </c>
      <c r="H7491" s="3" t="s">
        <v>1395</v>
      </c>
      <c r="I7491" t="s">
        <v>17</v>
      </c>
      <c r="J7491" s="4">
        <v>2.4193000000000002</v>
      </c>
      <c r="K7491" s="5">
        <v>1225</v>
      </c>
    </row>
    <row r="7492" spans="1:11" x14ac:dyDescent="0.25">
      <c r="A7492">
        <v>3</v>
      </c>
      <c r="B7492" s="3">
        <v>97</v>
      </c>
      <c r="C7492">
        <v>97034</v>
      </c>
      <c r="D7492" t="s">
        <v>7558</v>
      </c>
      <c r="E7492">
        <v>1</v>
      </c>
      <c r="F7492" t="s">
        <v>19</v>
      </c>
      <c r="G7492" t="s">
        <v>1394</v>
      </c>
      <c r="H7492" s="3" t="s">
        <v>1395</v>
      </c>
      <c r="I7492" t="s">
        <v>17</v>
      </c>
      <c r="J7492" s="4">
        <v>6.2004999999999999</v>
      </c>
      <c r="K7492" s="5">
        <v>722</v>
      </c>
    </row>
    <row r="7493" spans="1:11" x14ac:dyDescent="0.25">
      <c r="A7493">
        <v>3</v>
      </c>
      <c r="B7493" s="3">
        <v>97</v>
      </c>
      <c r="C7493">
        <v>97035</v>
      </c>
      <c r="D7493" t="s">
        <v>7559</v>
      </c>
      <c r="E7493">
        <v>1</v>
      </c>
      <c r="F7493" t="s">
        <v>19</v>
      </c>
      <c r="G7493" t="s">
        <v>1394</v>
      </c>
      <c r="H7493" s="3" t="s">
        <v>1395</v>
      </c>
      <c r="I7493" t="s">
        <v>17</v>
      </c>
      <c r="J7493" s="4">
        <v>18.052599999999998</v>
      </c>
      <c r="K7493" s="5">
        <v>745</v>
      </c>
    </row>
    <row r="7494" spans="1:11" x14ac:dyDescent="0.25">
      <c r="A7494">
        <v>3</v>
      </c>
      <c r="B7494" s="3">
        <v>97</v>
      </c>
      <c r="C7494">
        <v>97036</v>
      </c>
      <c r="D7494" t="s">
        <v>7560</v>
      </c>
      <c r="E7494">
        <v>1</v>
      </c>
      <c r="F7494" t="s">
        <v>19</v>
      </c>
      <c r="G7494" t="s">
        <v>1394</v>
      </c>
      <c r="H7494" s="3" t="s">
        <v>1395</v>
      </c>
      <c r="I7494" t="s">
        <v>17</v>
      </c>
      <c r="J7494" s="4">
        <v>15.644600000000001</v>
      </c>
      <c r="K7494" s="5">
        <v>8533</v>
      </c>
    </row>
    <row r="7495" spans="1:11" x14ac:dyDescent="0.25">
      <c r="A7495">
        <v>3</v>
      </c>
      <c r="B7495" s="3">
        <v>97</v>
      </c>
      <c r="C7495">
        <v>97037</v>
      </c>
      <c r="D7495" t="s">
        <v>7561</v>
      </c>
      <c r="E7495">
        <v>1</v>
      </c>
      <c r="F7495" t="s">
        <v>19</v>
      </c>
      <c r="G7495" t="s">
        <v>1394</v>
      </c>
      <c r="H7495" s="3" t="s">
        <v>1395</v>
      </c>
      <c r="I7495" t="s">
        <v>17</v>
      </c>
      <c r="J7495" s="4">
        <v>3.4964999999999997</v>
      </c>
      <c r="K7495" s="5">
        <v>2445</v>
      </c>
    </row>
    <row r="7496" spans="1:11" x14ac:dyDescent="0.25">
      <c r="A7496">
        <v>3</v>
      </c>
      <c r="B7496" s="3">
        <v>97</v>
      </c>
      <c r="C7496">
        <v>97038</v>
      </c>
      <c r="D7496" t="s">
        <v>7562</v>
      </c>
      <c r="E7496">
        <v>1</v>
      </c>
      <c r="F7496" t="s">
        <v>19</v>
      </c>
      <c r="G7496" t="s">
        <v>1394</v>
      </c>
      <c r="H7496" s="3" t="s">
        <v>1395</v>
      </c>
      <c r="I7496" t="s">
        <v>17</v>
      </c>
      <c r="J7496" s="4">
        <v>3.3023000000000002</v>
      </c>
      <c r="K7496" s="5">
        <v>2732</v>
      </c>
    </row>
    <row r="7497" spans="1:11" x14ac:dyDescent="0.25">
      <c r="A7497">
        <v>3</v>
      </c>
      <c r="B7497" s="3">
        <v>97</v>
      </c>
      <c r="C7497">
        <v>97039</v>
      </c>
      <c r="D7497" t="s">
        <v>7563</v>
      </c>
      <c r="E7497">
        <v>1</v>
      </c>
      <c r="F7497" t="s">
        <v>19</v>
      </c>
      <c r="G7497" t="s">
        <v>1394</v>
      </c>
      <c r="H7497" s="3" t="s">
        <v>1395</v>
      </c>
      <c r="I7497" t="s">
        <v>15</v>
      </c>
      <c r="J7497" s="4">
        <v>3.1444999999999999</v>
      </c>
      <c r="K7497" s="5">
        <v>2400</v>
      </c>
    </row>
    <row r="7498" spans="1:11" x14ac:dyDescent="0.25">
      <c r="A7498">
        <v>3</v>
      </c>
      <c r="B7498" s="3">
        <v>97</v>
      </c>
      <c r="C7498">
        <v>97040</v>
      </c>
      <c r="D7498" t="s">
        <v>7564</v>
      </c>
      <c r="E7498">
        <v>1</v>
      </c>
      <c r="F7498" t="s">
        <v>19</v>
      </c>
      <c r="G7498" t="s">
        <v>1394</v>
      </c>
      <c r="H7498" s="3" t="s">
        <v>1689</v>
      </c>
      <c r="I7498" t="s">
        <v>15</v>
      </c>
      <c r="J7498" s="4">
        <v>26.033100000000001</v>
      </c>
      <c r="K7498" s="5">
        <v>1988</v>
      </c>
    </row>
    <row r="7499" spans="1:11" x14ac:dyDescent="0.25">
      <c r="A7499">
        <v>3</v>
      </c>
      <c r="B7499" s="3">
        <v>97</v>
      </c>
      <c r="C7499">
        <v>97041</v>
      </c>
      <c r="D7499" t="s">
        <v>7565</v>
      </c>
      <c r="E7499">
        <v>1</v>
      </c>
      <c r="F7499" t="s">
        <v>19</v>
      </c>
      <c r="G7499" t="s">
        <v>1394</v>
      </c>
      <c r="H7499" s="3" t="s">
        <v>1395</v>
      </c>
      <c r="I7499" t="s">
        <v>17</v>
      </c>
      <c r="J7499" s="4">
        <v>3.6052</v>
      </c>
      <c r="K7499" s="5">
        <v>121</v>
      </c>
    </row>
    <row r="7500" spans="1:11" x14ac:dyDescent="0.25">
      <c r="A7500">
        <v>3</v>
      </c>
      <c r="B7500" s="3">
        <v>97</v>
      </c>
      <c r="C7500">
        <v>97042</v>
      </c>
      <c r="D7500" t="s">
        <v>7566</v>
      </c>
      <c r="E7500">
        <v>1</v>
      </c>
      <c r="F7500" t="s">
        <v>19</v>
      </c>
      <c r="G7500" t="s">
        <v>1394</v>
      </c>
      <c r="H7500" s="3" t="s">
        <v>1395</v>
      </c>
      <c r="I7500" t="s">
        <v>17</v>
      </c>
      <c r="J7500" s="4">
        <v>45.134799999999998</v>
      </c>
      <c r="K7500" s="5">
        <v>47999</v>
      </c>
    </row>
    <row r="7501" spans="1:11" x14ac:dyDescent="0.25">
      <c r="A7501">
        <v>3</v>
      </c>
      <c r="B7501" s="3">
        <v>97</v>
      </c>
      <c r="C7501">
        <v>97043</v>
      </c>
      <c r="D7501" t="s">
        <v>7567</v>
      </c>
      <c r="E7501">
        <v>1</v>
      </c>
      <c r="F7501" t="s">
        <v>19</v>
      </c>
      <c r="G7501" t="s">
        <v>1394</v>
      </c>
      <c r="H7501" s="3" t="s">
        <v>1395</v>
      </c>
      <c r="I7501" t="s">
        <v>17</v>
      </c>
      <c r="J7501" s="4">
        <v>11.238399999999999</v>
      </c>
      <c r="K7501" s="5">
        <v>2141</v>
      </c>
    </row>
    <row r="7502" spans="1:11" x14ac:dyDescent="0.25">
      <c r="A7502">
        <v>3</v>
      </c>
      <c r="B7502" s="3">
        <v>97</v>
      </c>
      <c r="C7502">
        <v>97044</v>
      </c>
      <c r="D7502" t="s">
        <v>7568</v>
      </c>
      <c r="E7502">
        <v>1</v>
      </c>
      <c r="F7502" t="s">
        <v>12</v>
      </c>
      <c r="G7502" t="s">
        <v>13</v>
      </c>
      <c r="H7502" s="3" t="s">
        <v>324</v>
      </c>
      <c r="I7502" t="s">
        <v>17</v>
      </c>
      <c r="J7502" s="4">
        <v>3.9135000000000004</v>
      </c>
      <c r="K7502" s="5">
        <v>4935</v>
      </c>
    </row>
    <row r="7503" spans="1:11" x14ac:dyDescent="0.25">
      <c r="A7503">
        <v>3</v>
      </c>
      <c r="B7503" s="3">
        <v>97</v>
      </c>
      <c r="C7503">
        <v>97045</v>
      </c>
      <c r="D7503" t="s">
        <v>7569</v>
      </c>
      <c r="E7503">
        <v>1</v>
      </c>
      <c r="F7503" t="s">
        <v>19</v>
      </c>
      <c r="G7503" t="s">
        <v>1394</v>
      </c>
      <c r="H7503" s="3" t="s">
        <v>1395</v>
      </c>
      <c r="I7503" t="s">
        <v>17</v>
      </c>
      <c r="J7503" s="4">
        <v>1.8954</v>
      </c>
      <c r="K7503" s="5">
        <v>4228</v>
      </c>
    </row>
    <row r="7504" spans="1:11" x14ac:dyDescent="0.25">
      <c r="A7504">
        <v>3</v>
      </c>
      <c r="B7504" s="3">
        <v>97</v>
      </c>
      <c r="C7504">
        <v>97046</v>
      </c>
      <c r="D7504" t="s">
        <v>7570</v>
      </c>
      <c r="E7504">
        <v>1</v>
      </c>
      <c r="F7504" t="s">
        <v>19</v>
      </c>
      <c r="G7504" t="s">
        <v>1394</v>
      </c>
      <c r="H7504" s="3" t="s">
        <v>1395</v>
      </c>
      <c r="I7504" t="s">
        <v>17</v>
      </c>
      <c r="J7504" s="4">
        <v>43.3309</v>
      </c>
      <c r="K7504" s="5">
        <v>10425</v>
      </c>
    </row>
    <row r="7505" spans="1:11" x14ac:dyDescent="0.25">
      <c r="A7505">
        <v>3</v>
      </c>
      <c r="B7505" s="3">
        <v>97</v>
      </c>
      <c r="C7505">
        <v>97047</v>
      </c>
      <c r="D7505" t="s">
        <v>7571</v>
      </c>
      <c r="E7505">
        <v>1</v>
      </c>
      <c r="F7505" t="s">
        <v>19</v>
      </c>
      <c r="G7505" t="s">
        <v>1394</v>
      </c>
      <c r="H7505" s="3" t="s">
        <v>1395</v>
      </c>
      <c r="I7505" t="s">
        <v>17</v>
      </c>
      <c r="J7505" s="4">
        <v>3.5858999999999996</v>
      </c>
      <c r="K7505" s="5">
        <v>386</v>
      </c>
    </row>
    <row r="7506" spans="1:11" x14ac:dyDescent="0.25">
      <c r="A7506">
        <v>3</v>
      </c>
      <c r="B7506" s="3">
        <v>97</v>
      </c>
      <c r="C7506">
        <v>97048</v>
      </c>
      <c r="D7506" t="s">
        <v>7572</v>
      </c>
      <c r="E7506">
        <v>1</v>
      </c>
      <c r="F7506" t="s">
        <v>12</v>
      </c>
      <c r="G7506" t="s">
        <v>13</v>
      </c>
      <c r="H7506" s="3" t="s">
        <v>324</v>
      </c>
      <c r="I7506" t="s">
        <v>1153</v>
      </c>
      <c r="J7506" s="4">
        <v>11.0634</v>
      </c>
      <c r="K7506" s="5">
        <v>14852</v>
      </c>
    </row>
    <row r="7507" spans="1:11" x14ac:dyDescent="0.25">
      <c r="A7507">
        <v>3</v>
      </c>
      <c r="B7507" s="3">
        <v>97</v>
      </c>
      <c r="C7507">
        <v>97049</v>
      </c>
      <c r="D7507" t="s">
        <v>7573</v>
      </c>
      <c r="E7507">
        <v>1</v>
      </c>
      <c r="F7507" t="s">
        <v>19</v>
      </c>
      <c r="G7507" t="s">
        <v>1394</v>
      </c>
      <c r="H7507" s="3" t="s">
        <v>1395</v>
      </c>
      <c r="I7507" t="s">
        <v>15</v>
      </c>
      <c r="J7507" s="4">
        <v>11.5189</v>
      </c>
      <c r="K7507" s="5">
        <v>8681</v>
      </c>
    </row>
    <row r="7508" spans="1:11" x14ac:dyDescent="0.25">
      <c r="A7508">
        <v>3</v>
      </c>
      <c r="B7508" s="3">
        <v>97</v>
      </c>
      <c r="C7508">
        <v>97050</v>
      </c>
      <c r="D7508" t="s">
        <v>7574</v>
      </c>
      <c r="E7508">
        <v>1</v>
      </c>
      <c r="F7508" t="s">
        <v>19</v>
      </c>
      <c r="G7508" t="s">
        <v>1394</v>
      </c>
      <c r="H7508" s="3" t="s">
        <v>1689</v>
      </c>
      <c r="I7508" t="s">
        <v>17</v>
      </c>
      <c r="J7508" s="4">
        <v>13.429400000000001</v>
      </c>
      <c r="K7508" s="5">
        <v>475</v>
      </c>
    </row>
    <row r="7509" spans="1:11" x14ac:dyDescent="0.25">
      <c r="A7509">
        <v>3</v>
      </c>
      <c r="B7509" s="3">
        <v>97</v>
      </c>
      <c r="C7509">
        <v>97051</v>
      </c>
      <c r="D7509" t="s">
        <v>7575</v>
      </c>
      <c r="E7509">
        <v>1</v>
      </c>
      <c r="F7509" t="s">
        <v>19</v>
      </c>
      <c r="G7509" t="s">
        <v>1394</v>
      </c>
      <c r="H7509" s="3" t="s">
        <v>1395</v>
      </c>
      <c r="I7509" t="s">
        <v>17</v>
      </c>
      <c r="J7509" s="4">
        <v>3.1193</v>
      </c>
      <c r="K7509" s="5">
        <v>3585</v>
      </c>
    </row>
    <row r="7510" spans="1:11" x14ac:dyDescent="0.25">
      <c r="A7510">
        <v>3</v>
      </c>
      <c r="B7510" s="3">
        <v>97</v>
      </c>
      <c r="C7510">
        <v>97052</v>
      </c>
      <c r="D7510" t="s">
        <v>7576</v>
      </c>
      <c r="E7510">
        <v>1</v>
      </c>
      <c r="F7510" t="s">
        <v>19</v>
      </c>
      <c r="G7510" t="s">
        <v>1394</v>
      </c>
      <c r="H7510" s="3" t="s">
        <v>1395</v>
      </c>
      <c r="I7510" t="s">
        <v>17</v>
      </c>
      <c r="J7510" s="4">
        <v>3.0583999999999998</v>
      </c>
      <c r="K7510" s="5">
        <v>1947</v>
      </c>
    </row>
    <row r="7511" spans="1:11" x14ac:dyDescent="0.25">
      <c r="A7511">
        <v>3</v>
      </c>
      <c r="B7511" s="3">
        <v>97</v>
      </c>
      <c r="C7511">
        <v>97053</v>
      </c>
      <c r="D7511" t="s">
        <v>7577</v>
      </c>
      <c r="E7511">
        <v>1</v>
      </c>
      <c r="F7511" t="s">
        <v>19</v>
      </c>
      <c r="G7511" t="s">
        <v>1394</v>
      </c>
      <c r="H7511" s="3" t="s">
        <v>1395</v>
      </c>
      <c r="I7511" t="s">
        <v>15</v>
      </c>
      <c r="J7511" s="4">
        <v>5.7992999999999997</v>
      </c>
      <c r="K7511" s="5">
        <v>2623</v>
      </c>
    </row>
    <row r="7512" spans="1:11" x14ac:dyDescent="0.25">
      <c r="A7512">
        <v>3</v>
      </c>
      <c r="B7512" s="3">
        <v>97</v>
      </c>
      <c r="C7512">
        <v>97054</v>
      </c>
      <c r="D7512" t="s">
        <v>7578</v>
      </c>
      <c r="E7512">
        <v>1</v>
      </c>
      <c r="F7512" t="s">
        <v>19</v>
      </c>
      <c r="G7512" t="s">
        <v>1394</v>
      </c>
      <c r="H7512" s="3" t="s">
        <v>1395</v>
      </c>
      <c r="I7512" t="s">
        <v>17</v>
      </c>
      <c r="J7512" s="4">
        <v>4.6072000000000006</v>
      </c>
      <c r="K7512" s="5">
        <v>4215</v>
      </c>
    </row>
    <row r="7513" spans="1:11" x14ac:dyDescent="0.25">
      <c r="A7513">
        <v>3</v>
      </c>
      <c r="B7513" s="3">
        <v>97</v>
      </c>
      <c r="C7513">
        <v>97055</v>
      </c>
      <c r="D7513" t="s">
        <v>7579</v>
      </c>
      <c r="E7513">
        <v>1</v>
      </c>
      <c r="F7513" t="s">
        <v>19</v>
      </c>
      <c r="G7513" t="s">
        <v>1394</v>
      </c>
      <c r="H7513" s="3" t="s">
        <v>1395</v>
      </c>
      <c r="I7513" t="s">
        <v>385</v>
      </c>
      <c r="J7513" s="4">
        <v>13.7102</v>
      </c>
      <c r="K7513" s="5">
        <v>36</v>
      </c>
    </row>
    <row r="7514" spans="1:11" x14ac:dyDescent="0.25">
      <c r="A7514">
        <v>3</v>
      </c>
      <c r="B7514" s="3">
        <v>97</v>
      </c>
      <c r="C7514">
        <v>97056</v>
      </c>
      <c r="D7514" t="s">
        <v>7580</v>
      </c>
      <c r="E7514">
        <v>1</v>
      </c>
      <c r="F7514" t="s">
        <v>19</v>
      </c>
      <c r="G7514" t="s">
        <v>1394</v>
      </c>
      <c r="H7514" s="3" t="s">
        <v>1395</v>
      </c>
      <c r="I7514" t="s">
        <v>17</v>
      </c>
      <c r="J7514" s="4">
        <v>3.5135000000000001</v>
      </c>
      <c r="K7514" s="5">
        <v>3702</v>
      </c>
    </row>
    <row r="7515" spans="1:11" x14ac:dyDescent="0.25">
      <c r="A7515">
        <v>3</v>
      </c>
      <c r="B7515" s="3">
        <v>97</v>
      </c>
      <c r="C7515">
        <v>97057</v>
      </c>
      <c r="D7515" t="s">
        <v>7581</v>
      </c>
      <c r="E7515">
        <v>1</v>
      </c>
      <c r="F7515" t="s">
        <v>19</v>
      </c>
      <c r="G7515" t="s">
        <v>1394</v>
      </c>
      <c r="H7515" s="3" t="s">
        <v>1395</v>
      </c>
      <c r="I7515" t="s">
        <v>17</v>
      </c>
      <c r="J7515" s="4">
        <v>7.9574999999999996</v>
      </c>
      <c r="K7515" s="5">
        <v>8944</v>
      </c>
    </row>
    <row r="7516" spans="1:11" x14ac:dyDescent="0.25">
      <c r="A7516">
        <v>3</v>
      </c>
      <c r="B7516" s="3">
        <v>97</v>
      </c>
      <c r="C7516">
        <v>97058</v>
      </c>
      <c r="D7516" t="s">
        <v>7582</v>
      </c>
      <c r="E7516">
        <v>1</v>
      </c>
      <c r="F7516" t="s">
        <v>19</v>
      </c>
      <c r="G7516" t="s">
        <v>1394</v>
      </c>
      <c r="H7516" s="3" t="s">
        <v>1395</v>
      </c>
      <c r="I7516" t="s">
        <v>17</v>
      </c>
      <c r="J7516" s="4">
        <v>7.0910000000000002</v>
      </c>
      <c r="K7516" s="5">
        <v>6397</v>
      </c>
    </row>
    <row r="7517" spans="1:11" x14ac:dyDescent="0.25">
      <c r="A7517">
        <v>3</v>
      </c>
      <c r="B7517" s="3">
        <v>97</v>
      </c>
      <c r="C7517">
        <v>97059</v>
      </c>
      <c r="D7517" t="s">
        <v>7583</v>
      </c>
      <c r="E7517">
        <v>1</v>
      </c>
      <c r="F7517" t="s">
        <v>19</v>
      </c>
      <c r="G7517" t="s">
        <v>1394</v>
      </c>
      <c r="H7517" s="3" t="s">
        <v>1395</v>
      </c>
      <c r="I7517" t="s">
        <v>17</v>
      </c>
      <c r="J7517" s="4">
        <v>8.0003999999999991</v>
      </c>
      <c r="K7517" s="5">
        <v>7001</v>
      </c>
    </row>
    <row r="7518" spans="1:11" x14ac:dyDescent="0.25">
      <c r="A7518">
        <v>3</v>
      </c>
      <c r="B7518" s="3">
        <v>97</v>
      </c>
      <c r="C7518">
        <v>97060</v>
      </c>
      <c r="D7518" t="s">
        <v>7584</v>
      </c>
      <c r="E7518">
        <v>1</v>
      </c>
      <c r="F7518" t="s">
        <v>19</v>
      </c>
      <c r="G7518" t="s">
        <v>1394</v>
      </c>
      <c r="H7518" s="3" t="s">
        <v>1395</v>
      </c>
      <c r="I7518" t="s">
        <v>17</v>
      </c>
      <c r="J7518" s="4">
        <v>15.696300000000001</v>
      </c>
      <c r="K7518" s="5">
        <v>1225</v>
      </c>
    </row>
    <row r="7519" spans="1:11" x14ac:dyDescent="0.25">
      <c r="A7519">
        <v>3</v>
      </c>
      <c r="B7519" s="3">
        <v>97</v>
      </c>
      <c r="C7519">
        <v>97061</v>
      </c>
      <c r="D7519" t="s">
        <v>7585</v>
      </c>
      <c r="E7519">
        <v>1</v>
      </c>
      <c r="F7519" t="s">
        <v>12</v>
      </c>
      <c r="G7519" t="s">
        <v>13</v>
      </c>
      <c r="H7519" s="3" t="s">
        <v>324</v>
      </c>
      <c r="I7519" t="s">
        <v>17</v>
      </c>
      <c r="J7519" s="4">
        <v>4.4935999999999998</v>
      </c>
      <c r="K7519" s="5">
        <v>4806</v>
      </c>
    </row>
    <row r="7520" spans="1:11" x14ac:dyDescent="0.25">
      <c r="A7520">
        <v>3</v>
      </c>
      <c r="B7520" s="3">
        <v>97</v>
      </c>
      <c r="C7520">
        <v>97062</v>
      </c>
      <c r="D7520" t="s">
        <v>7586</v>
      </c>
      <c r="E7520">
        <v>1</v>
      </c>
      <c r="F7520" t="s">
        <v>12</v>
      </c>
      <c r="G7520" t="s">
        <v>13</v>
      </c>
      <c r="H7520" s="3" t="s">
        <v>324</v>
      </c>
      <c r="I7520" t="s">
        <v>17</v>
      </c>
      <c r="J7520" s="4">
        <v>3.5630000000000002</v>
      </c>
      <c r="K7520" s="5">
        <v>3907</v>
      </c>
    </row>
    <row r="7521" spans="1:11" x14ac:dyDescent="0.25">
      <c r="A7521">
        <v>3</v>
      </c>
      <c r="B7521" s="3">
        <v>97</v>
      </c>
      <c r="C7521">
        <v>97063</v>
      </c>
      <c r="D7521" t="s">
        <v>7587</v>
      </c>
      <c r="E7521">
        <v>1</v>
      </c>
      <c r="F7521" t="s">
        <v>19</v>
      </c>
      <c r="G7521" t="s">
        <v>1394</v>
      </c>
      <c r="H7521" s="3" t="s">
        <v>1395</v>
      </c>
      <c r="I7521" t="s">
        <v>17</v>
      </c>
      <c r="J7521" s="4">
        <v>9.1967999999999996</v>
      </c>
      <c r="K7521" s="5">
        <v>374</v>
      </c>
    </row>
    <row r="7522" spans="1:11" x14ac:dyDescent="0.25">
      <c r="A7522">
        <v>3</v>
      </c>
      <c r="B7522" s="3">
        <v>97</v>
      </c>
      <c r="C7522">
        <v>97064</v>
      </c>
      <c r="D7522" t="s">
        <v>7588</v>
      </c>
      <c r="E7522">
        <v>1</v>
      </c>
      <c r="F7522" t="s">
        <v>19</v>
      </c>
      <c r="G7522" t="s">
        <v>1394</v>
      </c>
      <c r="H7522" s="3" t="s">
        <v>1395</v>
      </c>
      <c r="I7522" t="s">
        <v>17</v>
      </c>
      <c r="J7522" s="4">
        <v>2.9972000000000003</v>
      </c>
      <c r="K7522" s="5">
        <v>141</v>
      </c>
    </row>
    <row r="7523" spans="1:11" x14ac:dyDescent="0.25">
      <c r="A7523">
        <v>3</v>
      </c>
      <c r="B7523" s="3">
        <v>97</v>
      </c>
      <c r="C7523">
        <v>97065</v>
      </c>
      <c r="D7523" t="s">
        <v>7589</v>
      </c>
      <c r="E7523">
        <v>1</v>
      </c>
      <c r="F7523" t="s">
        <v>19</v>
      </c>
      <c r="G7523" t="s">
        <v>1394</v>
      </c>
      <c r="H7523" s="3" t="s">
        <v>1395</v>
      </c>
      <c r="I7523" t="s">
        <v>17</v>
      </c>
      <c r="J7523" s="4">
        <v>21.783899999999999</v>
      </c>
      <c r="K7523" s="5">
        <v>1997</v>
      </c>
    </row>
    <row r="7524" spans="1:11" x14ac:dyDescent="0.25">
      <c r="A7524">
        <v>3</v>
      </c>
      <c r="B7524" s="3">
        <v>97</v>
      </c>
      <c r="C7524">
        <v>97067</v>
      </c>
      <c r="D7524" t="s">
        <v>7590</v>
      </c>
      <c r="E7524">
        <v>1</v>
      </c>
      <c r="F7524" t="s">
        <v>19</v>
      </c>
      <c r="G7524" t="s">
        <v>1394</v>
      </c>
      <c r="H7524" s="3" t="s">
        <v>1395</v>
      </c>
      <c r="I7524" t="s">
        <v>17</v>
      </c>
      <c r="J7524" s="4">
        <v>13.683699999999998</v>
      </c>
      <c r="K7524" s="5">
        <v>941</v>
      </c>
    </row>
    <row r="7525" spans="1:11" x14ac:dyDescent="0.25">
      <c r="A7525">
        <v>3</v>
      </c>
      <c r="B7525" s="3">
        <v>97</v>
      </c>
      <c r="C7525">
        <v>97068</v>
      </c>
      <c r="D7525" t="s">
        <v>7591</v>
      </c>
      <c r="E7525">
        <v>1</v>
      </c>
      <c r="F7525" t="s">
        <v>19</v>
      </c>
      <c r="G7525" t="s">
        <v>1394</v>
      </c>
      <c r="H7525" s="3" t="s">
        <v>1395</v>
      </c>
      <c r="I7525" t="s">
        <v>17</v>
      </c>
      <c r="J7525" s="4">
        <v>2.1000999999999999</v>
      </c>
      <c r="K7525" s="5">
        <v>2180</v>
      </c>
    </row>
    <row r="7526" spans="1:11" x14ac:dyDescent="0.25">
      <c r="A7526">
        <v>3</v>
      </c>
      <c r="B7526" s="3">
        <v>97</v>
      </c>
      <c r="C7526">
        <v>97069</v>
      </c>
      <c r="D7526" t="s">
        <v>7592</v>
      </c>
      <c r="E7526">
        <v>1</v>
      </c>
      <c r="F7526" t="s">
        <v>19</v>
      </c>
      <c r="G7526" t="s">
        <v>1394</v>
      </c>
      <c r="H7526" s="3" t="s">
        <v>1395</v>
      </c>
      <c r="I7526" t="s">
        <v>17</v>
      </c>
      <c r="J7526" s="4">
        <v>33.635300000000001</v>
      </c>
      <c r="K7526" s="5">
        <v>2281</v>
      </c>
    </row>
    <row r="7527" spans="1:11" x14ac:dyDescent="0.25">
      <c r="A7527">
        <v>3</v>
      </c>
      <c r="B7527" s="3">
        <v>97</v>
      </c>
      <c r="C7527">
        <v>97070</v>
      </c>
      <c r="D7527" t="s">
        <v>7593</v>
      </c>
      <c r="E7527">
        <v>1</v>
      </c>
      <c r="F7527" t="s">
        <v>19</v>
      </c>
      <c r="G7527" t="s">
        <v>1394</v>
      </c>
      <c r="H7527" s="3" t="s">
        <v>1395</v>
      </c>
      <c r="I7527" t="s">
        <v>17</v>
      </c>
      <c r="J7527" s="4">
        <v>22.4254</v>
      </c>
      <c r="K7527" s="5">
        <v>2246</v>
      </c>
    </row>
    <row r="7528" spans="1:11" x14ac:dyDescent="0.25">
      <c r="A7528">
        <v>3</v>
      </c>
      <c r="B7528" s="3">
        <v>97</v>
      </c>
      <c r="C7528">
        <v>97071</v>
      </c>
      <c r="D7528" t="s">
        <v>7594</v>
      </c>
      <c r="E7528">
        <v>1</v>
      </c>
      <c r="F7528" t="s">
        <v>12</v>
      </c>
      <c r="G7528" t="s">
        <v>13</v>
      </c>
      <c r="H7528" s="3" t="s">
        <v>324</v>
      </c>
      <c r="I7528" t="s">
        <v>17</v>
      </c>
      <c r="J7528" s="4">
        <v>4.7002999999999995</v>
      </c>
      <c r="K7528" s="5">
        <v>6324</v>
      </c>
    </row>
    <row r="7529" spans="1:11" x14ac:dyDescent="0.25">
      <c r="A7529">
        <v>3</v>
      </c>
      <c r="B7529" s="3">
        <v>97</v>
      </c>
      <c r="C7529">
        <v>97072</v>
      </c>
      <c r="D7529" t="s">
        <v>7595</v>
      </c>
      <c r="E7529">
        <v>1</v>
      </c>
      <c r="F7529" t="s">
        <v>19</v>
      </c>
      <c r="G7529" t="s">
        <v>1394</v>
      </c>
      <c r="H7529" s="3" t="s">
        <v>1395</v>
      </c>
      <c r="I7529" t="s">
        <v>17</v>
      </c>
      <c r="J7529" s="4">
        <v>4.8247999999999998</v>
      </c>
      <c r="K7529" s="5">
        <v>3182</v>
      </c>
    </row>
    <row r="7530" spans="1:11" x14ac:dyDescent="0.25">
      <c r="A7530">
        <v>3</v>
      </c>
      <c r="B7530" s="3">
        <v>97</v>
      </c>
      <c r="C7530">
        <v>97074</v>
      </c>
      <c r="D7530" t="s">
        <v>7596</v>
      </c>
      <c r="E7530">
        <v>1</v>
      </c>
      <c r="F7530" t="s">
        <v>19</v>
      </c>
      <c r="G7530" t="s">
        <v>1394</v>
      </c>
      <c r="H7530" s="3" t="s">
        <v>1395</v>
      </c>
      <c r="I7530" t="s">
        <v>17</v>
      </c>
      <c r="J7530" s="4">
        <v>2.8344</v>
      </c>
      <c r="K7530" s="5">
        <v>2206</v>
      </c>
    </row>
    <row r="7531" spans="1:11" x14ac:dyDescent="0.25">
      <c r="A7531">
        <v>3</v>
      </c>
      <c r="B7531" s="3">
        <v>97</v>
      </c>
      <c r="C7531">
        <v>97075</v>
      </c>
      <c r="D7531" t="s">
        <v>7597</v>
      </c>
      <c r="E7531">
        <v>1</v>
      </c>
      <c r="F7531" t="s">
        <v>19</v>
      </c>
      <c r="G7531" t="s">
        <v>1394</v>
      </c>
      <c r="H7531" s="3" t="s">
        <v>1395</v>
      </c>
      <c r="I7531" t="s">
        <v>17</v>
      </c>
      <c r="J7531" s="4">
        <v>3.2056999999999998</v>
      </c>
      <c r="K7531" s="5">
        <v>2400</v>
      </c>
    </row>
    <row r="7532" spans="1:11" x14ac:dyDescent="0.25">
      <c r="A7532">
        <v>3</v>
      </c>
      <c r="B7532" s="3">
        <v>97</v>
      </c>
      <c r="C7532">
        <v>97076</v>
      </c>
      <c r="D7532" t="s">
        <v>7598</v>
      </c>
      <c r="E7532">
        <v>1</v>
      </c>
      <c r="F7532" t="s">
        <v>19</v>
      </c>
      <c r="G7532" t="s">
        <v>1394</v>
      </c>
      <c r="H7532" s="3" t="s">
        <v>1395</v>
      </c>
      <c r="I7532" t="s">
        <v>17</v>
      </c>
      <c r="J7532" s="4">
        <v>4.2907000000000002</v>
      </c>
      <c r="K7532" s="5">
        <v>2819</v>
      </c>
    </row>
    <row r="7533" spans="1:11" x14ac:dyDescent="0.25">
      <c r="A7533">
        <v>3</v>
      </c>
      <c r="B7533" s="3">
        <v>97</v>
      </c>
      <c r="C7533">
        <v>97077</v>
      </c>
      <c r="D7533" t="s">
        <v>7599</v>
      </c>
      <c r="E7533">
        <v>1</v>
      </c>
      <c r="F7533" t="s">
        <v>19</v>
      </c>
      <c r="G7533" t="s">
        <v>1394</v>
      </c>
      <c r="H7533" s="3" t="s">
        <v>1395</v>
      </c>
      <c r="I7533" t="s">
        <v>17</v>
      </c>
      <c r="J7533" s="4">
        <v>4.1083999999999996</v>
      </c>
      <c r="K7533" s="5">
        <v>144</v>
      </c>
    </row>
    <row r="7534" spans="1:11" x14ac:dyDescent="0.25">
      <c r="A7534">
        <v>3</v>
      </c>
      <c r="B7534" s="3">
        <v>97</v>
      </c>
      <c r="C7534">
        <v>97078</v>
      </c>
      <c r="D7534" t="s">
        <v>7600</v>
      </c>
      <c r="E7534">
        <v>1</v>
      </c>
      <c r="F7534" t="s">
        <v>19</v>
      </c>
      <c r="G7534" t="s">
        <v>1394</v>
      </c>
      <c r="H7534" s="3" t="s">
        <v>1395</v>
      </c>
      <c r="I7534" t="s">
        <v>17</v>
      </c>
      <c r="J7534" s="4">
        <v>2.6289999999999996</v>
      </c>
      <c r="K7534" s="5">
        <v>1756</v>
      </c>
    </row>
    <row r="7535" spans="1:11" x14ac:dyDescent="0.25">
      <c r="A7535">
        <v>3</v>
      </c>
      <c r="B7535" s="3">
        <v>97</v>
      </c>
      <c r="C7535">
        <v>97079</v>
      </c>
      <c r="D7535" t="s">
        <v>7601</v>
      </c>
      <c r="E7535">
        <v>1</v>
      </c>
      <c r="F7535" t="s">
        <v>19</v>
      </c>
      <c r="G7535" t="s">
        <v>1394</v>
      </c>
      <c r="H7535" s="3" t="s">
        <v>1395</v>
      </c>
      <c r="I7535" t="s">
        <v>17</v>
      </c>
      <c r="J7535" s="4">
        <v>3.7516000000000003</v>
      </c>
      <c r="K7535" s="5">
        <v>543</v>
      </c>
    </row>
    <row r="7536" spans="1:11" x14ac:dyDescent="0.25">
      <c r="A7536">
        <v>3</v>
      </c>
      <c r="B7536" s="3">
        <v>97</v>
      </c>
      <c r="C7536">
        <v>97080</v>
      </c>
      <c r="D7536" t="s">
        <v>7602</v>
      </c>
      <c r="E7536">
        <v>1</v>
      </c>
      <c r="F7536" t="s">
        <v>19</v>
      </c>
      <c r="G7536" t="s">
        <v>1394</v>
      </c>
      <c r="H7536" s="3" t="s">
        <v>1395</v>
      </c>
      <c r="I7536" t="s">
        <v>17</v>
      </c>
      <c r="J7536" s="4">
        <v>8.9667999999999992</v>
      </c>
      <c r="K7536" s="5">
        <v>2072</v>
      </c>
    </row>
    <row r="7537" spans="1:11" x14ac:dyDescent="0.25">
      <c r="A7537">
        <v>3</v>
      </c>
      <c r="B7537" s="3">
        <v>97</v>
      </c>
      <c r="C7537">
        <v>97081</v>
      </c>
      <c r="D7537" t="s">
        <v>7603</v>
      </c>
      <c r="E7537">
        <v>1</v>
      </c>
      <c r="F7537" t="s">
        <v>19</v>
      </c>
      <c r="G7537" t="s">
        <v>1394</v>
      </c>
      <c r="H7537" s="3" t="s">
        <v>1395</v>
      </c>
      <c r="I7537" t="s">
        <v>17</v>
      </c>
      <c r="J7537" s="4">
        <v>8.7081</v>
      </c>
      <c r="K7537" s="5">
        <v>167</v>
      </c>
    </row>
    <row r="7538" spans="1:11" x14ac:dyDescent="0.25">
      <c r="A7538">
        <v>3</v>
      </c>
      <c r="B7538" s="3">
        <v>97</v>
      </c>
      <c r="C7538">
        <v>97082</v>
      </c>
      <c r="D7538" t="s">
        <v>7604</v>
      </c>
      <c r="E7538">
        <v>1</v>
      </c>
      <c r="F7538" t="s">
        <v>19</v>
      </c>
      <c r="G7538" t="s">
        <v>1394</v>
      </c>
      <c r="H7538" s="3" t="s">
        <v>1395</v>
      </c>
      <c r="I7538" t="s">
        <v>17</v>
      </c>
      <c r="J7538" s="4">
        <v>6.2462999999999997</v>
      </c>
      <c r="K7538" s="5">
        <v>3464</v>
      </c>
    </row>
    <row r="7539" spans="1:11" x14ac:dyDescent="0.25">
      <c r="A7539">
        <v>3</v>
      </c>
      <c r="B7539" s="3">
        <v>97</v>
      </c>
      <c r="C7539">
        <v>97083</v>
      </c>
      <c r="D7539" t="s">
        <v>7605</v>
      </c>
      <c r="E7539">
        <v>1</v>
      </c>
      <c r="F7539" t="s">
        <v>19</v>
      </c>
      <c r="G7539" t="s">
        <v>1394</v>
      </c>
      <c r="H7539" s="3" t="s">
        <v>1395</v>
      </c>
      <c r="I7539" t="s">
        <v>17</v>
      </c>
      <c r="J7539" s="4">
        <v>12.599200000000002</v>
      </c>
      <c r="K7539" s="5">
        <v>11659</v>
      </c>
    </row>
    <row r="7540" spans="1:11" x14ac:dyDescent="0.25">
      <c r="A7540">
        <v>3</v>
      </c>
      <c r="B7540" s="3">
        <v>97</v>
      </c>
      <c r="C7540">
        <v>97084</v>
      </c>
      <c r="D7540" t="s">
        <v>7606</v>
      </c>
      <c r="E7540">
        <v>1</v>
      </c>
      <c r="F7540" t="s">
        <v>19</v>
      </c>
      <c r="G7540" t="s">
        <v>1394</v>
      </c>
      <c r="H7540" s="3" t="s">
        <v>1395</v>
      </c>
      <c r="I7540" t="s">
        <v>17</v>
      </c>
      <c r="J7540" s="4">
        <v>12.5679</v>
      </c>
      <c r="K7540" s="5">
        <v>786</v>
      </c>
    </row>
    <row r="7541" spans="1:11" x14ac:dyDescent="0.25">
      <c r="A7541">
        <v>3</v>
      </c>
      <c r="B7541" s="3">
        <v>97</v>
      </c>
      <c r="C7541">
        <v>97085</v>
      </c>
      <c r="D7541" t="s">
        <v>7607</v>
      </c>
      <c r="E7541">
        <v>1</v>
      </c>
      <c r="F7541" t="s">
        <v>19</v>
      </c>
      <c r="G7541" t="s">
        <v>1394</v>
      </c>
      <c r="H7541" s="3" t="s">
        <v>1395</v>
      </c>
      <c r="I7541" t="s">
        <v>17</v>
      </c>
      <c r="J7541" s="4">
        <v>11.799300000000001</v>
      </c>
      <c r="K7541" s="5">
        <v>312</v>
      </c>
    </row>
    <row r="7542" spans="1:11" x14ac:dyDescent="0.25">
      <c r="A7542">
        <v>3</v>
      </c>
      <c r="B7542" s="3">
        <v>97</v>
      </c>
      <c r="C7542">
        <v>97086</v>
      </c>
      <c r="D7542" t="s">
        <v>7608</v>
      </c>
      <c r="E7542">
        <v>1</v>
      </c>
      <c r="F7542" t="s">
        <v>19</v>
      </c>
      <c r="G7542" t="s">
        <v>1394</v>
      </c>
      <c r="H7542" s="3" t="s">
        <v>1395</v>
      </c>
      <c r="I7542" t="s">
        <v>17</v>
      </c>
      <c r="J7542" s="4">
        <v>2.1156999999999999</v>
      </c>
      <c r="K7542" s="5">
        <v>2831</v>
      </c>
    </row>
    <row r="7543" spans="1:11" x14ac:dyDescent="0.25">
      <c r="A7543">
        <v>3</v>
      </c>
      <c r="B7543" s="3">
        <v>97</v>
      </c>
      <c r="C7543">
        <v>97089</v>
      </c>
      <c r="D7543" t="s">
        <v>7609</v>
      </c>
      <c r="E7543">
        <v>1</v>
      </c>
      <c r="F7543" t="s">
        <v>19</v>
      </c>
      <c r="G7543" t="s">
        <v>1394</v>
      </c>
      <c r="H7543" s="3" t="s">
        <v>1395</v>
      </c>
      <c r="I7543" t="s">
        <v>17</v>
      </c>
      <c r="J7543" s="4">
        <v>2.6085000000000003</v>
      </c>
      <c r="K7543" s="5">
        <v>308</v>
      </c>
    </row>
    <row r="7544" spans="1:11" x14ac:dyDescent="0.25">
      <c r="A7544">
        <v>3</v>
      </c>
      <c r="B7544" s="3">
        <v>97</v>
      </c>
      <c r="C7544">
        <v>97090</v>
      </c>
      <c r="D7544" t="s">
        <v>7610</v>
      </c>
      <c r="E7544">
        <v>1</v>
      </c>
      <c r="F7544" t="s">
        <v>19</v>
      </c>
      <c r="G7544" t="s">
        <v>1394</v>
      </c>
      <c r="H7544" s="3" t="s">
        <v>1395</v>
      </c>
      <c r="I7544" t="s">
        <v>17</v>
      </c>
      <c r="J7544" s="4">
        <v>1.6049</v>
      </c>
      <c r="K7544" s="5">
        <v>2100</v>
      </c>
    </row>
    <row r="7545" spans="1:11" x14ac:dyDescent="0.25">
      <c r="A7545">
        <v>3</v>
      </c>
      <c r="B7545" s="3">
        <v>97</v>
      </c>
      <c r="C7545">
        <v>97091</v>
      </c>
      <c r="D7545" t="s">
        <v>7611</v>
      </c>
      <c r="E7545">
        <v>1</v>
      </c>
      <c r="F7545" t="s">
        <v>12</v>
      </c>
      <c r="G7545" t="s">
        <v>13</v>
      </c>
      <c r="H7545" s="3" t="s">
        <v>324</v>
      </c>
      <c r="I7545" t="s">
        <v>17</v>
      </c>
      <c r="J7545" s="4">
        <v>6.4653</v>
      </c>
      <c r="K7545" s="5">
        <v>5729</v>
      </c>
    </row>
    <row r="7546" spans="1:11" x14ac:dyDescent="0.25">
      <c r="A7546">
        <v>3</v>
      </c>
      <c r="B7546" s="3">
        <v>97</v>
      </c>
      <c r="C7546">
        <v>97092</v>
      </c>
      <c r="D7546" t="s">
        <v>7612</v>
      </c>
      <c r="E7546">
        <v>1</v>
      </c>
      <c r="F7546" t="s">
        <v>19</v>
      </c>
      <c r="G7546" t="s">
        <v>1394</v>
      </c>
      <c r="H7546" s="3" t="s">
        <v>1395</v>
      </c>
      <c r="I7546" t="s">
        <v>17</v>
      </c>
      <c r="J7546" s="4">
        <v>8.7846000000000011</v>
      </c>
      <c r="K7546" s="5">
        <v>4687</v>
      </c>
    </row>
    <row r="7547" spans="1:11" x14ac:dyDescent="0.25">
      <c r="A7547">
        <v>3</v>
      </c>
      <c r="B7547" s="3">
        <v>98</v>
      </c>
      <c r="C7547">
        <v>98001</v>
      </c>
      <c r="D7547" t="s">
        <v>7613</v>
      </c>
      <c r="E7547">
        <v>1</v>
      </c>
      <c r="F7547" t="s">
        <v>12</v>
      </c>
      <c r="G7547" t="s">
        <v>13</v>
      </c>
      <c r="H7547" s="3" t="s">
        <v>324</v>
      </c>
      <c r="I7547" t="s">
        <v>17</v>
      </c>
      <c r="J7547" s="4">
        <v>6.1985999999999999</v>
      </c>
      <c r="K7547" s="5">
        <v>289</v>
      </c>
    </row>
    <row r="7548" spans="1:11" x14ac:dyDescent="0.25">
      <c r="A7548">
        <v>3</v>
      </c>
      <c r="B7548" s="3">
        <v>98</v>
      </c>
      <c r="C7548">
        <v>98002</v>
      </c>
      <c r="D7548" t="s">
        <v>7614</v>
      </c>
      <c r="E7548">
        <v>1</v>
      </c>
      <c r="F7548" t="s">
        <v>12</v>
      </c>
      <c r="G7548" t="s">
        <v>13</v>
      </c>
      <c r="H7548" s="3" t="s">
        <v>324</v>
      </c>
      <c r="I7548" t="s">
        <v>17</v>
      </c>
      <c r="J7548" s="4">
        <v>20.831700000000001</v>
      </c>
      <c r="K7548" s="5">
        <v>1143</v>
      </c>
    </row>
    <row r="7549" spans="1:11" x14ac:dyDescent="0.25">
      <c r="A7549">
        <v>3</v>
      </c>
      <c r="B7549" s="3">
        <v>98</v>
      </c>
      <c r="C7549">
        <v>98003</v>
      </c>
      <c r="D7549" t="s">
        <v>7615</v>
      </c>
      <c r="E7549">
        <v>1</v>
      </c>
      <c r="F7549" t="s">
        <v>12</v>
      </c>
      <c r="G7549" t="s">
        <v>13</v>
      </c>
      <c r="H7549" s="3" t="s">
        <v>324</v>
      </c>
      <c r="I7549" t="s">
        <v>17</v>
      </c>
      <c r="J7549" s="4">
        <v>8.1303000000000001</v>
      </c>
      <c r="K7549" s="5">
        <v>1747</v>
      </c>
    </row>
    <row r="7550" spans="1:11" x14ac:dyDescent="0.25">
      <c r="A7550">
        <v>3</v>
      </c>
      <c r="B7550" s="3">
        <v>98</v>
      </c>
      <c r="C7550">
        <v>98004</v>
      </c>
      <c r="D7550" t="s">
        <v>7616</v>
      </c>
      <c r="E7550">
        <v>1</v>
      </c>
      <c r="F7550" t="s">
        <v>12</v>
      </c>
      <c r="G7550" t="s">
        <v>13</v>
      </c>
      <c r="H7550" s="3" t="s">
        <v>324</v>
      </c>
      <c r="I7550" t="s">
        <v>17</v>
      </c>
      <c r="J7550" s="4">
        <v>23.641100000000002</v>
      </c>
      <c r="K7550" s="5">
        <v>4424</v>
      </c>
    </row>
    <row r="7551" spans="1:11" x14ac:dyDescent="0.25">
      <c r="A7551">
        <v>3</v>
      </c>
      <c r="B7551" s="3">
        <v>98</v>
      </c>
      <c r="C7551">
        <v>98005</v>
      </c>
      <c r="D7551" t="s">
        <v>7617</v>
      </c>
      <c r="E7551">
        <v>1</v>
      </c>
      <c r="F7551" t="s">
        <v>12</v>
      </c>
      <c r="G7551" t="s">
        <v>13</v>
      </c>
      <c r="H7551" s="3" t="s">
        <v>324</v>
      </c>
      <c r="I7551" t="s">
        <v>17</v>
      </c>
      <c r="J7551" s="4">
        <v>7.5038</v>
      </c>
      <c r="K7551" s="5">
        <v>2388</v>
      </c>
    </row>
    <row r="7552" spans="1:11" x14ac:dyDescent="0.25">
      <c r="A7552">
        <v>3</v>
      </c>
      <c r="B7552" s="3">
        <v>98</v>
      </c>
      <c r="C7552">
        <v>98006</v>
      </c>
      <c r="D7552" t="s">
        <v>7618</v>
      </c>
      <c r="E7552">
        <v>1</v>
      </c>
      <c r="F7552" t="s">
        <v>12</v>
      </c>
      <c r="G7552" t="s">
        <v>13</v>
      </c>
      <c r="H7552" s="3" t="s">
        <v>324</v>
      </c>
      <c r="I7552" t="s">
        <v>17</v>
      </c>
      <c r="J7552" s="4">
        <v>17.083500000000001</v>
      </c>
      <c r="K7552" s="5">
        <v>2668</v>
      </c>
    </row>
    <row r="7553" spans="1:11" x14ac:dyDescent="0.25">
      <c r="A7553">
        <v>3</v>
      </c>
      <c r="B7553" s="3">
        <v>98</v>
      </c>
      <c r="C7553">
        <v>98007</v>
      </c>
      <c r="D7553" t="s">
        <v>7619</v>
      </c>
      <c r="E7553">
        <v>1</v>
      </c>
      <c r="F7553" t="s">
        <v>12</v>
      </c>
      <c r="G7553" t="s">
        <v>13</v>
      </c>
      <c r="H7553" s="3" t="s">
        <v>324</v>
      </c>
      <c r="I7553" t="s">
        <v>17</v>
      </c>
      <c r="J7553" s="4">
        <v>12.772600000000001</v>
      </c>
      <c r="K7553" s="5">
        <v>676</v>
      </c>
    </row>
    <row r="7554" spans="1:11" x14ac:dyDescent="0.25">
      <c r="A7554">
        <v>3</v>
      </c>
      <c r="B7554" s="3">
        <v>98</v>
      </c>
      <c r="C7554">
        <v>98008</v>
      </c>
      <c r="D7554" t="s">
        <v>7620</v>
      </c>
      <c r="E7554">
        <v>1</v>
      </c>
      <c r="F7554" t="s">
        <v>12</v>
      </c>
      <c r="G7554" t="s">
        <v>13</v>
      </c>
      <c r="H7554" s="3" t="s">
        <v>324</v>
      </c>
      <c r="I7554" t="s">
        <v>17</v>
      </c>
      <c r="J7554" s="4">
        <v>9.7505999999999986</v>
      </c>
      <c r="K7554" s="5">
        <v>2994</v>
      </c>
    </row>
    <row r="7555" spans="1:11" x14ac:dyDescent="0.25">
      <c r="A7555">
        <v>3</v>
      </c>
      <c r="B7555" s="3">
        <v>98</v>
      </c>
      <c r="C7555">
        <v>98009</v>
      </c>
      <c r="D7555" t="s">
        <v>7621</v>
      </c>
      <c r="E7555">
        <v>1</v>
      </c>
      <c r="F7555" t="s">
        <v>12</v>
      </c>
      <c r="G7555" t="s">
        <v>13</v>
      </c>
      <c r="H7555" s="3" t="s">
        <v>324</v>
      </c>
      <c r="I7555" t="s">
        <v>17</v>
      </c>
      <c r="J7555" s="4">
        <v>4.7138</v>
      </c>
      <c r="K7555" s="5">
        <v>3159</v>
      </c>
    </row>
    <row r="7556" spans="1:11" x14ac:dyDescent="0.25">
      <c r="A7556">
        <v>3</v>
      </c>
      <c r="B7556" s="3">
        <v>98</v>
      </c>
      <c r="C7556">
        <v>98010</v>
      </c>
      <c r="D7556" t="s">
        <v>7622</v>
      </c>
      <c r="E7556">
        <v>1</v>
      </c>
      <c r="F7556" t="s">
        <v>12</v>
      </c>
      <c r="G7556" t="s">
        <v>13</v>
      </c>
      <c r="H7556" s="3" t="s">
        <v>324</v>
      </c>
      <c r="I7556" t="s">
        <v>17</v>
      </c>
      <c r="J7556" s="4">
        <v>25.612199999999998</v>
      </c>
      <c r="K7556" s="5">
        <v>15347</v>
      </c>
    </row>
    <row r="7557" spans="1:11" x14ac:dyDescent="0.25">
      <c r="A7557">
        <v>3</v>
      </c>
      <c r="B7557" s="3">
        <v>98</v>
      </c>
      <c r="C7557">
        <v>98011</v>
      </c>
      <c r="D7557" t="s">
        <v>7623</v>
      </c>
      <c r="E7557">
        <v>1</v>
      </c>
      <c r="F7557" t="s">
        <v>12</v>
      </c>
      <c r="G7557" t="s">
        <v>13</v>
      </c>
      <c r="H7557" s="3" t="s">
        <v>324</v>
      </c>
      <c r="I7557" t="s">
        <v>17</v>
      </c>
      <c r="J7557" s="4">
        <v>26.004299999999997</v>
      </c>
      <c r="K7557" s="5">
        <v>1578</v>
      </c>
    </row>
    <row r="7558" spans="1:11" x14ac:dyDescent="0.25">
      <c r="A7558">
        <v>3</v>
      </c>
      <c r="B7558" s="3">
        <v>98</v>
      </c>
      <c r="C7558">
        <v>98012</v>
      </c>
      <c r="D7558" t="s">
        <v>7624</v>
      </c>
      <c r="E7558">
        <v>1</v>
      </c>
      <c r="F7558" t="s">
        <v>12</v>
      </c>
      <c r="G7558" t="s">
        <v>13</v>
      </c>
      <c r="H7558" s="3" t="s">
        <v>324</v>
      </c>
      <c r="I7558" t="s">
        <v>17</v>
      </c>
      <c r="J7558" s="4">
        <v>7.6782000000000004</v>
      </c>
      <c r="K7558" s="5">
        <v>3059</v>
      </c>
    </row>
    <row r="7559" spans="1:11" x14ac:dyDescent="0.25">
      <c r="A7559">
        <v>3</v>
      </c>
      <c r="B7559" s="3">
        <v>98</v>
      </c>
      <c r="C7559">
        <v>98013</v>
      </c>
      <c r="D7559" t="s">
        <v>7625</v>
      </c>
      <c r="E7559">
        <v>1</v>
      </c>
      <c r="F7559" t="s">
        <v>12</v>
      </c>
      <c r="G7559" t="s">
        <v>13</v>
      </c>
      <c r="H7559" s="3" t="s">
        <v>324</v>
      </c>
      <c r="I7559" t="s">
        <v>17</v>
      </c>
      <c r="J7559" s="4">
        <v>20.3232</v>
      </c>
      <c r="K7559" s="5">
        <v>1638</v>
      </c>
    </row>
    <row r="7560" spans="1:11" x14ac:dyDescent="0.25">
      <c r="A7560">
        <v>3</v>
      </c>
      <c r="B7560" s="3">
        <v>98</v>
      </c>
      <c r="C7560">
        <v>98014</v>
      </c>
      <c r="D7560" t="s">
        <v>7626</v>
      </c>
      <c r="E7560">
        <v>1</v>
      </c>
      <c r="F7560" t="s">
        <v>12</v>
      </c>
      <c r="G7560" t="s">
        <v>13</v>
      </c>
      <c r="H7560" s="3" t="s">
        <v>324</v>
      </c>
      <c r="I7560" t="s">
        <v>17</v>
      </c>
      <c r="J7560" s="4">
        <v>12.978199999999999</v>
      </c>
      <c r="K7560" s="5">
        <v>4683</v>
      </c>
    </row>
    <row r="7561" spans="1:11" x14ac:dyDescent="0.25">
      <c r="A7561">
        <v>3</v>
      </c>
      <c r="B7561" s="3">
        <v>98</v>
      </c>
      <c r="C7561">
        <v>98015</v>
      </c>
      <c r="D7561" t="s">
        <v>7627</v>
      </c>
      <c r="E7561">
        <v>1</v>
      </c>
      <c r="F7561" t="s">
        <v>12</v>
      </c>
      <c r="G7561" t="s">
        <v>13</v>
      </c>
      <c r="H7561" s="3" t="s">
        <v>324</v>
      </c>
      <c r="I7561" t="s">
        <v>17</v>
      </c>
      <c r="J7561" s="4">
        <v>5.0381</v>
      </c>
      <c r="K7561" s="5">
        <v>2740</v>
      </c>
    </row>
    <row r="7562" spans="1:11" x14ac:dyDescent="0.25">
      <c r="A7562">
        <v>3</v>
      </c>
      <c r="B7562" s="3">
        <v>98</v>
      </c>
      <c r="C7562">
        <v>98016</v>
      </c>
      <c r="D7562" t="s">
        <v>7628</v>
      </c>
      <c r="E7562">
        <v>1</v>
      </c>
      <c r="F7562" t="s">
        <v>12</v>
      </c>
      <c r="G7562" t="s">
        <v>13</v>
      </c>
      <c r="H7562" s="3" t="s">
        <v>324</v>
      </c>
      <c r="I7562" t="s">
        <v>17</v>
      </c>
      <c r="J7562" s="4">
        <v>7.0970000000000004</v>
      </c>
      <c r="K7562" s="5">
        <v>830</v>
      </c>
    </row>
    <row r="7563" spans="1:11" x14ac:dyDescent="0.25">
      <c r="A7563">
        <v>3</v>
      </c>
      <c r="B7563" s="3">
        <v>98</v>
      </c>
      <c r="C7563">
        <v>98017</v>
      </c>
      <c r="D7563" t="s">
        <v>7629</v>
      </c>
      <c r="E7563">
        <v>1</v>
      </c>
      <c r="F7563" t="s">
        <v>12</v>
      </c>
      <c r="G7563" t="s">
        <v>13</v>
      </c>
      <c r="H7563" s="3" t="s">
        <v>324</v>
      </c>
      <c r="I7563" t="s">
        <v>17</v>
      </c>
      <c r="J7563" s="4">
        <v>16.097999999999999</v>
      </c>
      <c r="K7563" s="5">
        <v>2248</v>
      </c>
    </row>
    <row r="7564" spans="1:11" x14ac:dyDescent="0.25">
      <c r="A7564">
        <v>3</v>
      </c>
      <c r="B7564" s="3">
        <v>98</v>
      </c>
      <c r="C7564">
        <v>98018</v>
      </c>
      <c r="D7564" t="s">
        <v>7630</v>
      </c>
      <c r="E7564">
        <v>1</v>
      </c>
      <c r="F7564" t="s">
        <v>12</v>
      </c>
      <c r="G7564" t="s">
        <v>13</v>
      </c>
      <c r="H7564" s="3" t="s">
        <v>324</v>
      </c>
      <c r="I7564" t="s">
        <v>17</v>
      </c>
      <c r="J7564" s="4">
        <v>4.0687999999999995</v>
      </c>
      <c r="K7564" s="5">
        <v>2182</v>
      </c>
    </row>
    <row r="7565" spans="1:11" x14ac:dyDescent="0.25">
      <c r="A7565">
        <v>3</v>
      </c>
      <c r="B7565" s="3">
        <v>98</v>
      </c>
      <c r="C7565">
        <v>98019</v>
      </c>
      <c r="D7565" t="s">
        <v>7631</v>
      </c>
      <c r="E7565">
        <v>1</v>
      </c>
      <c r="F7565" t="s">
        <v>12</v>
      </c>
      <c r="G7565" t="s">
        <v>13</v>
      </c>
      <c r="H7565" s="3" t="s">
        <v>324</v>
      </c>
      <c r="I7565" t="s">
        <v>17</v>
      </c>
      <c r="J7565" s="4">
        <v>20.869499999999999</v>
      </c>
      <c r="K7565" s="5">
        <v>15844</v>
      </c>
    </row>
    <row r="7566" spans="1:11" x14ac:dyDescent="0.25">
      <c r="A7566">
        <v>3</v>
      </c>
      <c r="B7566" s="3">
        <v>98</v>
      </c>
      <c r="C7566">
        <v>98020</v>
      </c>
      <c r="D7566" t="s">
        <v>7632</v>
      </c>
      <c r="E7566">
        <v>1</v>
      </c>
      <c r="F7566" t="s">
        <v>12</v>
      </c>
      <c r="G7566" t="s">
        <v>13</v>
      </c>
      <c r="H7566" s="3" t="s">
        <v>324</v>
      </c>
      <c r="I7566" t="s">
        <v>17</v>
      </c>
      <c r="J7566" s="4">
        <v>12.802300000000001</v>
      </c>
      <c r="K7566" s="5">
        <v>2244</v>
      </c>
    </row>
    <row r="7567" spans="1:11" x14ac:dyDescent="0.25">
      <c r="A7567">
        <v>3</v>
      </c>
      <c r="B7567" s="3">
        <v>98</v>
      </c>
      <c r="C7567">
        <v>98021</v>
      </c>
      <c r="D7567" t="s">
        <v>7633</v>
      </c>
      <c r="E7567">
        <v>1</v>
      </c>
      <c r="F7567" t="s">
        <v>12</v>
      </c>
      <c r="G7567" t="s">
        <v>13</v>
      </c>
      <c r="H7567" s="3" t="s">
        <v>324</v>
      </c>
      <c r="I7567" t="s">
        <v>17</v>
      </c>
      <c r="J7567" s="4">
        <v>5.6997999999999998</v>
      </c>
      <c r="K7567" s="5">
        <v>2923</v>
      </c>
    </row>
    <row r="7568" spans="1:11" x14ac:dyDescent="0.25">
      <c r="A7568">
        <v>3</v>
      </c>
      <c r="B7568" s="3">
        <v>98</v>
      </c>
      <c r="C7568">
        <v>98022</v>
      </c>
      <c r="D7568" t="s">
        <v>7634</v>
      </c>
      <c r="E7568">
        <v>1</v>
      </c>
      <c r="F7568" t="s">
        <v>12</v>
      </c>
      <c r="G7568" t="s">
        <v>13</v>
      </c>
      <c r="H7568" s="3" t="s">
        <v>324</v>
      </c>
      <c r="I7568" t="s">
        <v>17</v>
      </c>
      <c r="J7568" s="4">
        <v>9.9360999999999997</v>
      </c>
      <c r="K7568" s="5">
        <v>1170</v>
      </c>
    </row>
    <row r="7569" spans="1:11" x14ac:dyDescent="0.25">
      <c r="A7569">
        <v>3</v>
      </c>
      <c r="B7569" s="3">
        <v>98</v>
      </c>
      <c r="C7569">
        <v>98023</v>
      </c>
      <c r="D7569" t="s">
        <v>7635</v>
      </c>
      <c r="E7569">
        <v>1</v>
      </c>
      <c r="F7569" t="s">
        <v>12</v>
      </c>
      <c r="G7569" t="s">
        <v>13</v>
      </c>
      <c r="H7569" s="3" t="s">
        <v>324</v>
      </c>
      <c r="I7569" t="s">
        <v>17</v>
      </c>
      <c r="J7569" s="4">
        <v>6.5316999999999998</v>
      </c>
      <c r="K7569" s="5">
        <v>209</v>
      </c>
    </row>
    <row r="7570" spans="1:11" x14ac:dyDescent="0.25">
      <c r="A7570">
        <v>3</v>
      </c>
      <c r="B7570" s="3">
        <v>98</v>
      </c>
      <c r="C7570">
        <v>98024</v>
      </c>
      <c r="D7570" t="s">
        <v>7636</v>
      </c>
      <c r="E7570">
        <v>1</v>
      </c>
      <c r="F7570" t="s">
        <v>12</v>
      </c>
      <c r="G7570" t="s">
        <v>13</v>
      </c>
      <c r="H7570" s="3" t="s">
        <v>324</v>
      </c>
      <c r="I7570" t="s">
        <v>17</v>
      </c>
      <c r="J7570" s="4">
        <v>15.678199999999999</v>
      </c>
      <c r="K7570" s="5">
        <v>1540</v>
      </c>
    </row>
    <row r="7571" spans="1:11" x14ac:dyDescent="0.25">
      <c r="A7571">
        <v>3</v>
      </c>
      <c r="B7571" s="3">
        <v>98</v>
      </c>
      <c r="C7571">
        <v>98025</v>
      </c>
      <c r="D7571" t="s">
        <v>7637</v>
      </c>
      <c r="E7571">
        <v>1</v>
      </c>
      <c r="F7571" t="s">
        <v>12</v>
      </c>
      <c r="G7571" t="s">
        <v>13</v>
      </c>
      <c r="H7571" s="3" t="s">
        <v>324</v>
      </c>
      <c r="I7571" t="s">
        <v>17</v>
      </c>
      <c r="J7571" s="4">
        <v>7.0319000000000003</v>
      </c>
      <c r="K7571" s="5">
        <v>2257</v>
      </c>
    </row>
    <row r="7572" spans="1:11" x14ac:dyDescent="0.25">
      <c r="A7572">
        <v>3</v>
      </c>
      <c r="B7572" s="3">
        <v>98</v>
      </c>
      <c r="C7572">
        <v>98026</v>
      </c>
      <c r="D7572" t="s">
        <v>7638</v>
      </c>
      <c r="E7572">
        <v>1</v>
      </c>
      <c r="F7572" t="s">
        <v>12</v>
      </c>
      <c r="G7572" t="s">
        <v>13</v>
      </c>
      <c r="H7572" s="3" t="s">
        <v>324</v>
      </c>
      <c r="I7572" t="s">
        <v>17</v>
      </c>
      <c r="J7572" s="4">
        <v>7.3971</v>
      </c>
      <c r="K7572" s="5">
        <v>2328</v>
      </c>
    </row>
    <row r="7573" spans="1:11" x14ac:dyDescent="0.25">
      <c r="A7573">
        <v>3</v>
      </c>
      <c r="B7573" s="3">
        <v>98</v>
      </c>
      <c r="C7573">
        <v>98027</v>
      </c>
      <c r="D7573" t="s">
        <v>7639</v>
      </c>
      <c r="E7573">
        <v>1</v>
      </c>
      <c r="F7573" t="s">
        <v>12</v>
      </c>
      <c r="G7573" t="s">
        <v>13</v>
      </c>
      <c r="H7573" s="3" t="s">
        <v>324</v>
      </c>
      <c r="I7573" t="s">
        <v>17</v>
      </c>
      <c r="J7573" s="4">
        <v>6.0109000000000004</v>
      </c>
      <c r="K7573" s="5">
        <v>1241</v>
      </c>
    </row>
    <row r="7574" spans="1:11" x14ac:dyDescent="0.25">
      <c r="A7574">
        <v>3</v>
      </c>
      <c r="B7574" s="3">
        <v>98</v>
      </c>
      <c r="C7574">
        <v>98028</v>
      </c>
      <c r="D7574" t="s">
        <v>7640</v>
      </c>
      <c r="E7574">
        <v>1</v>
      </c>
      <c r="F7574" t="s">
        <v>12</v>
      </c>
      <c r="G7574" t="s">
        <v>13</v>
      </c>
      <c r="H7574" s="3" t="s">
        <v>324</v>
      </c>
      <c r="I7574" t="s">
        <v>17</v>
      </c>
      <c r="J7574" s="4">
        <v>10.9213</v>
      </c>
      <c r="K7574" s="5">
        <v>2666</v>
      </c>
    </row>
    <row r="7575" spans="1:11" x14ac:dyDescent="0.25">
      <c r="A7575">
        <v>3</v>
      </c>
      <c r="B7575" s="3">
        <v>98</v>
      </c>
      <c r="C7575">
        <v>98029</v>
      </c>
      <c r="D7575" t="s">
        <v>7641</v>
      </c>
      <c r="E7575">
        <v>1</v>
      </c>
      <c r="F7575" t="s">
        <v>12</v>
      </c>
      <c r="G7575" t="s">
        <v>13</v>
      </c>
      <c r="H7575" s="3" t="s">
        <v>324</v>
      </c>
      <c r="I7575" t="s">
        <v>17</v>
      </c>
      <c r="J7575" s="4">
        <v>10.4374</v>
      </c>
      <c r="K7575" s="5">
        <v>2718</v>
      </c>
    </row>
    <row r="7576" spans="1:11" x14ac:dyDescent="0.25">
      <c r="A7576">
        <v>3</v>
      </c>
      <c r="B7576" s="3">
        <v>98</v>
      </c>
      <c r="C7576">
        <v>98030</v>
      </c>
      <c r="D7576" t="s">
        <v>7642</v>
      </c>
      <c r="E7576">
        <v>1</v>
      </c>
      <c r="F7576" t="s">
        <v>12</v>
      </c>
      <c r="G7576" t="s">
        <v>13</v>
      </c>
      <c r="H7576" s="3" t="s">
        <v>324</v>
      </c>
      <c r="I7576" t="s">
        <v>17</v>
      </c>
      <c r="J7576" s="4">
        <v>12.371099999999998</v>
      </c>
      <c r="K7576" s="5">
        <v>2568</v>
      </c>
    </row>
    <row r="7577" spans="1:11" x14ac:dyDescent="0.25">
      <c r="A7577">
        <v>3</v>
      </c>
      <c r="B7577" s="3">
        <v>98</v>
      </c>
      <c r="C7577">
        <v>98031</v>
      </c>
      <c r="D7577" t="s">
        <v>7643</v>
      </c>
      <c r="E7577">
        <v>1</v>
      </c>
      <c r="F7577" t="s">
        <v>12</v>
      </c>
      <c r="G7577" t="s">
        <v>13</v>
      </c>
      <c r="H7577" s="3" t="s">
        <v>324</v>
      </c>
      <c r="I7577" t="s">
        <v>17</v>
      </c>
      <c r="J7577" s="4">
        <v>41.378599999999999</v>
      </c>
      <c r="K7577" s="5">
        <v>44945</v>
      </c>
    </row>
    <row r="7578" spans="1:11" x14ac:dyDescent="0.25">
      <c r="A7578">
        <v>3</v>
      </c>
      <c r="B7578" s="3">
        <v>98</v>
      </c>
      <c r="C7578">
        <v>98032</v>
      </c>
      <c r="D7578" t="s">
        <v>7644</v>
      </c>
      <c r="E7578">
        <v>1</v>
      </c>
      <c r="F7578" t="s">
        <v>12</v>
      </c>
      <c r="G7578" t="s">
        <v>13</v>
      </c>
      <c r="H7578" s="3" t="s">
        <v>324</v>
      </c>
      <c r="I7578" t="s">
        <v>17</v>
      </c>
      <c r="J7578" s="4">
        <v>16.450299999999999</v>
      </c>
      <c r="K7578" s="5">
        <v>7537</v>
      </c>
    </row>
    <row r="7579" spans="1:11" x14ac:dyDescent="0.25">
      <c r="A7579">
        <v>3</v>
      </c>
      <c r="B7579" s="3">
        <v>98</v>
      </c>
      <c r="C7579">
        <v>98033</v>
      </c>
      <c r="D7579" t="s">
        <v>7645</v>
      </c>
      <c r="E7579">
        <v>1</v>
      </c>
      <c r="F7579" t="s">
        <v>12</v>
      </c>
      <c r="G7579" t="s">
        <v>13</v>
      </c>
      <c r="H7579" s="3" t="s">
        <v>324</v>
      </c>
      <c r="I7579" t="s">
        <v>17</v>
      </c>
      <c r="J7579" s="4">
        <v>5.7451999999999996</v>
      </c>
      <c r="K7579" s="5">
        <v>69</v>
      </c>
    </row>
    <row r="7580" spans="1:11" x14ac:dyDescent="0.25">
      <c r="A7580">
        <v>3</v>
      </c>
      <c r="B7580" s="3">
        <v>98</v>
      </c>
      <c r="C7580">
        <v>98034</v>
      </c>
      <c r="D7580" t="s">
        <v>7646</v>
      </c>
      <c r="E7580">
        <v>1</v>
      </c>
      <c r="F7580" t="s">
        <v>12</v>
      </c>
      <c r="G7580" t="s">
        <v>13</v>
      </c>
      <c r="H7580" s="3" t="s">
        <v>324</v>
      </c>
      <c r="I7580" t="s">
        <v>17</v>
      </c>
      <c r="J7580" s="4">
        <v>11.247199999999999</v>
      </c>
      <c r="K7580" s="5">
        <v>1402</v>
      </c>
    </row>
    <row r="7581" spans="1:11" x14ac:dyDescent="0.25">
      <c r="A7581">
        <v>3</v>
      </c>
      <c r="B7581" s="3">
        <v>98</v>
      </c>
      <c r="C7581">
        <v>98035</v>
      </c>
      <c r="D7581" t="s">
        <v>7647</v>
      </c>
      <c r="E7581">
        <v>1</v>
      </c>
      <c r="F7581" t="s">
        <v>12</v>
      </c>
      <c r="G7581" t="s">
        <v>13</v>
      </c>
      <c r="H7581" s="3" t="s">
        <v>324</v>
      </c>
      <c r="I7581" t="s">
        <v>17</v>
      </c>
      <c r="J7581" s="4">
        <v>19.833399999999997</v>
      </c>
      <c r="K7581" s="5">
        <v>3155</v>
      </c>
    </row>
    <row r="7582" spans="1:11" x14ac:dyDescent="0.25">
      <c r="A7582">
        <v>3</v>
      </c>
      <c r="B7582" s="3">
        <v>98</v>
      </c>
      <c r="C7582">
        <v>98036</v>
      </c>
      <c r="D7582" t="s">
        <v>7648</v>
      </c>
      <c r="E7582">
        <v>1</v>
      </c>
      <c r="F7582" t="s">
        <v>12</v>
      </c>
      <c r="G7582" t="s">
        <v>13</v>
      </c>
      <c r="H7582" s="3" t="s">
        <v>324</v>
      </c>
      <c r="I7582" t="s">
        <v>17</v>
      </c>
      <c r="J7582" s="4">
        <v>4.2023999999999999</v>
      </c>
      <c r="K7582" s="5">
        <v>1655</v>
      </c>
    </row>
    <row r="7583" spans="1:11" x14ac:dyDescent="0.25">
      <c r="A7583">
        <v>3</v>
      </c>
      <c r="B7583" s="3">
        <v>98</v>
      </c>
      <c r="C7583">
        <v>98037</v>
      </c>
      <c r="D7583" t="s">
        <v>7649</v>
      </c>
      <c r="E7583">
        <v>1</v>
      </c>
      <c r="F7583" t="s">
        <v>12</v>
      </c>
      <c r="G7583" t="s">
        <v>13</v>
      </c>
      <c r="H7583" s="3" t="s">
        <v>324</v>
      </c>
      <c r="I7583" t="s">
        <v>17</v>
      </c>
      <c r="J7583" s="4">
        <v>8.4766999999999992</v>
      </c>
      <c r="K7583" s="5">
        <v>4538</v>
      </c>
    </row>
    <row r="7584" spans="1:11" x14ac:dyDescent="0.25">
      <c r="A7584">
        <v>3</v>
      </c>
      <c r="B7584" s="3">
        <v>98</v>
      </c>
      <c r="C7584">
        <v>98038</v>
      </c>
      <c r="D7584" t="s">
        <v>7650</v>
      </c>
      <c r="E7584">
        <v>1</v>
      </c>
      <c r="F7584" t="s">
        <v>12</v>
      </c>
      <c r="G7584" t="s">
        <v>13</v>
      </c>
      <c r="H7584" s="3" t="s">
        <v>324</v>
      </c>
      <c r="I7584" t="s">
        <v>17</v>
      </c>
      <c r="J7584" s="4">
        <v>7.3855999999999993</v>
      </c>
      <c r="K7584" s="5">
        <v>462</v>
      </c>
    </row>
    <row r="7585" spans="1:11" x14ac:dyDescent="0.25">
      <c r="A7585">
        <v>3</v>
      </c>
      <c r="B7585" s="3">
        <v>98</v>
      </c>
      <c r="C7585">
        <v>98039</v>
      </c>
      <c r="D7585" t="s">
        <v>7651</v>
      </c>
      <c r="E7585">
        <v>1</v>
      </c>
      <c r="F7585" t="s">
        <v>12</v>
      </c>
      <c r="G7585" t="s">
        <v>13</v>
      </c>
      <c r="H7585" s="3" t="s">
        <v>324</v>
      </c>
      <c r="I7585" t="s">
        <v>17</v>
      </c>
      <c r="J7585" s="4">
        <v>10.7302</v>
      </c>
      <c r="K7585" s="5">
        <v>1777</v>
      </c>
    </row>
    <row r="7586" spans="1:11" x14ac:dyDescent="0.25">
      <c r="A7586">
        <v>3</v>
      </c>
      <c r="B7586" s="3">
        <v>98</v>
      </c>
      <c r="C7586">
        <v>98040</v>
      </c>
      <c r="D7586" t="s">
        <v>7652</v>
      </c>
      <c r="E7586">
        <v>1</v>
      </c>
      <c r="F7586" t="s">
        <v>12</v>
      </c>
      <c r="G7586" t="s">
        <v>13</v>
      </c>
      <c r="H7586" s="3" t="s">
        <v>324</v>
      </c>
      <c r="I7586" t="s">
        <v>17</v>
      </c>
      <c r="J7586" s="4">
        <v>9.5212000000000003</v>
      </c>
      <c r="K7586" s="5">
        <v>2291</v>
      </c>
    </row>
    <row r="7587" spans="1:11" x14ac:dyDescent="0.25">
      <c r="A7587">
        <v>3</v>
      </c>
      <c r="B7587" s="3">
        <v>98</v>
      </c>
      <c r="C7587">
        <v>98041</v>
      </c>
      <c r="D7587" t="s">
        <v>7653</v>
      </c>
      <c r="E7587">
        <v>1</v>
      </c>
      <c r="F7587" t="s">
        <v>12</v>
      </c>
      <c r="G7587" t="s">
        <v>13</v>
      </c>
      <c r="H7587" s="3" t="s">
        <v>324</v>
      </c>
      <c r="I7587" t="s">
        <v>17</v>
      </c>
      <c r="J7587" s="4">
        <v>15.579000000000001</v>
      </c>
      <c r="K7587" s="5">
        <v>5758</v>
      </c>
    </row>
    <row r="7588" spans="1:11" x14ac:dyDescent="0.25">
      <c r="A7588">
        <v>3</v>
      </c>
      <c r="B7588" s="3">
        <v>98</v>
      </c>
      <c r="C7588">
        <v>98042</v>
      </c>
      <c r="D7588" t="s">
        <v>7654</v>
      </c>
      <c r="E7588">
        <v>1</v>
      </c>
      <c r="F7588" t="s">
        <v>12</v>
      </c>
      <c r="G7588" t="s">
        <v>13</v>
      </c>
      <c r="H7588" s="3" t="s">
        <v>324</v>
      </c>
      <c r="I7588" t="s">
        <v>17</v>
      </c>
      <c r="J7588" s="4">
        <v>9.7829999999999995</v>
      </c>
      <c r="K7588" s="5">
        <v>2064</v>
      </c>
    </row>
    <row r="7589" spans="1:11" x14ac:dyDescent="0.25">
      <c r="A7589">
        <v>3</v>
      </c>
      <c r="B7589" s="3">
        <v>98</v>
      </c>
      <c r="C7589">
        <v>98043</v>
      </c>
      <c r="D7589" t="s">
        <v>7655</v>
      </c>
      <c r="E7589">
        <v>1</v>
      </c>
      <c r="F7589" t="s">
        <v>12</v>
      </c>
      <c r="G7589" t="s">
        <v>13</v>
      </c>
      <c r="H7589" s="3" t="s">
        <v>324</v>
      </c>
      <c r="I7589" t="s">
        <v>17</v>
      </c>
      <c r="J7589" s="4">
        <v>8.4968000000000004</v>
      </c>
      <c r="K7589" s="5">
        <v>1921</v>
      </c>
    </row>
    <row r="7590" spans="1:11" x14ac:dyDescent="0.25">
      <c r="A7590">
        <v>3</v>
      </c>
      <c r="B7590" s="3">
        <v>98</v>
      </c>
      <c r="C7590">
        <v>98044</v>
      </c>
      <c r="D7590" t="s">
        <v>7656</v>
      </c>
      <c r="E7590">
        <v>1</v>
      </c>
      <c r="F7590" t="s">
        <v>12</v>
      </c>
      <c r="G7590" t="s">
        <v>13</v>
      </c>
      <c r="H7590" s="3" t="s">
        <v>324</v>
      </c>
      <c r="I7590" t="s">
        <v>17</v>
      </c>
      <c r="J7590" s="4">
        <v>11.525</v>
      </c>
      <c r="K7590" s="5">
        <v>1428</v>
      </c>
    </row>
    <row r="7591" spans="1:11" x14ac:dyDescent="0.25">
      <c r="A7591">
        <v>3</v>
      </c>
      <c r="B7591" s="3">
        <v>98</v>
      </c>
      <c r="C7591">
        <v>98045</v>
      </c>
      <c r="D7591" t="s">
        <v>7657</v>
      </c>
      <c r="E7591">
        <v>1</v>
      </c>
      <c r="F7591" t="s">
        <v>12</v>
      </c>
      <c r="G7591" t="s">
        <v>13</v>
      </c>
      <c r="H7591" s="3" t="s">
        <v>324</v>
      </c>
      <c r="I7591" t="s">
        <v>17</v>
      </c>
      <c r="J7591" s="4">
        <v>12.2653</v>
      </c>
      <c r="K7591" s="5">
        <v>1775</v>
      </c>
    </row>
    <row r="7592" spans="1:11" x14ac:dyDescent="0.25">
      <c r="A7592">
        <v>3</v>
      </c>
      <c r="B7592" s="3">
        <v>98</v>
      </c>
      <c r="C7592">
        <v>98046</v>
      </c>
      <c r="D7592" t="s">
        <v>7658</v>
      </c>
      <c r="E7592">
        <v>1</v>
      </c>
      <c r="F7592" t="s">
        <v>12</v>
      </c>
      <c r="G7592" t="s">
        <v>13</v>
      </c>
      <c r="H7592" s="3" t="s">
        <v>324</v>
      </c>
      <c r="I7592" t="s">
        <v>17</v>
      </c>
      <c r="J7592" s="4">
        <v>4.3749000000000002</v>
      </c>
      <c r="K7592" s="5">
        <v>2628</v>
      </c>
    </row>
    <row r="7593" spans="1:11" x14ac:dyDescent="0.25">
      <c r="A7593">
        <v>3</v>
      </c>
      <c r="B7593" s="3">
        <v>98</v>
      </c>
      <c r="C7593">
        <v>98047</v>
      </c>
      <c r="D7593" t="s">
        <v>7659</v>
      </c>
      <c r="E7593">
        <v>1</v>
      </c>
      <c r="F7593" t="s">
        <v>12</v>
      </c>
      <c r="G7593" t="s">
        <v>13</v>
      </c>
      <c r="H7593" s="3" t="s">
        <v>324</v>
      </c>
      <c r="I7593" t="s">
        <v>17</v>
      </c>
      <c r="J7593" s="4">
        <v>8.9657</v>
      </c>
      <c r="K7593" s="5">
        <v>1822</v>
      </c>
    </row>
    <row r="7594" spans="1:11" x14ac:dyDescent="0.25">
      <c r="A7594">
        <v>3</v>
      </c>
      <c r="B7594" s="3">
        <v>98</v>
      </c>
      <c r="C7594">
        <v>98048</v>
      </c>
      <c r="D7594" t="s">
        <v>7660</v>
      </c>
      <c r="E7594">
        <v>1</v>
      </c>
      <c r="F7594" t="s">
        <v>12</v>
      </c>
      <c r="G7594" t="s">
        <v>13</v>
      </c>
      <c r="H7594" s="3" t="s">
        <v>324</v>
      </c>
      <c r="I7594" t="s">
        <v>17</v>
      </c>
      <c r="J7594" s="4">
        <v>13.148399999999999</v>
      </c>
      <c r="K7594" s="5">
        <v>3641</v>
      </c>
    </row>
    <row r="7595" spans="1:11" x14ac:dyDescent="0.25">
      <c r="A7595">
        <v>3</v>
      </c>
      <c r="B7595" s="3">
        <v>98</v>
      </c>
      <c r="C7595">
        <v>98049</v>
      </c>
      <c r="D7595" t="s">
        <v>7661</v>
      </c>
      <c r="E7595">
        <v>1</v>
      </c>
      <c r="F7595" t="s">
        <v>12</v>
      </c>
      <c r="G7595" t="s">
        <v>13</v>
      </c>
      <c r="H7595" s="3" t="s">
        <v>324</v>
      </c>
      <c r="I7595" t="s">
        <v>17</v>
      </c>
      <c r="J7595" s="4">
        <v>30.561999999999998</v>
      </c>
      <c r="K7595" s="5">
        <v>3536</v>
      </c>
    </row>
    <row r="7596" spans="1:11" x14ac:dyDescent="0.25">
      <c r="A7596">
        <v>3</v>
      </c>
      <c r="B7596" s="3">
        <v>98</v>
      </c>
      <c r="C7596">
        <v>98050</v>
      </c>
      <c r="D7596" t="s">
        <v>7662</v>
      </c>
      <c r="E7596">
        <v>1</v>
      </c>
      <c r="F7596" t="s">
        <v>12</v>
      </c>
      <c r="G7596" t="s">
        <v>13</v>
      </c>
      <c r="H7596" s="3" t="s">
        <v>324</v>
      </c>
      <c r="I7596" t="s">
        <v>17</v>
      </c>
      <c r="J7596" s="4">
        <v>20.052900000000001</v>
      </c>
      <c r="K7596" s="5">
        <v>13170</v>
      </c>
    </row>
    <row r="7597" spans="1:11" x14ac:dyDescent="0.25">
      <c r="A7597">
        <v>3</v>
      </c>
      <c r="B7597" s="3">
        <v>98</v>
      </c>
      <c r="C7597">
        <v>98051</v>
      </c>
      <c r="D7597" t="s">
        <v>7663</v>
      </c>
      <c r="E7597">
        <v>1</v>
      </c>
      <c r="F7597" t="s">
        <v>12</v>
      </c>
      <c r="G7597" t="s">
        <v>13</v>
      </c>
      <c r="H7597" s="3" t="s">
        <v>324</v>
      </c>
      <c r="I7597" t="s">
        <v>17</v>
      </c>
      <c r="J7597" s="4">
        <v>10.5321</v>
      </c>
      <c r="K7597" s="5">
        <v>1926</v>
      </c>
    </row>
    <row r="7598" spans="1:11" x14ac:dyDescent="0.25">
      <c r="A7598">
        <v>3</v>
      </c>
      <c r="B7598" s="3">
        <v>98</v>
      </c>
      <c r="C7598">
        <v>98052</v>
      </c>
      <c r="D7598" t="s">
        <v>7664</v>
      </c>
      <c r="E7598">
        <v>1</v>
      </c>
      <c r="F7598" t="s">
        <v>12</v>
      </c>
      <c r="G7598" t="s">
        <v>13</v>
      </c>
      <c r="H7598" s="3" t="s">
        <v>324</v>
      </c>
      <c r="I7598" t="s">
        <v>17</v>
      </c>
      <c r="J7598" s="4">
        <v>6.7459000000000007</v>
      </c>
      <c r="K7598" s="5">
        <v>2029</v>
      </c>
    </row>
    <row r="7599" spans="1:11" x14ac:dyDescent="0.25">
      <c r="A7599">
        <v>3</v>
      </c>
      <c r="B7599" s="3">
        <v>98</v>
      </c>
      <c r="C7599">
        <v>98053</v>
      </c>
      <c r="D7599" t="s">
        <v>7665</v>
      </c>
      <c r="E7599">
        <v>1</v>
      </c>
      <c r="F7599" t="s">
        <v>12</v>
      </c>
      <c r="G7599" t="s">
        <v>13</v>
      </c>
      <c r="H7599" s="3" t="s">
        <v>324</v>
      </c>
      <c r="I7599" t="s">
        <v>17</v>
      </c>
      <c r="J7599" s="4">
        <v>27.0154</v>
      </c>
      <c r="K7599" s="5">
        <v>1911</v>
      </c>
    </row>
    <row r="7600" spans="1:11" x14ac:dyDescent="0.25">
      <c r="A7600">
        <v>3</v>
      </c>
      <c r="B7600" s="3">
        <v>98</v>
      </c>
      <c r="C7600">
        <v>98054</v>
      </c>
      <c r="D7600" t="s">
        <v>7666</v>
      </c>
      <c r="E7600">
        <v>1</v>
      </c>
      <c r="F7600" t="s">
        <v>12</v>
      </c>
      <c r="G7600" t="s">
        <v>13</v>
      </c>
      <c r="H7600" s="3" t="s">
        <v>324</v>
      </c>
      <c r="I7600" t="s">
        <v>17</v>
      </c>
      <c r="J7600" s="4">
        <v>20.819000000000003</v>
      </c>
      <c r="K7600" s="5">
        <v>3811</v>
      </c>
    </row>
    <row r="7601" spans="1:11" x14ac:dyDescent="0.25">
      <c r="A7601">
        <v>3</v>
      </c>
      <c r="B7601" s="3">
        <v>98</v>
      </c>
      <c r="C7601">
        <v>98055</v>
      </c>
      <c r="D7601" t="s">
        <v>7667</v>
      </c>
      <c r="E7601">
        <v>1</v>
      </c>
      <c r="F7601" t="s">
        <v>12</v>
      </c>
      <c r="G7601" t="s">
        <v>13</v>
      </c>
      <c r="H7601" s="3" t="s">
        <v>324</v>
      </c>
      <c r="I7601" t="s">
        <v>17</v>
      </c>
      <c r="J7601" s="4">
        <v>2.8206000000000002</v>
      </c>
      <c r="K7601" s="5">
        <v>3322</v>
      </c>
    </row>
    <row r="7602" spans="1:11" x14ac:dyDescent="0.25">
      <c r="A7602">
        <v>3</v>
      </c>
      <c r="B7602" s="3">
        <v>98</v>
      </c>
      <c r="C7602">
        <v>98056</v>
      </c>
      <c r="D7602" t="s">
        <v>7668</v>
      </c>
      <c r="E7602">
        <v>1</v>
      </c>
      <c r="F7602" t="s">
        <v>12</v>
      </c>
      <c r="G7602" t="s">
        <v>13</v>
      </c>
      <c r="H7602" s="3" t="s">
        <v>324</v>
      </c>
      <c r="I7602" t="s">
        <v>17</v>
      </c>
      <c r="J7602" s="4">
        <v>16.0684</v>
      </c>
      <c r="K7602" s="5">
        <v>6130</v>
      </c>
    </row>
    <row r="7603" spans="1:11" x14ac:dyDescent="0.25">
      <c r="A7603">
        <v>3</v>
      </c>
      <c r="B7603" s="3">
        <v>98</v>
      </c>
      <c r="C7603">
        <v>98057</v>
      </c>
      <c r="D7603" t="s">
        <v>7669</v>
      </c>
      <c r="E7603">
        <v>1</v>
      </c>
      <c r="F7603" t="s">
        <v>12</v>
      </c>
      <c r="G7603" t="s">
        <v>13</v>
      </c>
      <c r="H7603" s="3" t="s">
        <v>324</v>
      </c>
      <c r="I7603" t="s">
        <v>17</v>
      </c>
      <c r="J7603" s="4">
        <v>11.2567</v>
      </c>
      <c r="K7603" s="5">
        <v>897</v>
      </c>
    </row>
    <row r="7604" spans="1:11" x14ac:dyDescent="0.25">
      <c r="A7604">
        <v>3</v>
      </c>
      <c r="B7604" s="3">
        <v>98</v>
      </c>
      <c r="C7604">
        <v>98058</v>
      </c>
      <c r="D7604" t="s">
        <v>7670</v>
      </c>
      <c r="E7604">
        <v>1</v>
      </c>
      <c r="F7604" t="s">
        <v>12</v>
      </c>
      <c r="G7604" t="s">
        <v>13</v>
      </c>
      <c r="H7604" s="3" t="s">
        <v>324</v>
      </c>
      <c r="I7604" t="s">
        <v>17</v>
      </c>
      <c r="J7604" s="4">
        <v>16.377300000000002</v>
      </c>
      <c r="K7604" s="5">
        <v>1557</v>
      </c>
    </row>
    <row r="7605" spans="1:11" x14ac:dyDescent="0.25">
      <c r="A7605">
        <v>3</v>
      </c>
      <c r="B7605" s="3">
        <v>98</v>
      </c>
      <c r="C7605">
        <v>98059</v>
      </c>
      <c r="D7605" t="s">
        <v>7671</v>
      </c>
      <c r="E7605">
        <v>1</v>
      </c>
      <c r="F7605" t="s">
        <v>12</v>
      </c>
      <c r="G7605" t="s">
        <v>13</v>
      </c>
      <c r="H7605" s="3" t="s">
        <v>324</v>
      </c>
      <c r="I7605" t="s">
        <v>17</v>
      </c>
      <c r="J7605" s="4">
        <v>8.0145999999999997</v>
      </c>
      <c r="K7605" s="5">
        <v>1685</v>
      </c>
    </row>
    <row r="7606" spans="1:11" x14ac:dyDescent="0.25">
      <c r="A7606">
        <v>3</v>
      </c>
      <c r="B7606" s="3">
        <v>98</v>
      </c>
      <c r="C7606">
        <v>98060</v>
      </c>
      <c r="D7606" t="s">
        <v>7672</v>
      </c>
      <c r="E7606">
        <v>1</v>
      </c>
      <c r="F7606" t="s">
        <v>12</v>
      </c>
      <c r="G7606" t="s">
        <v>13</v>
      </c>
      <c r="H7606" s="3" t="s">
        <v>324</v>
      </c>
      <c r="I7606" t="s">
        <v>17</v>
      </c>
      <c r="J7606" s="4">
        <v>13.4986</v>
      </c>
      <c r="K7606" s="5">
        <v>1830</v>
      </c>
    </row>
    <row r="7607" spans="1:11" x14ac:dyDescent="0.25">
      <c r="A7607">
        <v>3</v>
      </c>
      <c r="B7607" s="3">
        <v>98</v>
      </c>
      <c r="C7607">
        <v>98061</v>
      </c>
      <c r="D7607" t="s">
        <v>7673</v>
      </c>
      <c r="E7607">
        <v>1</v>
      </c>
      <c r="F7607" t="s">
        <v>12</v>
      </c>
      <c r="G7607" t="s">
        <v>13</v>
      </c>
      <c r="H7607" s="3" t="s">
        <v>324</v>
      </c>
      <c r="I7607" t="s">
        <v>17</v>
      </c>
      <c r="J7607" s="4">
        <v>18.882400000000001</v>
      </c>
      <c r="K7607" s="5">
        <v>7240</v>
      </c>
    </row>
    <row r="7608" spans="1:11" x14ac:dyDescent="0.25">
      <c r="A7608">
        <v>8</v>
      </c>
      <c r="B7608" s="3">
        <v>99</v>
      </c>
      <c r="C7608">
        <v>99001</v>
      </c>
      <c r="D7608" t="s">
        <v>7674</v>
      </c>
      <c r="E7608">
        <v>1</v>
      </c>
      <c r="F7608" t="s">
        <v>12</v>
      </c>
      <c r="G7608" t="s">
        <v>13</v>
      </c>
      <c r="H7608" s="3" t="s">
        <v>324</v>
      </c>
      <c r="I7608" t="s">
        <v>15</v>
      </c>
      <c r="J7608" s="4">
        <v>18.169799999999999</v>
      </c>
      <c r="K7608" s="5">
        <v>19519</v>
      </c>
    </row>
    <row r="7609" spans="1:11" x14ac:dyDescent="0.25">
      <c r="A7609">
        <v>8</v>
      </c>
      <c r="B7609" s="3">
        <v>99</v>
      </c>
      <c r="C7609">
        <v>99002</v>
      </c>
      <c r="D7609" t="s">
        <v>7675</v>
      </c>
      <c r="E7609">
        <v>1</v>
      </c>
      <c r="F7609" t="s">
        <v>12</v>
      </c>
      <c r="G7609" t="s">
        <v>13</v>
      </c>
      <c r="H7609" s="3" t="s">
        <v>324</v>
      </c>
      <c r="I7609" t="s">
        <v>15</v>
      </c>
      <c r="J7609" s="4">
        <v>6.1952999999999996</v>
      </c>
      <c r="K7609" s="5">
        <v>17125</v>
      </c>
    </row>
    <row r="7610" spans="1:11" x14ac:dyDescent="0.25">
      <c r="A7610">
        <v>8</v>
      </c>
      <c r="B7610" s="3">
        <v>99</v>
      </c>
      <c r="C7610">
        <v>99003</v>
      </c>
      <c r="D7610" t="s">
        <v>7676</v>
      </c>
      <c r="E7610">
        <v>1</v>
      </c>
      <c r="F7610" t="s">
        <v>884</v>
      </c>
      <c r="G7610" t="s">
        <v>885</v>
      </c>
      <c r="H7610" s="3" t="s">
        <v>886</v>
      </c>
      <c r="I7610" t="s">
        <v>518</v>
      </c>
      <c r="J7610" s="4">
        <v>46.766599999999997</v>
      </c>
      <c r="K7610" s="5">
        <v>10502</v>
      </c>
    </row>
    <row r="7611" spans="1:11" x14ac:dyDescent="0.25">
      <c r="A7611">
        <v>8</v>
      </c>
      <c r="B7611" s="3">
        <v>99</v>
      </c>
      <c r="C7611">
        <v>99004</v>
      </c>
      <c r="D7611" t="s">
        <v>7677</v>
      </c>
      <c r="E7611">
        <v>1</v>
      </c>
      <c r="F7611" t="s">
        <v>884</v>
      </c>
      <c r="G7611" t="s">
        <v>885</v>
      </c>
      <c r="H7611" s="3" t="s">
        <v>886</v>
      </c>
      <c r="I7611" t="s">
        <v>17</v>
      </c>
      <c r="J7611" s="4">
        <v>18.849900000000002</v>
      </c>
      <c r="K7611" s="5">
        <v>1158</v>
      </c>
    </row>
    <row r="7612" spans="1:11" x14ac:dyDescent="0.25">
      <c r="A7612">
        <v>8</v>
      </c>
      <c r="B7612" s="3">
        <v>99</v>
      </c>
      <c r="C7612">
        <v>99005</v>
      </c>
      <c r="D7612" t="s">
        <v>7678</v>
      </c>
      <c r="E7612">
        <v>1</v>
      </c>
      <c r="F7612" t="s">
        <v>12</v>
      </c>
      <c r="G7612" t="s">
        <v>13</v>
      </c>
      <c r="H7612" s="3" t="s">
        <v>324</v>
      </c>
      <c r="I7612" t="s">
        <v>17</v>
      </c>
      <c r="J7612" s="4">
        <v>22.344999999999999</v>
      </c>
      <c r="K7612" s="5">
        <v>13014</v>
      </c>
    </row>
    <row r="7613" spans="1:11" x14ac:dyDescent="0.25">
      <c r="A7613">
        <v>8</v>
      </c>
      <c r="B7613" s="3">
        <v>99</v>
      </c>
      <c r="C7613">
        <v>99006</v>
      </c>
      <c r="D7613" t="s">
        <v>7679</v>
      </c>
      <c r="E7613">
        <v>1</v>
      </c>
      <c r="F7613" t="s">
        <v>884</v>
      </c>
      <c r="G7613" t="s">
        <v>4071</v>
      </c>
      <c r="H7613" s="3" t="s">
        <v>4072</v>
      </c>
      <c r="I7613" t="s">
        <v>17</v>
      </c>
      <c r="J7613" s="4">
        <v>19.84</v>
      </c>
      <c r="K7613" s="5">
        <v>1394</v>
      </c>
    </row>
    <row r="7614" spans="1:11" x14ac:dyDescent="0.25">
      <c r="A7614">
        <v>8</v>
      </c>
      <c r="B7614" s="3">
        <v>99</v>
      </c>
      <c r="C7614">
        <v>99008</v>
      </c>
      <c r="D7614" t="s">
        <v>7680</v>
      </c>
      <c r="E7614">
        <v>1</v>
      </c>
      <c r="F7614" t="s">
        <v>884</v>
      </c>
      <c r="G7614" t="s">
        <v>885</v>
      </c>
      <c r="H7614" s="3" t="s">
        <v>886</v>
      </c>
      <c r="I7614" t="s">
        <v>518</v>
      </c>
      <c r="J7614" s="4">
        <v>22.3216</v>
      </c>
      <c r="K7614" s="5">
        <v>2269</v>
      </c>
    </row>
    <row r="7615" spans="1:11" x14ac:dyDescent="0.25">
      <c r="A7615">
        <v>8</v>
      </c>
      <c r="B7615" s="3">
        <v>99</v>
      </c>
      <c r="C7615">
        <v>99009</v>
      </c>
      <c r="D7615" t="s">
        <v>7681</v>
      </c>
      <c r="E7615">
        <v>1</v>
      </c>
      <c r="F7615" t="s">
        <v>884</v>
      </c>
      <c r="G7615" t="s">
        <v>4071</v>
      </c>
      <c r="H7615" s="3" t="s">
        <v>4076</v>
      </c>
      <c r="I7615" t="s">
        <v>42</v>
      </c>
      <c r="J7615" s="4">
        <v>6.9373000000000005</v>
      </c>
      <c r="K7615" s="5">
        <v>1012</v>
      </c>
    </row>
    <row r="7616" spans="1:11" x14ac:dyDescent="0.25">
      <c r="A7616">
        <v>8</v>
      </c>
      <c r="B7616" s="3">
        <v>99</v>
      </c>
      <c r="C7616">
        <v>99011</v>
      </c>
      <c r="D7616" t="s">
        <v>7682</v>
      </c>
      <c r="E7616">
        <v>1</v>
      </c>
      <c r="F7616" t="s">
        <v>884</v>
      </c>
      <c r="G7616" t="s">
        <v>885</v>
      </c>
      <c r="H7616" s="3" t="s">
        <v>886</v>
      </c>
      <c r="I7616" t="s">
        <v>518</v>
      </c>
      <c r="J7616" s="4">
        <v>5.44</v>
      </c>
      <c r="K7616" s="5">
        <v>7045</v>
      </c>
    </row>
    <row r="7617" spans="1:11" x14ac:dyDescent="0.25">
      <c r="A7617">
        <v>8</v>
      </c>
      <c r="B7617" s="3">
        <v>99</v>
      </c>
      <c r="C7617">
        <v>99013</v>
      </c>
      <c r="D7617" t="s">
        <v>7683</v>
      </c>
      <c r="E7617">
        <v>1</v>
      </c>
      <c r="F7617" t="s">
        <v>12</v>
      </c>
      <c r="G7617" t="s">
        <v>13</v>
      </c>
      <c r="H7617" s="3" t="s">
        <v>324</v>
      </c>
      <c r="I7617" t="s">
        <v>17</v>
      </c>
      <c r="J7617" s="4">
        <v>17.520799999999998</v>
      </c>
      <c r="K7617" s="5">
        <v>34965</v>
      </c>
    </row>
    <row r="7618" spans="1:11" x14ac:dyDescent="0.25">
      <c r="A7618">
        <v>8</v>
      </c>
      <c r="B7618" s="3">
        <v>99</v>
      </c>
      <c r="C7618">
        <v>99014</v>
      </c>
      <c r="D7618" t="s">
        <v>7684</v>
      </c>
      <c r="E7618">
        <v>1</v>
      </c>
      <c r="F7618" t="s">
        <v>12</v>
      </c>
      <c r="G7618" t="s">
        <v>13</v>
      </c>
      <c r="H7618" s="3" t="s">
        <v>324</v>
      </c>
      <c r="I7618" t="s">
        <v>15</v>
      </c>
      <c r="J7618" s="4">
        <v>135.79149999999998</v>
      </c>
      <c r="K7618" s="5">
        <v>147750</v>
      </c>
    </row>
    <row r="7619" spans="1:11" x14ac:dyDescent="0.25">
      <c r="A7619">
        <v>8</v>
      </c>
      <c r="B7619" s="3">
        <v>99</v>
      </c>
      <c r="C7619">
        <v>99015</v>
      </c>
      <c r="D7619" t="s">
        <v>7685</v>
      </c>
      <c r="E7619">
        <v>1</v>
      </c>
      <c r="F7619" t="s">
        <v>884</v>
      </c>
      <c r="G7619" t="s">
        <v>4071</v>
      </c>
      <c r="H7619" s="3" t="s">
        <v>4076</v>
      </c>
      <c r="I7619" t="s">
        <v>525</v>
      </c>
      <c r="J7619" s="4">
        <v>34.264600000000002</v>
      </c>
      <c r="K7619" s="5">
        <v>3120</v>
      </c>
    </row>
    <row r="7620" spans="1:11" x14ac:dyDescent="0.25">
      <c r="A7620">
        <v>8</v>
      </c>
      <c r="B7620" s="3">
        <v>99</v>
      </c>
      <c r="C7620">
        <v>99016</v>
      </c>
      <c r="D7620" t="s">
        <v>7686</v>
      </c>
      <c r="E7620">
        <v>1</v>
      </c>
      <c r="F7620" t="s">
        <v>884</v>
      </c>
      <c r="G7620" t="s">
        <v>885</v>
      </c>
      <c r="H7620" s="3" t="s">
        <v>886</v>
      </c>
      <c r="I7620" t="s">
        <v>518</v>
      </c>
      <c r="J7620" s="4">
        <v>20.695799999999998</v>
      </c>
      <c r="K7620" s="5">
        <v>5577</v>
      </c>
    </row>
    <row r="7621" spans="1:11" x14ac:dyDescent="0.25">
      <c r="A7621">
        <v>8</v>
      </c>
      <c r="B7621" s="3">
        <v>99</v>
      </c>
      <c r="C7621">
        <v>99017</v>
      </c>
      <c r="D7621" t="s">
        <v>7687</v>
      </c>
      <c r="E7621">
        <v>1</v>
      </c>
      <c r="F7621" t="s">
        <v>12</v>
      </c>
      <c r="G7621" t="s">
        <v>13</v>
      </c>
      <c r="H7621" s="3" t="s">
        <v>324</v>
      </c>
      <c r="I7621" t="s">
        <v>42</v>
      </c>
      <c r="J7621" s="4">
        <v>21.3734</v>
      </c>
      <c r="K7621" s="5">
        <v>9417</v>
      </c>
    </row>
    <row r="7622" spans="1:11" x14ac:dyDescent="0.25">
      <c r="A7622">
        <v>8</v>
      </c>
      <c r="B7622" s="3">
        <v>99</v>
      </c>
      <c r="C7622">
        <v>99018</v>
      </c>
      <c r="D7622" t="s">
        <v>7688</v>
      </c>
      <c r="E7622">
        <v>1</v>
      </c>
      <c r="F7622" t="s">
        <v>12</v>
      </c>
      <c r="G7622" t="s">
        <v>13</v>
      </c>
      <c r="H7622" s="3" t="s">
        <v>324</v>
      </c>
      <c r="I7622" t="s">
        <v>15</v>
      </c>
      <c r="J7622" s="4">
        <v>45.058700000000002</v>
      </c>
      <c r="K7622" s="5">
        <v>22089</v>
      </c>
    </row>
    <row r="7623" spans="1:11" x14ac:dyDescent="0.25">
      <c r="A7623">
        <v>8</v>
      </c>
      <c r="B7623" s="3">
        <v>99</v>
      </c>
      <c r="C7623">
        <v>99020</v>
      </c>
      <c r="D7623" t="s">
        <v>7689</v>
      </c>
      <c r="E7623">
        <v>1</v>
      </c>
      <c r="F7623" t="s">
        <v>884</v>
      </c>
      <c r="G7623" t="s">
        <v>885</v>
      </c>
      <c r="H7623" s="3" t="s">
        <v>886</v>
      </c>
      <c r="I7623" t="s">
        <v>17</v>
      </c>
      <c r="J7623" s="4">
        <v>27.3019</v>
      </c>
      <c r="K7623" s="5">
        <v>10078</v>
      </c>
    </row>
    <row r="7624" spans="1:11" x14ac:dyDescent="0.25">
      <c r="A7624">
        <v>8</v>
      </c>
      <c r="B7624" s="3">
        <v>99</v>
      </c>
      <c r="C7624">
        <v>99021</v>
      </c>
      <c r="D7624" t="s">
        <v>7690</v>
      </c>
      <c r="E7624">
        <v>1</v>
      </c>
      <c r="F7624" t="s">
        <v>884</v>
      </c>
      <c r="G7624" t="s">
        <v>885</v>
      </c>
      <c r="H7624" s="3" t="s">
        <v>886</v>
      </c>
      <c r="I7624" t="s">
        <v>17</v>
      </c>
      <c r="J7624" s="4">
        <v>49.676700000000004</v>
      </c>
      <c r="K7624" s="5">
        <v>407</v>
      </c>
    </row>
    <row r="7625" spans="1:11" x14ac:dyDescent="0.25">
      <c r="A7625">
        <v>8</v>
      </c>
      <c r="B7625" s="3">
        <v>99</v>
      </c>
      <c r="C7625">
        <v>99022</v>
      </c>
      <c r="D7625" t="s">
        <v>7691</v>
      </c>
      <c r="E7625">
        <v>1</v>
      </c>
      <c r="F7625" t="s">
        <v>884</v>
      </c>
      <c r="G7625" t="s">
        <v>885</v>
      </c>
      <c r="H7625" s="3" t="s">
        <v>886</v>
      </c>
      <c r="I7625" t="s">
        <v>17</v>
      </c>
      <c r="J7625" s="4">
        <v>24.275500000000001</v>
      </c>
      <c r="K7625" s="5">
        <v>848</v>
      </c>
    </row>
    <row r="7626" spans="1:11" x14ac:dyDescent="0.25">
      <c r="A7626">
        <v>8</v>
      </c>
      <c r="B7626" s="3">
        <v>99</v>
      </c>
      <c r="C7626">
        <v>99023</v>
      </c>
      <c r="D7626" t="s">
        <v>7692</v>
      </c>
      <c r="E7626">
        <v>1</v>
      </c>
      <c r="F7626" t="s">
        <v>884</v>
      </c>
      <c r="G7626" t="s">
        <v>885</v>
      </c>
      <c r="H7626" s="3" t="s">
        <v>886</v>
      </c>
      <c r="I7626" t="s">
        <v>17</v>
      </c>
      <c r="J7626" s="4">
        <v>41.838100000000004</v>
      </c>
      <c r="K7626" s="5">
        <v>7164</v>
      </c>
    </row>
    <row r="7627" spans="1:11" x14ac:dyDescent="0.25">
      <c r="A7627">
        <v>8</v>
      </c>
      <c r="B7627" s="3">
        <v>99</v>
      </c>
      <c r="C7627">
        <v>99024</v>
      </c>
      <c r="D7627" t="s">
        <v>7693</v>
      </c>
      <c r="E7627">
        <v>1</v>
      </c>
      <c r="F7627" t="s">
        <v>884</v>
      </c>
      <c r="G7627" t="s">
        <v>885</v>
      </c>
      <c r="H7627" s="3" t="s">
        <v>886</v>
      </c>
      <c r="I7627" t="s">
        <v>17</v>
      </c>
      <c r="J7627" s="4">
        <v>69.803399999999996</v>
      </c>
      <c r="K7627" s="5">
        <v>2869</v>
      </c>
    </row>
    <row r="7628" spans="1:11" x14ac:dyDescent="0.25">
      <c r="A7628">
        <v>8</v>
      </c>
      <c r="B7628" s="3">
        <v>99</v>
      </c>
      <c r="C7628">
        <v>99025</v>
      </c>
      <c r="D7628" t="s">
        <v>7694</v>
      </c>
      <c r="E7628">
        <v>1</v>
      </c>
      <c r="F7628" t="s">
        <v>884</v>
      </c>
      <c r="G7628" t="s">
        <v>885</v>
      </c>
      <c r="H7628" s="3" t="s">
        <v>886</v>
      </c>
      <c r="I7628" t="s">
        <v>17</v>
      </c>
      <c r="J7628" s="4">
        <v>53.136000000000003</v>
      </c>
      <c r="K7628" s="5">
        <v>2972</v>
      </c>
    </row>
    <row r="7629" spans="1:11" x14ac:dyDescent="0.25">
      <c r="A7629">
        <v>8</v>
      </c>
      <c r="B7629" s="3">
        <v>99</v>
      </c>
      <c r="C7629">
        <v>99026</v>
      </c>
      <c r="D7629" t="s">
        <v>7695</v>
      </c>
      <c r="E7629">
        <v>1</v>
      </c>
      <c r="F7629" t="s">
        <v>884</v>
      </c>
      <c r="G7629" t="s">
        <v>885</v>
      </c>
      <c r="H7629" s="3" t="s">
        <v>886</v>
      </c>
      <c r="I7629" t="s">
        <v>17</v>
      </c>
      <c r="J7629" s="4">
        <v>79.740799999999993</v>
      </c>
      <c r="K7629" s="5">
        <v>2151</v>
      </c>
    </row>
    <row r="7630" spans="1:11" x14ac:dyDescent="0.25">
      <c r="A7630">
        <v>8</v>
      </c>
      <c r="B7630" s="3">
        <v>99</v>
      </c>
      <c r="C7630">
        <v>99027</v>
      </c>
      <c r="D7630" t="s">
        <v>7696</v>
      </c>
      <c r="E7630">
        <v>1</v>
      </c>
      <c r="F7630" t="s">
        <v>884</v>
      </c>
      <c r="G7630" t="s">
        <v>885</v>
      </c>
      <c r="H7630" s="3" t="s">
        <v>886</v>
      </c>
      <c r="I7630" t="s">
        <v>17</v>
      </c>
      <c r="J7630" s="4">
        <v>10.588699999999999</v>
      </c>
      <c r="K7630" s="5">
        <v>1104</v>
      </c>
    </row>
    <row r="7631" spans="1:11" x14ac:dyDescent="0.25">
      <c r="A7631">
        <v>8</v>
      </c>
      <c r="B7631" s="3">
        <v>99</v>
      </c>
      <c r="C7631">
        <v>99028</v>
      </c>
      <c r="D7631" t="s">
        <v>7697</v>
      </c>
      <c r="E7631">
        <v>1</v>
      </c>
      <c r="F7631" t="s">
        <v>884</v>
      </c>
      <c r="G7631" t="s">
        <v>885</v>
      </c>
      <c r="H7631" s="3" t="s">
        <v>886</v>
      </c>
      <c r="I7631" t="s">
        <v>15</v>
      </c>
      <c r="J7631" s="4">
        <v>34.735100000000003</v>
      </c>
      <c r="K7631" s="5">
        <v>5135</v>
      </c>
    </row>
    <row r="7632" spans="1:11" x14ac:dyDescent="0.25">
      <c r="A7632">
        <v>8</v>
      </c>
      <c r="B7632" s="3">
        <v>99</v>
      </c>
      <c r="C7632">
        <v>99029</v>
      </c>
      <c r="D7632" t="s">
        <v>7698</v>
      </c>
      <c r="E7632">
        <v>1</v>
      </c>
      <c r="F7632" t="s">
        <v>884</v>
      </c>
      <c r="G7632" t="s">
        <v>885</v>
      </c>
      <c r="H7632" s="3" t="s">
        <v>886</v>
      </c>
      <c r="I7632" t="s">
        <v>17</v>
      </c>
      <c r="J7632" s="4">
        <v>32.347900000000003</v>
      </c>
      <c r="K7632" s="5">
        <v>6779</v>
      </c>
    </row>
    <row r="7633" spans="1:11" x14ac:dyDescent="0.25">
      <c r="A7633">
        <v>9</v>
      </c>
      <c r="B7633" s="3">
        <v>100</v>
      </c>
      <c r="C7633">
        <v>100001</v>
      </c>
      <c r="D7633" t="s">
        <v>7699</v>
      </c>
      <c r="E7633">
        <v>1</v>
      </c>
      <c r="F7633" t="s">
        <v>884</v>
      </c>
      <c r="G7633" t="s">
        <v>885</v>
      </c>
      <c r="H7633" s="3" t="s">
        <v>886</v>
      </c>
      <c r="I7633" t="s">
        <v>17</v>
      </c>
      <c r="J7633" s="4">
        <v>95.622399999999999</v>
      </c>
      <c r="K7633" s="5">
        <v>3105</v>
      </c>
    </row>
    <row r="7634" spans="1:11" x14ac:dyDescent="0.25">
      <c r="A7634">
        <v>9</v>
      </c>
      <c r="B7634" s="3">
        <v>100</v>
      </c>
      <c r="C7634">
        <v>100002</v>
      </c>
      <c r="D7634" t="s">
        <v>7700</v>
      </c>
      <c r="E7634">
        <v>1</v>
      </c>
      <c r="F7634" t="s">
        <v>884</v>
      </c>
      <c r="G7634" t="s">
        <v>885</v>
      </c>
      <c r="H7634" s="3" t="s">
        <v>1363</v>
      </c>
      <c r="I7634" t="s">
        <v>17</v>
      </c>
      <c r="J7634" s="4">
        <v>38.427500000000002</v>
      </c>
      <c r="K7634" s="5">
        <v>14450</v>
      </c>
    </row>
    <row r="7635" spans="1:11" x14ac:dyDescent="0.25">
      <c r="A7635">
        <v>9</v>
      </c>
      <c r="B7635" s="3">
        <v>100</v>
      </c>
      <c r="C7635">
        <v>100003</v>
      </c>
      <c r="D7635" t="s">
        <v>7701</v>
      </c>
      <c r="E7635">
        <v>1</v>
      </c>
      <c r="F7635" t="s">
        <v>884</v>
      </c>
      <c r="G7635" t="s">
        <v>885</v>
      </c>
      <c r="H7635" s="3" t="s">
        <v>886</v>
      </c>
      <c r="I7635" t="s">
        <v>15</v>
      </c>
      <c r="J7635" s="4">
        <v>30.7758</v>
      </c>
      <c r="K7635" s="5">
        <v>18456</v>
      </c>
    </row>
    <row r="7636" spans="1:11" x14ac:dyDescent="0.25">
      <c r="A7636">
        <v>9</v>
      </c>
      <c r="B7636" s="3">
        <v>100</v>
      </c>
      <c r="C7636">
        <v>100004</v>
      </c>
      <c r="D7636" t="s">
        <v>7702</v>
      </c>
      <c r="E7636">
        <v>1</v>
      </c>
      <c r="F7636" t="s">
        <v>884</v>
      </c>
      <c r="G7636" t="s">
        <v>885</v>
      </c>
      <c r="H7636" s="3" t="s">
        <v>1363</v>
      </c>
      <c r="I7636" t="s">
        <v>17</v>
      </c>
      <c r="J7636" s="4">
        <v>5.9995000000000003</v>
      </c>
      <c r="K7636" s="5">
        <v>10007</v>
      </c>
    </row>
    <row r="7637" spans="1:11" x14ac:dyDescent="0.25">
      <c r="A7637">
        <v>9</v>
      </c>
      <c r="B7637" s="3">
        <v>100</v>
      </c>
      <c r="C7637">
        <v>100005</v>
      </c>
      <c r="D7637" t="s">
        <v>7703</v>
      </c>
      <c r="E7637">
        <v>1</v>
      </c>
      <c r="F7637" t="s">
        <v>884</v>
      </c>
      <c r="G7637" t="s">
        <v>885</v>
      </c>
      <c r="H7637" s="3" t="s">
        <v>1363</v>
      </c>
      <c r="I7637" t="s">
        <v>15</v>
      </c>
      <c r="J7637" s="4">
        <v>97.352099999999993</v>
      </c>
      <c r="K7637" s="5">
        <v>191150</v>
      </c>
    </row>
    <row r="7638" spans="1:11" x14ac:dyDescent="0.25">
      <c r="A7638">
        <v>9</v>
      </c>
      <c r="B7638" s="3">
        <v>100</v>
      </c>
      <c r="C7638">
        <v>100006</v>
      </c>
      <c r="D7638" t="s">
        <v>7704</v>
      </c>
      <c r="E7638">
        <v>1</v>
      </c>
      <c r="F7638" t="s">
        <v>884</v>
      </c>
      <c r="G7638" t="s">
        <v>885</v>
      </c>
      <c r="H7638" s="3" t="s">
        <v>1363</v>
      </c>
      <c r="I7638" t="s">
        <v>385</v>
      </c>
      <c r="J7638" s="4">
        <v>34.108800000000002</v>
      </c>
      <c r="K7638" s="5">
        <v>9895</v>
      </c>
    </row>
    <row r="7639" spans="1:11" x14ac:dyDescent="0.25">
      <c r="A7639">
        <v>9</v>
      </c>
      <c r="B7639" s="3">
        <v>100</v>
      </c>
      <c r="C7639">
        <v>100007</v>
      </c>
      <c r="D7639" t="s">
        <v>7705</v>
      </c>
      <c r="E7639">
        <v>1</v>
      </c>
      <c r="F7639" t="s">
        <v>884</v>
      </c>
      <c r="G7639" t="s">
        <v>885</v>
      </c>
      <c r="H7639" s="3" t="s">
        <v>886</v>
      </c>
      <c r="I7639" t="s">
        <v>17</v>
      </c>
      <c r="J7639" s="4">
        <v>63.376800000000003</v>
      </c>
      <c r="K7639" s="5">
        <v>6060</v>
      </c>
    </row>
    <row r="7640" spans="1:11" x14ac:dyDescent="0.25">
      <c r="A7640">
        <v>18</v>
      </c>
      <c r="B7640" s="3">
        <v>101</v>
      </c>
      <c r="C7640">
        <v>101001</v>
      </c>
      <c r="D7640" t="s">
        <v>7706</v>
      </c>
      <c r="E7640">
        <v>2</v>
      </c>
      <c r="F7640" t="s">
        <v>1291</v>
      </c>
      <c r="G7640" t="s">
        <v>4896</v>
      </c>
      <c r="H7640" s="3" t="s">
        <v>6344</v>
      </c>
      <c r="I7640" t="s">
        <v>17</v>
      </c>
      <c r="J7640" s="4">
        <v>30.3109</v>
      </c>
      <c r="K7640" s="5">
        <v>2297</v>
      </c>
    </row>
    <row r="7641" spans="1:11" x14ac:dyDescent="0.25">
      <c r="A7641">
        <v>18</v>
      </c>
      <c r="B7641" s="3">
        <v>101</v>
      </c>
      <c r="C7641">
        <v>101002</v>
      </c>
      <c r="D7641" t="s">
        <v>7707</v>
      </c>
      <c r="E7641">
        <v>2</v>
      </c>
      <c r="F7641" t="s">
        <v>1291</v>
      </c>
      <c r="G7641" t="s">
        <v>4896</v>
      </c>
      <c r="H7641" s="3" t="s">
        <v>6344</v>
      </c>
      <c r="I7641" t="s">
        <v>17</v>
      </c>
      <c r="J7641" s="4">
        <v>61.376199999999997</v>
      </c>
      <c r="K7641" s="5">
        <v>1663</v>
      </c>
    </row>
    <row r="7642" spans="1:11" x14ac:dyDescent="0.25">
      <c r="A7642">
        <v>18</v>
      </c>
      <c r="B7642" s="3">
        <v>101</v>
      </c>
      <c r="C7642">
        <v>101003</v>
      </c>
      <c r="D7642" t="s">
        <v>7708</v>
      </c>
      <c r="E7642">
        <v>2</v>
      </c>
      <c r="F7642" t="s">
        <v>1291</v>
      </c>
      <c r="G7642" t="s">
        <v>4896</v>
      </c>
      <c r="H7642" s="3" t="s">
        <v>6344</v>
      </c>
      <c r="I7642" t="s">
        <v>17</v>
      </c>
      <c r="J7642" s="4">
        <v>20.7254</v>
      </c>
      <c r="K7642" s="5">
        <v>661</v>
      </c>
    </row>
    <row r="7643" spans="1:11" x14ac:dyDescent="0.25">
      <c r="A7643">
        <v>18</v>
      </c>
      <c r="B7643" s="3">
        <v>101</v>
      </c>
      <c r="C7643">
        <v>101004</v>
      </c>
      <c r="D7643" t="s">
        <v>7709</v>
      </c>
      <c r="E7643">
        <v>2</v>
      </c>
      <c r="F7643" t="s">
        <v>1291</v>
      </c>
      <c r="G7643" t="s">
        <v>4896</v>
      </c>
      <c r="H7643" s="3" t="s">
        <v>6344</v>
      </c>
      <c r="I7643" t="s">
        <v>17</v>
      </c>
      <c r="J7643" s="4">
        <v>67.6721</v>
      </c>
      <c r="K7643" s="5">
        <v>2718</v>
      </c>
    </row>
    <row r="7644" spans="1:11" x14ac:dyDescent="0.25">
      <c r="A7644">
        <v>18</v>
      </c>
      <c r="B7644" s="3">
        <v>101</v>
      </c>
      <c r="C7644">
        <v>101005</v>
      </c>
      <c r="D7644" t="s">
        <v>7710</v>
      </c>
      <c r="E7644">
        <v>2</v>
      </c>
      <c r="F7644" t="s">
        <v>1291</v>
      </c>
      <c r="G7644" t="s">
        <v>4896</v>
      </c>
      <c r="H7644" s="3" t="s">
        <v>6344</v>
      </c>
      <c r="I7644" t="s">
        <v>17</v>
      </c>
      <c r="J7644" s="4">
        <v>40.063000000000002</v>
      </c>
      <c r="K7644" s="5">
        <v>1015</v>
      </c>
    </row>
    <row r="7645" spans="1:11" x14ac:dyDescent="0.25">
      <c r="A7645">
        <v>18</v>
      </c>
      <c r="B7645" s="3">
        <v>101</v>
      </c>
      <c r="C7645">
        <v>101006</v>
      </c>
      <c r="D7645" t="s">
        <v>7711</v>
      </c>
      <c r="E7645">
        <v>2</v>
      </c>
      <c r="F7645" t="s">
        <v>1291</v>
      </c>
      <c r="G7645" t="s">
        <v>4896</v>
      </c>
      <c r="H7645" s="3" t="s">
        <v>6344</v>
      </c>
      <c r="I7645" t="s">
        <v>17</v>
      </c>
      <c r="J7645" s="4">
        <v>21.965500000000002</v>
      </c>
      <c r="K7645" s="5">
        <v>1152</v>
      </c>
    </row>
    <row r="7646" spans="1:11" x14ac:dyDescent="0.25">
      <c r="A7646">
        <v>18</v>
      </c>
      <c r="B7646" s="3">
        <v>101</v>
      </c>
      <c r="C7646">
        <v>101007</v>
      </c>
      <c r="D7646" t="s">
        <v>7712</v>
      </c>
      <c r="E7646">
        <v>2</v>
      </c>
      <c r="F7646" t="s">
        <v>1291</v>
      </c>
      <c r="G7646" t="s">
        <v>4896</v>
      </c>
      <c r="H7646" s="3" t="s">
        <v>6344</v>
      </c>
      <c r="I7646" t="s">
        <v>17</v>
      </c>
      <c r="J7646" s="4">
        <v>71.044899999999998</v>
      </c>
      <c r="K7646" s="5">
        <v>2936</v>
      </c>
    </row>
    <row r="7647" spans="1:11" x14ac:dyDescent="0.25">
      <c r="A7647">
        <v>18</v>
      </c>
      <c r="B7647" s="3">
        <v>101</v>
      </c>
      <c r="C7647">
        <v>101008</v>
      </c>
      <c r="D7647" t="s">
        <v>7713</v>
      </c>
      <c r="E7647">
        <v>2</v>
      </c>
      <c r="F7647" t="s">
        <v>1291</v>
      </c>
      <c r="G7647" t="s">
        <v>4896</v>
      </c>
      <c r="H7647" s="3" t="s">
        <v>6344</v>
      </c>
      <c r="I7647" t="s">
        <v>17</v>
      </c>
      <c r="J7647" s="4">
        <v>41.680799999999998</v>
      </c>
      <c r="K7647" s="5">
        <v>14902</v>
      </c>
    </row>
    <row r="7648" spans="1:11" x14ac:dyDescent="0.25">
      <c r="A7648">
        <v>18</v>
      </c>
      <c r="B7648" s="3">
        <v>101</v>
      </c>
      <c r="C7648">
        <v>101009</v>
      </c>
      <c r="D7648" t="s">
        <v>7714</v>
      </c>
      <c r="E7648">
        <v>2</v>
      </c>
      <c r="F7648" t="s">
        <v>1291</v>
      </c>
      <c r="G7648" t="s">
        <v>4896</v>
      </c>
      <c r="H7648" s="3" t="s">
        <v>6344</v>
      </c>
      <c r="I7648" t="s">
        <v>17</v>
      </c>
      <c r="J7648" s="4">
        <v>79.2012</v>
      </c>
      <c r="K7648" s="5">
        <v>5480</v>
      </c>
    </row>
    <row r="7649" spans="1:11" x14ac:dyDescent="0.25">
      <c r="A7649">
        <v>18</v>
      </c>
      <c r="B7649" s="3">
        <v>101</v>
      </c>
      <c r="C7649">
        <v>101010</v>
      </c>
      <c r="D7649" t="s">
        <v>7715</v>
      </c>
      <c r="E7649">
        <v>2</v>
      </c>
      <c r="F7649" t="s">
        <v>1291</v>
      </c>
      <c r="G7649" t="s">
        <v>4896</v>
      </c>
      <c r="H7649" s="3" t="s">
        <v>6344</v>
      </c>
      <c r="I7649" t="s">
        <v>17</v>
      </c>
      <c r="J7649" s="4">
        <v>181.99470000000002</v>
      </c>
      <c r="K7649" s="5">
        <v>62178</v>
      </c>
    </row>
    <row r="7650" spans="1:11" x14ac:dyDescent="0.25">
      <c r="A7650">
        <v>18</v>
      </c>
      <c r="B7650" s="3">
        <v>101</v>
      </c>
      <c r="C7650">
        <v>101011</v>
      </c>
      <c r="D7650" t="s">
        <v>7716</v>
      </c>
      <c r="E7650">
        <v>2</v>
      </c>
      <c r="F7650" t="s">
        <v>1291</v>
      </c>
      <c r="G7650" t="s">
        <v>4896</v>
      </c>
      <c r="H7650" s="3" t="s">
        <v>6344</v>
      </c>
      <c r="I7650" t="s">
        <v>17</v>
      </c>
      <c r="J7650" s="4">
        <v>50.424999999999997</v>
      </c>
      <c r="K7650" s="5">
        <v>3115</v>
      </c>
    </row>
    <row r="7651" spans="1:11" x14ac:dyDescent="0.25">
      <c r="A7651">
        <v>18</v>
      </c>
      <c r="B7651" s="3">
        <v>101</v>
      </c>
      <c r="C7651">
        <v>101012</v>
      </c>
      <c r="D7651" t="s">
        <v>7717</v>
      </c>
      <c r="E7651">
        <v>2</v>
      </c>
      <c r="F7651" t="s">
        <v>1291</v>
      </c>
      <c r="G7651" t="s">
        <v>4896</v>
      </c>
      <c r="H7651" s="3" t="s">
        <v>6344</v>
      </c>
      <c r="I7651" t="s">
        <v>17</v>
      </c>
      <c r="J7651" s="4">
        <v>133.6858</v>
      </c>
      <c r="K7651" s="5">
        <v>10541</v>
      </c>
    </row>
    <row r="7652" spans="1:11" x14ac:dyDescent="0.25">
      <c r="A7652">
        <v>18</v>
      </c>
      <c r="B7652" s="3">
        <v>101</v>
      </c>
      <c r="C7652">
        <v>101013</v>
      </c>
      <c r="D7652" t="s">
        <v>7718</v>
      </c>
      <c r="E7652">
        <v>2</v>
      </c>
      <c r="F7652" t="s">
        <v>1291</v>
      </c>
      <c r="G7652" t="s">
        <v>4896</v>
      </c>
      <c r="H7652" s="3" t="s">
        <v>6344</v>
      </c>
      <c r="I7652" t="s">
        <v>17</v>
      </c>
      <c r="J7652" s="4">
        <v>126.6438</v>
      </c>
      <c r="K7652" s="5">
        <v>17643</v>
      </c>
    </row>
    <row r="7653" spans="1:11" x14ac:dyDescent="0.25">
      <c r="A7653">
        <v>18</v>
      </c>
      <c r="B7653" s="3">
        <v>101</v>
      </c>
      <c r="C7653">
        <v>101014</v>
      </c>
      <c r="D7653" t="s">
        <v>7719</v>
      </c>
      <c r="E7653">
        <v>2</v>
      </c>
      <c r="F7653" t="s">
        <v>1291</v>
      </c>
      <c r="G7653" t="s">
        <v>4896</v>
      </c>
      <c r="H7653" s="3" t="s">
        <v>6344</v>
      </c>
      <c r="I7653" t="s">
        <v>17</v>
      </c>
      <c r="J7653" s="4">
        <v>51.631499999999996</v>
      </c>
      <c r="K7653" s="5">
        <v>3549</v>
      </c>
    </row>
    <row r="7654" spans="1:11" x14ac:dyDescent="0.25">
      <c r="A7654">
        <v>18</v>
      </c>
      <c r="B7654" s="3">
        <v>101</v>
      </c>
      <c r="C7654">
        <v>101015</v>
      </c>
      <c r="D7654" t="s">
        <v>7720</v>
      </c>
      <c r="E7654">
        <v>2</v>
      </c>
      <c r="F7654" t="s">
        <v>1291</v>
      </c>
      <c r="G7654" t="s">
        <v>4896</v>
      </c>
      <c r="H7654" s="3" t="s">
        <v>6344</v>
      </c>
      <c r="I7654" t="s">
        <v>17</v>
      </c>
      <c r="J7654" s="4">
        <v>94.789599999999993</v>
      </c>
      <c r="K7654" s="5">
        <v>6523</v>
      </c>
    </row>
    <row r="7655" spans="1:11" x14ac:dyDescent="0.25">
      <c r="A7655">
        <v>18</v>
      </c>
      <c r="B7655" s="3">
        <v>101</v>
      </c>
      <c r="C7655">
        <v>101016</v>
      </c>
      <c r="D7655" t="s">
        <v>7721</v>
      </c>
      <c r="E7655">
        <v>2</v>
      </c>
      <c r="F7655" t="s">
        <v>1291</v>
      </c>
      <c r="G7655" t="s">
        <v>4896</v>
      </c>
      <c r="H7655" s="3" t="s">
        <v>6344</v>
      </c>
      <c r="I7655" t="s">
        <v>17</v>
      </c>
      <c r="J7655" s="4">
        <v>44.482600000000005</v>
      </c>
      <c r="K7655" s="5">
        <v>1217</v>
      </c>
    </row>
    <row r="7656" spans="1:11" x14ac:dyDescent="0.25">
      <c r="A7656">
        <v>18</v>
      </c>
      <c r="B7656" s="3">
        <v>101</v>
      </c>
      <c r="C7656">
        <v>101017</v>
      </c>
      <c r="D7656" t="s">
        <v>7722</v>
      </c>
      <c r="E7656">
        <v>2</v>
      </c>
      <c r="F7656" t="s">
        <v>1291</v>
      </c>
      <c r="G7656" t="s">
        <v>4896</v>
      </c>
      <c r="H7656" s="3" t="s">
        <v>6344</v>
      </c>
      <c r="I7656" t="s">
        <v>17</v>
      </c>
      <c r="J7656" s="4">
        <v>98.348099999999988</v>
      </c>
      <c r="K7656" s="5">
        <v>9173</v>
      </c>
    </row>
    <row r="7657" spans="1:11" x14ac:dyDescent="0.25">
      <c r="A7657">
        <v>18</v>
      </c>
      <c r="B7657" s="3">
        <v>101</v>
      </c>
      <c r="C7657">
        <v>101018</v>
      </c>
      <c r="D7657" t="s">
        <v>7723</v>
      </c>
      <c r="E7657">
        <v>2</v>
      </c>
      <c r="F7657" t="s">
        <v>1291</v>
      </c>
      <c r="G7657" t="s">
        <v>4896</v>
      </c>
      <c r="H7657" s="3" t="s">
        <v>6344</v>
      </c>
      <c r="I7657" t="s">
        <v>17</v>
      </c>
      <c r="J7657" s="4">
        <v>64.888000000000005</v>
      </c>
      <c r="K7657" s="5">
        <v>3393</v>
      </c>
    </row>
    <row r="7658" spans="1:11" x14ac:dyDescent="0.25">
      <c r="A7658">
        <v>18</v>
      </c>
      <c r="B7658" s="3">
        <v>101</v>
      </c>
      <c r="C7658">
        <v>101019</v>
      </c>
      <c r="D7658" t="s">
        <v>7724</v>
      </c>
      <c r="E7658">
        <v>2</v>
      </c>
      <c r="F7658" t="s">
        <v>1291</v>
      </c>
      <c r="G7658" t="s">
        <v>4896</v>
      </c>
      <c r="H7658" s="3" t="s">
        <v>6344</v>
      </c>
      <c r="I7658" t="s">
        <v>17</v>
      </c>
      <c r="J7658" s="4">
        <v>44.924300000000002</v>
      </c>
      <c r="K7658" s="5">
        <v>5687</v>
      </c>
    </row>
    <row r="7659" spans="1:11" x14ac:dyDescent="0.25">
      <c r="A7659">
        <v>18</v>
      </c>
      <c r="B7659" s="3">
        <v>101</v>
      </c>
      <c r="C7659">
        <v>101020</v>
      </c>
      <c r="D7659" t="s">
        <v>7725</v>
      </c>
      <c r="E7659">
        <v>2</v>
      </c>
      <c r="F7659" t="s">
        <v>1291</v>
      </c>
      <c r="G7659" t="s">
        <v>4896</v>
      </c>
      <c r="H7659" s="3" t="s">
        <v>6344</v>
      </c>
      <c r="I7659" t="s">
        <v>17</v>
      </c>
      <c r="J7659" s="4">
        <v>41.910800000000002</v>
      </c>
      <c r="K7659" s="5">
        <v>2157</v>
      </c>
    </row>
    <row r="7660" spans="1:11" x14ac:dyDescent="0.25">
      <c r="A7660">
        <v>18</v>
      </c>
      <c r="B7660" s="3">
        <v>101</v>
      </c>
      <c r="C7660">
        <v>101021</v>
      </c>
      <c r="D7660" t="s">
        <v>7726</v>
      </c>
      <c r="E7660">
        <v>2</v>
      </c>
      <c r="F7660" t="s">
        <v>1291</v>
      </c>
      <c r="G7660" t="s">
        <v>4896</v>
      </c>
      <c r="H7660" s="3" t="s">
        <v>6344</v>
      </c>
      <c r="I7660" t="s">
        <v>17</v>
      </c>
      <c r="J7660" s="4">
        <v>7.8516999999999992</v>
      </c>
      <c r="K7660" s="5">
        <v>856</v>
      </c>
    </row>
    <row r="7661" spans="1:11" x14ac:dyDescent="0.25">
      <c r="A7661">
        <v>18</v>
      </c>
      <c r="B7661" s="3">
        <v>101</v>
      </c>
      <c r="C7661">
        <v>101022</v>
      </c>
      <c r="D7661" t="s">
        <v>7727</v>
      </c>
      <c r="E7661">
        <v>2</v>
      </c>
      <c r="F7661" t="s">
        <v>1291</v>
      </c>
      <c r="G7661" t="s">
        <v>4896</v>
      </c>
      <c r="H7661" s="3" t="s">
        <v>6344</v>
      </c>
      <c r="I7661" t="s">
        <v>17</v>
      </c>
      <c r="J7661" s="4">
        <v>52.311700000000002</v>
      </c>
      <c r="K7661" s="5">
        <v>2131</v>
      </c>
    </row>
    <row r="7662" spans="1:11" x14ac:dyDescent="0.25">
      <c r="A7662">
        <v>18</v>
      </c>
      <c r="B7662" s="3">
        <v>101</v>
      </c>
      <c r="C7662">
        <v>101023</v>
      </c>
      <c r="D7662" t="s">
        <v>7728</v>
      </c>
      <c r="E7662">
        <v>2</v>
      </c>
      <c r="F7662" t="s">
        <v>1291</v>
      </c>
      <c r="G7662" t="s">
        <v>4896</v>
      </c>
      <c r="H7662" s="3" t="s">
        <v>6344</v>
      </c>
      <c r="I7662" t="s">
        <v>17</v>
      </c>
      <c r="J7662" s="4">
        <v>48.921199999999999</v>
      </c>
      <c r="K7662" s="5">
        <v>1271</v>
      </c>
    </row>
    <row r="7663" spans="1:11" x14ac:dyDescent="0.25">
      <c r="A7663">
        <v>18</v>
      </c>
      <c r="B7663" s="3">
        <v>101</v>
      </c>
      <c r="C7663">
        <v>101024</v>
      </c>
      <c r="D7663" t="s">
        <v>7729</v>
      </c>
      <c r="E7663">
        <v>2</v>
      </c>
      <c r="F7663" t="s">
        <v>1291</v>
      </c>
      <c r="G7663" t="s">
        <v>4896</v>
      </c>
      <c r="H7663" s="3" t="s">
        <v>6344</v>
      </c>
      <c r="I7663" t="s">
        <v>17</v>
      </c>
      <c r="J7663" s="4">
        <v>54.259499999999996</v>
      </c>
      <c r="K7663" s="5">
        <v>3169</v>
      </c>
    </row>
    <row r="7664" spans="1:11" x14ac:dyDescent="0.25">
      <c r="A7664">
        <v>18</v>
      </c>
      <c r="B7664" s="3">
        <v>101</v>
      </c>
      <c r="C7664">
        <v>101025</v>
      </c>
      <c r="D7664" t="s">
        <v>7730</v>
      </c>
      <c r="E7664">
        <v>2</v>
      </c>
      <c r="F7664" t="s">
        <v>1291</v>
      </c>
      <c r="G7664" t="s">
        <v>4896</v>
      </c>
      <c r="H7664" s="3" t="s">
        <v>6344</v>
      </c>
      <c r="I7664" t="s">
        <v>17</v>
      </c>
      <c r="J7664" s="4">
        <v>85.557700000000011</v>
      </c>
      <c r="K7664" s="5">
        <v>6571</v>
      </c>
    </row>
    <row r="7665" spans="1:11" x14ac:dyDescent="0.25">
      <c r="A7665">
        <v>18</v>
      </c>
      <c r="B7665" s="3">
        <v>101</v>
      </c>
      <c r="C7665">
        <v>101026</v>
      </c>
      <c r="D7665" t="s">
        <v>7731</v>
      </c>
      <c r="E7665">
        <v>2</v>
      </c>
      <c r="F7665" t="s">
        <v>1291</v>
      </c>
      <c r="G7665" t="s">
        <v>4896</v>
      </c>
      <c r="H7665" s="3" t="s">
        <v>6344</v>
      </c>
      <c r="I7665" t="s">
        <v>17</v>
      </c>
      <c r="J7665" s="4">
        <v>73.354900000000001</v>
      </c>
      <c r="K7665" s="5">
        <v>863</v>
      </c>
    </row>
    <row r="7666" spans="1:11" x14ac:dyDescent="0.25">
      <c r="A7666">
        <v>18</v>
      </c>
      <c r="B7666" s="3">
        <v>101</v>
      </c>
      <c r="C7666">
        <v>101027</v>
      </c>
      <c r="D7666" t="s">
        <v>7732</v>
      </c>
      <c r="E7666">
        <v>2</v>
      </c>
      <c r="F7666" t="s">
        <v>1291</v>
      </c>
      <c r="G7666" t="s">
        <v>4896</v>
      </c>
      <c r="H7666" s="3" t="s">
        <v>6344</v>
      </c>
      <c r="I7666" t="s">
        <v>17</v>
      </c>
      <c r="J7666" s="4">
        <v>45.632200000000005</v>
      </c>
      <c r="K7666" s="5">
        <v>1851</v>
      </c>
    </row>
    <row r="7667" spans="1:11" x14ac:dyDescent="0.25">
      <c r="A7667">
        <v>18</v>
      </c>
      <c r="B7667" s="3">
        <v>102</v>
      </c>
      <c r="C7667">
        <v>102001</v>
      </c>
      <c r="D7667" t="s">
        <v>7733</v>
      </c>
      <c r="E7667">
        <v>2</v>
      </c>
      <c r="F7667" t="s">
        <v>1291</v>
      </c>
      <c r="G7667" t="s">
        <v>4896</v>
      </c>
      <c r="H7667" s="3" t="s">
        <v>6344</v>
      </c>
      <c r="I7667" t="s">
        <v>17</v>
      </c>
      <c r="J7667" s="4">
        <v>25.249499999999998</v>
      </c>
      <c r="K7667" s="5">
        <v>2484</v>
      </c>
    </row>
    <row r="7668" spans="1:11" x14ac:dyDescent="0.25">
      <c r="A7668">
        <v>18</v>
      </c>
      <c r="B7668" s="3">
        <v>102</v>
      </c>
      <c r="C7668">
        <v>102002</v>
      </c>
      <c r="D7668" t="s">
        <v>7734</v>
      </c>
      <c r="E7668">
        <v>2</v>
      </c>
      <c r="F7668" t="s">
        <v>1291</v>
      </c>
      <c r="G7668" t="s">
        <v>4896</v>
      </c>
      <c r="H7668" s="3" t="s">
        <v>6344</v>
      </c>
      <c r="I7668" t="s">
        <v>17</v>
      </c>
      <c r="J7668" s="4">
        <v>34.321899999999999</v>
      </c>
      <c r="K7668" s="5">
        <v>1456</v>
      </c>
    </row>
    <row r="7669" spans="1:11" x14ac:dyDescent="0.25">
      <c r="A7669">
        <v>18</v>
      </c>
      <c r="B7669" s="3">
        <v>102</v>
      </c>
      <c r="C7669">
        <v>102003</v>
      </c>
      <c r="D7669" t="s">
        <v>7735</v>
      </c>
      <c r="E7669">
        <v>2</v>
      </c>
      <c r="F7669" t="s">
        <v>1291</v>
      </c>
      <c r="G7669" t="s">
        <v>4896</v>
      </c>
      <c r="H7669" s="3" t="s">
        <v>6344</v>
      </c>
      <c r="I7669" t="s">
        <v>17</v>
      </c>
      <c r="J7669" s="4">
        <v>27.9223</v>
      </c>
      <c r="K7669" s="5">
        <v>4053</v>
      </c>
    </row>
    <row r="7670" spans="1:11" x14ac:dyDescent="0.25">
      <c r="A7670">
        <v>18</v>
      </c>
      <c r="B7670" s="3">
        <v>102</v>
      </c>
      <c r="C7670">
        <v>102004</v>
      </c>
      <c r="D7670" t="s">
        <v>7736</v>
      </c>
      <c r="E7670">
        <v>2</v>
      </c>
      <c r="F7670" t="s">
        <v>1291</v>
      </c>
      <c r="G7670" t="s">
        <v>4896</v>
      </c>
      <c r="H7670" s="3" t="s">
        <v>6344</v>
      </c>
      <c r="I7670" t="s">
        <v>17</v>
      </c>
      <c r="J7670" s="4">
        <v>25.689</v>
      </c>
      <c r="K7670" s="5">
        <v>735</v>
      </c>
    </row>
    <row r="7671" spans="1:11" x14ac:dyDescent="0.25">
      <c r="A7671">
        <v>18</v>
      </c>
      <c r="B7671" s="3">
        <v>102</v>
      </c>
      <c r="C7671">
        <v>102005</v>
      </c>
      <c r="D7671" t="s">
        <v>7737</v>
      </c>
      <c r="E7671">
        <v>2</v>
      </c>
      <c r="F7671" t="s">
        <v>1291</v>
      </c>
      <c r="G7671" t="s">
        <v>4896</v>
      </c>
      <c r="H7671" s="3" t="s">
        <v>6344</v>
      </c>
      <c r="I7671" t="s">
        <v>17</v>
      </c>
      <c r="J7671" s="4">
        <v>21.122499999999999</v>
      </c>
      <c r="K7671" s="5">
        <v>1042</v>
      </c>
    </row>
    <row r="7672" spans="1:11" x14ac:dyDescent="0.25">
      <c r="A7672">
        <v>18</v>
      </c>
      <c r="B7672" s="3">
        <v>102</v>
      </c>
      <c r="C7672">
        <v>102006</v>
      </c>
      <c r="D7672" t="s">
        <v>7738</v>
      </c>
      <c r="E7672">
        <v>2</v>
      </c>
      <c r="F7672" t="s">
        <v>1291</v>
      </c>
      <c r="G7672" t="s">
        <v>4896</v>
      </c>
      <c r="H7672" s="3" t="s">
        <v>6344</v>
      </c>
      <c r="I7672" t="s">
        <v>17</v>
      </c>
      <c r="J7672" s="4">
        <v>17.969100000000001</v>
      </c>
      <c r="K7672" s="5">
        <v>3290</v>
      </c>
    </row>
    <row r="7673" spans="1:11" x14ac:dyDescent="0.25">
      <c r="A7673">
        <v>18</v>
      </c>
      <c r="B7673" s="3">
        <v>102</v>
      </c>
      <c r="C7673">
        <v>102007</v>
      </c>
      <c r="D7673" t="s">
        <v>7739</v>
      </c>
      <c r="E7673">
        <v>2</v>
      </c>
      <c r="F7673" t="s">
        <v>1291</v>
      </c>
      <c r="G7673" t="s">
        <v>4896</v>
      </c>
      <c r="H7673" s="3" t="s">
        <v>6344</v>
      </c>
      <c r="I7673" t="s">
        <v>17</v>
      </c>
      <c r="J7673" s="4">
        <v>6.4626999999999999</v>
      </c>
      <c r="K7673" s="5">
        <v>1208</v>
      </c>
    </row>
    <row r="7674" spans="1:11" x14ac:dyDescent="0.25">
      <c r="A7674">
        <v>18</v>
      </c>
      <c r="B7674" s="3">
        <v>102</v>
      </c>
      <c r="C7674">
        <v>102008</v>
      </c>
      <c r="D7674" t="s">
        <v>7740</v>
      </c>
      <c r="E7674">
        <v>2</v>
      </c>
      <c r="F7674" t="s">
        <v>1291</v>
      </c>
      <c r="G7674" t="s">
        <v>4896</v>
      </c>
      <c r="H7674" s="3" t="s">
        <v>6344</v>
      </c>
      <c r="I7674" t="s">
        <v>17</v>
      </c>
      <c r="J7674" s="4">
        <v>44.444700000000005</v>
      </c>
      <c r="K7674" s="5">
        <v>2168</v>
      </c>
    </row>
    <row r="7675" spans="1:11" x14ac:dyDescent="0.25">
      <c r="A7675">
        <v>18</v>
      </c>
      <c r="B7675" s="3">
        <v>102</v>
      </c>
      <c r="C7675">
        <v>102009</v>
      </c>
      <c r="D7675" t="s">
        <v>7741</v>
      </c>
      <c r="E7675">
        <v>2</v>
      </c>
      <c r="F7675" t="s">
        <v>1291</v>
      </c>
      <c r="G7675" t="s">
        <v>4896</v>
      </c>
      <c r="H7675" s="3" t="s">
        <v>6344</v>
      </c>
      <c r="I7675" t="s">
        <v>17</v>
      </c>
      <c r="J7675" s="4">
        <v>21.593800000000002</v>
      </c>
      <c r="K7675" s="5">
        <v>2085</v>
      </c>
    </row>
    <row r="7676" spans="1:11" x14ac:dyDescent="0.25">
      <c r="A7676">
        <v>18</v>
      </c>
      <c r="B7676" s="3">
        <v>102</v>
      </c>
      <c r="C7676">
        <v>102010</v>
      </c>
      <c r="D7676" t="s">
        <v>7742</v>
      </c>
      <c r="E7676">
        <v>2</v>
      </c>
      <c r="F7676" t="s">
        <v>1291</v>
      </c>
      <c r="G7676" t="s">
        <v>4896</v>
      </c>
      <c r="H7676" s="3" t="s">
        <v>6344</v>
      </c>
      <c r="I7676" t="s">
        <v>17</v>
      </c>
      <c r="J7676" s="4">
        <v>40.003</v>
      </c>
      <c r="K7676" s="5">
        <v>2195</v>
      </c>
    </row>
    <row r="7677" spans="1:11" x14ac:dyDescent="0.25">
      <c r="A7677">
        <v>18</v>
      </c>
      <c r="B7677" s="3">
        <v>102</v>
      </c>
      <c r="C7677">
        <v>102011</v>
      </c>
      <c r="D7677" t="s">
        <v>7743</v>
      </c>
      <c r="E7677">
        <v>2</v>
      </c>
      <c r="F7677" t="s">
        <v>1291</v>
      </c>
      <c r="G7677" t="s">
        <v>4896</v>
      </c>
      <c r="H7677" s="3" t="s">
        <v>6344</v>
      </c>
      <c r="I7677" t="s">
        <v>17</v>
      </c>
      <c r="J7677" s="4">
        <v>31.503800000000002</v>
      </c>
      <c r="K7677" s="5">
        <v>5384</v>
      </c>
    </row>
    <row r="7678" spans="1:11" x14ac:dyDescent="0.25">
      <c r="A7678">
        <v>18</v>
      </c>
      <c r="B7678" s="3">
        <v>102</v>
      </c>
      <c r="C7678">
        <v>102012</v>
      </c>
      <c r="D7678" t="s">
        <v>7744</v>
      </c>
      <c r="E7678">
        <v>2</v>
      </c>
      <c r="F7678" t="s">
        <v>1291</v>
      </c>
      <c r="G7678" t="s">
        <v>4896</v>
      </c>
      <c r="H7678" s="3" t="s">
        <v>6344</v>
      </c>
      <c r="I7678" t="s">
        <v>17</v>
      </c>
      <c r="J7678" s="4">
        <v>18.839500000000001</v>
      </c>
      <c r="K7678" s="5">
        <v>1853</v>
      </c>
    </row>
    <row r="7679" spans="1:11" x14ac:dyDescent="0.25">
      <c r="A7679">
        <v>18</v>
      </c>
      <c r="B7679" s="3">
        <v>102</v>
      </c>
      <c r="C7679">
        <v>102013</v>
      </c>
      <c r="D7679" t="s">
        <v>7745</v>
      </c>
      <c r="E7679">
        <v>2</v>
      </c>
      <c r="F7679" t="s">
        <v>1291</v>
      </c>
      <c r="G7679" t="s">
        <v>4896</v>
      </c>
      <c r="H7679" s="3" t="s">
        <v>6344</v>
      </c>
      <c r="I7679" t="s">
        <v>17</v>
      </c>
      <c r="J7679" s="4">
        <v>23.897500000000001</v>
      </c>
      <c r="K7679" s="5">
        <v>1417</v>
      </c>
    </row>
    <row r="7680" spans="1:11" x14ac:dyDescent="0.25">
      <c r="A7680">
        <v>18</v>
      </c>
      <c r="B7680" s="3">
        <v>102</v>
      </c>
      <c r="C7680">
        <v>102014</v>
      </c>
      <c r="D7680" t="s">
        <v>7746</v>
      </c>
      <c r="E7680">
        <v>2</v>
      </c>
      <c r="F7680" t="s">
        <v>1291</v>
      </c>
      <c r="G7680" t="s">
        <v>4896</v>
      </c>
      <c r="H7680" s="3" t="s">
        <v>6344</v>
      </c>
      <c r="I7680" t="s">
        <v>17</v>
      </c>
      <c r="J7680" s="4">
        <v>28.631900000000002</v>
      </c>
      <c r="K7680" s="5">
        <v>1939</v>
      </c>
    </row>
    <row r="7681" spans="1:11" x14ac:dyDescent="0.25">
      <c r="A7681">
        <v>18</v>
      </c>
      <c r="B7681" s="3">
        <v>102</v>
      </c>
      <c r="C7681">
        <v>102015</v>
      </c>
      <c r="D7681" t="s">
        <v>7747</v>
      </c>
      <c r="E7681">
        <v>2</v>
      </c>
      <c r="F7681" t="s">
        <v>1291</v>
      </c>
      <c r="G7681" t="s">
        <v>4896</v>
      </c>
      <c r="H7681" s="3" t="s">
        <v>6344</v>
      </c>
      <c r="I7681" t="s">
        <v>17</v>
      </c>
      <c r="J7681" s="4">
        <v>22.700900000000001</v>
      </c>
      <c r="K7681" s="5">
        <v>1651</v>
      </c>
    </row>
    <row r="7682" spans="1:11" x14ac:dyDescent="0.25">
      <c r="A7682">
        <v>18</v>
      </c>
      <c r="B7682" s="3">
        <v>102</v>
      </c>
      <c r="C7682">
        <v>102016</v>
      </c>
      <c r="D7682" t="s">
        <v>7748</v>
      </c>
      <c r="E7682">
        <v>2</v>
      </c>
      <c r="F7682" t="s">
        <v>1291</v>
      </c>
      <c r="G7682" t="s">
        <v>4896</v>
      </c>
      <c r="H7682" s="3" t="s">
        <v>6344</v>
      </c>
      <c r="I7682" t="s">
        <v>17</v>
      </c>
      <c r="J7682" s="4">
        <v>45.2254</v>
      </c>
      <c r="K7682" s="5">
        <v>2248</v>
      </c>
    </row>
    <row r="7683" spans="1:11" x14ac:dyDescent="0.25">
      <c r="A7683">
        <v>18</v>
      </c>
      <c r="B7683" s="3">
        <v>102</v>
      </c>
      <c r="C7683">
        <v>102017</v>
      </c>
      <c r="D7683" t="s">
        <v>7749</v>
      </c>
      <c r="E7683">
        <v>2</v>
      </c>
      <c r="F7683" t="s">
        <v>1291</v>
      </c>
      <c r="G7683" t="s">
        <v>4896</v>
      </c>
      <c r="H7683" s="3" t="s">
        <v>6344</v>
      </c>
      <c r="I7683" t="s">
        <v>17</v>
      </c>
      <c r="J7683" s="4">
        <v>8.8112999999999992</v>
      </c>
      <c r="K7683" s="5">
        <v>4238</v>
      </c>
    </row>
    <row r="7684" spans="1:11" x14ac:dyDescent="0.25">
      <c r="A7684">
        <v>18</v>
      </c>
      <c r="B7684" s="3">
        <v>102</v>
      </c>
      <c r="C7684">
        <v>102018</v>
      </c>
      <c r="D7684" t="s">
        <v>7750</v>
      </c>
      <c r="E7684">
        <v>2</v>
      </c>
      <c r="F7684" t="s">
        <v>1291</v>
      </c>
      <c r="G7684" t="s">
        <v>4896</v>
      </c>
      <c r="H7684" s="3" t="s">
        <v>6344</v>
      </c>
      <c r="I7684" t="s">
        <v>17</v>
      </c>
      <c r="J7684" s="4">
        <v>21.6692</v>
      </c>
      <c r="K7684" s="5">
        <v>1926</v>
      </c>
    </row>
    <row r="7685" spans="1:11" x14ac:dyDescent="0.25">
      <c r="A7685">
        <v>18</v>
      </c>
      <c r="B7685" s="3">
        <v>102</v>
      </c>
      <c r="C7685">
        <v>102019</v>
      </c>
      <c r="D7685" t="s">
        <v>7751</v>
      </c>
      <c r="E7685">
        <v>2</v>
      </c>
      <c r="F7685" t="s">
        <v>1291</v>
      </c>
      <c r="G7685" t="s">
        <v>4896</v>
      </c>
      <c r="H7685" s="3" t="s">
        <v>6344</v>
      </c>
      <c r="I7685" t="s">
        <v>17</v>
      </c>
      <c r="J7685" s="4">
        <v>29.151900000000001</v>
      </c>
      <c r="K7685" s="5">
        <v>3695</v>
      </c>
    </row>
    <row r="7686" spans="1:11" x14ac:dyDescent="0.25">
      <c r="A7686">
        <v>18</v>
      </c>
      <c r="B7686" s="3">
        <v>102</v>
      </c>
      <c r="C7686">
        <v>102020</v>
      </c>
      <c r="D7686" t="s">
        <v>7752</v>
      </c>
      <c r="E7686">
        <v>2</v>
      </c>
      <c r="F7686" t="s">
        <v>1291</v>
      </c>
      <c r="G7686" t="s">
        <v>4896</v>
      </c>
      <c r="H7686" s="3" t="s">
        <v>6344</v>
      </c>
      <c r="I7686" t="s">
        <v>17</v>
      </c>
      <c r="J7686" s="4">
        <v>39.932499999999997</v>
      </c>
      <c r="K7686" s="5">
        <v>2188</v>
      </c>
    </row>
    <row r="7687" spans="1:11" x14ac:dyDescent="0.25">
      <c r="A7687">
        <v>18</v>
      </c>
      <c r="B7687" s="3">
        <v>102</v>
      </c>
      <c r="C7687">
        <v>102021</v>
      </c>
      <c r="D7687" t="s">
        <v>7753</v>
      </c>
      <c r="E7687">
        <v>2</v>
      </c>
      <c r="F7687" t="s">
        <v>1291</v>
      </c>
      <c r="G7687" t="s">
        <v>4896</v>
      </c>
      <c r="H7687" s="3" t="s">
        <v>6344</v>
      </c>
      <c r="I7687" t="s">
        <v>17</v>
      </c>
      <c r="J7687" s="4">
        <v>35.653199999999998</v>
      </c>
      <c r="K7687" s="5">
        <v>6763</v>
      </c>
    </row>
    <row r="7688" spans="1:11" x14ac:dyDescent="0.25">
      <c r="A7688">
        <v>18</v>
      </c>
      <c r="B7688" s="3">
        <v>102</v>
      </c>
      <c r="C7688">
        <v>102022</v>
      </c>
      <c r="D7688" t="s">
        <v>7754</v>
      </c>
      <c r="E7688">
        <v>2</v>
      </c>
      <c r="F7688" t="s">
        <v>1291</v>
      </c>
      <c r="G7688" t="s">
        <v>4896</v>
      </c>
      <c r="H7688" s="3" t="s">
        <v>6344</v>
      </c>
      <c r="I7688" t="s">
        <v>17</v>
      </c>
      <c r="J7688" s="4">
        <v>18.408900000000003</v>
      </c>
      <c r="K7688" s="5">
        <v>740</v>
      </c>
    </row>
    <row r="7689" spans="1:11" x14ac:dyDescent="0.25">
      <c r="A7689">
        <v>18</v>
      </c>
      <c r="B7689" s="3">
        <v>102</v>
      </c>
      <c r="C7689">
        <v>102023</v>
      </c>
      <c r="D7689" t="s">
        <v>7755</v>
      </c>
      <c r="E7689">
        <v>2</v>
      </c>
      <c r="F7689" t="s">
        <v>1291</v>
      </c>
      <c r="G7689" t="s">
        <v>4896</v>
      </c>
      <c r="H7689" s="3" t="s">
        <v>6344</v>
      </c>
      <c r="I7689" t="s">
        <v>17</v>
      </c>
      <c r="J7689" s="4">
        <v>18.365300000000001</v>
      </c>
      <c r="K7689" s="5">
        <v>1729</v>
      </c>
    </row>
    <row r="7690" spans="1:11" x14ac:dyDescent="0.25">
      <c r="A7690">
        <v>18</v>
      </c>
      <c r="B7690" s="3">
        <v>102</v>
      </c>
      <c r="C7690">
        <v>102024</v>
      </c>
      <c r="D7690" t="s">
        <v>7756</v>
      </c>
      <c r="E7690">
        <v>2</v>
      </c>
      <c r="F7690" t="s">
        <v>1291</v>
      </c>
      <c r="G7690" t="s">
        <v>4896</v>
      </c>
      <c r="H7690" s="3" t="s">
        <v>6344</v>
      </c>
      <c r="I7690" t="s">
        <v>17</v>
      </c>
      <c r="J7690" s="4">
        <v>33.302900000000001</v>
      </c>
      <c r="K7690" s="5">
        <v>1305</v>
      </c>
    </row>
    <row r="7691" spans="1:11" x14ac:dyDescent="0.25">
      <c r="A7691">
        <v>18</v>
      </c>
      <c r="B7691" s="3">
        <v>102</v>
      </c>
      <c r="C7691">
        <v>102025</v>
      </c>
      <c r="D7691" t="s">
        <v>7757</v>
      </c>
      <c r="E7691">
        <v>2</v>
      </c>
      <c r="F7691" t="s">
        <v>1291</v>
      </c>
      <c r="G7691" t="s">
        <v>4896</v>
      </c>
      <c r="H7691" s="3" t="s">
        <v>6344</v>
      </c>
      <c r="I7691" t="s">
        <v>17</v>
      </c>
      <c r="J7691" s="4">
        <v>28.246799999999997</v>
      </c>
      <c r="K7691" s="5">
        <v>6290</v>
      </c>
    </row>
    <row r="7692" spans="1:11" x14ac:dyDescent="0.25">
      <c r="A7692">
        <v>18</v>
      </c>
      <c r="B7692" s="3">
        <v>102</v>
      </c>
      <c r="C7692">
        <v>102026</v>
      </c>
      <c r="D7692" t="s">
        <v>7758</v>
      </c>
      <c r="E7692">
        <v>2</v>
      </c>
      <c r="F7692" t="s">
        <v>1291</v>
      </c>
      <c r="G7692" t="s">
        <v>4896</v>
      </c>
      <c r="H7692" s="3" t="s">
        <v>6344</v>
      </c>
      <c r="I7692" t="s">
        <v>17</v>
      </c>
      <c r="J7692" s="4">
        <v>7.9490999999999996</v>
      </c>
      <c r="K7692" s="5">
        <v>1300</v>
      </c>
    </row>
    <row r="7693" spans="1:11" x14ac:dyDescent="0.25">
      <c r="A7693">
        <v>18</v>
      </c>
      <c r="B7693" s="3">
        <v>102</v>
      </c>
      <c r="C7693">
        <v>102027</v>
      </c>
      <c r="D7693" t="s">
        <v>7759</v>
      </c>
      <c r="E7693">
        <v>2</v>
      </c>
      <c r="F7693" t="s">
        <v>1291</v>
      </c>
      <c r="G7693" t="s">
        <v>4896</v>
      </c>
      <c r="H7693" s="3" t="s">
        <v>6344</v>
      </c>
      <c r="I7693" t="s">
        <v>17</v>
      </c>
      <c r="J7693" s="4">
        <v>22.887899999999998</v>
      </c>
      <c r="K7693" s="5">
        <v>9278</v>
      </c>
    </row>
    <row r="7694" spans="1:11" x14ac:dyDescent="0.25">
      <c r="A7694">
        <v>18</v>
      </c>
      <c r="B7694" s="3">
        <v>102</v>
      </c>
      <c r="C7694">
        <v>102028</v>
      </c>
      <c r="D7694" t="s">
        <v>7760</v>
      </c>
      <c r="E7694">
        <v>2</v>
      </c>
      <c r="F7694" t="s">
        <v>1291</v>
      </c>
      <c r="G7694" t="s">
        <v>4896</v>
      </c>
      <c r="H7694" s="3" t="s">
        <v>6344</v>
      </c>
      <c r="I7694" t="s">
        <v>17</v>
      </c>
      <c r="J7694" s="4">
        <v>21.700399999999998</v>
      </c>
      <c r="K7694" s="5">
        <v>1143</v>
      </c>
    </row>
    <row r="7695" spans="1:11" x14ac:dyDescent="0.25">
      <c r="A7695">
        <v>18</v>
      </c>
      <c r="B7695" s="3">
        <v>102</v>
      </c>
      <c r="C7695">
        <v>102029</v>
      </c>
      <c r="D7695" t="s">
        <v>7761</v>
      </c>
      <c r="E7695">
        <v>2</v>
      </c>
      <c r="F7695" t="s">
        <v>1291</v>
      </c>
      <c r="G7695" t="s">
        <v>4896</v>
      </c>
      <c r="H7695" s="3" t="s">
        <v>6344</v>
      </c>
      <c r="I7695" t="s">
        <v>17</v>
      </c>
      <c r="J7695" s="4">
        <v>31.505700000000001</v>
      </c>
      <c r="K7695" s="5">
        <v>1023</v>
      </c>
    </row>
    <row r="7696" spans="1:11" x14ac:dyDescent="0.25">
      <c r="A7696">
        <v>18</v>
      </c>
      <c r="B7696" s="3">
        <v>102</v>
      </c>
      <c r="C7696">
        <v>102030</v>
      </c>
      <c r="D7696" t="s">
        <v>7762</v>
      </c>
      <c r="E7696">
        <v>2</v>
      </c>
      <c r="F7696" t="s">
        <v>1291</v>
      </c>
      <c r="G7696" t="s">
        <v>4896</v>
      </c>
      <c r="H7696" s="3" t="s">
        <v>6344</v>
      </c>
      <c r="I7696" t="s">
        <v>17</v>
      </c>
      <c r="J7696" s="4">
        <v>22.537800000000001</v>
      </c>
      <c r="K7696" s="5">
        <v>4900</v>
      </c>
    </row>
    <row r="7697" spans="1:11" x14ac:dyDescent="0.25">
      <c r="A7697">
        <v>18</v>
      </c>
      <c r="B7697" s="3">
        <v>102</v>
      </c>
      <c r="C7697">
        <v>102031</v>
      </c>
      <c r="D7697" t="s">
        <v>7763</v>
      </c>
      <c r="E7697">
        <v>2</v>
      </c>
      <c r="F7697" t="s">
        <v>1291</v>
      </c>
      <c r="G7697" t="s">
        <v>4896</v>
      </c>
      <c r="H7697" s="3" t="s">
        <v>6344</v>
      </c>
      <c r="I7697" t="s">
        <v>17</v>
      </c>
      <c r="J7697" s="4">
        <v>22.842700000000001</v>
      </c>
      <c r="K7697" s="5">
        <v>4569</v>
      </c>
    </row>
    <row r="7698" spans="1:11" x14ac:dyDescent="0.25">
      <c r="A7698">
        <v>18</v>
      </c>
      <c r="B7698" s="3">
        <v>102</v>
      </c>
      <c r="C7698">
        <v>102032</v>
      </c>
      <c r="D7698" t="s">
        <v>7764</v>
      </c>
      <c r="E7698">
        <v>2</v>
      </c>
      <c r="F7698" t="s">
        <v>1291</v>
      </c>
      <c r="G7698" t="s">
        <v>4896</v>
      </c>
      <c r="H7698" s="3" t="s">
        <v>6344</v>
      </c>
      <c r="I7698" t="s">
        <v>17</v>
      </c>
      <c r="J7698" s="4">
        <v>25.3367</v>
      </c>
      <c r="K7698" s="5">
        <v>4315</v>
      </c>
    </row>
    <row r="7699" spans="1:11" x14ac:dyDescent="0.25">
      <c r="A7699">
        <v>18</v>
      </c>
      <c r="B7699" s="3">
        <v>102</v>
      </c>
      <c r="C7699">
        <v>102033</v>
      </c>
      <c r="D7699" t="s">
        <v>7765</v>
      </c>
      <c r="E7699">
        <v>2</v>
      </c>
      <c r="F7699" t="s">
        <v>1291</v>
      </c>
      <c r="G7699" t="s">
        <v>4896</v>
      </c>
      <c r="H7699" s="3" t="s">
        <v>6344</v>
      </c>
      <c r="I7699" t="s">
        <v>17</v>
      </c>
      <c r="J7699" s="4">
        <v>6.7891999999999992</v>
      </c>
      <c r="K7699" s="5">
        <v>2239</v>
      </c>
    </row>
    <row r="7700" spans="1:11" x14ac:dyDescent="0.25">
      <c r="A7700">
        <v>18</v>
      </c>
      <c r="B7700" s="3">
        <v>102</v>
      </c>
      <c r="C7700">
        <v>102034</v>
      </c>
      <c r="D7700" t="s">
        <v>7766</v>
      </c>
      <c r="E7700">
        <v>2</v>
      </c>
      <c r="F7700" t="s">
        <v>1291</v>
      </c>
      <c r="G7700" t="s">
        <v>4896</v>
      </c>
      <c r="H7700" s="3" t="s">
        <v>6344</v>
      </c>
      <c r="I7700" t="s">
        <v>17</v>
      </c>
      <c r="J7700" s="4">
        <v>12.534500000000001</v>
      </c>
      <c r="K7700" s="5">
        <v>2527</v>
      </c>
    </row>
    <row r="7701" spans="1:11" x14ac:dyDescent="0.25">
      <c r="A7701">
        <v>18</v>
      </c>
      <c r="B7701" s="3">
        <v>102</v>
      </c>
      <c r="C7701">
        <v>102035</v>
      </c>
      <c r="D7701" t="s">
        <v>7767</v>
      </c>
      <c r="E7701">
        <v>2</v>
      </c>
      <c r="F7701" t="s">
        <v>1291</v>
      </c>
      <c r="G7701" t="s">
        <v>4896</v>
      </c>
      <c r="H7701" s="3" t="s">
        <v>6344</v>
      </c>
      <c r="I7701" t="s">
        <v>17</v>
      </c>
      <c r="J7701" s="4">
        <v>19.395899999999997</v>
      </c>
      <c r="K7701" s="5">
        <v>1335</v>
      </c>
    </row>
    <row r="7702" spans="1:11" x14ac:dyDescent="0.25">
      <c r="A7702">
        <v>18</v>
      </c>
      <c r="B7702" s="3">
        <v>102</v>
      </c>
      <c r="C7702">
        <v>102036</v>
      </c>
      <c r="D7702" t="s">
        <v>7768</v>
      </c>
      <c r="E7702">
        <v>2</v>
      </c>
      <c r="F7702" t="s">
        <v>1291</v>
      </c>
      <c r="G7702" t="s">
        <v>4896</v>
      </c>
      <c r="H7702" s="3" t="s">
        <v>6344</v>
      </c>
      <c r="I7702" t="s">
        <v>17</v>
      </c>
      <c r="J7702" s="4">
        <v>18.6586</v>
      </c>
      <c r="K7702" s="5">
        <v>3067</v>
      </c>
    </row>
    <row r="7703" spans="1:11" x14ac:dyDescent="0.25">
      <c r="A7703">
        <v>18</v>
      </c>
      <c r="B7703" s="3">
        <v>102</v>
      </c>
      <c r="C7703">
        <v>102037</v>
      </c>
      <c r="D7703" t="s">
        <v>7769</v>
      </c>
      <c r="E7703">
        <v>2</v>
      </c>
      <c r="F7703" t="s">
        <v>1291</v>
      </c>
      <c r="G7703" t="s">
        <v>4896</v>
      </c>
      <c r="H7703" s="3" t="s">
        <v>6344</v>
      </c>
      <c r="I7703" t="s">
        <v>17</v>
      </c>
      <c r="J7703" s="4">
        <v>40.572499999999998</v>
      </c>
      <c r="K7703" s="5">
        <v>6734</v>
      </c>
    </row>
    <row r="7704" spans="1:11" x14ac:dyDescent="0.25">
      <c r="A7704">
        <v>18</v>
      </c>
      <c r="B7704" s="3">
        <v>102</v>
      </c>
      <c r="C7704">
        <v>102038</v>
      </c>
      <c r="D7704" t="s">
        <v>7770</v>
      </c>
      <c r="E7704">
        <v>2</v>
      </c>
      <c r="F7704" t="s">
        <v>1291</v>
      </c>
      <c r="G7704" t="s">
        <v>4896</v>
      </c>
      <c r="H7704" s="3" t="s">
        <v>6344</v>
      </c>
      <c r="I7704" t="s">
        <v>17</v>
      </c>
      <c r="J7704" s="4">
        <v>20.832800000000002</v>
      </c>
      <c r="K7704" s="5">
        <v>966</v>
      </c>
    </row>
    <row r="7705" spans="1:11" x14ac:dyDescent="0.25">
      <c r="A7705">
        <v>18</v>
      </c>
      <c r="B7705" s="3">
        <v>102</v>
      </c>
      <c r="C7705">
        <v>102039</v>
      </c>
      <c r="D7705" t="s">
        <v>7771</v>
      </c>
      <c r="E7705">
        <v>2</v>
      </c>
      <c r="F7705" t="s">
        <v>1291</v>
      </c>
      <c r="G7705" t="s">
        <v>4896</v>
      </c>
      <c r="H7705" s="3" t="s">
        <v>6344</v>
      </c>
      <c r="I7705" t="s">
        <v>17</v>
      </c>
      <c r="J7705" s="4">
        <v>9.5925999999999991</v>
      </c>
      <c r="K7705" s="5">
        <v>1176</v>
      </c>
    </row>
    <row r="7706" spans="1:11" x14ac:dyDescent="0.25">
      <c r="A7706">
        <v>18</v>
      </c>
      <c r="B7706" s="3">
        <v>102</v>
      </c>
      <c r="C7706">
        <v>102040</v>
      </c>
      <c r="D7706" t="s">
        <v>7772</v>
      </c>
      <c r="E7706">
        <v>2</v>
      </c>
      <c r="F7706" t="s">
        <v>1291</v>
      </c>
      <c r="G7706" t="s">
        <v>4896</v>
      </c>
      <c r="H7706" s="3" t="s">
        <v>6344</v>
      </c>
      <c r="I7706" t="s">
        <v>17</v>
      </c>
      <c r="J7706" s="4">
        <v>15.436900000000001</v>
      </c>
      <c r="K7706" s="5">
        <v>2421</v>
      </c>
    </row>
    <row r="7707" spans="1:11" x14ac:dyDescent="0.25">
      <c r="A7707">
        <v>18</v>
      </c>
      <c r="B7707" s="3">
        <v>102</v>
      </c>
      <c r="C7707">
        <v>102041</v>
      </c>
      <c r="D7707" t="s">
        <v>7773</v>
      </c>
      <c r="E7707">
        <v>2</v>
      </c>
      <c r="F7707" t="s">
        <v>1291</v>
      </c>
      <c r="G7707" t="s">
        <v>4896</v>
      </c>
      <c r="H7707" s="3" t="s">
        <v>6344</v>
      </c>
      <c r="I7707" t="s">
        <v>17</v>
      </c>
      <c r="J7707" s="4">
        <v>9.6462000000000003</v>
      </c>
      <c r="K7707" s="5">
        <v>825</v>
      </c>
    </row>
    <row r="7708" spans="1:11" x14ac:dyDescent="0.25">
      <c r="A7708">
        <v>18</v>
      </c>
      <c r="B7708" s="3">
        <v>102</v>
      </c>
      <c r="C7708">
        <v>102042</v>
      </c>
      <c r="D7708" t="s">
        <v>7774</v>
      </c>
      <c r="E7708">
        <v>2</v>
      </c>
      <c r="F7708" t="s">
        <v>1291</v>
      </c>
      <c r="G7708" t="s">
        <v>4896</v>
      </c>
      <c r="H7708" s="3" t="s">
        <v>6344</v>
      </c>
      <c r="I7708" t="s">
        <v>17</v>
      </c>
      <c r="J7708" s="4">
        <v>17.423500000000001</v>
      </c>
      <c r="K7708" s="5">
        <v>1464</v>
      </c>
    </row>
    <row r="7709" spans="1:11" x14ac:dyDescent="0.25">
      <c r="A7709">
        <v>18</v>
      </c>
      <c r="B7709" s="3">
        <v>102</v>
      </c>
      <c r="C7709">
        <v>102043</v>
      </c>
      <c r="D7709" t="s">
        <v>7775</v>
      </c>
      <c r="E7709">
        <v>2</v>
      </c>
      <c r="F7709" t="s">
        <v>1291</v>
      </c>
      <c r="G7709" t="s">
        <v>4896</v>
      </c>
      <c r="H7709" s="3" t="s">
        <v>6344</v>
      </c>
      <c r="I7709" t="s">
        <v>17</v>
      </c>
      <c r="J7709" s="4">
        <v>23.1798</v>
      </c>
      <c r="K7709" s="5">
        <v>2494</v>
      </c>
    </row>
    <row r="7710" spans="1:11" x14ac:dyDescent="0.25">
      <c r="A7710">
        <v>18</v>
      </c>
      <c r="B7710" s="3">
        <v>102</v>
      </c>
      <c r="C7710">
        <v>102044</v>
      </c>
      <c r="D7710" t="s">
        <v>7776</v>
      </c>
      <c r="E7710">
        <v>2</v>
      </c>
      <c r="F7710" t="s">
        <v>1291</v>
      </c>
      <c r="G7710" t="s">
        <v>4896</v>
      </c>
      <c r="H7710" s="3" t="s">
        <v>6344</v>
      </c>
      <c r="I7710" t="s">
        <v>17</v>
      </c>
      <c r="J7710" s="4">
        <v>3.6604000000000001</v>
      </c>
      <c r="K7710" s="5">
        <v>6441</v>
      </c>
    </row>
    <row r="7711" spans="1:11" x14ac:dyDescent="0.25">
      <c r="A7711">
        <v>18</v>
      </c>
      <c r="B7711" s="3">
        <v>102</v>
      </c>
      <c r="C7711">
        <v>102045</v>
      </c>
      <c r="D7711" t="s">
        <v>7777</v>
      </c>
      <c r="E7711">
        <v>2</v>
      </c>
      <c r="F7711" t="s">
        <v>1291</v>
      </c>
      <c r="G7711" t="s">
        <v>4896</v>
      </c>
      <c r="H7711" s="3" t="s">
        <v>6344</v>
      </c>
      <c r="I7711" t="s">
        <v>17</v>
      </c>
      <c r="J7711" s="4">
        <v>17.640599999999999</v>
      </c>
      <c r="K7711" s="5">
        <v>706</v>
      </c>
    </row>
    <row r="7712" spans="1:11" x14ac:dyDescent="0.25">
      <c r="A7712">
        <v>18</v>
      </c>
      <c r="B7712" s="3">
        <v>102</v>
      </c>
      <c r="C7712">
        <v>102046</v>
      </c>
      <c r="D7712" t="s">
        <v>7778</v>
      </c>
      <c r="E7712">
        <v>2</v>
      </c>
      <c r="F7712" t="s">
        <v>1291</v>
      </c>
      <c r="G7712" t="s">
        <v>4896</v>
      </c>
      <c r="H7712" s="3" t="s">
        <v>6344</v>
      </c>
      <c r="I7712" t="s">
        <v>17</v>
      </c>
      <c r="J7712" s="4">
        <v>20.2027</v>
      </c>
      <c r="K7712" s="5">
        <v>1067</v>
      </c>
    </row>
    <row r="7713" spans="1:11" x14ac:dyDescent="0.25">
      <c r="A7713">
        <v>18</v>
      </c>
      <c r="B7713" s="3">
        <v>102</v>
      </c>
      <c r="C7713">
        <v>102047</v>
      </c>
      <c r="D7713" t="s">
        <v>7779</v>
      </c>
      <c r="E7713">
        <v>2</v>
      </c>
      <c r="F7713" t="s">
        <v>1291</v>
      </c>
      <c r="G7713" t="s">
        <v>4896</v>
      </c>
      <c r="H7713" s="3" t="s">
        <v>6344</v>
      </c>
      <c r="I7713" t="s">
        <v>17</v>
      </c>
      <c r="J7713" s="4">
        <v>46.570900000000002</v>
      </c>
      <c r="K7713" s="5">
        <v>33941</v>
      </c>
    </row>
    <row r="7714" spans="1:11" x14ac:dyDescent="0.25">
      <c r="A7714">
        <v>18</v>
      </c>
      <c r="B7714" s="3">
        <v>102</v>
      </c>
      <c r="C7714">
        <v>102048</v>
      </c>
      <c r="D7714" t="s">
        <v>7780</v>
      </c>
      <c r="E7714">
        <v>2</v>
      </c>
      <c r="F7714" t="s">
        <v>1291</v>
      </c>
      <c r="G7714" t="s">
        <v>4896</v>
      </c>
      <c r="H7714" s="3" t="s">
        <v>6344</v>
      </c>
      <c r="I7714" t="s">
        <v>17</v>
      </c>
      <c r="J7714" s="4">
        <v>5.3750999999999998</v>
      </c>
      <c r="K7714" s="5">
        <v>752</v>
      </c>
    </row>
    <row r="7715" spans="1:11" x14ac:dyDescent="0.25">
      <c r="A7715">
        <v>18</v>
      </c>
      <c r="B7715" s="3">
        <v>102</v>
      </c>
      <c r="C7715">
        <v>102049</v>
      </c>
      <c r="D7715" t="s">
        <v>7781</v>
      </c>
      <c r="E7715">
        <v>2</v>
      </c>
      <c r="F7715" t="s">
        <v>1291</v>
      </c>
      <c r="G7715" t="s">
        <v>4896</v>
      </c>
      <c r="H7715" s="3" t="s">
        <v>6344</v>
      </c>
      <c r="I7715" t="s">
        <v>17</v>
      </c>
      <c r="J7715" s="4">
        <v>15.773499999999999</v>
      </c>
      <c r="K7715" s="5">
        <v>1775</v>
      </c>
    </row>
    <row r="7716" spans="1:11" x14ac:dyDescent="0.25">
      <c r="A7716">
        <v>18</v>
      </c>
      <c r="B7716" s="3">
        <v>102</v>
      </c>
      <c r="C7716">
        <v>102050</v>
      </c>
      <c r="D7716" t="s">
        <v>7782</v>
      </c>
      <c r="E7716">
        <v>2</v>
      </c>
      <c r="F7716" t="s">
        <v>1291</v>
      </c>
      <c r="G7716" t="s">
        <v>4896</v>
      </c>
      <c r="H7716" s="3" t="s">
        <v>6344</v>
      </c>
      <c r="I7716" t="s">
        <v>17</v>
      </c>
      <c r="J7716" s="4">
        <v>23.454899999999999</v>
      </c>
      <c r="K7716" s="5">
        <v>1976</v>
      </c>
    </row>
    <row r="7717" spans="1:11" x14ac:dyDescent="0.25">
      <c r="A7717">
        <v>1</v>
      </c>
      <c r="B7717" s="3">
        <v>103</v>
      </c>
      <c r="C7717">
        <v>103001</v>
      </c>
      <c r="D7717" t="s">
        <v>7783</v>
      </c>
      <c r="E7717">
        <v>1</v>
      </c>
      <c r="F7717" t="s">
        <v>19</v>
      </c>
      <c r="G7717" t="s">
        <v>20</v>
      </c>
      <c r="H7717" s="3" t="s">
        <v>21</v>
      </c>
      <c r="I7717" t="s">
        <v>17</v>
      </c>
      <c r="J7717" s="4">
        <v>100.1815</v>
      </c>
      <c r="K7717" s="5">
        <v>428</v>
      </c>
    </row>
    <row r="7718" spans="1:11" x14ac:dyDescent="0.25">
      <c r="A7718">
        <v>1</v>
      </c>
      <c r="B7718" s="3">
        <v>103</v>
      </c>
      <c r="C7718">
        <v>103002</v>
      </c>
      <c r="D7718" t="s">
        <v>7784</v>
      </c>
      <c r="E7718">
        <v>1</v>
      </c>
      <c r="F7718" t="s">
        <v>19</v>
      </c>
      <c r="G7718" t="s">
        <v>20</v>
      </c>
      <c r="H7718" s="3" t="s">
        <v>21</v>
      </c>
      <c r="I7718" t="s">
        <v>17</v>
      </c>
      <c r="J7718" s="4">
        <v>13.6569</v>
      </c>
      <c r="K7718" s="5">
        <v>427</v>
      </c>
    </row>
    <row r="7719" spans="1:11" x14ac:dyDescent="0.25">
      <c r="A7719">
        <v>1</v>
      </c>
      <c r="B7719" s="3">
        <v>103</v>
      </c>
      <c r="C7719">
        <v>103003</v>
      </c>
      <c r="D7719" t="s">
        <v>7785</v>
      </c>
      <c r="E7719">
        <v>1</v>
      </c>
      <c r="F7719" t="s">
        <v>19</v>
      </c>
      <c r="G7719" t="s">
        <v>1394</v>
      </c>
      <c r="H7719" s="3" t="s">
        <v>1395</v>
      </c>
      <c r="I7719" t="s">
        <v>17</v>
      </c>
      <c r="J7719" s="4">
        <v>1.5994999999999999</v>
      </c>
      <c r="K7719" s="5">
        <v>1993</v>
      </c>
    </row>
    <row r="7720" spans="1:11" x14ac:dyDescent="0.25">
      <c r="A7720">
        <v>1</v>
      </c>
      <c r="B7720" s="3">
        <v>103</v>
      </c>
      <c r="C7720">
        <v>103004</v>
      </c>
      <c r="D7720" t="s">
        <v>7786</v>
      </c>
      <c r="E7720">
        <v>1</v>
      </c>
      <c r="F7720" t="s">
        <v>19</v>
      </c>
      <c r="G7720" t="s">
        <v>20</v>
      </c>
      <c r="H7720" s="3" t="s">
        <v>21</v>
      </c>
      <c r="I7720" t="s">
        <v>17</v>
      </c>
      <c r="J7720" s="4">
        <v>6.6125999999999996</v>
      </c>
      <c r="K7720" s="5">
        <v>243</v>
      </c>
    </row>
    <row r="7721" spans="1:11" x14ac:dyDescent="0.25">
      <c r="A7721">
        <v>1</v>
      </c>
      <c r="B7721" s="3">
        <v>103</v>
      </c>
      <c r="C7721">
        <v>103005</v>
      </c>
      <c r="D7721" t="s">
        <v>7787</v>
      </c>
      <c r="E7721">
        <v>1</v>
      </c>
      <c r="F7721" t="s">
        <v>19</v>
      </c>
      <c r="G7721" t="s">
        <v>20</v>
      </c>
      <c r="H7721" s="3" t="s">
        <v>21</v>
      </c>
      <c r="I7721" t="s">
        <v>17</v>
      </c>
      <c r="J7721" s="4">
        <v>21.156300000000002</v>
      </c>
      <c r="K7721" s="5">
        <v>111</v>
      </c>
    </row>
    <row r="7722" spans="1:11" x14ac:dyDescent="0.25">
      <c r="A7722">
        <v>1</v>
      </c>
      <c r="B7722" s="3">
        <v>103</v>
      </c>
      <c r="C7722">
        <v>103006</v>
      </c>
      <c r="D7722" t="s">
        <v>7788</v>
      </c>
      <c r="E7722">
        <v>1</v>
      </c>
      <c r="F7722" t="s">
        <v>19</v>
      </c>
      <c r="G7722" t="s">
        <v>20</v>
      </c>
      <c r="H7722" s="3" t="s">
        <v>21</v>
      </c>
      <c r="I7722" t="s">
        <v>17</v>
      </c>
      <c r="J7722" s="4">
        <v>77.273499999999999</v>
      </c>
      <c r="K7722" s="5">
        <v>918</v>
      </c>
    </row>
    <row r="7723" spans="1:11" x14ac:dyDescent="0.25">
      <c r="A7723">
        <v>1</v>
      </c>
      <c r="B7723" s="3">
        <v>103</v>
      </c>
      <c r="C7723">
        <v>103007</v>
      </c>
      <c r="D7723" t="s">
        <v>7789</v>
      </c>
      <c r="E7723">
        <v>1</v>
      </c>
      <c r="F7723" t="s">
        <v>19</v>
      </c>
      <c r="G7723" t="s">
        <v>20</v>
      </c>
      <c r="H7723" s="3" t="s">
        <v>21</v>
      </c>
      <c r="I7723" t="s">
        <v>17</v>
      </c>
      <c r="J7723" s="4">
        <v>39.465600000000002</v>
      </c>
      <c r="K7723" s="5">
        <v>475</v>
      </c>
    </row>
    <row r="7724" spans="1:11" x14ac:dyDescent="0.25">
      <c r="A7724">
        <v>1</v>
      </c>
      <c r="B7724" s="3">
        <v>103</v>
      </c>
      <c r="C7724">
        <v>103008</v>
      </c>
      <c r="D7724" t="s">
        <v>7790</v>
      </c>
      <c r="E7724">
        <v>1</v>
      </c>
      <c r="F7724" t="s">
        <v>19</v>
      </c>
      <c r="G7724" t="s">
        <v>20</v>
      </c>
      <c r="H7724" s="3" t="s">
        <v>21</v>
      </c>
      <c r="I7724" t="s">
        <v>15</v>
      </c>
      <c r="J7724" s="4">
        <v>17.100200000000001</v>
      </c>
      <c r="K7724" s="5">
        <v>4959</v>
      </c>
    </row>
    <row r="7725" spans="1:11" x14ac:dyDescent="0.25">
      <c r="A7725">
        <v>1</v>
      </c>
      <c r="B7725" s="3">
        <v>103</v>
      </c>
      <c r="C7725">
        <v>103009</v>
      </c>
      <c r="D7725" t="s">
        <v>7791</v>
      </c>
      <c r="E7725">
        <v>1</v>
      </c>
      <c r="F7725" t="s">
        <v>19</v>
      </c>
      <c r="G7725" t="s">
        <v>1394</v>
      </c>
      <c r="H7725" s="3" t="s">
        <v>1395</v>
      </c>
      <c r="I7725" t="s">
        <v>17</v>
      </c>
      <c r="J7725" s="4">
        <v>3.5045999999999999</v>
      </c>
      <c r="K7725" s="5">
        <v>728</v>
      </c>
    </row>
    <row r="7726" spans="1:11" x14ac:dyDescent="0.25">
      <c r="A7726">
        <v>1</v>
      </c>
      <c r="B7726" s="3">
        <v>103</v>
      </c>
      <c r="C7726">
        <v>103010</v>
      </c>
      <c r="D7726" t="s">
        <v>7792</v>
      </c>
      <c r="E7726">
        <v>1</v>
      </c>
      <c r="F7726" t="s">
        <v>19</v>
      </c>
      <c r="G7726" t="s">
        <v>1394</v>
      </c>
      <c r="H7726" s="3" t="s">
        <v>1395</v>
      </c>
      <c r="I7726" t="s">
        <v>17</v>
      </c>
      <c r="J7726" s="4">
        <v>7.1292</v>
      </c>
      <c r="K7726" s="5">
        <v>542</v>
      </c>
    </row>
    <row r="7727" spans="1:11" x14ac:dyDescent="0.25">
      <c r="A7727">
        <v>1</v>
      </c>
      <c r="B7727" s="3">
        <v>103</v>
      </c>
      <c r="C7727">
        <v>103011</v>
      </c>
      <c r="D7727" t="s">
        <v>7793</v>
      </c>
      <c r="E7727">
        <v>1</v>
      </c>
      <c r="F7727" t="s">
        <v>19</v>
      </c>
      <c r="G7727" t="s">
        <v>20</v>
      </c>
      <c r="H7727" s="3" t="s">
        <v>21</v>
      </c>
      <c r="I7727" t="s">
        <v>17</v>
      </c>
      <c r="J7727" s="4">
        <v>28.551399999999997</v>
      </c>
      <c r="K7727" s="5">
        <v>1485</v>
      </c>
    </row>
    <row r="7728" spans="1:11" x14ac:dyDescent="0.25">
      <c r="A7728">
        <v>1</v>
      </c>
      <c r="B7728" s="3">
        <v>103</v>
      </c>
      <c r="C7728">
        <v>103012</v>
      </c>
      <c r="D7728" t="s">
        <v>7794</v>
      </c>
      <c r="E7728">
        <v>1</v>
      </c>
      <c r="F7728" t="s">
        <v>19</v>
      </c>
      <c r="G7728" t="s">
        <v>20</v>
      </c>
      <c r="H7728" s="3" t="s">
        <v>21</v>
      </c>
      <c r="I7728" t="s">
        <v>17</v>
      </c>
      <c r="J7728" s="4">
        <v>57.994799999999998</v>
      </c>
      <c r="K7728" s="5">
        <v>219</v>
      </c>
    </row>
    <row r="7729" spans="1:11" x14ac:dyDescent="0.25">
      <c r="A7729">
        <v>1</v>
      </c>
      <c r="B7729" s="3">
        <v>103</v>
      </c>
      <c r="C7729">
        <v>103013</v>
      </c>
      <c r="D7729" t="s">
        <v>7795</v>
      </c>
      <c r="E7729">
        <v>1</v>
      </c>
      <c r="F7729" t="s">
        <v>19</v>
      </c>
      <c r="G7729" t="s">
        <v>20</v>
      </c>
      <c r="H7729" s="3" t="s">
        <v>21</v>
      </c>
      <c r="I7729" t="s">
        <v>17</v>
      </c>
      <c r="J7729" s="4">
        <v>8.2233000000000001</v>
      </c>
      <c r="K7729" s="5">
        <v>701</v>
      </c>
    </row>
    <row r="7730" spans="1:11" x14ac:dyDescent="0.25">
      <c r="A7730">
        <v>1</v>
      </c>
      <c r="B7730" s="3">
        <v>103</v>
      </c>
      <c r="C7730">
        <v>103014</v>
      </c>
      <c r="D7730" t="s">
        <v>7796</v>
      </c>
      <c r="E7730">
        <v>1</v>
      </c>
      <c r="F7730" t="s">
        <v>19</v>
      </c>
      <c r="G7730" t="s">
        <v>20</v>
      </c>
      <c r="H7730" s="3" t="s">
        <v>21</v>
      </c>
      <c r="I7730" t="s">
        <v>17</v>
      </c>
      <c r="J7730" s="4">
        <v>57.067599999999999</v>
      </c>
      <c r="K7730" s="5">
        <v>649</v>
      </c>
    </row>
    <row r="7731" spans="1:11" x14ac:dyDescent="0.25">
      <c r="A7731">
        <v>1</v>
      </c>
      <c r="B7731" s="3">
        <v>103</v>
      </c>
      <c r="C7731">
        <v>103015</v>
      </c>
      <c r="D7731" t="s">
        <v>7797</v>
      </c>
      <c r="E7731">
        <v>1</v>
      </c>
      <c r="F7731" t="s">
        <v>19</v>
      </c>
      <c r="G7731" t="s">
        <v>20</v>
      </c>
      <c r="H7731" s="3" t="s">
        <v>21</v>
      </c>
      <c r="I7731" t="s">
        <v>42</v>
      </c>
      <c r="J7731" s="4">
        <v>3.9644999999999997</v>
      </c>
      <c r="K7731" s="5">
        <v>1664</v>
      </c>
    </row>
    <row r="7732" spans="1:11" x14ac:dyDescent="0.25">
      <c r="A7732">
        <v>1</v>
      </c>
      <c r="B7732" s="3">
        <v>103</v>
      </c>
      <c r="C7732">
        <v>103016</v>
      </c>
      <c r="D7732" t="s">
        <v>7798</v>
      </c>
      <c r="E7732">
        <v>1</v>
      </c>
      <c r="F7732" t="s">
        <v>19</v>
      </c>
      <c r="G7732" t="s">
        <v>1394</v>
      </c>
      <c r="H7732" s="3" t="s">
        <v>1395</v>
      </c>
      <c r="I7732" t="s">
        <v>15</v>
      </c>
      <c r="J7732" s="4">
        <v>14.4193</v>
      </c>
      <c r="K7732" s="5">
        <v>969</v>
      </c>
    </row>
    <row r="7733" spans="1:11" x14ac:dyDescent="0.25">
      <c r="A7733">
        <v>1</v>
      </c>
      <c r="B7733" s="3">
        <v>103</v>
      </c>
      <c r="C7733">
        <v>103017</v>
      </c>
      <c r="D7733" t="s">
        <v>7799</v>
      </c>
      <c r="E7733">
        <v>1</v>
      </c>
      <c r="F7733" t="s">
        <v>19</v>
      </c>
      <c r="G7733" t="s">
        <v>20</v>
      </c>
      <c r="H7733" s="3" t="s">
        <v>21</v>
      </c>
      <c r="I7733" t="s">
        <v>15</v>
      </c>
      <c r="J7733" s="4">
        <v>52.533500000000004</v>
      </c>
      <c r="K7733" s="5">
        <v>5182</v>
      </c>
    </row>
    <row r="7734" spans="1:11" x14ac:dyDescent="0.25">
      <c r="A7734">
        <v>1</v>
      </c>
      <c r="B7734" s="3">
        <v>103</v>
      </c>
      <c r="C7734">
        <v>103018</v>
      </c>
      <c r="D7734" t="s">
        <v>7800</v>
      </c>
      <c r="E7734">
        <v>1</v>
      </c>
      <c r="F7734" t="s">
        <v>19</v>
      </c>
      <c r="G7734" t="s">
        <v>20</v>
      </c>
      <c r="H7734" s="3" t="s">
        <v>21</v>
      </c>
      <c r="I7734" t="s">
        <v>15</v>
      </c>
      <c r="J7734" s="4">
        <v>7.2565</v>
      </c>
      <c r="K7734" s="5">
        <v>174</v>
      </c>
    </row>
    <row r="7735" spans="1:11" x14ac:dyDescent="0.25">
      <c r="A7735">
        <v>1</v>
      </c>
      <c r="B7735" s="3">
        <v>103</v>
      </c>
      <c r="C7735">
        <v>103019</v>
      </c>
      <c r="D7735" t="s">
        <v>7801</v>
      </c>
      <c r="E7735">
        <v>1</v>
      </c>
      <c r="F7735" t="s">
        <v>19</v>
      </c>
      <c r="G7735" t="s">
        <v>20</v>
      </c>
      <c r="H7735" s="3" t="s">
        <v>21</v>
      </c>
      <c r="I7735" t="s">
        <v>17</v>
      </c>
      <c r="J7735" s="4">
        <v>12.5227</v>
      </c>
      <c r="K7735" s="5">
        <v>3461</v>
      </c>
    </row>
    <row r="7736" spans="1:11" x14ac:dyDescent="0.25">
      <c r="A7736">
        <v>1</v>
      </c>
      <c r="B7736" s="3">
        <v>103</v>
      </c>
      <c r="C7736">
        <v>103020</v>
      </c>
      <c r="D7736" t="s">
        <v>7802</v>
      </c>
      <c r="E7736">
        <v>1</v>
      </c>
      <c r="F7736" t="s">
        <v>19</v>
      </c>
      <c r="G7736" t="s">
        <v>20</v>
      </c>
      <c r="H7736" s="3" t="s">
        <v>21</v>
      </c>
      <c r="I7736" t="s">
        <v>17</v>
      </c>
      <c r="J7736" s="4">
        <v>18.068100000000001</v>
      </c>
      <c r="K7736" s="5">
        <v>267</v>
      </c>
    </row>
    <row r="7737" spans="1:11" x14ac:dyDescent="0.25">
      <c r="A7737">
        <v>1</v>
      </c>
      <c r="B7737" s="3">
        <v>103</v>
      </c>
      <c r="C7737">
        <v>103021</v>
      </c>
      <c r="D7737" t="s">
        <v>7803</v>
      </c>
      <c r="E7737">
        <v>1</v>
      </c>
      <c r="F7737" t="s">
        <v>19</v>
      </c>
      <c r="G7737" t="s">
        <v>20</v>
      </c>
      <c r="H7737" s="3" t="s">
        <v>21</v>
      </c>
      <c r="I7737" t="s">
        <v>17</v>
      </c>
      <c r="J7737" s="4">
        <v>40.1858</v>
      </c>
      <c r="K7737" s="5">
        <v>321</v>
      </c>
    </row>
    <row r="7738" spans="1:11" x14ac:dyDescent="0.25">
      <c r="A7738">
        <v>1</v>
      </c>
      <c r="B7738" s="3">
        <v>103</v>
      </c>
      <c r="C7738">
        <v>103022</v>
      </c>
      <c r="D7738" t="s">
        <v>7804</v>
      </c>
      <c r="E7738">
        <v>1</v>
      </c>
      <c r="F7738" t="s">
        <v>19</v>
      </c>
      <c r="G7738" t="s">
        <v>20</v>
      </c>
      <c r="H7738" s="3" t="s">
        <v>21</v>
      </c>
      <c r="I7738" t="s">
        <v>17</v>
      </c>
      <c r="J7738" s="4">
        <v>11.654500000000001</v>
      </c>
      <c r="K7738" s="5">
        <v>603</v>
      </c>
    </row>
    <row r="7739" spans="1:11" x14ac:dyDescent="0.25">
      <c r="A7739">
        <v>1</v>
      </c>
      <c r="B7739" s="3">
        <v>103</v>
      </c>
      <c r="C7739">
        <v>103023</v>
      </c>
      <c r="D7739" t="s">
        <v>7805</v>
      </c>
      <c r="E7739">
        <v>1</v>
      </c>
      <c r="F7739" t="s">
        <v>19</v>
      </c>
      <c r="G7739" t="s">
        <v>20</v>
      </c>
      <c r="H7739" s="3" t="s">
        <v>21</v>
      </c>
      <c r="I7739" t="s">
        <v>17</v>
      </c>
      <c r="J7739" s="4">
        <v>40.257300000000001</v>
      </c>
      <c r="K7739" s="5">
        <v>644</v>
      </c>
    </row>
    <row r="7740" spans="1:11" x14ac:dyDescent="0.25">
      <c r="A7740">
        <v>1</v>
      </c>
      <c r="B7740" s="3">
        <v>103</v>
      </c>
      <c r="C7740">
        <v>103024</v>
      </c>
      <c r="D7740" t="s">
        <v>7806</v>
      </c>
      <c r="E7740">
        <v>1</v>
      </c>
      <c r="F7740" t="s">
        <v>19</v>
      </c>
      <c r="G7740" t="s">
        <v>20</v>
      </c>
      <c r="H7740" s="3" t="s">
        <v>21</v>
      </c>
      <c r="I7740" t="s">
        <v>17</v>
      </c>
      <c r="J7740" s="4">
        <v>36.216700000000003</v>
      </c>
      <c r="K7740" s="5">
        <v>745</v>
      </c>
    </row>
    <row r="7741" spans="1:11" x14ac:dyDescent="0.25">
      <c r="A7741">
        <v>1</v>
      </c>
      <c r="B7741" s="3">
        <v>103</v>
      </c>
      <c r="C7741">
        <v>103025</v>
      </c>
      <c r="D7741" t="s">
        <v>7807</v>
      </c>
      <c r="E7741">
        <v>1</v>
      </c>
      <c r="F7741" t="s">
        <v>19</v>
      </c>
      <c r="G7741" t="s">
        <v>20</v>
      </c>
      <c r="H7741" s="3" t="s">
        <v>21</v>
      </c>
      <c r="I7741" t="s">
        <v>17</v>
      </c>
      <c r="J7741" s="4">
        <v>39.873800000000003</v>
      </c>
      <c r="K7741" s="5">
        <v>4655</v>
      </c>
    </row>
    <row r="7742" spans="1:11" x14ac:dyDescent="0.25">
      <c r="A7742">
        <v>1</v>
      </c>
      <c r="B7742" s="3">
        <v>103</v>
      </c>
      <c r="C7742">
        <v>103026</v>
      </c>
      <c r="D7742" t="s">
        <v>7808</v>
      </c>
      <c r="E7742">
        <v>1</v>
      </c>
      <c r="F7742" t="s">
        <v>19</v>
      </c>
      <c r="G7742" t="s">
        <v>20</v>
      </c>
      <c r="H7742" s="3" t="s">
        <v>21</v>
      </c>
      <c r="I7742" t="s">
        <v>17</v>
      </c>
      <c r="J7742" s="4">
        <v>53.575299999999999</v>
      </c>
      <c r="K7742" s="5">
        <v>1404</v>
      </c>
    </row>
    <row r="7743" spans="1:11" x14ac:dyDescent="0.25">
      <c r="A7743">
        <v>1</v>
      </c>
      <c r="B7743" s="3">
        <v>103</v>
      </c>
      <c r="C7743">
        <v>103027</v>
      </c>
      <c r="D7743" t="s">
        <v>7809</v>
      </c>
      <c r="E7743">
        <v>1</v>
      </c>
      <c r="F7743" t="s">
        <v>19</v>
      </c>
      <c r="G7743" t="s">
        <v>20</v>
      </c>
      <c r="H7743" s="3" t="s">
        <v>21</v>
      </c>
      <c r="I7743" t="s">
        <v>17</v>
      </c>
      <c r="J7743" s="4">
        <v>20.788400000000003</v>
      </c>
      <c r="K7743" s="5">
        <v>94</v>
      </c>
    </row>
    <row r="7744" spans="1:11" x14ac:dyDescent="0.25">
      <c r="A7744">
        <v>1</v>
      </c>
      <c r="B7744" s="3">
        <v>103</v>
      </c>
      <c r="C7744">
        <v>103028</v>
      </c>
      <c r="D7744" t="s">
        <v>7810</v>
      </c>
      <c r="E7744">
        <v>1</v>
      </c>
      <c r="F7744" t="s">
        <v>19</v>
      </c>
      <c r="G7744" t="s">
        <v>20</v>
      </c>
      <c r="H7744" s="3" t="s">
        <v>21</v>
      </c>
      <c r="I7744" t="s">
        <v>17</v>
      </c>
      <c r="J7744" s="4">
        <v>36.891100000000002</v>
      </c>
      <c r="K7744" s="5">
        <v>18192</v>
      </c>
    </row>
    <row r="7745" spans="1:11" x14ac:dyDescent="0.25">
      <c r="A7745">
        <v>1</v>
      </c>
      <c r="B7745" s="3">
        <v>103</v>
      </c>
      <c r="C7745">
        <v>103029</v>
      </c>
      <c r="D7745" t="s">
        <v>7811</v>
      </c>
      <c r="E7745">
        <v>1</v>
      </c>
      <c r="F7745" t="s">
        <v>19</v>
      </c>
      <c r="G7745" t="s">
        <v>20</v>
      </c>
      <c r="H7745" s="3" t="s">
        <v>21</v>
      </c>
      <c r="I7745" t="s">
        <v>17</v>
      </c>
      <c r="J7745" s="4">
        <v>29.609099999999998</v>
      </c>
      <c r="K7745" s="5">
        <v>1027</v>
      </c>
    </row>
    <row r="7746" spans="1:11" x14ac:dyDescent="0.25">
      <c r="A7746">
        <v>1</v>
      </c>
      <c r="B7746" s="3">
        <v>103</v>
      </c>
      <c r="C7746">
        <v>103030</v>
      </c>
      <c r="D7746" t="s">
        <v>7812</v>
      </c>
      <c r="E7746">
        <v>1</v>
      </c>
      <c r="F7746" t="s">
        <v>19</v>
      </c>
      <c r="G7746" t="s">
        <v>20</v>
      </c>
      <c r="H7746" s="3" t="s">
        <v>21</v>
      </c>
      <c r="I7746" t="s">
        <v>17</v>
      </c>
      <c r="J7746" s="4">
        <v>16.317599999999999</v>
      </c>
      <c r="K7746" s="5">
        <v>137</v>
      </c>
    </row>
    <row r="7747" spans="1:11" x14ac:dyDescent="0.25">
      <c r="A7747">
        <v>1</v>
      </c>
      <c r="B7747" s="3">
        <v>103</v>
      </c>
      <c r="C7747">
        <v>103031</v>
      </c>
      <c r="D7747" t="s">
        <v>7813</v>
      </c>
      <c r="E7747">
        <v>1</v>
      </c>
      <c r="F7747" t="s">
        <v>19</v>
      </c>
      <c r="G7747" t="s">
        <v>20</v>
      </c>
      <c r="H7747" s="3" t="s">
        <v>21</v>
      </c>
      <c r="I7747" t="s">
        <v>17</v>
      </c>
      <c r="J7747" s="4">
        <v>130.64670000000001</v>
      </c>
      <c r="K7747" s="5">
        <v>445</v>
      </c>
    </row>
    <row r="7748" spans="1:11" x14ac:dyDescent="0.25">
      <c r="A7748">
        <v>1</v>
      </c>
      <c r="B7748" s="3">
        <v>103</v>
      </c>
      <c r="C7748">
        <v>103032</v>
      </c>
      <c r="D7748" t="s">
        <v>7814</v>
      </c>
      <c r="E7748">
        <v>1</v>
      </c>
      <c r="F7748" t="s">
        <v>19</v>
      </c>
      <c r="G7748" t="s">
        <v>20</v>
      </c>
      <c r="H7748" s="3" t="s">
        <v>21</v>
      </c>
      <c r="I7748" t="s">
        <v>17</v>
      </c>
      <c r="J7748" s="4">
        <v>2.8975999999999997</v>
      </c>
      <c r="K7748" s="5">
        <v>197</v>
      </c>
    </row>
    <row r="7749" spans="1:11" x14ac:dyDescent="0.25">
      <c r="A7749">
        <v>1</v>
      </c>
      <c r="B7749" s="3">
        <v>103</v>
      </c>
      <c r="C7749">
        <v>103033</v>
      </c>
      <c r="D7749" t="s">
        <v>7815</v>
      </c>
      <c r="E7749">
        <v>1</v>
      </c>
      <c r="F7749" t="s">
        <v>19</v>
      </c>
      <c r="G7749" t="s">
        <v>1394</v>
      </c>
      <c r="H7749" s="3" t="s">
        <v>1395</v>
      </c>
      <c r="I7749" t="s">
        <v>17</v>
      </c>
      <c r="J7749" s="4">
        <v>14.6546</v>
      </c>
      <c r="K7749" s="5">
        <v>2413</v>
      </c>
    </row>
    <row r="7750" spans="1:11" x14ac:dyDescent="0.25">
      <c r="A7750">
        <v>1</v>
      </c>
      <c r="B7750" s="3">
        <v>103</v>
      </c>
      <c r="C7750">
        <v>103034</v>
      </c>
      <c r="D7750" t="s">
        <v>7816</v>
      </c>
      <c r="E7750">
        <v>1</v>
      </c>
      <c r="F7750" t="s">
        <v>19</v>
      </c>
      <c r="G7750" t="s">
        <v>20</v>
      </c>
      <c r="H7750" s="3" t="s">
        <v>21</v>
      </c>
      <c r="I7750" t="s">
        <v>17</v>
      </c>
      <c r="J7750" s="4">
        <v>14.578399999999998</v>
      </c>
      <c r="K7750" s="5">
        <v>966</v>
      </c>
    </row>
    <row r="7751" spans="1:11" x14ac:dyDescent="0.25">
      <c r="A7751">
        <v>1</v>
      </c>
      <c r="B7751" s="3">
        <v>103</v>
      </c>
      <c r="C7751">
        <v>103035</v>
      </c>
      <c r="D7751" t="s">
        <v>7817</v>
      </c>
      <c r="E7751">
        <v>1</v>
      </c>
      <c r="F7751" t="s">
        <v>19</v>
      </c>
      <c r="G7751" t="s">
        <v>20</v>
      </c>
      <c r="H7751" s="3" t="s">
        <v>21</v>
      </c>
      <c r="I7751" t="s">
        <v>17</v>
      </c>
      <c r="J7751" s="4">
        <v>14.2127</v>
      </c>
      <c r="K7751" s="5">
        <v>7777</v>
      </c>
    </row>
    <row r="7752" spans="1:11" x14ac:dyDescent="0.25">
      <c r="A7752">
        <v>1</v>
      </c>
      <c r="B7752" s="3">
        <v>103</v>
      </c>
      <c r="C7752">
        <v>103036</v>
      </c>
      <c r="D7752" t="s">
        <v>7818</v>
      </c>
      <c r="E7752">
        <v>1</v>
      </c>
      <c r="F7752" t="s">
        <v>19</v>
      </c>
      <c r="G7752" t="s">
        <v>20</v>
      </c>
      <c r="H7752" s="3" t="s">
        <v>21</v>
      </c>
      <c r="I7752" t="s">
        <v>17</v>
      </c>
      <c r="J7752" s="4">
        <v>13.284800000000001</v>
      </c>
      <c r="K7752" s="5">
        <v>217</v>
      </c>
    </row>
    <row r="7753" spans="1:11" x14ac:dyDescent="0.25">
      <c r="A7753">
        <v>1</v>
      </c>
      <c r="B7753" s="3">
        <v>103</v>
      </c>
      <c r="C7753">
        <v>103037</v>
      </c>
      <c r="D7753" t="s">
        <v>7819</v>
      </c>
      <c r="E7753">
        <v>1</v>
      </c>
      <c r="F7753" t="s">
        <v>19</v>
      </c>
      <c r="G7753" t="s">
        <v>20</v>
      </c>
      <c r="H7753" s="3" t="s">
        <v>21</v>
      </c>
      <c r="I7753" t="s">
        <v>17</v>
      </c>
      <c r="J7753" s="4">
        <v>9.9219000000000008</v>
      </c>
      <c r="K7753" s="5">
        <v>106</v>
      </c>
    </row>
    <row r="7754" spans="1:11" x14ac:dyDescent="0.25">
      <c r="A7754">
        <v>1</v>
      </c>
      <c r="B7754" s="3">
        <v>103</v>
      </c>
      <c r="C7754">
        <v>103038</v>
      </c>
      <c r="D7754" t="s">
        <v>7820</v>
      </c>
      <c r="E7754">
        <v>1</v>
      </c>
      <c r="F7754" t="s">
        <v>19</v>
      </c>
      <c r="G7754" t="s">
        <v>20</v>
      </c>
      <c r="H7754" s="3" t="s">
        <v>21</v>
      </c>
      <c r="I7754" t="s">
        <v>17</v>
      </c>
      <c r="J7754" s="4">
        <v>9.1531000000000002</v>
      </c>
      <c r="K7754" s="5">
        <v>246</v>
      </c>
    </row>
    <row r="7755" spans="1:11" x14ac:dyDescent="0.25">
      <c r="A7755">
        <v>1</v>
      </c>
      <c r="B7755" s="3">
        <v>103</v>
      </c>
      <c r="C7755">
        <v>103039</v>
      </c>
      <c r="D7755" t="s">
        <v>7821</v>
      </c>
      <c r="E7755">
        <v>1</v>
      </c>
      <c r="F7755" t="s">
        <v>19</v>
      </c>
      <c r="G7755" t="s">
        <v>20</v>
      </c>
      <c r="H7755" s="3" t="s">
        <v>21</v>
      </c>
      <c r="I7755" t="s">
        <v>17</v>
      </c>
      <c r="J7755" s="4">
        <v>99.567999999999998</v>
      </c>
      <c r="K7755" s="5">
        <v>557</v>
      </c>
    </row>
    <row r="7756" spans="1:11" x14ac:dyDescent="0.25">
      <c r="A7756">
        <v>1</v>
      </c>
      <c r="B7756" s="3">
        <v>103</v>
      </c>
      <c r="C7756">
        <v>103040</v>
      </c>
      <c r="D7756" t="s">
        <v>7822</v>
      </c>
      <c r="E7756">
        <v>1</v>
      </c>
      <c r="F7756" t="s">
        <v>19</v>
      </c>
      <c r="G7756" t="s">
        <v>20</v>
      </c>
      <c r="H7756" s="3" t="s">
        <v>21</v>
      </c>
      <c r="I7756" t="s">
        <v>17</v>
      </c>
      <c r="J7756" s="4">
        <v>15.4114</v>
      </c>
      <c r="K7756" s="5">
        <v>399</v>
      </c>
    </row>
    <row r="7757" spans="1:11" x14ac:dyDescent="0.25">
      <c r="A7757">
        <v>1</v>
      </c>
      <c r="B7757" s="3">
        <v>103</v>
      </c>
      <c r="C7757">
        <v>103041</v>
      </c>
      <c r="D7757" t="s">
        <v>7823</v>
      </c>
      <c r="E7757">
        <v>1</v>
      </c>
      <c r="F7757" t="s">
        <v>19</v>
      </c>
      <c r="G7757" t="s">
        <v>20</v>
      </c>
      <c r="H7757" s="3" t="s">
        <v>21</v>
      </c>
      <c r="I7757" t="s">
        <v>17</v>
      </c>
      <c r="J7757" s="4">
        <v>43.176299999999998</v>
      </c>
      <c r="K7757" s="5">
        <v>1434</v>
      </c>
    </row>
    <row r="7758" spans="1:11" x14ac:dyDescent="0.25">
      <c r="A7758">
        <v>1</v>
      </c>
      <c r="B7758" s="3">
        <v>103</v>
      </c>
      <c r="C7758">
        <v>103042</v>
      </c>
      <c r="D7758" t="s">
        <v>7824</v>
      </c>
      <c r="E7758">
        <v>1</v>
      </c>
      <c r="F7758" t="s">
        <v>19</v>
      </c>
      <c r="G7758" t="s">
        <v>20</v>
      </c>
      <c r="H7758" s="3" t="s">
        <v>21</v>
      </c>
      <c r="I7758" t="s">
        <v>17</v>
      </c>
      <c r="J7758" s="4">
        <v>20.3537</v>
      </c>
      <c r="K7758" s="5">
        <v>1529</v>
      </c>
    </row>
    <row r="7759" spans="1:11" x14ac:dyDescent="0.25">
      <c r="A7759">
        <v>1</v>
      </c>
      <c r="B7759" s="3">
        <v>103</v>
      </c>
      <c r="C7759">
        <v>103043</v>
      </c>
      <c r="D7759" t="s">
        <v>7825</v>
      </c>
      <c r="E7759">
        <v>1</v>
      </c>
      <c r="F7759" t="s">
        <v>19</v>
      </c>
      <c r="G7759" t="s">
        <v>20</v>
      </c>
      <c r="H7759" s="3" t="s">
        <v>21</v>
      </c>
      <c r="I7759" t="s">
        <v>17</v>
      </c>
      <c r="J7759" s="4">
        <v>8.0548999999999999</v>
      </c>
      <c r="K7759" s="5">
        <v>127</v>
      </c>
    </row>
    <row r="7760" spans="1:11" x14ac:dyDescent="0.25">
      <c r="A7760">
        <v>1</v>
      </c>
      <c r="B7760" s="3">
        <v>103</v>
      </c>
      <c r="C7760">
        <v>103044</v>
      </c>
      <c r="D7760" t="s">
        <v>7826</v>
      </c>
      <c r="E7760">
        <v>1</v>
      </c>
      <c r="F7760" t="s">
        <v>19</v>
      </c>
      <c r="G7760" t="s">
        <v>20</v>
      </c>
      <c r="H7760" s="3" t="s">
        <v>21</v>
      </c>
      <c r="I7760" t="s">
        <v>17</v>
      </c>
      <c r="J7760" s="4">
        <v>26.994699999999998</v>
      </c>
      <c r="K7760" s="5">
        <v>2185</v>
      </c>
    </row>
    <row r="7761" spans="1:11" x14ac:dyDescent="0.25">
      <c r="A7761">
        <v>1</v>
      </c>
      <c r="B7761" s="3">
        <v>103</v>
      </c>
      <c r="C7761">
        <v>103045</v>
      </c>
      <c r="D7761" t="s">
        <v>7827</v>
      </c>
      <c r="E7761">
        <v>1</v>
      </c>
      <c r="F7761" t="s">
        <v>19</v>
      </c>
      <c r="G7761" t="s">
        <v>20</v>
      </c>
      <c r="H7761" s="3" t="s">
        <v>21</v>
      </c>
      <c r="I7761" t="s">
        <v>17</v>
      </c>
      <c r="J7761" s="4">
        <v>21.175000000000001</v>
      </c>
      <c r="K7761" s="5">
        <v>361</v>
      </c>
    </row>
    <row r="7762" spans="1:11" x14ac:dyDescent="0.25">
      <c r="A7762">
        <v>1</v>
      </c>
      <c r="B7762" s="3">
        <v>103</v>
      </c>
      <c r="C7762">
        <v>103046</v>
      </c>
      <c r="D7762" t="s">
        <v>7828</v>
      </c>
      <c r="E7762">
        <v>1</v>
      </c>
      <c r="F7762" t="s">
        <v>19</v>
      </c>
      <c r="G7762" t="s">
        <v>20</v>
      </c>
      <c r="H7762" s="3" t="s">
        <v>21</v>
      </c>
      <c r="I7762" t="s">
        <v>17</v>
      </c>
      <c r="J7762" s="4">
        <v>86.148300000000006</v>
      </c>
      <c r="K7762" s="5">
        <v>1266</v>
      </c>
    </row>
    <row r="7763" spans="1:11" x14ac:dyDescent="0.25">
      <c r="A7763">
        <v>1</v>
      </c>
      <c r="B7763" s="3">
        <v>103</v>
      </c>
      <c r="C7763">
        <v>103047</v>
      </c>
      <c r="D7763" t="s">
        <v>7829</v>
      </c>
      <c r="E7763">
        <v>1</v>
      </c>
      <c r="F7763" t="s">
        <v>19</v>
      </c>
      <c r="G7763" t="s">
        <v>20</v>
      </c>
      <c r="H7763" s="3" t="s">
        <v>21</v>
      </c>
      <c r="I7763" t="s">
        <v>17</v>
      </c>
      <c r="J7763" s="4">
        <v>22.1708</v>
      </c>
      <c r="K7763" s="5">
        <v>413</v>
      </c>
    </row>
    <row r="7764" spans="1:11" x14ac:dyDescent="0.25">
      <c r="A7764">
        <v>1</v>
      </c>
      <c r="B7764" s="3">
        <v>103</v>
      </c>
      <c r="C7764">
        <v>103048</v>
      </c>
      <c r="D7764" t="s">
        <v>7830</v>
      </c>
      <c r="E7764">
        <v>1</v>
      </c>
      <c r="F7764" t="s">
        <v>19</v>
      </c>
      <c r="G7764" t="s">
        <v>20</v>
      </c>
      <c r="H7764" s="3" t="s">
        <v>21</v>
      </c>
      <c r="I7764" t="s">
        <v>17</v>
      </c>
      <c r="J7764" s="4">
        <v>9.7996999999999996</v>
      </c>
      <c r="K7764" s="5">
        <v>876</v>
      </c>
    </row>
    <row r="7765" spans="1:11" x14ac:dyDescent="0.25">
      <c r="A7765">
        <v>1</v>
      </c>
      <c r="B7765" s="3">
        <v>103</v>
      </c>
      <c r="C7765">
        <v>103049</v>
      </c>
      <c r="D7765" t="s">
        <v>7831</v>
      </c>
      <c r="E7765">
        <v>1</v>
      </c>
      <c r="F7765" t="s">
        <v>19</v>
      </c>
      <c r="G7765" t="s">
        <v>20</v>
      </c>
      <c r="H7765" s="3" t="s">
        <v>21</v>
      </c>
      <c r="I7765" t="s">
        <v>42</v>
      </c>
      <c r="J7765" s="4">
        <v>21.439</v>
      </c>
      <c r="K7765" s="5">
        <v>867</v>
      </c>
    </row>
    <row r="7766" spans="1:11" x14ac:dyDescent="0.25">
      <c r="A7766">
        <v>1</v>
      </c>
      <c r="B7766" s="3">
        <v>103</v>
      </c>
      <c r="C7766">
        <v>103050</v>
      </c>
      <c r="D7766" t="s">
        <v>7832</v>
      </c>
      <c r="E7766">
        <v>1</v>
      </c>
      <c r="F7766" t="s">
        <v>19</v>
      </c>
      <c r="G7766" t="s">
        <v>20</v>
      </c>
      <c r="H7766" s="3" t="s">
        <v>21</v>
      </c>
      <c r="I7766" t="s">
        <v>17</v>
      </c>
      <c r="J7766" s="4">
        <v>30.3719</v>
      </c>
      <c r="K7766" s="5">
        <v>15398</v>
      </c>
    </row>
    <row r="7767" spans="1:11" x14ac:dyDescent="0.25">
      <c r="A7767">
        <v>1</v>
      </c>
      <c r="B7767" s="3">
        <v>103</v>
      </c>
      <c r="C7767">
        <v>103051</v>
      </c>
      <c r="D7767" t="s">
        <v>7833</v>
      </c>
      <c r="E7767">
        <v>1</v>
      </c>
      <c r="F7767" t="s">
        <v>19</v>
      </c>
      <c r="G7767" t="s">
        <v>20</v>
      </c>
      <c r="H7767" s="3" t="s">
        <v>21</v>
      </c>
      <c r="I7767" t="s">
        <v>17</v>
      </c>
      <c r="J7767" s="4">
        <v>25.9194</v>
      </c>
      <c r="K7767" s="5">
        <v>3439</v>
      </c>
    </row>
    <row r="7768" spans="1:11" x14ac:dyDescent="0.25">
      <c r="A7768">
        <v>1</v>
      </c>
      <c r="B7768" s="3">
        <v>103</v>
      </c>
      <c r="C7768">
        <v>103052</v>
      </c>
      <c r="D7768" t="s">
        <v>7834</v>
      </c>
      <c r="E7768">
        <v>1</v>
      </c>
      <c r="F7768" t="s">
        <v>19</v>
      </c>
      <c r="G7768" t="s">
        <v>20</v>
      </c>
      <c r="H7768" s="3" t="s">
        <v>21</v>
      </c>
      <c r="I7768" t="s">
        <v>17</v>
      </c>
      <c r="J7768" s="4">
        <v>4.3658000000000001</v>
      </c>
      <c r="K7768" s="5">
        <v>1133</v>
      </c>
    </row>
    <row r="7769" spans="1:11" x14ac:dyDescent="0.25">
      <c r="A7769">
        <v>1</v>
      </c>
      <c r="B7769" s="3">
        <v>103</v>
      </c>
      <c r="C7769">
        <v>103053</v>
      </c>
      <c r="D7769" t="s">
        <v>7835</v>
      </c>
      <c r="E7769">
        <v>1</v>
      </c>
      <c r="F7769" t="s">
        <v>19</v>
      </c>
      <c r="G7769" t="s">
        <v>20</v>
      </c>
      <c r="H7769" s="3" t="s">
        <v>21</v>
      </c>
      <c r="I7769" t="s">
        <v>17</v>
      </c>
      <c r="J7769" s="4">
        <v>7.5655999999999999</v>
      </c>
      <c r="K7769" s="5">
        <v>1528</v>
      </c>
    </row>
    <row r="7770" spans="1:11" x14ac:dyDescent="0.25">
      <c r="A7770">
        <v>1</v>
      </c>
      <c r="B7770" s="3">
        <v>103</v>
      </c>
      <c r="C7770">
        <v>103054</v>
      </c>
      <c r="D7770" t="s">
        <v>7836</v>
      </c>
      <c r="E7770">
        <v>1</v>
      </c>
      <c r="F7770" t="s">
        <v>19</v>
      </c>
      <c r="G7770" t="s">
        <v>20</v>
      </c>
      <c r="H7770" s="3" t="s">
        <v>21</v>
      </c>
      <c r="I7770" t="s">
        <v>17</v>
      </c>
      <c r="J7770" s="4">
        <v>41.671999999999997</v>
      </c>
      <c r="K7770" s="5">
        <v>2593</v>
      </c>
    </row>
    <row r="7771" spans="1:11" x14ac:dyDescent="0.25">
      <c r="A7771">
        <v>1</v>
      </c>
      <c r="B7771" s="3">
        <v>103</v>
      </c>
      <c r="C7771">
        <v>103055</v>
      </c>
      <c r="D7771" t="s">
        <v>7837</v>
      </c>
      <c r="E7771">
        <v>1</v>
      </c>
      <c r="F7771" t="s">
        <v>19</v>
      </c>
      <c r="G7771" t="s">
        <v>20</v>
      </c>
      <c r="H7771" s="3" t="s">
        <v>21</v>
      </c>
      <c r="I7771" t="s">
        <v>42</v>
      </c>
      <c r="J7771" s="4">
        <v>7.8795999999999999</v>
      </c>
      <c r="K7771" s="5">
        <v>733</v>
      </c>
    </row>
    <row r="7772" spans="1:11" x14ac:dyDescent="0.25">
      <c r="A7772">
        <v>1</v>
      </c>
      <c r="B7772" s="3">
        <v>103</v>
      </c>
      <c r="C7772">
        <v>103056</v>
      </c>
      <c r="D7772" t="s">
        <v>7838</v>
      </c>
      <c r="E7772">
        <v>1</v>
      </c>
      <c r="F7772" t="s">
        <v>19</v>
      </c>
      <c r="G7772" t="s">
        <v>20</v>
      </c>
      <c r="H7772" s="3" t="s">
        <v>21</v>
      </c>
      <c r="I7772" t="s">
        <v>17</v>
      </c>
      <c r="J7772" s="4">
        <v>88.9024</v>
      </c>
      <c r="K7772" s="5">
        <v>564</v>
      </c>
    </row>
    <row r="7773" spans="1:11" x14ac:dyDescent="0.25">
      <c r="A7773">
        <v>1</v>
      </c>
      <c r="B7773" s="3">
        <v>103</v>
      </c>
      <c r="C7773">
        <v>103057</v>
      </c>
      <c r="D7773" t="s">
        <v>7839</v>
      </c>
      <c r="E7773">
        <v>1</v>
      </c>
      <c r="F7773" t="s">
        <v>19</v>
      </c>
      <c r="G7773" t="s">
        <v>20</v>
      </c>
      <c r="H7773" s="3" t="s">
        <v>21</v>
      </c>
      <c r="I7773" t="s">
        <v>17</v>
      </c>
      <c r="J7773" s="4">
        <v>34.162800000000004</v>
      </c>
      <c r="K7773" s="5">
        <v>2035</v>
      </c>
    </row>
    <row r="7774" spans="1:11" x14ac:dyDescent="0.25">
      <c r="A7774">
        <v>1</v>
      </c>
      <c r="B7774" s="3">
        <v>103</v>
      </c>
      <c r="C7774">
        <v>103058</v>
      </c>
      <c r="D7774" t="s">
        <v>7840</v>
      </c>
      <c r="E7774">
        <v>1</v>
      </c>
      <c r="F7774" t="s">
        <v>19</v>
      </c>
      <c r="G7774" t="s">
        <v>20</v>
      </c>
      <c r="H7774" s="3" t="s">
        <v>21</v>
      </c>
      <c r="I7774" t="s">
        <v>17</v>
      </c>
      <c r="J7774" s="4">
        <v>9.3948</v>
      </c>
      <c r="K7774" s="5">
        <v>259</v>
      </c>
    </row>
    <row r="7775" spans="1:11" x14ac:dyDescent="0.25">
      <c r="A7775">
        <v>1</v>
      </c>
      <c r="B7775" s="3">
        <v>103</v>
      </c>
      <c r="C7775">
        <v>103059</v>
      </c>
      <c r="D7775" t="s">
        <v>7841</v>
      </c>
      <c r="E7775">
        <v>1</v>
      </c>
      <c r="F7775" t="s">
        <v>19</v>
      </c>
      <c r="G7775" t="s">
        <v>20</v>
      </c>
      <c r="H7775" s="3" t="s">
        <v>21</v>
      </c>
      <c r="I7775" t="s">
        <v>17</v>
      </c>
      <c r="J7775" s="4">
        <v>16.373900000000003</v>
      </c>
      <c r="K7775" s="5">
        <v>388</v>
      </c>
    </row>
    <row r="7776" spans="1:11" x14ac:dyDescent="0.25">
      <c r="A7776">
        <v>1</v>
      </c>
      <c r="B7776" s="3">
        <v>103</v>
      </c>
      <c r="C7776">
        <v>103060</v>
      </c>
      <c r="D7776" t="s">
        <v>7842</v>
      </c>
      <c r="E7776">
        <v>1</v>
      </c>
      <c r="F7776" t="s">
        <v>19</v>
      </c>
      <c r="G7776" t="s">
        <v>20</v>
      </c>
      <c r="H7776" s="3" t="s">
        <v>21</v>
      </c>
      <c r="I7776" t="s">
        <v>17</v>
      </c>
      <c r="J7776" s="4">
        <v>27.152199999999997</v>
      </c>
      <c r="K7776" s="5">
        <v>772</v>
      </c>
    </row>
    <row r="7777" spans="1:11" x14ac:dyDescent="0.25">
      <c r="A7777">
        <v>1</v>
      </c>
      <c r="B7777" s="3">
        <v>103</v>
      </c>
      <c r="C7777">
        <v>103061</v>
      </c>
      <c r="D7777" t="s">
        <v>7843</v>
      </c>
      <c r="E7777">
        <v>1</v>
      </c>
      <c r="F7777" t="s">
        <v>19</v>
      </c>
      <c r="G7777" t="s">
        <v>20</v>
      </c>
      <c r="H7777" s="3" t="s">
        <v>21</v>
      </c>
      <c r="I7777" t="s">
        <v>15</v>
      </c>
      <c r="J7777" s="4">
        <v>26.675599999999999</v>
      </c>
      <c r="K7777" s="5">
        <v>1341</v>
      </c>
    </row>
    <row r="7778" spans="1:11" x14ac:dyDescent="0.25">
      <c r="A7778">
        <v>1</v>
      </c>
      <c r="B7778" s="3">
        <v>103</v>
      </c>
      <c r="C7778">
        <v>103062</v>
      </c>
      <c r="D7778" t="s">
        <v>7844</v>
      </c>
      <c r="E7778">
        <v>1</v>
      </c>
      <c r="F7778" t="s">
        <v>19</v>
      </c>
      <c r="G7778" t="s">
        <v>20</v>
      </c>
      <c r="H7778" s="3" t="s">
        <v>21</v>
      </c>
      <c r="I7778" t="s">
        <v>17</v>
      </c>
      <c r="J7778" s="4">
        <v>53.705399999999997</v>
      </c>
      <c r="K7778" s="5">
        <v>1266</v>
      </c>
    </row>
    <row r="7779" spans="1:11" x14ac:dyDescent="0.25">
      <c r="A7779">
        <v>1</v>
      </c>
      <c r="B7779" s="3">
        <v>103</v>
      </c>
      <c r="C7779">
        <v>103064</v>
      </c>
      <c r="D7779" t="s">
        <v>7845</v>
      </c>
      <c r="E7779">
        <v>1</v>
      </c>
      <c r="F7779" t="s">
        <v>19</v>
      </c>
      <c r="G7779" t="s">
        <v>20</v>
      </c>
      <c r="H7779" s="3" t="s">
        <v>21</v>
      </c>
      <c r="I7779" t="s">
        <v>42</v>
      </c>
      <c r="J7779" s="4">
        <v>35.359200000000001</v>
      </c>
      <c r="K7779" s="5">
        <v>4994</v>
      </c>
    </row>
    <row r="7780" spans="1:11" x14ac:dyDescent="0.25">
      <c r="A7780">
        <v>1</v>
      </c>
      <c r="B7780" s="3">
        <v>103</v>
      </c>
      <c r="C7780">
        <v>103065</v>
      </c>
      <c r="D7780" t="s">
        <v>7846</v>
      </c>
      <c r="E7780">
        <v>1</v>
      </c>
      <c r="F7780" t="s">
        <v>19</v>
      </c>
      <c r="G7780" t="s">
        <v>20</v>
      </c>
      <c r="H7780" s="3" t="s">
        <v>21</v>
      </c>
      <c r="I7780" t="s">
        <v>17</v>
      </c>
      <c r="J7780" s="4">
        <v>15.768699999999999</v>
      </c>
      <c r="K7780" s="5">
        <v>770</v>
      </c>
    </row>
    <row r="7781" spans="1:11" x14ac:dyDescent="0.25">
      <c r="A7781">
        <v>1</v>
      </c>
      <c r="B7781" s="3">
        <v>103</v>
      </c>
      <c r="C7781">
        <v>103066</v>
      </c>
      <c r="D7781" t="s">
        <v>7847</v>
      </c>
      <c r="E7781">
        <v>1</v>
      </c>
      <c r="F7781" t="s">
        <v>19</v>
      </c>
      <c r="G7781" t="s">
        <v>20</v>
      </c>
      <c r="H7781" s="3" t="s">
        <v>21</v>
      </c>
      <c r="I7781" t="s">
        <v>15</v>
      </c>
      <c r="J7781" s="4">
        <v>18.900600000000001</v>
      </c>
      <c r="K7781" s="5">
        <v>402</v>
      </c>
    </row>
    <row r="7782" spans="1:11" x14ac:dyDescent="0.25">
      <c r="A7782">
        <v>1</v>
      </c>
      <c r="B7782" s="3">
        <v>103</v>
      </c>
      <c r="C7782">
        <v>103067</v>
      </c>
      <c r="D7782" t="s">
        <v>7848</v>
      </c>
      <c r="E7782">
        <v>1</v>
      </c>
      <c r="F7782" t="s">
        <v>19</v>
      </c>
      <c r="G7782" t="s">
        <v>20</v>
      </c>
      <c r="H7782" s="3" t="s">
        <v>21</v>
      </c>
      <c r="I7782" t="s">
        <v>17</v>
      </c>
      <c r="J7782" s="4">
        <v>39.601300000000002</v>
      </c>
      <c r="K7782" s="5">
        <v>194</v>
      </c>
    </row>
    <row r="7783" spans="1:11" x14ac:dyDescent="0.25">
      <c r="A7783">
        <v>1</v>
      </c>
      <c r="B7783" s="3">
        <v>103</v>
      </c>
      <c r="C7783">
        <v>103068</v>
      </c>
      <c r="D7783" t="s">
        <v>7849</v>
      </c>
      <c r="E7783">
        <v>1</v>
      </c>
      <c r="F7783" t="s">
        <v>19</v>
      </c>
      <c r="G7783" t="s">
        <v>20</v>
      </c>
      <c r="H7783" s="3" t="s">
        <v>21</v>
      </c>
      <c r="I7783" t="s">
        <v>17</v>
      </c>
      <c r="J7783" s="4">
        <v>56.734399999999994</v>
      </c>
      <c r="K7783" s="5">
        <v>1660</v>
      </c>
    </row>
    <row r="7784" spans="1:11" x14ac:dyDescent="0.25">
      <c r="A7784">
        <v>1</v>
      </c>
      <c r="B7784" s="3">
        <v>103</v>
      </c>
      <c r="C7784">
        <v>103069</v>
      </c>
      <c r="D7784" t="s">
        <v>7850</v>
      </c>
      <c r="E7784">
        <v>1</v>
      </c>
      <c r="F7784" t="s">
        <v>19</v>
      </c>
      <c r="G7784" t="s">
        <v>20</v>
      </c>
      <c r="H7784" s="3" t="s">
        <v>21</v>
      </c>
      <c r="I7784" t="s">
        <v>17</v>
      </c>
      <c r="J7784" s="4">
        <v>51.889300000000006</v>
      </c>
      <c r="K7784" s="5">
        <v>1253</v>
      </c>
    </row>
    <row r="7785" spans="1:11" x14ac:dyDescent="0.25">
      <c r="A7785">
        <v>1</v>
      </c>
      <c r="B7785" s="3">
        <v>103</v>
      </c>
      <c r="C7785">
        <v>103070</v>
      </c>
      <c r="D7785" t="s">
        <v>7851</v>
      </c>
      <c r="E7785">
        <v>1</v>
      </c>
      <c r="F7785" t="s">
        <v>19</v>
      </c>
      <c r="G7785" t="s">
        <v>20</v>
      </c>
      <c r="H7785" s="3" t="s">
        <v>21</v>
      </c>
      <c r="I7785" t="s">
        <v>17</v>
      </c>
      <c r="J7785" s="4">
        <v>15.734400000000001</v>
      </c>
      <c r="K7785" s="5">
        <v>407</v>
      </c>
    </row>
    <row r="7786" spans="1:11" x14ac:dyDescent="0.25">
      <c r="A7786">
        <v>1</v>
      </c>
      <c r="B7786" s="3">
        <v>103</v>
      </c>
      <c r="C7786">
        <v>103071</v>
      </c>
      <c r="D7786" t="s">
        <v>7852</v>
      </c>
      <c r="E7786">
        <v>1</v>
      </c>
      <c r="F7786" t="s">
        <v>19</v>
      </c>
      <c r="G7786" t="s">
        <v>20</v>
      </c>
      <c r="H7786" s="3" t="s">
        <v>21</v>
      </c>
      <c r="I7786" t="s">
        <v>17</v>
      </c>
      <c r="J7786" s="4">
        <v>93.766499999999994</v>
      </c>
      <c r="K7786" s="5">
        <v>2046</v>
      </c>
    </row>
    <row r="7787" spans="1:11" x14ac:dyDescent="0.25">
      <c r="A7787">
        <v>1</v>
      </c>
      <c r="B7787" s="3">
        <v>103</v>
      </c>
      <c r="C7787">
        <v>103072</v>
      </c>
      <c r="D7787" t="s">
        <v>7853</v>
      </c>
      <c r="E7787">
        <v>1</v>
      </c>
      <c r="F7787" t="s">
        <v>19</v>
      </c>
      <c r="G7787" t="s">
        <v>1394</v>
      </c>
      <c r="H7787" s="3" t="s">
        <v>1395</v>
      </c>
      <c r="I7787" t="s">
        <v>15</v>
      </c>
      <c r="J7787" s="4">
        <v>37.493400000000001</v>
      </c>
      <c r="K7787" s="5">
        <v>30961</v>
      </c>
    </row>
    <row r="7788" spans="1:11" x14ac:dyDescent="0.25">
      <c r="A7788">
        <v>1</v>
      </c>
      <c r="B7788" s="3">
        <v>103</v>
      </c>
      <c r="C7788">
        <v>103074</v>
      </c>
      <c r="D7788" t="s">
        <v>7854</v>
      </c>
      <c r="E7788">
        <v>1</v>
      </c>
      <c r="F7788" t="s">
        <v>19</v>
      </c>
      <c r="G7788" t="s">
        <v>1394</v>
      </c>
      <c r="H7788" s="3" t="s">
        <v>1395</v>
      </c>
      <c r="I7788" t="s">
        <v>17</v>
      </c>
      <c r="J7788" s="4">
        <v>3.3805999999999998</v>
      </c>
      <c r="K7788" s="5">
        <v>1210</v>
      </c>
    </row>
    <row r="7789" spans="1:11" x14ac:dyDescent="0.25">
      <c r="A7789">
        <v>1</v>
      </c>
      <c r="B7789" s="3">
        <v>103</v>
      </c>
      <c r="C7789">
        <v>103075</v>
      </c>
      <c r="D7789" t="s">
        <v>7855</v>
      </c>
      <c r="E7789">
        <v>1</v>
      </c>
      <c r="F7789" t="s">
        <v>19</v>
      </c>
      <c r="G7789" t="s">
        <v>20</v>
      </c>
      <c r="H7789" s="3" t="s">
        <v>21</v>
      </c>
      <c r="I7789" t="s">
        <v>17</v>
      </c>
      <c r="J7789" s="4">
        <v>18.7332</v>
      </c>
      <c r="K7789" s="5">
        <v>6653</v>
      </c>
    </row>
    <row r="7790" spans="1:11" x14ac:dyDescent="0.25">
      <c r="A7790">
        <v>1</v>
      </c>
      <c r="B7790" s="3">
        <v>103</v>
      </c>
      <c r="C7790">
        <v>103076</v>
      </c>
      <c r="D7790" t="s">
        <v>7856</v>
      </c>
      <c r="E7790">
        <v>1</v>
      </c>
      <c r="F7790" t="s">
        <v>19</v>
      </c>
      <c r="G7790" t="s">
        <v>20</v>
      </c>
      <c r="H7790" s="3" t="s">
        <v>21</v>
      </c>
      <c r="I7790" t="s">
        <v>17</v>
      </c>
      <c r="J7790" s="4">
        <v>7.3834</v>
      </c>
      <c r="K7790" s="5">
        <v>268</v>
      </c>
    </row>
    <row r="7791" spans="1:11" x14ac:dyDescent="0.25">
      <c r="A7791">
        <v>1</v>
      </c>
      <c r="B7791" s="3">
        <v>103</v>
      </c>
      <c r="C7791">
        <v>103077</v>
      </c>
      <c r="D7791" t="s">
        <v>7857</v>
      </c>
      <c r="E7791">
        <v>1</v>
      </c>
      <c r="F7791" t="s">
        <v>19</v>
      </c>
      <c r="G7791" t="s">
        <v>20</v>
      </c>
      <c r="H7791" s="3" t="s">
        <v>21</v>
      </c>
      <c r="I7791" t="s">
        <v>17</v>
      </c>
      <c r="J7791" s="4">
        <v>15.624500000000001</v>
      </c>
      <c r="K7791" s="5">
        <v>1731</v>
      </c>
    </row>
    <row r="7792" spans="1:11" x14ac:dyDescent="0.25">
      <c r="A7792">
        <v>1</v>
      </c>
      <c r="B7792" s="3">
        <v>103</v>
      </c>
      <c r="C7792">
        <v>103078</v>
      </c>
      <c r="D7792" t="s">
        <v>7858</v>
      </c>
      <c r="E7792">
        <v>1</v>
      </c>
      <c r="F7792" t="s">
        <v>19</v>
      </c>
      <c r="G7792" t="s">
        <v>20</v>
      </c>
      <c r="H7792" s="3" t="s">
        <v>21</v>
      </c>
      <c r="I7792" t="s">
        <v>17</v>
      </c>
      <c r="J7792" s="4">
        <v>19.083099999999998</v>
      </c>
      <c r="K7792" s="5">
        <v>318</v>
      </c>
    </row>
    <row r="7793" spans="1:11" x14ac:dyDescent="0.25">
      <c r="A7793">
        <v>3</v>
      </c>
      <c r="B7793" s="3">
        <v>108</v>
      </c>
      <c r="C7793">
        <v>108001</v>
      </c>
      <c r="D7793" t="s">
        <v>7859</v>
      </c>
      <c r="E7793">
        <v>1</v>
      </c>
      <c r="F7793" t="s">
        <v>12</v>
      </c>
      <c r="G7793" t="s">
        <v>13</v>
      </c>
      <c r="H7793" s="3" t="s">
        <v>324</v>
      </c>
      <c r="I7793" t="s">
        <v>17</v>
      </c>
      <c r="J7793" s="4">
        <v>11.217599999999999</v>
      </c>
      <c r="K7793" s="5">
        <v>15426</v>
      </c>
    </row>
    <row r="7794" spans="1:11" x14ac:dyDescent="0.25">
      <c r="A7794">
        <v>3</v>
      </c>
      <c r="B7794" s="3">
        <v>108</v>
      </c>
      <c r="C7794">
        <v>108002</v>
      </c>
      <c r="D7794" t="s">
        <v>7860</v>
      </c>
      <c r="E7794">
        <v>1</v>
      </c>
      <c r="F7794" t="s">
        <v>12</v>
      </c>
      <c r="G7794" t="s">
        <v>13</v>
      </c>
      <c r="H7794" s="3" t="s">
        <v>324</v>
      </c>
      <c r="I7794" t="s">
        <v>17</v>
      </c>
      <c r="J7794" s="4">
        <v>2.4676</v>
      </c>
      <c r="K7794" s="5">
        <v>2101</v>
      </c>
    </row>
    <row r="7795" spans="1:11" x14ac:dyDescent="0.25">
      <c r="A7795">
        <v>3</v>
      </c>
      <c r="B7795" s="3">
        <v>108</v>
      </c>
      <c r="C7795">
        <v>108003</v>
      </c>
      <c r="D7795" t="s">
        <v>7861</v>
      </c>
      <c r="E7795">
        <v>1</v>
      </c>
      <c r="F7795" t="s">
        <v>12</v>
      </c>
      <c r="G7795" t="s">
        <v>13</v>
      </c>
      <c r="H7795" s="3" t="s">
        <v>324</v>
      </c>
      <c r="I7795" t="s">
        <v>17</v>
      </c>
      <c r="J7795" s="4">
        <v>2.8631000000000002</v>
      </c>
      <c r="K7795" s="5">
        <v>6289</v>
      </c>
    </row>
    <row r="7796" spans="1:11" x14ac:dyDescent="0.25">
      <c r="A7796">
        <v>3</v>
      </c>
      <c r="B7796" s="3">
        <v>108</v>
      </c>
      <c r="C7796">
        <v>108004</v>
      </c>
      <c r="D7796" t="s">
        <v>7862</v>
      </c>
      <c r="E7796">
        <v>1</v>
      </c>
      <c r="F7796" t="s">
        <v>12</v>
      </c>
      <c r="G7796" t="s">
        <v>13</v>
      </c>
      <c r="H7796" s="3" t="s">
        <v>324</v>
      </c>
      <c r="I7796" t="s">
        <v>17</v>
      </c>
      <c r="J7796" s="4">
        <v>9.2454999999999998</v>
      </c>
      <c r="K7796" s="5">
        <v>17874</v>
      </c>
    </row>
    <row r="7797" spans="1:11" x14ac:dyDescent="0.25">
      <c r="A7797">
        <v>3</v>
      </c>
      <c r="B7797" s="3">
        <v>108</v>
      </c>
      <c r="C7797">
        <v>108005</v>
      </c>
      <c r="D7797" t="s">
        <v>7863</v>
      </c>
      <c r="E7797">
        <v>1</v>
      </c>
      <c r="F7797" t="s">
        <v>12</v>
      </c>
      <c r="G7797" t="s">
        <v>13</v>
      </c>
      <c r="H7797" s="3" t="s">
        <v>324</v>
      </c>
      <c r="I7797" t="s">
        <v>17</v>
      </c>
      <c r="J7797" s="4">
        <v>2.7560000000000002</v>
      </c>
      <c r="K7797" s="5">
        <v>6956</v>
      </c>
    </row>
    <row r="7798" spans="1:11" x14ac:dyDescent="0.25">
      <c r="A7798">
        <v>3</v>
      </c>
      <c r="B7798" s="3">
        <v>108</v>
      </c>
      <c r="C7798">
        <v>108006</v>
      </c>
      <c r="D7798" t="s">
        <v>7864</v>
      </c>
      <c r="E7798">
        <v>1</v>
      </c>
      <c r="F7798" t="s">
        <v>12</v>
      </c>
      <c r="G7798" t="s">
        <v>13</v>
      </c>
      <c r="H7798" s="3" t="s">
        <v>324</v>
      </c>
      <c r="I7798" t="s">
        <v>17</v>
      </c>
      <c r="J7798" s="4">
        <v>6.5372000000000003</v>
      </c>
      <c r="K7798" s="5">
        <v>7354</v>
      </c>
    </row>
    <row r="7799" spans="1:11" x14ac:dyDescent="0.25">
      <c r="A7799">
        <v>3</v>
      </c>
      <c r="B7799" s="3">
        <v>108</v>
      </c>
      <c r="C7799">
        <v>108007</v>
      </c>
      <c r="D7799" t="s">
        <v>7865</v>
      </c>
      <c r="E7799">
        <v>1</v>
      </c>
      <c r="F7799" t="s">
        <v>12</v>
      </c>
      <c r="G7799" t="s">
        <v>13</v>
      </c>
      <c r="H7799" s="3" t="s">
        <v>324</v>
      </c>
      <c r="I7799" t="s">
        <v>17</v>
      </c>
      <c r="J7799" s="4">
        <v>5.9337999999999997</v>
      </c>
      <c r="K7799" s="5">
        <v>10992</v>
      </c>
    </row>
    <row r="7800" spans="1:11" x14ac:dyDescent="0.25">
      <c r="A7800">
        <v>3</v>
      </c>
      <c r="B7800" s="3">
        <v>108</v>
      </c>
      <c r="C7800">
        <v>108008</v>
      </c>
      <c r="D7800" t="s">
        <v>7866</v>
      </c>
      <c r="E7800">
        <v>1</v>
      </c>
      <c r="F7800" t="s">
        <v>12</v>
      </c>
      <c r="G7800" t="s">
        <v>13</v>
      </c>
      <c r="H7800" s="3" t="s">
        <v>324</v>
      </c>
      <c r="I7800" t="s">
        <v>1153</v>
      </c>
      <c r="J7800" s="4">
        <v>15.7578</v>
      </c>
      <c r="K7800" s="5">
        <v>15467</v>
      </c>
    </row>
    <row r="7801" spans="1:11" x14ac:dyDescent="0.25">
      <c r="A7801">
        <v>3</v>
      </c>
      <c r="B7801" s="3">
        <v>108</v>
      </c>
      <c r="C7801">
        <v>108009</v>
      </c>
      <c r="D7801" t="s">
        <v>7867</v>
      </c>
      <c r="E7801">
        <v>1</v>
      </c>
      <c r="F7801" t="s">
        <v>12</v>
      </c>
      <c r="G7801" t="s">
        <v>13</v>
      </c>
      <c r="H7801" s="3" t="s">
        <v>324</v>
      </c>
      <c r="I7801" t="s">
        <v>17</v>
      </c>
      <c r="J7801" s="4">
        <v>4.8948</v>
      </c>
      <c r="K7801" s="5">
        <v>12091</v>
      </c>
    </row>
    <row r="7802" spans="1:11" x14ac:dyDescent="0.25">
      <c r="A7802">
        <v>3</v>
      </c>
      <c r="B7802" s="3">
        <v>108</v>
      </c>
      <c r="C7802">
        <v>108010</v>
      </c>
      <c r="D7802" t="s">
        <v>7868</v>
      </c>
      <c r="E7802">
        <v>1</v>
      </c>
      <c r="F7802" t="s">
        <v>12</v>
      </c>
      <c r="G7802" t="s">
        <v>13</v>
      </c>
      <c r="H7802" s="3" t="s">
        <v>324</v>
      </c>
      <c r="I7802" t="s">
        <v>17</v>
      </c>
      <c r="J7802" s="4">
        <v>4.9323000000000006</v>
      </c>
      <c r="K7802" s="5">
        <v>17017</v>
      </c>
    </row>
    <row r="7803" spans="1:11" x14ac:dyDescent="0.25">
      <c r="A7803">
        <v>3</v>
      </c>
      <c r="B7803" s="3">
        <v>108</v>
      </c>
      <c r="C7803">
        <v>108011</v>
      </c>
      <c r="D7803" t="s">
        <v>7869</v>
      </c>
      <c r="E7803">
        <v>1</v>
      </c>
      <c r="F7803" t="s">
        <v>19</v>
      </c>
      <c r="G7803" t="s">
        <v>1394</v>
      </c>
      <c r="H7803" s="3" t="s">
        <v>1395</v>
      </c>
      <c r="I7803" t="s">
        <v>17</v>
      </c>
      <c r="J7803" s="4">
        <v>6.6128</v>
      </c>
      <c r="K7803" s="5">
        <v>6010</v>
      </c>
    </row>
    <row r="7804" spans="1:11" x14ac:dyDescent="0.25">
      <c r="A7804">
        <v>3</v>
      </c>
      <c r="B7804" s="3">
        <v>108</v>
      </c>
      <c r="C7804">
        <v>108012</v>
      </c>
      <c r="D7804" t="s">
        <v>7870</v>
      </c>
      <c r="E7804">
        <v>1</v>
      </c>
      <c r="F7804" t="s">
        <v>12</v>
      </c>
      <c r="G7804" t="s">
        <v>13</v>
      </c>
      <c r="H7804" s="3" t="s">
        <v>324</v>
      </c>
      <c r="I7804" t="s">
        <v>17</v>
      </c>
      <c r="J7804" s="4">
        <v>10.412100000000001</v>
      </c>
      <c r="K7804" s="5">
        <v>34255</v>
      </c>
    </row>
    <row r="7805" spans="1:11" x14ac:dyDescent="0.25">
      <c r="A7805">
        <v>3</v>
      </c>
      <c r="B7805" s="3">
        <v>108</v>
      </c>
      <c r="C7805">
        <v>108013</v>
      </c>
      <c r="D7805" t="s">
        <v>7871</v>
      </c>
      <c r="E7805">
        <v>1</v>
      </c>
      <c r="F7805" t="s">
        <v>12</v>
      </c>
      <c r="G7805" t="s">
        <v>13</v>
      </c>
      <c r="H7805" s="3" t="s">
        <v>324</v>
      </c>
      <c r="I7805" t="s">
        <v>17</v>
      </c>
      <c r="J7805" s="4">
        <v>3.4317000000000002</v>
      </c>
      <c r="K7805" s="5">
        <v>4273</v>
      </c>
    </row>
    <row r="7806" spans="1:11" x14ac:dyDescent="0.25">
      <c r="A7806">
        <v>3</v>
      </c>
      <c r="B7806" s="3">
        <v>108</v>
      </c>
      <c r="C7806">
        <v>108014</v>
      </c>
      <c r="D7806" t="s">
        <v>7872</v>
      </c>
      <c r="E7806">
        <v>1</v>
      </c>
      <c r="F7806" t="s">
        <v>12</v>
      </c>
      <c r="G7806" t="s">
        <v>13</v>
      </c>
      <c r="H7806" s="3" t="s">
        <v>324</v>
      </c>
      <c r="I7806" t="s">
        <v>17</v>
      </c>
      <c r="J7806" s="4">
        <v>1.6337000000000002</v>
      </c>
      <c r="K7806" s="5">
        <v>2049</v>
      </c>
    </row>
    <row r="7807" spans="1:11" x14ac:dyDescent="0.25">
      <c r="A7807">
        <v>3</v>
      </c>
      <c r="B7807" s="3">
        <v>108</v>
      </c>
      <c r="C7807">
        <v>108015</v>
      </c>
      <c r="D7807" t="s">
        <v>7873</v>
      </c>
      <c r="E7807">
        <v>1</v>
      </c>
      <c r="F7807" t="s">
        <v>12</v>
      </c>
      <c r="G7807" t="s">
        <v>13</v>
      </c>
      <c r="H7807" s="3" t="s">
        <v>324</v>
      </c>
      <c r="I7807" t="s">
        <v>15</v>
      </c>
      <c r="J7807" s="4">
        <v>9.916599999999999</v>
      </c>
      <c r="K7807" s="5">
        <v>17884</v>
      </c>
    </row>
    <row r="7808" spans="1:11" x14ac:dyDescent="0.25">
      <c r="A7808">
        <v>3</v>
      </c>
      <c r="B7808" s="3">
        <v>108</v>
      </c>
      <c r="C7808">
        <v>108016</v>
      </c>
      <c r="D7808" t="s">
        <v>7874</v>
      </c>
      <c r="E7808">
        <v>1</v>
      </c>
      <c r="F7808" t="s">
        <v>12</v>
      </c>
      <c r="G7808" t="s">
        <v>13</v>
      </c>
      <c r="H7808" s="3" t="s">
        <v>324</v>
      </c>
      <c r="I7808" t="s">
        <v>17</v>
      </c>
      <c r="J7808" s="4">
        <v>3.4701999999999997</v>
      </c>
      <c r="K7808" s="5">
        <v>7280</v>
      </c>
    </row>
    <row r="7809" spans="1:11" x14ac:dyDescent="0.25">
      <c r="A7809">
        <v>3</v>
      </c>
      <c r="B7809" s="3">
        <v>108</v>
      </c>
      <c r="C7809">
        <v>108017</v>
      </c>
      <c r="D7809" t="s">
        <v>7875</v>
      </c>
      <c r="E7809">
        <v>1</v>
      </c>
      <c r="F7809" t="s">
        <v>12</v>
      </c>
      <c r="G7809" t="s">
        <v>13</v>
      </c>
      <c r="H7809" s="3" t="s">
        <v>324</v>
      </c>
      <c r="I7809" t="s">
        <v>17</v>
      </c>
      <c r="J7809" s="4">
        <v>4.3932000000000002</v>
      </c>
      <c r="K7809" s="5">
        <v>7261</v>
      </c>
    </row>
    <row r="7810" spans="1:11" x14ac:dyDescent="0.25">
      <c r="A7810">
        <v>3</v>
      </c>
      <c r="B7810" s="3">
        <v>108</v>
      </c>
      <c r="C7810">
        <v>108018</v>
      </c>
      <c r="D7810" t="s">
        <v>7876</v>
      </c>
      <c r="E7810">
        <v>1</v>
      </c>
      <c r="F7810" t="s">
        <v>12</v>
      </c>
      <c r="G7810" t="s">
        <v>13</v>
      </c>
      <c r="H7810" s="3" t="s">
        <v>324</v>
      </c>
      <c r="I7810" t="s">
        <v>17</v>
      </c>
      <c r="J7810" s="4">
        <v>7.0779999999999994</v>
      </c>
      <c r="K7810" s="5">
        <v>6516</v>
      </c>
    </row>
    <row r="7811" spans="1:11" x14ac:dyDescent="0.25">
      <c r="A7811">
        <v>3</v>
      </c>
      <c r="B7811" s="3">
        <v>108</v>
      </c>
      <c r="C7811">
        <v>108019</v>
      </c>
      <c r="D7811" t="s">
        <v>7877</v>
      </c>
      <c r="E7811">
        <v>1</v>
      </c>
      <c r="F7811" t="s">
        <v>12</v>
      </c>
      <c r="G7811" t="s">
        <v>13</v>
      </c>
      <c r="H7811" s="3" t="s">
        <v>324</v>
      </c>
      <c r="I7811" t="s">
        <v>17</v>
      </c>
      <c r="J7811" s="4">
        <v>11.515699999999999</v>
      </c>
      <c r="K7811" s="5">
        <v>38391</v>
      </c>
    </row>
    <row r="7812" spans="1:11" x14ac:dyDescent="0.25">
      <c r="A7812">
        <v>3</v>
      </c>
      <c r="B7812" s="3">
        <v>108</v>
      </c>
      <c r="C7812">
        <v>108020</v>
      </c>
      <c r="D7812" t="s">
        <v>7878</v>
      </c>
      <c r="E7812">
        <v>1</v>
      </c>
      <c r="F7812" t="s">
        <v>12</v>
      </c>
      <c r="G7812" t="s">
        <v>13</v>
      </c>
      <c r="H7812" s="3" t="s">
        <v>324</v>
      </c>
      <c r="I7812" t="s">
        <v>17</v>
      </c>
      <c r="J7812" s="4">
        <v>6.9549000000000003</v>
      </c>
      <c r="K7812" s="5">
        <v>8527</v>
      </c>
    </row>
    <row r="7813" spans="1:11" x14ac:dyDescent="0.25">
      <c r="A7813">
        <v>3</v>
      </c>
      <c r="B7813" s="3">
        <v>108</v>
      </c>
      <c r="C7813">
        <v>108021</v>
      </c>
      <c r="D7813" t="s">
        <v>7879</v>
      </c>
      <c r="E7813">
        <v>1</v>
      </c>
      <c r="F7813" t="s">
        <v>12</v>
      </c>
      <c r="G7813" t="s">
        <v>13</v>
      </c>
      <c r="H7813" s="3" t="s">
        <v>324</v>
      </c>
      <c r="I7813" t="s">
        <v>17</v>
      </c>
      <c r="J7813" s="4">
        <v>8.5080999999999989</v>
      </c>
      <c r="K7813" s="5">
        <v>15631</v>
      </c>
    </row>
    <row r="7814" spans="1:11" x14ac:dyDescent="0.25">
      <c r="A7814">
        <v>3</v>
      </c>
      <c r="B7814" s="3">
        <v>108</v>
      </c>
      <c r="C7814">
        <v>108022</v>
      </c>
      <c r="D7814" t="s">
        <v>7880</v>
      </c>
      <c r="E7814">
        <v>1</v>
      </c>
      <c r="F7814" t="s">
        <v>12</v>
      </c>
      <c r="G7814" t="s">
        <v>13</v>
      </c>
      <c r="H7814" s="3" t="s">
        <v>324</v>
      </c>
      <c r="I7814" t="s">
        <v>17</v>
      </c>
      <c r="J7814" s="4">
        <v>2.5059999999999998</v>
      </c>
      <c r="K7814" s="5">
        <v>2941</v>
      </c>
    </row>
    <row r="7815" spans="1:11" x14ac:dyDescent="0.25">
      <c r="A7815">
        <v>3</v>
      </c>
      <c r="B7815" s="3">
        <v>108</v>
      </c>
      <c r="C7815">
        <v>108023</v>
      </c>
      <c r="D7815" t="s">
        <v>7881</v>
      </c>
      <c r="E7815">
        <v>1</v>
      </c>
      <c r="F7815" t="s">
        <v>12</v>
      </c>
      <c r="G7815" t="s">
        <v>13</v>
      </c>
      <c r="H7815" s="3" t="s">
        <v>324</v>
      </c>
      <c r="I7815" t="s">
        <v>17</v>
      </c>
      <c r="J7815" s="4">
        <v>14.754000000000001</v>
      </c>
      <c r="K7815" s="5">
        <v>41865</v>
      </c>
    </row>
    <row r="7816" spans="1:11" x14ac:dyDescent="0.25">
      <c r="A7816">
        <v>3</v>
      </c>
      <c r="B7816" s="3">
        <v>108</v>
      </c>
      <c r="C7816">
        <v>108024</v>
      </c>
      <c r="D7816" t="s">
        <v>7882</v>
      </c>
      <c r="E7816">
        <v>1</v>
      </c>
      <c r="F7816" t="s">
        <v>12</v>
      </c>
      <c r="G7816" t="s">
        <v>13</v>
      </c>
      <c r="H7816" s="3" t="s">
        <v>324</v>
      </c>
      <c r="I7816" t="s">
        <v>1153</v>
      </c>
      <c r="J7816" s="4">
        <v>10.2805</v>
      </c>
      <c r="K7816" s="5">
        <v>25529</v>
      </c>
    </row>
    <row r="7817" spans="1:11" x14ac:dyDescent="0.25">
      <c r="A7817">
        <v>3</v>
      </c>
      <c r="B7817" s="3">
        <v>108</v>
      </c>
      <c r="C7817">
        <v>108025</v>
      </c>
      <c r="D7817" t="s">
        <v>7883</v>
      </c>
      <c r="E7817">
        <v>1</v>
      </c>
      <c r="F7817" t="s">
        <v>12</v>
      </c>
      <c r="G7817" t="s">
        <v>13</v>
      </c>
      <c r="H7817" s="3" t="s">
        <v>324</v>
      </c>
      <c r="I7817" t="s">
        <v>17</v>
      </c>
      <c r="J7817" s="4">
        <v>5.3139000000000003</v>
      </c>
      <c r="K7817" s="5">
        <v>7804</v>
      </c>
    </row>
    <row r="7818" spans="1:11" x14ac:dyDescent="0.25">
      <c r="A7818">
        <v>3</v>
      </c>
      <c r="B7818" s="3">
        <v>108</v>
      </c>
      <c r="C7818">
        <v>108026</v>
      </c>
      <c r="D7818" t="s">
        <v>7884</v>
      </c>
      <c r="E7818">
        <v>1</v>
      </c>
      <c r="F7818" t="s">
        <v>12</v>
      </c>
      <c r="G7818" t="s">
        <v>13</v>
      </c>
      <c r="H7818" s="3" t="s">
        <v>324</v>
      </c>
      <c r="I7818" t="s">
        <v>17</v>
      </c>
      <c r="J7818" s="4">
        <v>5.1170999999999998</v>
      </c>
      <c r="K7818" s="5">
        <v>8505</v>
      </c>
    </row>
    <row r="7819" spans="1:11" x14ac:dyDescent="0.25">
      <c r="A7819">
        <v>3</v>
      </c>
      <c r="B7819" s="3">
        <v>108</v>
      </c>
      <c r="C7819">
        <v>108027</v>
      </c>
      <c r="D7819" t="s">
        <v>7885</v>
      </c>
      <c r="E7819">
        <v>1</v>
      </c>
      <c r="F7819" t="s">
        <v>12</v>
      </c>
      <c r="G7819" t="s">
        <v>13</v>
      </c>
      <c r="H7819" s="3" t="s">
        <v>324</v>
      </c>
      <c r="I7819" t="s">
        <v>17</v>
      </c>
      <c r="J7819" s="4">
        <v>12.286</v>
      </c>
      <c r="K7819" s="5">
        <v>35279</v>
      </c>
    </row>
    <row r="7820" spans="1:11" x14ac:dyDescent="0.25">
      <c r="A7820">
        <v>3</v>
      </c>
      <c r="B7820" s="3">
        <v>108</v>
      </c>
      <c r="C7820">
        <v>108028</v>
      </c>
      <c r="D7820" t="s">
        <v>7886</v>
      </c>
      <c r="E7820">
        <v>1</v>
      </c>
      <c r="F7820" t="s">
        <v>12</v>
      </c>
      <c r="G7820" t="s">
        <v>13</v>
      </c>
      <c r="H7820" s="3" t="s">
        <v>324</v>
      </c>
      <c r="I7820" t="s">
        <v>17</v>
      </c>
      <c r="J7820" s="4">
        <v>9.2957999999999998</v>
      </c>
      <c r="K7820" s="5">
        <v>44923</v>
      </c>
    </row>
    <row r="7821" spans="1:11" x14ac:dyDescent="0.25">
      <c r="A7821">
        <v>3</v>
      </c>
      <c r="B7821" s="3">
        <v>108</v>
      </c>
      <c r="C7821">
        <v>108029</v>
      </c>
      <c r="D7821" t="s">
        <v>7887</v>
      </c>
      <c r="E7821">
        <v>1</v>
      </c>
      <c r="F7821" t="s">
        <v>12</v>
      </c>
      <c r="G7821" t="s">
        <v>13</v>
      </c>
      <c r="H7821" s="3" t="s">
        <v>324</v>
      </c>
      <c r="I7821" t="s">
        <v>17</v>
      </c>
      <c r="J7821" s="4">
        <v>3.1825999999999999</v>
      </c>
      <c r="K7821" s="5">
        <v>7449</v>
      </c>
    </row>
    <row r="7822" spans="1:11" x14ac:dyDescent="0.25">
      <c r="A7822">
        <v>3</v>
      </c>
      <c r="B7822" s="3">
        <v>108</v>
      </c>
      <c r="C7822">
        <v>108030</v>
      </c>
      <c r="D7822" t="s">
        <v>7888</v>
      </c>
      <c r="E7822">
        <v>1</v>
      </c>
      <c r="F7822" t="s">
        <v>12</v>
      </c>
      <c r="G7822" t="s">
        <v>13</v>
      </c>
      <c r="H7822" s="3" t="s">
        <v>324</v>
      </c>
      <c r="I7822" t="s">
        <v>17</v>
      </c>
      <c r="J7822" s="4">
        <v>8.3083000000000009</v>
      </c>
      <c r="K7822" s="5">
        <v>23351</v>
      </c>
    </row>
    <row r="7823" spans="1:11" x14ac:dyDescent="0.25">
      <c r="A7823">
        <v>3</v>
      </c>
      <c r="B7823" s="3">
        <v>108</v>
      </c>
      <c r="C7823">
        <v>108031</v>
      </c>
      <c r="D7823" t="s">
        <v>7889</v>
      </c>
      <c r="E7823">
        <v>1</v>
      </c>
      <c r="F7823" t="s">
        <v>12</v>
      </c>
      <c r="G7823" t="s">
        <v>13</v>
      </c>
      <c r="H7823" s="3" t="s">
        <v>324</v>
      </c>
      <c r="I7823" t="s">
        <v>17</v>
      </c>
      <c r="J7823" s="4">
        <v>4.3185000000000002</v>
      </c>
      <c r="K7823" s="5">
        <v>4408</v>
      </c>
    </row>
    <row r="7824" spans="1:11" x14ac:dyDescent="0.25">
      <c r="A7824">
        <v>3</v>
      </c>
      <c r="B7824" s="3">
        <v>108</v>
      </c>
      <c r="C7824">
        <v>108032</v>
      </c>
      <c r="D7824" t="s">
        <v>7890</v>
      </c>
      <c r="E7824">
        <v>1</v>
      </c>
      <c r="F7824" t="s">
        <v>12</v>
      </c>
      <c r="G7824" t="s">
        <v>13</v>
      </c>
      <c r="H7824" s="3" t="s">
        <v>324</v>
      </c>
      <c r="I7824" t="s">
        <v>17</v>
      </c>
      <c r="J7824" s="4">
        <v>5.1093000000000002</v>
      </c>
      <c r="K7824" s="5">
        <v>5515</v>
      </c>
    </row>
    <row r="7825" spans="1:11" x14ac:dyDescent="0.25">
      <c r="A7825">
        <v>3</v>
      </c>
      <c r="B7825" s="3">
        <v>108</v>
      </c>
      <c r="C7825">
        <v>108033</v>
      </c>
      <c r="D7825" t="s">
        <v>7891</v>
      </c>
      <c r="E7825">
        <v>1</v>
      </c>
      <c r="F7825" t="s">
        <v>12</v>
      </c>
      <c r="G7825" t="s">
        <v>13</v>
      </c>
      <c r="H7825" s="3" t="s">
        <v>324</v>
      </c>
      <c r="I7825" t="s">
        <v>17</v>
      </c>
      <c r="J7825" s="4">
        <v>33.0867</v>
      </c>
      <c r="K7825" s="5">
        <v>122671</v>
      </c>
    </row>
    <row r="7826" spans="1:11" x14ac:dyDescent="0.25">
      <c r="A7826">
        <v>3</v>
      </c>
      <c r="B7826" s="3">
        <v>108</v>
      </c>
      <c r="C7826">
        <v>108034</v>
      </c>
      <c r="D7826" t="s">
        <v>7892</v>
      </c>
      <c r="E7826">
        <v>1</v>
      </c>
      <c r="F7826" t="s">
        <v>12</v>
      </c>
      <c r="G7826" t="s">
        <v>13</v>
      </c>
      <c r="H7826" s="3" t="s">
        <v>324</v>
      </c>
      <c r="I7826" t="s">
        <v>17</v>
      </c>
      <c r="J7826" s="4">
        <v>5.4763999999999999</v>
      </c>
      <c r="K7826" s="5">
        <v>23403</v>
      </c>
    </row>
    <row r="7827" spans="1:11" x14ac:dyDescent="0.25">
      <c r="A7827">
        <v>3</v>
      </c>
      <c r="B7827" s="3">
        <v>108</v>
      </c>
      <c r="C7827">
        <v>108035</v>
      </c>
      <c r="D7827" t="s">
        <v>7893</v>
      </c>
      <c r="E7827">
        <v>1</v>
      </c>
      <c r="F7827" t="s">
        <v>12</v>
      </c>
      <c r="G7827" t="s">
        <v>13</v>
      </c>
      <c r="H7827" s="3" t="s">
        <v>324</v>
      </c>
      <c r="I7827" t="s">
        <v>17</v>
      </c>
      <c r="J7827" s="4">
        <v>5.8455999999999992</v>
      </c>
      <c r="K7827" s="5">
        <v>23292</v>
      </c>
    </row>
    <row r="7828" spans="1:11" x14ac:dyDescent="0.25">
      <c r="A7828">
        <v>3</v>
      </c>
      <c r="B7828" s="3">
        <v>108</v>
      </c>
      <c r="C7828">
        <v>108036</v>
      </c>
      <c r="D7828" t="s">
        <v>7894</v>
      </c>
      <c r="E7828">
        <v>1</v>
      </c>
      <c r="F7828" t="s">
        <v>12</v>
      </c>
      <c r="G7828" t="s">
        <v>13</v>
      </c>
      <c r="H7828" s="3" t="s">
        <v>324</v>
      </c>
      <c r="I7828" t="s">
        <v>17</v>
      </c>
      <c r="J7828" s="4">
        <v>5.8844000000000003</v>
      </c>
      <c r="K7828" s="5">
        <v>4931</v>
      </c>
    </row>
    <row r="7829" spans="1:11" x14ac:dyDescent="0.25">
      <c r="A7829">
        <v>3</v>
      </c>
      <c r="B7829" s="3">
        <v>108</v>
      </c>
      <c r="C7829">
        <v>108037</v>
      </c>
      <c r="D7829" t="s">
        <v>7895</v>
      </c>
      <c r="E7829">
        <v>1</v>
      </c>
      <c r="F7829" t="s">
        <v>19</v>
      </c>
      <c r="G7829" t="s">
        <v>1394</v>
      </c>
      <c r="H7829" s="3" t="s">
        <v>1395</v>
      </c>
      <c r="I7829" t="s">
        <v>17</v>
      </c>
      <c r="J7829" s="4">
        <v>2.8877999999999999</v>
      </c>
      <c r="K7829" s="5">
        <v>4129</v>
      </c>
    </row>
    <row r="7830" spans="1:11" x14ac:dyDescent="0.25">
      <c r="A7830">
        <v>3</v>
      </c>
      <c r="B7830" s="3">
        <v>108</v>
      </c>
      <c r="C7830">
        <v>108038</v>
      </c>
      <c r="D7830" t="s">
        <v>7896</v>
      </c>
      <c r="E7830">
        <v>1</v>
      </c>
      <c r="F7830" t="s">
        <v>12</v>
      </c>
      <c r="G7830" t="s">
        <v>13</v>
      </c>
      <c r="H7830" s="3" t="s">
        <v>324</v>
      </c>
      <c r="I7830" t="s">
        <v>17</v>
      </c>
      <c r="J7830" s="4">
        <v>2.9685000000000001</v>
      </c>
      <c r="K7830" s="5">
        <v>3456</v>
      </c>
    </row>
    <row r="7831" spans="1:11" x14ac:dyDescent="0.25">
      <c r="A7831">
        <v>3</v>
      </c>
      <c r="B7831" s="3">
        <v>108</v>
      </c>
      <c r="C7831">
        <v>108039</v>
      </c>
      <c r="D7831" t="s">
        <v>7897</v>
      </c>
      <c r="E7831">
        <v>1</v>
      </c>
      <c r="F7831" t="s">
        <v>12</v>
      </c>
      <c r="G7831" t="s">
        <v>13</v>
      </c>
      <c r="H7831" s="3" t="s">
        <v>324</v>
      </c>
      <c r="I7831" t="s">
        <v>17</v>
      </c>
      <c r="J7831" s="4">
        <v>13.0449</v>
      </c>
      <c r="K7831" s="5">
        <v>44651</v>
      </c>
    </row>
    <row r="7832" spans="1:11" x14ac:dyDescent="0.25">
      <c r="A7832">
        <v>3</v>
      </c>
      <c r="B7832" s="3">
        <v>108</v>
      </c>
      <c r="C7832">
        <v>108040</v>
      </c>
      <c r="D7832" t="s">
        <v>7898</v>
      </c>
      <c r="E7832">
        <v>1</v>
      </c>
      <c r="F7832" t="s">
        <v>12</v>
      </c>
      <c r="G7832" t="s">
        <v>13</v>
      </c>
      <c r="H7832" s="3" t="s">
        <v>324</v>
      </c>
      <c r="I7832" t="s">
        <v>17</v>
      </c>
      <c r="J7832" s="4">
        <v>7.4024000000000001</v>
      </c>
      <c r="K7832" s="5">
        <v>23431</v>
      </c>
    </row>
    <row r="7833" spans="1:11" x14ac:dyDescent="0.25">
      <c r="A7833">
        <v>3</v>
      </c>
      <c r="B7833" s="3">
        <v>108</v>
      </c>
      <c r="C7833">
        <v>108041</v>
      </c>
      <c r="D7833" t="s">
        <v>7899</v>
      </c>
      <c r="E7833">
        <v>1</v>
      </c>
      <c r="F7833" t="s">
        <v>12</v>
      </c>
      <c r="G7833" t="s">
        <v>13</v>
      </c>
      <c r="H7833" s="3" t="s">
        <v>324</v>
      </c>
      <c r="I7833" t="s">
        <v>17</v>
      </c>
      <c r="J7833" s="4">
        <v>3.2629999999999999</v>
      </c>
      <c r="K7833" s="5">
        <v>8393</v>
      </c>
    </row>
    <row r="7834" spans="1:11" x14ac:dyDescent="0.25">
      <c r="A7834">
        <v>3</v>
      </c>
      <c r="B7834" s="3">
        <v>108</v>
      </c>
      <c r="C7834">
        <v>108042</v>
      </c>
      <c r="D7834" t="s">
        <v>7900</v>
      </c>
      <c r="E7834">
        <v>1</v>
      </c>
      <c r="F7834" t="s">
        <v>12</v>
      </c>
      <c r="G7834" t="s">
        <v>13</v>
      </c>
      <c r="H7834" s="3" t="s">
        <v>324</v>
      </c>
      <c r="I7834" t="s">
        <v>17</v>
      </c>
      <c r="J7834" s="4">
        <v>5.2017999999999995</v>
      </c>
      <c r="K7834" s="5">
        <v>4186</v>
      </c>
    </row>
    <row r="7835" spans="1:11" x14ac:dyDescent="0.25">
      <c r="A7835">
        <v>3</v>
      </c>
      <c r="B7835" s="3">
        <v>108</v>
      </c>
      <c r="C7835">
        <v>108043</v>
      </c>
      <c r="D7835" t="s">
        <v>7901</v>
      </c>
      <c r="E7835">
        <v>1</v>
      </c>
      <c r="F7835" t="s">
        <v>12</v>
      </c>
      <c r="G7835" t="s">
        <v>13</v>
      </c>
      <c r="H7835" s="3" t="s">
        <v>324</v>
      </c>
      <c r="I7835" t="s">
        <v>17</v>
      </c>
      <c r="J7835" s="4">
        <v>8.3377999999999997</v>
      </c>
      <c r="K7835" s="5">
        <v>8852</v>
      </c>
    </row>
    <row r="7836" spans="1:11" x14ac:dyDescent="0.25">
      <c r="A7836">
        <v>3</v>
      </c>
      <c r="B7836" s="3">
        <v>108</v>
      </c>
      <c r="C7836">
        <v>108044</v>
      </c>
      <c r="D7836" t="s">
        <v>7902</v>
      </c>
      <c r="E7836">
        <v>1</v>
      </c>
      <c r="F7836" t="s">
        <v>12</v>
      </c>
      <c r="G7836" t="s">
        <v>13</v>
      </c>
      <c r="H7836" s="3" t="s">
        <v>324</v>
      </c>
      <c r="I7836" t="s">
        <v>17</v>
      </c>
      <c r="J7836" s="4">
        <v>9.7507999999999999</v>
      </c>
      <c r="K7836" s="5">
        <v>10205</v>
      </c>
    </row>
    <row r="7837" spans="1:11" x14ac:dyDescent="0.25">
      <c r="A7837">
        <v>3</v>
      </c>
      <c r="B7837" s="3">
        <v>108</v>
      </c>
      <c r="C7837">
        <v>108045</v>
      </c>
      <c r="D7837" t="s">
        <v>7903</v>
      </c>
      <c r="E7837">
        <v>1</v>
      </c>
      <c r="F7837" t="s">
        <v>12</v>
      </c>
      <c r="G7837" t="s">
        <v>13</v>
      </c>
      <c r="H7837" s="3" t="s">
        <v>324</v>
      </c>
      <c r="I7837" t="s">
        <v>17</v>
      </c>
      <c r="J7837" s="4">
        <v>4.8479999999999999</v>
      </c>
      <c r="K7837" s="5">
        <v>13256</v>
      </c>
    </row>
    <row r="7838" spans="1:11" x14ac:dyDescent="0.25">
      <c r="A7838">
        <v>3</v>
      </c>
      <c r="B7838" s="3">
        <v>108</v>
      </c>
      <c r="C7838">
        <v>108046</v>
      </c>
      <c r="D7838" t="s">
        <v>7904</v>
      </c>
      <c r="E7838">
        <v>1</v>
      </c>
      <c r="F7838" t="s">
        <v>12</v>
      </c>
      <c r="G7838" t="s">
        <v>13</v>
      </c>
      <c r="H7838" s="3" t="s">
        <v>324</v>
      </c>
      <c r="I7838" t="s">
        <v>17</v>
      </c>
      <c r="J7838" s="4">
        <v>1.9793000000000001</v>
      </c>
      <c r="K7838" s="5">
        <v>7587</v>
      </c>
    </row>
    <row r="7839" spans="1:11" x14ac:dyDescent="0.25">
      <c r="A7839">
        <v>3</v>
      </c>
      <c r="B7839" s="3">
        <v>108</v>
      </c>
      <c r="C7839">
        <v>108047</v>
      </c>
      <c r="D7839" t="s">
        <v>7905</v>
      </c>
      <c r="E7839">
        <v>1</v>
      </c>
      <c r="F7839" t="s">
        <v>19</v>
      </c>
      <c r="G7839" t="s">
        <v>1394</v>
      </c>
      <c r="H7839" s="3" t="s">
        <v>1395</v>
      </c>
      <c r="I7839" t="s">
        <v>17</v>
      </c>
      <c r="J7839" s="4">
        <v>3.5554000000000001</v>
      </c>
      <c r="K7839" s="5">
        <v>4396</v>
      </c>
    </row>
    <row r="7840" spans="1:11" x14ac:dyDescent="0.25">
      <c r="A7840">
        <v>3</v>
      </c>
      <c r="B7840" s="3">
        <v>108</v>
      </c>
      <c r="C7840">
        <v>108048</v>
      </c>
      <c r="D7840" t="s">
        <v>7906</v>
      </c>
      <c r="E7840">
        <v>1</v>
      </c>
      <c r="F7840" t="s">
        <v>12</v>
      </c>
      <c r="G7840" t="s">
        <v>13</v>
      </c>
      <c r="H7840" s="3" t="s">
        <v>324</v>
      </c>
      <c r="I7840" t="s">
        <v>15</v>
      </c>
      <c r="J7840" s="4">
        <v>3.5183999999999997</v>
      </c>
      <c r="K7840" s="5">
        <v>9221</v>
      </c>
    </row>
    <row r="7841" spans="1:11" x14ac:dyDescent="0.25">
      <c r="A7841">
        <v>3</v>
      </c>
      <c r="B7841" s="3">
        <v>108</v>
      </c>
      <c r="C7841">
        <v>108049</v>
      </c>
      <c r="D7841" t="s">
        <v>7907</v>
      </c>
      <c r="E7841">
        <v>1</v>
      </c>
      <c r="F7841" t="s">
        <v>12</v>
      </c>
      <c r="G7841" t="s">
        <v>13</v>
      </c>
      <c r="H7841" s="3" t="s">
        <v>324</v>
      </c>
      <c r="I7841" t="s">
        <v>17</v>
      </c>
      <c r="J7841" s="4">
        <v>4.8647999999999998</v>
      </c>
      <c r="K7841" s="5">
        <v>13894</v>
      </c>
    </row>
    <row r="7842" spans="1:11" x14ac:dyDescent="0.25">
      <c r="A7842">
        <v>3</v>
      </c>
      <c r="B7842" s="3">
        <v>108</v>
      </c>
      <c r="C7842">
        <v>108050</v>
      </c>
      <c r="D7842" t="s">
        <v>7908</v>
      </c>
      <c r="E7842">
        <v>1</v>
      </c>
      <c r="F7842" t="s">
        <v>12</v>
      </c>
      <c r="G7842" t="s">
        <v>13</v>
      </c>
      <c r="H7842" s="3" t="s">
        <v>324</v>
      </c>
      <c r="I7842" t="s">
        <v>17</v>
      </c>
      <c r="J7842" s="4">
        <v>20.7181</v>
      </c>
      <c r="K7842" s="5">
        <v>25938</v>
      </c>
    </row>
    <row r="7843" spans="1:11" x14ac:dyDescent="0.25">
      <c r="A7843">
        <v>3</v>
      </c>
      <c r="B7843" s="3">
        <v>108</v>
      </c>
      <c r="C7843">
        <v>108051</v>
      </c>
      <c r="D7843" t="s">
        <v>7909</v>
      </c>
      <c r="E7843">
        <v>1</v>
      </c>
      <c r="F7843" t="s">
        <v>12</v>
      </c>
      <c r="G7843" t="s">
        <v>13</v>
      </c>
      <c r="H7843" s="3" t="s">
        <v>324</v>
      </c>
      <c r="I7843" t="s">
        <v>17</v>
      </c>
      <c r="J7843" s="4">
        <v>5.7763</v>
      </c>
      <c r="K7843" s="5">
        <v>6750</v>
      </c>
    </row>
    <row r="7844" spans="1:11" x14ac:dyDescent="0.25">
      <c r="A7844">
        <v>3</v>
      </c>
      <c r="B7844" s="3">
        <v>108</v>
      </c>
      <c r="C7844">
        <v>108052</v>
      </c>
      <c r="D7844" t="s">
        <v>7910</v>
      </c>
      <c r="E7844">
        <v>1</v>
      </c>
      <c r="F7844" t="s">
        <v>12</v>
      </c>
      <c r="G7844" t="s">
        <v>13</v>
      </c>
      <c r="H7844" s="3" t="s">
        <v>324</v>
      </c>
      <c r="I7844" t="s">
        <v>17</v>
      </c>
      <c r="J7844" s="4">
        <v>5.0383999999999993</v>
      </c>
      <c r="K7844" s="5">
        <v>5245</v>
      </c>
    </row>
    <row r="7845" spans="1:11" x14ac:dyDescent="0.25">
      <c r="A7845">
        <v>3</v>
      </c>
      <c r="B7845" s="3">
        <v>108</v>
      </c>
      <c r="C7845">
        <v>108053</v>
      </c>
      <c r="D7845" t="s">
        <v>7911</v>
      </c>
      <c r="E7845">
        <v>1</v>
      </c>
      <c r="F7845" t="s">
        <v>12</v>
      </c>
      <c r="G7845" t="s">
        <v>13</v>
      </c>
      <c r="H7845" s="3" t="s">
        <v>324</v>
      </c>
      <c r="I7845" t="s">
        <v>17</v>
      </c>
      <c r="J7845" s="4">
        <v>13.815300000000001</v>
      </c>
      <c r="K7845" s="5">
        <v>10648</v>
      </c>
    </row>
    <row r="7846" spans="1:11" x14ac:dyDescent="0.25">
      <c r="A7846">
        <v>3</v>
      </c>
      <c r="B7846" s="3">
        <v>108</v>
      </c>
      <c r="C7846">
        <v>108054</v>
      </c>
      <c r="D7846" t="s">
        <v>7912</v>
      </c>
      <c r="E7846">
        <v>1</v>
      </c>
      <c r="F7846" t="s">
        <v>12</v>
      </c>
      <c r="G7846" t="s">
        <v>13</v>
      </c>
      <c r="H7846" s="3" t="s">
        <v>324</v>
      </c>
      <c r="I7846" t="s">
        <v>17</v>
      </c>
      <c r="J7846" s="4">
        <v>13.978199999999999</v>
      </c>
      <c r="K7846" s="5">
        <v>15897</v>
      </c>
    </row>
    <row r="7847" spans="1:11" x14ac:dyDescent="0.25">
      <c r="A7847">
        <v>3</v>
      </c>
      <c r="B7847" s="3">
        <v>108</v>
      </c>
      <c r="C7847">
        <v>108055</v>
      </c>
      <c r="D7847" t="s">
        <v>7913</v>
      </c>
      <c r="E7847">
        <v>1</v>
      </c>
      <c r="F7847" t="s">
        <v>12</v>
      </c>
      <c r="G7847" t="s">
        <v>13</v>
      </c>
      <c r="H7847" s="3" t="s">
        <v>324</v>
      </c>
      <c r="I7847" t="s">
        <v>17</v>
      </c>
      <c r="J7847" s="4">
        <v>3.1611000000000002</v>
      </c>
      <c r="K7847" s="5">
        <v>4431</v>
      </c>
    </row>
    <row r="7848" spans="1:11" x14ac:dyDescent="0.25">
      <c r="A7848">
        <v>11</v>
      </c>
      <c r="B7848" s="3">
        <v>109</v>
      </c>
      <c r="C7848">
        <v>109001</v>
      </c>
      <c r="D7848" t="s">
        <v>7914</v>
      </c>
      <c r="E7848">
        <v>2</v>
      </c>
      <c r="F7848" t="s">
        <v>4152</v>
      </c>
      <c r="G7848" t="s">
        <v>4153</v>
      </c>
      <c r="H7848" s="3" t="s">
        <v>4154</v>
      </c>
      <c r="I7848" t="s">
        <v>17</v>
      </c>
      <c r="J7848" s="4">
        <v>12.9725</v>
      </c>
      <c r="K7848" s="5">
        <v>3390</v>
      </c>
    </row>
    <row r="7849" spans="1:11" x14ac:dyDescent="0.25">
      <c r="A7849">
        <v>11</v>
      </c>
      <c r="B7849" s="3">
        <v>109</v>
      </c>
      <c r="C7849">
        <v>109002</v>
      </c>
      <c r="D7849" t="s">
        <v>7915</v>
      </c>
      <c r="E7849">
        <v>1</v>
      </c>
      <c r="F7849" t="s">
        <v>884</v>
      </c>
      <c r="G7849" t="s">
        <v>4071</v>
      </c>
      <c r="H7849" s="3" t="s">
        <v>4185</v>
      </c>
      <c r="I7849" t="s">
        <v>15</v>
      </c>
      <c r="J7849" s="4">
        <v>69.494</v>
      </c>
      <c r="K7849" s="5">
        <v>3629</v>
      </c>
    </row>
    <row r="7850" spans="1:11" x14ac:dyDescent="0.25">
      <c r="A7850">
        <v>11</v>
      </c>
      <c r="B7850" s="3">
        <v>109</v>
      </c>
      <c r="C7850">
        <v>109003</v>
      </c>
      <c r="D7850" t="s">
        <v>7916</v>
      </c>
      <c r="E7850">
        <v>1</v>
      </c>
      <c r="F7850" t="s">
        <v>884</v>
      </c>
      <c r="G7850" t="s">
        <v>4071</v>
      </c>
      <c r="H7850" s="3" t="s">
        <v>4076</v>
      </c>
      <c r="I7850" t="s">
        <v>17</v>
      </c>
      <c r="J7850" s="4">
        <v>10.5319</v>
      </c>
      <c r="K7850" s="5">
        <v>646</v>
      </c>
    </row>
    <row r="7851" spans="1:11" x14ac:dyDescent="0.25">
      <c r="A7851">
        <v>11</v>
      </c>
      <c r="B7851" s="3">
        <v>109</v>
      </c>
      <c r="C7851">
        <v>109004</v>
      </c>
      <c r="D7851" t="s">
        <v>7917</v>
      </c>
      <c r="E7851">
        <v>2</v>
      </c>
      <c r="F7851" t="s">
        <v>4152</v>
      </c>
      <c r="G7851" t="s">
        <v>4153</v>
      </c>
      <c r="H7851" s="3" t="s">
        <v>4154</v>
      </c>
      <c r="I7851" t="s">
        <v>17</v>
      </c>
      <c r="J7851" s="4">
        <v>12.211199999999998</v>
      </c>
      <c r="K7851" s="5">
        <v>1916</v>
      </c>
    </row>
    <row r="7852" spans="1:11" x14ac:dyDescent="0.25">
      <c r="A7852">
        <v>11</v>
      </c>
      <c r="B7852" s="3">
        <v>109</v>
      </c>
      <c r="C7852">
        <v>109005</v>
      </c>
      <c r="D7852" t="s">
        <v>7918</v>
      </c>
      <c r="E7852">
        <v>1</v>
      </c>
      <c r="F7852" t="s">
        <v>884</v>
      </c>
      <c r="G7852" t="s">
        <v>4071</v>
      </c>
      <c r="H7852" s="3" t="s">
        <v>4076</v>
      </c>
      <c r="I7852" t="s">
        <v>15</v>
      </c>
      <c r="J7852" s="4">
        <v>24.612399999999997</v>
      </c>
      <c r="K7852" s="5">
        <v>3337</v>
      </c>
    </row>
    <row r="7853" spans="1:11" x14ac:dyDescent="0.25">
      <c r="A7853">
        <v>11</v>
      </c>
      <c r="B7853" s="3">
        <v>109</v>
      </c>
      <c r="C7853">
        <v>109006</v>
      </c>
      <c r="D7853" t="s">
        <v>7919</v>
      </c>
      <c r="E7853">
        <v>2</v>
      </c>
      <c r="F7853" t="s">
        <v>4152</v>
      </c>
      <c r="G7853" t="s">
        <v>4153</v>
      </c>
      <c r="H7853" s="3" t="s">
        <v>4154</v>
      </c>
      <c r="I7853" t="s">
        <v>525</v>
      </c>
      <c r="J7853" s="4">
        <v>124.53200000000001</v>
      </c>
      <c r="K7853" s="5">
        <v>37655</v>
      </c>
    </row>
    <row r="7854" spans="1:11" x14ac:dyDescent="0.25">
      <c r="A7854">
        <v>11</v>
      </c>
      <c r="B7854" s="3">
        <v>109</v>
      </c>
      <c r="C7854">
        <v>109007</v>
      </c>
      <c r="D7854" t="s">
        <v>7920</v>
      </c>
      <c r="E7854">
        <v>1</v>
      </c>
      <c r="F7854" t="s">
        <v>884</v>
      </c>
      <c r="G7854" t="s">
        <v>4071</v>
      </c>
      <c r="H7854" s="3" t="s">
        <v>4076</v>
      </c>
      <c r="I7854" t="s">
        <v>17</v>
      </c>
      <c r="J7854" s="4">
        <v>10.2041</v>
      </c>
      <c r="K7854" s="5">
        <v>964</v>
      </c>
    </row>
    <row r="7855" spans="1:11" x14ac:dyDescent="0.25">
      <c r="A7855">
        <v>11</v>
      </c>
      <c r="B7855" s="3">
        <v>109</v>
      </c>
      <c r="C7855">
        <v>109008</v>
      </c>
      <c r="D7855" t="s">
        <v>7921</v>
      </c>
      <c r="E7855">
        <v>1</v>
      </c>
      <c r="F7855" t="s">
        <v>884</v>
      </c>
      <c r="G7855" t="s">
        <v>4071</v>
      </c>
      <c r="H7855" s="3" t="s">
        <v>4076</v>
      </c>
      <c r="I7855" t="s">
        <v>17</v>
      </c>
      <c r="J7855" s="4">
        <v>9.2617999999999991</v>
      </c>
      <c r="K7855" s="5">
        <v>3398</v>
      </c>
    </row>
    <row r="7856" spans="1:11" x14ac:dyDescent="0.25">
      <c r="A7856">
        <v>11</v>
      </c>
      <c r="B7856" s="3">
        <v>109</v>
      </c>
      <c r="C7856">
        <v>109009</v>
      </c>
      <c r="D7856" t="s">
        <v>7922</v>
      </c>
      <c r="E7856">
        <v>2</v>
      </c>
      <c r="F7856" t="s">
        <v>4152</v>
      </c>
      <c r="G7856" t="s">
        <v>4153</v>
      </c>
      <c r="H7856" s="3" t="s">
        <v>4154</v>
      </c>
      <c r="I7856" t="s">
        <v>17</v>
      </c>
      <c r="J7856" s="4">
        <v>14.924900000000001</v>
      </c>
      <c r="K7856" s="5">
        <v>1166</v>
      </c>
    </row>
    <row r="7857" spans="1:11" x14ac:dyDescent="0.25">
      <c r="A7857">
        <v>11</v>
      </c>
      <c r="B7857" s="3">
        <v>109</v>
      </c>
      <c r="C7857">
        <v>109010</v>
      </c>
      <c r="D7857" t="s">
        <v>7923</v>
      </c>
      <c r="E7857">
        <v>1</v>
      </c>
      <c r="F7857" t="s">
        <v>884</v>
      </c>
      <c r="G7857" t="s">
        <v>4071</v>
      </c>
      <c r="H7857" s="3" t="s">
        <v>4076</v>
      </c>
      <c r="I7857" t="s">
        <v>17</v>
      </c>
      <c r="J7857" s="4">
        <v>7.9294000000000002</v>
      </c>
      <c r="K7857" s="5">
        <v>1452</v>
      </c>
    </row>
    <row r="7858" spans="1:11" x14ac:dyDescent="0.25">
      <c r="A7858">
        <v>11</v>
      </c>
      <c r="B7858" s="3">
        <v>109</v>
      </c>
      <c r="C7858">
        <v>109011</v>
      </c>
      <c r="D7858" t="s">
        <v>7924</v>
      </c>
      <c r="E7858">
        <v>1</v>
      </c>
      <c r="F7858" t="s">
        <v>884</v>
      </c>
      <c r="G7858" t="s">
        <v>4071</v>
      </c>
      <c r="H7858" s="3" t="s">
        <v>4076</v>
      </c>
      <c r="I7858" t="s">
        <v>17</v>
      </c>
      <c r="J7858" s="4">
        <v>7.7274000000000003</v>
      </c>
      <c r="K7858" s="5">
        <v>963</v>
      </c>
    </row>
    <row r="7859" spans="1:11" x14ac:dyDescent="0.25">
      <c r="A7859">
        <v>11</v>
      </c>
      <c r="B7859" s="3">
        <v>109</v>
      </c>
      <c r="C7859">
        <v>109012</v>
      </c>
      <c r="D7859" t="s">
        <v>7925</v>
      </c>
      <c r="E7859">
        <v>1</v>
      </c>
      <c r="F7859" t="s">
        <v>884</v>
      </c>
      <c r="G7859" t="s">
        <v>4071</v>
      </c>
      <c r="H7859" s="3" t="s">
        <v>4076</v>
      </c>
      <c r="I7859" t="s">
        <v>17</v>
      </c>
      <c r="J7859" s="4">
        <v>9.7624999999999993</v>
      </c>
      <c r="K7859" s="5">
        <v>659</v>
      </c>
    </row>
    <row r="7860" spans="1:11" x14ac:dyDescent="0.25">
      <c r="A7860">
        <v>11</v>
      </c>
      <c r="B7860" s="3">
        <v>109</v>
      </c>
      <c r="C7860">
        <v>109013</v>
      </c>
      <c r="D7860" t="s">
        <v>7926</v>
      </c>
      <c r="E7860">
        <v>1</v>
      </c>
      <c r="F7860" t="s">
        <v>884</v>
      </c>
      <c r="G7860" t="s">
        <v>4071</v>
      </c>
      <c r="H7860" s="3" t="s">
        <v>4076</v>
      </c>
      <c r="I7860" t="s">
        <v>17</v>
      </c>
      <c r="J7860" s="4">
        <v>10.4054</v>
      </c>
      <c r="K7860" s="5">
        <v>1682</v>
      </c>
    </row>
    <row r="7861" spans="1:11" x14ac:dyDescent="0.25">
      <c r="A7861">
        <v>11</v>
      </c>
      <c r="B7861" s="3">
        <v>109</v>
      </c>
      <c r="C7861">
        <v>109014</v>
      </c>
      <c r="D7861" t="s">
        <v>7927</v>
      </c>
      <c r="E7861">
        <v>1</v>
      </c>
      <c r="F7861" t="s">
        <v>884</v>
      </c>
      <c r="G7861" t="s">
        <v>4071</v>
      </c>
      <c r="H7861" s="3" t="s">
        <v>4185</v>
      </c>
      <c r="I7861" t="s">
        <v>15</v>
      </c>
      <c r="J7861" s="4">
        <v>15.992000000000001</v>
      </c>
      <c r="K7861" s="5">
        <v>424</v>
      </c>
    </row>
    <row r="7862" spans="1:11" x14ac:dyDescent="0.25">
      <c r="A7862">
        <v>11</v>
      </c>
      <c r="B7862" s="3">
        <v>109</v>
      </c>
      <c r="C7862">
        <v>109015</v>
      </c>
      <c r="D7862" t="s">
        <v>7928</v>
      </c>
      <c r="E7862">
        <v>1</v>
      </c>
      <c r="F7862" t="s">
        <v>884</v>
      </c>
      <c r="G7862" t="s">
        <v>4071</v>
      </c>
      <c r="H7862" s="3" t="s">
        <v>4072</v>
      </c>
      <c r="I7862" t="s">
        <v>42</v>
      </c>
      <c r="J7862" s="4">
        <v>78.615600000000001</v>
      </c>
      <c r="K7862" s="5">
        <v>1178</v>
      </c>
    </row>
    <row r="7863" spans="1:11" x14ac:dyDescent="0.25">
      <c r="A7863">
        <v>11</v>
      </c>
      <c r="B7863" s="3">
        <v>109</v>
      </c>
      <c r="C7863">
        <v>109016</v>
      </c>
      <c r="D7863" t="s">
        <v>7929</v>
      </c>
      <c r="E7863">
        <v>1</v>
      </c>
      <c r="F7863" t="s">
        <v>884</v>
      </c>
      <c r="G7863" t="s">
        <v>4071</v>
      </c>
      <c r="H7863" s="3" t="s">
        <v>4076</v>
      </c>
      <c r="I7863" t="s">
        <v>17</v>
      </c>
      <c r="J7863" s="4">
        <v>12.5337</v>
      </c>
      <c r="K7863" s="5">
        <v>801</v>
      </c>
    </row>
    <row r="7864" spans="1:11" x14ac:dyDescent="0.25">
      <c r="A7864">
        <v>11</v>
      </c>
      <c r="B7864" s="3">
        <v>109</v>
      </c>
      <c r="C7864">
        <v>109017</v>
      </c>
      <c r="D7864" t="s">
        <v>7930</v>
      </c>
      <c r="E7864">
        <v>1</v>
      </c>
      <c r="F7864" t="s">
        <v>884</v>
      </c>
      <c r="G7864" t="s">
        <v>4071</v>
      </c>
      <c r="H7864" s="3" t="s">
        <v>4076</v>
      </c>
      <c r="I7864" t="s">
        <v>17</v>
      </c>
      <c r="J7864" s="4">
        <v>47.445799999999998</v>
      </c>
      <c r="K7864" s="5">
        <v>6851</v>
      </c>
    </row>
    <row r="7865" spans="1:11" x14ac:dyDescent="0.25">
      <c r="A7865">
        <v>11</v>
      </c>
      <c r="B7865" s="3">
        <v>109</v>
      </c>
      <c r="C7865">
        <v>109018</v>
      </c>
      <c r="D7865" t="s">
        <v>7931</v>
      </c>
      <c r="E7865">
        <v>1</v>
      </c>
      <c r="F7865" t="s">
        <v>884</v>
      </c>
      <c r="G7865" t="s">
        <v>4071</v>
      </c>
      <c r="H7865" s="3" t="s">
        <v>4076</v>
      </c>
      <c r="I7865" t="s">
        <v>15</v>
      </c>
      <c r="J7865" s="4">
        <v>31.418299999999999</v>
      </c>
      <c r="K7865" s="5">
        <v>12990</v>
      </c>
    </row>
    <row r="7866" spans="1:11" x14ac:dyDescent="0.25">
      <c r="A7866">
        <v>11</v>
      </c>
      <c r="B7866" s="3">
        <v>109</v>
      </c>
      <c r="C7866">
        <v>109019</v>
      </c>
      <c r="D7866" t="s">
        <v>7932</v>
      </c>
      <c r="E7866">
        <v>1</v>
      </c>
      <c r="F7866" t="s">
        <v>884</v>
      </c>
      <c r="G7866" t="s">
        <v>4071</v>
      </c>
      <c r="H7866" s="3" t="s">
        <v>4076</v>
      </c>
      <c r="I7866" t="s">
        <v>17</v>
      </c>
      <c r="J7866" s="4">
        <v>8.2141999999999999</v>
      </c>
      <c r="K7866" s="5">
        <v>395</v>
      </c>
    </row>
    <row r="7867" spans="1:11" x14ac:dyDescent="0.25">
      <c r="A7867">
        <v>11</v>
      </c>
      <c r="B7867" s="3">
        <v>109</v>
      </c>
      <c r="C7867">
        <v>109020</v>
      </c>
      <c r="D7867" t="s">
        <v>7933</v>
      </c>
      <c r="E7867">
        <v>1</v>
      </c>
      <c r="F7867" t="s">
        <v>884</v>
      </c>
      <c r="G7867" t="s">
        <v>4071</v>
      </c>
      <c r="H7867" s="3" t="s">
        <v>4076</v>
      </c>
      <c r="I7867" t="s">
        <v>17</v>
      </c>
      <c r="J7867" s="4">
        <v>21.626199999999997</v>
      </c>
      <c r="K7867" s="5">
        <v>778</v>
      </c>
    </row>
    <row r="7868" spans="1:11" x14ac:dyDescent="0.25">
      <c r="A7868">
        <v>11</v>
      </c>
      <c r="B7868" s="3">
        <v>109</v>
      </c>
      <c r="C7868">
        <v>109021</v>
      </c>
      <c r="D7868" t="s">
        <v>7934</v>
      </c>
      <c r="E7868">
        <v>1</v>
      </c>
      <c r="F7868" t="s">
        <v>884</v>
      </c>
      <c r="G7868" t="s">
        <v>4071</v>
      </c>
      <c r="H7868" s="3" t="s">
        <v>4076</v>
      </c>
      <c r="I7868" t="s">
        <v>17</v>
      </c>
      <c r="J7868" s="4">
        <v>7.9215999999999998</v>
      </c>
      <c r="K7868" s="5">
        <v>379</v>
      </c>
    </row>
    <row r="7869" spans="1:11" x14ac:dyDescent="0.25">
      <c r="A7869">
        <v>11</v>
      </c>
      <c r="B7869" s="3">
        <v>109</v>
      </c>
      <c r="C7869">
        <v>109022</v>
      </c>
      <c r="D7869" t="s">
        <v>7935</v>
      </c>
      <c r="E7869">
        <v>2</v>
      </c>
      <c r="F7869" t="s">
        <v>4152</v>
      </c>
      <c r="G7869" t="s">
        <v>4153</v>
      </c>
      <c r="H7869" s="3" t="s">
        <v>4154</v>
      </c>
      <c r="I7869" t="s">
        <v>15</v>
      </c>
      <c r="J7869" s="4">
        <v>32.235100000000003</v>
      </c>
      <c r="K7869" s="5">
        <v>2230</v>
      </c>
    </row>
    <row r="7870" spans="1:11" x14ac:dyDescent="0.25">
      <c r="A7870">
        <v>11</v>
      </c>
      <c r="B7870" s="3">
        <v>109</v>
      </c>
      <c r="C7870">
        <v>109023</v>
      </c>
      <c r="D7870" t="s">
        <v>7936</v>
      </c>
      <c r="E7870">
        <v>1</v>
      </c>
      <c r="F7870" t="s">
        <v>884</v>
      </c>
      <c r="G7870" t="s">
        <v>4071</v>
      </c>
      <c r="H7870" s="3" t="s">
        <v>4076</v>
      </c>
      <c r="I7870" t="s">
        <v>17</v>
      </c>
      <c r="J7870" s="4">
        <v>18.450900000000001</v>
      </c>
      <c r="K7870" s="5">
        <v>2458</v>
      </c>
    </row>
    <row r="7871" spans="1:11" x14ac:dyDescent="0.25">
      <c r="A7871">
        <v>11</v>
      </c>
      <c r="B7871" s="3">
        <v>109</v>
      </c>
      <c r="C7871">
        <v>109024</v>
      </c>
      <c r="D7871" t="s">
        <v>7937</v>
      </c>
      <c r="E7871">
        <v>2</v>
      </c>
      <c r="F7871" t="s">
        <v>4152</v>
      </c>
      <c r="G7871" t="s">
        <v>4153</v>
      </c>
      <c r="H7871" s="3" t="s">
        <v>4154</v>
      </c>
      <c r="I7871" t="s">
        <v>1153</v>
      </c>
      <c r="J7871" s="4">
        <v>16.715599999999998</v>
      </c>
      <c r="K7871" s="5">
        <v>8353</v>
      </c>
    </row>
    <row r="7872" spans="1:11" x14ac:dyDescent="0.25">
      <c r="A7872">
        <v>11</v>
      </c>
      <c r="B7872" s="3">
        <v>109</v>
      </c>
      <c r="C7872">
        <v>109025</v>
      </c>
      <c r="D7872" t="s">
        <v>7938</v>
      </c>
      <c r="E7872">
        <v>1</v>
      </c>
      <c r="F7872" t="s">
        <v>884</v>
      </c>
      <c r="G7872" t="s">
        <v>4071</v>
      </c>
      <c r="H7872" s="3" t="s">
        <v>4076</v>
      </c>
      <c r="I7872" t="s">
        <v>17</v>
      </c>
      <c r="J7872" s="4">
        <v>11.167</v>
      </c>
      <c r="K7872" s="5">
        <v>433</v>
      </c>
    </row>
    <row r="7873" spans="1:11" x14ac:dyDescent="0.25">
      <c r="A7873">
        <v>11</v>
      </c>
      <c r="B7873" s="3">
        <v>109</v>
      </c>
      <c r="C7873">
        <v>109026</v>
      </c>
      <c r="D7873" t="s">
        <v>7939</v>
      </c>
      <c r="E7873">
        <v>1</v>
      </c>
      <c r="F7873" t="s">
        <v>884</v>
      </c>
      <c r="G7873" t="s">
        <v>4071</v>
      </c>
      <c r="H7873" s="3" t="s">
        <v>4076</v>
      </c>
      <c r="I7873" t="s">
        <v>17</v>
      </c>
      <c r="J7873" s="4">
        <v>5.9489999999999998</v>
      </c>
      <c r="K7873" s="5">
        <v>731</v>
      </c>
    </row>
    <row r="7874" spans="1:11" x14ac:dyDescent="0.25">
      <c r="A7874">
        <v>11</v>
      </c>
      <c r="B7874" s="3">
        <v>109</v>
      </c>
      <c r="C7874">
        <v>109027</v>
      </c>
      <c r="D7874" t="s">
        <v>7940</v>
      </c>
      <c r="E7874">
        <v>1</v>
      </c>
      <c r="F7874" t="s">
        <v>884</v>
      </c>
      <c r="G7874" t="s">
        <v>4071</v>
      </c>
      <c r="H7874" s="3" t="s">
        <v>4076</v>
      </c>
      <c r="I7874" t="s">
        <v>17</v>
      </c>
      <c r="J7874" s="4">
        <v>16.378900000000002</v>
      </c>
      <c r="K7874" s="5">
        <v>979</v>
      </c>
    </row>
    <row r="7875" spans="1:11" x14ac:dyDescent="0.25">
      <c r="A7875">
        <v>11</v>
      </c>
      <c r="B7875" s="3">
        <v>109</v>
      </c>
      <c r="C7875">
        <v>109028</v>
      </c>
      <c r="D7875" t="s">
        <v>7941</v>
      </c>
      <c r="E7875">
        <v>2</v>
      </c>
      <c r="F7875" t="s">
        <v>4152</v>
      </c>
      <c r="G7875" t="s">
        <v>4153</v>
      </c>
      <c r="H7875" s="3" t="s">
        <v>4154</v>
      </c>
      <c r="I7875" t="s">
        <v>17</v>
      </c>
      <c r="J7875" s="4">
        <v>6.3503999999999996</v>
      </c>
      <c r="K7875" s="5">
        <v>598</v>
      </c>
    </row>
    <row r="7876" spans="1:11" x14ac:dyDescent="0.25">
      <c r="A7876">
        <v>11</v>
      </c>
      <c r="B7876" s="3">
        <v>109</v>
      </c>
      <c r="C7876">
        <v>109029</v>
      </c>
      <c r="D7876" t="s">
        <v>7942</v>
      </c>
      <c r="E7876">
        <v>1</v>
      </c>
      <c r="F7876" t="s">
        <v>884</v>
      </c>
      <c r="G7876" t="s">
        <v>4071</v>
      </c>
      <c r="H7876" s="3" t="s">
        <v>4076</v>
      </c>
      <c r="I7876" t="s">
        <v>17</v>
      </c>
      <c r="J7876" s="4">
        <v>7.0749000000000004</v>
      </c>
      <c r="K7876" s="5">
        <v>774</v>
      </c>
    </row>
    <row r="7877" spans="1:11" x14ac:dyDescent="0.25">
      <c r="A7877">
        <v>11</v>
      </c>
      <c r="B7877" s="3">
        <v>109</v>
      </c>
      <c r="C7877">
        <v>109030</v>
      </c>
      <c r="D7877" t="s">
        <v>7943</v>
      </c>
      <c r="E7877">
        <v>2</v>
      </c>
      <c r="F7877" t="s">
        <v>4152</v>
      </c>
      <c r="G7877" t="s">
        <v>4153</v>
      </c>
      <c r="H7877" s="3" t="s">
        <v>4154</v>
      </c>
      <c r="I7877" t="s">
        <v>17</v>
      </c>
      <c r="J7877" s="4">
        <v>3.847</v>
      </c>
      <c r="K7877" s="5">
        <v>2800</v>
      </c>
    </row>
    <row r="7878" spans="1:11" x14ac:dyDescent="0.25">
      <c r="A7878">
        <v>11</v>
      </c>
      <c r="B7878" s="3">
        <v>109</v>
      </c>
      <c r="C7878">
        <v>109031</v>
      </c>
      <c r="D7878" t="s">
        <v>7944</v>
      </c>
      <c r="E7878">
        <v>1</v>
      </c>
      <c r="F7878" t="s">
        <v>884</v>
      </c>
      <c r="G7878" t="s">
        <v>4071</v>
      </c>
      <c r="H7878" s="3" t="s">
        <v>4076</v>
      </c>
      <c r="I7878" t="s">
        <v>17</v>
      </c>
      <c r="J7878" s="4">
        <v>24.002300000000002</v>
      </c>
      <c r="K7878" s="5">
        <v>2335</v>
      </c>
    </row>
    <row r="7879" spans="1:11" x14ac:dyDescent="0.25">
      <c r="A7879">
        <v>11</v>
      </c>
      <c r="B7879" s="3">
        <v>109</v>
      </c>
      <c r="C7879">
        <v>109032</v>
      </c>
      <c r="D7879" t="s">
        <v>7945</v>
      </c>
      <c r="E7879">
        <v>1</v>
      </c>
      <c r="F7879" t="s">
        <v>884</v>
      </c>
      <c r="G7879" t="s">
        <v>4071</v>
      </c>
      <c r="H7879" s="3" t="s">
        <v>4076</v>
      </c>
      <c r="I7879" t="s">
        <v>17</v>
      </c>
      <c r="J7879" s="4">
        <v>14.2677</v>
      </c>
      <c r="K7879" s="5">
        <v>1674</v>
      </c>
    </row>
    <row r="7880" spans="1:11" x14ac:dyDescent="0.25">
      <c r="A7880">
        <v>11</v>
      </c>
      <c r="B7880" s="3">
        <v>109</v>
      </c>
      <c r="C7880">
        <v>109033</v>
      </c>
      <c r="D7880" t="s">
        <v>7946</v>
      </c>
      <c r="E7880">
        <v>2</v>
      </c>
      <c r="F7880" t="s">
        <v>4152</v>
      </c>
      <c r="G7880" t="s">
        <v>4153</v>
      </c>
      <c r="H7880" s="3" t="s">
        <v>4154</v>
      </c>
      <c r="I7880" t="s">
        <v>17</v>
      </c>
      <c r="J7880" s="4">
        <v>8.7932000000000006</v>
      </c>
      <c r="K7880" s="5">
        <v>16121</v>
      </c>
    </row>
    <row r="7881" spans="1:11" x14ac:dyDescent="0.25">
      <c r="A7881">
        <v>11</v>
      </c>
      <c r="B7881" s="3">
        <v>109</v>
      </c>
      <c r="C7881">
        <v>109034</v>
      </c>
      <c r="D7881" t="s">
        <v>7947</v>
      </c>
      <c r="E7881">
        <v>2</v>
      </c>
      <c r="F7881" t="s">
        <v>4152</v>
      </c>
      <c r="G7881" t="s">
        <v>4153</v>
      </c>
      <c r="H7881" s="3" t="s">
        <v>4154</v>
      </c>
      <c r="I7881" t="s">
        <v>17</v>
      </c>
      <c r="J7881" s="4">
        <v>18.125599999999999</v>
      </c>
      <c r="K7881" s="5">
        <v>26152</v>
      </c>
    </row>
    <row r="7882" spans="1:11" x14ac:dyDescent="0.25">
      <c r="A7882">
        <v>11</v>
      </c>
      <c r="B7882" s="3">
        <v>109</v>
      </c>
      <c r="C7882">
        <v>109035</v>
      </c>
      <c r="D7882" t="s">
        <v>7948</v>
      </c>
      <c r="E7882">
        <v>1</v>
      </c>
      <c r="F7882" t="s">
        <v>884</v>
      </c>
      <c r="G7882" t="s">
        <v>4071</v>
      </c>
      <c r="H7882" s="3" t="s">
        <v>4076</v>
      </c>
      <c r="I7882" t="s">
        <v>17</v>
      </c>
      <c r="J7882" s="4">
        <v>12.6456</v>
      </c>
      <c r="K7882" s="5">
        <v>2145</v>
      </c>
    </row>
    <row r="7883" spans="1:11" x14ac:dyDescent="0.25">
      <c r="A7883">
        <v>11</v>
      </c>
      <c r="B7883" s="3">
        <v>109</v>
      </c>
      <c r="C7883">
        <v>109036</v>
      </c>
      <c r="D7883" t="s">
        <v>7949</v>
      </c>
      <c r="E7883">
        <v>1</v>
      </c>
      <c r="F7883" t="s">
        <v>884</v>
      </c>
      <c r="G7883" t="s">
        <v>4071</v>
      </c>
      <c r="H7883" s="3" t="s">
        <v>4076</v>
      </c>
      <c r="I7883" t="s">
        <v>17</v>
      </c>
      <c r="J7883" s="4">
        <v>26.179000000000002</v>
      </c>
      <c r="K7883" s="5">
        <v>1330</v>
      </c>
    </row>
    <row r="7884" spans="1:11" x14ac:dyDescent="0.25">
      <c r="A7884">
        <v>11</v>
      </c>
      <c r="B7884" s="3">
        <v>109</v>
      </c>
      <c r="C7884">
        <v>109037</v>
      </c>
      <c r="D7884" t="s">
        <v>7950</v>
      </c>
      <c r="E7884">
        <v>2</v>
      </c>
      <c r="F7884" t="s">
        <v>4152</v>
      </c>
      <c r="G7884" t="s">
        <v>4153</v>
      </c>
      <c r="H7884" s="3" t="s">
        <v>4154</v>
      </c>
      <c r="I7884" t="s">
        <v>17</v>
      </c>
      <c r="J7884" s="4">
        <v>50.517200000000003</v>
      </c>
      <c r="K7884" s="5">
        <v>17110</v>
      </c>
    </row>
    <row r="7885" spans="1:11" x14ac:dyDescent="0.25">
      <c r="A7885">
        <v>11</v>
      </c>
      <c r="B7885" s="3">
        <v>109</v>
      </c>
      <c r="C7885">
        <v>109038</v>
      </c>
      <c r="D7885" t="s">
        <v>7951</v>
      </c>
      <c r="E7885">
        <v>1</v>
      </c>
      <c r="F7885" t="s">
        <v>884</v>
      </c>
      <c r="G7885" t="s">
        <v>4071</v>
      </c>
      <c r="H7885" s="3" t="s">
        <v>4076</v>
      </c>
      <c r="I7885" t="s">
        <v>17</v>
      </c>
      <c r="J7885" s="4">
        <v>18.491800000000001</v>
      </c>
      <c r="K7885" s="5">
        <v>2336</v>
      </c>
    </row>
    <row r="7886" spans="1:11" x14ac:dyDescent="0.25">
      <c r="A7886">
        <v>11</v>
      </c>
      <c r="B7886" s="3">
        <v>109</v>
      </c>
      <c r="C7886">
        <v>109039</v>
      </c>
      <c r="D7886" t="s">
        <v>7952</v>
      </c>
      <c r="E7886">
        <v>1</v>
      </c>
      <c r="F7886" t="s">
        <v>884</v>
      </c>
      <c r="G7886" t="s">
        <v>4071</v>
      </c>
      <c r="H7886" s="3" t="s">
        <v>4185</v>
      </c>
      <c r="I7886" t="s">
        <v>17</v>
      </c>
      <c r="J7886" s="4">
        <v>11.292400000000001</v>
      </c>
      <c r="K7886" s="5">
        <v>365</v>
      </c>
    </row>
    <row r="7887" spans="1:11" x14ac:dyDescent="0.25">
      <c r="A7887">
        <v>11</v>
      </c>
      <c r="B7887" s="3">
        <v>109</v>
      </c>
      <c r="C7887">
        <v>109040</v>
      </c>
      <c r="D7887" t="s">
        <v>7953</v>
      </c>
      <c r="E7887">
        <v>1</v>
      </c>
      <c r="F7887" t="s">
        <v>884</v>
      </c>
      <c r="G7887" t="s">
        <v>4071</v>
      </c>
      <c r="H7887" s="3" t="s">
        <v>4076</v>
      </c>
      <c r="I7887" t="s">
        <v>17</v>
      </c>
      <c r="J7887" s="4">
        <v>11.9329</v>
      </c>
      <c r="K7887" s="5">
        <v>2048</v>
      </c>
    </row>
    <row r="7888" spans="1:11" x14ac:dyDescent="0.25">
      <c r="A7888">
        <v>16</v>
      </c>
      <c r="B7888" s="3">
        <v>110</v>
      </c>
      <c r="C7888">
        <v>110001</v>
      </c>
      <c r="D7888" t="s">
        <v>7954</v>
      </c>
      <c r="E7888">
        <v>2</v>
      </c>
      <c r="F7888" t="s">
        <v>4152</v>
      </c>
      <c r="G7888" t="s">
        <v>5788</v>
      </c>
      <c r="H7888" s="3" t="s">
        <v>6025</v>
      </c>
      <c r="I7888" t="s">
        <v>17</v>
      </c>
      <c r="J7888" s="4">
        <v>402.88209999999998</v>
      </c>
      <c r="K7888" s="5">
        <v>100440</v>
      </c>
    </row>
    <row r="7889" spans="1:11" x14ac:dyDescent="0.25">
      <c r="A7889">
        <v>16</v>
      </c>
      <c r="B7889" s="3">
        <v>110</v>
      </c>
      <c r="C7889">
        <v>110002</v>
      </c>
      <c r="D7889" t="s">
        <v>7955</v>
      </c>
      <c r="E7889">
        <v>2</v>
      </c>
      <c r="F7889" t="s">
        <v>4152</v>
      </c>
      <c r="G7889" t="s">
        <v>5788</v>
      </c>
      <c r="H7889" s="3" t="s">
        <v>6025</v>
      </c>
      <c r="I7889" t="s">
        <v>17</v>
      </c>
      <c r="J7889" s="4">
        <v>149.35129999999998</v>
      </c>
      <c r="K7889" s="5">
        <v>94814</v>
      </c>
    </row>
    <row r="7890" spans="1:11" x14ac:dyDescent="0.25">
      <c r="A7890">
        <v>16</v>
      </c>
      <c r="B7890" s="3">
        <v>110</v>
      </c>
      <c r="C7890">
        <v>110003</v>
      </c>
      <c r="D7890" t="s">
        <v>7956</v>
      </c>
      <c r="E7890">
        <v>2</v>
      </c>
      <c r="F7890" t="s">
        <v>4152</v>
      </c>
      <c r="G7890" t="s">
        <v>5788</v>
      </c>
      <c r="H7890" s="3" t="s">
        <v>6025</v>
      </c>
      <c r="I7890" t="s">
        <v>17</v>
      </c>
      <c r="J7890" s="4">
        <v>69.243899999999996</v>
      </c>
      <c r="K7890" s="5">
        <v>55422</v>
      </c>
    </row>
    <row r="7891" spans="1:11" x14ac:dyDescent="0.25">
      <c r="A7891">
        <v>16</v>
      </c>
      <c r="B7891" s="3">
        <v>110</v>
      </c>
      <c r="C7891">
        <v>110004</v>
      </c>
      <c r="D7891" t="s">
        <v>7957</v>
      </c>
      <c r="E7891">
        <v>2</v>
      </c>
      <c r="F7891" t="s">
        <v>4152</v>
      </c>
      <c r="G7891" t="s">
        <v>5788</v>
      </c>
      <c r="H7891" s="3" t="s">
        <v>6025</v>
      </c>
      <c r="I7891" t="s">
        <v>17</v>
      </c>
      <c r="J7891" s="4">
        <v>150.93170000000001</v>
      </c>
      <c r="K7891" s="5">
        <v>30294</v>
      </c>
    </row>
    <row r="7892" spans="1:11" x14ac:dyDescent="0.25">
      <c r="A7892">
        <v>16</v>
      </c>
      <c r="B7892" s="3">
        <v>110</v>
      </c>
      <c r="C7892">
        <v>110005</v>
      </c>
      <c r="D7892" t="s">
        <v>7958</v>
      </c>
      <c r="E7892">
        <v>2</v>
      </c>
      <c r="F7892" t="s">
        <v>4152</v>
      </c>
      <c r="G7892" t="s">
        <v>5788</v>
      </c>
      <c r="H7892" s="3" t="s">
        <v>5789</v>
      </c>
      <c r="I7892" t="s">
        <v>385</v>
      </c>
      <c r="J7892" s="4">
        <v>35.697699999999998</v>
      </c>
      <c r="K7892" s="5">
        <v>11974</v>
      </c>
    </row>
    <row r="7893" spans="1:11" x14ac:dyDescent="0.25">
      <c r="A7893">
        <v>16</v>
      </c>
      <c r="B7893" s="3">
        <v>110</v>
      </c>
      <c r="C7893">
        <v>110006</v>
      </c>
      <c r="D7893" t="s">
        <v>7959</v>
      </c>
      <c r="E7893">
        <v>2</v>
      </c>
      <c r="F7893" t="s">
        <v>4152</v>
      </c>
      <c r="G7893" t="s">
        <v>5788</v>
      </c>
      <c r="H7893" s="3" t="s">
        <v>6025</v>
      </c>
      <c r="I7893" t="s">
        <v>17</v>
      </c>
      <c r="J7893" s="4">
        <v>257.40649999999999</v>
      </c>
      <c r="K7893" s="5">
        <v>9032</v>
      </c>
    </row>
    <row r="7894" spans="1:11" x14ac:dyDescent="0.25">
      <c r="A7894">
        <v>16</v>
      </c>
      <c r="B7894" s="3">
        <v>110</v>
      </c>
      <c r="C7894">
        <v>110007</v>
      </c>
      <c r="D7894" t="s">
        <v>7960</v>
      </c>
      <c r="E7894">
        <v>2</v>
      </c>
      <c r="F7894" t="s">
        <v>4152</v>
      </c>
      <c r="G7894" t="s">
        <v>5788</v>
      </c>
      <c r="H7894" s="3" t="s">
        <v>5789</v>
      </c>
      <c r="I7894" t="s">
        <v>15</v>
      </c>
      <c r="J7894" s="4">
        <v>41.229799999999997</v>
      </c>
      <c r="K7894" s="5">
        <v>13987</v>
      </c>
    </row>
    <row r="7895" spans="1:11" x14ac:dyDescent="0.25">
      <c r="A7895">
        <v>16</v>
      </c>
      <c r="B7895" s="3">
        <v>110</v>
      </c>
      <c r="C7895">
        <v>110008</v>
      </c>
      <c r="D7895" t="s">
        <v>7961</v>
      </c>
      <c r="E7895">
        <v>2</v>
      </c>
      <c r="F7895" t="s">
        <v>4152</v>
      </c>
      <c r="G7895" t="s">
        <v>5788</v>
      </c>
      <c r="H7895" s="3" t="s">
        <v>6025</v>
      </c>
      <c r="I7895" t="s">
        <v>17</v>
      </c>
      <c r="J7895" s="4">
        <v>184.0052</v>
      </c>
      <c r="K7895" s="5">
        <v>6621</v>
      </c>
    </row>
    <row r="7896" spans="1:11" x14ac:dyDescent="0.25">
      <c r="A7896">
        <v>16</v>
      </c>
      <c r="B7896" s="3">
        <v>110</v>
      </c>
      <c r="C7896">
        <v>110009</v>
      </c>
      <c r="D7896" t="s">
        <v>7962</v>
      </c>
      <c r="E7896">
        <v>2</v>
      </c>
      <c r="F7896" t="s">
        <v>4152</v>
      </c>
      <c r="G7896" t="s">
        <v>5788</v>
      </c>
      <c r="H7896" s="3" t="s">
        <v>6025</v>
      </c>
      <c r="I7896" t="s">
        <v>17</v>
      </c>
      <c r="J7896" s="4">
        <v>103.4118</v>
      </c>
      <c r="K7896" s="5">
        <v>56217</v>
      </c>
    </row>
    <row r="7897" spans="1:11" x14ac:dyDescent="0.25">
      <c r="A7897">
        <v>16</v>
      </c>
      <c r="B7897" s="3">
        <v>110</v>
      </c>
      <c r="C7897">
        <v>110010</v>
      </c>
      <c r="D7897" t="s">
        <v>7963</v>
      </c>
      <c r="E7897">
        <v>2</v>
      </c>
      <c r="F7897" t="s">
        <v>4152</v>
      </c>
      <c r="G7897" t="s">
        <v>5788</v>
      </c>
      <c r="H7897" s="3" t="s">
        <v>5789</v>
      </c>
      <c r="I7897" t="s">
        <v>15</v>
      </c>
      <c r="J7897" s="4">
        <v>148.76570000000001</v>
      </c>
      <c r="K7897" s="5">
        <v>14733</v>
      </c>
    </row>
    <row r="7898" spans="1:11" x14ac:dyDescent="0.25">
      <c r="A7898">
        <v>20</v>
      </c>
      <c r="B7898" s="3">
        <v>111</v>
      </c>
      <c r="C7898">
        <v>111001</v>
      </c>
      <c r="D7898" t="s">
        <v>7964</v>
      </c>
      <c r="E7898">
        <v>2</v>
      </c>
      <c r="F7898" t="s">
        <v>1291</v>
      </c>
      <c r="G7898" t="s">
        <v>7071</v>
      </c>
      <c r="H7898" s="3" t="s">
        <v>7240</v>
      </c>
      <c r="I7898" t="s">
        <v>17</v>
      </c>
      <c r="J7898" s="4">
        <v>269.11740000000003</v>
      </c>
      <c r="K7898" s="5">
        <v>6387</v>
      </c>
    </row>
    <row r="7899" spans="1:11" x14ac:dyDescent="0.25">
      <c r="A7899">
        <v>20</v>
      </c>
      <c r="B7899" s="3">
        <v>111</v>
      </c>
      <c r="C7899">
        <v>111002</v>
      </c>
      <c r="D7899" t="s">
        <v>7965</v>
      </c>
      <c r="E7899">
        <v>2</v>
      </c>
      <c r="F7899" t="s">
        <v>1291</v>
      </c>
      <c r="G7899" t="s">
        <v>7071</v>
      </c>
      <c r="H7899" s="3" t="s">
        <v>7074</v>
      </c>
      <c r="I7899" t="s">
        <v>17</v>
      </c>
      <c r="J7899" s="4">
        <v>54.753900000000002</v>
      </c>
      <c r="K7899" s="5">
        <v>481</v>
      </c>
    </row>
    <row r="7900" spans="1:11" x14ac:dyDescent="0.25">
      <c r="A7900">
        <v>20</v>
      </c>
      <c r="B7900" s="3">
        <v>111</v>
      </c>
      <c r="C7900">
        <v>111003</v>
      </c>
      <c r="D7900" t="s">
        <v>7966</v>
      </c>
      <c r="E7900">
        <v>2</v>
      </c>
      <c r="F7900" t="s">
        <v>1291</v>
      </c>
      <c r="G7900" t="s">
        <v>7071</v>
      </c>
      <c r="H7900" s="3" t="s">
        <v>7074</v>
      </c>
      <c r="I7900" t="s">
        <v>17</v>
      </c>
      <c r="J7900" s="4">
        <v>46.624200000000002</v>
      </c>
      <c r="K7900" s="5">
        <v>831</v>
      </c>
    </row>
    <row r="7901" spans="1:11" x14ac:dyDescent="0.25">
      <c r="A7901">
        <v>20</v>
      </c>
      <c r="B7901" s="3">
        <v>111</v>
      </c>
      <c r="C7901">
        <v>111004</v>
      </c>
      <c r="D7901" t="s">
        <v>7967</v>
      </c>
      <c r="E7901">
        <v>2</v>
      </c>
      <c r="F7901" t="s">
        <v>1291</v>
      </c>
      <c r="G7901" t="s">
        <v>7071</v>
      </c>
      <c r="H7901" s="3" t="s">
        <v>7074</v>
      </c>
      <c r="I7901" t="s">
        <v>17</v>
      </c>
      <c r="J7901" s="4">
        <v>11.226900000000001</v>
      </c>
      <c r="K7901" s="5">
        <v>1124</v>
      </c>
    </row>
    <row r="7902" spans="1:11" x14ac:dyDescent="0.25">
      <c r="A7902">
        <v>20</v>
      </c>
      <c r="B7902" s="3">
        <v>111</v>
      </c>
      <c r="C7902">
        <v>111005</v>
      </c>
      <c r="D7902" t="s">
        <v>7968</v>
      </c>
      <c r="E7902">
        <v>2</v>
      </c>
      <c r="F7902" t="s">
        <v>1291</v>
      </c>
      <c r="G7902" t="s">
        <v>7071</v>
      </c>
      <c r="H7902" s="3" t="s">
        <v>7074</v>
      </c>
      <c r="I7902" t="s">
        <v>17</v>
      </c>
      <c r="J7902" s="4">
        <v>26.3994</v>
      </c>
      <c r="K7902" s="5">
        <v>1292</v>
      </c>
    </row>
    <row r="7903" spans="1:11" x14ac:dyDescent="0.25">
      <c r="A7903">
        <v>20</v>
      </c>
      <c r="B7903" s="3">
        <v>111</v>
      </c>
      <c r="C7903">
        <v>111006</v>
      </c>
      <c r="D7903" t="s">
        <v>7969</v>
      </c>
      <c r="E7903">
        <v>2</v>
      </c>
      <c r="F7903" t="s">
        <v>1291</v>
      </c>
      <c r="G7903" t="s">
        <v>7071</v>
      </c>
      <c r="H7903" s="3" t="s">
        <v>7240</v>
      </c>
      <c r="I7903" t="s">
        <v>17</v>
      </c>
      <c r="J7903" s="4">
        <v>48.331699999999998</v>
      </c>
      <c r="K7903" s="5">
        <v>1080</v>
      </c>
    </row>
    <row r="7904" spans="1:11" x14ac:dyDescent="0.25">
      <c r="A7904">
        <v>20</v>
      </c>
      <c r="B7904" s="3">
        <v>111</v>
      </c>
      <c r="C7904">
        <v>111007</v>
      </c>
      <c r="D7904" t="s">
        <v>7970</v>
      </c>
      <c r="E7904">
        <v>2</v>
      </c>
      <c r="F7904" t="s">
        <v>1291</v>
      </c>
      <c r="G7904" t="s">
        <v>7071</v>
      </c>
      <c r="H7904" s="3" t="s">
        <v>7074</v>
      </c>
      <c r="I7904" t="s">
        <v>17</v>
      </c>
      <c r="J7904" s="4">
        <v>94.851600000000005</v>
      </c>
      <c r="K7904" s="5">
        <v>2778</v>
      </c>
    </row>
    <row r="7905" spans="1:11" x14ac:dyDescent="0.25">
      <c r="A7905">
        <v>20</v>
      </c>
      <c r="B7905" s="3">
        <v>111</v>
      </c>
      <c r="C7905">
        <v>111008</v>
      </c>
      <c r="D7905" t="s">
        <v>7971</v>
      </c>
      <c r="E7905">
        <v>2</v>
      </c>
      <c r="F7905" t="s">
        <v>1291</v>
      </c>
      <c r="G7905" t="s">
        <v>7071</v>
      </c>
      <c r="H7905" s="3" t="s">
        <v>7240</v>
      </c>
      <c r="I7905" t="s">
        <v>17</v>
      </c>
      <c r="J7905" s="4">
        <v>31.059899999999999</v>
      </c>
      <c r="K7905" s="5">
        <v>2922</v>
      </c>
    </row>
    <row r="7906" spans="1:11" x14ac:dyDescent="0.25">
      <c r="A7906">
        <v>20</v>
      </c>
      <c r="B7906" s="3">
        <v>111</v>
      </c>
      <c r="C7906">
        <v>111009</v>
      </c>
      <c r="D7906" t="s">
        <v>7972</v>
      </c>
      <c r="E7906">
        <v>2</v>
      </c>
      <c r="F7906" t="s">
        <v>1291</v>
      </c>
      <c r="G7906" t="s">
        <v>7071</v>
      </c>
      <c r="H7906" s="3" t="s">
        <v>7240</v>
      </c>
      <c r="I7906" t="s">
        <v>17</v>
      </c>
      <c r="J7906" s="4">
        <v>145.54149999999998</v>
      </c>
      <c r="K7906" s="5">
        <v>28755</v>
      </c>
    </row>
    <row r="7907" spans="1:11" x14ac:dyDescent="0.25">
      <c r="A7907">
        <v>20</v>
      </c>
      <c r="B7907" s="3">
        <v>111</v>
      </c>
      <c r="C7907">
        <v>111010</v>
      </c>
      <c r="D7907" t="s">
        <v>7973</v>
      </c>
      <c r="E7907">
        <v>2</v>
      </c>
      <c r="F7907" t="s">
        <v>1291</v>
      </c>
      <c r="G7907" t="s">
        <v>7071</v>
      </c>
      <c r="H7907" s="3" t="s">
        <v>7240</v>
      </c>
      <c r="I7907" t="s">
        <v>17</v>
      </c>
      <c r="J7907" s="4">
        <v>51.101000000000006</v>
      </c>
      <c r="K7907" s="5">
        <v>6190</v>
      </c>
    </row>
    <row r="7908" spans="1:11" x14ac:dyDescent="0.25">
      <c r="A7908">
        <v>20</v>
      </c>
      <c r="B7908" s="3">
        <v>111</v>
      </c>
      <c r="C7908">
        <v>111011</v>
      </c>
      <c r="D7908" t="s">
        <v>7974</v>
      </c>
      <c r="E7908">
        <v>2</v>
      </c>
      <c r="F7908" t="s">
        <v>1291</v>
      </c>
      <c r="G7908" t="s">
        <v>7071</v>
      </c>
      <c r="H7908" s="3" t="s">
        <v>7074</v>
      </c>
      <c r="I7908" t="s">
        <v>17</v>
      </c>
      <c r="J7908" s="4">
        <v>103.88770000000001</v>
      </c>
      <c r="K7908" s="5">
        <v>1657</v>
      </c>
    </row>
    <row r="7909" spans="1:11" x14ac:dyDescent="0.25">
      <c r="A7909">
        <v>20</v>
      </c>
      <c r="B7909" s="3">
        <v>111</v>
      </c>
      <c r="C7909">
        <v>111012</v>
      </c>
      <c r="D7909" t="s">
        <v>7975</v>
      </c>
      <c r="E7909">
        <v>2</v>
      </c>
      <c r="F7909" t="s">
        <v>1291</v>
      </c>
      <c r="G7909" t="s">
        <v>7071</v>
      </c>
      <c r="H7909" s="3" t="s">
        <v>7074</v>
      </c>
      <c r="I7909" t="s">
        <v>17</v>
      </c>
      <c r="J7909" s="4">
        <v>20.8264</v>
      </c>
      <c r="K7909" s="5">
        <v>857</v>
      </c>
    </row>
    <row r="7910" spans="1:11" x14ac:dyDescent="0.25">
      <c r="A7910">
        <v>20</v>
      </c>
      <c r="B7910" s="3">
        <v>111</v>
      </c>
      <c r="C7910">
        <v>111013</v>
      </c>
      <c r="D7910" t="s">
        <v>7976</v>
      </c>
      <c r="E7910">
        <v>2</v>
      </c>
      <c r="F7910" t="s">
        <v>1291</v>
      </c>
      <c r="G7910" t="s">
        <v>7071</v>
      </c>
      <c r="H7910" s="3" t="s">
        <v>7240</v>
      </c>
      <c r="I7910" t="s">
        <v>17</v>
      </c>
      <c r="J7910" s="4">
        <v>44.773599999999995</v>
      </c>
      <c r="K7910" s="5">
        <v>4425</v>
      </c>
    </row>
    <row r="7911" spans="1:11" x14ac:dyDescent="0.25">
      <c r="A7911">
        <v>20</v>
      </c>
      <c r="B7911" s="3">
        <v>111</v>
      </c>
      <c r="C7911">
        <v>111014</v>
      </c>
      <c r="D7911" t="s">
        <v>7977</v>
      </c>
      <c r="E7911">
        <v>2</v>
      </c>
      <c r="F7911" t="s">
        <v>1291</v>
      </c>
      <c r="G7911" t="s">
        <v>7071</v>
      </c>
      <c r="H7911" s="3" t="s">
        <v>7074</v>
      </c>
      <c r="I7911" t="s">
        <v>17</v>
      </c>
      <c r="J7911" s="4">
        <v>84.304199999999994</v>
      </c>
      <c r="K7911" s="5">
        <v>9707</v>
      </c>
    </row>
    <row r="7912" spans="1:11" x14ac:dyDescent="0.25">
      <c r="A7912">
        <v>20</v>
      </c>
      <c r="B7912" s="3">
        <v>111</v>
      </c>
      <c r="C7912">
        <v>111015</v>
      </c>
      <c r="D7912" t="s">
        <v>7978</v>
      </c>
      <c r="E7912">
        <v>2</v>
      </c>
      <c r="F7912" t="s">
        <v>1291</v>
      </c>
      <c r="G7912" t="s">
        <v>7071</v>
      </c>
      <c r="H7912" s="3" t="s">
        <v>7240</v>
      </c>
      <c r="I7912" t="s">
        <v>17</v>
      </c>
      <c r="J7912" s="4">
        <v>97.13600000000001</v>
      </c>
      <c r="K7912" s="5">
        <v>1691</v>
      </c>
    </row>
    <row r="7913" spans="1:11" x14ac:dyDescent="0.25">
      <c r="A7913">
        <v>20</v>
      </c>
      <c r="B7913" s="3">
        <v>111</v>
      </c>
      <c r="C7913">
        <v>111016</v>
      </c>
      <c r="D7913" t="s">
        <v>7979</v>
      </c>
      <c r="E7913">
        <v>2</v>
      </c>
      <c r="F7913" t="s">
        <v>1291</v>
      </c>
      <c r="G7913" t="s">
        <v>7071</v>
      </c>
      <c r="H7913" s="3" t="s">
        <v>7240</v>
      </c>
      <c r="I7913" t="s">
        <v>17</v>
      </c>
      <c r="J7913" s="4">
        <v>80.591999999999999</v>
      </c>
      <c r="K7913" s="5">
        <v>6247</v>
      </c>
    </row>
    <row r="7914" spans="1:11" x14ac:dyDescent="0.25">
      <c r="A7914">
        <v>20</v>
      </c>
      <c r="B7914" s="3">
        <v>111</v>
      </c>
      <c r="C7914">
        <v>111017</v>
      </c>
      <c r="D7914" t="s">
        <v>7980</v>
      </c>
      <c r="E7914">
        <v>2</v>
      </c>
      <c r="F7914" t="s">
        <v>1291</v>
      </c>
      <c r="G7914" t="s">
        <v>7071</v>
      </c>
      <c r="H7914" s="3" t="s">
        <v>7074</v>
      </c>
      <c r="I7914" t="s">
        <v>17</v>
      </c>
      <c r="J7914" s="4">
        <v>35.308700000000002</v>
      </c>
      <c r="K7914" s="5">
        <v>2108</v>
      </c>
    </row>
    <row r="7915" spans="1:11" x14ac:dyDescent="0.25">
      <c r="A7915">
        <v>20</v>
      </c>
      <c r="B7915" s="3">
        <v>111</v>
      </c>
      <c r="C7915">
        <v>111018</v>
      </c>
      <c r="D7915" t="s">
        <v>7981</v>
      </c>
      <c r="E7915">
        <v>2</v>
      </c>
      <c r="F7915" t="s">
        <v>1291</v>
      </c>
      <c r="G7915" t="s">
        <v>7071</v>
      </c>
      <c r="H7915" s="3" t="s">
        <v>7074</v>
      </c>
      <c r="I7915" t="s">
        <v>17</v>
      </c>
      <c r="J7915" s="4">
        <v>94.035599999999988</v>
      </c>
      <c r="K7915" s="5">
        <v>2201</v>
      </c>
    </row>
    <row r="7916" spans="1:11" x14ac:dyDescent="0.25">
      <c r="A7916">
        <v>20</v>
      </c>
      <c r="B7916" s="3">
        <v>111</v>
      </c>
      <c r="C7916">
        <v>111019</v>
      </c>
      <c r="D7916" t="s">
        <v>7982</v>
      </c>
      <c r="E7916">
        <v>2</v>
      </c>
      <c r="F7916" t="s">
        <v>1291</v>
      </c>
      <c r="G7916" t="s">
        <v>7071</v>
      </c>
      <c r="H7916" s="3" t="s">
        <v>7074</v>
      </c>
      <c r="I7916" t="s">
        <v>17</v>
      </c>
      <c r="J7916" s="4">
        <v>14.7598</v>
      </c>
      <c r="K7916" s="5">
        <v>594</v>
      </c>
    </row>
    <row r="7917" spans="1:11" x14ac:dyDescent="0.25">
      <c r="A7917">
        <v>20</v>
      </c>
      <c r="B7917" s="3">
        <v>111</v>
      </c>
      <c r="C7917">
        <v>111020</v>
      </c>
      <c r="D7917" t="s">
        <v>7983</v>
      </c>
      <c r="E7917">
        <v>2</v>
      </c>
      <c r="F7917" t="s">
        <v>1291</v>
      </c>
      <c r="G7917" t="s">
        <v>7071</v>
      </c>
      <c r="H7917" s="3" t="s">
        <v>7074</v>
      </c>
      <c r="I7917" t="s">
        <v>17</v>
      </c>
      <c r="J7917" s="4">
        <v>100.7428</v>
      </c>
      <c r="K7917" s="5">
        <v>668</v>
      </c>
    </row>
    <row r="7918" spans="1:11" x14ac:dyDescent="0.25">
      <c r="A7918">
        <v>20</v>
      </c>
      <c r="B7918" s="3">
        <v>111</v>
      </c>
      <c r="C7918">
        <v>111021</v>
      </c>
      <c r="D7918" t="s">
        <v>7984</v>
      </c>
      <c r="E7918">
        <v>2</v>
      </c>
      <c r="F7918" t="s">
        <v>1291</v>
      </c>
      <c r="G7918" t="s">
        <v>7071</v>
      </c>
      <c r="H7918" s="3" t="s">
        <v>7240</v>
      </c>
      <c r="I7918" t="s">
        <v>17</v>
      </c>
      <c r="J7918" s="4">
        <v>108.182</v>
      </c>
      <c r="K7918" s="5">
        <v>2918</v>
      </c>
    </row>
    <row r="7919" spans="1:11" x14ac:dyDescent="0.25">
      <c r="A7919">
        <v>20</v>
      </c>
      <c r="B7919" s="3">
        <v>111</v>
      </c>
      <c r="C7919">
        <v>111022</v>
      </c>
      <c r="D7919" t="s">
        <v>7985</v>
      </c>
      <c r="E7919">
        <v>2</v>
      </c>
      <c r="F7919" t="s">
        <v>1291</v>
      </c>
      <c r="G7919" t="s">
        <v>7071</v>
      </c>
      <c r="H7919" s="3" t="s">
        <v>7074</v>
      </c>
      <c r="I7919" t="s">
        <v>17</v>
      </c>
      <c r="J7919" s="4">
        <v>26.1114</v>
      </c>
      <c r="K7919" s="5">
        <v>1658</v>
      </c>
    </row>
    <row r="7920" spans="1:11" x14ac:dyDescent="0.25">
      <c r="A7920">
        <v>20</v>
      </c>
      <c r="B7920" s="3">
        <v>111</v>
      </c>
      <c r="C7920">
        <v>111023</v>
      </c>
      <c r="D7920" t="s">
        <v>7986</v>
      </c>
      <c r="E7920">
        <v>2</v>
      </c>
      <c r="F7920" t="s">
        <v>1291</v>
      </c>
      <c r="G7920" t="s">
        <v>7071</v>
      </c>
      <c r="H7920" s="3" t="s">
        <v>7074</v>
      </c>
      <c r="I7920" t="s">
        <v>17</v>
      </c>
      <c r="J7920" s="4">
        <v>43.792900000000003</v>
      </c>
      <c r="K7920" s="5">
        <v>834</v>
      </c>
    </row>
    <row r="7921" spans="1:11" x14ac:dyDescent="0.25">
      <c r="A7921">
        <v>20</v>
      </c>
      <c r="B7921" s="3">
        <v>111</v>
      </c>
      <c r="C7921">
        <v>111024</v>
      </c>
      <c r="D7921" t="s">
        <v>7987</v>
      </c>
      <c r="E7921">
        <v>2</v>
      </c>
      <c r="F7921" t="s">
        <v>1291</v>
      </c>
      <c r="G7921" t="s">
        <v>7071</v>
      </c>
      <c r="H7921" s="3" t="s">
        <v>7074</v>
      </c>
      <c r="I7921" t="s">
        <v>17</v>
      </c>
      <c r="J7921" s="4">
        <v>7.5148999999999999</v>
      </c>
      <c r="K7921" s="5">
        <v>336</v>
      </c>
    </row>
    <row r="7922" spans="1:11" x14ac:dyDescent="0.25">
      <c r="A7922">
        <v>20</v>
      </c>
      <c r="B7922" s="3">
        <v>111</v>
      </c>
      <c r="C7922">
        <v>111025</v>
      </c>
      <c r="D7922" t="s">
        <v>7988</v>
      </c>
      <c r="E7922">
        <v>2</v>
      </c>
      <c r="F7922" t="s">
        <v>1291</v>
      </c>
      <c r="G7922" t="s">
        <v>7071</v>
      </c>
      <c r="H7922" s="3" t="s">
        <v>7074</v>
      </c>
      <c r="I7922" t="s">
        <v>17</v>
      </c>
      <c r="J7922" s="4">
        <v>36.177800000000005</v>
      </c>
      <c r="K7922" s="5">
        <v>1236</v>
      </c>
    </row>
    <row r="7923" spans="1:11" x14ac:dyDescent="0.25">
      <c r="A7923">
        <v>20</v>
      </c>
      <c r="B7923" s="3">
        <v>111</v>
      </c>
      <c r="C7923">
        <v>111026</v>
      </c>
      <c r="D7923" t="s">
        <v>7989</v>
      </c>
      <c r="E7923">
        <v>2</v>
      </c>
      <c r="F7923" t="s">
        <v>1291</v>
      </c>
      <c r="G7923" t="s">
        <v>7071</v>
      </c>
      <c r="H7923" s="3" t="s">
        <v>7074</v>
      </c>
      <c r="I7923" t="s">
        <v>17</v>
      </c>
      <c r="J7923" s="4">
        <v>25.622299999999999</v>
      </c>
      <c r="K7923" s="5">
        <v>849</v>
      </c>
    </row>
    <row r="7924" spans="1:11" x14ac:dyDescent="0.25">
      <c r="A7924">
        <v>20</v>
      </c>
      <c r="B7924" s="3">
        <v>111</v>
      </c>
      <c r="C7924">
        <v>111027</v>
      </c>
      <c r="D7924" t="s">
        <v>7990</v>
      </c>
      <c r="E7924">
        <v>2</v>
      </c>
      <c r="F7924" t="s">
        <v>1291</v>
      </c>
      <c r="G7924" t="s">
        <v>7071</v>
      </c>
      <c r="H7924" s="3" t="s">
        <v>7074</v>
      </c>
      <c r="I7924" t="s">
        <v>17</v>
      </c>
      <c r="J7924" s="4">
        <v>46.829499999999996</v>
      </c>
      <c r="K7924" s="5">
        <v>1249</v>
      </c>
    </row>
    <row r="7925" spans="1:11" x14ac:dyDescent="0.25">
      <c r="A7925">
        <v>20</v>
      </c>
      <c r="B7925" s="3">
        <v>111</v>
      </c>
      <c r="C7925">
        <v>111028</v>
      </c>
      <c r="D7925" t="s">
        <v>7991</v>
      </c>
      <c r="E7925">
        <v>2</v>
      </c>
      <c r="F7925" t="s">
        <v>1291</v>
      </c>
      <c r="G7925" t="s">
        <v>7071</v>
      </c>
      <c r="H7925" s="3" t="s">
        <v>7240</v>
      </c>
      <c r="I7925" t="s">
        <v>17</v>
      </c>
      <c r="J7925" s="4">
        <v>30.436399999999999</v>
      </c>
      <c r="K7925" s="5">
        <v>2080</v>
      </c>
    </row>
    <row r="7926" spans="1:11" x14ac:dyDescent="0.25">
      <c r="A7926">
        <v>20</v>
      </c>
      <c r="B7926" s="3">
        <v>111</v>
      </c>
      <c r="C7926">
        <v>111029</v>
      </c>
      <c r="D7926" t="s">
        <v>7992</v>
      </c>
      <c r="E7926">
        <v>2</v>
      </c>
      <c r="F7926" t="s">
        <v>1291</v>
      </c>
      <c r="G7926" t="s">
        <v>7071</v>
      </c>
      <c r="H7926" s="3" t="s">
        <v>7074</v>
      </c>
      <c r="I7926" t="s">
        <v>17</v>
      </c>
      <c r="J7926" s="4">
        <v>18.598199999999999</v>
      </c>
      <c r="K7926" s="5">
        <v>492</v>
      </c>
    </row>
    <row r="7927" spans="1:11" x14ac:dyDescent="0.25">
      <c r="A7927">
        <v>20</v>
      </c>
      <c r="B7927" s="3">
        <v>111</v>
      </c>
      <c r="C7927">
        <v>111030</v>
      </c>
      <c r="D7927" t="s">
        <v>7993</v>
      </c>
      <c r="E7927">
        <v>2</v>
      </c>
      <c r="F7927" t="s">
        <v>1291</v>
      </c>
      <c r="G7927" t="s">
        <v>7071</v>
      </c>
      <c r="H7927" s="3" t="s">
        <v>7240</v>
      </c>
      <c r="I7927" t="s">
        <v>17</v>
      </c>
      <c r="J7927" s="4">
        <v>48.055399999999999</v>
      </c>
      <c r="K7927" s="5">
        <v>5033</v>
      </c>
    </row>
    <row r="7928" spans="1:11" x14ac:dyDescent="0.25">
      <c r="A7928">
        <v>20</v>
      </c>
      <c r="B7928" s="3">
        <v>111</v>
      </c>
      <c r="C7928">
        <v>111031</v>
      </c>
      <c r="D7928" t="s">
        <v>7994</v>
      </c>
      <c r="E7928">
        <v>2</v>
      </c>
      <c r="F7928" t="s">
        <v>1291</v>
      </c>
      <c r="G7928" t="s">
        <v>7071</v>
      </c>
      <c r="H7928" s="3" t="s">
        <v>7240</v>
      </c>
      <c r="I7928" t="s">
        <v>17</v>
      </c>
      <c r="J7928" s="4">
        <v>125.18690000000001</v>
      </c>
      <c r="K7928" s="5">
        <v>6633</v>
      </c>
    </row>
    <row r="7929" spans="1:11" x14ac:dyDescent="0.25">
      <c r="A7929">
        <v>20</v>
      </c>
      <c r="B7929" s="3">
        <v>111</v>
      </c>
      <c r="C7929">
        <v>111032</v>
      </c>
      <c r="D7929" t="s">
        <v>7995</v>
      </c>
      <c r="E7929">
        <v>2</v>
      </c>
      <c r="F7929" t="s">
        <v>1291</v>
      </c>
      <c r="G7929" t="s">
        <v>7071</v>
      </c>
      <c r="H7929" s="3" t="s">
        <v>7074</v>
      </c>
      <c r="I7929" t="s">
        <v>17</v>
      </c>
      <c r="J7929" s="4">
        <v>16.801400000000001</v>
      </c>
      <c r="K7929" s="5">
        <v>994</v>
      </c>
    </row>
    <row r="7930" spans="1:11" x14ac:dyDescent="0.25">
      <c r="A7930">
        <v>20</v>
      </c>
      <c r="B7930" s="3">
        <v>111</v>
      </c>
      <c r="C7930">
        <v>111033</v>
      </c>
      <c r="D7930" t="s">
        <v>7996</v>
      </c>
      <c r="E7930">
        <v>2</v>
      </c>
      <c r="F7930" t="s">
        <v>1291</v>
      </c>
      <c r="G7930" t="s">
        <v>7071</v>
      </c>
      <c r="H7930" s="3" t="s">
        <v>7074</v>
      </c>
      <c r="I7930" t="s">
        <v>17</v>
      </c>
      <c r="J7930" s="4">
        <v>43.510100000000001</v>
      </c>
      <c r="K7930" s="5">
        <v>2691</v>
      </c>
    </row>
    <row r="7931" spans="1:11" x14ac:dyDescent="0.25">
      <c r="A7931">
        <v>20</v>
      </c>
      <c r="B7931" s="3">
        <v>111</v>
      </c>
      <c r="C7931">
        <v>111034</v>
      </c>
      <c r="D7931" t="s">
        <v>7997</v>
      </c>
      <c r="E7931">
        <v>2</v>
      </c>
      <c r="F7931" t="s">
        <v>1291</v>
      </c>
      <c r="G7931" t="s">
        <v>7071</v>
      </c>
      <c r="H7931" s="3" t="s">
        <v>7240</v>
      </c>
      <c r="I7931" t="s">
        <v>17</v>
      </c>
      <c r="J7931" s="4">
        <v>174.66540000000001</v>
      </c>
      <c r="K7931" s="5">
        <v>11975</v>
      </c>
    </row>
    <row r="7932" spans="1:11" x14ac:dyDescent="0.25">
      <c r="A7932">
        <v>20</v>
      </c>
      <c r="B7932" s="3">
        <v>111</v>
      </c>
      <c r="C7932">
        <v>111035</v>
      </c>
      <c r="D7932" t="s">
        <v>7998</v>
      </c>
      <c r="E7932">
        <v>2</v>
      </c>
      <c r="F7932" t="s">
        <v>1291</v>
      </c>
      <c r="G7932" t="s">
        <v>7071</v>
      </c>
      <c r="H7932" s="3" t="s">
        <v>7240</v>
      </c>
      <c r="I7932" t="s">
        <v>17</v>
      </c>
      <c r="J7932" s="4">
        <v>208.22990000000001</v>
      </c>
      <c r="K7932" s="5">
        <v>27189</v>
      </c>
    </row>
    <row r="7933" spans="1:11" x14ac:dyDescent="0.25">
      <c r="A7933">
        <v>20</v>
      </c>
      <c r="B7933" s="3">
        <v>111</v>
      </c>
      <c r="C7933">
        <v>111036</v>
      </c>
      <c r="D7933" t="s">
        <v>7999</v>
      </c>
      <c r="E7933">
        <v>2</v>
      </c>
      <c r="F7933" t="s">
        <v>1291</v>
      </c>
      <c r="G7933" t="s">
        <v>7071</v>
      </c>
      <c r="H7933" s="3" t="s">
        <v>7074</v>
      </c>
      <c r="I7933" t="s">
        <v>17</v>
      </c>
      <c r="J7933" s="4">
        <v>67.836100000000002</v>
      </c>
      <c r="K7933" s="5">
        <v>2741</v>
      </c>
    </row>
    <row r="7934" spans="1:11" x14ac:dyDescent="0.25">
      <c r="A7934">
        <v>20</v>
      </c>
      <c r="B7934" s="3">
        <v>111</v>
      </c>
      <c r="C7934">
        <v>111037</v>
      </c>
      <c r="D7934" t="s">
        <v>8000</v>
      </c>
      <c r="E7934">
        <v>2</v>
      </c>
      <c r="F7934" t="s">
        <v>1291</v>
      </c>
      <c r="G7934" t="s">
        <v>7071</v>
      </c>
      <c r="H7934" s="3" t="s">
        <v>7074</v>
      </c>
      <c r="I7934" t="s">
        <v>17</v>
      </c>
      <c r="J7934" s="4">
        <v>11.041600000000001</v>
      </c>
      <c r="K7934" s="5">
        <v>240</v>
      </c>
    </row>
    <row r="7935" spans="1:11" x14ac:dyDescent="0.25">
      <c r="A7935">
        <v>20</v>
      </c>
      <c r="B7935" s="3">
        <v>111</v>
      </c>
      <c r="C7935">
        <v>111038</v>
      </c>
      <c r="D7935" t="s">
        <v>8001</v>
      </c>
      <c r="E7935">
        <v>2</v>
      </c>
      <c r="F7935" t="s">
        <v>1291</v>
      </c>
      <c r="G7935" t="s">
        <v>7071</v>
      </c>
      <c r="H7935" s="3" t="s">
        <v>7074</v>
      </c>
      <c r="I7935" t="s">
        <v>17</v>
      </c>
      <c r="J7935" s="4">
        <v>20.585300000000004</v>
      </c>
      <c r="K7935" s="5">
        <v>1722</v>
      </c>
    </row>
    <row r="7936" spans="1:11" x14ac:dyDescent="0.25">
      <c r="A7936">
        <v>20</v>
      </c>
      <c r="B7936" s="3">
        <v>111</v>
      </c>
      <c r="C7936">
        <v>111039</v>
      </c>
      <c r="D7936" t="s">
        <v>8002</v>
      </c>
      <c r="E7936">
        <v>2</v>
      </c>
      <c r="F7936" t="s">
        <v>1291</v>
      </c>
      <c r="G7936" t="s">
        <v>7071</v>
      </c>
      <c r="H7936" s="3" t="s">
        <v>7074</v>
      </c>
      <c r="I7936" t="s">
        <v>17</v>
      </c>
      <c r="J7936" s="4">
        <v>45.014399999999995</v>
      </c>
      <c r="K7936" s="5">
        <v>2201</v>
      </c>
    </row>
    <row r="7937" spans="1:11" x14ac:dyDescent="0.25">
      <c r="A7937">
        <v>20</v>
      </c>
      <c r="B7937" s="3">
        <v>111</v>
      </c>
      <c r="C7937">
        <v>111040</v>
      </c>
      <c r="D7937" t="s">
        <v>8003</v>
      </c>
      <c r="E7937">
        <v>2</v>
      </c>
      <c r="F7937" t="s">
        <v>1291</v>
      </c>
      <c r="G7937" t="s">
        <v>7071</v>
      </c>
      <c r="H7937" s="3" t="s">
        <v>7240</v>
      </c>
      <c r="I7937" t="s">
        <v>17</v>
      </c>
      <c r="J7937" s="4">
        <v>23.6861</v>
      </c>
      <c r="K7937" s="5">
        <v>1311</v>
      </c>
    </row>
    <row r="7938" spans="1:11" x14ac:dyDescent="0.25">
      <c r="A7938">
        <v>20</v>
      </c>
      <c r="B7938" s="3">
        <v>111</v>
      </c>
      <c r="C7938">
        <v>111041</v>
      </c>
      <c r="D7938" t="s">
        <v>8004</v>
      </c>
      <c r="E7938">
        <v>2</v>
      </c>
      <c r="F7938" t="s">
        <v>1291</v>
      </c>
      <c r="G7938" t="s">
        <v>7071</v>
      </c>
      <c r="H7938" s="3" t="s">
        <v>7240</v>
      </c>
      <c r="I7938" t="s">
        <v>42</v>
      </c>
      <c r="J7938" s="4">
        <v>31.786799999999999</v>
      </c>
      <c r="K7938" s="5">
        <v>4577</v>
      </c>
    </row>
    <row r="7939" spans="1:11" x14ac:dyDescent="0.25">
      <c r="A7939">
        <v>20</v>
      </c>
      <c r="B7939" s="3">
        <v>111</v>
      </c>
      <c r="C7939">
        <v>111042</v>
      </c>
      <c r="D7939" t="s">
        <v>8005</v>
      </c>
      <c r="E7939">
        <v>2</v>
      </c>
      <c r="F7939" t="s">
        <v>1291</v>
      </c>
      <c r="G7939" t="s">
        <v>7071</v>
      </c>
      <c r="H7939" s="3" t="s">
        <v>7074</v>
      </c>
      <c r="I7939" t="s">
        <v>17</v>
      </c>
      <c r="J7939" s="4">
        <v>93.506500000000003</v>
      </c>
      <c r="K7939" s="5">
        <v>5248</v>
      </c>
    </row>
    <row r="7940" spans="1:11" x14ac:dyDescent="0.25">
      <c r="A7940">
        <v>20</v>
      </c>
      <c r="B7940" s="3">
        <v>111</v>
      </c>
      <c r="C7940">
        <v>111043</v>
      </c>
      <c r="D7940" t="s">
        <v>8006</v>
      </c>
      <c r="E7940">
        <v>2</v>
      </c>
      <c r="F7940" t="s">
        <v>1291</v>
      </c>
      <c r="G7940" t="s">
        <v>7071</v>
      </c>
      <c r="H7940" s="3" t="s">
        <v>7240</v>
      </c>
      <c r="I7940" t="s">
        <v>17</v>
      </c>
      <c r="J7940" s="4">
        <v>20.273900000000001</v>
      </c>
      <c r="K7940" s="5">
        <v>1536</v>
      </c>
    </row>
    <row r="7941" spans="1:11" x14ac:dyDescent="0.25">
      <c r="A7941">
        <v>20</v>
      </c>
      <c r="B7941" s="3">
        <v>111</v>
      </c>
      <c r="C7941">
        <v>111044</v>
      </c>
      <c r="D7941" t="s">
        <v>8007</v>
      </c>
      <c r="E7941">
        <v>2</v>
      </c>
      <c r="F7941" t="s">
        <v>1291</v>
      </c>
      <c r="G7941" t="s">
        <v>7071</v>
      </c>
      <c r="H7941" s="3" t="s">
        <v>7240</v>
      </c>
      <c r="I7941" t="s">
        <v>17</v>
      </c>
      <c r="J7941" s="4">
        <v>85.874400000000009</v>
      </c>
      <c r="K7941" s="5">
        <v>3266</v>
      </c>
    </row>
    <row r="7942" spans="1:11" x14ac:dyDescent="0.25">
      <c r="A7942">
        <v>20</v>
      </c>
      <c r="B7942" s="3">
        <v>111</v>
      </c>
      <c r="C7942">
        <v>111045</v>
      </c>
      <c r="D7942" t="s">
        <v>8008</v>
      </c>
      <c r="E7942">
        <v>2</v>
      </c>
      <c r="F7942" t="s">
        <v>1291</v>
      </c>
      <c r="G7942" t="s">
        <v>7071</v>
      </c>
      <c r="H7942" s="3" t="s">
        <v>7074</v>
      </c>
      <c r="I7942" t="s">
        <v>17</v>
      </c>
      <c r="J7942" s="4">
        <v>19.899100000000001</v>
      </c>
      <c r="K7942" s="5">
        <v>913</v>
      </c>
    </row>
    <row r="7943" spans="1:11" x14ac:dyDescent="0.25">
      <c r="A7943">
        <v>20</v>
      </c>
      <c r="B7943" s="3">
        <v>111</v>
      </c>
      <c r="C7943">
        <v>111046</v>
      </c>
      <c r="D7943" t="s">
        <v>8009</v>
      </c>
      <c r="E7943">
        <v>2</v>
      </c>
      <c r="F7943" t="s">
        <v>1291</v>
      </c>
      <c r="G7943" t="s">
        <v>7071</v>
      </c>
      <c r="H7943" s="3" t="s">
        <v>7074</v>
      </c>
      <c r="I7943" t="s">
        <v>17</v>
      </c>
      <c r="J7943" s="4">
        <v>34.761699999999998</v>
      </c>
      <c r="K7943" s="5">
        <v>1287</v>
      </c>
    </row>
    <row r="7944" spans="1:11" x14ac:dyDescent="0.25">
      <c r="A7944">
        <v>20</v>
      </c>
      <c r="B7944" s="3">
        <v>111</v>
      </c>
      <c r="C7944">
        <v>111047</v>
      </c>
      <c r="D7944" t="s">
        <v>8010</v>
      </c>
      <c r="E7944">
        <v>2</v>
      </c>
      <c r="F7944" t="s">
        <v>1291</v>
      </c>
      <c r="G7944" t="s">
        <v>7071</v>
      </c>
      <c r="H7944" s="3" t="s">
        <v>7240</v>
      </c>
      <c r="I7944" t="s">
        <v>42</v>
      </c>
      <c r="J7944" s="4">
        <v>45.179399999999994</v>
      </c>
      <c r="K7944" s="5">
        <v>2559</v>
      </c>
    </row>
    <row r="7945" spans="1:11" x14ac:dyDescent="0.25">
      <c r="A7945">
        <v>20</v>
      </c>
      <c r="B7945" s="3">
        <v>111</v>
      </c>
      <c r="C7945">
        <v>111048</v>
      </c>
      <c r="D7945" t="s">
        <v>8011</v>
      </c>
      <c r="E7945">
        <v>2</v>
      </c>
      <c r="F7945" t="s">
        <v>1291</v>
      </c>
      <c r="G7945" t="s">
        <v>7071</v>
      </c>
      <c r="H7945" s="3" t="s">
        <v>7074</v>
      </c>
      <c r="I7945" t="s">
        <v>17</v>
      </c>
      <c r="J7945" s="4">
        <v>73.672299999999993</v>
      </c>
      <c r="K7945" s="5">
        <v>2184</v>
      </c>
    </row>
    <row r="7946" spans="1:11" x14ac:dyDescent="0.25">
      <c r="A7946">
        <v>20</v>
      </c>
      <c r="B7946" s="3">
        <v>111</v>
      </c>
      <c r="C7946">
        <v>111049</v>
      </c>
      <c r="D7946" t="s">
        <v>8012</v>
      </c>
      <c r="E7946">
        <v>2</v>
      </c>
      <c r="F7946" t="s">
        <v>1291</v>
      </c>
      <c r="G7946" t="s">
        <v>7071</v>
      </c>
      <c r="H7946" s="3" t="s">
        <v>7240</v>
      </c>
      <c r="I7946" t="s">
        <v>17</v>
      </c>
      <c r="J7946" s="4">
        <v>61.591800000000006</v>
      </c>
      <c r="K7946" s="5">
        <v>1590</v>
      </c>
    </row>
    <row r="7947" spans="1:11" x14ac:dyDescent="0.25">
      <c r="A7947">
        <v>20</v>
      </c>
      <c r="B7947" s="3">
        <v>111</v>
      </c>
      <c r="C7947">
        <v>111050</v>
      </c>
      <c r="D7947" t="s">
        <v>8013</v>
      </c>
      <c r="E7947">
        <v>2</v>
      </c>
      <c r="F7947" t="s">
        <v>1291</v>
      </c>
      <c r="G7947" t="s">
        <v>7071</v>
      </c>
      <c r="H7947" s="3" t="s">
        <v>7074</v>
      </c>
      <c r="I7947" t="s">
        <v>17</v>
      </c>
      <c r="J7947" s="4">
        <v>75.593199999999996</v>
      </c>
      <c r="K7947" s="5">
        <v>2298</v>
      </c>
    </row>
    <row r="7948" spans="1:11" x14ac:dyDescent="0.25">
      <c r="A7948">
        <v>20</v>
      </c>
      <c r="B7948" s="3">
        <v>111</v>
      </c>
      <c r="C7948">
        <v>111051</v>
      </c>
      <c r="D7948" t="s">
        <v>8014</v>
      </c>
      <c r="E7948">
        <v>2</v>
      </c>
      <c r="F7948" t="s">
        <v>1291</v>
      </c>
      <c r="G7948" t="s">
        <v>7071</v>
      </c>
      <c r="H7948" s="3" t="s">
        <v>7074</v>
      </c>
      <c r="I7948" t="s">
        <v>17</v>
      </c>
      <c r="J7948" s="4">
        <v>23.625900000000001</v>
      </c>
      <c r="K7948" s="5">
        <v>956</v>
      </c>
    </row>
    <row r="7949" spans="1:11" x14ac:dyDescent="0.25">
      <c r="A7949">
        <v>20</v>
      </c>
      <c r="B7949" s="3">
        <v>111</v>
      </c>
      <c r="C7949">
        <v>111052</v>
      </c>
      <c r="D7949" t="s">
        <v>8015</v>
      </c>
      <c r="E7949">
        <v>2</v>
      </c>
      <c r="F7949" t="s">
        <v>1291</v>
      </c>
      <c r="G7949" t="s">
        <v>7071</v>
      </c>
      <c r="H7949" s="3" t="s">
        <v>7240</v>
      </c>
      <c r="I7949" t="s">
        <v>17</v>
      </c>
      <c r="J7949" s="4">
        <v>37.4236</v>
      </c>
      <c r="K7949" s="5">
        <v>2818</v>
      </c>
    </row>
    <row r="7950" spans="1:11" x14ac:dyDescent="0.25">
      <c r="A7950">
        <v>20</v>
      </c>
      <c r="B7950" s="3">
        <v>111</v>
      </c>
      <c r="C7950">
        <v>111053</v>
      </c>
      <c r="D7950" t="s">
        <v>8016</v>
      </c>
      <c r="E7950">
        <v>2</v>
      </c>
      <c r="F7950" t="s">
        <v>1291</v>
      </c>
      <c r="G7950" t="s">
        <v>7071</v>
      </c>
      <c r="H7950" s="3" t="s">
        <v>7074</v>
      </c>
      <c r="I7950" t="s">
        <v>17</v>
      </c>
      <c r="J7950" s="4">
        <v>15.1381</v>
      </c>
      <c r="K7950" s="5">
        <v>630</v>
      </c>
    </row>
    <row r="7951" spans="1:11" x14ac:dyDescent="0.25">
      <c r="A7951">
        <v>20</v>
      </c>
      <c r="B7951" s="3">
        <v>111</v>
      </c>
      <c r="C7951">
        <v>111054</v>
      </c>
      <c r="D7951" t="s">
        <v>8017</v>
      </c>
      <c r="E7951">
        <v>2</v>
      </c>
      <c r="F7951" t="s">
        <v>1291</v>
      </c>
      <c r="G7951" t="s">
        <v>7071</v>
      </c>
      <c r="H7951" s="3" t="s">
        <v>7240</v>
      </c>
      <c r="I7951" t="s">
        <v>17</v>
      </c>
      <c r="J7951" s="4">
        <v>29.4953</v>
      </c>
      <c r="K7951" s="5">
        <v>1463</v>
      </c>
    </row>
    <row r="7952" spans="1:11" x14ac:dyDescent="0.25">
      <c r="A7952">
        <v>20</v>
      </c>
      <c r="B7952" s="3">
        <v>111</v>
      </c>
      <c r="C7952">
        <v>111055</v>
      </c>
      <c r="D7952" t="s">
        <v>8018</v>
      </c>
      <c r="E7952">
        <v>2</v>
      </c>
      <c r="F7952" t="s">
        <v>1291</v>
      </c>
      <c r="G7952" t="s">
        <v>7071</v>
      </c>
      <c r="H7952" s="3" t="s">
        <v>7074</v>
      </c>
      <c r="I7952" t="s">
        <v>17</v>
      </c>
      <c r="J7952" s="4">
        <v>14.967700000000001</v>
      </c>
      <c r="K7952" s="5">
        <v>1171</v>
      </c>
    </row>
    <row r="7953" spans="1:11" x14ac:dyDescent="0.25">
      <c r="A7953">
        <v>20</v>
      </c>
      <c r="B7953" s="3">
        <v>111</v>
      </c>
      <c r="C7953">
        <v>111056</v>
      </c>
      <c r="D7953" t="s">
        <v>8019</v>
      </c>
      <c r="E7953">
        <v>2</v>
      </c>
      <c r="F7953" t="s">
        <v>1291</v>
      </c>
      <c r="G7953" t="s">
        <v>7071</v>
      </c>
      <c r="H7953" s="3" t="s">
        <v>7240</v>
      </c>
      <c r="I7953" t="s">
        <v>17</v>
      </c>
      <c r="J7953" s="4">
        <v>16.894600000000001</v>
      </c>
      <c r="K7953" s="5">
        <v>869</v>
      </c>
    </row>
    <row r="7954" spans="1:11" x14ac:dyDescent="0.25">
      <c r="A7954">
        <v>20</v>
      </c>
      <c r="B7954" s="3">
        <v>111</v>
      </c>
      <c r="C7954">
        <v>111057</v>
      </c>
      <c r="D7954" t="s">
        <v>8020</v>
      </c>
      <c r="E7954">
        <v>2</v>
      </c>
      <c r="F7954" t="s">
        <v>1291</v>
      </c>
      <c r="G7954" t="s">
        <v>7071</v>
      </c>
      <c r="H7954" s="3" t="s">
        <v>7240</v>
      </c>
      <c r="I7954" t="s">
        <v>17</v>
      </c>
      <c r="J7954" s="4">
        <v>38.0899</v>
      </c>
      <c r="K7954" s="5">
        <v>5188</v>
      </c>
    </row>
    <row r="7955" spans="1:11" x14ac:dyDescent="0.25">
      <c r="A7955">
        <v>20</v>
      </c>
      <c r="B7955" s="3">
        <v>111</v>
      </c>
      <c r="C7955">
        <v>111058</v>
      </c>
      <c r="D7955" t="s">
        <v>8021</v>
      </c>
      <c r="E7955">
        <v>2</v>
      </c>
      <c r="F7955" t="s">
        <v>1291</v>
      </c>
      <c r="G7955" t="s">
        <v>7071</v>
      </c>
      <c r="H7955" s="3" t="s">
        <v>7074</v>
      </c>
      <c r="I7955" t="s">
        <v>17</v>
      </c>
      <c r="J7955" s="4">
        <v>49.610299999999995</v>
      </c>
      <c r="K7955" s="5">
        <v>971</v>
      </c>
    </row>
    <row r="7956" spans="1:11" x14ac:dyDescent="0.25">
      <c r="A7956">
        <v>20</v>
      </c>
      <c r="B7956" s="3">
        <v>111</v>
      </c>
      <c r="C7956">
        <v>111059</v>
      </c>
      <c r="D7956" t="s">
        <v>8022</v>
      </c>
      <c r="E7956">
        <v>2</v>
      </c>
      <c r="F7956" t="s">
        <v>1291</v>
      </c>
      <c r="G7956" t="s">
        <v>7071</v>
      </c>
      <c r="H7956" s="3" t="s">
        <v>7240</v>
      </c>
      <c r="I7956" t="s">
        <v>17</v>
      </c>
      <c r="J7956" s="4">
        <v>42.043399999999998</v>
      </c>
      <c r="K7956" s="5">
        <v>5206</v>
      </c>
    </row>
    <row r="7957" spans="1:11" x14ac:dyDescent="0.25">
      <c r="A7957">
        <v>20</v>
      </c>
      <c r="B7957" s="3">
        <v>111</v>
      </c>
      <c r="C7957">
        <v>111060</v>
      </c>
      <c r="D7957" t="s">
        <v>8023</v>
      </c>
      <c r="E7957">
        <v>2</v>
      </c>
      <c r="F7957" t="s">
        <v>1291</v>
      </c>
      <c r="G7957" t="s">
        <v>7071</v>
      </c>
      <c r="H7957" s="3" t="s">
        <v>7074</v>
      </c>
      <c r="I7957" t="s">
        <v>17</v>
      </c>
      <c r="J7957" s="4">
        <v>31.159200000000002</v>
      </c>
      <c r="K7957" s="5">
        <v>1700</v>
      </c>
    </row>
    <row r="7958" spans="1:11" x14ac:dyDescent="0.25">
      <c r="A7958">
        <v>20</v>
      </c>
      <c r="B7958" s="3">
        <v>111</v>
      </c>
      <c r="C7958">
        <v>111061</v>
      </c>
      <c r="D7958" t="s">
        <v>8024</v>
      </c>
      <c r="E7958">
        <v>2</v>
      </c>
      <c r="F7958" t="s">
        <v>1291</v>
      </c>
      <c r="G7958" t="s">
        <v>7071</v>
      </c>
      <c r="H7958" s="3" t="s">
        <v>7074</v>
      </c>
      <c r="I7958" t="s">
        <v>17</v>
      </c>
      <c r="J7958" s="4">
        <v>44.624300000000005</v>
      </c>
      <c r="K7958" s="5">
        <v>1251</v>
      </c>
    </row>
    <row r="7959" spans="1:11" x14ac:dyDescent="0.25">
      <c r="A7959">
        <v>20</v>
      </c>
      <c r="B7959" s="3">
        <v>111</v>
      </c>
      <c r="C7959">
        <v>111062</v>
      </c>
      <c r="D7959" t="s">
        <v>8025</v>
      </c>
      <c r="E7959">
        <v>2</v>
      </c>
      <c r="F7959" t="s">
        <v>1291</v>
      </c>
      <c r="G7959" t="s">
        <v>7071</v>
      </c>
      <c r="H7959" s="3" t="s">
        <v>7240</v>
      </c>
      <c r="I7959" t="s">
        <v>17</v>
      </c>
      <c r="J7959" s="4">
        <v>87.398300000000006</v>
      </c>
      <c r="K7959" s="5">
        <v>8736</v>
      </c>
    </row>
    <row r="7960" spans="1:11" x14ac:dyDescent="0.25">
      <c r="A7960">
        <v>20</v>
      </c>
      <c r="B7960" s="3">
        <v>111</v>
      </c>
      <c r="C7960">
        <v>111063</v>
      </c>
      <c r="D7960" t="s">
        <v>8026</v>
      </c>
      <c r="E7960">
        <v>2</v>
      </c>
      <c r="F7960" t="s">
        <v>1291</v>
      </c>
      <c r="G7960" t="s">
        <v>7071</v>
      </c>
      <c r="H7960" s="3" t="s">
        <v>7240</v>
      </c>
      <c r="I7960" t="s">
        <v>17</v>
      </c>
      <c r="J7960" s="4">
        <v>72.370900000000006</v>
      </c>
      <c r="K7960" s="5">
        <v>6103</v>
      </c>
    </row>
    <row r="7961" spans="1:11" x14ac:dyDescent="0.25">
      <c r="A7961">
        <v>20</v>
      </c>
      <c r="B7961" s="3">
        <v>111</v>
      </c>
      <c r="C7961">
        <v>111064</v>
      </c>
      <c r="D7961" t="s">
        <v>8027</v>
      </c>
      <c r="E7961">
        <v>2</v>
      </c>
      <c r="F7961" t="s">
        <v>1291</v>
      </c>
      <c r="G7961" t="s">
        <v>7071</v>
      </c>
      <c r="H7961" s="3" t="s">
        <v>7074</v>
      </c>
      <c r="I7961" t="s">
        <v>17</v>
      </c>
      <c r="J7961" s="4">
        <v>63.514499999999998</v>
      </c>
      <c r="K7961" s="5">
        <v>788</v>
      </c>
    </row>
    <row r="7962" spans="1:11" x14ac:dyDescent="0.25">
      <c r="A7962">
        <v>20</v>
      </c>
      <c r="B7962" s="3">
        <v>111</v>
      </c>
      <c r="C7962">
        <v>111065</v>
      </c>
      <c r="D7962" t="s">
        <v>8028</v>
      </c>
      <c r="E7962">
        <v>2</v>
      </c>
      <c r="F7962" t="s">
        <v>1291</v>
      </c>
      <c r="G7962" t="s">
        <v>7071</v>
      </c>
      <c r="H7962" s="3" t="s">
        <v>7240</v>
      </c>
      <c r="I7962" t="s">
        <v>17</v>
      </c>
      <c r="J7962" s="4">
        <v>26.241300000000003</v>
      </c>
      <c r="K7962" s="5">
        <v>8314</v>
      </c>
    </row>
    <row r="7963" spans="1:11" x14ac:dyDescent="0.25">
      <c r="A7963">
        <v>20</v>
      </c>
      <c r="B7963" s="3">
        <v>111</v>
      </c>
      <c r="C7963">
        <v>111066</v>
      </c>
      <c r="D7963" t="s">
        <v>8029</v>
      </c>
      <c r="E7963">
        <v>2</v>
      </c>
      <c r="F7963" t="s">
        <v>1291</v>
      </c>
      <c r="G7963" t="s">
        <v>7071</v>
      </c>
      <c r="H7963" s="3" t="s">
        <v>7074</v>
      </c>
      <c r="I7963" t="s">
        <v>17</v>
      </c>
      <c r="J7963" s="4">
        <v>231.63819999999998</v>
      </c>
      <c r="K7963" s="5">
        <v>3710</v>
      </c>
    </row>
    <row r="7964" spans="1:11" x14ac:dyDescent="0.25">
      <c r="A7964">
        <v>20</v>
      </c>
      <c r="B7964" s="3">
        <v>111</v>
      </c>
      <c r="C7964">
        <v>111067</v>
      </c>
      <c r="D7964" t="s">
        <v>8030</v>
      </c>
      <c r="E7964">
        <v>2</v>
      </c>
      <c r="F7964" t="s">
        <v>1291</v>
      </c>
      <c r="G7964" t="s">
        <v>7071</v>
      </c>
      <c r="H7964" s="3" t="s">
        <v>7240</v>
      </c>
      <c r="I7964" t="s">
        <v>42</v>
      </c>
      <c r="J7964" s="4">
        <v>84.225200000000001</v>
      </c>
      <c r="K7964" s="5">
        <v>8532</v>
      </c>
    </row>
    <row r="7965" spans="1:11" x14ac:dyDescent="0.25">
      <c r="A7965">
        <v>20</v>
      </c>
      <c r="B7965" s="3">
        <v>111</v>
      </c>
      <c r="C7965">
        <v>111068</v>
      </c>
      <c r="D7965" t="s">
        <v>8031</v>
      </c>
      <c r="E7965">
        <v>2</v>
      </c>
      <c r="F7965" t="s">
        <v>1291</v>
      </c>
      <c r="G7965" t="s">
        <v>7071</v>
      </c>
      <c r="H7965" s="3" t="s">
        <v>7240</v>
      </c>
      <c r="I7965" t="s">
        <v>17</v>
      </c>
      <c r="J7965" s="4">
        <v>116.4841</v>
      </c>
      <c r="K7965" s="5">
        <v>3473</v>
      </c>
    </row>
    <row r="7966" spans="1:11" x14ac:dyDescent="0.25">
      <c r="A7966">
        <v>20</v>
      </c>
      <c r="B7966" s="3">
        <v>111</v>
      </c>
      <c r="C7966">
        <v>111069</v>
      </c>
      <c r="D7966" t="s">
        <v>8032</v>
      </c>
      <c r="E7966">
        <v>2</v>
      </c>
      <c r="F7966" t="s">
        <v>1291</v>
      </c>
      <c r="G7966" t="s">
        <v>7071</v>
      </c>
      <c r="H7966" s="3" t="s">
        <v>7074</v>
      </c>
      <c r="I7966" t="s">
        <v>17</v>
      </c>
      <c r="J7966" s="4">
        <v>36.1629</v>
      </c>
      <c r="K7966" s="5">
        <v>1801</v>
      </c>
    </row>
    <row r="7967" spans="1:11" x14ac:dyDescent="0.25">
      <c r="A7967">
        <v>20</v>
      </c>
      <c r="B7967" s="3">
        <v>111</v>
      </c>
      <c r="C7967">
        <v>111070</v>
      </c>
      <c r="D7967" t="s">
        <v>8033</v>
      </c>
      <c r="E7967">
        <v>2</v>
      </c>
      <c r="F7967" t="s">
        <v>1291</v>
      </c>
      <c r="G7967" t="s">
        <v>7071</v>
      </c>
      <c r="H7967" s="3" t="s">
        <v>7240</v>
      </c>
      <c r="I7967" t="s">
        <v>17</v>
      </c>
      <c r="J7967" s="4">
        <v>36.678699999999999</v>
      </c>
      <c r="K7967" s="5">
        <v>2746</v>
      </c>
    </row>
    <row r="7968" spans="1:11" x14ac:dyDescent="0.25">
      <c r="A7968">
        <v>20</v>
      </c>
      <c r="B7968" s="3">
        <v>111</v>
      </c>
      <c r="C7968">
        <v>111071</v>
      </c>
      <c r="D7968" t="s">
        <v>8034</v>
      </c>
      <c r="E7968">
        <v>2</v>
      </c>
      <c r="F7968" t="s">
        <v>1291</v>
      </c>
      <c r="G7968" t="s">
        <v>7071</v>
      </c>
      <c r="H7968" s="3" t="s">
        <v>7240</v>
      </c>
      <c r="I7968" t="s">
        <v>17</v>
      </c>
      <c r="J7968" s="4">
        <v>87.894599999999997</v>
      </c>
      <c r="K7968" s="5">
        <v>11313</v>
      </c>
    </row>
    <row r="7969" spans="1:11" x14ac:dyDescent="0.25">
      <c r="A7969">
        <v>20</v>
      </c>
      <c r="B7969" s="3">
        <v>111</v>
      </c>
      <c r="C7969">
        <v>111072</v>
      </c>
      <c r="D7969" t="s">
        <v>8035</v>
      </c>
      <c r="E7969">
        <v>2</v>
      </c>
      <c r="F7969" t="s">
        <v>1291</v>
      </c>
      <c r="G7969" t="s">
        <v>7071</v>
      </c>
      <c r="H7969" s="3" t="s">
        <v>7074</v>
      </c>
      <c r="I7969" t="s">
        <v>15</v>
      </c>
      <c r="J7969" s="4">
        <v>56.229399999999998</v>
      </c>
      <c r="K7969" s="5">
        <v>4078</v>
      </c>
    </row>
    <row r="7970" spans="1:11" x14ac:dyDescent="0.25">
      <c r="A7970">
        <v>20</v>
      </c>
      <c r="B7970" s="3">
        <v>111</v>
      </c>
      <c r="C7970">
        <v>111073</v>
      </c>
      <c r="D7970" t="s">
        <v>8036</v>
      </c>
      <c r="E7970">
        <v>2</v>
      </c>
      <c r="F7970" t="s">
        <v>1291</v>
      </c>
      <c r="G7970" t="s">
        <v>7071</v>
      </c>
      <c r="H7970" s="3" t="s">
        <v>7074</v>
      </c>
      <c r="I7970" t="s">
        <v>17</v>
      </c>
      <c r="J7970" s="4">
        <v>16.691800000000001</v>
      </c>
      <c r="K7970" s="5">
        <v>1203</v>
      </c>
    </row>
    <row r="7971" spans="1:11" x14ac:dyDescent="0.25">
      <c r="A7971">
        <v>20</v>
      </c>
      <c r="B7971" s="3">
        <v>111</v>
      </c>
      <c r="C7971">
        <v>111074</v>
      </c>
      <c r="D7971" t="s">
        <v>8037</v>
      </c>
      <c r="E7971">
        <v>2</v>
      </c>
      <c r="F7971" t="s">
        <v>1291</v>
      </c>
      <c r="G7971" t="s">
        <v>7071</v>
      </c>
      <c r="H7971" s="3" t="s">
        <v>7074</v>
      </c>
      <c r="I7971" t="s">
        <v>17</v>
      </c>
      <c r="J7971" s="4">
        <v>20.3934</v>
      </c>
      <c r="K7971" s="5">
        <v>1382</v>
      </c>
    </row>
    <row r="7972" spans="1:11" x14ac:dyDescent="0.25">
      <c r="A7972">
        <v>20</v>
      </c>
      <c r="B7972" s="3">
        <v>111</v>
      </c>
      <c r="C7972">
        <v>111075</v>
      </c>
      <c r="D7972" t="s">
        <v>8038</v>
      </c>
      <c r="E7972">
        <v>2</v>
      </c>
      <c r="F7972" t="s">
        <v>1291</v>
      </c>
      <c r="G7972" t="s">
        <v>7071</v>
      </c>
      <c r="H7972" s="3" t="s">
        <v>7074</v>
      </c>
      <c r="I7972" t="s">
        <v>17</v>
      </c>
      <c r="J7972" s="4">
        <v>34.288899999999998</v>
      </c>
      <c r="K7972" s="5">
        <v>4869</v>
      </c>
    </row>
    <row r="7973" spans="1:11" x14ac:dyDescent="0.25">
      <c r="A7973">
        <v>20</v>
      </c>
      <c r="B7973" s="3">
        <v>111</v>
      </c>
      <c r="C7973">
        <v>111076</v>
      </c>
      <c r="D7973" t="s">
        <v>8039</v>
      </c>
      <c r="E7973">
        <v>2</v>
      </c>
      <c r="F7973" t="s">
        <v>1291</v>
      </c>
      <c r="G7973" t="s">
        <v>7071</v>
      </c>
      <c r="H7973" s="3" t="s">
        <v>7074</v>
      </c>
      <c r="I7973" t="s">
        <v>17</v>
      </c>
      <c r="J7973" s="4">
        <v>55.706000000000003</v>
      </c>
      <c r="K7973" s="5">
        <v>2655</v>
      </c>
    </row>
    <row r="7974" spans="1:11" x14ac:dyDescent="0.25">
      <c r="A7974">
        <v>20</v>
      </c>
      <c r="B7974" s="3">
        <v>111</v>
      </c>
      <c r="C7974">
        <v>111077</v>
      </c>
      <c r="D7974" t="s">
        <v>8040</v>
      </c>
      <c r="E7974">
        <v>2</v>
      </c>
      <c r="F7974" t="s">
        <v>1291</v>
      </c>
      <c r="G7974" t="s">
        <v>7071</v>
      </c>
      <c r="H7974" s="3" t="s">
        <v>7240</v>
      </c>
      <c r="I7974" t="s">
        <v>17</v>
      </c>
      <c r="J7974" s="4">
        <v>83.838300000000004</v>
      </c>
      <c r="K7974" s="5">
        <v>9206</v>
      </c>
    </row>
    <row r="7975" spans="1:11" x14ac:dyDescent="0.25">
      <c r="A7975">
        <v>20</v>
      </c>
      <c r="B7975" s="3">
        <v>111</v>
      </c>
      <c r="C7975">
        <v>111078</v>
      </c>
      <c r="D7975" t="s">
        <v>8041</v>
      </c>
      <c r="E7975">
        <v>2</v>
      </c>
      <c r="F7975" t="s">
        <v>1291</v>
      </c>
      <c r="G7975" t="s">
        <v>7071</v>
      </c>
      <c r="H7975" s="3" t="s">
        <v>7240</v>
      </c>
      <c r="I7975" t="s">
        <v>42</v>
      </c>
      <c r="J7975" s="4">
        <v>42.784199999999998</v>
      </c>
      <c r="K7975" s="5">
        <v>4892</v>
      </c>
    </row>
    <row r="7976" spans="1:11" x14ac:dyDescent="0.25">
      <c r="A7976">
        <v>20</v>
      </c>
      <c r="B7976" s="3">
        <v>111</v>
      </c>
      <c r="C7976">
        <v>111079</v>
      </c>
      <c r="D7976" t="s">
        <v>8042</v>
      </c>
      <c r="E7976">
        <v>2</v>
      </c>
      <c r="F7976" t="s">
        <v>1291</v>
      </c>
      <c r="G7976" t="s">
        <v>7071</v>
      </c>
      <c r="H7976" s="3" t="s">
        <v>7074</v>
      </c>
      <c r="I7976" t="s">
        <v>17</v>
      </c>
      <c r="J7976" s="4">
        <v>19.182600000000001</v>
      </c>
      <c r="K7976" s="5">
        <v>660</v>
      </c>
    </row>
    <row r="7977" spans="1:11" x14ac:dyDescent="0.25">
      <c r="A7977">
        <v>20</v>
      </c>
      <c r="B7977" s="3">
        <v>111</v>
      </c>
      <c r="C7977">
        <v>111080</v>
      </c>
      <c r="D7977" t="s">
        <v>8043</v>
      </c>
      <c r="E7977">
        <v>2</v>
      </c>
      <c r="F7977" t="s">
        <v>1291</v>
      </c>
      <c r="G7977" t="s">
        <v>7071</v>
      </c>
      <c r="H7977" s="3" t="s">
        <v>7074</v>
      </c>
      <c r="I7977" t="s">
        <v>17</v>
      </c>
      <c r="J7977" s="4">
        <v>7.7682000000000002</v>
      </c>
      <c r="K7977" s="5">
        <v>151</v>
      </c>
    </row>
    <row r="7978" spans="1:11" x14ac:dyDescent="0.25">
      <c r="A7978">
        <v>20</v>
      </c>
      <c r="B7978" s="3">
        <v>111</v>
      </c>
      <c r="C7978">
        <v>111081</v>
      </c>
      <c r="D7978" t="s">
        <v>8044</v>
      </c>
      <c r="E7978">
        <v>2</v>
      </c>
      <c r="F7978" t="s">
        <v>1291</v>
      </c>
      <c r="G7978" t="s">
        <v>7071</v>
      </c>
      <c r="H7978" s="3" t="s">
        <v>7074</v>
      </c>
      <c r="I7978" t="s">
        <v>17</v>
      </c>
      <c r="J7978" s="4">
        <v>148.20490000000001</v>
      </c>
      <c r="K7978" s="5">
        <v>1310</v>
      </c>
    </row>
    <row r="7979" spans="1:11" x14ac:dyDescent="0.25">
      <c r="A7979">
        <v>20</v>
      </c>
      <c r="B7979" s="3">
        <v>111</v>
      </c>
      <c r="C7979">
        <v>111082</v>
      </c>
      <c r="D7979" t="s">
        <v>8045</v>
      </c>
      <c r="E7979">
        <v>2</v>
      </c>
      <c r="F7979" t="s">
        <v>1291</v>
      </c>
      <c r="G7979" t="s">
        <v>7071</v>
      </c>
      <c r="H7979" s="3" t="s">
        <v>7074</v>
      </c>
      <c r="I7979" t="s">
        <v>17</v>
      </c>
      <c r="J7979" s="4">
        <v>58.788000000000004</v>
      </c>
      <c r="K7979" s="5">
        <v>845</v>
      </c>
    </row>
    <row r="7980" spans="1:11" x14ac:dyDescent="0.25">
      <c r="A7980">
        <v>20</v>
      </c>
      <c r="B7980" s="3">
        <v>111</v>
      </c>
      <c r="C7980">
        <v>111083</v>
      </c>
      <c r="D7980" t="s">
        <v>8046</v>
      </c>
      <c r="E7980">
        <v>2</v>
      </c>
      <c r="F7980" t="s">
        <v>1291</v>
      </c>
      <c r="G7980" t="s">
        <v>7071</v>
      </c>
      <c r="H7980" s="3" t="s">
        <v>7074</v>
      </c>
      <c r="I7980" t="s">
        <v>17</v>
      </c>
      <c r="J7980" s="4">
        <v>11.020299999999999</v>
      </c>
      <c r="K7980" s="5">
        <v>655</v>
      </c>
    </row>
    <row r="7981" spans="1:11" x14ac:dyDescent="0.25">
      <c r="A7981">
        <v>20</v>
      </c>
      <c r="B7981" s="3">
        <v>111</v>
      </c>
      <c r="C7981">
        <v>111084</v>
      </c>
      <c r="D7981" t="s">
        <v>8047</v>
      </c>
      <c r="E7981">
        <v>2</v>
      </c>
      <c r="F7981" t="s">
        <v>1291</v>
      </c>
      <c r="G7981" t="s">
        <v>7071</v>
      </c>
      <c r="H7981" s="3" t="s">
        <v>7240</v>
      </c>
      <c r="I7981" t="s">
        <v>17</v>
      </c>
      <c r="J7981" s="4">
        <v>189.8443</v>
      </c>
      <c r="K7981" s="5">
        <v>3888</v>
      </c>
    </row>
    <row r="7982" spans="1:11" x14ac:dyDescent="0.25">
      <c r="A7982">
        <v>20</v>
      </c>
      <c r="B7982" s="3">
        <v>111</v>
      </c>
      <c r="C7982">
        <v>111085</v>
      </c>
      <c r="D7982" t="s">
        <v>8048</v>
      </c>
      <c r="E7982">
        <v>2</v>
      </c>
      <c r="F7982" t="s">
        <v>1291</v>
      </c>
      <c r="G7982" t="s">
        <v>7071</v>
      </c>
      <c r="H7982" s="3" t="s">
        <v>7074</v>
      </c>
      <c r="I7982" t="s">
        <v>17</v>
      </c>
      <c r="J7982" s="4">
        <v>38.358699999999999</v>
      </c>
      <c r="K7982" s="5">
        <v>1202</v>
      </c>
    </row>
    <row r="7983" spans="1:11" x14ac:dyDescent="0.25">
      <c r="A7983">
        <v>20</v>
      </c>
      <c r="B7983" s="3">
        <v>111</v>
      </c>
      <c r="C7983">
        <v>111086</v>
      </c>
      <c r="D7983" t="s">
        <v>8049</v>
      </c>
      <c r="E7983">
        <v>2</v>
      </c>
      <c r="F7983" t="s">
        <v>1291</v>
      </c>
      <c r="G7983" t="s">
        <v>7071</v>
      </c>
      <c r="H7983" s="3" t="s">
        <v>7074</v>
      </c>
      <c r="I7983" t="s">
        <v>17</v>
      </c>
      <c r="J7983" s="4">
        <v>76.387100000000004</v>
      </c>
      <c r="K7983" s="5">
        <v>2028</v>
      </c>
    </row>
    <row r="7984" spans="1:11" x14ac:dyDescent="0.25">
      <c r="A7984">
        <v>20</v>
      </c>
      <c r="B7984" s="3">
        <v>111</v>
      </c>
      <c r="C7984">
        <v>111087</v>
      </c>
      <c r="D7984" t="s">
        <v>8050</v>
      </c>
      <c r="E7984">
        <v>2</v>
      </c>
      <c r="F7984" t="s">
        <v>1291</v>
      </c>
      <c r="G7984" t="s">
        <v>7071</v>
      </c>
      <c r="H7984" s="3" t="s">
        <v>7074</v>
      </c>
      <c r="I7984" t="s">
        <v>17</v>
      </c>
      <c r="J7984" s="4">
        <v>12.793699999999999</v>
      </c>
      <c r="K7984" s="5">
        <v>1912</v>
      </c>
    </row>
    <row r="7985" spans="1:11" x14ac:dyDescent="0.25">
      <c r="A7985">
        <v>20</v>
      </c>
      <c r="B7985" s="3">
        <v>111</v>
      </c>
      <c r="C7985">
        <v>111088</v>
      </c>
      <c r="D7985" t="s">
        <v>8051</v>
      </c>
      <c r="E7985">
        <v>2</v>
      </c>
      <c r="F7985" t="s">
        <v>1291</v>
      </c>
      <c r="G7985" t="s">
        <v>7071</v>
      </c>
      <c r="H7985" s="3" t="s">
        <v>7074</v>
      </c>
      <c r="I7985" t="s">
        <v>17</v>
      </c>
      <c r="J7985" s="4">
        <v>19.1982</v>
      </c>
      <c r="K7985" s="5">
        <v>1127</v>
      </c>
    </row>
    <row r="7986" spans="1:11" x14ac:dyDescent="0.25">
      <c r="A7986">
        <v>20</v>
      </c>
      <c r="B7986" s="3">
        <v>111</v>
      </c>
      <c r="C7986">
        <v>111089</v>
      </c>
      <c r="D7986" t="s">
        <v>8052</v>
      </c>
      <c r="E7986">
        <v>2</v>
      </c>
      <c r="F7986" t="s">
        <v>1291</v>
      </c>
      <c r="G7986" t="s">
        <v>7071</v>
      </c>
      <c r="H7986" s="3" t="s">
        <v>7240</v>
      </c>
      <c r="I7986" t="s">
        <v>17</v>
      </c>
      <c r="J7986" s="4">
        <v>246.18389999999999</v>
      </c>
      <c r="K7986" s="5">
        <v>3643</v>
      </c>
    </row>
    <row r="7987" spans="1:11" x14ac:dyDescent="0.25">
      <c r="A7987">
        <v>20</v>
      </c>
      <c r="B7987" s="3">
        <v>111</v>
      </c>
      <c r="C7987">
        <v>111090</v>
      </c>
      <c r="D7987" t="s">
        <v>8053</v>
      </c>
      <c r="E7987">
        <v>2</v>
      </c>
      <c r="F7987" t="s">
        <v>1291</v>
      </c>
      <c r="G7987" t="s">
        <v>7071</v>
      </c>
      <c r="H7987" s="3" t="s">
        <v>7240</v>
      </c>
      <c r="I7987" t="s">
        <v>17</v>
      </c>
      <c r="J7987" s="4">
        <v>31.002399999999998</v>
      </c>
      <c r="K7987" s="5">
        <v>1080</v>
      </c>
    </row>
    <row r="7988" spans="1:11" x14ac:dyDescent="0.25">
      <c r="A7988">
        <v>20</v>
      </c>
      <c r="B7988" s="3">
        <v>111</v>
      </c>
      <c r="C7988">
        <v>111091</v>
      </c>
      <c r="D7988" t="s">
        <v>8054</v>
      </c>
      <c r="E7988">
        <v>2</v>
      </c>
      <c r="F7988" t="s">
        <v>1291</v>
      </c>
      <c r="G7988" t="s">
        <v>7071</v>
      </c>
      <c r="H7988" s="3" t="s">
        <v>7074</v>
      </c>
      <c r="I7988" t="s">
        <v>17</v>
      </c>
      <c r="J7988" s="4">
        <v>24.585700000000003</v>
      </c>
      <c r="K7988" s="5">
        <v>1023</v>
      </c>
    </row>
    <row r="7989" spans="1:11" x14ac:dyDescent="0.25">
      <c r="A7989">
        <v>20</v>
      </c>
      <c r="B7989" s="3">
        <v>111</v>
      </c>
      <c r="C7989">
        <v>111092</v>
      </c>
      <c r="D7989" t="s">
        <v>8055</v>
      </c>
      <c r="E7989">
        <v>2</v>
      </c>
      <c r="F7989" t="s">
        <v>1291</v>
      </c>
      <c r="G7989" t="s">
        <v>7071</v>
      </c>
      <c r="H7989" s="3" t="s">
        <v>7074</v>
      </c>
      <c r="I7989" t="s">
        <v>17</v>
      </c>
      <c r="J7989" s="4">
        <v>9.6009000000000011</v>
      </c>
      <c r="K7989" s="5">
        <v>431</v>
      </c>
    </row>
    <row r="7990" spans="1:11" x14ac:dyDescent="0.25">
      <c r="A7990">
        <v>20</v>
      </c>
      <c r="B7990" s="3">
        <v>111</v>
      </c>
      <c r="C7990">
        <v>111093</v>
      </c>
      <c r="D7990" t="s">
        <v>8056</v>
      </c>
      <c r="E7990">
        <v>2</v>
      </c>
      <c r="F7990" t="s">
        <v>1291</v>
      </c>
      <c r="G7990" t="s">
        <v>7071</v>
      </c>
      <c r="H7990" s="3" t="s">
        <v>7074</v>
      </c>
      <c r="I7990" t="s">
        <v>17</v>
      </c>
      <c r="J7990" s="4">
        <v>32.821100000000001</v>
      </c>
      <c r="K7990" s="5">
        <v>4208</v>
      </c>
    </row>
    <row r="7991" spans="1:11" x14ac:dyDescent="0.25">
      <c r="A7991">
        <v>20</v>
      </c>
      <c r="B7991" s="3">
        <v>111</v>
      </c>
      <c r="C7991">
        <v>111094</v>
      </c>
      <c r="D7991" t="s">
        <v>8057</v>
      </c>
      <c r="E7991">
        <v>2</v>
      </c>
      <c r="F7991" t="s">
        <v>1291</v>
      </c>
      <c r="G7991" t="s">
        <v>7071</v>
      </c>
      <c r="H7991" s="3" t="s">
        <v>7074</v>
      </c>
      <c r="I7991" t="s">
        <v>17</v>
      </c>
      <c r="J7991" s="4">
        <v>9.7602999999999991</v>
      </c>
      <c r="K7991" s="5">
        <v>545</v>
      </c>
    </row>
    <row r="7992" spans="1:11" x14ac:dyDescent="0.25">
      <c r="A7992">
        <v>20</v>
      </c>
      <c r="B7992" s="3">
        <v>111</v>
      </c>
      <c r="C7992">
        <v>111095</v>
      </c>
      <c r="D7992" t="s">
        <v>8058</v>
      </c>
      <c r="E7992">
        <v>2</v>
      </c>
      <c r="F7992" t="s">
        <v>1291</v>
      </c>
      <c r="G7992" t="s">
        <v>7071</v>
      </c>
      <c r="H7992" s="3" t="s">
        <v>7240</v>
      </c>
      <c r="I7992" t="s">
        <v>17</v>
      </c>
      <c r="J7992" s="4">
        <v>61.750900000000001</v>
      </c>
      <c r="K7992" s="5">
        <v>1924</v>
      </c>
    </row>
    <row r="7993" spans="1:11" x14ac:dyDescent="0.25">
      <c r="A7993">
        <v>20</v>
      </c>
      <c r="B7993" s="3">
        <v>111</v>
      </c>
      <c r="C7993">
        <v>111096</v>
      </c>
      <c r="D7993" t="s">
        <v>8059</v>
      </c>
      <c r="E7993">
        <v>2</v>
      </c>
      <c r="F7993" t="s">
        <v>1291</v>
      </c>
      <c r="G7993" t="s">
        <v>7071</v>
      </c>
      <c r="H7993" s="3" t="s">
        <v>7240</v>
      </c>
      <c r="I7993" t="s">
        <v>17</v>
      </c>
      <c r="J7993" s="4">
        <v>183.47499999999999</v>
      </c>
      <c r="K7993" s="5">
        <v>14099</v>
      </c>
    </row>
    <row r="7994" spans="1:11" x14ac:dyDescent="0.25">
      <c r="A7994">
        <v>20</v>
      </c>
      <c r="B7994" s="3">
        <v>111</v>
      </c>
      <c r="C7994">
        <v>111097</v>
      </c>
      <c r="D7994" t="s">
        <v>8060</v>
      </c>
      <c r="E7994">
        <v>2</v>
      </c>
      <c r="F7994" t="s">
        <v>1291</v>
      </c>
      <c r="G7994" t="s">
        <v>7071</v>
      </c>
      <c r="H7994" s="3" t="s">
        <v>7074</v>
      </c>
      <c r="I7994" t="s">
        <v>17</v>
      </c>
      <c r="J7994" s="4">
        <v>38.529299999999999</v>
      </c>
      <c r="K7994" s="5">
        <v>2756</v>
      </c>
    </row>
    <row r="7995" spans="1:11" x14ac:dyDescent="0.25">
      <c r="A7995">
        <v>20</v>
      </c>
      <c r="B7995" s="3">
        <v>111</v>
      </c>
      <c r="C7995">
        <v>111098</v>
      </c>
      <c r="D7995" t="s">
        <v>8061</v>
      </c>
      <c r="E7995">
        <v>2</v>
      </c>
      <c r="F7995" t="s">
        <v>1291</v>
      </c>
      <c r="G7995" t="s">
        <v>7071</v>
      </c>
      <c r="H7995" s="3" t="s">
        <v>7240</v>
      </c>
      <c r="I7995" t="s">
        <v>17</v>
      </c>
      <c r="J7995" s="4">
        <v>91.387600000000006</v>
      </c>
      <c r="K7995" s="5">
        <v>3616</v>
      </c>
    </row>
    <row r="7996" spans="1:11" x14ac:dyDescent="0.25">
      <c r="A7996">
        <v>20</v>
      </c>
      <c r="B7996" s="3">
        <v>111</v>
      </c>
      <c r="C7996">
        <v>111099</v>
      </c>
      <c r="D7996" t="s">
        <v>8062</v>
      </c>
      <c r="E7996">
        <v>2</v>
      </c>
      <c r="F7996" t="s">
        <v>1291</v>
      </c>
      <c r="G7996" t="s">
        <v>7071</v>
      </c>
      <c r="H7996" s="3" t="s">
        <v>7074</v>
      </c>
      <c r="I7996" t="s">
        <v>17</v>
      </c>
      <c r="J7996" s="4">
        <v>40.449399999999997</v>
      </c>
      <c r="K7996" s="5">
        <v>1108</v>
      </c>
    </row>
    <row r="7997" spans="1:11" x14ac:dyDescent="0.25">
      <c r="A7997">
        <v>20</v>
      </c>
      <c r="B7997" s="3">
        <v>111</v>
      </c>
      <c r="C7997">
        <v>111100</v>
      </c>
      <c r="D7997" t="s">
        <v>8063</v>
      </c>
      <c r="E7997">
        <v>2</v>
      </c>
      <c r="F7997" t="s">
        <v>1291</v>
      </c>
      <c r="G7997" t="s">
        <v>7071</v>
      </c>
      <c r="H7997" s="3" t="s">
        <v>7074</v>
      </c>
      <c r="I7997" t="s">
        <v>17</v>
      </c>
      <c r="J7997" s="4">
        <v>10.9328</v>
      </c>
      <c r="K7997" s="5">
        <v>638</v>
      </c>
    </row>
    <row r="7998" spans="1:11" x14ac:dyDescent="0.25">
      <c r="A7998">
        <v>20</v>
      </c>
      <c r="B7998" s="3">
        <v>111</v>
      </c>
      <c r="C7998">
        <v>111101</v>
      </c>
      <c r="D7998" t="s">
        <v>8064</v>
      </c>
      <c r="E7998">
        <v>2</v>
      </c>
      <c r="F7998" t="s">
        <v>1291</v>
      </c>
      <c r="G7998" t="s">
        <v>7071</v>
      </c>
      <c r="H7998" s="3" t="s">
        <v>7074</v>
      </c>
      <c r="I7998" t="s">
        <v>17</v>
      </c>
      <c r="J7998" s="4">
        <v>27.59</v>
      </c>
      <c r="K7998" s="5">
        <v>1372</v>
      </c>
    </row>
    <row r="7999" spans="1:11" x14ac:dyDescent="0.25">
      <c r="A7999">
        <v>20</v>
      </c>
      <c r="B7999" s="3">
        <v>111</v>
      </c>
      <c r="C7999">
        <v>111102</v>
      </c>
      <c r="D7999" t="s">
        <v>8065</v>
      </c>
      <c r="E7999">
        <v>2</v>
      </c>
      <c r="F7999" t="s">
        <v>1291</v>
      </c>
      <c r="G7999" t="s">
        <v>7071</v>
      </c>
      <c r="H7999" s="3" t="s">
        <v>7240</v>
      </c>
      <c r="I7999" t="s">
        <v>17</v>
      </c>
      <c r="J7999" s="4">
        <v>36.4283</v>
      </c>
      <c r="K7999" s="5">
        <v>1094</v>
      </c>
    </row>
    <row r="8000" spans="1:11" x14ac:dyDescent="0.25">
      <c r="A8000">
        <v>20</v>
      </c>
      <c r="B8000" s="3">
        <v>111</v>
      </c>
      <c r="C8000">
        <v>111103</v>
      </c>
      <c r="D8000" t="s">
        <v>8066</v>
      </c>
      <c r="E8000">
        <v>2</v>
      </c>
      <c r="F8000" t="s">
        <v>1291</v>
      </c>
      <c r="G8000" t="s">
        <v>7071</v>
      </c>
      <c r="H8000" s="3" t="s">
        <v>7074</v>
      </c>
      <c r="I8000" t="s">
        <v>17</v>
      </c>
      <c r="J8000" s="4">
        <v>181.30740000000003</v>
      </c>
      <c r="K8000" s="5">
        <v>4798</v>
      </c>
    </row>
    <row r="8001" spans="1:11" x14ac:dyDescent="0.25">
      <c r="A8001">
        <v>20</v>
      </c>
      <c r="B8001" s="3">
        <v>111</v>
      </c>
      <c r="C8001">
        <v>111104</v>
      </c>
      <c r="D8001" t="s">
        <v>8067</v>
      </c>
      <c r="E8001">
        <v>2</v>
      </c>
      <c r="F8001" t="s">
        <v>1291</v>
      </c>
      <c r="G8001" t="s">
        <v>7071</v>
      </c>
      <c r="H8001" s="3" t="s">
        <v>7074</v>
      </c>
      <c r="I8001" t="s">
        <v>17</v>
      </c>
      <c r="J8001" s="4">
        <v>130.3596</v>
      </c>
      <c r="K8001" s="5">
        <v>1062</v>
      </c>
    </row>
    <row r="8002" spans="1:11" x14ac:dyDescent="0.25">
      <c r="A8002">
        <v>20</v>
      </c>
      <c r="B8002" s="3">
        <v>111</v>
      </c>
      <c r="C8002">
        <v>111105</v>
      </c>
      <c r="D8002" t="s">
        <v>8068</v>
      </c>
      <c r="E8002">
        <v>2</v>
      </c>
      <c r="F8002" t="s">
        <v>1291</v>
      </c>
      <c r="G8002" t="s">
        <v>7071</v>
      </c>
      <c r="H8002" s="3" t="s">
        <v>7074</v>
      </c>
      <c r="I8002" t="s">
        <v>17</v>
      </c>
      <c r="J8002" s="4">
        <v>57.970799999999997</v>
      </c>
      <c r="K8002" s="5">
        <v>3663</v>
      </c>
    </row>
    <row r="8003" spans="1:11" x14ac:dyDescent="0.25">
      <c r="A8003">
        <v>20</v>
      </c>
      <c r="B8003" s="3">
        <v>111</v>
      </c>
      <c r="C8003">
        <v>111106</v>
      </c>
      <c r="D8003" t="s">
        <v>8069</v>
      </c>
      <c r="E8003">
        <v>2</v>
      </c>
      <c r="F8003" t="s">
        <v>1291</v>
      </c>
      <c r="G8003" t="s">
        <v>7071</v>
      </c>
      <c r="H8003" s="3" t="s">
        <v>7240</v>
      </c>
      <c r="I8003" t="s">
        <v>17</v>
      </c>
      <c r="J8003" s="4">
        <v>86.793500000000009</v>
      </c>
      <c r="K8003" s="5">
        <v>6945</v>
      </c>
    </row>
    <row r="8004" spans="1:11" x14ac:dyDescent="0.25">
      <c r="A8004">
        <v>20</v>
      </c>
      <c r="B8004" s="3">
        <v>111</v>
      </c>
      <c r="C8004">
        <v>111107</v>
      </c>
      <c r="D8004" t="s">
        <v>8070</v>
      </c>
      <c r="E8004">
        <v>2</v>
      </c>
      <c r="F8004" t="s">
        <v>1291</v>
      </c>
      <c r="G8004" t="s">
        <v>7071</v>
      </c>
      <c r="H8004" s="3" t="s">
        <v>7240</v>
      </c>
      <c r="I8004" t="s">
        <v>17</v>
      </c>
      <c r="J8004" s="4">
        <v>27.1937</v>
      </c>
      <c r="K8004" s="5">
        <v>2516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B187C-BEA2-4173-AD06-1266CC06BFF7}">
  <dimension ref="A1:G60"/>
  <sheetViews>
    <sheetView tabSelected="1" workbookViewId="0">
      <selection sqref="A1:G1"/>
    </sheetView>
  </sheetViews>
  <sheetFormatPr defaultRowHeight="15" x14ac:dyDescent="0.25"/>
  <cols>
    <col min="1" max="1" width="11.140625" style="43" customWidth="1"/>
    <col min="2" max="2" width="47" style="43" bestFit="1" customWidth="1"/>
    <col min="3" max="3" width="17.140625" style="43" customWidth="1"/>
    <col min="4" max="4" width="14.7109375" style="43" customWidth="1"/>
    <col min="5" max="5" width="13.85546875" style="43" customWidth="1"/>
    <col min="6" max="6" width="10.28515625" style="43" customWidth="1"/>
    <col min="7" max="7" width="13.42578125" style="43" customWidth="1"/>
    <col min="8" max="16384" width="9.140625" style="43"/>
  </cols>
  <sheetData>
    <row r="1" spans="1:7" ht="31.5" customHeight="1" x14ac:dyDescent="0.25">
      <c r="A1" s="1" t="s">
        <v>8303</v>
      </c>
      <c r="B1" s="33" t="s">
        <v>8226</v>
      </c>
      <c r="C1" s="1" t="s">
        <v>8304</v>
      </c>
      <c r="D1" s="1" t="s">
        <v>8305</v>
      </c>
      <c r="E1" s="2" t="s">
        <v>8311</v>
      </c>
      <c r="F1" s="1" t="s">
        <v>8306</v>
      </c>
      <c r="G1" s="1" t="s">
        <v>8307</v>
      </c>
    </row>
    <row r="2" spans="1:7" x14ac:dyDescent="0.25">
      <c r="A2" s="35">
        <v>1</v>
      </c>
      <c r="B2" s="35" t="s">
        <v>8228</v>
      </c>
      <c r="C2" s="36">
        <v>5778</v>
      </c>
      <c r="D2" s="37">
        <v>188449.2289999995</v>
      </c>
      <c r="E2" s="36">
        <v>33896791</v>
      </c>
      <c r="F2" s="37">
        <f t="shared" ref="F2:F59" si="0">D2/$D$60*100</f>
        <v>62.386306677420478</v>
      </c>
      <c r="G2" s="37">
        <f t="shared" ref="G2:G59" si="1">E2/$E$60*100</f>
        <v>56.158127829523444</v>
      </c>
    </row>
    <row r="3" spans="1:7" x14ac:dyDescent="0.25">
      <c r="A3" s="44" t="s">
        <v>19</v>
      </c>
      <c r="B3" s="35" t="s">
        <v>8230</v>
      </c>
      <c r="C3" s="36">
        <v>1857</v>
      </c>
      <c r="D3" s="37">
        <v>53981.160500000035</v>
      </c>
      <c r="E3" s="36">
        <v>5598336</v>
      </c>
      <c r="F3" s="37">
        <f t="shared" si="0"/>
        <v>17.870517441894485</v>
      </c>
      <c r="G3" s="37">
        <f t="shared" si="1"/>
        <v>9.2749802988909149</v>
      </c>
    </row>
    <row r="4" spans="1:7" x14ac:dyDescent="0.25">
      <c r="A4" s="45" t="s">
        <v>20</v>
      </c>
      <c r="B4" s="35" t="s">
        <v>8232</v>
      </c>
      <c r="C4" s="36">
        <v>640</v>
      </c>
      <c r="D4" s="37">
        <v>18094.855800000008</v>
      </c>
      <c r="E4" s="36">
        <v>1210026</v>
      </c>
      <c r="F4" s="37">
        <f t="shared" si="0"/>
        <v>5.9903202003681546</v>
      </c>
      <c r="G4" s="37">
        <f t="shared" si="1"/>
        <v>2.0046969869521551</v>
      </c>
    </row>
    <row r="5" spans="1:7" x14ac:dyDescent="0.25">
      <c r="A5" s="46" t="s">
        <v>513</v>
      </c>
      <c r="B5" s="35" t="s">
        <v>8234</v>
      </c>
      <c r="C5" s="36">
        <v>129</v>
      </c>
      <c r="D5" s="37">
        <v>4130.9393000000009</v>
      </c>
      <c r="E5" s="36">
        <v>175533</v>
      </c>
      <c r="F5" s="37">
        <f t="shared" si="0"/>
        <v>1.3675516074178762</v>
      </c>
      <c r="G5" s="37">
        <f t="shared" si="1"/>
        <v>0.29081232652081246</v>
      </c>
    </row>
    <row r="6" spans="1:7" x14ac:dyDescent="0.25">
      <c r="A6" s="46" t="s">
        <v>21</v>
      </c>
      <c r="B6" s="35" t="s">
        <v>8235</v>
      </c>
      <c r="C6" s="36">
        <v>511</v>
      </c>
      <c r="D6" s="37">
        <v>13963.91650000001</v>
      </c>
      <c r="E6" s="36">
        <v>1034493</v>
      </c>
      <c r="F6" s="37">
        <f t="shared" si="0"/>
        <v>4.6227685929502789</v>
      </c>
      <c r="G6" s="37">
        <f t="shared" si="1"/>
        <v>1.7138846604313425</v>
      </c>
    </row>
    <row r="7" spans="1:7" x14ac:dyDescent="0.25">
      <c r="A7" s="45" t="s">
        <v>1394</v>
      </c>
      <c r="B7" s="35" t="s">
        <v>8236</v>
      </c>
      <c r="C7" s="36">
        <v>1217</v>
      </c>
      <c r="D7" s="37">
        <v>35886.30470000003</v>
      </c>
      <c r="E7" s="36">
        <v>4388310</v>
      </c>
      <c r="F7" s="37">
        <f t="shared" si="0"/>
        <v>11.88019724152633</v>
      </c>
      <c r="G7" s="37">
        <f t="shared" si="1"/>
        <v>7.2702833119387602</v>
      </c>
    </row>
    <row r="8" spans="1:7" x14ac:dyDescent="0.25">
      <c r="A8" s="46" t="s">
        <v>1395</v>
      </c>
      <c r="B8" s="35" t="s">
        <v>8237</v>
      </c>
      <c r="C8" s="36">
        <v>802</v>
      </c>
      <c r="D8" s="37">
        <v>15320.243300000016</v>
      </c>
      <c r="E8" s="36">
        <v>3493654</v>
      </c>
      <c r="F8" s="37">
        <f t="shared" si="0"/>
        <v>5.0717819433822147</v>
      </c>
      <c r="G8" s="37">
        <f t="shared" si="1"/>
        <v>5.7880720308930096</v>
      </c>
    </row>
    <row r="9" spans="1:7" x14ac:dyDescent="0.25">
      <c r="A9" s="46" t="s">
        <v>2721</v>
      </c>
      <c r="B9" s="35" t="s">
        <v>8238</v>
      </c>
      <c r="C9" s="36">
        <v>152</v>
      </c>
      <c r="D9" s="37">
        <v>8246.9678000000004</v>
      </c>
      <c r="E9" s="36">
        <v>311824</v>
      </c>
      <c r="F9" s="37">
        <f t="shared" si="0"/>
        <v>2.7301669795083807</v>
      </c>
      <c r="G9" s="37">
        <f t="shared" si="1"/>
        <v>0.51661091022785355</v>
      </c>
    </row>
    <row r="10" spans="1:7" x14ac:dyDescent="0.25">
      <c r="A10" s="46" t="s">
        <v>1689</v>
      </c>
      <c r="B10" s="35" t="s">
        <v>8239</v>
      </c>
      <c r="C10" s="36">
        <v>263</v>
      </c>
      <c r="D10" s="37">
        <v>12319.093600000002</v>
      </c>
      <c r="E10" s="36">
        <v>582832</v>
      </c>
      <c r="F10" s="37">
        <f t="shared" si="0"/>
        <v>4.0782483186357323</v>
      </c>
      <c r="G10" s="37">
        <f t="shared" si="1"/>
        <v>0.9656003708178984</v>
      </c>
    </row>
    <row r="11" spans="1:7" x14ac:dyDescent="0.25">
      <c r="A11" s="44" t="s">
        <v>12</v>
      </c>
      <c r="B11" s="35" t="s">
        <v>8240</v>
      </c>
      <c r="C11" s="36">
        <v>2129</v>
      </c>
      <c r="D11" s="37">
        <v>49847.053899999955</v>
      </c>
      <c r="E11" s="36">
        <v>19461113</v>
      </c>
      <c r="F11" s="37">
        <f t="shared" si="0"/>
        <v>16.501917296628015</v>
      </c>
      <c r="G11" s="37">
        <f t="shared" si="1"/>
        <v>32.241980415160839</v>
      </c>
    </row>
    <row r="12" spans="1:7" x14ac:dyDescent="0.25">
      <c r="A12" s="45" t="s">
        <v>13</v>
      </c>
      <c r="B12" s="35" t="s">
        <v>8241</v>
      </c>
      <c r="C12" s="36">
        <v>2129</v>
      </c>
      <c r="D12" s="37">
        <v>49847.053899999955</v>
      </c>
      <c r="E12" s="36">
        <v>19461113</v>
      </c>
      <c r="F12" s="37">
        <f t="shared" si="0"/>
        <v>16.501917296628015</v>
      </c>
      <c r="G12" s="37">
        <f t="shared" si="1"/>
        <v>32.241980415160839</v>
      </c>
    </row>
    <row r="13" spans="1:7" x14ac:dyDescent="0.25">
      <c r="A13" s="46" t="s">
        <v>3395</v>
      </c>
      <c r="B13" s="35" t="s">
        <v>8242</v>
      </c>
      <c r="C13" s="36">
        <v>102</v>
      </c>
      <c r="D13" s="37">
        <v>7315.1618000000026</v>
      </c>
      <c r="E13" s="36">
        <v>1352913</v>
      </c>
      <c r="F13" s="37">
        <f t="shared" si="0"/>
        <v>2.4216916666172863</v>
      </c>
      <c r="G13" s="37">
        <f t="shared" si="1"/>
        <v>2.2414234195863565</v>
      </c>
    </row>
    <row r="14" spans="1:7" x14ac:dyDescent="0.25">
      <c r="A14" s="46" t="s">
        <v>324</v>
      </c>
      <c r="B14" s="35" t="s">
        <v>8243</v>
      </c>
      <c r="C14" s="36">
        <v>1518</v>
      </c>
      <c r="D14" s="37">
        <v>33585.81890000002</v>
      </c>
      <c r="E14" s="36">
        <v>15361927</v>
      </c>
      <c r="F14" s="37">
        <f t="shared" si="0"/>
        <v>11.118619105136863</v>
      </c>
      <c r="G14" s="37">
        <f t="shared" si="1"/>
        <v>25.450700043370105</v>
      </c>
    </row>
    <row r="15" spans="1:7" x14ac:dyDescent="0.25">
      <c r="A15" s="46" t="s">
        <v>14</v>
      </c>
      <c r="B15" s="35" t="s">
        <v>8244</v>
      </c>
      <c r="C15" s="36">
        <v>509</v>
      </c>
      <c r="D15" s="37">
        <v>8946.0732000000025</v>
      </c>
      <c r="E15" s="36">
        <v>2746273</v>
      </c>
      <c r="F15" s="37">
        <f t="shared" si="0"/>
        <v>2.9616065248738908</v>
      </c>
      <c r="G15" s="37">
        <f t="shared" si="1"/>
        <v>4.5498569522043786</v>
      </c>
    </row>
    <row r="16" spans="1:7" x14ac:dyDescent="0.25">
      <c r="A16" s="44" t="s">
        <v>884</v>
      </c>
      <c r="B16" s="35" t="s">
        <v>8245</v>
      </c>
      <c r="C16" s="36">
        <v>1783</v>
      </c>
      <c r="D16" s="37">
        <v>84350.537299999938</v>
      </c>
      <c r="E16" s="36">
        <v>8597598</v>
      </c>
      <c r="F16" s="37">
        <f t="shared" si="0"/>
        <v>27.924330156866844</v>
      </c>
      <c r="G16" s="37">
        <f t="shared" si="1"/>
        <v>14.243973935788052</v>
      </c>
    </row>
    <row r="17" spans="1:7" x14ac:dyDescent="0.25">
      <c r="A17" s="45" t="s">
        <v>885</v>
      </c>
      <c r="B17" s="35" t="s">
        <v>8246</v>
      </c>
      <c r="C17" s="36">
        <v>632</v>
      </c>
      <c r="D17" s="37">
        <v>37966.570100000004</v>
      </c>
      <c r="E17" s="36">
        <v>4473592</v>
      </c>
      <c r="F17" s="37">
        <f t="shared" si="0"/>
        <v>12.56887119314449</v>
      </c>
      <c r="G17" s="37">
        <f t="shared" si="1"/>
        <v>7.4115733077250114</v>
      </c>
    </row>
    <row r="18" spans="1:7" x14ac:dyDescent="0.25">
      <c r="A18" s="46" t="s">
        <v>886</v>
      </c>
      <c r="B18" s="35" t="s">
        <v>8247</v>
      </c>
      <c r="C18" s="36">
        <v>341</v>
      </c>
      <c r="D18" s="37">
        <v>17346.823699999994</v>
      </c>
      <c r="E18" s="36">
        <v>1370913</v>
      </c>
      <c r="F18" s="37">
        <f t="shared" si="0"/>
        <v>5.7426834217896872</v>
      </c>
      <c r="G18" s="37">
        <f t="shared" si="1"/>
        <v>2.2712447174470132</v>
      </c>
    </row>
    <row r="19" spans="1:7" x14ac:dyDescent="0.25">
      <c r="A19" s="46" t="s">
        <v>1363</v>
      </c>
      <c r="B19" s="35" t="s">
        <v>8248</v>
      </c>
      <c r="C19" s="36">
        <v>291</v>
      </c>
      <c r="D19" s="37">
        <v>20619.746399999989</v>
      </c>
      <c r="E19" s="36">
        <v>3102679</v>
      </c>
      <c r="F19" s="37">
        <f t="shared" si="0"/>
        <v>6.8261877713547969</v>
      </c>
      <c r="G19" s="37">
        <f t="shared" si="1"/>
        <v>5.1403285902779983</v>
      </c>
    </row>
    <row r="20" spans="1:7" x14ac:dyDescent="0.25">
      <c r="A20" s="45" t="s">
        <v>4071</v>
      </c>
      <c r="B20" s="35" t="s">
        <v>8249</v>
      </c>
      <c r="C20" s="36">
        <v>608</v>
      </c>
      <c r="D20" s="37">
        <v>26574.645199999995</v>
      </c>
      <c r="E20" s="36">
        <v>2641088</v>
      </c>
      <c r="F20" s="37">
        <f t="shared" si="0"/>
        <v>8.7975630045737372</v>
      </c>
      <c r="G20" s="37">
        <f t="shared" si="1"/>
        <v>4.3755928846780918</v>
      </c>
    </row>
    <row r="21" spans="1:7" x14ac:dyDescent="0.25">
      <c r="A21" s="46" t="s">
        <v>4072</v>
      </c>
      <c r="B21" s="35" t="s">
        <v>8250</v>
      </c>
      <c r="C21" s="36">
        <v>172</v>
      </c>
      <c r="D21" s="37">
        <v>10386.945599999994</v>
      </c>
      <c r="E21" s="36">
        <v>766131</v>
      </c>
      <c r="F21" s="37">
        <f t="shared" si="0"/>
        <v>3.4386087811655872</v>
      </c>
      <c r="G21" s="37">
        <f t="shared" si="1"/>
        <v>1.2692789306268142</v>
      </c>
    </row>
    <row r="22" spans="1:7" x14ac:dyDescent="0.25">
      <c r="A22" s="46" t="s">
        <v>4185</v>
      </c>
      <c r="B22" s="35" t="s">
        <v>8251</v>
      </c>
      <c r="C22" s="36">
        <v>285</v>
      </c>
      <c r="D22" s="37">
        <v>11262.273099999999</v>
      </c>
      <c r="E22" s="36">
        <v>785956</v>
      </c>
      <c r="F22" s="37">
        <f t="shared" si="0"/>
        <v>3.7283868298631497</v>
      </c>
      <c r="G22" s="37">
        <f t="shared" si="1"/>
        <v>1.3021237767427873</v>
      </c>
    </row>
    <row r="23" spans="1:7" x14ac:dyDescent="0.25">
      <c r="A23" s="46" t="s">
        <v>4076</v>
      </c>
      <c r="B23" s="35" t="s">
        <v>8252</v>
      </c>
      <c r="C23" s="36">
        <v>151</v>
      </c>
      <c r="D23" s="37">
        <v>4925.426499999995</v>
      </c>
      <c r="E23" s="36">
        <v>1089001</v>
      </c>
      <c r="F23" s="37">
        <f t="shared" si="0"/>
        <v>1.6305673935449971</v>
      </c>
      <c r="G23" s="37">
        <f t="shared" si="1"/>
        <v>1.8041901773084907</v>
      </c>
    </row>
    <row r="24" spans="1:7" x14ac:dyDescent="0.25">
      <c r="A24" s="45" t="s">
        <v>5019</v>
      </c>
      <c r="B24" s="35" t="s">
        <v>8253</v>
      </c>
      <c r="C24" s="36">
        <v>543</v>
      </c>
      <c r="D24" s="37">
        <v>19809.321999999986</v>
      </c>
      <c r="E24" s="36">
        <v>1482918</v>
      </c>
      <c r="F24" s="37">
        <f t="shared" si="0"/>
        <v>6.5578959591486292</v>
      </c>
      <c r="G24" s="37">
        <f t="shared" si="1"/>
        <v>2.4568077433849487</v>
      </c>
    </row>
    <row r="25" spans="1:7" x14ac:dyDescent="0.25">
      <c r="A25" s="46" t="s">
        <v>5020</v>
      </c>
      <c r="B25" s="35" t="s">
        <v>8254</v>
      </c>
      <c r="C25" s="36">
        <v>353</v>
      </c>
      <c r="D25" s="37">
        <v>10212.812400000012</v>
      </c>
      <c r="E25" s="36">
        <v>942078</v>
      </c>
      <c r="F25" s="37">
        <f t="shared" si="0"/>
        <v>3.3809618102781687</v>
      </c>
      <c r="G25" s="37">
        <f t="shared" si="1"/>
        <v>1.5607771469984217</v>
      </c>
    </row>
    <row r="26" spans="1:7" x14ac:dyDescent="0.25">
      <c r="A26" s="46" t="s">
        <v>5304</v>
      </c>
      <c r="B26" s="35" t="s">
        <v>8255</v>
      </c>
      <c r="C26" s="36">
        <v>190</v>
      </c>
      <c r="D26" s="37">
        <v>9596.5096000000085</v>
      </c>
      <c r="E26" s="36">
        <v>540840</v>
      </c>
      <c r="F26" s="37">
        <f t="shared" si="0"/>
        <v>3.176934148870473</v>
      </c>
      <c r="G26" s="37">
        <f t="shared" si="1"/>
        <v>0.89603059638652693</v>
      </c>
    </row>
    <row r="27" spans="1:7" x14ac:dyDescent="0.25">
      <c r="A27" s="44" t="s">
        <v>3730</v>
      </c>
      <c r="B27" s="35" t="s">
        <v>8256</v>
      </c>
      <c r="C27" s="36">
        <v>9</v>
      </c>
      <c r="D27" s="37">
        <v>270.47730000000001</v>
      </c>
      <c r="E27" s="36">
        <v>239744</v>
      </c>
      <c r="F27" s="37">
        <f t="shared" si="0"/>
        <v>8.9541782031279674E-2</v>
      </c>
      <c r="G27" s="37">
        <f t="shared" si="1"/>
        <v>0.3971931796836245</v>
      </c>
    </row>
    <row r="28" spans="1:7" x14ac:dyDescent="0.25">
      <c r="A28" s="45" t="s">
        <v>3731</v>
      </c>
      <c r="B28" s="35" t="s">
        <v>8256</v>
      </c>
      <c r="C28" s="36">
        <v>9</v>
      </c>
      <c r="D28" s="37">
        <v>270.47730000000001</v>
      </c>
      <c r="E28" s="36">
        <v>239744</v>
      </c>
      <c r="F28" s="37">
        <f t="shared" si="0"/>
        <v>8.9541782031279674E-2</v>
      </c>
      <c r="G28" s="37">
        <f t="shared" si="1"/>
        <v>0.3971931796836245</v>
      </c>
    </row>
    <row r="29" spans="1:7" x14ac:dyDescent="0.25">
      <c r="A29" s="46" t="s">
        <v>3732</v>
      </c>
      <c r="B29" s="35" t="s">
        <v>8256</v>
      </c>
      <c r="C29" s="36">
        <v>9</v>
      </c>
      <c r="D29" s="37">
        <v>270.47730000000001</v>
      </c>
      <c r="E29" s="36">
        <v>239744</v>
      </c>
      <c r="F29" s="37">
        <f t="shared" si="0"/>
        <v>8.9541782031279674E-2</v>
      </c>
      <c r="G29" s="37">
        <f t="shared" si="1"/>
        <v>0.3971931796836245</v>
      </c>
    </row>
    <row r="30" spans="1:7" x14ac:dyDescent="0.25">
      <c r="A30" s="35">
        <v>2</v>
      </c>
      <c r="B30" s="35" t="s">
        <v>8257</v>
      </c>
      <c r="C30" s="36">
        <v>2148</v>
      </c>
      <c r="D30" s="37">
        <v>113619.02770000014</v>
      </c>
      <c r="E30" s="36">
        <v>26462755</v>
      </c>
      <c r="F30" s="37">
        <f t="shared" si="0"/>
        <v>37.613693322579529</v>
      </c>
      <c r="G30" s="37">
        <f t="shared" si="1"/>
        <v>43.841872170476563</v>
      </c>
    </row>
    <row r="31" spans="1:7" x14ac:dyDescent="0.25">
      <c r="A31" s="44" t="s">
        <v>1150</v>
      </c>
      <c r="B31" s="35" t="s">
        <v>8258</v>
      </c>
      <c r="C31" s="36">
        <v>69</v>
      </c>
      <c r="D31" s="37">
        <v>1041.5692999999999</v>
      </c>
      <c r="E31" s="36">
        <v>439411</v>
      </c>
      <c r="F31" s="37">
        <f t="shared" si="0"/>
        <v>0.34481256368306151</v>
      </c>
      <c r="G31" s="37">
        <f t="shared" si="1"/>
        <v>0.72798923968049734</v>
      </c>
    </row>
    <row r="32" spans="1:7" x14ac:dyDescent="0.25">
      <c r="A32" s="45" t="s">
        <v>1151</v>
      </c>
      <c r="B32" s="35" t="s">
        <v>8258</v>
      </c>
      <c r="C32" s="36">
        <v>69</v>
      </c>
      <c r="D32" s="37">
        <v>1041.5692999999999</v>
      </c>
      <c r="E32" s="36">
        <v>439411</v>
      </c>
      <c r="F32" s="37">
        <f t="shared" si="0"/>
        <v>0.34481256368306151</v>
      </c>
      <c r="G32" s="37">
        <f t="shared" si="1"/>
        <v>0.72798923968049734</v>
      </c>
    </row>
    <row r="33" spans="1:7" x14ac:dyDescent="0.25">
      <c r="A33" s="46" t="s">
        <v>1152</v>
      </c>
      <c r="B33" s="35" t="s">
        <v>8258</v>
      </c>
      <c r="C33" s="36">
        <v>69</v>
      </c>
      <c r="D33" s="37">
        <v>1041.5692999999999</v>
      </c>
      <c r="E33" s="36">
        <v>439411</v>
      </c>
      <c r="F33" s="37">
        <f t="shared" si="0"/>
        <v>0.34481256368306151</v>
      </c>
      <c r="G33" s="37">
        <f t="shared" si="1"/>
        <v>0.72798923968049734</v>
      </c>
    </row>
    <row r="34" spans="1:7" x14ac:dyDescent="0.25">
      <c r="A34" s="44" t="s">
        <v>1291</v>
      </c>
      <c r="B34" s="35" t="s">
        <v>8259</v>
      </c>
      <c r="C34" s="36">
        <v>1696</v>
      </c>
      <c r="D34" s="37">
        <v>86453.278400000083</v>
      </c>
      <c r="E34" s="36">
        <v>20664498</v>
      </c>
      <c r="F34" s="37">
        <f t="shared" si="0"/>
        <v>28.620444711561177</v>
      </c>
      <c r="G34" s="37">
        <f t="shared" si="1"/>
        <v>34.235674999941182</v>
      </c>
    </row>
    <row r="35" spans="1:7" x14ac:dyDescent="0.25">
      <c r="A35" s="45" t="s">
        <v>1292</v>
      </c>
      <c r="B35" s="35" t="s">
        <v>8260</v>
      </c>
      <c r="C35" s="36">
        <v>259</v>
      </c>
      <c r="D35" s="37">
        <v>16430.501899999996</v>
      </c>
      <c r="E35" s="36">
        <v>7151517</v>
      </c>
      <c r="F35" s="37">
        <f t="shared" si="0"/>
        <v>5.4393341688723087</v>
      </c>
      <c r="G35" s="37">
        <f t="shared" si="1"/>
        <v>11.848195478474938</v>
      </c>
    </row>
    <row r="36" spans="1:7" x14ac:dyDescent="0.25">
      <c r="A36" s="46" t="s">
        <v>1293</v>
      </c>
      <c r="B36" s="35" t="s">
        <v>8261</v>
      </c>
      <c r="C36" s="36">
        <v>35</v>
      </c>
      <c r="D36" s="37">
        <v>800.38259999999991</v>
      </c>
      <c r="E36" s="36">
        <v>856090</v>
      </c>
      <c r="F36" s="37">
        <f t="shared" si="0"/>
        <v>0.2649674642227976</v>
      </c>
      <c r="G36" s="37">
        <f t="shared" si="1"/>
        <v>1.4183174936405254</v>
      </c>
    </row>
    <row r="37" spans="1:7" x14ac:dyDescent="0.25">
      <c r="A37" s="46" t="s">
        <v>1361</v>
      </c>
      <c r="B37" s="35" t="s">
        <v>8262</v>
      </c>
      <c r="C37" s="36">
        <v>78</v>
      </c>
      <c r="D37" s="37">
        <v>7355.5221999999994</v>
      </c>
      <c r="E37" s="36">
        <v>1202563</v>
      </c>
      <c r="F37" s="37">
        <f t="shared" si="0"/>
        <v>2.4350530176049472</v>
      </c>
      <c r="G37" s="37">
        <f t="shared" si="1"/>
        <v>1.9923327455113728</v>
      </c>
    </row>
    <row r="38" spans="1:7" x14ac:dyDescent="0.25">
      <c r="A38" s="46" t="s">
        <v>4640</v>
      </c>
      <c r="B38" s="35" t="s">
        <v>8263</v>
      </c>
      <c r="C38" s="36">
        <v>70</v>
      </c>
      <c r="D38" s="37">
        <v>4631.6748999999991</v>
      </c>
      <c r="E38" s="36">
        <v>4339701</v>
      </c>
      <c r="F38" s="37">
        <f t="shared" si="0"/>
        <v>1.5333206311048986</v>
      </c>
      <c r="G38" s="37">
        <f t="shared" si="1"/>
        <v>7.189750897066058</v>
      </c>
    </row>
    <row r="39" spans="1:7" x14ac:dyDescent="0.25">
      <c r="A39" s="46" t="s">
        <v>4790</v>
      </c>
      <c r="B39" s="35" t="s">
        <v>8264</v>
      </c>
      <c r="C39" s="36">
        <v>76</v>
      </c>
      <c r="D39" s="37">
        <v>3642.9222000000013</v>
      </c>
      <c r="E39" s="36">
        <v>753163</v>
      </c>
      <c r="F39" s="37">
        <f t="shared" si="0"/>
        <v>1.2059930559396663</v>
      </c>
      <c r="G39" s="37">
        <f t="shared" si="1"/>
        <v>1.2477943422569813</v>
      </c>
    </row>
    <row r="40" spans="1:7" x14ac:dyDescent="0.25">
      <c r="A40" s="45" t="s">
        <v>4896</v>
      </c>
      <c r="B40" s="35" t="s">
        <v>8265</v>
      </c>
      <c r="C40" s="36">
        <v>670</v>
      </c>
      <c r="D40" s="37">
        <v>20090.778099999985</v>
      </c>
      <c r="E40" s="36">
        <v>6873499</v>
      </c>
      <c r="F40" s="37">
        <f t="shared" si="0"/>
        <v>6.651072283955088</v>
      </c>
      <c r="G40" s="37">
        <f t="shared" si="1"/>
        <v>11.387592279106936</v>
      </c>
    </row>
    <row r="41" spans="1:7" x14ac:dyDescent="0.25">
      <c r="A41" s="46" t="s">
        <v>4897</v>
      </c>
      <c r="B41" s="35" t="s">
        <v>8266</v>
      </c>
      <c r="C41" s="36">
        <v>181</v>
      </c>
      <c r="D41" s="37">
        <v>3424.8524000000002</v>
      </c>
      <c r="E41" s="36">
        <v>3997359</v>
      </c>
      <c r="F41" s="37">
        <f t="shared" si="0"/>
        <v>1.1338008294600141</v>
      </c>
      <c r="G41" s="37">
        <f t="shared" si="1"/>
        <v>6.6225796330542321</v>
      </c>
    </row>
    <row r="42" spans="1:7" x14ac:dyDescent="0.25">
      <c r="A42" s="46" t="s">
        <v>5205</v>
      </c>
      <c r="B42" s="35" t="s">
        <v>8267</v>
      </c>
      <c r="C42" s="36">
        <v>127</v>
      </c>
      <c r="D42" s="37">
        <v>3379.6574999999989</v>
      </c>
      <c r="E42" s="36">
        <v>1033208</v>
      </c>
      <c r="F42" s="37">
        <f t="shared" si="0"/>
        <v>1.1188390123880245</v>
      </c>
      <c r="G42" s="37">
        <f t="shared" si="1"/>
        <v>1.7117557511118455</v>
      </c>
    </row>
    <row r="43" spans="1:7" x14ac:dyDescent="0.25">
      <c r="A43" s="46" t="s">
        <v>6344</v>
      </c>
      <c r="B43" s="35" t="s">
        <v>8268</v>
      </c>
      <c r="C43" s="36">
        <v>362</v>
      </c>
      <c r="D43" s="37">
        <v>13286.268199999999</v>
      </c>
      <c r="E43" s="36">
        <v>1842932</v>
      </c>
      <c r="F43" s="37">
        <f t="shared" si="0"/>
        <v>4.3984324421070546</v>
      </c>
      <c r="G43" s="37">
        <f t="shared" si="1"/>
        <v>3.0532568949408598</v>
      </c>
    </row>
    <row r="44" spans="1:7" x14ac:dyDescent="0.25">
      <c r="A44" s="45" t="s">
        <v>6676</v>
      </c>
      <c r="B44" s="35" t="s">
        <v>8269</v>
      </c>
      <c r="C44" s="36">
        <v>390</v>
      </c>
      <c r="D44" s="37">
        <v>25832.545399999981</v>
      </c>
      <c r="E44" s="36">
        <v>4999891</v>
      </c>
      <c r="F44" s="37">
        <f t="shared" si="0"/>
        <v>8.5518901198730326</v>
      </c>
      <c r="G44" s="37">
        <f t="shared" si="1"/>
        <v>8.2835132656564383</v>
      </c>
    </row>
    <row r="45" spans="1:7" x14ac:dyDescent="0.25">
      <c r="A45" s="46" t="s">
        <v>6913</v>
      </c>
      <c r="B45" s="35" t="s">
        <v>8270</v>
      </c>
      <c r="C45" s="36">
        <v>36</v>
      </c>
      <c r="D45" s="37">
        <v>3806.7464999999988</v>
      </c>
      <c r="E45" s="36">
        <v>670797</v>
      </c>
      <c r="F45" s="37">
        <f t="shared" si="0"/>
        <v>1.2602272551202509</v>
      </c>
      <c r="G45" s="37">
        <f t="shared" si="1"/>
        <v>1.1113353967241568</v>
      </c>
    </row>
    <row r="46" spans="1:7" x14ac:dyDescent="0.25">
      <c r="A46" s="46" t="s">
        <v>6703</v>
      </c>
      <c r="B46" s="35" t="s">
        <v>8271</v>
      </c>
      <c r="C46" s="36">
        <v>182</v>
      </c>
      <c r="D46" s="37">
        <v>7241.0274999999983</v>
      </c>
      <c r="E46" s="36">
        <v>1288616</v>
      </c>
      <c r="F46" s="37">
        <f t="shared" si="0"/>
        <v>2.3971494320872835</v>
      </c>
      <c r="G46" s="37">
        <f t="shared" si="1"/>
        <v>2.1349000868893215</v>
      </c>
    </row>
    <row r="47" spans="1:7" x14ac:dyDescent="0.25">
      <c r="A47" s="46" t="s">
        <v>6691</v>
      </c>
      <c r="B47" s="35" t="s">
        <v>8272</v>
      </c>
      <c r="C47" s="36">
        <v>80</v>
      </c>
      <c r="D47" s="37">
        <v>7985.4846000000025</v>
      </c>
      <c r="E47" s="36">
        <v>1355714</v>
      </c>
      <c r="F47" s="37">
        <f t="shared" si="0"/>
        <v>2.6436027033223888</v>
      </c>
      <c r="G47" s="37">
        <f t="shared" si="1"/>
        <v>2.2460639448812292</v>
      </c>
    </row>
    <row r="48" spans="1:7" x14ac:dyDescent="0.25">
      <c r="A48" s="46" t="s">
        <v>6677</v>
      </c>
      <c r="B48" s="35" t="s">
        <v>8273</v>
      </c>
      <c r="C48" s="36">
        <v>92</v>
      </c>
      <c r="D48" s="37">
        <v>6799.2868000000026</v>
      </c>
      <c r="E48" s="36">
        <v>1684764</v>
      </c>
      <c r="F48" s="37">
        <f t="shared" si="0"/>
        <v>2.2509107293431181</v>
      </c>
      <c r="G48" s="37">
        <f t="shared" si="1"/>
        <v>2.791213837161731</v>
      </c>
    </row>
    <row r="49" spans="1:7" x14ac:dyDescent="0.25">
      <c r="A49" s="45" t="s">
        <v>7071</v>
      </c>
      <c r="B49" s="35" t="s">
        <v>8274</v>
      </c>
      <c r="C49" s="36">
        <v>377</v>
      </c>
      <c r="D49" s="37">
        <v>24099.452999999983</v>
      </c>
      <c r="E49" s="36">
        <v>1639591</v>
      </c>
      <c r="F49" s="37">
        <f t="shared" si="0"/>
        <v>7.9781481388607007</v>
      </c>
      <c r="G49" s="37">
        <f t="shared" si="1"/>
        <v>2.7163739767028732</v>
      </c>
    </row>
    <row r="50" spans="1:7" x14ac:dyDescent="0.25">
      <c r="A50" s="46" t="s">
        <v>7240</v>
      </c>
      <c r="B50" s="35" t="s">
        <v>8275</v>
      </c>
      <c r="C50" s="36">
        <v>75</v>
      </c>
      <c r="D50" s="37">
        <v>5140.0856999999996</v>
      </c>
      <c r="E50" s="36">
        <v>647678</v>
      </c>
      <c r="F50" s="37">
        <f t="shared" si="0"/>
        <v>1.7016305374665359</v>
      </c>
      <c r="G50" s="37">
        <f t="shared" si="1"/>
        <v>1.0730332530996838</v>
      </c>
    </row>
    <row r="51" spans="1:7" x14ac:dyDescent="0.25">
      <c r="A51" s="46" t="s">
        <v>7076</v>
      </c>
      <c r="B51" s="35" t="s">
        <v>8276</v>
      </c>
      <c r="C51" s="36">
        <v>89</v>
      </c>
      <c r="D51" s="37">
        <v>5037.7375000000011</v>
      </c>
      <c r="E51" s="36">
        <v>372590</v>
      </c>
      <c r="F51" s="37">
        <f t="shared" si="0"/>
        <v>1.6677480629827486</v>
      </c>
      <c r="G51" s="37">
        <f t="shared" si="1"/>
        <v>0.61728429832789</v>
      </c>
    </row>
    <row r="52" spans="1:7" x14ac:dyDescent="0.25">
      <c r="A52" s="46" t="s">
        <v>7074</v>
      </c>
      <c r="B52" s="35" t="s">
        <v>8277</v>
      </c>
      <c r="C52" s="36">
        <v>190</v>
      </c>
      <c r="D52" s="37">
        <v>11173.155699999994</v>
      </c>
      <c r="E52" s="36">
        <v>475599</v>
      </c>
      <c r="F52" s="37">
        <f t="shared" si="0"/>
        <v>3.6988844250181048</v>
      </c>
      <c r="G52" s="37">
        <f t="shared" si="1"/>
        <v>0.7879433022905773</v>
      </c>
    </row>
    <row r="53" spans="1:7" x14ac:dyDescent="0.25">
      <c r="A53" s="46" t="s">
        <v>7072</v>
      </c>
      <c r="B53" s="35" t="s">
        <v>8278</v>
      </c>
      <c r="C53" s="36">
        <v>23</v>
      </c>
      <c r="D53" s="37">
        <v>2748.474099999999</v>
      </c>
      <c r="E53" s="36">
        <v>143724</v>
      </c>
      <c r="F53" s="37">
        <f t="shared" si="0"/>
        <v>0.90988511339331424</v>
      </c>
      <c r="G53" s="37">
        <f t="shared" si="1"/>
        <v>0.23811312298472226</v>
      </c>
    </row>
    <row r="54" spans="1:7" x14ac:dyDescent="0.25">
      <c r="A54" s="44" t="s">
        <v>4152</v>
      </c>
      <c r="B54" s="35" t="s">
        <v>8279</v>
      </c>
      <c r="C54" s="36">
        <v>383</v>
      </c>
      <c r="D54" s="37">
        <v>26124.180000000015</v>
      </c>
      <c r="E54" s="36">
        <v>5358846</v>
      </c>
      <c r="F54" s="37">
        <f t="shared" si="0"/>
        <v>8.6484360473352737</v>
      </c>
      <c r="G54" s="37">
        <f t="shared" si="1"/>
        <v>8.8782079308548809</v>
      </c>
    </row>
    <row r="55" spans="1:7" x14ac:dyDescent="0.25">
      <c r="A55" s="45" t="s">
        <v>4153</v>
      </c>
      <c r="B55" s="35" t="s">
        <v>8280</v>
      </c>
      <c r="C55" s="36">
        <v>81</v>
      </c>
      <c r="D55" s="37">
        <v>2095.9434000000001</v>
      </c>
      <c r="E55" s="36">
        <v>939580</v>
      </c>
      <c r="F55" s="37">
        <f t="shared" si="0"/>
        <v>0.69386416927667949</v>
      </c>
      <c r="G55" s="37">
        <f t="shared" si="1"/>
        <v>1.5566386135508707</v>
      </c>
    </row>
    <row r="56" spans="1:7" x14ac:dyDescent="0.25">
      <c r="A56" s="46" t="s">
        <v>4154</v>
      </c>
      <c r="B56" s="35" t="s">
        <v>8281</v>
      </c>
      <c r="C56" s="36">
        <v>81</v>
      </c>
      <c r="D56" s="37">
        <v>2095.9434000000001</v>
      </c>
      <c r="E56" s="36">
        <v>939580</v>
      </c>
      <c r="F56" s="37">
        <f t="shared" si="0"/>
        <v>0.69386416927667949</v>
      </c>
      <c r="G56" s="37">
        <f t="shared" si="1"/>
        <v>1.5566386135508707</v>
      </c>
    </row>
    <row r="57" spans="1:7" x14ac:dyDescent="0.25">
      <c r="A57" s="45" t="s">
        <v>5788</v>
      </c>
      <c r="B57" s="35" t="s">
        <v>8282</v>
      </c>
      <c r="C57" s="36">
        <v>302</v>
      </c>
      <c r="D57" s="37">
        <v>24028.236599999997</v>
      </c>
      <c r="E57" s="36">
        <v>4419266</v>
      </c>
      <c r="F57" s="37">
        <f t="shared" si="0"/>
        <v>7.9545718780585872</v>
      </c>
      <c r="G57" s="37">
        <f t="shared" si="1"/>
        <v>7.3215693173040108</v>
      </c>
    </row>
    <row r="58" spans="1:7" x14ac:dyDescent="0.25">
      <c r="A58" s="46" t="s">
        <v>5789</v>
      </c>
      <c r="B58" s="35" t="s">
        <v>8283</v>
      </c>
      <c r="C58" s="36">
        <v>63</v>
      </c>
      <c r="D58" s="37">
        <v>6975.0778999999993</v>
      </c>
      <c r="E58" s="36">
        <v>785293</v>
      </c>
      <c r="F58" s="37">
        <f t="shared" si="0"/>
        <v>2.3091065496919549</v>
      </c>
      <c r="G58" s="37">
        <f t="shared" si="1"/>
        <v>1.3010253589382532</v>
      </c>
    </row>
    <row r="59" spans="1:7" x14ac:dyDescent="0.25">
      <c r="A59" s="47" t="s">
        <v>6025</v>
      </c>
      <c r="B59" s="35" t="s">
        <v>8284</v>
      </c>
      <c r="C59" s="36">
        <v>239</v>
      </c>
      <c r="D59" s="37">
        <v>17053.158699999993</v>
      </c>
      <c r="E59" s="36">
        <v>3633973</v>
      </c>
      <c r="F59" s="37">
        <f t="shared" si="0"/>
        <v>5.6454653283666314</v>
      </c>
      <c r="G59" s="37">
        <f t="shared" si="1"/>
        <v>6.0205439583657574</v>
      </c>
    </row>
    <row r="60" spans="1:7" x14ac:dyDescent="0.25">
      <c r="A60" s="39"/>
      <c r="B60" s="40" t="s">
        <v>8309</v>
      </c>
      <c r="C60" s="41">
        <v>7926</v>
      </c>
      <c r="D60" s="42">
        <v>302068.25669999962</v>
      </c>
      <c r="E60" s="41">
        <v>60359546</v>
      </c>
      <c r="F60" s="42">
        <v>100</v>
      </c>
      <c r="G60" s="42">
        <v>100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984"/>
  <sheetViews>
    <sheetView workbookViewId="0">
      <selection activeCell="J2" sqref="J2:J7984"/>
    </sheetView>
  </sheetViews>
  <sheetFormatPr defaultRowHeight="15" x14ac:dyDescent="0.25"/>
  <cols>
    <col min="9" max="9" width="47" bestFit="1" customWidth="1"/>
  </cols>
  <sheetData>
    <row r="1" spans="1:11" ht="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8071</v>
      </c>
    </row>
    <row r="2" spans="1:11" x14ac:dyDescent="0.25">
      <c r="A2">
        <v>1</v>
      </c>
      <c r="B2">
        <v>1</v>
      </c>
      <c r="C2">
        <v>1001</v>
      </c>
      <c r="D2" t="s">
        <v>11</v>
      </c>
      <c r="E2">
        <v>1</v>
      </c>
      <c r="F2" t="s">
        <v>12</v>
      </c>
      <c r="G2" t="s">
        <v>13</v>
      </c>
      <c r="H2" t="s">
        <v>14</v>
      </c>
      <c r="I2" t="s">
        <v>15</v>
      </c>
      <c r="J2" s="4">
        <v>13.146199999999999</v>
      </c>
      <c r="K2" s="5">
        <v>2647</v>
      </c>
    </row>
    <row r="3" spans="1:11" x14ac:dyDescent="0.25">
      <c r="A3">
        <v>1</v>
      </c>
      <c r="B3">
        <v>1</v>
      </c>
      <c r="C3">
        <v>1002</v>
      </c>
      <c r="D3" t="s">
        <v>16</v>
      </c>
      <c r="E3">
        <v>1</v>
      </c>
      <c r="F3" t="s">
        <v>12</v>
      </c>
      <c r="G3" t="s">
        <v>13</v>
      </c>
      <c r="H3" t="s">
        <v>14</v>
      </c>
      <c r="I3" t="s">
        <v>17</v>
      </c>
      <c r="J3" s="4">
        <v>15.7393</v>
      </c>
      <c r="K3" s="5">
        <v>3765</v>
      </c>
    </row>
    <row r="4" spans="1:11" x14ac:dyDescent="0.25">
      <c r="A4">
        <v>1</v>
      </c>
      <c r="B4">
        <v>1</v>
      </c>
      <c r="C4">
        <v>1003</v>
      </c>
      <c r="D4" t="s">
        <v>18</v>
      </c>
      <c r="E4">
        <v>1</v>
      </c>
      <c r="F4" t="s">
        <v>19</v>
      </c>
      <c r="G4" t="s">
        <v>20</v>
      </c>
      <c r="H4" t="s">
        <v>21</v>
      </c>
      <c r="I4" t="s">
        <v>17</v>
      </c>
      <c r="J4" s="4">
        <v>46.331499999999998</v>
      </c>
      <c r="K4" s="5">
        <v>465</v>
      </c>
    </row>
    <row r="5" spans="1:11" x14ac:dyDescent="0.25">
      <c r="A5">
        <v>1</v>
      </c>
      <c r="B5">
        <v>1</v>
      </c>
      <c r="C5">
        <v>1004</v>
      </c>
      <c r="D5" t="s">
        <v>22</v>
      </c>
      <c r="E5">
        <v>1</v>
      </c>
      <c r="F5" t="s">
        <v>19</v>
      </c>
      <c r="G5" t="s">
        <v>20</v>
      </c>
      <c r="H5" t="s">
        <v>21</v>
      </c>
      <c r="I5" t="s">
        <v>17</v>
      </c>
      <c r="J5" s="4">
        <v>11.731400000000001</v>
      </c>
      <c r="K5" s="5">
        <v>1695</v>
      </c>
    </row>
    <row r="6" spans="1:11" x14ac:dyDescent="0.25">
      <c r="A6">
        <v>1</v>
      </c>
      <c r="B6">
        <v>1</v>
      </c>
      <c r="C6">
        <v>1005</v>
      </c>
      <c r="D6" t="s">
        <v>23</v>
      </c>
      <c r="E6">
        <v>1</v>
      </c>
      <c r="F6" t="s">
        <v>19</v>
      </c>
      <c r="G6" t="s">
        <v>20</v>
      </c>
      <c r="H6" t="s">
        <v>21</v>
      </c>
      <c r="I6" t="s">
        <v>17</v>
      </c>
      <c r="J6" s="4">
        <v>7.3795999999999999</v>
      </c>
      <c r="K6" s="5">
        <v>712</v>
      </c>
    </row>
    <row r="7" spans="1:11" x14ac:dyDescent="0.25">
      <c r="A7">
        <v>1</v>
      </c>
      <c r="B7">
        <v>1</v>
      </c>
      <c r="C7">
        <v>1006</v>
      </c>
      <c r="D7" t="s">
        <v>24</v>
      </c>
      <c r="E7">
        <v>1</v>
      </c>
      <c r="F7" t="s">
        <v>19</v>
      </c>
      <c r="G7" t="s">
        <v>20</v>
      </c>
      <c r="H7" t="s">
        <v>21</v>
      </c>
      <c r="I7" t="s">
        <v>17</v>
      </c>
      <c r="J7" s="4">
        <v>17.875599999999999</v>
      </c>
      <c r="K7" s="5">
        <v>6423</v>
      </c>
    </row>
    <row r="8" spans="1:11" x14ac:dyDescent="0.25">
      <c r="A8">
        <v>1</v>
      </c>
      <c r="B8">
        <v>1</v>
      </c>
      <c r="C8">
        <v>1007</v>
      </c>
      <c r="D8" t="s">
        <v>25</v>
      </c>
      <c r="E8">
        <v>1</v>
      </c>
      <c r="F8" t="s">
        <v>19</v>
      </c>
      <c r="G8" t="s">
        <v>20</v>
      </c>
      <c r="H8" t="s">
        <v>21</v>
      </c>
      <c r="I8" t="s">
        <v>17</v>
      </c>
      <c r="J8" s="4">
        <v>5.6261000000000001</v>
      </c>
      <c r="K8" s="5">
        <v>255</v>
      </c>
    </row>
    <row r="9" spans="1:11" x14ac:dyDescent="0.25">
      <c r="A9">
        <v>1</v>
      </c>
      <c r="B9">
        <v>1</v>
      </c>
      <c r="C9">
        <v>1008</v>
      </c>
      <c r="D9" t="s">
        <v>26</v>
      </c>
      <c r="E9">
        <v>1</v>
      </c>
      <c r="F9" t="s">
        <v>19</v>
      </c>
      <c r="G9" t="s">
        <v>20</v>
      </c>
      <c r="H9" t="s">
        <v>21</v>
      </c>
      <c r="I9" t="s">
        <v>17</v>
      </c>
      <c r="J9" s="4">
        <v>11.9193</v>
      </c>
      <c r="K9" s="5">
        <v>17038</v>
      </c>
    </row>
    <row r="10" spans="1:11" x14ac:dyDescent="0.25">
      <c r="A10">
        <v>1</v>
      </c>
      <c r="B10">
        <v>1</v>
      </c>
      <c r="C10">
        <v>1009</v>
      </c>
      <c r="D10" t="s">
        <v>27</v>
      </c>
      <c r="E10">
        <v>1</v>
      </c>
      <c r="F10" t="s">
        <v>12</v>
      </c>
      <c r="G10" t="s">
        <v>13</v>
      </c>
      <c r="H10" t="s">
        <v>14</v>
      </c>
      <c r="I10" t="s">
        <v>17</v>
      </c>
      <c r="J10" s="4">
        <v>7.4860000000000007</v>
      </c>
      <c r="K10" s="5">
        <v>2006</v>
      </c>
    </row>
    <row r="11" spans="1:11" x14ac:dyDescent="0.25">
      <c r="A11">
        <v>1</v>
      </c>
      <c r="B11">
        <v>1</v>
      </c>
      <c r="C11">
        <v>1010</v>
      </c>
      <c r="D11" t="s">
        <v>28</v>
      </c>
      <c r="E11">
        <v>1</v>
      </c>
      <c r="F11" t="s">
        <v>19</v>
      </c>
      <c r="G11" t="s">
        <v>20</v>
      </c>
      <c r="H11" t="s">
        <v>21</v>
      </c>
      <c r="I11" t="s">
        <v>17</v>
      </c>
      <c r="J11" s="4">
        <v>9.3085000000000004</v>
      </c>
      <c r="K11" s="5">
        <v>501</v>
      </c>
    </row>
    <row r="12" spans="1:11" x14ac:dyDescent="0.25">
      <c r="A12">
        <v>1</v>
      </c>
      <c r="B12">
        <v>1</v>
      </c>
      <c r="C12">
        <v>1011</v>
      </c>
      <c r="D12" t="s">
        <v>29</v>
      </c>
      <c r="E12">
        <v>1</v>
      </c>
      <c r="F12" t="s">
        <v>19</v>
      </c>
      <c r="G12" t="s">
        <v>20</v>
      </c>
      <c r="H12" t="s">
        <v>21</v>
      </c>
      <c r="I12" t="s">
        <v>17</v>
      </c>
      <c r="J12" s="4">
        <v>38.8782</v>
      </c>
      <c r="K12" s="5">
        <v>886</v>
      </c>
    </row>
    <row r="13" spans="1:11" x14ac:dyDescent="0.25">
      <c r="A13">
        <v>1</v>
      </c>
      <c r="B13">
        <v>1</v>
      </c>
      <c r="C13">
        <v>1012</v>
      </c>
      <c r="D13" t="s">
        <v>30</v>
      </c>
      <c r="E13">
        <v>1</v>
      </c>
      <c r="F13" t="s">
        <v>12</v>
      </c>
      <c r="G13" t="s">
        <v>13</v>
      </c>
      <c r="H13" t="s">
        <v>14</v>
      </c>
      <c r="I13" t="s">
        <v>17</v>
      </c>
      <c r="J13" s="4">
        <v>8.1668000000000003</v>
      </c>
      <c r="K13" s="5">
        <v>1067</v>
      </c>
    </row>
    <row r="14" spans="1:11" x14ac:dyDescent="0.25">
      <c r="A14">
        <v>1</v>
      </c>
      <c r="B14">
        <v>1</v>
      </c>
      <c r="C14">
        <v>1013</v>
      </c>
      <c r="D14" t="s">
        <v>31</v>
      </c>
      <c r="E14">
        <v>1</v>
      </c>
      <c r="F14" t="s">
        <v>19</v>
      </c>
      <c r="G14" t="s">
        <v>20</v>
      </c>
      <c r="H14" t="s">
        <v>21</v>
      </c>
      <c r="I14" t="s">
        <v>17</v>
      </c>
      <c r="J14" s="4">
        <v>23.217199999999998</v>
      </c>
      <c r="K14" s="5">
        <v>12480</v>
      </c>
    </row>
    <row r="15" spans="1:11" x14ac:dyDescent="0.25">
      <c r="A15">
        <v>1</v>
      </c>
      <c r="B15">
        <v>1</v>
      </c>
      <c r="C15">
        <v>1014</v>
      </c>
      <c r="D15" t="s">
        <v>32</v>
      </c>
      <c r="E15">
        <v>1</v>
      </c>
      <c r="F15" t="s">
        <v>19</v>
      </c>
      <c r="G15" t="s">
        <v>20</v>
      </c>
      <c r="H15" t="s">
        <v>21</v>
      </c>
      <c r="I15" t="s">
        <v>17</v>
      </c>
      <c r="J15" s="4">
        <v>9.9604999999999997</v>
      </c>
      <c r="K15" s="5">
        <v>1308</v>
      </c>
    </row>
    <row r="16" spans="1:11" x14ac:dyDescent="0.25">
      <c r="A16">
        <v>1</v>
      </c>
      <c r="B16">
        <v>1</v>
      </c>
      <c r="C16">
        <v>1015</v>
      </c>
      <c r="D16" t="s">
        <v>33</v>
      </c>
      <c r="E16">
        <v>1</v>
      </c>
      <c r="F16" t="s">
        <v>12</v>
      </c>
      <c r="G16" t="s">
        <v>13</v>
      </c>
      <c r="H16" t="s">
        <v>14</v>
      </c>
      <c r="I16" t="s">
        <v>17</v>
      </c>
      <c r="J16" s="4">
        <v>7.0859000000000005</v>
      </c>
      <c r="K16" s="5">
        <v>800</v>
      </c>
    </row>
    <row r="17" spans="1:11" x14ac:dyDescent="0.25">
      <c r="A17">
        <v>1</v>
      </c>
      <c r="B17">
        <v>1</v>
      </c>
      <c r="C17">
        <v>1016</v>
      </c>
      <c r="D17" t="s">
        <v>34</v>
      </c>
      <c r="E17">
        <v>1</v>
      </c>
      <c r="F17" t="s">
        <v>12</v>
      </c>
      <c r="G17" t="s">
        <v>13</v>
      </c>
      <c r="H17" t="s">
        <v>14</v>
      </c>
      <c r="I17" t="s">
        <v>15</v>
      </c>
      <c r="J17" s="4">
        <v>13.006300000000001</v>
      </c>
      <c r="K17" s="5">
        <v>3177</v>
      </c>
    </row>
    <row r="18" spans="1:11" x14ac:dyDescent="0.25">
      <c r="A18">
        <v>1</v>
      </c>
      <c r="B18">
        <v>1</v>
      </c>
      <c r="C18">
        <v>1017</v>
      </c>
      <c r="D18" t="s">
        <v>35</v>
      </c>
      <c r="E18">
        <v>1</v>
      </c>
      <c r="F18" t="s">
        <v>19</v>
      </c>
      <c r="G18" t="s">
        <v>20</v>
      </c>
      <c r="H18" t="s">
        <v>21</v>
      </c>
      <c r="I18" t="s">
        <v>15</v>
      </c>
      <c r="J18" s="4">
        <v>4.5064000000000002</v>
      </c>
      <c r="K18" s="5">
        <v>546</v>
      </c>
    </row>
    <row r="19" spans="1:11" x14ac:dyDescent="0.25">
      <c r="A19">
        <v>1</v>
      </c>
      <c r="B19">
        <v>1</v>
      </c>
      <c r="C19">
        <v>1018</v>
      </c>
      <c r="D19" t="s">
        <v>36</v>
      </c>
      <c r="E19">
        <v>1</v>
      </c>
      <c r="F19" t="s">
        <v>12</v>
      </c>
      <c r="G19" t="s">
        <v>13</v>
      </c>
      <c r="H19" t="s">
        <v>14</v>
      </c>
      <c r="I19" t="s">
        <v>17</v>
      </c>
      <c r="J19" s="4">
        <v>15.4054</v>
      </c>
      <c r="K19" s="5">
        <v>3760</v>
      </c>
    </row>
    <row r="20" spans="1:11" x14ac:dyDescent="0.25">
      <c r="A20">
        <v>1</v>
      </c>
      <c r="B20">
        <v>1</v>
      </c>
      <c r="C20">
        <v>1019</v>
      </c>
      <c r="D20" t="s">
        <v>37</v>
      </c>
      <c r="E20">
        <v>1</v>
      </c>
      <c r="F20" t="s">
        <v>19</v>
      </c>
      <c r="G20" t="s">
        <v>20</v>
      </c>
      <c r="H20" t="s">
        <v>21</v>
      </c>
      <c r="I20" t="s">
        <v>17</v>
      </c>
      <c r="J20" s="4">
        <v>62.710500000000003</v>
      </c>
      <c r="K20" s="5">
        <v>108</v>
      </c>
    </row>
    <row r="21" spans="1:11" x14ac:dyDescent="0.25">
      <c r="A21">
        <v>1</v>
      </c>
      <c r="B21">
        <v>1</v>
      </c>
      <c r="C21">
        <v>1020</v>
      </c>
      <c r="D21" t="s">
        <v>38</v>
      </c>
      <c r="E21">
        <v>1</v>
      </c>
      <c r="F21" t="s">
        <v>19</v>
      </c>
      <c r="G21" t="s">
        <v>20</v>
      </c>
      <c r="H21" t="s">
        <v>21</v>
      </c>
      <c r="I21" t="s">
        <v>17</v>
      </c>
      <c r="J21" s="4">
        <v>2.0288999999999997</v>
      </c>
      <c r="K21" s="5">
        <v>3246</v>
      </c>
    </row>
    <row r="22" spans="1:11" x14ac:dyDescent="0.25">
      <c r="A22">
        <v>1</v>
      </c>
      <c r="B22">
        <v>1</v>
      </c>
      <c r="C22">
        <v>1021</v>
      </c>
      <c r="D22" t="s">
        <v>39</v>
      </c>
      <c r="E22">
        <v>1</v>
      </c>
      <c r="F22" t="s">
        <v>12</v>
      </c>
      <c r="G22" t="s">
        <v>13</v>
      </c>
      <c r="H22" t="s">
        <v>14</v>
      </c>
      <c r="I22" t="s">
        <v>17</v>
      </c>
      <c r="J22" s="4">
        <v>12.8027</v>
      </c>
      <c r="K22" s="5">
        <v>1603</v>
      </c>
    </row>
    <row r="23" spans="1:11" x14ac:dyDescent="0.25">
      <c r="A23">
        <v>1</v>
      </c>
      <c r="B23">
        <v>1</v>
      </c>
      <c r="C23">
        <v>1022</v>
      </c>
      <c r="D23" t="s">
        <v>40</v>
      </c>
      <c r="E23">
        <v>1</v>
      </c>
      <c r="F23" t="s">
        <v>19</v>
      </c>
      <c r="G23" t="s">
        <v>20</v>
      </c>
      <c r="H23" t="s">
        <v>21</v>
      </c>
      <c r="I23" t="s">
        <v>17</v>
      </c>
      <c r="J23" s="4">
        <v>132.203</v>
      </c>
      <c r="K23" s="5">
        <v>3173</v>
      </c>
    </row>
    <row r="24" spans="1:11" x14ac:dyDescent="0.25">
      <c r="A24">
        <v>1</v>
      </c>
      <c r="B24">
        <v>1</v>
      </c>
      <c r="C24">
        <v>1023</v>
      </c>
      <c r="D24" t="s">
        <v>41</v>
      </c>
      <c r="E24">
        <v>1</v>
      </c>
      <c r="F24" t="s">
        <v>12</v>
      </c>
      <c r="G24" t="s">
        <v>13</v>
      </c>
      <c r="H24" t="s">
        <v>14</v>
      </c>
      <c r="I24" t="s">
        <v>42</v>
      </c>
      <c r="J24" s="4">
        <v>3.9863999999999997</v>
      </c>
      <c r="K24" s="5">
        <v>581</v>
      </c>
    </row>
    <row r="25" spans="1:11" x14ac:dyDescent="0.25">
      <c r="A25">
        <v>1</v>
      </c>
      <c r="B25">
        <v>1</v>
      </c>
      <c r="C25">
        <v>1024</v>
      </c>
      <c r="D25" t="s">
        <v>43</v>
      </c>
      <c r="E25">
        <v>1</v>
      </c>
      <c r="F25" t="s">
        <v>12</v>
      </c>
      <c r="G25" t="s">
        <v>13</v>
      </c>
      <c r="H25" t="s">
        <v>14</v>
      </c>
      <c r="I25" t="s">
        <v>17</v>
      </c>
      <c r="J25" s="4">
        <v>6.7342999999999993</v>
      </c>
      <c r="K25" s="5">
        <v>18117</v>
      </c>
    </row>
    <row r="26" spans="1:11" x14ac:dyDescent="0.25">
      <c r="A26">
        <v>1</v>
      </c>
      <c r="B26">
        <v>1</v>
      </c>
      <c r="C26">
        <v>1025</v>
      </c>
      <c r="D26" t="s">
        <v>44</v>
      </c>
      <c r="E26">
        <v>1</v>
      </c>
      <c r="F26" t="s">
        <v>19</v>
      </c>
      <c r="G26" t="s">
        <v>20</v>
      </c>
      <c r="H26" t="s">
        <v>21</v>
      </c>
      <c r="I26" t="s">
        <v>42</v>
      </c>
      <c r="J26" s="4">
        <v>18.597899999999999</v>
      </c>
      <c r="K26" s="5">
        <v>3467</v>
      </c>
    </row>
    <row r="27" spans="1:11" x14ac:dyDescent="0.25">
      <c r="A27">
        <v>1</v>
      </c>
      <c r="B27">
        <v>1</v>
      </c>
      <c r="C27">
        <v>1026</v>
      </c>
      <c r="D27" t="s">
        <v>45</v>
      </c>
      <c r="E27">
        <v>1</v>
      </c>
      <c r="F27" t="s">
        <v>19</v>
      </c>
      <c r="G27" t="s">
        <v>20</v>
      </c>
      <c r="H27" t="s">
        <v>21</v>
      </c>
      <c r="I27" t="s">
        <v>17</v>
      </c>
      <c r="J27" s="4">
        <v>94.081900000000005</v>
      </c>
      <c r="K27" s="5">
        <v>568</v>
      </c>
    </row>
    <row r="28" spans="1:11" x14ac:dyDescent="0.25">
      <c r="A28">
        <v>1</v>
      </c>
      <c r="B28">
        <v>1</v>
      </c>
      <c r="C28">
        <v>1027</v>
      </c>
      <c r="D28" t="s">
        <v>46</v>
      </c>
      <c r="E28">
        <v>1</v>
      </c>
      <c r="F28" t="s">
        <v>19</v>
      </c>
      <c r="G28" t="s">
        <v>20</v>
      </c>
      <c r="H28" t="s">
        <v>21</v>
      </c>
      <c r="I28" t="s">
        <v>17</v>
      </c>
      <c r="J28" s="4">
        <v>14.2234</v>
      </c>
      <c r="K28" s="5">
        <v>2141</v>
      </c>
    </row>
    <row r="29" spans="1:11" x14ac:dyDescent="0.25">
      <c r="A29">
        <v>1</v>
      </c>
      <c r="B29">
        <v>1</v>
      </c>
      <c r="C29">
        <v>1028</v>
      </c>
      <c r="D29" t="s">
        <v>47</v>
      </c>
      <c r="E29">
        <v>1</v>
      </c>
      <c r="F29" t="s">
        <v>12</v>
      </c>
      <c r="G29" t="s">
        <v>13</v>
      </c>
      <c r="H29" t="s">
        <v>14</v>
      </c>
      <c r="I29" t="s">
        <v>17</v>
      </c>
      <c r="J29" s="4">
        <v>14.326099999999999</v>
      </c>
      <c r="K29" s="5">
        <v>13538</v>
      </c>
    </row>
    <row r="30" spans="1:11" x14ac:dyDescent="0.25">
      <c r="A30">
        <v>1</v>
      </c>
      <c r="B30">
        <v>1</v>
      </c>
      <c r="C30">
        <v>1029</v>
      </c>
      <c r="D30" t="s">
        <v>48</v>
      </c>
      <c r="E30">
        <v>1</v>
      </c>
      <c r="F30" t="s">
        <v>19</v>
      </c>
      <c r="G30" t="s">
        <v>20</v>
      </c>
      <c r="H30" t="s">
        <v>21</v>
      </c>
      <c r="I30" t="s">
        <v>17</v>
      </c>
      <c r="J30" s="4">
        <v>6.9648000000000003</v>
      </c>
      <c r="K30" s="5">
        <v>593</v>
      </c>
    </row>
    <row r="31" spans="1:11" x14ac:dyDescent="0.25">
      <c r="A31">
        <v>1</v>
      </c>
      <c r="B31">
        <v>1</v>
      </c>
      <c r="C31">
        <v>1030</v>
      </c>
      <c r="D31" t="s">
        <v>49</v>
      </c>
      <c r="E31">
        <v>1</v>
      </c>
      <c r="F31" t="s">
        <v>19</v>
      </c>
      <c r="G31" t="s">
        <v>20</v>
      </c>
      <c r="H31" t="s">
        <v>21</v>
      </c>
      <c r="I31" t="s">
        <v>17</v>
      </c>
      <c r="J31" s="4">
        <v>13.418900000000001</v>
      </c>
      <c r="K31" s="5">
        <v>3740</v>
      </c>
    </row>
    <row r="32" spans="1:11" x14ac:dyDescent="0.25">
      <c r="A32">
        <v>1</v>
      </c>
      <c r="B32">
        <v>1</v>
      </c>
      <c r="C32">
        <v>1031</v>
      </c>
      <c r="D32" t="s">
        <v>50</v>
      </c>
      <c r="E32">
        <v>1</v>
      </c>
      <c r="F32" t="s">
        <v>19</v>
      </c>
      <c r="G32" t="s">
        <v>20</v>
      </c>
      <c r="H32" t="s">
        <v>21</v>
      </c>
      <c r="I32" t="s">
        <v>17</v>
      </c>
      <c r="J32" s="4">
        <v>12.371199999999998</v>
      </c>
      <c r="K32" s="5">
        <v>795</v>
      </c>
    </row>
    <row r="33" spans="1:11" x14ac:dyDescent="0.25">
      <c r="A33">
        <v>1</v>
      </c>
      <c r="B33">
        <v>1</v>
      </c>
      <c r="C33">
        <v>1032</v>
      </c>
      <c r="D33" t="s">
        <v>51</v>
      </c>
      <c r="E33">
        <v>1</v>
      </c>
      <c r="F33" t="s">
        <v>19</v>
      </c>
      <c r="G33" t="s">
        <v>20</v>
      </c>
      <c r="H33" t="s">
        <v>21</v>
      </c>
      <c r="I33" t="s">
        <v>17</v>
      </c>
      <c r="J33" s="4">
        <v>4.9617000000000004</v>
      </c>
      <c r="K33" s="5">
        <v>2207</v>
      </c>
    </row>
    <row r="34" spans="1:11" x14ac:dyDescent="0.25">
      <c r="A34">
        <v>1</v>
      </c>
      <c r="B34">
        <v>1</v>
      </c>
      <c r="C34">
        <v>1033</v>
      </c>
      <c r="D34" t="s">
        <v>52</v>
      </c>
      <c r="E34">
        <v>1</v>
      </c>
      <c r="F34" t="s">
        <v>12</v>
      </c>
      <c r="G34" t="s">
        <v>13</v>
      </c>
      <c r="H34" t="s">
        <v>14</v>
      </c>
      <c r="I34" t="s">
        <v>17</v>
      </c>
      <c r="J34" s="4">
        <v>10.919</v>
      </c>
      <c r="K34" s="5">
        <v>3156</v>
      </c>
    </row>
    <row r="35" spans="1:11" x14ac:dyDescent="0.25">
      <c r="A35">
        <v>1</v>
      </c>
      <c r="B35">
        <v>1</v>
      </c>
      <c r="C35">
        <v>1034</v>
      </c>
      <c r="D35" t="s">
        <v>53</v>
      </c>
      <c r="E35">
        <v>1</v>
      </c>
      <c r="F35" t="s">
        <v>12</v>
      </c>
      <c r="G35" t="s">
        <v>13</v>
      </c>
      <c r="H35" t="s">
        <v>14</v>
      </c>
      <c r="I35" t="s">
        <v>17</v>
      </c>
      <c r="J35" s="4">
        <v>6.2913999999999994</v>
      </c>
      <c r="K35" s="5">
        <v>8707</v>
      </c>
    </row>
    <row r="36" spans="1:11" x14ac:dyDescent="0.25">
      <c r="A36">
        <v>1</v>
      </c>
      <c r="B36">
        <v>1</v>
      </c>
      <c r="C36">
        <v>1035</v>
      </c>
      <c r="D36" t="s">
        <v>54</v>
      </c>
      <c r="E36">
        <v>1</v>
      </c>
      <c r="F36" t="s">
        <v>19</v>
      </c>
      <c r="G36" t="s">
        <v>20</v>
      </c>
      <c r="H36" t="s">
        <v>21</v>
      </c>
      <c r="I36" t="s">
        <v>42</v>
      </c>
      <c r="J36" s="4">
        <v>22.758499999999998</v>
      </c>
      <c r="K36" s="5">
        <v>4630</v>
      </c>
    </row>
    <row r="37" spans="1:11" x14ac:dyDescent="0.25">
      <c r="A37">
        <v>1</v>
      </c>
      <c r="B37">
        <v>1</v>
      </c>
      <c r="C37">
        <v>1036</v>
      </c>
      <c r="D37" t="s">
        <v>55</v>
      </c>
      <c r="E37">
        <v>1</v>
      </c>
      <c r="F37" t="s">
        <v>19</v>
      </c>
      <c r="G37" t="s">
        <v>20</v>
      </c>
      <c r="H37" t="s">
        <v>21</v>
      </c>
      <c r="I37" t="s">
        <v>17</v>
      </c>
      <c r="J37" s="4">
        <v>11.135</v>
      </c>
      <c r="K37" s="5">
        <v>409</v>
      </c>
    </row>
    <row r="38" spans="1:11" x14ac:dyDescent="0.25">
      <c r="A38">
        <v>1</v>
      </c>
      <c r="B38">
        <v>1</v>
      </c>
      <c r="C38">
        <v>1037</v>
      </c>
      <c r="D38" t="s">
        <v>56</v>
      </c>
      <c r="E38">
        <v>1</v>
      </c>
      <c r="F38" t="s">
        <v>12</v>
      </c>
      <c r="G38" t="s">
        <v>13</v>
      </c>
      <c r="H38" t="s">
        <v>14</v>
      </c>
      <c r="I38" t="s">
        <v>17</v>
      </c>
      <c r="J38" s="4">
        <v>8.9504000000000001</v>
      </c>
      <c r="K38" s="5">
        <v>463</v>
      </c>
    </row>
    <row r="39" spans="1:11" x14ac:dyDescent="0.25">
      <c r="A39">
        <v>1</v>
      </c>
      <c r="B39">
        <v>1</v>
      </c>
      <c r="C39">
        <v>1038</v>
      </c>
      <c r="D39" t="s">
        <v>57</v>
      </c>
      <c r="E39">
        <v>1</v>
      </c>
      <c r="F39" t="s">
        <v>19</v>
      </c>
      <c r="G39" t="s">
        <v>20</v>
      </c>
      <c r="H39" t="s">
        <v>21</v>
      </c>
      <c r="I39" t="s">
        <v>15</v>
      </c>
      <c r="J39" s="4">
        <v>5.5701000000000001</v>
      </c>
      <c r="K39" s="5">
        <v>8635</v>
      </c>
    </row>
    <row r="40" spans="1:11" x14ac:dyDescent="0.25">
      <c r="A40">
        <v>1</v>
      </c>
      <c r="B40">
        <v>1</v>
      </c>
      <c r="C40">
        <v>1039</v>
      </c>
      <c r="D40" t="s">
        <v>58</v>
      </c>
      <c r="E40">
        <v>1</v>
      </c>
      <c r="F40" t="s">
        <v>12</v>
      </c>
      <c r="G40" t="s">
        <v>13</v>
      </c>
      <c r="H40" t="s">
        <v>14</v>
      </c>
      <c r="I40" t="s">
        <v>17</v>
      </c>
      <c r="J40" s="4">
        <v>14.359200000000001</v>
      </c>
      <c r="K40" s="5">
        <v>1639</v>
      </c>
    </row>
    <row r="41" spans="1:11" x14ac:dyDescent="0.25">
      <c r="A41">
        <v>1</v>
      </c>
      <c r="B41">
        <v>1</v>
      </c>
      <c r="C41">
        <v>1040</v>
      </c>
      <c r="D41" t="s">
        <v>59</v>
      </c>
      <c r="E41">
        <v>1</v>
      </c>
      <c r="F41" t="s">
        <v>19</v>
      </c>
      <c r="G41" t="s">
        <v>20</v>
      </c>
      <c r="H41" t="s">
        <v>21</v>
      </c>
      <c r="I41" t="s">
        <v>17</v>
      </c>
      <c r="J41" s="4">
        <v>12.559800000000001</v>
      </c>
      <c r="K41" s="5">
        <v>1525</v>
      </c>
    </row>
    <row r="42" spans="1:11" x14ac:dyDescent="0.25">
      <c r="A42">
        <v>1</v>
      </c>
      <c r="B42">
        <v>1</v>
      </c>
      <c r="C42">
        <v>1041</v>
      </c>
      <c r="D42" t="s">
        <v>60</v>
      </c>
      <c r="E42">
        <v>1</v>
      </c>
      <c r="F42" t="s">
        <v>12</v>
      </c>
      <c r="G42" t="s">
        <v>13</v>
      </c>
      <c r="H42" t="s">
        <v>14</v>
      </c>
      <c r="I42" t="s">
        <v>17</v>
      </c>
      <c r="J42" s="4">
        <v>14.6868</v>
      </c>
      <c r="K42" s="5">
        <v>1395</v>
      </c>
    </row>
    <row r="43" spans="1:11" x14ac:dyDescent="0.25">
      <c r="A43">
        <v>1</v>
      </c>
      <c r="B43">
        <v>1</v>
      </c>
      <c r="C43">
        <v>1042</v>
      </c>
      <c r="D43" t="s">
        <v>61</v>
      </c>
      <c r="E43">
        <v>1</v>
      </c>
      <c r="F43" t="s">
        <v>19</v>
      </c>
      <c r="G43" t="s">
        <v>20</v>
      </c>
      <c r="H43" t="s">
        <v>21</v>
      </c>
      <c r="I43" t="s">
        <v>17</v>
      </c>
      <c r="J43" s="4">
        <v>5.476</v>
      </c>
      <c r="K43" s="5">
        <v>1188</v>
      </c>
    </row>
    <row r="44" spans="1:11" x14ac:dyDescent="0.25">
      <c r="A44">
        <v>1</v>
      </c>
      <c r="B44">
        <v>1</v>
      </c>
      <c r="C44">
        <v>1043</v>
      </c>
      <c r="D44" t="s">
        <v>62</v>
      </c>
      <c r="E44">
        <v>1</v>
      </c>
      <c r="F44" t="s">
        <v>12</v>
      </c>
      <c r="G44" t="s">
        <v>13</v>
      </c>
      <c r="H44" t="s">
        <v>14</v>
      </c>
      <c r="I44" t="s">
        <v>17</v>
      </c>
      <c r="J44" s="4">
        <v>5.0590999999999999</v>
      </c>
      <c r="K44" s="5">
        <v>1658</v>
      </c>
    </row>
    <row r="45" spans="1:11" x14ac:dyDescent="0.25">
      <c r="A45">
        <v>1</v>
      </c>
      <c r="B45">
        <v>1</v>
      </c>
      <c r="C45">
        <v>1044</v>
      </c>
      <c r="D45" t="s">
        <v>63</v>
      </c>
      <c r="E45">
        <v>1</v>
      </c>
      <c r="F45" t="s">
        <v>19</v>
      </c>
      <c r="G45" t="s">
        <v>20</v>
      </c>
      <c r="H45" t="s">
        <v>21</v>
      </c>
      <c r="I45" t="s">
        <v>17</v>
      </c>
      <c r="J45" s="4">
        <v>37.066099999999999</v>
      </c>
      <c r="K45" s="5">
        <v>6037</v>
      </c>
    </row>
    <row r="46" spans="1:11" x14ac:dyDescent="0.25">
      <c r="A46">
        <v>1</v>
      </c>
      <c r="B46">
        <v>1</v>
      </c>
      <c r="C46">
        <v>1045</v>
      </c>
      <c r="D46" t="s">
        <v>64</v>
      </c>
      <c r="E46">
        <v>1</v>
      </c>
      <c r="F46" t="s">
        <v>19</v>
      </c>
      <c r="G46" t="s">
        <v>20</v>
      </c>
      <c r="H46" t="s">
        <v>21</v>
      </c>
      <c r="I46" t="s">
        <v>17</v>
      </c>
      <c r="J46" s="4">
        <v>8.0973000000000006</v>
      </c>
      <c r="K46" s="5">
        <v>6386</v>
      </c>
    </row>
    <row r="47" spans="1:11" x14ac:dyDescent="0.25">
      <c r="A47">
        <v>1</v>
      </c>
      <c r="B47">
        <v>1</v>
      </c>
      <c r="C47">
        <v>1046</v>
      </c>
      <c r="D47" t="s">
        <v>65</v>
      </c>
      <c r="E47">
        <v>1</v>
      </c>
      <c r="F47" t="s">
        <v>12</v>
      </c>
      <c r="G47" t="s">
        <v>13</v>
      </c>
      <c r="H47" t="s">
        <v>14</v>
      </c>
      <c r="I47" t="s">
        <v>15</v>
      </c>
      <c r="J47" s="4">
        <v>10.231199999999999</v>
      </c>
      <c r="K47" s="5">
        <v>3425</v>
      </c>
    </row>
    <row r="48" spans="1:11" x14ac:dyDescent="0.25">
      <c r="A48">
        <v>1</v>
      </c>
      <c r="B48">
        <v>1</v>
      </c>
      <c r="C48">
        <v>1047</v>
      </c>
      <c r="D48" t="s">
        <v>66</v>
      </c>
      <c r="E48">
        <v>1</v>
      </c>
      <c r="F48" t="s">
        <v>12</v>
      </c>
      <c r="G48" t="s">
        <v>13</v>
      </c>
      <c r="H48" t="s">
        <v>14</v>
      </c>
      <c r="I48" t="s">
        <v>15</v>
      </c>
      <c r="J48" s="4">
        <v>39.4925</v>
      </c>
      <c r="K48" s="5">
        <v>7492</v>
      </c>
    </row>
    <row r="49" spans="1:11" x14ac:dyDescent="0.25">
      <c r="A49">
        <v>1</v>
      </c>
      <c r="B49">
        <v>1</v>
      </c>
      <c r="C49">
        <v>1048</v>
      </c>
      <c r="D49" t="s">
        <v>67</v>
      </c>
      <c r="E49">
        <v>1</v>
      </c>
      <c r="F49" t="s">
        <v>12</v>
      </c>
      <c r="G49" t="s">
        <v>13</v>
      </c>
      <c r="H49" t="s">
        <v>14</v>
      </c>
      <c r="I49" t="s">
        <v>17</v>
      </c>
      <c r="J49" s="4">
        <v>14.131400000000001</v>
      </c>
      <c r="K49" s="5">
        <v>6086</v>
      </c>
    </row>
    <row r="50" spans="1:11" x14ac:dyDescent="0.25">
      <c r="A50">
        <v>1</v>
      </c>
      <c r="B50">
        <v>1</v>
      </c>
      <c r="C50">
        <v>1049</v>
      </c>
      <c r="D50" t="s">
        <v>68</v>
      </c>
      <c r="E50">
        <v>1</v>
      </c>
      <c r="F50" t="s">
        <v>12</v>
      </c>
      <c r="G50" t="s">
        <v>13</v>
      </c>
      <c r="H50" t="s">
        <v>14</v>
      </c>
      <c r="I50" t="s">
        <v>17</v>
      </c>
      <c r="J50" s="4">
        <v>11.086300000000001</v>
      </c>
      <c r="K50" s="5">
        <v>1360</v>
      </c>
    </row>
    <row r="51" spans="1:11" x14ac:dyDescent="0.25">
      <c r="A51">
        <v>1</v>
      </c>
      <c r="B51">
        <v>1</v>
      </c>
      <c r="C51">
        <v>1050</v>
      </c>
      <c r="D51" t="s">
        <v>69</v>
      </c>
      <c r="E51">
        <v>1</v>
      </c>
      <c r="F51" t="s">
        <v>19</v>
      </c>
      <c r="G51" t="s">
        <v>20</v>
      </c>
      <c r="H51" t="s">
        <v>21</v>
      </c>
      <c r="I51" t="s">
        <v>17</v>
      </c>
      <c r="J51" s="4">
        <v>9.1318000000000001</v>
      </c>
      <c r="K51" s="5">
        <v>1262</v>
      </c>
    </row>
    <row r="52" spans="1:11" x14ac:dyDescent="0.25">
      <c r="A52">
        <v>1</v>
      </c>
      <c r="B52">
        <v>1</v>
      </c>
      <c r="C52">
        <v>1051</v>
      </c>
      <c r="D52" t="s">
        <v>70</v>
      </c>
      <c r="E52">
        <v>1</v>
      </c>
      <c r="F52" t="s">
        <v>12</v>
      </c>
      <c r="G52" t="s">
        <v>13</v>
      </c>
      <c r="H52" t="s">
        <v>14</v>
      </c>
      <c r="I52" t="s">
        <v>17</v>
      </c>
      <c r="J52" s="4">
        <v>11.8499</v>
      </c>
      <c r="K52" s="5">
        <v>5633</v>
      </c>
    </row>
    <row r="53" spans="1:11" x14ac:dyDescent="0.25">
      <c r="A53">
        <v>1</v>
      </c>
      <c r="B53">
        <v>1</v>
      </c>
      <c r="C53">
        <v>1052</v>
      </c>
      <c r="D53" t="s">
        <v>71</v>
      </c>
      <c r="E53">
        <v>1</v>
      </c>
      <c r="F53" t="s">
        <v>19</v>
      </c>
      <c r="G53" t="s">
        <v>20</v>
      </c>
      <c r="H53" t="s">
        <v>21</v>
      </c>
      <c r="I53" t="s">
        <v>17</v>
      </c>
      <c r="J53" s="4">
        <v>11.9505</v>
      </c>
      <c r="K53" s="5">
        <v>272</v>
      </c>
    </row>
    <row r="54" spans="1:11" x14ac:dyDescent="0.25">
      <c r="A54">
        <v>1</v>
      </c>
      <c r="B54">
        <v>1</v>
      </c>
      <c r="C54">
        <v>1053</v>
      </c>
      <c r="D54" t="s">
        <v>72</v>
      </c>
      <c r="E54">
        <v>1</v>
      </c>
      <c r="F54" t="s">
        <v>19</v>
      </c>
      <c r="G54" t="s">
        <v>20</v>
      </c>
      <c r="H54" t="s">
        <v>21</v>
      </c>
      <c r="I54" t="s">
        <v>17</v>
      </c>
      <c r="J54" s="4">
        <v>11.1953</v>
      </c>
      <c r="K54" s="5">
        <v>2561</v>
      </c>
    </row>
    <row r="55" spans="1:11" x14ac:dyDescent="0.25">
      <c r="A55">
        <v>1</v>
      </c>
      <c r="B55">
        <v>1</v>
      </c>
      <c r="C55">
        <v>1054</v>
      </c>
      <c r="D55" t="s">
        <v>73</v>
      </c>
      <c r="E55">
        <v>1</v>
      </c>
      <c r="F55" t="s">
        <v>19</v>
      </c>
      <c r="G55" t="s">
        <v>20</v>
      </c>
      <c r="H55" t="s">
        <v>21</v>
      </c>
      <c r="I55" t="s">
        <v>17</v>
      </c>
      <c r="J55" s="4">
        <v>23.0319</v>
      </c>
      <c r="K55" s="5">
        <v>563</v>
      </c>
    </row>
    <row r="56" spans="1:11" x14ac:dyDescent="0.25">
      <c r="A56">
        <v>1</v>
      </c>
      <c r="B56">
        <v>1</v>
      </c>
      <c r="C56">
        <v>1055</v>
      </c>
      <c r="D56" t="s">
        <v>74</v>
      </c>
      <c r="E56">
        <v>1</v>
      </c>
      <c r="F56" t="s">
        <v>19</v>
      </c>
      <c r="G56" t="s">
        <v>20</v>
      </c>
      <c r="H56" t="s">
        <v>21</v>
      </c>
      <c r="I56" t="s">
        <v>17</v>
      </c>
      <c r="J56" s="4">
        <v>16.407799999999998</v>
      </c>
      <c r="K56" s="5">
        <v>2091</v>
      </c>
    </row>
    <row r="57" spans="1:11" x14ac:dyDescent="0.25">
      <c r="A57">
        <v>1</v>
      </c>
      <c r="B57">
        <v>1</v>
      </c>
      <c r="C57">
        <v>1056</v>
      </c>
      <c r="D57" t="s">
        <v>75</v>
      </c>
      <c r="E57">
        <v>1</v>
      </c>
      <c r="F57" t="s">
        <v>19</v>
      </c>
      <c r="G57" t="s">
        <v>20</v>
      </c>
      <c r="H57" t="s">
        <v>21</v>
      </c>
      <c r="I57" t="s">
        <v>17</v>
      </c>
      <c r="J57" s="4">
        <v>11.537100000000001</v>
      </c>
      <c r="K57" s="5">
        <v>929</v>
      </c>
    </row>
    <row r="58" spans="1:11" x14ac:dyDescent="0.25">
      <c r="A58">
        <v>1</v>
      </c>
      <c r="B58">
        <v>1</v>
      </c>
      <c r="C58">
        <v>1057</v>
      </c>
      <c r="D58" t="s">
        <v>76</v>
      </c>
      <c r="E58">
        <v>1</v>
      </c>
      <c r="F58" t="s">
        <v>19</v>
      </c>
      <c r="G58" t="s">
        <v>20</v>
      </c>
      <c r="H58" t="s">
        <v>21</v>
      </c>
      <c r="I58" t="s">
        <v>17</v>
      </c>
      <c r="J58" s="4">
        <v>10.257899999999999</v>
      </c>
      <c r="K58" s="5">
        <v>795</v>
      </c>
    </row>
    <row r="59" spans="1:11" x14ac:dyDescent="0.25">
      <c r="A59">
        <v>1</v>
      </c>
      <c r="B59">
        <v>1</v>
      </c>
      <c r="C59">
        <v>1058</v>
      </c>
      <c r="D59" t="s">
        <v>77</v>
      </c>
      <c r="E59">
        <v>1</v>
      </c>
      <c r="F59" t="s">
        <v>12</v>
      </c>
      <c r="G59" t="s">
        <v>13</v>
      </c>
      <c r="H59" t="s">
        <v>14</v>
      </c>
      <c r="I59" t="s">
        <v>17</v>
      </c>
      <c r="J59" s="4">
        <v>50.678999999999995</v>
      </c>
      <c r="K59" s="5">
        <v>9353</v>
      </c>
    </row>
    <row r="60" spans="1:11" x14ac:dyDescent="0.25">
      <c r="A60">
        <v>1</v>
      </c>
      <c r="B60">
        <v>1</v>
      </c>
      <c r="C60">
        <v>1059</v>
      </c>
      <c r="D60" t="s">
        <v>78</v>
      </c>
      <c r="E60">
        <v>1</v>
      </c>
      <c r="F60" t="s">
        <v>12</v>
      </c>
      <c r="G60" t="s">
        <v>13</v>
      </c>
      <c r="H60" t="s">
        <v>14</v>
      </c>
      <c r="I60" t="s">
        <v>17</v>
      </c>
      <c r="J60" s="4">
        <v>95.714799999999997</v>
      </c>
      <c r="K60" s="5">
        <v>29131</v>
      </c>
    </row>
    <row r="61" spans="1:11" x14ac:dyDescent="0.25">
      <c r="A61">
        <v>1</v>
      </c>
      <c r="B61">
        <v>1</v>
      </c>
      <c r="C61">
        <v>1060</v>
      </c>
      <c r="D61" t="s">
        <v>79</v>
      </c>
      <c r="E61">
        <v>1</v>
      </c>
      <c r="F61" t="s">
        <v>12</v>
      </c>
      <c r="G61" t="s">
        <v>13</v>
      </c>
      <c r="H61" t="s">
        <v>14</v>
      </c>
      <c r="I61" t="s">
        <v>17</v>
      </c>
      <c r="J61" s="4">
        <v>20.125</v>
      </c>
      <c r="K61" s="5">
        <v>1920</v>
      </c>
    </row>
    <row r="62" spans="1:11" x14ac:dyDescent="0.25">
      <c r="A62">
        <v>1</v>
      </c>
      <c r="B62">
        <v>1</v>
      </c>
      <c r="C62">
        <v>1061</v>
      </c>
      <c r="D62" t="s">
        <v>80</v>
      </c>
      <c r="E62">
        <v>1</v>
      </c>
      <c r="F62" t="s">
        <v>19</v>
      </c>
      <c r="G62" t="s">
        <v>20</v>
      </c>
      <c r="H62" t="s">
        <v>21</v>
      </c>
      <c r="I62" t="s">
        <v>17</v>
      </c>
      <c r="J62" s="4">
        <v>2.1726000000000001</v>
      </c>
      <c r="K62" s="5">
        <v>1545</v>
      </c>
    </row>
    <row r="63" spans="1:11" x14ac:dyDescent="0.25">
      <c r="A63">
        <v>1</v>
      </c>
      <c r="B63">
        <v>1</v>
      </c>
      <c r="C63">
        <v>1062</v>
      </c>
      <c r="D63" t="s">
        <v>81</v>
      </c>
      <c r="E63">
        <v>1</v>
      </c>
      <c r="F63" t="s">
        <v>19</v>
      </c>
      <c r="G63" t="s">
        <v>20</v>
      </c>
      <c r="H63" t="s">
        <v>21</v>
      </c>
      <c r="I63" t="s">
        <v>17</v>
      </c>
      <c r="J63" s="4">
        <v>14.313599999999999</v>
      </c>
      <c r="K63" s="5">
        <v>3049</v>
      </c>
    </row>
    <row r="64" spans="1:11" x14ac:dyDescent="0.25">
      <c r="A64">
        <v>1</v>
      </c>
      <c r="B64">
        <v>1</v>
      </c>
      <c r="C64">
        <v>1063</v>
      </c>
      <c r="D64" t="s">
        <v>82</v>
      </c>
      <c r="E64">
        <v>1</v>
      </c>
      <c r="F64" t="s">
        <v>12</v>
      </c>
      <c r="G64" t="s">
        <v>13</v>
      </c>
      <c r="H64" t="s">
        <v>14</v>
      </c>
      <c r="I64" t="s">
        <v>17</v>
      </c>
      <c r="J64" s="4">
        <v>28.711500000000001</v>
      </c>
      <c r="K64" s="5">
        <v>19180</v>
      </c>
    </row>
    <row r="65" spans="1:11" x14ac:dyDescent="0.25">
      <c r="A65">
        <v>1</v>
      </c>
      <c r="B65">
        <v>1</v>
      </c>
      <c r="C65">
        <v>1064</v>
      </c>
      <c r="D65" t="s">
        <v>83</v>
      </c>
      <c r="E65">
        <v>1</v>
      </c>
      <c r="F65" t="s">
        <v>12</v>
      </c>
      <c r="G65" t="s">
        <v>13</v>
      </c>
      <c r="H65" t="s">
        <v>14</v>
      </c>
      <c r="I65" t="s">
        <v>17</v>
      </c>
      <c r="J65" s="4">
        <v>11.473199999999999</v>
      </c>
      <c r="K65" s="5">
        <v>1801</v>
      </c>
    </row>
    <row r="66" spans="1:11" x14ac:dyDescent="0.25">
      <c r="A66">
        <v>1</v>
      </c>
      <c r="B66">
        <v>1</v>
      </c>
      <c r="C66">
        <v>1065</v>
      </c>
      <c r="D66" t="s">
        <v>84</v>
      </c>
      <c r="E66">
        <v>1</v>
      </c>
      <c r="F66" t="s">
        <v>12</v>
      </c>
      <c r="G66" t="s">
        <v>13</v>
      </c>
      <c r="H66" t="s">
        <v>14</v>
      </c>
      <c r="I66" t="s">
        <v>17</v>
      </c>
      <c r="J66" s="4">
        <v>17.279600000000002</v>
      </c>
      <c r="K66" s="5">
        <v>2240</v>
      </c>
    </row>
    <row r="67" spans="1:11" x14ac:dyDescent="0.25">
      <c r="A67">
        <v>1</v>
      </c>
      <c r="B67">
        <v>1</v>
      </c>
      <c r="C67">
        <v>1066</v>
      </c>
      <c r="D67" t="s">
        <v>85</v>
      </c>
      <c r="E67">
        <v>1</v>
      </c>
      <c r="F67" t="s">
        <v>19</v>
      </c>
      <c r="G67" t="s">
        <v>20</v>
      </c>
      <c r="H67" t="s">
        <v>21</v>
      </c>
      <c r="I67" t="s">
        <v>42</v>
      </c>
      <c r="J67" s="4">
        <v>38.706299999999999</v>
      </c>
      <c r="K67" s="5">
        <v>9999</v>
      </c>
    </row>
    <row r="68" spans="1:11" x14ac:dyDescent="0.25">
      <c r="A68">
        <v>1</v>
      </c>
      <c r="B68">
        <v>1</v>
      </c>
      <c r="C68">
        <v>1067</v>
      </c>
      <c r="D68" t="s">
        <v>86</v>
      </c>
      <c r="E68">
        <v>1</v>
      </c>
      <c r="F68" t="s">
        <v>19</v>
      </c>
      <c r="G68" t="s">
        <v>20</v>
      </c>
      <c r="H68" t="s">
        <v>21</v>
      </c>
      <c r="I68" t="s">
        <v>17</v>
      </c>
      <c r="J68" s="4">
        <v>28.375599999999999</v>
      </c>
      <c r="K68" s="5">
        <v>423</v>
      </c>
    </row>
    <row r="69" spans="1:11" x14ac:dyDescent="0.25">
      <c r="A69">
        <v>1</v>
      </c>
      <c r="B69">
        <v>1</v>
      </c>
      <c r="C69">
        <v>1068</v>
      </c>
      <c r="D69" t="s">
        <v>87</v>
      </c>
      <c r="E69">
        <v>1</v>
      </c>
      <c r="F69" t="s">
        <v>12</v>
      </c>
      <c r="G69" t="s">
        <v>13</v>
      </c>
      <c r="H69" t="s">
        <v>14</v>
      </c>
      <c r="I69" t="s">
        <v>17</v>
      </c>
      <c r="J69" s="4">
        <v>14.134500000000001</v>
      </c>
      <c r="K69" s="5">
        <v>6460</v>
      </c>
    </row>
    <row r="70" spans="1:11" x14ac:dyDescent="0.25">
      <c r="A70">
        <v>1</v>
      </c>
      <c r="B70">
        <v>1</v>
      </c>
      <c r="C70">
        <v>1069</v>
      </c>
      <c r="D70" t="s">
        <v>88</v>
      </c>
      <c r="E70">
        <v>1</v>
      </c>
      <c r="F70" t="s">
        <v>12</v>
      </c>
      <c r="G70" t="s">
        <v>13</v>
      </c>
      <c r="H70" t="s">
        <v>14</v>
      </c>
      <c r="I70" t="s">
        <v>17</v>
      </c>
      <c r="J70" s="4">
        <v>12.328499999999998</v>
      </c>
      <c r="K70" s="5">
        <v>2179</v>
      </c>
    </row>
    <row r="71" spans="1:11" x14ac:dyDescent="0.25">
      <c r="A71">
        <v>1</v>
      </c>
      <c r="B71">
        <v>1</v>
      </c>
      <c r="C71">
        <v>1070</v>
      </c>
      <c r="D71" t="s">
        <v>89</v>
      </c>
      <c r="E71">
        <v>1</v>
      </c>
      <c r="F71" t="s">
        <v>12</v>
      </c>
      <c r="G71" t="s">
        <v>13</v>
      </c>
      <c r="H71" t="s">
        <v>14</v>
      </c>
      <c r="I71" t="s">
        <v>17</v>
      </c>
      <c r="J71" s="4">
        <v>48.959099999999999</v>
      </c>
      <c r="K71" s="5">
        <v>5498</v>
      </c>
    </row>
    <row r="72" spans="1:11" x14ac:dyDescent="0.25">
      <c r="A72">
        <v>1</v>
      </c>
      <c r="B72">
        <v>1</v>
      </c>
      <c r="C72">
        <v>1071</v>
      </c>
      <c r="D72" t="s">
        <v>90</v>
      </c>
      <c r="E72">
        <v>1</v>
      </c>
      <c r="F72" t="s">
        <v>12</v>
      </c>
      <c r="G72" t="s">
        <v>13</v>
      </c>
      <c r="H72" t="s">
        <v>14</v>
      </c>
      <c r="I72" t="s">
        <v>17</v>
      </c>
      <c r="J72" s="4">
        <v>13.159500000000001</v>
      </c>
      <c r="K72" s="5">
        <v>1792</v>
      </c>
    </row>
    <row r="73" spans="1:11" x14ac:dyDescent="0.25">
      <c r="A73">
        <v>1</v>
      </c>
      <c r="B73">
        <v>1</v>
      </c>
      <c r="C73">
        <v>1072</v>
      </c>
      <c r="D73" t="s">
        <v>91</v>
      </c>
      <c r="E73">
        <v>1</v>
      </c>
      <c r="F73" t="s">
        <v>19</v>
      </c>
      <c r="G73" t="s">
        <v>20</v>
      </c>
      <c r="H73" t="s">
        <v>21</v>
      </c>
      <c r="I73" t="s">
        <v>17</v>
      </c>
      <c r="J73" s="4">
        <v>28.051599999999997</v>
      </c>
      <c r="K73" s="5">
        <v>1041</v>
      </c>
    </row>
    <row r="74" spans="1:11" x14ac:dyDescent="0.25">
      <c r="A74">
        <v>1</v>
      </c>
      <c r="B74">
        <v>1</v>
      </c>
      <c r="C74">
        <v>1073</v>
      </c>
      <c r="D74" t="s">
        <v>92</v>
      </c>
      <c r="E74">
        <v>1</v>
      </c>
      <c r="F74" t="s">
        <v>19</v>
      </c>
      <c r="G74" t="s">
        <v>20</v>
      </c>
      <c r="H74" t="s">
        <v>21</v>
      </c>
      <c r="I74" t="s">
        <v>17</v>
      </c>
      <c r="J74" s="4">
        <v>99.814699999999988</v>
      </c>
      <c r="K74" s="5">
        <v>161</v>
      </c>
    </row>
    <row r="75" spans="1:11" x14ac:dyDescent="0.25">
      <c r="A75">
        <v>1</v>
      </c>
      <c r="B75">
        <v>1</v>
      </c>
      <c r="C75">
        <v>1074</v>
      </c>
      <c r="D75" t="s">
        <v>93</v>
      </c>
      <c r="E75">
        <v>1</v>
      </c>
      <c r="F75" t="s">
        <v>19</v>
      </c>
      <c r="G75" t="s">
        <v>20</v>
      </c>
      <c r="H75" t="s">
        <v>21</v>
      </c>
      <c r="I75" t="s">
        <v>17</v>
      </c>
      <c r="J75" s="4">
        <v>121.70010000000001</v>
      </c>
      <c r="K75" s="5">
        <v>961</v>
      </c>
    </row>
    <row r="76" spans="1:11" x14ac:dyDescent="0.25">
      <c r="A76">
        <v>1</v>
      </c>
      <c r="B76">
        <v>1</v>
      </c>
      <c r="C76">
        <v>1075</v>
      </c>
      <c r="D76" t="s">
        <v>94</v>
      </c>
      <c r="E76">
        <v>1</v>
      </c>
      <c r="F76" t="s">
        <v>19</v>
      </c>
      <c r="G76" t="s">
        <v>20</v>
      </c>
      <c r="H76" t="s">
        <v>21</v>
      </c>
      <c r="I76" t="s">
        <v>17</v>
      </c>
      <c r="J76" s="4">
        <v>35.447800000000001</v>
      </c>
      <c r="K76" s="5">
        <v>348</v>
      </c>
    </row>
    <row r="77" spans="1:11" x14ac:dyDescent="0.25">
      <c r="A77">
        <v>1</v>
      </c>
      <c r="B77">
        <v>1</v>
      </c>
      <c r="C77">
        <v>1076</v>
      </c>
      <c r="D77" t="s">
        <v>95</v>
      </c>
      <c r="E77">
        <v>1</v>
      </c>
      <c r="F77" t="s">
        <v>19</v>
      </c>
      <c r="G77" t="s">
        <v>20</v>
      </c>
      <c r="H77" t="s">
        <v>21</v>
      </c>
      <c r="I77" t="s">
        <v>17</v>
      </c>
      <c r="J77" s="4">
        <v>18.613399999999999</v>
      </c>
      <c r="K77" s="5">
        <v>1654</v>
      </c>
    </row>
    <row r="78" spans="1:11" x14ac:dyDescent="0.25">
      <c r="A78">
        <v>1</v>
      </c>
      <c r="B78">
        <v>1</v>
      </c>
      <c r="C78">
        <v>1077</v>
      </c>
      <c r="D78" t="s">
        <v>96</v>
      </c>
      <c r="E78">
        <v>1</v>
      </c>
      <c r="F78" t="s">
        <v>19</v>
      </c>
      <c r="G78" t="s">
        <v>20</v>
      </c>
      <c r="H78" t="s">
        <v>21</v>
      </c>
      <c r="I78" t="s">
        <v>17</v>
      </c>
      <c r="J78" s="4">
        <v>12.0221</v>
      </c>
      <c r="K78" s="5">
        <v>2067</v>
      </c>
    </row>
    <row r="79" spans="1:11" x14ac:dyDescent="0.25">
      <c r="A79">
        <v>1</v>
      </c>
      <c r="B79">
        <v>1</v>
      </c>
      <c r="C79">
        <v>1078</v>
      </c>
      <c r="D79" t="s">
        <v>97</v>
      </c>
      <c r="E79">
        <v>1</v>
      </c>
      <c r="F79" t="s">
        <v>12</v>
      </c>
      <c r="G79" t="s">
        <v>13</v>
      </c>
      <c r="H79" t="s">
        <v>14</v>
      </c>
      <c r="I79" t="s">
        <v>17</v>
      </c>
      <c r="J79" s="4">
        <v>54.197499999999998</v>
      </c>
      <c r="K79" s="5">
        <v>36742</v>
      </c>
    </row>
    <row r="80" spans="1:11" x14ac:dyDescent="0.25">
      <c r="A80">
        <v>1</v>
      </c>
      <c r="B80">
        <v>1</v>
      </c>
      <c r="C80">
        <v>1079</v>
      </c>
      <c r="D80" t="s">
        <v>98</v>
      </c>
      <c r="E80">
        <v>1</v>
      </c>
      <c r="F80" t="s">
        <v>19</v>
      </c>
      <c r="G80" t="s">
        <v>20</v>
      </c>
      <c r="H80" t="s">
        <v>21</v>
      </c>
      <c r="I80" t="s">
        <v>17</v>
      </c>
      <c r="J80" s="4">
        <v>4.1189</v>
      </c>
      <c r="K80" s="5">
        <v>233</v>
      </c>
    </row>
    <row r="81" spans="1:11" x14ac:dyDescent="0.25">
      <c r="A81">
        <v>1</v>
      </c>
      <c r="B81">
        <v>1</v>
      </c>
      <c r="C81">
        <v>1080</v>
      </c>
      <c r="D81" t="s">
        <v>99</v>
      </c>
      <c r="E81">
        <v>1</v>
      </c>
      <c r="F81" t="s">
        <v>19</v>
      </c>
      <c r="G81" t="s">
        <v>20</v>
      </c>
      <c r="H81" t="s">
        <v>21</v>
      </c>
      <c r="I81" t="s">
        <v>17</v>
      </c>
      <c r="J81" s="4">
        <v>26.754899999999999</v>
      </c>
      <c r="K81" s="5">
        <v>892</v>
      </c>
    </row>
    <row r="82" spans="1:11" x14ac:dyDescent="0.25">
      <c r="A82">
        <v>1</v>
      </c>
      <c r="B82">
        <v>1</v>
      </c>
      <c r="C82">
        <v>1081</v>
      </c>
      <c r="D82" t="s">
        <v>100</v>
      </c>
      <c r="E82">
        <v>1</v>
      </c>
      <c r="F82" t="s">
        <v>19</v>
      </c>
      <c r="G82" t="s">
        <v>20</v>
      </c>
      <c r="H82" t="s">
        <v>21</v>
      </c>
      <c r="I82" t="s">
        <v>17</v>
      </c>
      <c r="J82" s="4">
        <v>5.9165000000000001</v>
      </c>
      <c r="K82" s="5">
        <v>1667</v>
      </c>
    </row>
    <row r="83" spans="1:11" x14ac:dyDescent="0.25">
      <c r="A83">
        <v>1</v>
      </c>
      <c r="B83">
        <v>1</v>
      </c>
      <c r="C83">
        <v>1082</v>
      </c>
      <c r="D83" t="s">
        <v>101</v>
      </c>
      <c r="E83">
        <v>1</v>
      </c>
      <c r="F83" t="s">
        <v>12</v>
      </c>
      <c r="G83" t="s">
        <v>13</v>
      </c>
      <c r="H83" t="s">
        <v>14</v>
      </c>
      <c r="I83" t="s">
        <v>17</v>
      </c>
      <c r="J83" s="4">
        <v>51.2378</v>
      </c>
      <c r="K83" s="5">
        <v>26921</v>
      </c>
    </row>
    <row r="84" spans="1:11" x14ac:dyDescent="0.25">
      <c r="A84">
        <v>1</v>
      </c>
      <c r="B84">
        <v>1</v>
      </c>
      <c r="C84">
        <v>1083</v>
      </c>
      <c r="D84" t="s">
        <v>102</v>
      </c>
      <c r="E84">
        <v>1</v>
      </c>
      <c r="F84" t="s">
        <v>12</v>
      </c>
      <c r="G84" t="s">
        <v>13</v>
      </c>
      <c r="H84" t="s">
        <v>14</v>
      </c>
      <c r="I84" t="s">
        <v>17</v>
      </c>
      <c r="J84" s="4">
        <v>3.1638000000000002</v>
      </c>
      <c r="K84" s="5">
        <v>389</v>
      </c>
    </row>
    <row r="85" spans="1:11" x14ac:dyDescent="0.25">
      <c r="A85">
        <v>1</v>
      </c>
      <c r="B85">
        <v>1</v>
      </c>
      <c r="C85">
        <v>1084</v>
      </c>
      <c r="D85" t="s">
        <v>103</v>
      </c>
      <c r="E85">
        <v>1</v>
      </c>
      <c r="F85" t="s">
        <v>19</v>
      </c>
      <c r="G85" t="s">
        <v>20</v>
      </c>
      <c r="H85" t="s">
        <v>21</v>
      </c>
      <c r="I85" t="s">
        <v>17</v>
      </c>
      <c r="J85" s="4">
        <v>4.9344999999999999</v>
      </c>
      <c r="K85" s="5">
        <v>255</v>
      </c>
    </row>
    <row r="86" spans="1:11" x14ac:dyDescent="0.25">
      <c r="A86">
        <v>1</v>
      </c>
      <c r="B86">
        <v>1</v>
      </c>
      <c r="C86">
        <v>1085</v>
      </c>
      <c r="D86" t="s">
        <v>104</v>
      </c>
      <c r="E86">
        <v>1</v>
      </c>
      <c r="F86" t="s">
        <v>12</v>
      </c>
      <c r="G86" t="s">
        <v>13</v>
      </c>
      <c r="H86" t="s">
        <v>14</v>
      </c>
      <c r="I86" t="s">
        <v>17</v>
      </c>
      <c r="J86" s="4">
        <v>6.1962000000000002</v>
      </c>
      <c r="K86" s="5">
        <v>358</v>
      </c>
    </row>
    <row r="87" spans="1:11" x14ac:dyDescent="0.25">
      <c r="A87">
        <v>1</v>
      </c>
      <c r="B87">
        <v>1</v>
      </c>
      <c r="C87">
        <v>1086</v>
      </c>
      <c r="D87" t="s">
        <v>105</v>
      </c>
      <c r="E87">
        <v>1</v>
      </c>
      <c r="F87" t="s">
        <v>12</v>
      </c>
      <c r="G87" t="s">
        <v>13</v>
      </c>
      <c r="H87" t="s">
        <v>14</v>
      </c>
      <c r="I87" t="s">
        <v>17</v>
      </c>
      <c r="J87" s="4">
        <v>17.732900000000001</v>
      </c>
      <c r="K87" s="5">
        <v>18813</v>
      </c>
    </row>
    <row r="88" spans="1:11" x14ac:dyDescent="0.25">
      <c r="A88">
        <v>1</v>
      </c>
      <c r="B88">
        <v>1</v>
      </c>
      <c r="C88">
        <v>1087</v>
      </c>
      <c r="D88" t="s">
        <v>106</v>
      </c>
      <c r="E88">
        <v>1</v>
      </c>
      <c r="F88" t="s">
        <v>19</v>
      </c>
      <c r="G88" t="s">
        <v>20</v>
      </c>
      <c r="H88" t="s">
        <v>21</v>
      </c>
      <c r="I88" t="s">
        <v>17</v>
      </c>
      <c r="J88" s="4">
        <v>2.6872000000000003</v>
      </c>
      <c r="K88" s="5">
        <v>224</v>
      </c>
    </row>
    <row r="89" spans="1:11" x14ac:dyDescent="0.25">
      <c r="A89">
        <v>1</v>
      </c>
      <c r="B89">
        <v>1</v>
      </c>
      <c r="C89">
        <v>1088</v>
      </c>
      <c r="D89" t="s">
        <v>107</v>
      </c>
      <c r="E89">
        <v>1</v>
      </c>
      <c r="F89" t="s">
        <v>19</v>
      </c>
      <c r="G89" t="s">
        <v>20</v>
      </c>
      <c r="H89" t="s">
        <v>21</v>
      </c>
      <c r="I89" t="s">
        <v>17</v>
      </c>
      <c r="J89" s="4">
        <v>27.878800000000002</v>
      </c>
      <c r="K89" s="5">
        <v>1527</v>
      </c>
    </row>
    <row r="90" spans="1:11" x14ac:dyDescent="0.25">
      <c r="A90">
        <v>1</v>
      </c>
      <c r="B90">
        <v>1</v>
      </c>
      <c r="C90">
        <v>1089</v>
      </c>
      <c r="D90" t="s">
        <v>108</v>
      </c>
      <c r="E90">
        <v>1</v>
      </c>
      <c r="F90" t="s">
        <v>19</v>
      </c>
      <c r="G90" t="s">
        <v>20</v>
      </c>
      <c r="H90" t="s">
        <v>21</v>
      </c>
      <c r="I90" t="s">
        <v>17</v>
      </c>
      <c r="J90" s="4">
        <v>56.572700000000005</v>
      </c>
      <c r="K90" s="5">
        <v>3202</v>
      </c>
    </row>
    <row r="91" spans="1:11" x14ac:dyDescent="0.25">
      <c r="A91">
        <v>1</v>
      </c>
      <c r="B91">
        <v>1</v>
      </c>
      <c r="C91">
        <v>1090</v>
      </c>
      <c r="D91" t="s">
        <v>109</v>
      </c>
      <c r="E91">
        <v>1</v>
      </c>
      <c r="F91" t="s">
        <v>12</v>
      </c>
      <c r="G91" t="s">
        <v>13</v>
      </c>
      <c r="H91" t="s">
        <v>14</v>
      </c>
      <c r="I91" t="s">
        <v>17</v>
      </c>
      <c r="J91" s="4">
        <v>18.099299999999999</v>
      </c>
      <c r="K91" s="5">
        <v>49674</v>
      </c>
    </row>
    <row r="92" spans="1:11" x14ac:dyDescent="0.25">
      <c r="A92">
        <v>1</v>
      </c>
      <c r="B92">
        <v>1</v>
      </c>
      <c r="C92">
        <v>1091</v>
      </c>
      <c r="D92" t="s">
        <v>110</v>
      </c>
      <c r="E92">
        <v>1</v>
      </c>
      <c r="F92" t="s">
        <v>19</v>
      </c>
      <c r="G92" t="s">
        <v>20</v>
      </c>
      <c r="H92" t="s">
        <v>21</v>
      </c>
      <c r="I92" t="s">
        <v>17</v>
      </c>
      <c r="J92" s="4">
        <v>6.3321000000000005</v>
      </c>
      <c r="K92" s="5">
        <v>343</v>
      </c>
    </row>
    <row r="93" spans="1:11" x14ac:dyDescent="0.25">
      <c r="A93">
        <v>1</v>
      </c>
      <c r="B93">
        <v>1</v>
      </c>
      <c r="C93">
        <v>1092</v>
      </c>
      <c r="D93" t="s">
        <v>111</v>
      </c>
      <c r="E93">
        <v>1</v>
      </c>
      <c r="F93" t="s">
        <v>19</v>
      </c>
      <c r="G93" t="s">
        <v>20</v>
      </c>
      <c r="H93" t="s">
        <v>21</v>
      </c>
      <c r="I93" t="s">
        <v>17</v>
      </c>
      <c r="J93" s="4">
        <v>4.5894000000000004</v>
      </c>
      <c r="K93" s="5">
        <v>572</v>
      </c>
    </row>
    <row r="94" spans="1:11" x14ac:dyDescent="0.25">
      <c r="A94">
        <v>1</v>
      </c>
      <c r="B94">
        <v>1</v>
      </c>
      <c r="C94">
        <v>1093</v>
      </c>
      <c r="D94" t="s">
        <v>112</v>
      </c>
      <c r="E94">
        <v>1</v>
      </c>
      <c r="F94" t="s">
        <v>19</v>
      </c>
      <c r="G94" t="s">
        <v>20</v>
      </c>
      <c r="H94" t="s">
        <v>21</v>
      </c>
      <c r="I94" t="s">
        <v>17</v>
      </c>
      <c r="J94" s="4">
        <v>71.113100000000003</v>
      </c>
      <c r="K94" s="5">
        <v>4641</v>
      </c>
    </row>
    <row r="95" spans="1:11" x14ac:dyDescent="0.25">
      <c r="A95">
        <v>1</v>
      </c>
      <c r="B95">
        <v>1</v>
      </c>
      <c r="C95">
        <v>1094</v>
      </c>
      <c r="D95" t="s">
        <v>113</v>
      </c>
      <c r="E95">
        <v>1</v>
      </c>
      <c r="F95" t="s">
        <v>19</v>
      </c>
      <c r="G95" t="s">
        <v>20</v>
      </c>
      <c r="H95" t="s">
        <v>21</v>
      </c>
      <c r="I95" t="s">
        <v>15</v>
      </c>
      <c r="J95" s="4">
        <v>41.491400000000006</v>
      </c>
      <c r="K95" s="5">
        <v>3260</v>
      </c>
    </row>
    <row r="96" spans="1:11" x14ac:dyDescent="0.25">
      <c r="A96">
        <v>1</v>
      </c>
      <c r="B96">
        <v>1</v>
      </c>
      <c r="C96">
        <v>1095</v>
      </c>
      <c r="D96" t="s">
        <v>114</v>
      </c>
      <c r="E96">
        <v>1</v>
      </c>
      <c r="F96" t="s">
        <v>19</v>
      </c>
      <c r="G96" t="s">
        <v>20</v>
      </c>
      <c r="H96" t="s">
        <v>21</v>
      </c>
      <c r="I96" t="s">
        <v>17</v>
      </c>
      <c r="J96" s="4">
        <v>3.2383999999999999</v>
      </c>
      <c r="K96" s="5">
        <v>512</v>
      </c>
    </row>
    <row r="97" spans="1:11" x14ac:dyDescent="0.25">
      <c r="A97">
        <v>1</v>
      </c>
      <c r="B97">
        <v>1</v>
      </c>
      <c r="C97">
        <v>1096</v>
      </c>
      <c r="D97" t="s">
        <v>115</v>
      </c>
      <c r="E97">
        <v>1</v>
      </c>
      <c r="F97" t="s">
        <v>12</v>
      </c>
      <c r="G97" t="s">
        <v>13</v>
      </c>
      <c r="H97" t="s">
        <v>14</v>
      </c>
      <c r="I97" t="s">
        <v>42</v>
      </c>
      <c r="J97" s="4">
        <v>6.8709000000000007</v>
      </c>
      <c r="K97" s="5">
        <v>990</v>
      </c>
    </row>
    <row r="98" spans="1:11" x14ac:dyDescent="0.25">
      <c r="A98">
        <v>1</v>
      </c>
      <c r="B98">
        <v>1</v>
      </c>
      <c r="C98">
        <v>1097</v>
      </c>
      <c r="D98" t="s">
        <v>116</v>
      </c>
      <c r="E98">
        <v>1</v>
      </c>
      <c r="F98" t="s">
        <v>19</v>
      </c>
      <c r="G98" t="s">
        <v>20</v>
      </c>
      <c r="H98" t="s">
        <v>21</v>
      </c>
      <c r="I98" t="s">
        <v>42</v>
      </c>
      <c r="J98" s="4">
        <v>60.733500000000006</v>
      </c>
      <c r="K98" s="5">
        <v>7870</v>
      </c>
    </row>
    <row r="99" spans="1:11" x14ac:dyDescent="0.25">
      <c r="A99">
        <v>1</v>
      </c>
      <c r="B99">
        <v>1</v>
      </c>
      <c r="C99">
        <v>1098</v>
      </c>
      <c r="D99" t="s">
        <v>117</v>
      </c>
      <c r="E99">
        <v>1</v>
      </c>
      <c r="F99" t="s">
        <v>19</v>
      </c>
      <c r="G99" t="s">
        <v>20</v>
      </c>
      <c r="H99" t="s">
        <v>21</v>
      </c>
      <c r="I99" t="s">
        <v>17</v>
      </c>
      <c r="J99" s="4">
        <v>19.313399999999998</v>
      </c>
      <c r="K99" s="5">
        <v>9789</v>
      </c>
    </row>
    <row r="100" spans="1:11" x14ac:dyDescent="0.25">
      <c r="A100">
        <v>1</v>
      </c>
      <c r="B100">
        <v>1</v>
      </c>
      <c r="C100">
        <v>1099</v>
      </c>
      <c r="D100" t="s">
        <v>118</v>
      </c>
      <c r="E100">
        <v>1</v>
      </c>
      <c r="F100" t="s">
        <v>12</v>
      </c>
      <c r="G100" t="s">
        <v>13</v>
      </c>
      <c r="H100" t="s">
        <v>14</v>
      </c>
      <c r="I100" t="s">
        <v>17</v>
      </c>
      <c r="J100" s="4">
        <v>27.539499999999997</v>
      </c>
      <c r="K100" s="5">
        <v>8695</v>
      </c>
    </row>
    <row r="101" spans="1:11" x14ac:dyDescent="0.25">
      <c r="A101">
        <v>1</v>
      </c>
      <c r="B101">
        <v>1</v>
      </c>
      <c r="C101">
        <v>1100</v>
      </c>
      <c r="D101" t="s">
        <v>119</v>
      </c>
      <c r="E101">
        <v>1</v>
      </c>
      <c r="F101" t="s">
        <v>19</v>
      </c>
      <c r="G101" t="s">
        <v>20</v>
      </c>
      <c r="H101" t="s">
        <v>21</v>
      </c>
      <c r="I101" t="s">
        <v>17</v>
      </c>
      <c r="J101" s="4">
        <v>46.547399999999996</v>
      </c>
      <c r="K101" s="5">
        <v>268</v>
      </c>
    </row>
    <row r="102" spans="1:11" x14ac:dyDescent="0.25">
      <c r="A102">
        <v>1</v>
      </c>
      <c r="B102">
        <v>1</v>
      </c>
      <c r="C102">
        <v>1101</v>
      </c>
      <c r="D102" t="s">
        <v>120</v>
      </c>
      <c r="E102">
        <v>1</v>
      </c>
      <c r="F102" t="s">
        <v>12</v>
      </c>
      <c r="G102" t="s">
        <v>13</v>
      </c>
      <c r="H102" t="s">
        <v>14</v>
      </c>
      <c r="I102" t="s">
        <v>17</v>
      </c>
      <c r="J102" s="4">
        <v>14.8499</v>
      </c>
      <c r="K102" s="5">
        <v>5171</v>
      </c>
    </row>
    <row r="103" spans="1:11" x14ac:dyDescent="0.25">
      <c r="A103">
        <v>1</v>
      </c>
      <c r="B103">
        <v>1</v>
      </c>
      <c r="C103">
        <v>1102</v>
      </c>
      <c r="D103" t="s">
        <v>121</v>
      </c>
      <c r="E103">
        <v>1</v>
      </c>
      <c r="F103" t="s">
        <v>12</v>
      </c>
      <c r="G103" t="s">
        <v>13</v>
      </c>
      <c r="H103" t="s">
        <v>14</v>
      </c>
      <c r="I103" t="s">
        <v>17</v>
      </c>
      <c r="J103" s="4">
        <v>7.8930999999999996</v>
      </c>
      <c r="K103" s="5">
        <v>2327</v>
      </c>
    </row>
    <row r="104" spans="1:11" x14ac:dyDescent="0.25">
      <c r="A104">
        <v>1</v>
      </c>
      <c r="B104">
        <v>1</v>
      </c>
      <c r="C104">
        <v>1103</v>
      </c>
      <c r="D104" t="s">
        <v>122</v>
      </c>
      <c r="E104">
        <v>1</v>
      </c>
      <c r="F104" t="s">
        <v>19</v>
      </c>
      <c r="G104" t="s">
        <v>20</v>
      </c>
      <c r="H104" t="s">
        <v>21</v>
      </c>
      <c r="I104" t="s">
        <v>17</v>
      </c>
      <c r="J104" s="4">
        <v>49.409099999999995</v>
      </c>
      <c r="K104" s="5">
        <v>530</v>
      </c>
    </row>
    <row r="105" spans="1:11" x14ac:dyDescent="0.25">
      <c r="A105">
        <v>1</v>
      </c>
      <c r="B105">
        <v>1</v>
      </c>
      <c r="C105">
        <v>1104</v>
      </c>
      <c r="D105" t="s">
        <v>123</v>
      </c>
      <c r="E105">
        <v>1</v>
      </c>
      <c r="F105" t="s">
        <v>12</v>
      </c>
      <c r="G105" t="s">
        <v>13</v>
      </c>
      <c r="H105" t="s">
        <v>14</v>
      </c>
      <c r="I105" t="s">
        <v>15</v>
      </c>
      <c r="J105" s="4">
        <v>12.041500000000001</v>
      </c>
      <c r="K105" s="5">
        <v>2698</v>
      </c>
    </row>
    <row r="106" spans="1:11" x14ac:dyDescent="0.25">
      <c r="A106">
        <v>1</v>
      </c>
      <c r="B106">
        <v>1</v>
      </c>
      <c r="C106">
        <v>1105</v>
      </c>
      <c r="D106" t="s">
        <v>124</v>
      </c>
      <c r="E106">
        <v>1</v>
      </c>
      <c r="F106" t="s">
        <v>19</v>
      </c>
      <c r="G106" t="s">
        <v>20</v>
      </c>
      <c r="H106" t="s">
        <v>21</v>
      </c>
      <c r="I106" t="s">
        <v>17</v>
      </c>
      <c r="J106" s="4">
        <v>4.3456999999999999</v>
      </c>
      <c r="K106" s="5">
        <v>798</v>
      </c>
    </row>
    <row r="107" spans="1:11" x14ac:dyDescent="0.25">
      <c r="A107">
        <v>1</v>
      </c>
      <c r="B107">
        <v>1</v>
      </c>
      <c r="C107">
        <v>1106</v>
      </c>
      <c r="D107" t="s">
        <v>125</v>
      </c>
      <c r="E107">
        <v>1</v>
      </c>
      <c r="F107" t="s">
        <v>12</v>
      </c>
      <c r="G107" t="s">
        <v>13</v>
      </c>
      <c r="H107" t="s">
        <v>14</v>
      </c>
      <c r="I107" t="s">
        <v>17</v>
      </c>
      <c r="J107" s="4">
        <v>15.6427</v>
      </c>
      <c r="K107" s="5">
        <v>2343</v>
      </c>
    </row>
    <row r="108" spans="1:11" x14ac:dyDescent="0.25">
      <c r="A108">
        <v>1</v>
      </c>
      <c r="B108">
        <v>1</v>
      </c>
      <c r="C108">
        <v>1107</v>
      </c>
      <c r="D108" t="s">
        <v>126</v>
      </c>
      <c r="E108">
        <v>1</v>
      </c>
      <c r="F108" t="s">
        <v>19</v>
      </c>
      <c r="G108" t="s">
        <v>20</v>
      </c>
      <c r="H108" t="s">
        <v>21</v>
      </c>
      <c r="I108" t="s">
        <v>17</v>
      </c>
      <c r="J108" s="4">
        <v>16.500299999999999</v>
      </c>
      <c r="K108" s="5">
        <v>3432</v>
      </c>
    </row>
    <row r="109" spans="1:11" x14ac:dyDescent="0.25">
      <c r="A109">
        <v>1</v>
      </c>
      <c r="B109">
        <v>1</v>
      </c>
      <c r="C109">
        <v>1108</v>
      </c>
      <c r="D109" t="s">
        <v>127</v>
      </c>
      <c r="E109">
        <v>1</v>
      </c>
      <c r="F109" t="s">
        <v>19</v>
      </c>
      <c r="G109" t="s">
        <v>20</v>
      </c>
      <c r="H109" t="s">
        <v>21</v>
      </c>
      <c r="I109" t="s">
        <v>17</v>
      </c>
      <c r="J109" s="4">
        <v>24.8185</v>
      </c>
      <c r="K109" s="5">
        <v>282</v>
      </c>
    </row>
    <row r="110" spans="1:11" x14ac:dyDescent="0.25">
      <c r="A110">
        <v>1</v>
      </c>
      <c r="B110">
        <v>1</v>
      </c>
      <c r="C110">
        <v>1109</v>
      </c>
      <c r="D110" t="s">
        <v>128</v>
      </c>
      <c r="E110">
        <v>1</v>
      </c>
      <c r="F110" t="s">
        <v>12</v>
      </c>
      <c r="G110" t="s">
        <v>13</v>
      </c>
      <c r="H110" t="s">
        <v>14</v>
      </c>
      <c r="I110" t="s">
        <v>17</v>
      </c>
      <c r="J110" s="4">
        <v>10.9482</v>
      </c>
      <c r="K110" s="5">
        <v>1673</v>
      </c>
    </row>
    <row r="111" spans="1:11" x14ac:dyDescent="0.25">
      <c r="A111">
        <v>1</v>
      </c>
      <c r="B111">
        <v>1</v>
      </c>
      <c r="C111">
        <v>1110</v>
      </c>
      <c r="D111" t="s">
        <v>129</v>
      </c>
      <c r="E111">
        <v>1</v>
      </c>
      <c r="F111" t="s">
        <v>19</v>
      </c>
      <c r="G111" t="s">
        <v>20</v>
      </c>
      <c r="H111" t="s">
        <v>21</v>
      </c>
      <c r="I111" t="s">
        <v>42</v>
      </c>
      <c r="J111" s="4">
        <v>20.148800000000001</v>
      </c>
      <c r="K111" s="5">
        <v>2841</v>
      </c>
    </row>
    <row r="112" spans="1:11" x14ac:dyDescent="0.25">
      <c r="A112">
        <v>1</v>
      </c>
      <c r="B112">
        <v>1</v>
      </c>
      <c r="C112">
        <v>1111</v>
      </c>
      <c r="D112" t="s">
        <v>130</v>
      </c>
      <c r="E112">
        <v>1</v>
      </c>
      <c r="F112" t="s">
        <v>12</v>
      </c>
      <c r="G112" t="s">
        <v>13</v>
      </c>
      <c r="H112" t="s">
        <v>14</v>
      </c>
      <c r="I112" t="s">
        <v>17</v>
      </c>
      <c r="J112" s="4">
        <v>7.4017999999999997</v>
      </c>
      <c r="K112" s="5">
        <v>555</v>
      </c>
    </row>
    <row r="113" spans="1:11" x14ac:dyDescent="0.25">
      <c r="A113">
        <v>1</v>
      </c>
      <c r="B113">
        <v>1</v>
      </c>
      <c r="C113">
        <v>1112</v>
      </c>
      <c r="D113" t="s">
        <v>131</v>
      </c>
      <c r="E113">
        <v>1</v>
      </c>
      <c r="F113" t="s">
        <v>12</v>
      </c>
      <c r="G113" t="s">
        <v>13</v>
      </c>
      <c r="H113" t="s">
        <v>14</v>
      </c>
      <c r="I113" t="s">
        <v>17</v>
      </c>
      <c r="J113" s="4">
        <v>20.5108</v>
      </c>
      <c r="K113" s="5">
        <v>9470</v>
      </c>
    </row>
    <row r="114" spans="1:11" x14ac:dyDescent="0.25">
      <c r="A114">
        <v>1</v>
      </c>
      <c r="B114">
        <v>1</v>
      </c>
      <c r="C114">
        <v>1113</v>
      </c>
      <c r="D114" t="s">
        <v>132</v>
      </c>
      <c r="E114">
        <v>1</v>
      </c>
      <c r="F114" t="s">
        <v>19</v>
      </c>
      <c r="G114" t="s">
        <v>20</v>
      </c>
      <c r="H114" t="s">
        <v>21</v>
      </c>
      <c r="I114" t="s">
        <v>17</v>
      </c>
      <c r="J114" s="4">
        <v>14.4442</v>
      </c>
      <c r="K114" s="5">
        <v>1202</v>
      </c>
    </row>
    <row r="115" spans="1:11" x14ac:dyDescent="0.25">
      <c r="A115">
        <v>1</v>
      </c>
      <c r="B115">
        <v>1</v>
      </c>
      <c r="C115">
        <v>1114</v>
      </c>
      <c r="D115" t="s">
        <v>133</v>
      </c>
      <c r="E115">
        <v>1</v>
      </c>
      <c r="F115" t="s">
        <v>19</v>
      </c>
      <c r="G115" t="s">
        <v>20</v>
      </c>
      <c r="H115" t="s">
        <v>21</v>
      </c>
      <c r="I115" t="s">
        <v>17</v>
      </c>
      <c r="J115" s="4">
        <v>33.383299999999998</v>
      </c>
      <c r="K115" s="5">
        <v>626</v>
      </c>
    </row>
    <row r="116" spans="1:11" x14ac:dyDescent="0.25">
      <c r="A116">
        <v>1</v>
      </c>
      <c r="B116">
        <v>1</v>
      </c>
      <c r="C116">
        <v>1115</v>
      </c>
      <c r="D116" t="s">
        <v>134</v>
      </c>
      <c r="E116">
        <v>1</v>
      </c>
      <c r="F116" t="s">
        <v>19</v>
      </c>
      <c r="G116" t="s">
        <v>20</v>
      </c>
      <c r="H116" t="s">
        <v>21</v>
      </c>
      <c r="I116" t="s">
        <v>17</v>
      </c>
      <c r="J116" s="4">
        <v>71.7376</v>
      </c>
      <c r="K116" s="5">
        <v>16483</v>
      </c>
    </row>
    <row r="117" spans="1:11" x14ac:dyDescent="0.25">
      <c r="A117">
        <v>1</v>
      </c>
      <c r="B117">
        <v>1</v>
      </c>
      <c r="C117">
        <v>1116</v>
      </c>
      <c r="D117" t="s">
        <v>135</v>
      </c>
      <c r="E117">
        <v>1</v>
      </c>
      <c r="F117" t="s">
        <v>19</v>
      </c>
      <c r="G117" t="s">
        <v>20</v>
      </c>
      <c r="H117" t="s">
        <v>21</v>
      </c>
      <c r="I117" t="s">
        <v>42</v>
      </c>
      <c r="J117" s="4">
        <v>12.819900000000001</v>
      </c>
      <c r="K117" s="5">
        <v>3948</v>
      </c>
    </row>
    <row r="118" spans="1:11" x14ac:dyDescent="0.25">
      <c r="A118">
        <v>1</v>
      </c>
      <c r="B118">
        <v>1</v>
      </c>
      <c r="C118">
        <v>1117</v>
      </c>
      <c r="D118" t="s">
        <v>136</v>
      </c>
      <c r="E118">
        <v>1</v>
      </c>
      <c r="F118" t="s">
        <v>19</v>
      </c>
      <c r="G118" t="s">
        <v>20</v>
      </c>
      <c r="H118" t="s">
        <v>21</v>
      </c>
      <c r="I118" t="s">
        <v>17</v>
      </c>
      <c r="J118" s="4">
        <v>18.987000000000002</v>
      </c>
      <c r="K118" s="5">
        <v>693</v>
      </c>
    </row>
    <row r="119" spans="1:11" x14ac:dyDescent="0.25">
      <c r="A119">
        <v>1</v>
      </c>
      <c r="B119">
        <v>1</v>
      </c>
      <c r="C119">
        <v>1118</v>
      </c>
      <c r="D119" t="s">
        <v>137</v>
      </c>
      <c r="E119">
        <v>1</v>
      </c>
      <c r="F119" t="s">
        <v>19</v>
      </c>
      <c r="G119" t="s">
        <v>20</v>
      </c>
      <c r="H119" t="s">
        <v>21</v>
      </c>
      <c r="I119" t="s">
        <v>17</v>
      </c>
      <c r="J119" s="4">
        <v>92.093500000000006</v>
      </c>
      <c r="K119" s="5">
        <v>202</v>
      </c>
    </row>
    <row r="120" spans="1:11" x14ac:dyDescent="0.25">
      <c r="A120">
        <v>1</v>
      </c>
      <c r="B120">
        <v>1</v>
      </c>
      <c r="C120">
        <v>1119</v>
      </c>
      <c r="D120" t="s">
        <v>138</v>
      </c>
      <c r="E120">
        <v>1</v>
      </c>
      <c r="F120" t="s">
        <v>12</v>
      </c>
      <c r="G120" t="s">
        <v>13</v>
      </c>
      <c r="H120" t="s">
        <v>14</v>
      </c>
      <c r="I120" t="s">
        <v>17</v>
      </c>
      <c r="J120" s="4">
        <v>4.3296000000000001</v>
      </c>
      <c r="K120" s="5">
        <v>1026</v>
      </c>
    </row>
    <row r="121" spans="1:11" x14ac:dyDescent="0.25">
      <c r="A121">
        <v>1</v>
      </c>
      <c r="B121">
        <v>1</v>
      </c>
      <c r="C121">
        <v>1120</v>
      </c>
      <c r="D121" t="s">
        <v>139</v>
      </c>
      <c r="E121">
        <v>1</v>
      </c>
      <c r="F121" t="s">
        <v>12</v>
      </c>
      <c r="G121" t="s">
        <v>13</v>
      </c>
      <c r="H121" t="s">
        <v>14</v>
      </c>
      <c r="I121" t="s">
        <v>17</v>
      </c>
      <c r="J121" s="4">
        <v>13.132100000000001</v>
      </c>
      <c r="K121" s="5">
        <v>37944</v>
      </c>
    </row>
    <row r="122" spans="1:11" x14ac:dyDescent="0.25">
      <c r="A122">
        <v>1</v>
      </c>
      <c r="B122">
        <v>1</v>
      </c>
      <c r="C122">
        <v>1121</v>
      </c>
      <c r="D122" t="s">
        <v>140</v>
      </c>
      <c r="E122">
        <v>1</v>
      </c>
      <c r="F122" t="s">
        <v>19</v>
      </c>
      <c r="G122" t="s">
        <v>20</v>
      </c>
      <c r="H122" t="s">
        <v>21</v>
      </c>
      <c r="I122" t="s">
        <v>17</v>
      </c>
      <c r="J122" s="4">
        <v>14.750599999999999</v>
      </c>
      <c r="K122" s="5">
        <v>47</v>
      </c>
    </row>
    <row r="123" spans="1:11" x14ac:dyDescent="0.25">
      <c r="A123">
        <v>1</v>
      </c>
      <c r="B123">
        <v>1</v>
      </c>
      <c r="C123">
        <v>1122</v>
      </c>
      <c r="D123" t="s">
        <v>141</v>
      </c>
      <c r="E123">
        <v>1</v>
      </c>
      <c r="F123" t="s">
        <v>19</v>
      </c>
      <c r="G123" t="s">
        <v>20</v>
      </c>
      <c r="H123" t="s">
        <v>21</v>
      </c>
      <c r="I123" t="s">
        <v>17</v>
      </c>
      <c r="J123" s="4">
        <v>8.0291999999999994</v>
      </c>
      <c r="K123" s="5">
        <v>721</v>
      </c>
    </row>
    <row r="124" spans="1:11" x14ac:dyDescent="0.25">
      <c r="A124">
        <v>1</v>
      </c>
      <c r="B124">
        <v>1</v>
      </c>
      <c r="C124">
        <v>1123</v>
      </c>
      <c r="D124" t="s">
        <v>142</v>
      </c>
      <c r="E124">
        <v>1</v>
      </c>
      <c r="F124" t="s">
        <v>12</v>
      </c>
      <c r="G124" t="s">
        <v>13</v>
      </c>
      <c r="H124" t="s">
        <v>14</v>
      </c>
      <c r="I124" t="s">
        <v>17</v>
      </c>
      <c r="J124" s="4">
        <v>4.7716000000000003</v>
      </c>
      <c r="K124" s="5">
        <v>393</v>
      </c>
    </row>
    <row r="125" spans="1:11" x14ac:dyDescent="0.25">
      <c r="A125">
        <v>1</v>
      </c>
      <c r="B125">
        <v>1</v>
      </c>
      <c r="C125">
        <v>1124</v>
      </c>
      <c r="D125" t="s">
        <v>143</v>
      </c>
      <c r="E125">
        <v>1</v>
      </c>
      <c r="F125" t="s">
        <v>19</v>
      </c>
      <c r="G125" t="s">
        <v>20</v>
      </c>
      <c r="H125" t="s">
        <v>21</v>
      </c>
      <c r="I125" t="s">
        <v>17</v>
      </c>
      <c r="J125" s="4">
        <v>5.5042</v>
      </c>
      <c r="K125" s="5">
        <v>398</v>
      </c>
    </row>
    <row r="126" spans="1:11" x14ac:dyDescent="0.25">
      <c r="A126">
        <v>1</v>
      </c>
      <c r="B126">
        <v>1</v>
      </c>
      <c r="C126">
        <v>1125</v>
      </c>
      <c r="D126" t="s">
        <v>144</v>
      </c>
      <c r="E126">
        <v>1</v>
      </c>
      <c r="F126" t="s">
        <v>19</v>
      </c>
      <c r="G126" t="s">
        <v>20</v>
      </c>
      <c r="H126" t="s">
        <v>21</v>
      </c>
      <c r="I126" t="s">
        <v>17</v>
      </c>
      <c r="J126" s="4">
        <v>30.107500000000002</v>
      </c>
      <c r="K126" s="5">
        <v>23647</v>
      </c>
    </row>
    <row r="127" spans="1:11" x14ac:dyDescent="0.25">
      <c r="A127">
        <v>1</v>
      </c>
      <c r="B127">
        <v>1</v>
      </c>
      <c r="C127">
        <v>1126</v>
      </c>
      <c r="D127" t="s">
        <v>145</v>
      </c>
      <c r="E127">
        <v>1</v>
      </c>
      <c r="F127" t="s">
        <v>12</v>
      </c>
      <c r="G127" t="s">
        <v>13</v>
      </c>
      <c r="H127" t="s">
        <v>14</v>
      </c>
      <c r="I127" t="s">
        <v>17</v>
      </c>
      <c r="J127" s="4">
        <v>12.035299999999999</v>
      </c>
      <c r="K127" s="5">
        <v>1801</v>
      </c>
    </row>
    <row r="128" spans="1:11" x14ac:dyDescent="0.25">
      <c r="A128">
        <v>1</v>
      </c>
      <c r="B128">
        <v>1</v>
      </c>
      <c r="C128">
        <v>1127</v>
      </c>
      <c r="D128" t="s">
        <v>146</v>
      </c>
      <c r="E128">
        <v>1</v>
      </c>
      <c r="F128" t="s">
        <v>12</v>
      </c>
      <c r="G128" t="s">
        <v>13</v>
      </c>
      <c r="H128" t="s">
        <v>14</v>
      </c>
      <c r="I128" t="s">
        <v>17</v>
      </c>
      <c r="J128" s="4">
        <v>12.792899999999999</v>
      </c>
      <c r="K128" s="5">
        <v>8856</v>
      </c>
    </row>
    <row r="129" spans="1:11" x14ac:dyDescent="0.25">
      <c r="A129">
        <v>1</v>
      </c>
      <c r="B129">
        <v>1</v>
      </c>
      <c r="C129">
        <v>1128</v>
      </c>
      <c r="D129" t="s">
        <v>147</v>
      </c>
      <c r="E129">
        <v>1</v>
      </c>
      <c r="F129" t="s">
        <v>19</v>
      </c>
      <c r="G129" t="s">
        <v>20</v>
      </c>
      <c r="H129" t="s">
        <v>21</v>
      </c>
      <c r="I129" t="s">
        <v>17</v>
      </c>
      <c r="J129" s="4">
        <v>10.287599999999999</v>
      </c>
      <c r="K129" s="5">
        <v>5079</v>
      </c>
    </row>
    <row r="130" spans="1:11" x14ac:dyDescent="0.25">
      <c r="A130">
        <v>1</v>
      </c>
      <c r="B130">
        <v>1</v>
      </c>
      <c r="C130">
        <v>1129</v>
      </c>
      <c r="D130" t="s">
        <v>148</v>
      </c>
      <c r="E130">
        <v>1</v>
      </c>
      <c r="F130" t="s">
        <v>12</v>
      </c>
      <c r="G130" t="s">
        <v>13</v>
      </c>
      <c r="H130" t="s">
        <v>14</v>
      </c>
      <c r="I130" t="s">
        <v>17</v>
      </c>
      <c r="J130" s="4">
        <v>14.29</v>
      </c>
      <c r="K130" s="5">
        <v>1464</v>
      </c>
    </row>
    <row r="131" spans="1:11" x14ac:dyDescent="0.25">
      <c r="A131">
        <v>1</v>
      </c>
      <c r="B131">
        <v>1</v>
      </c>
      <c r="C131">
        <v>1130</v>
      </c>
      <c r="D131" t="s">
        <v>149</v>
      </c>
      <c r="E131">
        <v>1</v>
      </c>
      <c r="F131" t="s">
        <v>12</v>
      </c>
      <c r="G131" t="s">
        <v>13</v>
      </c>
      <c r="H131" t="s">
        <v>14</v>
      </c>
      <c r="I131" t="s">
        <v>17</v>
      </c>
      <c r="J131" s="4">
        <v>32.435500000000005</v>
      </c>
      <c r="K131" s="5">
        <v>16478</v>
      </c>
    </row>
    <row r="132" spans="1:11" x14ac:dyDescent="0.25">
      <c r="A132">
        <v>1</v>
      </c>
      <c r="B132">
        <v>1</v>
      </c>
      <c r="C132">
        <v>1131</v>
      </c>
      <c r="D132" t="s">
        <v>150</v>
      </c>
      <c r="E132">
        <v>1</v>
      </c>
      <c r="F132" t="s">
        <v>19</v>
      </c>
      <c r="G132" t="s">
        <v>20</v>
      </c>
      <c r="H132" t="s">
        <v>21</v>
      </c>
      <c r="I132" t="s">
        <v>17</v>
      </c>
      <c r="J132" s="4">
        <v>45.6753</v>
      </c>
      <c r="K132" s="5">
        <v>195</v>
      </c>
    </row>
    <row r="133" spans="1:11" x14ac:dyDescent="0.25">
      <c r="A133">
        <v>1</v>
      </c>
      <c r="B133">
        <v>1</v>
      </c>
      <c r="C133">
        <v>1132</v>
      </c>
      <c r="D133" t="s">
        <v>151</v>
      </c>
      <c r="E133">
        <v>1</v>
      </c>
      <c r="F133" t="s">
        <v>19</v>
      </c>
      <c r="G133" t="s">
        <v>20</v>
      </c>
      <c r="H133" t="s">
        <v>21</v>
      </c>
      <c r="I133" t="s">
        <v>17</v>
      </c>
      <c r="J133" s="4">
        <v>7.9365999999999994</v>
      </c>
      <c r="K133" s="5">
        <v>1922</v>
      </c>
    </row>
    <row r="134" spans="1:11" x14ac:dyDescent="0.25">
      <c r="A134">
        <v>1</v>
      </c>
      <c r="B134">
        <v>1</v>
      </c>
      <c r="C134">
        <v>1133</v>
      </c>
      <c r="D134" t="s">
        <v>152</v>
      </c>
      <c r="E134">
        <v>1</v>
      </c>
      <c r="F134" t="s">
        <v>19</v>
      </c>
      <c r="G134" t="s">
        <v>20</v>
      </c>
      <c r="H134" t="s">
        <v>21</v>
      </c>
      <c r="I134" t="s">
        <v>42</v>
      </c>
      <c r="J134" s="4">
        <v>5.3912000000000004</v>
      </c>
      <c r="K134" s="5">
        <v>456</v>
      </c>
    </row>
    <row r="135" spans="1:11" x14ac:dyDescent="0.25">
      <c r="A135">
        <v>1</v>
      </c>
      <c r="B135">
        <v>1</v>
      </c>
      <c r="C135">
        <v>1134</v>
      </c>
      <c r="D135" t="s">
        <v>153</v>
      </c>
      <c r="E135">
        <v>1</v>
      </c>
      <c r="F135" t="s">
        <v>19</v>
      </c>
      <c r="G135" t="s">
        <v>20</v>
      </c>
      <c r="H135" t="s">
        <v>21</v>
      </c>
      <c r="I135" t="s">
        <v>17</v>
      </c>
      <c r="J135" s="4">
        <v>132.51730000000001</v>
      </c>
      <c r="K135" s="5">
        <v>1471</v>
      </c>
    </row>
    <row r="136" spans="1:11" x14ac:dyDescent="0.25">
      <c r="A136">
        <v>1</v>
      </c>
      <c r="B136">
        <v>1</v>
      </c>
      <c r="C136">
        <v>1135</v>
      </c>
      <c r="D136" t="s">
        <v>154</v>
      </c>
      <c r="E136">
        <v>1</v>
      </c>
      <c r="F136" t="s">
        <v>12</v>
      </c>
      <c r="G136" t="s">
        <v>13</v>
      </c>
      <c r="H136" t="s">
        <v>14</v>
      </c>
      <c r="I136" t="s">
        <v>17</v>
      </c>
      <c r="J136" s="4">
        <v>12.7158</v>
      </c>
      <c r="K136" s="5">
        <v>1738</v>
      </c>
    </row>
    <row r="137" spans="1:11" x14ac:dyDescent="0.25">
      <c r="A137">
        <v>1</v>
      </c>
      <c r="B137">
        <v>1</v>
      </c>
      <c r="C137">
        <v>1136</v>
      </c>
      <c r="D137" t="s">
        <v>155</v>
      </c>
      <c r="E137">
        <v>1</v>
      </c>
      <c r="F137" t="s">
        <v>12</v>
      </c>
      <c r="G137" t="s">
        <v>13</v>
      </c>
      <c r="H137" t="s">
        <v>14</v>
      </c>
      <c r="I137" t="s">
        <v>17</v>
      </c>
      <c r="J137" s="4">
        <v>7.2096</v>
      </c>
      <c r="K137" s="5">
        <v>1041</v>
      </c>
    </row>
    <row r="138" spans="1:11" x14ac:dyDescent="0.25">
      <c r="A138">
        <v>1</v>
      </c>
      <c r="B138">
        <v>1</v>
      </c>
      <c r="C138">
        <v>1137</v>
      </c>
      <c r="D138" t="s">
        <v>156</v>
      </c>
      <c r="E138">
        <v>1</v>
      </c>
      <c r="F138" t="s">
        <v>19</v>
      </c>
      <c r="G138" t="s">
        <v>20</v>
      </c>
      <c r="H138" t="s">
        <v>21</v>
      </c>
      <c r="I138" t="s">
        <v>17</v>
      </c>
      <c r="J138" s="4">
        <v>4.1913999999999998</v>
      </c>
      <c r="K138" s="5">
        <v>1201</v>
      </c>
    </row>
    <row r="139" spans="1:11" x14ac:dyDescent="0.25">
      <c r="A139">
        <v>1</v>
      </c>
      <c r="B139">
        <v>1</v>
      </c>
      <c r="C139">
        <v>1138</v>
      </c>
      <c r="D139" t="s">
        <v>157</v>
      </c>
      <c r="E139">
        <v>1</v>
      </c>
      <c r="F139" t="s">
        <v>19</v>
      </c>
      <c r="G139" t="s">
        <v>20</v>
      </c>
      <c r="H139" t="s">
        <v>21</v>
      </c>
      <c r="I139" t="s">
        <v>17</v>
      </c>
      <c r="J139" s="4">
        <v>4.8835000000000006</v>
      </c>
      <c r="K139" s="5">
        <v>349</v>
      </c>
    </row>
    <row r="140" spans="1:11" x14ac:dyDescent="0.25">
      <c r="A140">
        <v>1</v>
      </c>
      <c r="B140">
        <v>1</v>
      </c>
      <c r="C140">
        <v>1139</v>
      </c>
      <c r="D140" t="s">
        <v>158</v>
      </c>
      <c r="E140">
        <v>1</v>
      </c>
      <c r="F140" t="s">
        <v>19</v>
      </c>
      <c r="G140" t="s">
        <v>20</v>
      </c>
      <c r="H140" t="s">
        <v>21</v>
      </c>
      <c r="I140" t="s">
        <v>17</v>
      </c>
      <c r="J140" s="4">
        <v>17.741400000000002</v>
      </c>
      <c r="K140" s="5">
        <v>7319</v>
      </c>
    </row>
    <row r="141" spans="1:11" x14ac:dyDescent="0.25">
      <c r="A141">
        <v>1</v>
      </c>
      <c r="B141">
        <v>1</v>
      </c>
      <c r="C141">
        <v>1140</v>
      </c>
      <c r="D141" t="s">
        <v>159</v>
      </c>
      <c r="E141">
        <v>1</v>
      </c>
      <c r="F141" t="s">
        <v>19</v>
      </c>
      <c r="G141" t="s">
        <v>20</v>
      </c>
      <c r="H141" t="s">
        <v>21</v>
      </c>
      <c r="I141" t="s">
        <v>17</v>
      </c>
      <c r="J141" s="4">
        <v>7.0398000000000005</v>
      </c>
      <c r="K141" s="5">
        <v>499</v>
      </c>
    </row>
    <row r="142" spans="1:11" x14ac:dyDescent="0.25">
      <c r="A142">
        <v>1</v>
      </c>
      <c r="B142">
        <v>1</v>
      </c>
      <c r="C142">
        <v>1141</v>
      </c>
      <c r="D142" t="s">
        <v>160</v>
      </c>
      <c r="E142">
        <v>1</v>
      </c>
      <c r="F142" t="s">
        <v>12</v>
      </c>
      <c r="G142" t="s">
        <v>13</v>
      </c>
      <c r="H142" t="s">
        <v>14</v>
      </c>
      <c r="I142" t="s">
        <v>17</v>
      </c>
      <c r="J142" s="4">
        <v>5.2585000000000006</v>
      </c>
      <c r="K142" s="5">
        <v>548</v>
      </c>
    </row>
    <row r="143" spans="1:11" x14ac:dyDescent="0.25">
      <c r="A143">
        <v>1</v>
      </c>
      <c r="B143">
        <v>1</v>
      </c>
      <c r="C143">
        <v>1142</v>
      </c>
      <c r="D143" t="s">
        <v>161</v>
      </c>
      <c r="E143">
        <v>1</v>
      </c>
      <c r="F143" t="s">
        <v>12</v>
      </c>
      <c r="G143" t="s">
        <v>13</v>
      </c>
      <c r="H143" t="s">
        <v>14</v>
      </c>
      <c r="I143" t="s">
        <v>17</v>
      </c>
      <c r="J143" s="4">
        <v>14.1404</v>
      </c>
      <c r="K143" s="5">
        <v>1201</v>
      </c>
    </row>
    <row r="144" spans="1:11" x14ac:dyDescent="0.25">
      <c r="A144">
        <v>1</v>
      </c>
      <c r="B144">
        <v>1</v>
      </c>
      <c r="C144">
        <v>1143</v>
      </c>
      <c r="D144" t="s">
        <v>162</v>
      </c>
      <c r="E144">
        <v>1</v>
      </c>
      <c r="F144" t="s">
        <v>19</v>
      </c>
      <c r="G144" t="s">
        <v>20</v>
      </c>
      <c r="H144" t="s">
        <v>21</v>
      </c>
      <c r="I144" t="s">
        <v>17</v>
      </c>
      <c r="J144" s="4">
        <v>6.3129</v>
      </c>
      <c r="K144" s="5">
        <v>425</v>
      </c>
    </row>
    <row r="145" spans="1:11" x14ac:dyDescent="0.25">
      <c r="A145">
        <v>1</v>
      </c>
      <c r="B145">
        <v>1</v>
      </c>
      <c r="C145">
        <v>1144</v>
      </c>
      <c r="D145" t="s">
        <v>163</v>
      </c>
      <c r="E145">
        <v>1</v>
      </c>
      <c r="F145" t="s">
        <v>12</v>
      </c>
      <c r="G145" t="s">
        <v>13</v>
      </c>
      <c r="H145" t="s">
        <v>14</v>
      </c>
      <c r="I145" t="s">
        <v>17</v>
      </c>
      <c r="J145" s="4">
        <v>11.259300000000001</v>
      </c>
      <c r="K145" s="5">
        <v>1350</v>
      </c>
    </row>
    <row r="146" spans="1:11" x14ac:dyDescent="0.25">
      <c r="A146">
        <v>1</v>
      </c>
      <c r="B146">
        <v>1</v>
      </c>
      <c r="C146">
        <v>1145</v>
      </c>
      <c r="D146" t="s">
        <v>164</v>
      </c>
      <c r="E146">
        <v>1</v>
      </c>
      <c r="F146" t="s">
        <v>19</v>
      </c>
      <c r="G146" t="s">
        <v>20</v>
      </c>
      <c r="H146" t="s">
        <v>21</v>
      </c>
      <c r="I146" t="s">
        <v>17</v>
      </c>
      <c r="J146" s="4">
        <v>38.258699999999997</v>
      </c>
      <c r="K146" s="5">
        <v>53</v>
      </c>
    </row>
    <row r="147" spans="1:11" x14ac:dyDescent="0.25">
      <c r="A147">
        <v>1</v>
      </c>
      <c r="B147">
        <v>1</v>
      </c>
      <c r="C147">
        <v>1146</v>
      </c>
      <c r="D147" t="s">
        <v>165</v>
      </c>
      <c r="E147">
        <v>1</v>
      </c>
      <c r="F147" t="s">
        <v>12</v>
      </c>
      <c r="G147" t="s">
        <v>13</v>
      </c>
      <c r="H147" t="s">
        <v>14</v>
      </c>
      <c r="I147" t="s">
        <v>17</v>
      </c>
      <c r="J147" s="4">
        <v>7.0705999999999998</v>
      </c>
      <c r="K147" s="5">
        <v>3895</v>
      </c>
    </row>
    <row r="148" spans="1:11" x14ac:dyDescent="0.25">
      <c r="A148">
        <v>1</v>
      </c>
      <c r="B148">
        <v>1</v>
      </c>
      <c r="C148">
        <v>1147</v>
      </c>
      <c r="D148" t="s">
        <v>166</v>
      </c>
      <c r="E148">
        <v>1</v>
      </c>
      <c r="F148" t="s">
        <v>19</v>
      </c>
      <c r="G148" t="s">
        <v>20</v>
      </c>
      <c r="H148" t="s">
        <v>21</v>
      </c>
      <c r="I148" t="s">
        <v>17</v>
      </c>
      <c r="J148" s="4">
        <v>28.694200000000002</v>
      </c>
      <c r="K148" s="5">
        <v>679</v>
      </c>
    </row>
    <row r="149" spans="1:11" x14ac:dyDescent="0.25">
      <c r="A149">
        <v>1</v>
      </c>
      <c r="B149">
        <v>1</v>
      </c>
      <c r="C149">
        <v>1148</v>
      </c>
      <c r="D149" t="s">
        <v>167</v>
      </c>
      <c r="E149">
        <v>1</v>
      </c>
      <c r="F149" t="s">
        <v>12</v>
      </c>
      <c r="G149" t="s">
        <v>13</v>
      </c>
      <c r="H149" t="s">
        <v>14</v>
      </c>
      <c r="I149" t="s">
        <v>42</v>
      </c>
      <c r="J149" s="4">
        <v>27.342399999999998</v>
      </c>
      <c r="K149" s="5">
        <v>4172</v>
      </c>
    </row>
    <row r="150" spans="1:11" x14ac:dyDescent="0.25">
      <c r="A150">
        <v>1</v>
      </c>
      <c r="B150">
        <v>1</v>
      </c>
      <c r="C150">
        <v>1149</v>
      </c>
      <c r="D150" t="s">
        <v>168</v>
      </c>
      <c r="E150">
        <v>1</v>
      </c>
      <c r="F150" t="s">
        <v>19</v>
      </c>
      <c r="G150" t="s">
        <v>20</v>
      </c>
      <c r="H150" t="s">
        <v>21</v>
      </c>
      <c r="I150" t="s">
        <v>17</v>
      </c>
      <c r="J150" s="4">
        <v>16.543900000000001</v>
      </c>
      <c r="K150" s="5">
        <v>813</v>
      </c>
    </row>
    <row r="151" spans="1:11" x14ac:dyDescent="0.25">
      <c r="A151">
        <v>1</v>
      </c>
      <c r="B151">
        <v>1</v>
      </c>
      <c r="C151">
        <v>1150</v>
      </c>
      <c r="D151" t="s">
        <v>169</v>
      </c>
      <c r="E151">
        <v>1</v>
      </c>
      <c r="F151" t="s">
        <v>19</v>
      </c>
      <c r="G151" t="s">
        <v>20</v>
      </c>
      <c r="H151" t="s">
        <v>21</v>
      </c>
      <c r="I151" t="s">
        <v>17</v>
      </c>
      <c r="J151" s="4">
        <v>12.638299999999999</v>
      </c>
      <c r="K151" s="5">
        <v>1289</v>
      </c>
    </row>
    <row r="152" spans="1:11" x14ac:dyDescent="0.25">
      <c r="A152">
        <v>1</v>
      </c>
      <c r="B152">
        <v>1</v>
      </c>
      <c r="C152">
        <v>1151</v>
      </c>
      <c r="D152" t="s">
        <v>170</v>
      </c>
      <c r="E152">
        <v>1</v>
      </c>
      <c r="F152" t="s">
        <v>19</v>
      </c>
      <c r="G152" t="s">
        <v>20</v>
      </c>
      <c r="H152" t="s">
        <v>21</v>
      </c>
      <c r="I152" t="s">
        <v>17</v>
      </c>
      <c r="J152" s="4">
        <v>4.4420000000000002</v>
      </c>
      <c r="K152" s="5">
        <v>82</v>
      </c>
    </row>
    <row r="153" spans="1:11" x14ac:dyDescent="0.25">
      <c r="A153">
        <v>1</v>
      </c>
      <c r="B153">
        <v>1</v>
      </c>
      <c r="C153">
        <v>1152</v>
      </c>
      <c r="D153" t="s">
        <v>171</v>
      </c>
      <c r="E153">
        <v>1</v>
      </c>
      <c r="F153" t="s">
        <v>19</v>
      </c>
      <c r="G153" t="s">
        <v>20</v>
      </c>
      <c r="H153" t="s">
        <v>21</v>
      </c>
      <c r="I153" t="s">
        <v>17</v>
      </c>
      <c r="J153" s="4">
        <v>29.0871</v>
      </c>
      <c r="K153" s="5">
        <v>789</v>
      </c>
    </row>
    <row r="154" spans="1:11" x14ac:dyDescent="0.25">
      <c r="A154">
        <v>1</v>
      </c>
      <c r="B154">
        <v>1</v>
      </c>
      <c r="C154">
        <v>1153</v>
      </c>
      <c r="D154" t="s">
        <v>172</v>
      </c>
      <c r="E154">
        <v>1</v>
      </c>
      <c r="F154" t="s">
        <v>12</v>
      </c>
      <c r="G154" t="s">
        <v>13</v>
      </c>
      <c r="H154" t="s">
        <v>14</v>
      </c>
      <c r="I154" t="s">
        <v>17</v>
      </c>
      <c r="J154" s="4">
        <v>4.0824999999999996</v>
      </c>
      <c r="K154" s="5">
        <v>404</v>
      </c>
    </row>
    <row r="155" spans="1:11" x14ac:dyDescent="0.25">
      <c r="A155">
        <v>1</v>
      </c>
      <c r="B155">
        <v>1</v>
      </c>
      <c r="C155">
        <v>1154</v>
      </c>
      <c r="D155" t="s">
        <v>173</v>
      </c>
      <c r="E155">
        <v>1</v>
      </c>
      <c r="F155" t="s">
        <v>19</v>
      </c>
      <c r="G155" t="s">
        <v>20</v>
      </c>
      <c r="H155" t="s">
        <v>21</v>
      </c>
      <c r="I155" t="s">
        <v>17</v>
      </c>
      <c r="J155" s="4">
        <v>30.333200000000001</v>
      </c>
      <c r="K155" s="5">
        <v>652</v>
      </c>
    </row>
    <row r="156" spans="1:11" x14ac:dyDescent="0.25">
      <c r="A156">
        <v>1</v>
      </c>
      <c r="B156">
        <v>1</v>
      </c>
      <c r="C156">
        <v>1155</v>
      </c>
      <c r="D156" t="s">
        <v>174</v>
      </c>
      <c r="E156">
        <v>1</v>
      </c>
      <c r="F156" t="s">
        <v>19</v>
      </c>
      <c r="G156" t="s">
        <v>20</v>
      </c>
      <c r="H156" t="s">
        <v>21</v>
      </c>
      <c r="I156" t="s">
        <v>17</v>
      </c>
      <c r="J156" s="4">
        <v>17.6554</v>
      </c>
      <c r="K156" s="5">
        <v>348</v>
      </c>
    </row>
    <row r="157" spans="1:11" x14ac:dyDescent="0.25">
      <c r="A157">
        <v>1</v>
      </c>
      <c r="B157">
        <v>1</v>
      </c>
      <c r="C157">
        <v>1156</v>
      </c>
      <c r="D157" t="s">
        <v>175</v>
      </c>
      <c r="E157">
        <v>1</v>
      </c>
      <c r="F157" t="s">
        <v>12</v>
      </c>
      <c r="G157" t="s">
        <v>13</v>
      </c>
      <c r="H157" t="s">
        <v>14</v>
      </c>
      <c r="I157" t="s">
        <v>17</v>
      </c>
      <c r="J157" s="4">
        <v>47.528800000000004</v>
      </c>
      <c r="K157" s="5">
        <v>57530</v>
      </c>
    </row>
    <row r="158" spans="1:11" x14ac:dyDescent="0.25">
      <c r="A158">
        <v>1</v>
      </c>
      <c r="B158">
        <v>1</v>
      </c>
      <c r="C158">
        <v>1157</v>
      </c>
      <c r="D158" t="s">
        <v>176</v>
      </c>
      <c r="E158">
        <v>1</v>
      </c>
      <c r="F158" t="s">
        <v>19</v>
      </c>
      <c r="G158" t="s">
        <v>20</v>
      </c>
      <c r="H158" t="s">
        <v>21</v>
      </c>
      <c r="I158" t="s">
        <v>17</v>
      </c>
      <c r="J158" s="4">
        <v>4.5007000000000001</v>
      </c>
      <c r="K158" s="5">
        <v>30</v>
      </c>
    </row>
    <row r="159" spans="1:11" x14ac:dyDescent="0.25">
      <c r="A159">
        <v>1</v>
      </c>
      <c r="B159">
        <v>1</v>
      </c>
      <c r="C159">
        <v>1158</v>
      </c>
      <c r="D159" t="s">
        <v>177</v>
      </c>
      <c r="E159">
        <v>1</v>
      </c>
      <c r="F159" t="s">
        <v>12</v>
      </c>
      <c r="G159" t="s">
        <v>13</v>
      </c>
      <c r="H159" t="s">
        <v>14</v>
      </c>
      <c r="I159" t="s">
        <v>17</v>
      </c>
      <c r="J159" s="4">
        <v>4.6566999999999998</v>
      </c>
      <c r="K159" s="5">
        <v>748</v>
      </c>
    </row>
    <row r="160" spans="1:11" x14ac:dyDescent="0.25">
      <c r="A160">
        <v>1</v>
      </c>
      <c r="B160">
        <v>1</v>
      </c>
      <c r="C160">
        <v>1159</v>
      </c>
      <c r="D160" t="s">
        <v>178</v>
      </c>
      <c r="E160">
        <v>1</v>
      </c>
      <c r="F160" t="s">
        <v>12</v>
      </c>
      <c r="G160" t="s">
        <v>13</v>
      </c>
      <c r="H160" t="s">
        <v>14</v>
      </c>
      <c r="I160" t="s">
        <v>15</v>
      </c>
      <c r="J160" s="4">
        <v>6.4680999999999997</v>
      </c>
      <c r="K160" s="5">
        <v>982</v>
      </c>
    </row>
    <row r="161" spans="1:11" x14ac:dyDescent="0.25">
      <c r="A161">
        <v>1</v>
      </c>
      <c r="B161">
        <v>1</v>
      </c>
      <c r="C161">
        <v>1160</v>
      </c>
      <c r="D161" t="s">
        <v>179</v>
      </c>
      <c r="E161">
        <v>1</v>
      </c>
      <c r="F161" t="s">
        <v>19</v>
      </c>
      <c r="G161" t="s">
        <v>20</v>
      </c>
      <c r="H161" t="s">
        <v>21</v>
      </c>
      <c r="I161" t="s">
        <v>17</v>
      </c>
      <c r="J161" s="4">
        <v>7.3567</v>
      </c>
      <c r="K161" s="5">
        <v>3474</v>
      </c>
    </row>
    <row r="162" spans="1:11" x14ac:dyDescent="0.25">
      <c r="A162">
        <v>1</v>
      </c>
      <c r="B162">
        <v>1</v>
      </c>
      <c r="C162">
        <v>1161</v>
      </c>
      <c r="D162" t="s">
        <v>180</v>
      </c>
      <c r="E162">
        <v>1</v>
      </c>
      <c r="F162" t="s">
        <v>12</v>
      </c>
      <c r="G162" t="s">
        <v>13</v>
      </c>
      <c r="H162" t="s">
        <v>14</v>
      </c>
      <c r="I162" t="s">
        <v>17</v>
      </c>
      <c r="J162" s="4">
        <v>20.903600000000001</v>
      </c>
      <c r="K162" s="5">
        <v>5283</v>
      </c>
    </row>
    <row r="163" spans="1:11" x14ac:dyDescent="0.25">
      <c r="A163">
        <v>1</v>
      </c>
      <c r="B163">
        <v>1</v>
      </c>
      <c r="C163">
        <v>1162</v>
      </c>
      <c r="D163" t="s">
        <v>181</v>
      </c>
      <c r="E163">
        <v>1</v>
      </c>
      <c r="F163" t="s">
        <v>12</v>
      </c>
      <c r="G163" t="s">
        <v>13</v>
      </c>
      <c r="H163" t="s">
        <v>14</v>
      </c>
      <c r="I163" t="s">
        <v>17</v>
      </c>
      <c r="J163" s="4">
        <v>7.3896000000000006</v>
      </c>
      <c r="K163" s="5">
        <v>905</v>
      </c>
    </row>
    <row r="164" spans="1:11" x14ac:dyDescent="0.25">
      <c r="A164">
        <v>1</v>
      </c>
      <c r="B164">
        <v>1</v>
      </c>
      <c r="C164">
        <v>1163</v>
      </c>
      <c r="D164" t="s">
        <v>182</v>
      </c>
      <c r="E164">
        <v>1</v>
      </c>
      <c r="F164" t="s">
        <v>12</v>
      </c>
      <c r="G164" t="s">
        <v>13</v>
      </c>
      <c r="H164" t="s">
        <v>14</v>
      </c>
      <c r="I164" t="s">
        <v>17</v>
      </c>
      <c r="J164" s="4">
        <v>6.4895000000000005</v>
      </c>
      <c r="K164" s="5">
        <v>847</v>
      </c>
    </row>
    <row r="165" spans="1:11" x14ac:dyDescent="0.25">
      <c r="A165">
        <v>1</v>
      </c>
      <c r="B165">
        <v>1</v>
      </c>
      <c r="C165">
        <v>1164</v>
      </c>
      <c r="D165" t="s">
        <v>183</v>
      </c>
      <c r="E165">
        <v>1</v>
      </c>
      <c r="F165" t="s">
        <v>12</v>
      </c>
      <c r="G165" t="s">
        <v>13</v>
      </c>
      <c r="H165" t="s">
        <v>14</v>
      </c>
      <c r="I165" t="s">
        <v>17</v>
      </c>
      <c r="J165" s="4">
        <v>20.5627</v>
      </c>
      <c r="K165" s="5">
        <v>48048</v>
      </c>
    </row>
    <row r="166" spans="1:11" x14ac:dyDescent="0.25">
      <c r="A166">
        <v>1</v>
      </c>
      <c r="B166">
        <v>1</v>
      </c>
      <c r="C166">
        <v>1165</v>
      </c>
      <c r="D166" t="s">
        <v>184</v>
      </c>
      <c r="E166">
        <v>1</v>
      </c>
      <c r="F166" t="s">
        <v>19</v>
      </c>
      <c r="G166" t="s">
        <v>20</v>
      </c>
      <c r="H166" t="s">
        <v>21</v>
      </c>
      <c r="I166" t="s">
        <v>17</v>
      </c>
      <c r="J166" s="4">
        <v>78.048100000000005</v>
      </c>
      <c r="K166" s="5">
        <v>130</v>
      </c>
    </row>
    <row r="167" spans="1:11" x14ac:dyDescent="0.25">
      <c r="A167">
        <v>1</v>
      </c>
      <c r="B167">
        <v>1</v>
      </c>
      <c r="C167">
        <v>1166</v>
      </c>
      <c r="D167" t="s">
        <v>185</v>
      </c>
      <c r="E167">
        <v>1</v>
      </c>
      <c r="F167" t="s">
        <v>12</v>
      </c>
      <c r="G167" t="s">
        <v>13</v>
      </c>
      <c r="H167" t="s">
        <v>14</v>
      </c>
      <c r="I167" t="s">
        <v>17</v>
      </c>
      <c r="J167" s="4">
        <v>11.353</v>
      </c>
      <c r="K167" s="5">
        <v>6861</v>
      </c>
    </row>
    <row r="168" spans="1:11" x14ac:dyDescent="0.25">
      <c r="A168">
        <v>1</v>
      </c>
      <c r="B168">
        <v>1</v>
      </c>
      <c r="C168">
        <v>1167</v>
      </c>
      <c r="D168" t="s">
        <v>186</v>
      </c>
      <c r="E168">
        <v>1</v>
      </c>
      <c r="F168" t="s">
        <v>19</v>
      </c>
      <c r="G168" t="s">
        <v>20</v>
      </c>
      <c r="H168" t="s">
        <v>21</v>
      </c>
      <c r="I168" t="s">
        <v>17</v>
      </c>
      <c r="J168" s="4">
        <v>3.0743</v>
      </c>
      <c r="K168" s="5">
        <v>281</v>
      </c>
    </row>
    <row r="169" spans="1:11" x14ac:dyDescent="0.25">
      <c r="A169">
        <v>1</v>
      </c>
      <c r="B169">
        <v>1</v>
      </c>
      <c r="C169">
        <v>1168</v>
      </c>
      <c r="D169" t="s">
        <v>187</v>
      </c>
      <c r="E169">
        <v>1</v>
      </c>
      <c r="F169" t="s">
        <v>12</v>
      </c>
      <c r="G169" t="s">
        <v>13</v>
      </c>
      <c r="H169" t="s">
        <v>14</v>
      </c>
      <c r="I169" t="s">
        <v>17</v>
      </c>
      <c r="J169" s="4">
        <v>24.642199999999999</v>
      </c>
      <c r="K169" s="5">
        <v>8009</v>
      </c>
    </row>
    <row r="170" spans="1:11" x14ac:dyDescent="0.25">
      <c r="A170">
        <v>1</v>
      </c>
      <c r="B170">
        <v>1</v>
      </c>
      <c r="C170">
        <v>1169</v>
      </c>
      <c r="D170" t="s">
        <v>188</v>
      </c>
      <c r="E170">
        <v>1</v>
      </c>
      <c r="F170" t="s">
        <v>19</v>
      </c>
      <c r="G170" t="s">
        <v>20</v>
      </c>
      <c r="H170" t="s">
        <v>21</v>
      </c>
      <c r="I170" t="s">
        <v>17</v>
      </c>
      <c r="J170" s="4">
        <v>28.554200000000002</v>
      </c>
      <c r="K170" s="5">
        <v>530</v>
      </c>
    </row>
    <row r="171" spans="1:11" x14ac:dyDescent="0.25">
      <c r="A171">
        <v>1</v>
      </c>
      <c r="B171">
        <v>1</v>
      </c>
      <c r="C171">
        <v>1170</v>
      </c>
      <c r="D171" t="s">
        <v>189</v>
      </c>
      <c r="E171">
        <v>1</v>
      </c>
      <c r="F171" t="s">
        <v>12</v>
      </c>
      <c r="G171" t="s">
        <v>13</v>
      </c>
      <c r="H171" t="s">
        <v>14</v>
      </c>
      <c r="I171" t="s">
        <v>17</v>
      </c>
      <c r="J171" s="4">
        <v>6.3029999999999999</v>
      </c>
      <c r="K171" s="5">
        <v>1513</v>
      </c>
    </row>
    <row r="172" spans="1:11" x14ac:dyDescent="0.25">
      <c r="A172">
        <v>1</v>
      </c>
      <c r="B172">
        <v>1</v>
      </c>
      <c r="C172">
        <v>1171</v>
      </c>
      <c r="D172" t="s">
        <v>190</v>
      </c>
      <c r="E172">
        <v>1</v>
      </c>
      <c r="F172" t="s">
        <v>12</v>
      </c>
      <c r="G172" t="s">
        <v>13</v>
      </c>
      <c r="H172" t="s">
        <v>14</v>
      </c>
      <c r="I172" t="s">
        <v>17</v>
      </c>
      <c r="J172" s="4">
        <v>22.207800000000002</v>
      </c>
      <c r="K172" s="5">
        <v>23266</v>
      </c>
    </row>
    <row r="173" spans="1:11" x14ac:dyDescent="0.25">
      <c r="A173">
        <v>1</v>
      </c>
      <c r="B173">
        <v>1</v>
      </c>
      <c r="C173">
        <v>1172</v>
      </c>
      <c r="D173" t="s">
        <v>191</v>
      </c>
      <c r="E173">
        <v>1</v>
      </c>
      <c r="F173" t="s">
        <v>12</v>
      </c>
      <c r="G173" t="s">
        <v>13</v>
      </c>
      <c r="H173" t="s">
        <v>14</v>
      </c>
      <c r="I173" t="s">
        <v>42</v>
      </c>
      <c r="J173" s="4">
        <v>7.1540999999999997</v>
      </c>
      <c r="K173" s="5">
        <v>789</v>
      </c>
    </row>
    <row r="174" spans="1:11" x14ac:dyDescent="0.25">
      <c r="A174">
        <v>1</v>
      </c>
      <c r="B174">
        <v>1</v>
      </c>
      <c r="C174">
        <v>1173</v>
      </c>
      <c r="D174" t="s">
        <v>192</v>
      </c>
      <c r="E174">
        <v>1</v>
      </c>
      <c r="F174" t="s">
        <v>12</v>
      </c>
      <c r="G174" t="s">
        <v>13</v>
      </c>
      <c r="H174" t="s">
        <v>14</v>
      </c>
      <c r="I174" t="s">
        <v>17</v>
      </c>
      <c r="J174" s="4">
        <v>5.4885000000000002</v>
      </c>
      <c r="K174" s="5">
        <v>1126</v>
      </c>
    </row>
    <row r="175" spans="1:11" x14ac:dyDescent="0.25">
      <c r="A175">
        <v>1</v>
      </c>
      <c r="B175">
        <v>1</v>
      </c>
      <c r="C175">
        <v>1174</v>
      </c>
      <c r="D175" t="s">
        <v>193</v>
      </c>
      <c r="E175">
        <v>1</v>
      </c>
      <c r="F175" t="s">
        <v>12</v>
      </c>
      <c r="G175" t="s">
        <v>13</v>
      </c>
      <c r="H175" t="s">
        <v>14</v>
      </c>
      <c r="I175" t="s">
        <v>17</v>
      </c>
      <c r="J175" s="4">
        <v>4.5770999999999997</v>
      </c>
      <c r="K175" s="5">
        <v>928</v>
      </c>
    </row>
    <row r="176" spans="1:11" x14ac:dyDescent="0.25">
      <c r="A176">
        <v>1</v>
      </c>
      <c r="B176">
        <v>1</v>
      </c>
      <c r="C176">
        <v>1175</v>
      </c>
      <c r="D176" t="s">
        <v>194</v>
      </c>
      <c r="E176">
        <v>1</v>
      </c>
      <c r="F176" t="s">
        <v>19</v>
      </c>
      <c r="G176" t="s">
        <v>20</v>
      </c>
      <c r="H176" t="s">
        <v>21</v>
      </c>
      <c r="I176" t="s">
        <v>17</v>
      </c>
      <c r="J176" s="4">
        <v>99.785699999999991</v>
      </c>
      <c r="K176" s="5">
        <v>3334</v>
      </c>
    </row>
    <row r="177" spans="1:11" x14ac:dyDescent="0.25">
      <c r="A177">
        <v>1</v>
      </c>
      <c r="B177">
        <v>1</v>
      </c>
      <c r="C177">
        <v>1176</v>
      </c>
      <c r="D177" t="s">
        <v>195</v>
      </c>
      <c r="E177">
        <v>1</v>
      </c>
      <c r="F177" t="s">
        <v>12</v>
      </c>
      <c r="G177" t="s">
        <v>13</v>
      </c>
      <c r="H177" t="s">
        <v>14</v>
      </c>
      <c r="I177" t="s">
        <v>17</v>
      </c>
      <c r="J177" s="4">
        <v>5.4058000000000002</v>
      </c>
      <c r="K177" s="5">
        <v>1206</v>
      </c>
    </row>
    <row r="178" spans="1:11" x14ac:dyDescent="0.25">
      <c r="A178">
        <v>1</v>
      </c>
      <c r="B178">
        <v>1</v>
      </c>
      <c r="C178">
        <v>1177</v>
      </c>
      <c r="D178" t="s">
        <v>196</v>
      </c>
      <c r="E178">
        <v>1</v>
      </c>
      <c r="F178" t="s">
        <v>19</v>
      </c>
      <c r="G178" t="s">
        <v>20</v>
      </c>
      <c r="H178" t="s">
        <v>21</v>
      </c>
      <c r="I178" t="s">
        <v>17</v>
      </c>
      <c r="J178" s="4">
        <v>5.0819000000000001</v>
      </c>
      <c r="K178" s="5">
        <v>843</v>
      </c>
    </row>
    <row r="179" spans="1:11" x14ac:dyDescent="0.25">
      <c r="A179">
        <v>1</v>
      </c>
      <c r="B179">
        <v>1</v>
      </c>
      <c r="C179">
        <v>1178</v>
      </c>
      <c r="D179" t="s">
        <v>197</v>
      </c>
      <c r="E179">
        <v>1</v>
      </c>
      <c r="F179" t="s">
        <v>12</v>
      </c>
      <c r="G179" t="s">
        <v>13</v>
      </c>
      <c r="H179" t="s">
        <v>14</v>
      </c>
      <c r="I179" t="s">
        <v>17</v>
      </c>
      <c r="J179" s="4">
        <v>15.8878</v>
      </c>
      <c r="K179" s="5">
        <v>2043</v>
      </c>
    </row>
    <row r="180" spans="1:11" x14ac:dyDescent="0.25">
      <c r="A180">
        <v>1</v>
      </c>
      <c r="B180">
        <v>1</v>
      </c>
      <c r="C180">
        <v>1179</v>
      </c>
      <c r="D180" t="s">
        <v>198</v>
      </c>
      <c r="E180">
        <v>1</v>
      </c>
      <c r="F180" t="s">
        <v>19</v>
      </c>
      <c r="G180" t="s">
        <v>20</v>
      </c>
      <c r="H180" t="s">
        <v>21</v>
      </c>
      <c r="I180" t="s">
        <v>17</v>
      </c>
      <c r="J180" s="4">
        <v>2.6886000000000001</v>
      </c>
      <c r="K180" s="5">
        <v>438</v>
      </c>
    </row>
    <row r="181" spans="1:11" x14ac:dyDescent="0.25">
      <c r="A181">
        <v>1</v>
      </c>
      <c r="B181">
        <v>1</v>
      </c>
      <c r="C181">
        <v>1180</v>
      </c>
      <c r="D181" t="s">
        <v>199</v>
      </c>
      <c r="E181">
        <v>1</v>
      </c>
      <c r="F181" t="s">
        <v>12</v>
      </c>
      <c r="G181" t="s">
        <v>13</v>
      </c>
      <c r="H181" t="s">
        <v>14</v>
      </c>
      <c r="I181" t="s">
        <v>17</v>
      </c>
      <c r="J181" s="4">
        <v>4.4055999999999997</v>
      </c>
      <c r="K181" s="5">
        <v>1106</v>
      </c>
    </row>
    <row r="182" spans="1:11" x14ac:dyDescent="0.25">
      <c r="A182">
        <v>1</v>
      </c>
      <c r="B182">
        <v>1</v>
      </c>
      <c r="C182">
        <v>1181</v>
      </c>
      <c r="D182" t="s">
        <v>200</v>
      </c>
      <c r="E182">
        <v>1</v>
      </c>
      <c r="F182" t="s">
        <v>19</v>
      </c>
      <c r="G182" t="s">
        <v>20</v>
      </c>
      <c r="H182" t="s">
        <v>21</v>
      </c>
      <c r="I182" t="s">
        <v>17</v>
      </c>
      <c r="J182" s="4">
        <v>11.54</v>
      </c>
      <c r="K182" s="5">
        <v>3886</v>
      </c>
    </row>
    <row r="183" spans="1:11" x14ac:dyDescent="0.25">
      <c r="A183">
        <v>1</v>
      </c>
      <c r="B183">
        <v>1</v>
      </c>
      <c r="C183">
        <v>1182</v>
      </c>
      <c r="D183" t="s">
        <v>201</v>
      </c>
      <c r="E183">
        <v>1</v>
      </c>
      <c r="F183" t="s">
        <v>19</v>
      </c>
      <c r="G183" t="s">
        <v>20</v>
      </c>
      <c r="H183" t="s">
        <v>21</v>
      </c>
      <c r="I183" t="s">
        <v>17</v>
      </c>
      <c r="J183" s="4">
        <v>1.5680000000000001</v>
      </c>
      <c r="K183" s="5">
        <v>224</v>
      </c>
    </row>
    <row r="184" spans="1:11" x14ac:dyDescent="0.25">
      <c r="A184">
        <v>1</v>
      </c>
      <c r="B184">
        <v>1</v>
      </c>
      <c r="C184">
        <v>1183</v>
      </c>
      <c r="D184" t="s">
        <v>202</v>
      </c>
      <c r="E184">
        <v>1</v>
      </c>
      <c r="F184" t="s">
        <v>12</v>
      </c>
      <c r="G184" t="s">
        <v>13</v>
      </c>
      <c r="H184" t="s">
        <v>14</v>
      </c>
      <c r="I184" t="s">
        <v>17</v>
      </c>
      <c r="J184" s="4">
        <v>9.173</v>
      </c>
      <c r="K184" s="5">
        <v>4040</v>
      </c>
    </row>
    <row r="185" spans="1:11" x14ac:dyDescent="0.25">
      <c r="A185">
        <v>1</v>
      </c>
      <c r="B185">
        <v>1</v>
      </c>
      <c r="C185">
        <v>1184</v>
      </c>
      <c r="D185" t="s">
        <v>203</v>
      </c>
      <c r="E185">
        <v>1</v>
      </c>
      <c r="F185" t="s">
        <v>19</v>
      </c>
      <c r="G185" t="s">
        <v>20</v>
      </c>
      <c r="H185" t="s">
        <v>21</v>
      </c>
      <c r="I185" t="s">
        <v>17</v>
      </c>
      <c r="J185" s="4">
        <v>26.090599999999998</v>
      </c>
      <c r="K185" s="5">
        <v>3234</v>
      </c>
    </row>
    <row r="186" spans="1:11" x14ac:dyDescent="0.25">
      <c r="A186">
        <v>1</v>
      </c>
      <c r="B186">
        <v>1</v>
      </c>
      <c r="C186">
        <v>1185</v>
      </c>
      <c r="D186" t="s">
        <v>204</v>
      </c>
      <c r="E186">
        <v>1</v>
      </c>
      <c r="F186" t="s">
        <v>19</v>
      </c>
      <c r="G186" t="s">
        <v>20</v>
      </c>
      <c r="H186" t="s">
        <v>21</v>
      </c>
      <c r="I186" t="s">
        <v>17</v>
      </c>
      <c r="J186" s="4">
        <v>4.7080000000000002</v>
      </c>
      <c r="K186" s="5">
        <v>539</v>
      </c>
    </row>
    <row r="187" spans="1:11" x14ac:dyDescent="0.25">
      <c r="A187">
        <v>1</v>
      </c>
      <c r="B187">
        <v>1</v>
      </c>
      <c r="C187">
        <v>1186</v>
      </c>
      <c r="D187" t="s">
        <v>205</v>
      </c>
      <c r="E187">
        <v>1</v>
      </c>
      <c r="F187" t="s">
        <v>19</v>
      </c>
      <c r="G187" t="s">
        <v>20</v>
      </c>
      <c r="H187" t="s">
        <v>21</v>
      </c>
      <c r="I187" t="s">
        <v>17</v>
      </c>
      <c r="J187" s="4">
        <v>63.183</v>
      </c>
      <c r="K187" s="5">
        <v>663</v>
      </c>
    </row>
    <row r="188" spans="1:11" x14ac:dyDescent="0.25">
      <c r="A188">
        <v>1</v>
      </c>
      <c r="B188">
        <v>1</v>
      </c>
      <c r="C188">
        <v>1187</v>
      </c>
      <c r="D188" t="s">
        <v>206</v>
      </c>
      <c r="E188">
        <v>1</v>
      </c>
      <c r="F188" t="s">
        <v>19</v>
      </c>
      <c r="G188" t="s">
        <v>20</v>
      </c>
      <c r="H188" t="s">
        <v>21</v>
      </c>
      <c r="I188" t="s">
        <v>42</v>
      </c>
      <c r="J188" s="4">
        <v>4.0041000000000002</v>
      </c>
      <c r="K188" s="5">
        <v>765</v>
      </c>
    </row>
    <row r="189" spans="1:11" x14ac:dyDescent="0.25">
      <c r="A189">
        <v>1</v>
      </c>
      <c r="B189">
        <v>1</v>
      </c>
      <c r="C189">
        <v>1188</v>
      </c>
      <c r="D189" t="s">
        <v>207</v>
      </c>
      <c r="E189">
        <v>1</v>
      </c>
      <c r="F189" t="s">
        <v>19</v>
      </c>
      <c r="G189" t="s">
        <v>20</v>
      </c>
      <c r="H189" t="s">
        <v>21</v>
      </c>
      <c r="I189" t="s">
        <v>17</v>
      </c>
      <c r="J189" s="4">
        <v>5.3498000000000001</v>
      </c>
      <c r="K189" s="5">
        <v>599</v>
      </c>
    </row>
    <row r="190" spans="1:11" x14ac:dyDescent="0.25">
      <c r="A190">
        <v>1</v>
      </c>
      <c r="B190">
        <v>1</v>
      </c>
      <c r="C190">
        <v>1189</v>
      </c>
      <c r="D190" t="s">
        <v>208</v>
      </c>
      <c r="E190">
        <v>1</v>
      </c>
      <c r="F190" t="s">
        <v>12</v>
      </c>
      <c r="G190" t="s">
        <v>13</v>
      </c>
      <c r="H190" t="s">
        <v>14</v>
      </c>
      <c r="I190" t="s">
        <v>42</v>
      </c>
      <c r="J190" s="4">
        <v>16.4634</v>
      </c>
      <c r="K190" s="5">
        <v>15242</v>
      </c>
    </row>
    <row r="191" spans="1:11" x14ac:dyDescent="0.25">
      <c r="A191">
        <v>1</v>
      </c>
      <c r="B191">
        <v>1</v>
      </c>
      <c r="C191">
        <v>1190</v>
      </c>
      <c r="D191" t="s">
        <v>209</v>
      </c>
      <c r="E191">
        <v>1</v>
      </c>
      <c r="F191" t="s">
        <v>19</v>
      </c>
      <c r="G191" t="s">
        <v>20</v>
      </c>
      <c r="H191" t="s">
        <v>21</v>
      </c>
      <c r="I191" t="s">
        <v>17</v>
      </c>
      <c r="J191" s="4">
        <v>34.718299999999999</v>
      </c>
      <c r="K191" s="5">
        <v>3032</v>
      </c>
    </row>
    <row r="192" spans="1:11" x14ac:dyDescent="0.25">
      <c r="A192">
        <v>1</v>
      </c>
      <c r="B192">
        <v>1</v>
      </c>
      <c r="C192">
        <v>1191</v>
      </c>
      <c r="D192" t="s">
        <v>210</v>
      </c>
      <c r="E192">
        <v>1</v>
      </c>
      <c r="F192" t="s">
        <v>19</v>
      </c>
      <c r="G192" t="s">
        <v>20</v>
      </c>
      <c r="H192" t="s">
        <v>21</v>
      </c>
      <c r="I192" t="s">
        <v>42</v>
      </c>
      <c r="J192" s="4">
        <v>50.337600000000002</v>
      </c>
      <c r="K192" s="5">
        <v>35970</v>
      </c>
    </row>
    <row r="193" spans="1:11" x14ac:dyDescent="0.25">
      <c r="A193">
        <v>1</v>
      </c>
      <c r="B193">
        <v>1</v>
      </c>
      <c r="C193">
        <v>1192</v>
      </c>
      <c r="D193" t="s">
        <v>211</v>
      </c>
      <c r="E193">
        <v>1</v>
      </c>
      <c r="F193" t="s">
        <v>12</v>
      </c>
      <c r="G193" t="s">
        <v>13</v>
      </c>
      <c r="H193" t="s">
        <v>14</v>
      </c>
      <c r="I193" t="s">
        <v>17</v>
      </c>
      <c r="J193" s="4">
        <v>21.819600000000001</v>
      </c>
      <c r="K193" s="5">
        <v>8380</v>
      </c>
    </row>
    <row r="194" spans="1:11" x14ac:dyDescent="0.25">
      <c r="A194">
        <v>1</v>
      </c>
      <c r="B194">
        <v>1</v>
      </c>
      <c r="C194">
        <v>1193</v>
      </c>
      <c r="D194" t="s">
        <v>212</v>
      </c>
      <c r="E194">
        <v>1</v>
      </c>
      <c r="F194" t="s">
        <v>12</v>
      </c>
      <c r="G194" t="s">
        <v>13</v>
      </c>
      <c r="H194" t="s">
        <v>14</v>
      </c>
      <c r="I194" t="s">
        <v>17</v>
      </c>
      <c r="J194" s="4">
        <v>19.648800000000001</v>
      </c>
      <c r="K194" s="5">
        <v>3779</v>
      </c>
    </row>
    <row r="195" spans="1:11" x14ac:dyDescent="0.25">
      <c r="A195">
        <v>1</v>
      </c>
      <c r="B195">
        <v>1</v>
      </c>
      <c r="C195">
        <v>1194</v>
      </c>
      <c r="D195" t="s">
        <v>213</v>
      </c>
      <c r="E195">
        <v>1</v>
      </c>
      <c r="F195" t="s">
        <v>19</v>
      </c>
      <c r="G195" t="s">
        <v>20</v>
      </c>
      <c r="H195" t="s">
        <v>21</v>
      </c>
      <c r="I195" t="s">
        <v>42</v>
      </c>
      <c r="J195" s="4">
        <v>40.145900000000005</v>
      </c>
      <c r="K195" s="5">
        <v>18441</v>
      </c>
    </row>
    <row r="196" spans="1:11" x14ac:dyDescent="0.25">
      <c r="A196">
        <v>1</v>
      </c>
      <c r="B196">
        <v>1</v>
      </c>
      <c r="C196">
        <v>1195</v>
      </c>
      <c r="D196" t="s">
        <v>214</v>
      </c>
      <c r="E196">
        <v>1</v>
      </c>
      <c r="F196" t="s">
        <v>12</v>
      </c>
      <c r="G196" t="s">
        <v>13</v>
      </c>
      <c r="H196" t="s">
        <v>14</v>
      </c>
      <c r="I196" t="s">
        <v>17</v>
      </c>
      <c r="J196" s="4">
        <v>9.9033999999999995</v>
      </c>
      <c r="K196" s="5">
        <v>3372</v>
      </c>
    </row>
    <row r="197" spans="1:11" x14ac:dyDescent="0.25">
      <c r="A197">
        <v>1</v>
      </c>
      <c r="B197">
        <v>1</v>
      </c>
      <c r="C197">
        <v>1196</v>
      </c>
      <c r="D197" t="s">
        <v>215</v>
      </c>
      <c r="E197">
        <v>1</v>
      </c>
      <c r="F197" t="s">
        <v>19</v>
      </c>
      <c r="G197" t="s">
        <v>20</v>
      </c>
      <c r="H197" t="s">
        <v>21</v>
      </c>
      <c r="I197" t="s">
        <v>17</v>
      </c>
      <c r="J197" s="4">
        <v>11.0343</v>
      </c>
      <c r="K197" s="5">
        <v>1372</v>
      </c>
    </row>
    <row r="198" spans="1:11" x14ac:dyDescent="0.25">
      <c r="A198">
        <v>1</v>
      </c>
      <c r="B198">
        <v>1</v>
      </c>
      <c r="C198">
        <v>1197</v>
      </c>
      <c r="D198" t="s">
        <v>216</v>
      </c>
      <c r="E198">
        <v>1</v>
      </c>
      <c r="F198" t="s">
        <v>12</v>
      </c>
      <c r="G198" t="s">
        <v>13</v>
      </c>
      <c r="H198" t="s">
        <v>14</v>
      </c>
      <c r="I198" t="s">
        <v>17</v>
      </c>
      <c r="J198" s="4">
        <v>75.618600000000001</v>
      </c>
      <c r="K198" s="5">
        <v>10635</v>
      </c>
    </row>
    <row r="199" spans="1:11" x14ac:dyDescent="0.25">
      <c r="A199">
        <v>1</v>
      </c>
      <c r="B199">
        <v>1</v>
      </c>
      <c r="C199">
        <v>1198</v>
      </c>
      <c r="D199" t="s">
        <v>217</v>
      </c>
      <c r="E199">
        <v>1</v>
      </c>
      <c r="F199" t="s">
        <v>19</v>
      </c>
      <c r="G199" t="s">
        <v>20</v>
      </c>
      <c r="H199" t="s">
        <v>21</v>
      </c>
      <c r="I199" t="s">
        <v>17</v>
      </c>
      <c r="J199" s="4">
        <v>8.5610999999999997</v>
      </c>
      <c r="K199" s="5">
        <v>998</v>
      </c>
    </row>
    <row r="200" spans="1:11" x14ac:dyDescent="0.25">
      <c r="A200">
        <v>1</v>
      </c>
      <c r="B200">
        <v>1</v>
      </c>
      <c r="C200">
        <v>1199</v>
      </c>
      <c r="D200" t="s">
        <v>218</v>
      </c>
      <c r="E200">
        <v>1</v>
      </c>
      <c r="F200" t="s">
        <v>19</v>
      </c>
      <c r="G200" t="s">
        <v>20</v>
      </c>
      <c r="H200" t="s">
        <v>21</v>
      </c>
      <c r="I200" t="s">
        <v>17</v>
      </c>
      <c r="J200" s="4">
        <v>19.0609</v>
      </c>
      <c r="K200" s="5">
        <v>3367</v>
      </c>
    </row>
    <row r="201" spans="1:11" x14ac:dyDescent="0.25">
      <c r="A201">
        <v>1</v>
      </c>
      <c r="B201">
        <v>1</v>
      </c>
      <c r="C201">
        <v>1200</v>
      </c>
      <c r="D201" t="s">
        <v>219</v>
      </c>
      <c r="E201">
        <v>1</v>
      </c>
      <c r="F201" t="s">
        <v>19</v>
      </c>
      <c r="G201" t="s">
        <v>20</v>
      </c>
      <c r="H201" t="s">
        <v>21</v>
      </c>
      <c r="I201" t="s">
        <v>17</v>
      </c>
      <c r="J201" s="4">
        <v>4.4475999999999996</v>
      </c>
      <c r="K201" s="5">
        <v>1065</v>
      </c>
    </row>
    <row r="202" spans="1:11" x14ac:dyDescent="0.25">
      <c r="A202">
        <v>1</v>
      </c>
      <c r="B202">
        <v>1</v>
      </c>
      <c r="C202">
        <v>1201</v>
      </c>
      <c r="D202" t="s">
        <v>220</v>
      </c>
      <c r="E202">
        <v>1</v>
      </c>
      <c r="F202" t="s">
        <v>19</v>
      </c>
      <c r="G202" t="s">
        <v>20</v>
      </c>
      <c r="H202" t="s">
        <v>21</v>
      </c>
      <c r="I202" t="s">
        <v>17</v>
      </c>
      <c r="J202" s="4">
        <v>89.201700000000002</v>
      </c>
      <c r="K202" s="5">
        <v>781</v>
      </c>
    </row>
    <row r="203" spans="1:11" x14ac:dyDescent="0.25">
      <c r="A203">
        <v>1</v>
      </c>
      <c r="B203">
        <v>1</v>
      </c>
      <c r="C203">
        <v>1202</v>
      </c>
      <c r="D203" t="s">
        <v>221</v>
      </c>
      <c r="E203">
        <v>1</v>
      </c>
      <c r="F203" t="s">
        <v>19</v>
      </c>
      <c r="G203" t="s">
        <v>20</v>
      </c>
      <c r="H203" t="s">
        <v>21</v>
      </c>
      <c r="I203" t="s">
        <v>17</v>
      </c>
      <c r="J203" s="4">
        <v>72.609200000000001</v>
      </c>
      <c r="K203" s="5">
        <v>243</v>
      </c>
    </row>
    <row r="204" spans="1:11" x14ac:dyDescent="0.25">
      <c r="A204">
        <v>1</v>
      </c>
      <c r="B204">
        <v>1</v>
      </c>
      <c r="C204">
        <v>1203</v>
      </c>
      <c r="D204" t="s">
        <v>222</v>
      </c>
      <c r="E204">
        <v>1</v>
      </c>
      <c r="F204" t="s">
        <v>12</v>
      </c>
      <c r="G204" t="s">
        <v>13</v>
      </c>
      <c r="H204" t="s">
        <v>14</v>
      </c>
      <c r="I204" t="s">
        <v>17</v>
      </c>
      <c r="J204" s="4">
        <v>29.845500000000001</v>
      </c>
      <c r="K204" s="5">
        <v>1933</v>
      </c>
    </row>
    <row r="205" spans="1:11" x14ac:dyDescent="0.25">
      <c r="A205">
        <v>1</v>
      </c>
      <c r="B205">
        <v>1</v>
      </c>
      <c r="C205">
        <v>1204</v>
      </c>
      <c r="D205" t="s">
        <v>223</v>
      </c>
      <c r="E205">
        <v>1</v>
      </c>
      <c r="F205" t="s">
        <v>19</v>
      </c>
      <c r="G205" t="s">
        <v>20</v>
      </c>
      <c r="H205" t="s">
        <v>21</v>
      </c>
      <c r="I205" t="s">
        <v>17</v>
      </c>
      <c r="J205" s="4">
        <v>22.4785</v>
      </c>
      <c r="K205" s="5">
        <v>238</v>
      </c>
    </row>
    <row r="206" spans="1:11" x14ac:dyDescent="0.25">
      <c r="A206">
        <v>1</v>
      </c>
      <c r="B206">
        <v>1</v>
      </c>
      <c r="C206">
        <v>1205</v>
      </c>
      <c r="D206" t="s">
        <v>224</v>
      </c>
      <c r="E206">
        <v>1</v>
      </c>
      <c r="F206" t="s">
        <v>19</v>
      </c>
      <c r="G206" t="s">
        <v>20</v>
      </c>
      <c r="H206" t="s">
        <v>21</v>
      </c>
      <c r="I206" t="s">
        <v>17</v>
      </c>
      <c r="J206" s="4">
        <v>10.5052</v>
      </c>
      <c r="K206" s="5">
        <v>1274</v>
      </c>
    </row>
    <row r="207" spans="1:11" x14ac:dyDescent="0.25">
      <c r="A207">
        <v>1</v>
      </c>
      <c r="B207">
        <v>1</v>
      </c>
      <c r="C207">
        <v>1206</v>
      </c>
      <c r="D207" t="s">
        <v>225</v>
      </c>
      <c r="E207">
        <v>1</v>
      </c>
      <c r="F207" t="s">
        <v>19</v>
      </c>
      <c r="G207" t="s">
        <v>20</v>
      </c>
      <c r="H207" t="s">
        <v>21</v>
      </c>
      <c r="I207" t="s">
        <v>17</v>
      </c>
      <c r="J207" s="4">
        <v>6.2419000000000002</v>
      </c>
      <c r="K207" s="5">
        <v>753</v>
      </c>
    </row>
    <row r="208" spans="1:11" x14ac:dyDescent="0.25">
      <c r="A208">
        <v>1</v>
      </c>
      <c r="B208">
        <v>1</v>
      </c>
      <c r="C208">
        <v>1207</v>
      </c>
      <c r="D208" t="s">
        <v>226</v>
      </c>
      <c r="E208">
        <v>1</v>
      </c>
      <c r="F208" t="s">
        <v>19</v>
      </c>
      <c r="G208" t="s">
        <v>20</v>
      </c>
      <c r="H208" t="s">
        <v>21</v>
      </c>
      <c r="I208" t="s">
        <v>17</v>
      </c>
      <c r="J208" s="4">
        <v>7.8803000000000001</v>
      </c>
      <c r="K208" s="5">
        <v>539</v>
      </c>
    </row>
    <row r="209" spans="1:11" x14ac:dyDescent="0.25">
      <c r="A209">
        <v>1</v>
      </c>
      <c r="B209">
        <v>1</v>
      </c>
      <c r="C209">
        <v>1208</v>
      </c>
      <c r="D209" t="s">
        <v>227</v>
      </c>
      <c r="E209">
        <v>1</v>
      </c>
      <c r="F209" t="s">
        <v>19</v>
      </c>
      <c r="G209" t="s">
        <v>20</v>
      </c>
      <c r="H209" t="s">
        <v>21</v>
      </c>
      <c r="I209" t="s">
        <v>17</v>
      </c>
      <c r="J209" s="4">
        <v>2.0380000000000003</v>
      </c>
      <c r="K209" s="5">
        <v>335</v>
      </c>
    </row>
    <row r="210" spans="1:11" x14ac:dyDescent="0.25">
      <c r="A210">
        <v>1</v>
      </c>
      <c r="B210">
        <v>1</v>
      </c>
      <c r="C210">
        <v>1209</v>
      </c>
      <c r="D210" t="s">
        <v>228</v>
      </c>
      <c r="E210">
        <v>1</v>
      </c>
      <c r="F210" t="s">
        <v>19</v>
      </c>
      <c r="G210" t="s">
        <v>20</v>
      </c>
      <c r="H210" t="s">
        <v>21</v>
      </c>
      <c r="I210" t="s">
        <v>17</v>
      </c>
      <c r="J210" s="4">
        <v>3.9558999999999997</v>
      </c>
      <c r="K210" s="5">
        <v>348</v>
      </c>
    </row>
    <row r="211" spans="1:11" x14ac:dyDescent="0.25">
      <c r="A211">
        <v>1</v>
      </c>
      <c r="B211">
        <v>1</v>
      </c>
      <c r="C211">
        <v>1210</v>
      </c>
      <c r="D211" t="s">
        <v>229</v>
      </c>
      <c r="E211">
        <v>1</v>
      </c>
      <c r="F211" t="s">
        <v>19</v>
      </c>
      <c r="G211" t="s">
        <v>20</v>
      </c>
      <c r="H211" t="s">
        <v>21</v>
      </c>
      <c r="I211" t="s">
        <v>17</v>
      </c>
      <c r="J211" s="4">
        <v>17.7879</v>
      </c>
      <c r="K211" s="5">
        <v>1026</v>
      </c>
    </row>
    <row r="212" spans="1:11" x14ac:dyDescent="0.25">
      <c r="A212">
        <v>1</v>
      </c>
      <c r="B212">
        <v>1</v>
      </c>
      <c r="C212">
        <v>1211</v>
      </c>
      <c r="D212" t="s">
        <v>230</v>
      </c>
      <c r="E212">
        <v>1</v>
      </c>
      <c r="F212" t="s">
        <v>19</v>
      </c>
      <c r="G212" t="s">
        <v>20</v>
      </c>
      <c r="H212" t="s">
        <v>21</v>
      </c>
      <c r="I212" t="s">
        <v>17</v>
      </c>
      <c r="J212" s="4">
        <v>6.6658000000000008</v>
      </c>
      <c r="K212" s="5">
        <v>1803</v>
      </c>
    </row>
    <row r="213" spans="1:11" x14ac:dyDescent="0.25">
      <c r="A213">
        <v>1</v>
      </c>
      <c r="B213">
        <v>1</v>
      </c>
      <c r="C213">
        <v>1212</v>
      </c>
      <c r="D213" t="s">
        <v>231</v>
      </c>
      <c r="E213">
        <v>1</v>
      </c>
      <c r="F213" t="s">
        <v>19</v>
      </c>
      <c r="G213" t="s">
        <v>20</v>
      </c>
      <c r="H213" t="s">
        <v>21</v>
      </c>
      <c r="I213" t="s">
        <v>17</v>
      </c>
      <c r="J213" s="4">
        <v>43.600200000000001</v>
      </c>
      <c r="K213" s="5">
        <v>48</v>
      </c>
    </row>
    <row r="214" spans="1:11" x14ac:dyDescent="0.25">
      <c r="A214">
        <v>1</v>
      </c>
      <c r="B214">
        <v>1</v>
      </c>
      <c r="C214">
        <v>1213</v>
      </c>
      <c r="D214" t="s">
        <v>232</v>
      </c>
      <c r="E214">
        <v>1</v>
      </c>
      <c r="F214" t="s">
        <v>12</v>
      </c>
      <c r="G214" t="s">
        <v>13</v>
      </c>
      <c r="H214" t="s">
        <v>14</v>
      </c>
      <c r="I214" t="s">
        <v>17</v>
      </c>
      <c r="J214" s="4">
        <v>10.833399999999999</v>
      </c>
      <c r="K214" s="5">
        <v>1193</v>
      </c>
    </row>
    <row r="215" spans="1:11" x14ac:dyDescent="0.25">
      <c r="A215">
        <v>1</v>
      </c>
      <c r="B215">
        <v>1</v>
      </c>
      <c r="C215">
        <v>1214</v>
      </c>
      <c r="D215" t="s">
        <v>233</v>
      </c>
      <c r="E215">
        <v>1</v>
      </c>
      <c r="F215" t="s">
        <v>12</v>
      </c>
      <c r="G215" t="s">
        <v>13</v>
      </c>
      <c r="H215" t="s">
        <v>14</v>
      </c>
      <c r="I215" t="s">
        <v>15</v>
      </c>
      <c r="J215" s="4">
        <v>25.107600000000001</v>
      </c>
      <c r="K215" s="5">
        <v>20055</v>
      </c>
    </row>
    <row r="216" spans="1:11" x14ac:dyDescent="0.25">
      <c r="A216">
        <v>1</v>
      </c>
      <c r="B216">
        <v>1</v>
      </c>
      <c r="C216">
        <v>1215</v>
      </c>
      <c r="D216" t="s">
        <v>234</v>
      </c>
      <c r="E216">
        <v>1</v>
      </c>
      <c r="F216" t="s">
        <v>12</v>
      </c>
      <c r="G216" t="s">
        <v>13</v>
      </c>
      <c r="H216" t="s">
        <v>14</v>
      </c>
      <c r="I216" t="s">
        <v>17</v>
      </c>
      <c r="J216" s="4">
        <v>35.831800000000001</v>
      </c>
      <c r="K216" s="5">
        <v>4685</v>
      </c>
    </row>
    <row r="217" spans="1:11" x14ac:dyDescent="0.25">
      <c r="A217">
        <v>1</v>
      </c>
      <c r="B217">
        <v>1</v>
      </c>
      <c r="C217">
        <v>1216</v>
      </c>
      <c r="D217" t="s">
        <v>235</v>
      </c>
      <c r="E217">
        <v>1</v>
      </c>
      <c r="F217" t="s">
        <v>12</v>
      </c>
      <c r="G217" t="s">
        <v>13</v>
      </c>
      <c r="H217" t="s">
        <v>14</v>
      </c>
      <c r="I217" t="s">
        <v>15</v>
      </c>
      <c r="J217" s="4">
        <v>12.583800000000002</v>
      </c>
      <c r="K217" s="5">
        <v>2644</v>
      </c>
    </row>
    <row r="218" spans="1:11" x14ac:dyDescent="0.25">
      <c r="A218">
        <v>1</v>
      </c>
      <c r="B218">
        <v>1</v>
      </c>
      <c r="C218">
        <v>1217</v>
      </c>
      <c r="D218" t="s">
        <v>236</v>
      </c>
      <c r="E218">
        <v>1</v>
      </c>
      <c r="F218" t="s">
        <v>12</v>
      </c>
      <c r="G218" t="s">
        <v>13</v>
      </c>
      <c r="H218" t="s">
        <v>14</v>
      </c>
      <c r="I218" t="s">
        <v>17</v>
      </c>
      <c r="J218" s="4">
        <v>32.245899999999999</v>
      </c>
      <c r="K218" s="5">
        <v>12603</v>
      </c>
    </row>
    <row r="219" spans="1:11" x14ac:dyDescent="0.25">
      <c r="A219">
        <v>1</v>
      </c>
      <c r="B219">
        <v>1</v>
      </c>
      <c r="C219">
        <v>1218</v>
      </c>
      <c r="D219" t="s">
        <v>237</v>
      </c>
      <c r="E219">
        <v>1</v>
      </c>
      <c r="F219" t="s">
        <v>12</v>
      </c>
      <c r="G219" t="s">
        <v>13</v>
      </c>
      <c r="H219" t="s">
        <v>14</v>
      </c>
      <c r="I219" t="s">
        <v>17</v>
      </c>
      <c r="J219" s="4">
        <v>10.873299999999999</v>
      </c>
      <c r="K219" s="5">
        <v>1628</v>
      </c>
    </row>
    <row r="220" spans="1:11" x14ac:dyDescent="0.25">
      <c r="A220">
        <v>1</v>
      </c>
      <c r="B220">
        <v>1</v>
      </c>
      <c r="C220">
        <v>1219</v>
      </c>
      <c r="D220" t="s">
        <v>238</v>
      </c>
      <c r="E220">
        <v>1</v>
      </c>
      <c r="F220" t="s">
        <v>19</v>
      </c>
      <c r="G220" t="s">
        <v>20</v>
      </c>
      <c r="H220" t="s">
        <v>21</v>
      </c>
      <c r="I220" t="s">
        <v>15</v>
      </c>
      <c r="J220" s="4">
        <v>29.4998</v>
      </c>
      <c r="K220" s="5">
        <v>48798</v>
      </c>
    </row>
    <row r="221" spans="1:11" x14ac:dyDescent="0.25">
      <c r="A221">
        <v>1</v>
      </c>
      <c r="B221">
        <v>1</v>
      </c>
      <c r="C221">
        <v>1220</v>
      </c>
      <c r="D221" t="s">
        <v>239</v>
      </c>
      <c r="E221">
        <v>1</v>
      </c>
      <c r="F221" t="s">
        <v>12</v>
      </c>
      <c r="G221" t="s">
        <v>13</v>
      </c>
      <c r="H221" t="s">
        <v>14</v>
      </c>
      <c r="I221" t="s">
        <v>17</v>
      </c>
      <c r="J221" s="4">
        <v>8.5755999999999997</v>
      </c>
      <c r="K221" s="5">
        <v>3093</v>
      </c>
    </row>
    <row r="222" spans="1:11" x14ac:dyDescent="0.25">
      <c r="A222">
        <v>1</v>
      </c>
      <c r="B222">
        <v>1</v>
      </c>
      <c r="C222">
        <v>1221</v>
      </c>
      <c r="D222" t="s">
        <v>240</v>
      </c>
      <c r="E222">
        <v>1</v>
      </c>
      <c r="F222" t="s">
        <v>19</v>
      </c>
      <c r="G222" t="s">
        <v>20</v>
      </c>
      <c r="H222" t="s">
        <v>21</v>
      </c>
      <c r="I222" t="s">
        <v>42</v>
      </c>
      <c r="J222" s="4">
        <v>14.191199999999998</v>
      </c>
      <c r="K222" s="5">
        <v>1753</v>
      </c>
    </row>
    <row r="223" spans="1:11" x14ac:dyDescent="0.25">
      <c r="A223">
        <v>1</v>
      </c>
      <c r="B223">
        <v>1</v>
      </c>
      <c r="C223">
        <v>1222</v>
      </c>
      <c r="D223" t="s">
        <v>241</v>
      </c>
      <c r="E223">
        <v>1</v>
      </c>
      <c r="F223" t="s">
        <v>19</v>
      </c>
      <c r="G223" t="s">
        <v>20</v>
      </c>
      <c r="H223" t="s">
        <v>21</v>
      </c>
      <c r="I223" t="s">
        <v>15</v>
      </c>
      <c r="J223" s="4">
        <v>9.7038999999999991</v>
      </c>
      <c r="K223" s="5">
        <v>2023</v>
      </c>
    </row>
    <row r="224" spans="1:11" x14ac:dyDescent="0.25">
      <c r="A224">
        <v>1</v>
      </c>
      <c r="B224">
        <v>1</v>
      </c>
      <c r="C224">
        <v>1223</v>
      </c>
      <c r="D224" t="s">
        <v>242</v>
      </c>
      <c r="E224">
        <v>1</v>
      </c>
      <c r="F224" t="s">
        <v>19</v>
      </c>
      <c r="G224" t="s">
        <v>20</v>
      </c>
      <c r="H224" t="s">
        <v>21</v>
      </c>
      <c r="I224" t="s">
        <v>17</v>
      </c>
      <c r="J224" s="4">
        <v>11.210599999999999</v>
      </c>
      <c r="K224" s="5">
        <v>2717</v>
      </c>
    </row>
    <row r="225" spans="1:11" x14ac:dyDescent="0.25">
      <c r="A225">
        <v>1</v>
      </c>
      <c r="B225">
        <v>1</v>
      </c>
      <c r="C225">
        <v>1224</v>
      </c>
      <c r="D225" t="s">
        <v>243</v>
      </c>
      <c r="E225">
        <v>1</v>
      </c>
      <c r="F225" t="s">
        <v>19</v>
      </c>
      <c r="G225" t="s">
        <v>20</v>
      </c>
      <c r="H225" t="s">
        <v>21</v>
      </c>
      <c r="I225" t="s">
        <v>17</v>
      </c>
      <c r="J225" s="4">
        <v>96.268600000000006</v>
      </c>
      <c r="K225" s="5">
        <v>310</v>
      </c>
    </row>
    <row r="226" spans="1:11" x14ac:dyDescent="0.25">
      <c r="A226">
        <v>1</v>
      </c>
      <c r="B226">
        <v>1</v>
      </c>
      <c r="C226">
        <v>1225</v>
      </c>
      <c r="D226" t="s">
        <v>244</v>
      </c>
      <c r="E226">
        <v>1</v>
      </c>
      <c r="F226" t="s">
        <v>12</v>
      </c>
      <c r="G226" t="s">
        <v>13</v>
      </c>
      <c r="H226" t="s">
        <v>14</v>
      </c>
      <c r="I226" t="s">
        <v>17</v>
      </c>
      <c r="J226" s="4">
        <v>10.6877</v>
      </c>
      <c r="K226" s="5">
        <v>1905</v>
      </c>
    </row>
    <row r="227" spans="1:11" x14ac:dyDescent="0.25">
      <c r="A227">
        <v>1</v>
      </c>
      <c r="B227">
        <v>1</v>
      </c>
      <c r="C227">
        <v>1226</v>
      </c>
      <c r="D227" t="s">
        <v>245</v>
      </c>
      <c r="E227">
        <v>1</v>
      </c>
      <c r="F227" t="s">
        <v>19</v>
      </c>
      <c r="G227" t="s">
        <v>20</v>
      </c>
      <c r="H227" t="s">
        <v>21</v>
      </c>
      <c r="I227" t="s">
        <v>17</v>
      </c>
      <c r="J227" s="4">
        <v>12.407500000000001</v>
      </c>
      <c r="K227" s="5">
        <v>237</v>
      </c>
    </row>
    <row r="228" spans="1:11" x14ac:dyDescent="0.25">
      <c r="A228">
        <v>1</v>
      </c>
      <c r="B228">
        <v>1</v>
      </c>
      <c r="C228">
        <v>1227</v>
      </c>
      <c r="D228" t="s">
        <v>246</v>
      </c>
      <c r="E228">
        <v>1</v>
      </c>
      <c r="F228" t="s">
        <v>19</v>
      </c>
      <c r="G228" t="s">
        <v>20</v>
      </c>
      <c r="H228" t="s">
        <v>21</v>
      </c>
      <c r="I228" t="s">
        <v>17</v>
      </c>
      <c r="J228" s="4">
        <v>59.373199999999997</v>
      </c>
      <c r="K228" s="5">
        <v>840</v>
      </c>
    </row>
    <row r="229" spans="1:11" x14ac:dyDescent="0.25">
      <c r="A229">
        <v>1</v>
      </c>
      <c r="B229">
        <v>1</v>
      </c>
      <c r="C229">
        <v>1228</v>
      </c>
      <c r="D229" t="s">
        <v>247</v>
      </c>
      <c r="E229">
        <v>1</v>
      </c>
      <c r="F229" t="s">
        <v>19</v>
      </c>
      <c r="G229" t="s">
        <v>20</v>
      </c>
      <c r="H229" t="s">
        <v>21</v>
      </c>
      <c r="I229" t="s">
        <v>17</v>
      </c>
      <c r="J229" s="4">
        <v>9.0649999999999995</v>
      </c>
      <c r="K229" s="5">
        <v>4920</v>
      </c>
    </row>
    <row r="230" spans="1:11" x14ac:dyDescent="0.25">
      <c r="A230">
        <v>1</v>
      </c>
      <c r="B230">
        <v>1</v>
      </c>
      <c r="C230">
        <v>1229</v>
      </c>
      <c r="D230" t="s">
        <v>248</v>
      </c>
      <c r="E230">
        <v>1</v>
      </c>
      <c r="F230" t="s">
        <v>19</v>
      </c>
      <c r="G230" t="s">
        <v>20</v>
      </c>
      <c r="H230" t="s">
        <v>21</v>
      </c>
      <c r="I230" t="s">
        <v>17</v>
      </c>
      <c r="J230" s="4">
        <v>26.937100000000001</v>
      </c>
      <c r="K230" s="5">
        <v>2391</v>
      </c>
    </row>
    <row r="231" spans="1:11" x14ac:dyDescent="0.25">
      <c r="A231">
        <v>1</v>
      </c>
      <c r="B231">
        <v>1</v>
      </c>
      <c r="C231">
        <v>1230</v>
      </c>
      <c r="D231" t="s">
        <v>249</v>
      </c>
      <c r="E231">
        <v>1</v>
      </c>
      <c r="F231" t="s">
        <v>19</v>
      </c>
      <c r="G231" t="s">
        <v>20</v>
      </c>
      <c r="H231" t="s">
        <v>21</v>
      </c>
      <c r="I231" t="s">
        <v>17</v>
      </c>
      <c r="J231" s="4">
        <v>15.100199999999999</v>
      </c>
      <c r="K231" s="5">
        <v>773</v>
      </c>
    </row>
    <row r="232" spans="1:11" x14ac:dyDescent="0.25">
      <c r="A232">
        <v>1</v>
      </c>
      <c r="B232">
        <v>1</v>
      </c>
      <c r="C232">
        <v>1231</v>
      </c>
      <c r="D232" t="s">
        <v>250</v>
      </c>
      <c r="E232">
        <v>1</v>
      </c>
      <c r="F232" t="s">
        <v>12</v>
      </c>
      <c r="G232" t="s">
        <v>13</v>
      </c>
      <c r="H232" t="s">
        <v>14</v>
      </c>
      <c r="I232" t="s">
        <v>17</v>
      </c>
      <c r="J232" s="4">
        <v>4.9519000000000002</v>
      </c>
      <c r="K232" s="5">
        <v>1872</v>
      </c>
    </row>
    <row r="233" spans="1:11" x14ac:dyDescent="0.25">
      <c r="A233">
        <v>1</v>
      </c>
      <c r="B233">
        <v>1</v>
      </c>
      <c r="C233">
        <v>1232</v>
      </c>
      <c r="D233" t="s">
        <v>251</v>
      </c>
      <c r="E233">
        <v>1</v>
      </c>
      <c r="F233" t="s">
        <v>19</v>
      </c>
      <c r="G233" t="s">
        <v>20</v>
      </c>
      <c r="H233" t="s">
        <v>21</v>
      </c>
      <c r="I233" t="s">
        <v>17</v>
      </c>
      <c r="J233" s="4">
        <v>38.319800000000001</v>
      </c>
      <c r="K233" s="5">
        <v>591</v>
      </c>
    </row>
    <row r="234" spans="1:11" x14ac:dyDescent="0.25">
      <c r="A234">
        <v>1</v>
      </c>
      <c r="B234">
        <v>1</v>
      </c>
      <c r="C234">
        <v>1233</v>
      </c>
      <c r="D234" t="s">
        <v>252</v>
      </c>
      <c r="E234">
        <v>1</v>
      </c>
      <c r="F234" t="s">
        <v>19</v>
      </c>
      <c r="G234" t="s">
        <v>20</v>
      </c>
      <c r="H234" t="s">
        <v>21</v>
      </c>
      <c r="I234" t="s">
        <v>17</v>
      </c>
      <c r="J234" s="4">
        <v>2.1034000000000002</v>
      </c>
      <c r="K234" s="5">
        <v>490</v>
      </c>
    </row>
    <row r="235" spans="1:11" x14ac:dyDescent="0.25">
      <c r="A235">
        <v>1</v>
      </c>
      <c r="B235">
        <v>1</v>
      </c>
      <c r="C235">
        <v>1234</v>
      </c>
      <c r="D235" t="s">
        <v>253</v>
      </c>
      <c r="E235">
        <v>1</v>
      </c>
      <c r="F235" t="s">
        <v>19</v>
      </c>
      <c r="G235" t="s">
        <v>20</v>
      </c>
      <c r="H235" t="s">
        <v>21</v>
      </c>
      <c r="I235" t="s">
        <v>17</v>
      </c>
      <c r="J235" s="4">
        <v>15.885899999999999</v>
      </c>
      <c r="K235" s="5">
        <v>75</v>
      </c>
    </row>
    <row r="236" spans="1:11" x14ac:dyDescent="0.25">
      <c r="A236">
        <v>1</v>
      </c>
      <c r="B236">
        <v>1</v>
      </c>
      <c r="C236">
        <v>1235</v>
      </c>
      <c r="D236" t="s">
        <v>254</v>
      </c>
      <c r="E236">
        <v>1</v>
      </c>
      <c r="F236" t="s">
        <v>19</v>
      </c>
      <c r="G236" t="s">
        <v>20</v>
      </c>
      <c r="H236" t="s">
        <v>21</v>
      </c>
      <c r="I236" t="s">
        <v>17</v>
      </c>
      <c r="J236" s="4">
        <v>2.4330000000000003</v>
      </c>
      <c r="K236" s="5">
        <v>1593</v>
      </c>
    </row>
    <row r="237" spans="1:11" x14ac:dyDescent="0.25">
      <c r="A237">
        <v>1</v>
      </c>
      <c r="B237">
        <v>1</v>
      </c>
      <c r="C237">
        <v>1236</v>
      </c>
      <c r="D237" t="s">
        <v>255</v>
      </c>
      <c r="E237">
        <v>1</v>
      </c>
      <c r="F237" t="s">
        <v>12</v>
      </c>
      <c r="G237" t="s">
        <v>13</v>
      </c>
      <c r="H237" t="s">
        <v>14</v>
      </c>
      <c r="I237" t="s">
        <v>17</v>
      </c>
      <c r="J237" s="4">
        <v>22.2318</v>
      </c>
      <c r="K237" s="5">
        <v>6044</v>
      </c>
    </row>
    <row r="238" spans="1:11" x14ac:dyDescent="0.25">
      <c r="A238">
        <v>1</v>
      </c>
      <c r="B238">
        <v>1</v>
      </c>
      <c r="C238">
        <v>1237</v>
      </c>
      <c r="D238" t="s">
        <v>256</v>
      </c>
      <c r="E238">
        <v>1</v>
      </c>
      <c r="F238" t="s">
        <v>12</v>
      </c>
      <c r="G238" t="s">
        <v>13</v>
      </c>
      <c r="H238" t="s">
        <v>14</v>
      </c>
      <c r="I238" t="s">
        <v>17</v>
      </c>
      <c r="J238" s="4">
        <v>20.906799999999997</v>
      </c>
      <c r="K238" s="5">
        <v>4011</v>
      </c>
    </row>
    <row r="239" spans="1:11" x14ac:dyDescent="0.25">
      <c r="A239">
        <v>1</v>
      </c>
      <c r="B239">
        <v>1</v>
      </c>
      <c r="C239">
        <v>1238</v>
      </c>
      <c r="D239" t="s">
        <v>257</v>
      </c>
      <c r="E239">
        <v>1</v>
      </c>
      <c r="F239" t="s">
        <v>19</v>
      </c>
      <c r="G239" t="s">
        <v>20</v>
      </c>
      <c r="H239" t="s">
        <v>21</v>
      </c>
      <c r="I239" t="s">
        <v>17</v>
      </c>
      <c r="J239" s="4">
        <v>3.3808999999999996</v>
      </c>
      <c r="K239" s="5">
        <v>372</v>
      </c>
    </row>
    <row r="240" spans="1:11" x14ac:dyDescent="0.25">
      <c r="A240">
        <v>1</v>
      </c>
      <c r="B240">
        <v>1</v>
      </c>
      <c r="C240">
        <v>1239</v>
      </c>
      <c r="D240" t="s">
        <v>258</v>
      </c>
      <c r="E240">
        <v>1</v>
      </c>
      <c r="F240" t="s">
        <v>19</v>
      </c>
      <c r="G240" t="s">
        <v>20</v>
      </c>
      <c r="H240" t="s">
        <v>21</v>
      </c>
      <c r="I240" t="s">
        <v>17</v>
      </c>
      <c r="J240" s="4">
        <v>3.3037000000000001</v>
      </c>
      <c r="K240" s="5">
        <v>548</v>
      </c>
    </row>
    <row r="241" spans="1:11" x14ac:dyDescent="0.25">
      <c r="A241">
        <v>1</v>
      </c>
      <c r="B241">
        <v>1</v>
      </c>
      <c r="C241">
        <v>1240</v>
      </c>
      <c r="D241" t="s">
        <v>259</v>
      </c>
      <c r="E241">
        <v>1</v>
      </c>
      <c r="F241" t="s">
        <v>12</v>
      </c>
      <c r="G241" t="s">
        <v>13</v>
      </c>
      <c r="H241" t="s">
        <v>14</v>
      </c>
      <c r="I241" t="s">
        <v>17</v>
      </c>
      <c r="J241" s="4">
        <v>14.9796</v>
      </c>
      <c r="K241" s="5">
        <v>4963</v>
      </c>
    </row>
    <row r="242" spans="1:11" x14ac:dyDescent="0.25">
      <c r="A242">
        <v>1</v>
      </c>
      <c r="B242">
        <v>1</v>
      </c>
      <c r="C242">
        <v>1241</v>
      </c>
      <c r="D242" t="s">
        <v>260</v>
      </c>
      <c r="E242">
        <v>1</v>
      </c>
      <c r="F242" t="s">
        <v>19</v>
      </c>
      <c r="G242" t="s">
        <v>20</v>
      </c>
      <c r="H242" t="s">
        <v>21</v>
      </c>
      <c r="I242" t="s">
        <v>17</v>
      </c>
      <c r="J242" s="4">
        <v>6.6513</v>
      </c>
      <c r="K242" s="5">
        <v>3738</v>
      </c>
    </row>
    <row r="243" spans="1:11" x14ac:dyDescent="0.25">
      <c r="A243">
        <v>1</v>
      </c>
      <c r="B243">
        <v>1</v>
      </c>
      <c r="C243">
        <v>1242</v>
      </c>
      <c r="D243" t="s">
        <v>261</v>
      </c>
      <c r="E243">
        <v>1</v>
      </c>
      <c r="F243" t="s">
        <v>19</v>
      </c>
      <c r="G243" t="s">
        <v>20</v>
      </c>
      <c r="H243" t="s">
        <v>21</v>
      </c>
      <c r="I243" t="s">
        <v>17</v>
      </c>
      <c r="J243" s="4">
        <v>15.861600000000001</v>
      </c>
      <c r="K243" s="5">
        <v>1823</v>
      </c>
    </row>
    <row r="244" spans="1:11" x14ac:dyDescent="0.25">
      <c r="A244">
        <v>1</v>
      </c>
      <c r="B244">
        <v>1</v>
      </c>
      <c r="C244">
        <v>1243</v>
      </c>
      <c r="D244" t="s">
        <v>262</v>
      </c>
      <c r="E244">
        <v>1</v>
      </c>
      <c r="F244" t="s">
        <v>12</v>
      </c>
      <c r="G244" t="s">
        <v>13</v>
      </c>
      <c r="H244" t="s">
        <v>14</v>
      </c>
      <c r="I244" t="s">
        <v>42</v>
      </c>
      <c r="J244" s="4">
        <v>8.8865999999999996</v>
      </c>
      <c r="K244" s="5">
        <v>3181</v>
      </c>
    </row>
    <row r="245" spans="1:11" x14ac:dyDescent="0.25">
      <c r="A245">
        <v>1</v>
      </c>
      <c r="B245">
        <v>1</v>
      </c>
      <c r="C245">
        <v>1244</v>
      </c>
      <c r="D245" t="s">
        <v>263</v>
      </c>
      <c r="E245">
        <v>1</v>
      </c>
      <c r="F245" t="s">
        <v>12</v>
      </c>
      <c r="G245" t="s">
        <v>13</v>
      </c>
      <c r="H245" t="s">
        <v>14</v>
      </c>
      <c r="I245" t="s">
        <v>17</v>
      </c>
      <c r="J245" s="4">
        <v>20.404900000000001</v>
      </c>
      <c r="K245" s="5">
        <v>2627</v>
      </c>
    </row>
    <row r="246" spans="1:11" x14ac:dyDescent="0.25">
      <c r="A246">
        <v>1</v>
      </c>
      <c r="B246">
        <v>1</v>
      </c>
      <c r="C246">
        <v>1245</v>
      </c>
      <c r="D246" t="s">
        <v>264</v>
      </c>
      <c r="E246">
        <v>1</v>
      </c>
      <c r="F246" t="s">
        <v>19</v>
      </c>
      <c r="G246" t="s">
        <v>20</v>
      </c>
      <c r="H246" t="s">
        <v>21</v>
      </c>
      <c r="I246" t="s">
        <v>17</v>
      </c>
      <c r="J246" s="4">
        <v>19.736599999999999</v>
      </c>
      <c r="K246" s="5">
        <v>1015</v>
      </c>
    </row>
    <row r="247" spans="1:11" x14ac:dyDescent="0.25">
      <c r="A247">
        <v>1</v>
      </c>
      <c r="B247">
        <v>1</v>
      </c>
      <c r="C247">
        <v>1246</v>
      </c>
      <c r="D247" t="s">
        <v>265</v>
      </c>
      <c r="E247">
        <v>1</v>
      </c>
      <c r="F247" t="s">
        <v>12</v>
      </c>
      <c r="G247" t="s">
        <v>13</v>
      </c>
      <c r="H247" t="s">
        <v>14</v>
      </c>
      <c r="I247" t="s">
        <v>17</v>
      </c>
      <c r="J247" s="4">
        <v>9.6132000000000009</v>
      </c>
      <c r="K247" s="5">
        <v>3383</v>
      </c>
    </row>
    <row r="248" spans="1:11" x14ac:dyDescent="0.25">
      <c r="A248">
        <v>1</v>
      </c>
      <c r="B248">
        <v>1</v>
      </c>
      <c r="C248">
        <v>1247</v>
      </c>
      <c r="D248" t="s">
        <v>266</v>
      </c>
      <c r="E248">
        <v>1</v>
      </c>
      <c r="F248" t="s">
        <v>19</v>
      </c>
      <c r="G248" t="s">
        <v>20</v>
      </c>
      <c r="H248" t="s">
        <v>21</v>
      </c>
      <c r="I248" t="s">
        <v>17</v>
      </c>
      <c r="J248" s="4">
        <v>9.7933000000000003</v>
      </c>
      <c r="K248" s="5">
        <v>823</v>
      </c>
    </row>
    <row r="249" spans="1:11" x14ac:dyDescent="0.25">
      <c r="A249">
        <v>1</v>
      </c>
      <c r="B249">
        <v>1</v>
      </c>
      <c r="C249">
        <v>1248</v>
      </c>
      <c r="D249" t="s">
        <v>267</v>
      </c>
      <c r="E249">
        <v>1</v>
      </c>
      <c r="F249" t="s">
        <v>12</v>
      </c>
      <c r="G249" t="s">
        <v>13</v>
      </c>
      <c r="H249" t="s">
        <v>14</v>
      </c>
      <c r="I249" t="s">
        <v>17</v>
      </c>
      <c r="J249" s="4">
        <v>17.344200000000001</v>
      </c>
      <c r="K249" s="5">
        <v>10313</v>
      </c>
    </row>
    <row r="250" spans="1:11" x14ac:dyDescent="0.25">
      <c r="A250">
        <v>1</v>
      </c>
      <c r="B250">
        <v>1</v>
      </c>
      <c r="C250">
        <v>1249</v>
      </c>
      <c r="D250" t="s">
        <v>268</v>
      </c>
      <c r="E250">
        <v>1</v>
      </c>
      <c r="F250" t="s">
        <v>12</v>
      </c>
      <c r="G250" t="s">
        <v>13</v>
      </c>
      <c r="H250" t="s">
        <v>14</v>
      </c>
      <c r="I250" t="s">
        <v>17</v>
      </c>
      <c r="J250" s="4">
        <v>12.5517</v>
      </c>
      <c r="K250" s="5">
        <v>19074</v>
      </c>
    </row>
    <row r="251" spans="1:11" x14ac:dyDescent="0.25">
      <c r="A251">
        <v>1</v>
      </c>
      <c r="B251">
        <v>1</v>
      </c>
      <c r="C251">
        <v>1250</v>
      </c>
      <c r="D251" t="s">
        <v>269</v>
      </c>
      <c r="E251">
        <v>1</v>
      </c>
      <c r="F251" t="s">
        <v>19</v>
      </c>
      <c r="G251" t="s">
        <v>20</v>
      </c>
      <c r="H251" t="s">
        <v>21</v>
      </c>
      <c r="I251" t="s">
        <v>17</v>
      </c>
      <c r="J251" s="4">
        <v>12.444600000000001</v>
      </c>
      <c r="K251" s="5">
        <v>1453</v>
      </c>
    </row>
    <row r="252" spans="1:11" x14ac:dyDescent="0.25">
      <c r="A252">
        <v>1</v>
      </c>
      <c r="B252">
        <v>1</v>
      </c>
      <c r="C252">
        <v>1251</v>
      </c>
      <c r="D252" t="s">
        <v>270</v>
      </c>
      <c r="E252">
        <v>1</v>
      </c>
      <c r="F252" t="s">
        <v>12</v>
      </c>
      <c r="G252" t="s">
        <v>13</v>
      </c>
      <c r="H252" t="s">
        <v>14</v>
      </c>
      <c r="I252" t="s">
        <v>17</v>
      </c>
      <c r="J252" s="4">
        <v>2.1242999999999999</v>
      </c>
      <c r="K252" s="5">
        <v>268</v>
      </c>
    </row>
    <row r="253" spans="1:11" x14ac:dyDescent="0.25">
      <c r="A253">
        <v>1</v>
      </c>
      <c r="B253">
        <v>1</v>
      </c>
      <c r="C253">
        <v>1252</v>
      </c>
      <c r="D253" t="s">
        <v>271</v>
      </c>
      <c r="E253">
        <v>1</v>
      </c>
      <c r="F253" t="s">
        <v>12</v>
      </c>
      <c r="G253" t="s">
        <v>13</v>
      </c>
      <c r="H253" t="s">
        <v>14</v>
      </c>
      <c r="I253" t="s">
        <v>17</v>
      </c>
      <c r="J253" s="4">
        <v>11.152000000000001</v>
      </c>
      <c r="K253" s="5">
        <v>3110</v>
      </c>
    </row>
    <row r="254" spans="1:11" x14ac:dyDescent="0.25">
      <c r="A254">
        <v>1</v>
      </c>
      <c r="B254">
        <v>1</v>
      </c>
      <c r="C254">
        <v>1253</v>
      </c>
      <c r="D254" t="s">
        <v>272</v>
      </c>
      <c r="E254">
        <v>1</v>
      </c>
      <c r="F254" t="s">
        <v>12</v>
      </c>
      <c r="G254" t="s">
        <v>13</v>
      </c>
      <c r="H254" t="s">
        <v>14</v>
      </c>
      <c r="I254" t="s">
        <v>17</v>
      </c>
      <c r="J254" s="4">
        <v>16.576599999999999</v>
      </c>
      <c r="K254" s="5">
        <v>1954</v>
      </c>
    </row>
    <row r="255" spans="1:11" x14ac:dyDescent="0.25">
      <c r="A255">
        <v>1</v>
      </c>
      <c r="B255">
        <v>1</v>
      </c>
      <c r="C255">
        <v>1254</v>
      </c>
      <c r="D255" t="s">
        <v>273</v>
      </c>
      <c r="E255">
        <v>1</v>
      </c>
      <c r="F255" t="s">
        <v>19</v>
      </c>
      <c r="G255" t="s">
        <v>20</v>
      </c>
      <c r="H255" t="s">
        <v>21</v>
      </c>
      <c r="I255" t="s">
        <v>42</v>
      </c>
      <c r="J255" s="4">
        <v>12.571900000000001</v>
      </c>
      <c r="K255" s="5">
        <v>3612</v>
      </c>
    </row>
    <row r="256" spans="1:11" x14ac:dyDescent="0.25">
      <c r="A256">
        <v>1</v>
      </c>
      <c r="B256">
        <v>1</v>
      </c>
      <c r="C256">
        <v>1255</v>
      </c>
      <c r="D256" t="s">
        <v>274</v>
      </c>
      <c r="E256">
        <v>1</v>
      </c>
      <c r="F256" t="s">
        <v>19</v>
      </c>
      <c r="G256" t="s">
        <v>20</v>
      </c>
      <c r="H256" t="s">
        <v>21</v>
      </c>
      <c r="I256" t="s">
        <v>17</v>
      </c>
      <c r="J256" s="4">
        <v>8.3682999999999996</v>
      </c>
      <c r="K256" s="5">
        <v>4735</v>
      </c>
    </row>
    <row r="257" spans="1:11" x14ac:dyDescent="0.25">
      <c r="A257">
        <v>1</v>
      </c>
      <c r="B257">
        <v>1</v>
      </c>
      <c r="C257">
        <v>1256</v>
      </c>
      <c r="D257" t="s">
        <v>275</v>
      </c>
      <c r="E257">
        <v>1</v>
      </c>
      <c r="F257" t="s">
        <v>19</v>
      </c>
      <c r="G257" t="s">
        <v>20</v>
      </c>
      <c r="H257" t="s">
        <v>21</v>
      </c>
      <c r="I257" t="s">
        <v>17</v>
      </c>
      <c r="J257" s="4">
        <v>9.7945000000000011</v>
      </c>
      <c r="K257" s="5">
        <v>4276</v>
      </c>
    </row>
    <row r="258" spans="1:11" x14ac:dyDescent="0.25">
      <c r="A258">
        <v>1</v>
      </c>
      <c r="B258">
        <v>1</v>
      </c>
      <c r="C258">
        <v>1257</v>
      </c>
      <c r="D258" t="s">
        <v>276</v>
      </c>
      <c r="E258">
        <v>1</v>
      </c>
      <c r="F258" t="s">
        <v>12</v>
      </c>
      <c r="G258" t="s">
        <v>13</v>
      </c>
      <c r="H258" t="s">
        <v>14</v>
      </c>
      <c r="I258" t="s">
        <v>17</v>
      </c>
      <c r="J258" s="4">
        <v>16.1983</v>
      </c>
      <c r="K258" s="5">
        <v>10788</v>
      </c>
    </row>
    <row r="259" spans="1:11" x14ac:dyDescent="0.25">
      <c r="A259">
        <v>1</v>
      </c>
      <c r="B259">
        <v>1</v>
      </c>
      <c r="C259">
        <v>1258</v>
      </c>
      <c r="D259" t="s">
        <v>277</v>
      </c>
      <c r="E259">
        <v>1</v>
      </c>
      <c r="F259" t="s">
        <v>19</v>
      </c>
      <c r="G259" t="s">
        <v>20</v>
      </c>
      <c r="H259" t="s">
        <v>21</v>
      </c>
      <c r="I259" t="s">
        <v>17</v>
      </c>
      <c r="J259" s="4">
        <v>78.277200000000008</v>
      </c>
      <c r="K259" s="5">
        <v>246</v>
      </c>
    </row>
    <row r="260" spans="1:11" x14ac:dyDescent="0.25">
      <c r="A260">
        <v>1</v>
      </c>
      <c r="B260">
        <v>1</v>
      </c>
      <c r="C260">
        <v>1259</v>
      </c>
      <c r="D260" t="s">
        <v>278</v>
      </c>
      <c r="E260">
        <v>1</v>
      </c>
      <c r="F260" t="s">
        <v>19</v>
      </c>
      <c r="G260" t="s">
        <v>20</v>
      </c>
      <c r="H260" t="s">
        <v>21</v>
      </c>
      <c r="I260" t="s">
        <v>17</v>
      </c>
      <c r="J260" s="4">
        <v>17.311199999999999</v>
      </c>
      <c r="K260" s="5">
        <v>1088</v>
      </c>
    </row>
    <row r="261" spans="1:11" x14ac:dyDescent="0.25">
      <c r="A261">
        <v>1</v>
      </c>
      <c r="B261">
        <v>1</v>
      </c>
      <c r="C261">
        <v>1260</v>
      </c>
      <c r="D261" t="s">
        <v>279</v>
      </c>
      <c r="E261">
        <v>1</v>
      </c>
      <c r="F261" t="s">
        <v>12</v>
      </c>
      <c r="G261" t="s">
        <v>13</v>
      </c>
      <c r="H261" t="s">
        <v>14</v>
      </c>
      <c r="I261" t="s">
        <v>17</v>
      </c>
      <c r="J261" s="4">
        <v>31.6768</v>
      </c>
      <c r="K261" s="5">
        <v>3303</v>
      </c>
    </row>
    <row r="262" spans="1:11" x14ac:dyDescent="0.25">
      <c r="A262">
        <v>1</v>
      </c>
      <c r="B262">
        <v>1</v>
      </c>
      <c r="C262">
        <v>1261</v>
      </c>
      <c r="D262" t="s">
        <v>280</v>
      </c>
      <c r="E262">
        <v>1</v>
      </c>
      <c r="F262" t="s">
        <v>19</v>
      </c>
      <c r="G262" t="s">
        <v>20</v>
      </c>
      <c r="H262" t="s">
        <v>21</v>
      </c>
      <c r="I262" t="s">
        <v>17</v>
      </c>
      <c r="J262" s="4">
        <v>8.030800000000001</v>
      </c>
      <c r="K262" s="5">
        <v>855</v>
      </c>
    </row>
    <row r="263" spans="1:11" x14ac:dyDescent="0.25">
      <c r="A263">
        <v>1</v>
      </c>
      <c r="B263">
        <v>1</v>
      </c>
      <c r="C263">
        <v>1262</v>
      </c>
      <c r="D263" t="s">
        <v>281</v>
      </c>
      <c r="E263">
        <v>1</v>
      </c>
      <c r="F263" t="s">
        <v>12</v>
      </c>
      <c r="G263" t="s">
        <v>13</v>
      </c>
      <c r="H263" t="s">
        <v>14</v>
      </c>
      <c r="I263" t="s">
        <v>17</v>
      </c>
      <c r="J263" s="4">
        <v>11.355699999999999</v>
      </c>
      <c r="K263" s="5">
        <v>1446</v>
      </c>
    </row>
    <row r="264" spans="1:11" x14ac:dyDescent="0.25">
      <c r="A264">
        <v>1</v>
      </c>
      <c r="B264">
        <v>1</v>
      </c>
      <c r="C264">
        <v>1263</v>
      </c>
      <c r="D264" t="s">
        <v>282</v>
      </c>
      <c r="E264">
        <v>1</v>
      </c>
      <c r="F264" t="s">
        <v>19</v>
      </c>
      <c r="G264" t="s">
        <v>20</v>
      </c>
      <c r="H264" t="s">
        <v>21</v>
      </c>
      <c r="I264" t="s">
        <v>17</v>
      </c>
      <c r="J264" s="4">
        <v>25.915800000000001</v>
      </c>
      <c r="K264" s="5">
        <v>929</v>
      </c>
    </row>
    <row r="265" spans="1:11" x14ac:dyDescent="0.25">
      <c r="A265">
        <v>1</v>
      </c>
      <c r="B265">
        <v>1</v>
      </c>
      <c r="C265">
        <v>1264</v>
      </c>
      <c r="D265" t="s">
        <v>283</v>
      </c>
      <c r="E265">
        <v>1</v>
      </c>
      <c r="F265" t="s">
        <v>19</v>
      </c>
      <c r="G265" t="s">
        <v>20</v>
      </c>
      <c r="H265" t="s">
        <v>21</v>
      </c>
      <c r="I265" t="s">
        <v>17</v>
      </c>
      <c r="J265" s="4">
        <v>6.0577999999999994</v>
      </c>
      <c r="K265" s="5">
        <v>482</v>
      </c>
    </row>
    <row r="266" spans="1:11" x14ac:dyDescent="0.25">
      <c r="A266">
        <v>1</v>
      </c>
      <c r="B266">
        <v>1</v>
      </c>
      <c r="C266">
        <v>1265</v>
      </c>
      <c r="D266" t="s">
        <v>284</v>
      </c>
      <c r="E266">
        <v>1</v>
      </c>
      <c r="F266" t="s">
        <v>12</v>
      </c>
      <c r="G266" t="s">
        <v>13</v>
      </c>
      <c r="H266" t="s">
        <v>14</v>
      </c>
      <c r="I266" t="s">
        <v>17</v>
      </c>
      <c r="J266" s="4">
        <v>32.366</v>
      </c>
      <c r="K266" s="5">
        <v>47485</v>
      </c>
    </row>
    <row r="267" spans="1:11" x14ac:dyDescent="0.25">
      <c r="A267">
        <v>1</v>
      </c>
      <c r="B267">
        <v>1</v>
      </c>
      <c r="C267">
        <v>1266</v>
      </c>
      <c r="D267" t="s">
        <v>285</v>
      </c>
      <c r="E267">
        <v>1</v>
      </c>
      <c r="F267" t="s">
        <v>19</v>
      </c>
      <c r="G267" t="s">
        <v>20</v>
      </c>
      <c r="H267" t="s">
        <v>21</v>
      </c>
      <c r="I267" t="s">
        <v>17</v>
      </c>
      <c r="J267" s="4">
        <v>23.260400000000001</v>
      </c>
      <c r="K267" s="5">
        <v>1551</v>
      </c>
    </row>
    <row r="268" spans="1:11" x14ac:dyDescent="0.25">
      <c r="A268">
        <v>1</v>
      </c>
      <c r="B268">
        <v>1</v>
      </c>
      <c r="C268">
        <v>1267</v>
      </c>
      <c r="D268" t="s">
        <v>286</v>
      </c>
      <c r="E268">
        <v>1</v>
      </c>
      <c r="F268" t="s">
        <v>19</v>
      </c>
      <c r="G268" t="s">
        <v>20</v>
      </c>
      <c r="H268" t="s">
        <v>21</v>
      </c>
      <c r="I268" t="s">
        <v>17</v>
      </c>
      <c r="J268" s="4">
        <v>29.6785</v>
      </c>
      <c r="K268" s="5">
        <v>1032</v>
      </c>
    </row>
    <row r="269" spans="1:11" x14ac:dyDescent="0.25">
      <c r="A269">
        <v>1</v>
      </c>
      <c r="B269">
        <v>1</v>
      </c>
      <c r="C269">
        <v>1268</v>
      </c>
      <c r="D269" t="s">
        <v>287</v>
      </c>
      <c r="E269">
        <v>1</v>
      </c>
      <c r="F269" t="s">
        <v>19</v>
      </c>
      <c r="G269" t="s">
        <v>20</v>
      </c>
      <c r="H269" t="s">
        <v>21</v>
      </c>
      <c r="I269" t="s">
        <v>17</v>
      </c>
      <c r="J269" s="4">
        <v>2.214</v>
      </c>
      <c r="K269" s="5">
        <v>267</v>
      </c>
    </row>
    <row r="270" spans="1:11" x14ac:dyDescent="0.25">
      <c r="A270">
        <v>1</v>
      </c>
      <c r="B270">
        <v>1</v>
      </c>
      <c r="C270">
        <v>1269</v>
      </c>
      <c r="D270" t="s">
        <v>288</v>
      </c>
      <c r="E270">
        <v>1</v>
      </c>
      <c r="F270" t="s">
        <v>19</v>
      </c>
      <c r="G270" t="s">
        <v>20</v>
      </c>
      <c r="H270" t="s">
        <v>21</v>
      </c>
      <c r="I270" t="s">
        <v>17</v>
      </c>
      <c r="J270" s="4">
        <v>22.468600000000002</v>
      </c>
      <c r="K270" s="5">
        <v>6251</v>
      </c>
    </row>
    <row r="271" spans="1:11" x14ac:dyDescent="0.25">
      <c r="A271">
        <v>1</v>
      </c>
      <c r="B271">
        <v>1</v>
      </c>
      <c r="C271">
        <v>1270</v>
      </c>
      <c r="D271" t="s">
        <v>289</v>
      </c>
      <c r="E271">
        <v>1</v>
      </c>
      <c r="F271" t="s">
        <v>19</v>
      </c>
      <c r="G271" t="s">
        <v>20</v>
      </c>
      <c r="H271" t="s">
        <v>21</v>
      </c>
      <c r="I271" t="s">
        <v>17</v>
      </c>
      <c r="J271" s="4">
        <v>10.9879</v>
      </c>
      <c r="K271" s="5">
        <v>6414</v>
      </c>
    </row>
    <row r="272" spans="1:11" x14ac:dyDescent="0.25">
      <c r="A272">
        <v>1</v>
      </c>
      <c r="B272">
        <v>1</v>
      </c>
      <c r="C272">
        <v>1271</v>
      </c>
      <c r="D272" t="s">
        <v>290</v>
      </c>
      <c r="E272">
        <v>1</v>
      </c>
      <c r="F272" t="s">
        <v>19</v>
      </c>
      <c r="G272" t="s">
        <v>20</v>
      </c>
      <c r="H272" t="s">
        <v>21</v>
      </c>
      <c r="I272" t="s">
        <v>17</v>
      </c>
      <c r="J272" s="4">
        <v>8.6751000000000005</v>
      </c>
      <c r="K272" s="5">
        <v>782</v>
      </c>
    </row>
    <row r="273" spans="1:11" x14ac:dyDescent="0.25">
      <c r="A273">
        <v>1</v>
      </c>
      <c r="B273">
        <v>1</v>
      </c>
      <c r="C273">
        <v>1272</v>
      </c>
      <c r="D273" t="s">
        <v>291</v>
      </c>
      <c r="E273">
        <v>1</v>
      </c>
      <c r="F273" t="s">
        <v>12</v>
      </c>
      <c r="G273" t="s">
        <v>13</v>
      </c>
      <c r="H273" t="s">
        <v>14</v>
      </c>
      <c r="I273" t="s">
        <v>17</v>
      </c>
      <c r="J273" s="4">
        <v>130.00909999999999</v>
      </c>
      <c r="K273" s="5">
        <v>886837</v>
      </c>
    </row>
    <row r="274" spans="1:11" x14ac:dyDescent="0.25">
      <c r="A274">
        <v>1</v>
      </c>
      <c r="B274">
        <v>1</v>
      </c>
      <c r="C274">
        <v>1273</v>
      </c>
      <c r="D274" t="s">
        <v>292</v>
      </c>
      <c r="E274">
        <v>1</v>
      </c>
      <c r="F274" t="s">
        <v>12</v>
      </c>
      <c r="G274" t="s">
        <v>13</v>
      </c>
      <c r="H274" t="s">
        <v>14</v>
      </c>
      <c r="I274" t="s">
        <v>17</v>
      </c>
      <c r="J274" s="4">
        <v>9.8238000000000003</v>
      </c>
      <c r="K274" s="5">
        <v>2872</v>
      </c>
    </row>
    <row r="275" spans="1:11" x14ac:dyDescent="0.25">
      <c r="A275">
        <v>1</v>
      </c>
      <c r="B275">
        <v>1</v>
      </c>
      <c r="C275">
        <v>1274</v>
      </c>
      <c r="D275" t="s">
        <v>293</v>
      </c>
      <c r="E275">
        <v>1</v>
      </c>
      <c r="F275" t="s">
        <v>19</v>
      </c>
      <c r="G275" t="s">
        <v>20</v>
      </c>
      <c r="H275" t="s">
        <v>21</v>
      </c>
      <c r="I275" t="s">
        <v>42</v>
      </c>
      <c r="J275" s="4">
        <v>5.4545000000000003</v>
      </c>
      <c r="K275" s="5">
        <v>605</v>
      </c>
    </row>
    <row r="276" spans="1:11" x14ac:dyDescent="0.25">
      <c r="A276">
        <v>1</v>
      </c>
      <c r="B276">
        <v>1</v>
      </c>
      <c r="C276">
        <v>1275</v>
      </c>
      <c r="D276" t="s">
        <v>294</v>
      </c>
      <c r="E276">
        <v>1</v>
      </c>
      <c r="F276" t="s">
        <v>19</v>
      </c>
      <c r="G276" t="s">
        <v>20</v>
      </c>
      <c r="H276" t="s">
        <v>21</v>
      </c>
      <c r="I276" t="s">
        <v>17</v>
      </c>
      <c r="J276" s="4">
        <v>21.098099999999999</v>
      </c>
      <c r="K276" s="5">
        <v>4545</v>
      </c>
    </row>
    <row r="277" spans="1:11" x14ac:dyDescent="0.25">
      <c r="A277">
        <v>1</v>
      </c>
      <c r="B277">
        <v>1</v>
      </c>
      <c r="C277">
        <v>1276</v>
      </c>
      <c r="D277" t="s">
        <v>295</v>
      </c>
      <c r="E277">
        <v>1</v>
      </c>
      <c r="F277" t="s">
        <v>19</v>
      </c>
      <c r="G277" t="s">
        <v>20</v>
      </c>
      <c r="H277" t="s">
        <v>21</v>
      </c>
      <c r="I277" t="s">
        <v>17</v>
      </c>
      <c r="J277" s="4">
        <v>16.405899999999999</v>
      </c>
      <c r="K277" s="5">
        <v>3878</v>
      </c>
    </row>
    <row r="278" spans="1:11" x14ac:dyDescent="0.25">
      <c r="A278">
        <v>1</v>
      </c>
      <c r="B278">
        <v>1</v>
      </c>
      <c r="C278">
        <v>1277</v>
      </c>
      <c r="D278" t="s">
        <v>296</v>
      </c>
      <c r="E278">
        <v>1</v>
      </c>
      <c r="F278" t="s">
        <v>19</v>
      </c>
      <c r="G278" t="s">
        <v>20</v>
      </c>
      <c r="H278" t="s">
        <v>21</v>
      </c>
      <c r="I278" t="s">
        <v>17</v>
      </c>
      <c r="J278" s="4">
        <v>12.246199999999998</v>
      </c>
      <c r="K278" s="5">
        <v>118</v>
      </c>
    </row>
    <row r="279" spans="1:11" x14ac:dyDescent="0.25">
      <c r="A279">
        <v>1</v>
      </c>
      <c r="B279">
        <v>1</v>
      </c>
      <c r="C279">
        <v>1278</v>
      </c>
      <c r="D279" t="s">
        <v>297</v>
      </c>
      <c r="E279">
        <v>1</v>
      </c>
      <c r="F279" t="s">
        <v>19</v>
      </c>
      <c r="G279" t="s">
        <v>20</v>
      </c>
      <c r="H279" t="s">
        <v>21</v>
      </c>
      <c r="I279" t="s">
        <v>17</v>
      </c>
      <c r="J279" s="4">
        <v>39.359699999999997</v>
      </c>
      <c r="K279" s="5">
        <v>341</v>
      </c>
    </row>
    <row r="280" spans="1:11" x14ac:dyDescent="0.25">
      <c r="A280">
        <v>1</v>
      </c>
      <c r="B280">
        <v>1</v>
      </c>
      <c r="C280">
        <v>1279</v>
      </c>
      <c r="D280" t="s">
        <v>298</v>
      </c>
      <c r="E280">
        <v>1</v>
      </c>
      <c r="F280" t="s">
        <v>19</v>
      </c>
      <c r="G280" t="s">
        <v>20</v>
      </c>
      <c r="H280" t="s">
        <v>21</v>
      </c>
      <c r="I280" t="s">
        <v>17</v>
      </c>
      <c r="J280" s="4">
        <v>10.4544</v>
      </c>
      <c r="K280" s="5">
        <v>520</v>
      </c>
    </row>
    <row r="281" spans="1:11" x14ac:dyDescent="0.25">
      <c r="A281">
        <v>1</v>
      </c>
      <c r="B281">
        <v>1</v>
      </c>
      <c r="C281">
        <v>1280</v>
      </c>
      <c r="D281" t="s">
        <v>299</v>
      </c>
      <c r="E281">
        <v>1</v>
      </c>
      <c r="F281" t="s">
        <v>12</v>
      </c>
      <c r="G281" t="s">
        <v>13</v>
      </c>
      <c r="H281" t="s">
        <v>14</v>
      </c>
      <c r="I281" t="s">
        <v>17</v>
      </c>
      <c r="J281" s="4">
        <v>12.3475</v>
      </c>
      <c r="K281" s="5">
        <v>10908</v>
      </c>
    </row>
    <row r="282" spans="1:11" x14ac:dyDescent="0.25">
      <c r="A282">
        <v>1</v>
      </c>
      <c r="B282">
        <v>1</v>
      </c>
      <c r="C282">
        <v>1281</v>
      </c>
      <c r="D282" t="s">
        <v>300</v>
      </c>
      <c r="E282">
        <v>1</v>
      </c>
      <c r="F282" t="s">
        <v>19</v>
      </c>
      <c r="G282" t="s">
        <v>20</v>
      </c>
      <c r="H282" t="s">
        <v>21</v>
      </c>
      <c r="I282" t="s">
        <v>17</v>
      </c>
      <c r="J282" s="4">
        <v>37.966900000000003</v>
      </c>
      <c r="K282" s="5">
        <v>182</v>
      </c>
    </row>
    <row r="283" spans="1:11" x14ac:dyDescent="0.25">
      <c r="A283">
        <v>1</v>
      </c>
      <c r="B283">
        <v>1</v>
      </c>
      <c r="C283">
        <v>1282</v>
      </c>
      <c r="D283" t="s">
        <v>301</v>
      </c>
      <c r="E283">
        <v>1</v>
      </c>
      <c r="F283" t="s">
        <v>19</v>
      </c>
      <c r="G283" t="s">
        <v>20</v>
      </c>
      <c r="H283" t="s">
        <v>21</v>
      </c>
      <c r="I283" t="s">
        <v>17</v>
      </c>
      <c r="J283" s="4">
        <v>98.537499999999994</v>
      </c>
      <c r="K283" s="5">
        <v>207</v>
      </c>
    </row>
    <row r="284" spans="1:11" x14ac:dyDescent="0.25">
      <c r="A284">
        <v>1</v>
      </c>
      <c r="B284">
        <v>1</v>
      </c>
      <c r="C284">
        <v>1283</v>
      </c>
      <c r="D284" t="s">
        <v>302</v>
      </c>
      <c r="E284">
        <v>1</v>
      </c>
      <c r="F284" t="s">
        <v>19</v>
      </c>
      <c r="G284" t="s">
        <v>20</v>
      </c>
      <c r="H284" t="s">
        <v>21</v>
      </c>
      <c r="I284" t="s">
        <v>17</v>
      </c>
      <c r="J284" s="4">
        <v>7.2291999999999996</v>
      </c>
      <c r="K284" s="5">
        <v>1447</v>
      </c>
    </row>
    <row r="285" spans="1:11" x14ac:dyDescent="0.25">
      <c r="A285">
        <v>1</v>
      </c>
      <c r="B285">
        <v>1</v>
      </c>
      <c r="C285">
        <v>1284</v>
      </c>
      <c r="D285" t="s">
        <v>303</v>
      </c>
      <c r="E285">
        <v>1</v>
      </c>
      <c r="F285" t="s">
        <v>19</v>
      </c>
      <c r="G285" t="s">
        <v>20</v>
      </c>
      <c r="H285" t="s">
        <v>21</v>
      </c>
      <c r="I285" t="s">
        <v>17</v>
      </c>
      <c r="J285" s="4">
        <v>36.525300000000001</v>
      </c>
      <c r="K285" s="5">
        <v>3853</v>
      </c>
    </row>
    <row r="286" spans="1:11" x14ac:dyDescent="0.25">
      <c r="A286">
        <v>1</v>
      </c>
      <c r="B286">
        <v>1</v>
      </c>
      <c r="C286">
        <v>1285</v>
      </c>
      <c r="D286" t="s">
        <v>304</v>
      </c>
      <c r="E286">
        <v>1</v>
      </c>
      <c r="F286" t="s">
        <v>19</v>
      </c>
      <c r="G286" t="s">
        <v>20</v>
      </c>
      <c r="H286" t="s">
        <v>21</v>
      </c>
      <c r="I286" t="s">
        <v>17</v>
      </c>
      <c r="J286" s="4">
        <v>9.1199999999999992</v>
      </c>
      <c r="K286" s="5">
        <v>947</v>
      </c>
    </row>
    <row r="287" spans="1:11" x14ac:dyDescent="0.25">
      <c r="A287">
        <v>1</v>
      </c>
      <c r="B287">
        <v>1</v>
      </c>
      <c r="C287">
        <v>1286</v>
      </c>
      <c r="D287" t="s">
        <v>305</v>
      </c>
      <c r="E287">
        <v>1</v>
      </c>
      <c r="F287" t="s">
        <v>19</v>
      </c>
      <c r="G287" t="s">
        <v>20</v>
      </c>
      <c r="H287" t="s">
        <v>21</v>
      </c>
      <c r="I287" t="s">
        <v>15</v>
      </c>
      <c r="J287" s="4">
        <v>6.0791999999999993</v>
      </c>
      <c r="K287" s="5">
        <v>757</v>
      </c>
    </row>
    <row r="288" spans="1:11" x14ac:dyDescent="0.25">
      <c r="A288">
        <v>1</v>
      </c>
      <c r="B288">
        <v>1</v>
      </c>
      <c r="C288">
        <v>1287</v>
      </c>
      <c r="D288" t="s">
        <v>306</v>
      </c>
      <c r="E288">
        <v>1</v>
      </c>
      <c r="F288" t="s">
        <v>12</v>
      </c>
      <c r="G288" t="s">
        <v>13</v>
      </c>
      <c r="H288" t="s">
        <v>14</v>
      </c>
      <c r="I288" t="s">
        <v>15</v>
      </c>
      <c r="J288" s="4">
        <v>11.9094</v>
      </c>
      <c r="K288" s="5">
        <v>3127</v>
      </c>
    </row>
    <row r="289" spans="1:11" x14ac:dyDescent="0.25">
      <c r="A289">
        <v>1</v>
      </c>
      <c r="B289">
        <v>1</v>
      </c>
      <c r="C289">
        <v>1288</v>
      </c>
      <c r="D289" t="s">
        <v>307</v>
      </c>
      <c r="E289">
        <v>1</v>
      </c>
      <c r="F289" t="s">
        <v>19</v>
      </c>
      <c r="G289" t="s">
        <v>20</v>
      </c>
      <c r="H289" t="s">
        <v>21</v>
      </c>
      <c r="I289" t="s">
        <v>17</v>
      </c>
      <c r="J289" s="4">
        <v>71.852699999999999</v>
      </c>
      <c r="K289" s="5">
        <v>104</v>
      </c>
    </row>
    <row r="290" spans="1:11" x14ac:dyDescent="0.25">
      <c r="A290">
        <v>1</v>
      </c>
      <c r="B290">
        <v>1</v>
      </c>
      <c r="C290">
        <v>1289</v>
      </c>
      <c r="D290" t="s">
        <v>308</v>
      </c>
      <c r="E290">
        <v>1</v>
      </c>
      <c r="F290" t="s">
        <v>19</v>
      </c>
      <c r="G290" t="s">
        <v>20</v>
      </c>
      <c r="H290" t="s">
        <v>21</v>
      </c>
      <c r="I290" t="s">
        <v>15</v>
      </c>
      <c r="J290" s="4">
        <v>22.5579</v>
      </c>
      <c r="K290" s="5">
        <v>816</v>
      </c>
    </row>
    <row r="291" spans="1:11" x14ac:dyDescent="0.25">
      <c r="A291">
        <v>1</v>
      </c>
      <c r="B291">
        <v>1</v>
      </c>
      <c r="C291">
        <v>1290</v>
      </c>
      <c r="D291" t="s">
        <v>309</v>
      </c>
      <c r="E291">
        <v>1</v>
      </c>
      <c r="F291" t="s">
        <v>12</v>
      </c>
      <c r="G291" t="s">
        <v>13</v>
      </c>
      <c r="H291" t="s">
        <v>14</v>
      </c>
      <c r="I291" t="s">
        <v>17</v>
      </c>
      <c r="J291" s="4">
        <v>7.0928999999999993</v>
      </c>
      <c r="K291" s="5">
        <v>1461</v>
      </c>
    </row>
    <row r="292" spans="1:11" x14ac:dyDescent="0.25">
      <c r="A292">
        <v>1</v>
      </c>
      <c r="B292">
        <v>1</v>
      </c>
      <c r="C292">
        <v>1291</v>
      </c>
      <c r="D292" t="s">
        <v>310</v>
      </c>
      <c r="E292">
        <v>1</v>
      </c>
      <c r="F292" t="s">
        <v>19</v>
      </c>
      <c r="G292" t="s">
        <v>20</v>
      </c>
      <c r="H292" t="s">
        <v>21</v>
      </c>
      <c r="I292" t="s">
        <v>17</v>
      </c>
      <c r="J292" s="4">
        <v>19.1435</v>
      </c>
      <c r="K292" s="5">
        <v>894</v>
      </c>
    </row>
    <row r="293" spans="1:11" x14ac:dyDescent="0.25">
      <c r="A293">
        <v>1</v>
      </c>
      <c r="B293">
        <v>1</v>
      </c>
      <c r="C293">
        <v>1292</v>
      </c>
      <c r="D293" t="s">
        <v>311</v>
      </c>
      <c r="E293">
        <v>1</v>
      </c>
      <c r="F293" t="s">
        <v>12</v>
      </c>
      <c r="G293" t="s">
        <v>13</v>
      </c>
      <c r="H293" t="s">
        <v>14</v>
      </c>
      <c r="I293" t="s">
        <v>17</v>
      </c>
      <c r="J293" s="4">
        <v>20.442399999999999</v>
      </c>
      <c r="K293" s="5">
        <v>34034</v>
      </c>
    </row>
    <row r="294" spans="1:11" x14ac:dyDescent="0.25">
      <c r="A294">
        <v>1</v>
      </c>
      <c r="B294">
        <v>1</v>
      </c>
      <c r="C294">
        <v>1293</v>
      </c>
      <c r="D294" t="s">
        <v>312</v>
      </c>
      <c r="E294">
        <v>1</v>
      </c>
      <c r="F294" t="s">
        <v>12</v>
      </c>
      <c r="G294" t="s">
        <v>13</v>
      </c>
      <c r="H294" t="s">
        <v>14</v>
      </c>
      <c r="I294" t="s">
        <v>17</v>
      </c>
      <c r="J294" s="4">
        <v>29.488200000000003</v>
      </c>
      <c r="K294" s="5">
        <v>4881</v>
      </c>
    </row>
    <row r="295" spans="1:11" x14ac:dyDescent="0.25">
      <c r="A295">
        <v>1</v>
      </c>
      <c r="B295">
        <v>1</v>
      </c>
      <c r="C295">
        <v>1294</v>
      </c>
      <c r="D295" t="s">
        <v>313</v>
      </c>
      <c r="E295">
        <v>1</v>
      </c>
      <c r="F295" t="s">
        <v>12</v>
      </c>
      <c r="G295" t="s">
        <v>13</v>
      </c>
      <c r="H295" t="s">
        <v>14</v>
      </c>
      <c r="I295" t="s">
        <v>17</v>
      </c>
      <c r="J295" s="4">
        <v>31.943100000000001</v>
      </c>
      <c r="K295" s="5">
        <v>1439</v>
      </c>
    </row>
    <row r="296" spans="1:11" x14ac:dyDescent="0.25">
      <c r="A296">
        <v>1</v>
      </c>
      <c r="B296">
        <v>1</v>
      </c>
      <c r="C296">
        <v>1295</v>
      </c>
      <c r="D296" t="s">
        <v>314</v>
      </c>
      <c r="E296">
        <v>1</v>
      </c>
      <c r="F296" t="s">
        <v>19</v>
      </c>
      <c r="G296" t="s">
        <v>20</v>
      </c>
      <c r="H296" t="s">
        <v>21</v>
      </c>
      <c r="I296" t="s">
        <v>17</v>
      </c>
      <c r="J296" s="4">
        <v>12.069100000000001</v>
      </c>
      <c r="K296" s="5">
        <v>808</v>
      </c>
    </row>
    <row r="297" spans="1:11" x14ac:dyDescent="0.25">
      <c r="A297">
        <v>1</v>
      </c>
      <c r="B297">
        <v>1</v>
      </c>
      <c r="C297">
        <v>1296</v>
      </c>
      <c r="D297" t="s">
        <v>315</v>
      </c>
      <c r="E297">
        <v>1</v>
      </c>
      <c r="F297" t="s">
        <v>19</v>
      </c>
      <c r="G297" t="s">
        <v>20</v>
      </c>
      <c r="H297" t="s">
        <v>21</v>
      </c>
      <c r="I297" t="s">
        <v>17</v>
      </c>
      <c r="J297" s="4">
        <v>4.6452999999999998</v>
      </c>
      <c r="K297" s="5">
        <v>251</v>
      </c>
    </row>
    <row r="298" spans="1:11" x14ac:dyDescent="0.25">
      <c r="A298">
        <v>1</v>
      </c>
      <c r="B298">
        <v>1</v>
      </c>
      <c r="C298">
        <v>1297</v>
      </c>
      <c r="D298" t="s">
        <v>316</v>
      </c>
      <c r="E298">
        <v>1</v>
      </c>
      <c r="F298" t="s">
        <v>19</v>
      </c>
      <c r="G298" t="s">
        <v>20</v>
      </c>
      <c r="H298" t="s">
        <v>21</v>
      </c>
      <c r="I298" t="s">
        <v>17</v>
      </c>
      <c r="J298" s="4">
        <v>32.936300000000003</v>
      </c>
      <c r="K298" s="5">
        <v>843</v>
      </c>
    </row>
    <row r="299" spans="1:11" x14ac:dyDescent="0.25">
      <c r="A299">
        <v>1</v>
      </c>
      <c r="B299">
        <v>1</v>
      </c>
      <c r="C299">
        <v>1298</v>
      </c>
      <c r="D299" t="s">
        <v>317</v>
      </c>
      <c r="E299">
        <v>1</v>
      </c>
      <c r="F299" t="s">
        <v>19</v>
      </c>
      <c r="G299" t="s">
        <v>20</v>
      </c>
      <c r="H299" t="s">
        <v>21</v>
      </c>
      <c r="I299" t="s">
        <v>17</v>
      </c>
      <c r="J299" s="4">
        <v>2.9676999999999998</v>
      </c>
      <c r="K299" s="5">
        <v>526</v>
      </c>
    </row>
    <row r="300" spans="1:11" x14ac:dyDescent="0.25">
      <c r="A300">
        <v>1</v>
      </c>
      <c r="B300">
        <v>1</v>
      </c>
      <c r="C300">
        <v>1299</v>
      </c>
      <c r="D300" t="s">
        <v>318</v>
      </c>
      <c r="E300">
        <v>1</v>
      </c>
      <c r="F300" t="s">
        <v>12</v>
      </c>
      <c r="G300" t="s">
        <v>13</v>
      </c>
      <c r="H300" t="s">
        <v>14</v>
      </c>
      <c r="I300" t="s">
        <v>17</v>
      </c>
      <c r="J300" s="4">
        <v>41.154300000000006</v>
      </c>
      <c r="K300" s="5">
        <v>5177</v>
      </c>
    </row>
    <row r="301" spans="1:11" x14ac:dyDescent="0.25">
      <c r="A301">
        <v>1</v>
      </c>
      <c r="B301">
        <v>1</v>
      </c>
      <c r="C301">
        <v>1300</v>
      </c>
      <c r="D301" t="s">
        <v>319</v>
      </c>
      <c r="E301">
        <v>1</v>
      </c>
      <c r="F301" t="s">
        <v>12</v>
      </c>
      <c r="G301" t="s">
        <v>13</v>
      </c>
      <c r="H301" t="s">
        <v>14</v>
      </c>
      <c r="I301" t="s">
        <v>17</v>
      </c>
      <c r="J301" s="4">
        <v>50.785400000000003</v>
      </c>
      <c r="K301" s="5">
        <v>4683</v>
      </c>
    </row>
    <row r="302" spans="1:11" x14ac:dyDescent="0.25">
      <c r="A302">
        <v>1</v>
      </c>
      <c r="B302">
        <v>1</v>
      </c>
      <c r="C302">
        <v>1301</v>
      </c>
      <c r="D302" t="s">
        <v>320</v>
      </c>
      <c r="E302">
        <v>1</v>
      </c>
      <c r="F302" t="s">
        <v>12</v>
      </c>
      <c r="G302" t="s">
        <v>13</v>
      </c>
      <c r="H302" t="s">
        <v>14</v>
      </c>
      <c r="I302" t="s">
        <v>17</v>
      </c>
      <c r="J302" s="4">
        <v>4.0305999999999997</v>
      </c>
      <c r="K302" s="5">
        <v>1199</v>
      </c>
    </row>
    <row r="303" spans="1:11" x14ac:dyDescent="0.25">
      <c r="A303">
        <v>1</v>
      </c>
      <c r="B303">
        <v>1</v>
      </c>
      <c r="C303">
        <v>1302</v>
      </c>
      <c r="D303" t="s">
        <v>321</v>
      </c>
      <c r="E303">
        <v>1</v>
      </c>
      <c r="F303" t="s">
        <v>19</v>
      </c>
      <c r="G303" t="s">
        <v>20</v>
      </c>
      <c r="H303" t="s">
        <v>21</v>
      </c>
      <c r="I303" t="s">
        <v>17</v>
      </c>
      <c r="J303" s="4">
        <v>10.408800000000001</v>
      </c>
      <c r="K303" s="5">
        <v>3511</v>
      </c>
    </row>
    <row r="304" spans="1:11" x14ac:dyDescent="0.25">
      <c r="A304">
        <v>1</v>
      </c>
      <c r="B304">
        <v>1</v>
      </c>
      <c r="C304">
        <v>1303</v>
      </c>
      <c r="D304" t="s">
        <v>322</v>
      </c>
      <c r="E304">
        <v>1</v>
      </c>
      <c r="F304" t="s">
        <v>19</v>
      </c>
      <c r="G304" t="s">
        <v>20</v>
      </c>
      <c r="H304" t="s">
        <v>21</v>
      </c>
      <c r="I304" t="s">
        <v>17</v>
      </c>
      <c r="J304" s="4">
        <v>5.7066999999999997</v>
      </c>
      <c r="K304" s="5">
        <v>2921</v>
      </c>
    </row>
    <row r="305" spans="1:11" x14ac:dyDescent="0.25">
      <c r="A305">
        <v>1</v>
      </c>
      <c r="B305">
        <v>1</v>
      </c>
      <c r="C305">
        <v>1304</v>
      </c>
      <c r="D305" t="s">
        <v>323</v>
      </c>
      <c r="E305">
        <v>1</v>
      </c>
      <c r="F305" t="s">
        <v>12</v>
      </c>
      <c r="G305" t="s">
        <v>13</v>
      </c>
      <c r="H305" t="s">
        <v>324</v>
      </c>
      <c r="I305" t="s">
        <v>42</v>
      </c>
      <c r="J305" s="4">
        <v>11.4091</v>
      </c>
      <c r="K305" s="5">
        <v>1038</v>
      </c>
    </row>
    <row r="306" spans="1:11" x14ac:dyDescent="0.25">
      <c r="A306">
        <v>1</v>
      </c>
      <c r="B306">
        <v>1</v>
      </c>
      <c r="C306">
        <v>1305</v>
      </c>
      <c r="D306" t="s">
        <v>325</v>
      </c>
      <c r="E306">
        <v>1</v>
      </c>
      <c r="F306" t="s">
        <v>19</v>
      </c>
      <c r="G306" t="s">
        <v>20</v>
      </c>
      <c r="H306" t="s">
        <v>21</v>
      </c>
      <c r="I306" t="s">
        <v>17</v>
      </c>
      <c r="J306" s="4">
        <v>25.686799999999998</v>
      </c>
      <c r="K306" s="5">
        <v>2025</v>
      </c>
    </row>
    <row r="307" spans="1:11" x14ac:dyDescent="0.25">
      <c r="A307">
        <v>1</v>
      </c>
      <c r="B307">
        <v>1</v>
      </c>
      <c r="C307">
        <v>1306</v>
      </c>
      <c r="D307" t="s">
        <v>326</v>
      </c>
      <c r="E307">
        <v>1</v>
      </c>
      <c r="F307" t="s">
        <v>19</v>
      </c>
      <c r="G307" t="s">
        <v>20</v>
      </c>
      <c r="H307" t="s">
        <v>21</v>
      </c>
      <c r="I307" t="s">
        <v>17</v>
      </c>
      <c r="J307" s="4">
        <v>60.292700000000004</v>
      </c>
      <c r="K307" s="5">
        <v>1119</v>
      </c>
    </row>
    <row r="308" spans="1:11" x14ac:dyDescent="0.25">
      <c r="A308">
        <v>1</v>
      </c>
      <c r="B308">
        <v>1</v>
      </c>
      <c r="C308">
        <v>1307</v>
      </c>
      <c r="D308" t="s">
        <v>327</v>
      </c>
      <c r="E308">
        <v>1</v>
      </c>
      <c r="F308" t="s">
        <v>19</v>
      </c>
      <c r="G308" t="s">
        <v>20</v>
      </c>
      <c r="H308" t="s">
        <v>21</v>
      </c>
      <c r="I308" t="s">
        <v>17</v>
      </c>
      <c r="J308" s="4">
        <v>11.422800000000001</v>
      </c>
      <c r="K308" s="5">
        <v>4062</v>
      </c>
    </row>
    <row r="309" spans="1:11" x14ac:dyDescent="0.25">
      <c r="A309">
        <v>1</v>
      </c>
      <c r="B309">
        <v>1</v>
      </c>
      <c r="C309">
        <v>1308</v>
      </c>
      <c r="D309" t="s">
        <v>328</v>
      </c>
      <c r="E309">
        <v>1</v>
      </c>
      <c r="F309" t="s">
        <v>12</v>
      </c>
      <c r="G309" t="s">
        <v>13</v>
      </c>
      <c r="H309" t="s">
        <v>14</v>
      </c>
      <c r="I309" t="s">
        <v>17</v>
      </c>
      <c r="J309" s="4">
        <v>19.8767</v>
      </c>
      <c r="K309" s="5">
        <v>4754</v>
      </c>
    </row>
    <row r="310" spans="1:11" x14ac:dyDescent="0.25">
      <c r="A310">
        <v>1</v>
      </c>
      <c r="B310">
        <v>1</v>
      </c>
      <c r="C310">
        <v>1309</v>
      </c>
      <c r="D310" t="s">
        <v>329</v>
      </c>
      <c r="E310">
        <v>1</v>
      </c>
      <c r="F310" t="s">
        <v>12</v>
      </c>
      <c r="G310" t="s">
        <v>13</v>
      </c>
      <c r="H310" t="s">
        <v>14</v>
      </c>
      <c r="I310" t="s">
        <v>17</v>
      </c>
      <c r="J310" s="4">
        <v>17.694100000000002</v>
      </c>
      <c r="K310" s="5">
        <v>14938</v>
      </c>
    </row>
    <row r="311" spans="1:11" x14ac:dyDescent="0.25">
      <c r="A311">
        <v>1</v>
      </c>
      <c r="B311">
        <v>1</v>
      </c>
      <c r="C311">
        <v>1310</v>
      </c>
      <c r="D311" t="s">
        <v>330</v>
      </c>
      <c r="E311">
        <v>1</v>
      </c>
      <c r="F311" t="s">
        <v>12</v>
      </c>
      <c r="G311" t="s">
        <v>13</v>
      </c>
      <c r="H311" t="s">
        <v>14</v>
      </c>
      <c r="I311" t="s">
        <v>17</v>
      </c>
      <c r="J311" s="4">
        <v>14.0573</v>
      </c>
      <c r="K311" s="5">
        <v>1200</v>
      </c>
    </row>
    <row r="312" spans="1:11" x14ac:dyDescent="0.25">
      <c r="A312">
        <v>1</v>
      </c>
      <c r="B312">
        <v>1</v>
      </c>
      <c r="C312">
        <v>1311</v>
      </c>
      <c r="D312" t="s">
        <v>331</v>
      </c>
      <c r="E312">
        <v>1</v>
      </c>
      <c r="F312" t="s">
        <v>19</v>
      </c>
      <c r="G312" t="s">
        <v>20</v>
      </c>
      <c r="H312" t="s">
        <v>21</v>
      </c>
      <c r="I312" t="s">
        <v>17</v>
      </c>
      <c r="J312" s="4">
        <v>17.0748</v>
      </c>
      <c r="K312" s="5">
        <v>1289</v>
      </c>
    </row>
    <row r="313" spans="1:11" x14ac:dyDescent="0.25">
      <c r="A313">
        <v>1</v>
      </c>
      <c r="B313">
        <v>1</v>
      </c>
      <c r="C313">
        <v>1312</v>
      </c>
      <c r="D313" t="s">
        <v>332</v>
      </c>
      <c r="E313">
        <v>1</v>
      </c>
      <c r="F313" t="s">
        <v>19</v>
      </c>
      <c r="G313" t="s">
        <v>20</v>
      </c>
      <c r="H313" t="s">
        <v>21</v>
      </c>
      <c r="I313" t="s">
        <v>17</v>
      </c>
      <c r="J313" s="4">
        <v>4.6817000000000002</v>
      </c>
      <c r="K313" s="5">
        <v>539</v>
      </c>
    </row>
    <row r="314" spans="1:11" x14ac:dyDescent="0.25">
      <c r="A314">
        <v>1</v>
      </c>
      <c r="B314">
        <v>1</v>
      </c>
      <c r="C314">
        <v>1313</v>
      </c>
      <c r="D314" t="s">
        <v>333</v>
      </c>
      <c r="E314">
        <v>1</v>
      </c>
      <c r="F314" t="s">
        <v>19</v>
      </c>
      <c r="G314" t="s">
        <v>20</v>
      </c>
      <c r="H314" t="s">
        <v>21</v>
      </c>
      <c r="I314" t="s">
        <v>17</v>
      </c>
      <c r="J314" s="4">
        <v>84.111900000000006</v>
      </c>
      <c r="K314" s="5">
        <v>1039</v>
      </c>
    </row>
    <row r="315" spans="1:11" x14ac:dyDescent="0.25">
      <c r="A315">
        <v>1</v>
      </c>
      <c r="B315">
        <v>1</v>
      </c>
      <c r="C315">
        <v>1314</v>
      </c>
      <c r="D315" t="s">
        <v>334</v>
      </c>
      <c r="E315">
        <v>1</v>
      </c>
      <c r="F315" t="s">
        <v>12</v>
      </c>
      <c r="G315" t="s">
        <v>13</v>
      </c>
      <c r="H315" t="s">
        <v>14</v>
      </c>
      <c r="I315" t="s">
        <v>17</v>
      </c>
      <c r="J315" s="4">
        <v>32.462899999999998</v>
      </c>
      <c r="K315" s="5">
        <v>15459</v>
      </c>
    </row>
    <row r="316" spans="1:11" x14ac:dyDescent="0.25">
      <c r="A316">
        <v>1</v>
      </c>
      <c r="B316">
        <v>1</v>
      </c>
      <c r="C316">
        <v>1315</v>
      </c>
      <c r="D316" t="s">
        <v>335</v>
      </c>
      <c r="E316">
        <v>1</v>
      </c>
      <c r="F316" t="s">
        <v>12</v>
      </c>
      <c r="G316" t="s">
        <v>13</v>
      </c>
      <c r="H316" t="s">
        <v>14</v>
      </c>
      <c r="I316" t="s">
        <v>17</v>
      </c>
      <c r="J316" s="4">
        <v>20.982700000000001</v>
      </c>
      <c r="K316" s="5">
        <v>8735</v>
      </c>
    </row>
    <row r="317" spans="1:11" x14ac:dyDescent="0.25">
      <c r="A317">
        <v>1</v>
      </c>
      <c r="B317">
        <v>2</v>
      </c>
      <c r="C317">
        <v>2002</v>
      </c>
      <c r="D317" t="s">
        <v>336</v>
      </c>
      <c r="E317">
        <v>1</v>
      </c>
      <c r="F317" t="s">
        <v>19</v>
      </c>
      <c r="G317" t="s">
        <v>20</v>
      </c>
      <c r="H317" t="s">
        <v>21</v>
      </c>
      <c r="I317" t="s">
        <v>17</v>
      </c>
      <c r="J317" s="4">
        <v>72.038299999999992</v>
      </c>
      <c r="K317" s="5">
        <v>431</v>
      </c>
    </row>
    <row r="318" spans="1:11" x14ac:dyDescent="0.25">
      <c r="A318">
        <v>1</v>
      </c>
      <c r="B318">
        <v>2</v>
      </c>
      <c r="C318">
        <v>2003</v>
      </c>
      <c r="D318" t="s">
        <v>337</v>
      </c>
      <c r="E318">
        <v>1</v>
      </c>
      <c r="F318" t="s">
        <v>12</v>
      </c>
      <c r="G318" t="s">
        <v>13</v>
      </c>
      <c r="H318" t="s">
        <v>324</v>
      </c>
      <c r="I318" t="s">
        <v>17</v>
      </c>
      <c r="J318" s="4">
        <v>13.7804</v>
      </c>
      <c r="K318" s="5">
        <v>345</v>
      </c>
    </row>
    <row r="319" spans="1:11" x14ac:dyDescent="0.25">
      <c r="A319">
        <v>1</v>
      </c>
      <c r="B319">
        <v>2</v>
      </c>
      <c r="C319">
        <v>2004</v>
      </c>
      <c r="D319" t="s">
        <v>338</v>
      </c>
      <c r="E319">
        <v>1</v>
      </c>
      <c r="F319" t="s">
        <v>12</v>
      </c>
      <c r="G319" t="s">
        <v>13</v>
      </c>
      <c r="H319" t="s">
        <v>324</v>
      </c>
      <c r="I319" t="s">
        <v>42</v>
      </c>
      <c r="J319" s="4">
        <v>24.565000000000001</v>
      </c>
      <c r="K319" s="5">
        <v>2652</v>
      </c>
    </row>
    <row r="320" spans="1:11" x14ac:dyDescent="0.25">
      <c r="A320">
        <v>1</v>
      </c>
      <c r="B320">
        <v>2</v>
      </c>
      <c r="C320">
        <v>2006</v>
      </c>
      <c r="D320" t="s">
        <v>339</v>
      </c>
      <c r="E320">
        <v>1</v>
      </c>
      <c r="F320" t="s">
        <v>12</v>
      </c>
      <c r="G320" t="s">
        <v>13</v>
      </c>
      <c r="H320" t="s">
        <v>324</v>
      </c>
      <c r="I320" t="s">
        <v>17</v>
      </c>
      <c r="J320" s="4">
        <v>23.310100000000002</v>
      </c>
      <c r="K320" s="5">
        <v>895</v>
      </c>
    </row>
    <row r="321" spans="1:11" x14ac:dyDescent="0.25">
      <c r="A321">
        <v>1</v>
      </c>
      <c r="B321">
        <v>2</v>
      </c>
      <c r="C321">
        <v>2007</v>
      </c>
      <c r="D321" t="s">
        <v>340</v>
      </c>
      <c r="E321">
        <v>1</v>
      </c>
      <c r="F321" t="s">
        <v>12</v>
      </c>
      <c r="G321" t="s">
        <v>13</v>
      </c>
      <c r="H321" t="s">
        <v>324</v>
      </c>
      <c r="I321" t="s">
        <v>17</v>
      </c>
      <c r="J321" s="4">
        <v>26.3156</v>
      </c>
      <c r="K321" s="5">
        <v>1440</v>
      </c>
    </row>
    <row r="322" spans="1:11" x14ac:dyDescent="0.25">
      <c r="A322">
        <v>1</v>
      </c>
      <c r="B322">
        <v>2</v>
      </c>
      <c r="C322">
        <v>2008</v>
      </c>
      <c r="D322" t="s">
        <v>341</v>
      </c>
      <c r="E322">
        <v>1</v>
      </c>
      <c r="F322" t="s">
        <v>19</v>
      </c>
      <c r="G322" t="s">
        <v>20</v>
      </c>
      <c r="H322" t="s">
        <v>21</v>
      </c>
      <c r="I322" t="s">
        <v>17</v>
      </c>
      <c r="J322" s="4">
        <v>9.7885000000000009</v>
      </c>
      <c r="K322" s="5">
        <v>114</v>
      </c>
    </row>
    <row r="323" spans="1:11" x14ac:dyDescent="0.25">
      <c r="A323">
        <v>1</v>
      </c>
      <c r="B323">
        <v>2</v>
      </c>
      <c r="C323">
        <v>2009</v>
      </c>
      <c r="D323" t="s">
        <v>342</v>
      </c>
      <c r="E323">
        <v>1</v>
      </c>
      <c r="F323" t="s">
        <v>12</v>
      </c>
      <c r="G323" t="s">
        <v>13</v>
      </c>
      <c r="H323" t="s">
        <v>324</v>
      </c>
      <c r="I323" t="s">
        <v>17</v>
      </c>
      <c r="J323" s="4">
        <v>16.8079</v>
      </c>
      <c r="K323" s="5">
        <v>228</v>
      </c>
    </row>
    <row r="324" spans="1:11" x14ac:dyDescent="0.25">
      <c r="A324">
        <v>1</v>
      </c>
      <c r="B324">
        <v>2</v>
      </c>
      <c r="C324">
        <v>2011</v>
      </c>
      <c r="D324" t="s">
        <v>343</v>
      </c>
      <c r="E324">
        <v>1</v>
      </c>
      <c r="F324" t="s">
        <v>12</v>
      </c>
      <c r="G324" t="s">
        <v>13</v>
      </c>
      <c r="H324" t="s">
        <v>324</v>
      </c>
      <c r="I324" t="s">
        <v>17</v>
      </c>
      <c r="J324" s="4">
        <v>41.805799999999998</v>
      </c>
      <c r="K324" s="5">
        <v>1950</v>
      </c>
    </row>
    <row r="325" spans="1:11" x14ac:dyDescent="0.25">
      <c r="A325">
        <v>1</v>
      </c>
      <c r="B325">
        <v>2</v>
      </c>
      <c r="C325">
        <v>2014</v>
      </c>
      <c r="D325" t="s">
        <v>344</v>
      </c>
      <c r="E325">
        <v>1</v>
      </c>
      <c r="F325" t="s">
        <v>19</v>
      </c>
      <c r="G325" t="s">
        <v>20</v>
      </c>
      <c r="H325" t="s">
        <v>21</v>
      </c>
      <c r="I325" t="s">
        <v>17</v>
      </c>
      <c r="J325" s="4">
        <v>33.870599999999996</v>
      </c>
      <c r="K325" s="5">
        <v>190</v>
      </c>
    </row>
    <row r="326" spans="1:11" x14ac:dyDescent="0.25">
      <c r="A326">
        <v>1</v>
      </c>
      <c r="B326">
        <v>2</v>
      </c>
      <c r="C326">
        <v>2015</v>
      </c>
      <c r="D326" t="s">
        <v>345</v>
      </c>
      <c r="E326">
        <v>1</v>
      </c>
      <c r="F326" t="s">
        <v>12</v>
      </c>
      <c r="G326" t="s">
        <v>13</v>
      </c>
      <c r="H326" t="s">
        <v>324</v>
      </c>
      <c r="I326" t="s">
        <v>42</v>
      </c>
      <c r="J326" s="4">
        <v>39.570700000000002</v>
      </c>
      <c r="K326" s="5">
        <v>2391</v>
      </c>
    </row>
    <row r="327" spans="1:11" x14ac:dyDescent="0.25">
      <c r="A327">
        <v>1</v>
      </c>
      <c r="B327">
        <v>2</v>
      </c>
      <c r="C327">
        <v>2016</v>
      </c>
      <c r="D327" t="s">
        <v>346</v>
      </c>
      <c r="E327">
        <v>1</v>
      </c>
      <c r="F327" t="s">
        <v>19</v>
      </c>
      <c r="G327" t="s">
        <v>20</v>
      </c>
      <c r="H327" t="s">
        <v>21</v>
      </c>
      <c r="I327" t="s">
        <v>17</v>
      </c>
      <c r="J327" s="4">
        <v>41.0901</v>
      </c>
      <c r="K327" s="5">
        <v>12790</v>
      </c>
    </row>
    <row r="328" spans="1:11" x14ac:dyDescent="0.25">
      <c r="A328">
        <v>1</v>
      </c>
      <c r="B328">
        <v>2</v>
      </c>
      <c r="C328">
        <v>2017</v>
      </c>
      <c r="D328" t="s">
        <v>347</v>
      </c>
      <c r="E328">
        <v>1</v>
      </c>
      <c r="F328" t="s">
        <v>12</v>
      </c>
      <c r="G328" t="s">
        <v>13</v>
      </c>
      <c r="H328" t="s">
        <v>324</v>
      </c>
      <c r="I328" t="s">
        <v>17</v>
      </c>
      <c r="J328" s="4">
        <v>19.294899999999998</v>
      </c>
      <c r="K328" s="5">
        <v>2233</v>
      </c>
    </row>
    <row r="329" spans="1:11" x14ac:dyDescent="0.25">
      <c r="A329">
        <v>1</v>
      </c>
      <c r="B329">
        <v>2</v>
      </c>
      <c r="C329">
        <v>2019</v>
      </c>
      <c r="D329" t="s">
        <v>348</v>
      </c>
      <c r="E329">
        <v>1</v>
      </c>
      <c r="F329" t="s">
        <v>19</v>
      </c>
      <c r="G329" t="s">
        <v>20</v>
      </c>
      <c r="H329" t="s">
        <v>21</v>
      </c>
      <c r="I329" t="s">
        <v>17</v>
      </c>
      <c r="J329" s="4">
        <v>7.2304999999999993</v>
      </c>
      <c r="K329" s="5">
        <v>175</v>
      </c>
    </row>
    <row r="330" spans="1:11" x14ac:dyDescent="0.25">
      <c r="A330">
        <v>1</v>
      </c>
      <c r="B330">
        <v>2</v>
      </c>
      <c r="C330">
        <v>2021</v>
      </c>
      <c r="D330" t="s">
        <v>349</v>
      </c>
      <c r="E330">
        <v>1</v>
      </c>
      <c r="F330" t="s">
        <v>12</v>
      </c>
      <c r="G330" t="s">
        <v>13</v>
      </c>
      <c r="H330" t="s">
        <v>324</v>
      </c>
      <c r="I330" t="s">
        <v>17</v>
      </c>
      <c r="J330" s="4">
        <v>25.077600000000004</v>
      </c>
      <c r="K330" s="5">
        <v>866</v>
      </c>
    </row>
    <row r="331" spans="1:11" x14ac:dyDescent="0.25">
      <c r="A331">
        <v>1</v>
      </c>
      <c r="B331">
        <v>2</v>
      </c>
      <c r="C331">
        <v>2025</v>
      </c>
      <c r="D331" t="s">
        <v>350</v>
      </c>
      <c r="E331">
        <v>1</v>
      </c>
      <c r="F331" t="s">
        <v>19</v>
      </c>
      <c r="G331" t="s">
        <v>20</v>
      </c>
      <c r="H331" t="s">
        <v>21</v>
      </c>
      <c r="I331" t="s">
        <v>17</v>
      </c>
      <c r="J331" s="4">
        <v>34.136400000000002</v>
      </c>
      <c r="K331" s="5">
        <v>239</v>
      </c>
    </row>
    <row r="332" spans="1:11" x14ac:dyDescent="0.25">
      <c r="A332">
        <v>1</v>
      </c>
      <c r="B332">
        <v>2</v>
      </c>
      <c r="C332">
        <v>2029</v>
      </c>
      <c r="D332" t="s">
        <v>351</v>
      </c>
      <c r="E332">
        <v>1</v>
      </c>
      <c r="F332" t="s">
        <v>19</v>
      </c>
      <c r="G332" t="s">
        <v>20</v>
      </c>
      <c r="H332" t="s">
        <v>21</v>
      </c>
      <c r="I332" t="s">
        <v>17</v>
      </c>
      <c r="J332" s="4">
        <v>22.8004</v>
      </c>
      <c r="K332" s="5">
        <v>75</v>
      </c>
    </row>
    <row r="333" spans="1:11" x14ac:dyDescent="0.25">
      <c r="A333">
        <v>1</v>
      </c>
      <c r="B333">
        <v>2</v>
      </c>
      <c r="C333">
        <v>2030</v>
      </c>
      <c r="D333" t="s">
        <v>352</v>
      </c>
      <c r="E333">
        <v>1</v>
      </c>
      <c r="F333" t="s">
        <v>12</v>
      </c>
      <c r="G333" t="s">
        <v>13</v>
      </c>
      <c r="H333" t="s">
        <v>324</v>
      </c>
      <c r="I333" t="s">
        <v>17</v>
      </c>
      <c r="J333" s="4">
        <v>24.108699999999999</v>
      </c>
      <c r="K333" s="5">
        <v>1098</v>
      </c>
    </row>
    <row r="334" spans="1:11" x14ac:dyDescent="0.25">
      <c r="A334">
        <v>1</v>
      </c>
      <c r="B334">
        <v>2</v>
      </c>
      <c r="C334">
        <v>2031</v>
      </c>
      <c r="D334" t="s">
        <v>353</v>
      </c>
      <c r="E334">
        <v>1</v>
      </c>
      <c r="F334" t="s">
        <v>12</v>
      </c>
      <c r="G334" t="s">
        <v>13</v>
      </c>
      <c r="H334" t="s">
        <v>324</v>
      </c>
      <c r="I334" t="s">
        <v>17</v>
      </c>
      <c r="J334" s="4">
        <v>11.021800000000001</v>
      </c>
      <c r="K334" s="5">
        <v>1133</v>
      </c>
    </row>
    <row r="335" spans="1:11" x14ac:dyDescent="0.25">
      <c r="A335">
        <v>1</v>
      </c>
      <c r="B335">
        <v>2</v>
      </c>
      <c r="C335">
        <v>2032</v>
      </c>
      <c r="D335" t="s">
        <v>354</v>
      </c>
      <c r="E335">
        <v>1</v>
      </c>
      <c r="F335" t="s">
        <v>12</v>
      </c>
      <c r="G335" t="s">
        <v>13</v>
      </c>
      <c r="H335" t="s">
        <v>324</v>
      </c>
      <c r="I335" t="s">
        <v>17</v>
      </c>
      <c r="J335" s="4">
        <v>30.106199999999998</v>
      </c>
      <c r="K335" s="5">
        <v>832</v>
      </c>
    </row>
    <row r="336" spans="1:11" x14ac:dyDescent="0.25">
      <c r="A336">
        <v>1</v>
      </c>
      <c r="B336">
        <v>2</v>
      </c>
      <c r="C336">
        <v>2033</v>
      </c>
      <c r="D336" t="s">
        <v>355</v>
      </c>
      <c r="E336">
        <v>1</v>
      </c>
      <c r="F336" t="s">
        <v>12</v>
      </c>
      <c r="G336" t="s">
        <v>13</v>
      </c>
      <c r="H336" t="s">
        <v>324</v>
      </c>
      <c r="I336" t="s">
        <v>17</v>
      </c>
      <c r="J336" s="4">
        <v>16.204999999999998</v>
      </c>
      <c r="K336" s="5">
        <v>227</v>
      </c>
    </row>
    <row r="337" spans="1:11" x14ac:dyDescent="0.25">
      <c r="A337">
        <v>1</v>
      </c>
      <c r="B337">
        <v>2</v>
      </c>
      <c r="C337">
        <v>2035</v>
      </c>
      <c r="D337" t="s">
        <v>356</v>
      </c>
      <c r="E337">
        <v>1</v>
      </c>
      <c r="F337" t="s">
        <v>12</v>
      </c>
      <c r="G337" t="s">
        <v>13</v>
      </c>
      <c r="H337" t="s">
        <v>324</v>
      </c>
      <c r="I337" t="s">
        <v>17</v>
      </c>
      <c r="J337" s="4">
        <v>9.6044</v>
      </c>
      <c r="K337" s="5">
        <v>318</v>
      </c>
    </row>
    <row r="338" spans="1:11" x14ac:dyDescent="0.25">
      <c r="A338">
        <v>1</v>
      </c>
      <c r="B338">
        <v>2</v>
      </c>
      <c r="C338">
        <v>2038</v>
      </c>
      <c r="D338" t="s">
        <v>357</v>
      </c>
      <c r="E338">
        <v>1</v>
      </c>
      <c r="F338" t="s">
        <v>19</v>
      </c>
      <c r="G338" t="s">
        <v>20</v>
      </c>
      <c r="H338" t="s">
        <v>21</v>
      </c>
      <c r="I338" t="s">
        <v>17</v>
      </c>
      <c r="J338" s="4">
        <v>10.0488</v>
      </c>
      <c r="K338" s="5">
        <v>826</v>
      </c>
    </row>
    <row r="339" spans="1:11" x14ac:dyDescent="0.25">
      <c r="A339">
        <v>1</v>
      </c>
      <c r="B339">
        <v>2</v>
      </c>
      <c r="C339">
        <v>2041</v>
      </c>
      <c r="D339" t="s">
        <v>358</v>
      </c>
      <c r="E339">
        <v>1</v>
      </c>
      <c r="F339" t="s">
        <v>19</v>
      </c>
      <c r="G339" t="s">
        <v>20</v>
      </c>
      <c r="H339" t="s">
        <v>21</v>
      </c>
      <c r="I339" t="s">
        <v>17</v>
      </c>
      <c r="J339" s="4">
        <v>9.5380000000000003</v>
      </c>
      <c r="K339" s="5">
        <v>50</v>
      </c>
    </row>
    <row r="340" spans="1:11" x14ac:dyDescent="0.25">
      <c r="A340">
        <v>1</v>
      </c>
      <c r="B340">
        <v>2</v>
      </c>
      <c r="C340">
        <v>2042</v>
      </c>
      <c r="D340" t="s">
        <v>359</v>
      </c>
      <c r="E340">
        <v>1</v>
      </c>
      <c r="F340" t="s">
        <v>12</v>
      </c>
      <c r="G340" t="s">
        <v>13</v>
      </c>
      <c r="H340" t="s">
        <v>324</v>
      </c>
      <c r="I340" t="s">
        <v>17</v>
      </c>
      <c r="J340" s="4">
        <v>25.3078</v>
      </c>
      <c r="K340" s="5">
        <v>4549</v>
      </c>
    </row>
    <row r="341" spans="1:11" x14ac:dyDescent="0.25">
      <c r="A341">
        <v>1</v>
      </c>
      <c r="B341">
        <v>2</v>
      </c>
      <c r="C341">
        <v>2043</v>
      </c>
      <c r="D341" t="s">
        <v>360</v>
      </c>
      <c r="E341">
        <v>1</v>
      </c>
      <c r="F341" t="s">
        <v>19</v>
      </c>
      <c r="G341" t="s">
        <v>20</v>
      </c>
      <c r="H341" t="s">
        <v>21</v>
      </c>
      <c r="I341" t="s">
        <v>17</v>
      </c>
      <c r="J341" s="4">
        <v>7.3877999999999995</v>
      </c>
      <c r="K341" s="5">
        <v>258</v>
      </c>
    </row>
    <row r="342" spans="1:11" x14ac:dyDescent="0.25">
      <c r="A342">
        <v>1</v>
      </c>
      <c r="B342">
        <v>2</v>
      </c>
      <c r="C342">
        <v>2045</v>
      </c>
      <c r="D342" t="s">
        <v>361</v>
      </c>
      <c r="E342">
        <v>1</v>
      </c>
      <c r="F342" t="s">
        <v>12</v>
      </c>
      <c r="G342" t="s">
        <v>13</v>
      </c>
      <c r="H342" t="s">
        <v>324</v>
      </c>
      <c r="I342" t="s">
        <v>17</v>
      </c>
      <c r="J342" s="4">
        <v>9.2233999999999998</v>
      </c>
      <c r="K342" s="5">
        <v>92</v>
      </c>
    </row>
    <row r="343" spans="1:11" x14ac:dyDescent="0.25">
      <c r="A343">
        <v>1</v>
      </c>
      <c r="B343">
        <v>2</v>
      </c>
      <c r="C343">
        <v>2047</v>
      </c>
      <c r="D343" t="s">
        <v>362</v>
      </c>
      <c r="E343">
        <v>1</v>
      </c>
      <c r="F343" t="s">
        <v>12</v>
      </c>
      <c r="G343" t="s">
        <v>13</v>
      </c>
      <c r="H343" t="s">
        <v>324</v>
      </c>
      <c r="I343" t="s">
        <v>17</v>
      </c>
      <c r="J343" s="4">
        <v>20.967600000000001</v>
      </c>
      <c r="K343" s="5">
        <v>775</v>
      </c>
    </row>
    <row r="344" spans="1:11" x14ac:dyDescent="0.25">
      <c r="A344">
        <v>1</v>
      </c>
      <c r="B344">
        <v>2</v>
      </c>
      <c r="C344">
        <v>2048</v>
      </c>
      <c r="D344" t="s">
        <v>363</v>
      </c>
      <c r="E344">
        <v>1</v>
      </c>
      <c r="F344" t="s">
        <v>19</v>
      </c>
      <c r="G344" t="s">
        <v>20</v>
      </c>
      <c r="H344" t="s">
        <v>21</v>
      </c>
      <c r="I344" t="s">
        <v>17</v>
      </c>
      <c r="J344" s="4">
        <v>34.856300000000005</v>
      </c>
      <c r="K344" s="5">
        <v>254</v>
      </c>
    </row>
    <row r="345" spans="1:11" x14ac:dyDescent="0.25">
      <c r="A345">
        <v>1</v>
      </c>
      <c r="B345">
        <v>2</v>
      </c>
      <c r="C345">
        <v>2049</v>
      </c>
      <c r="D345" t="s">
        <v>364</v>
      </c>
      <c r="E345">
        <v>1</v>
      </c>
      <c r="F345" t="s">
        <v>12</v>
      </c>
      <c r="G345" t="s">
        <v>13</v>
      </c>
      <c r="H345" t="s">
        <v>324</v>
      </c>
      <c r="I345" t="s">
        <v>15</v>
      </c>
      <c r="J345" s="4">
        <v>48.223300000000002</v>
      </c>
      <c r="K345" s="5">
        <v>7867</v>
      </c>
    </row>
    <row r="346" spans="1:11" x14ac:dyDescent="0.25">
      <c r="A346">
        <v>1</v>
      </c>
      <c r="B346">
        <v>2</v>
      </c>
      <c r="C346">
        <v>2052</v>
      </c>
      <c r="D346" t="s">
        <v>365</v>
      </c>
      <c r="E346">
        <v>1</v>
      </c>
      <c r="F346" t="s">
        <v>12</v>
      </c>
      <c r="G346" t="s">
        <v>13</v>
      </c>
      <c r="H346" t="s">
        <v>324</v>
      </c>
      <c r="I346" t="s">
        <v>17</v>
      </c>
      <c r="J346" s="4">
        <v>14.0162</v>
      </c>
      <c r="K346" s="5">
        <v>384</v>
      </c>
    </row>
    <row r="347" spans="1:11" x14ac:dyDescent="0.25">
      <c r="A347">
        <v>1</v>
      </c>
      <c r="B347">
        <v>2</v>
      </c>
      <c r="C347">
        <v>2054</v>
      </c>
      <c r="D347" t="s">
        <v>366</v>
      </c>
      <c r="E347">
        <v>1</v>
      </c>
      <c r="F347" t="s">
        <v>12</v>
      </c>
      <c r="G347" t="s">
        <v>13</v>
      </c>
      <c r="H347" t="s">
        <v>324</v>
      </c>
      <c r="I347" t="s">
        <v>17</v>
      </c>
      <c r="J347" s="4">
        <v>16.476800000000001</v>
      </c>
      <c r="K347" s="5">
        <v>1089</v>
      </c>
    </row>
    <row r="348" spans="1:11" x14ac:dyDescent="0.25">
      <c r="A348">
        <v>1</v>
      </c>
      <c r="B348">
        <v>2</v>
      </c>
      <c r="C348">
        <v>2057</v>
      </c>
      <c r="D348" t="s">
        <v>367</v>
      </c>
      <c r="E348">
        <v>1</v>
      </c>
      <c r="F348" t="s">
        <v>19</v>
      </c>
      <c r="G348" t="s">
        <v>20</v>
      </c>
      <c r="H348" t="s">
        <v>21</v>
      </c>
      <c r="I348" t="s">
        <v>17</v>
      </c>
      <c r="J348" s="4">
        <v>28.140300000000003</v>
      </c>
      <c r="K348" s="5">
        <v>194</v>
      </c>
    </row>
    <row r="349" spans="1:11" x14ac:dyDescent="0.25">
      <c r="A349">
        <v>1</v>
      </c>
      <c r="B349">
        <v>2</v>
      </c>
      <c r="C349">
        <v>2058</v>
      </c>
      <c r="D349" t="s">
        <v>368</v>
      </c>
      <c r="E349">
        <v>1</v>
      </c>
      <c r="F349" t="s">
        <v>12</v>
      </c>
      <c r="G349" t="s">
        <v>13</v>
      </c>
      <c r="H349" t="s">
        <v>324</v>
      </c>
      <c r="I349" t="s">
        <v>15</v>
      </c>
      <c r="J349" s="4">
        <v>23.242399999999996</v>
      </c>
      <c r="K349" s="5">
        <v>1156</v>
      </c>
    </row>
    <row r="350" spans="1:11" x14ac:dyDescent="0.25">
      <c r="A350">
        <v>1</v>
      </c>
      <c r="B350">
        <v>2</v>
      </c>
      <c r="C350">
        <v>2059</v>
      </c>
      <c r="D350" t="s">
        <v>369</v>
      </c>
      <c r="E350">
        <v>1</v>
      </c>
      <c r="F350" t="s">
        <v>12</v>
      </c>
      <c r="G350" t="s">
        <v>13</v>
      </c>
      <c r="H350" t="s">
        <v>324</v>
      </c>
      <c r="I350" t="s">
        <v>17</v>
      </c>
      <c r="J350" s="4">
        <v>16.762899999999998</v>
      </c>
      <c r="K350" s="5">
        <v>507</v>
      </c>
    </row>
    <row r="351" spans="1:11" x14ac:dyDescent="0.25">
      <c r="A351">
        <v>1</v>
      </c>
      <c r="B351">
        <v>2</v>
      </c>
      <c r="C351">
        <v>2061</v>
      </c>
      <c r="D351" t="s">
        <v>370</v>
      </c>
      <c r="E351">
        <v>1</v>
      </c>
      <c r="F351" t="s">
        <v>12</v>
      </c>
      <c r="G351" t="s">
        <v>13</v>
      </c>
      <c r="H351" t="s">
        <v>324</v>
      </c>
      <c r="I351" t="s">
        <v>15</v>
      </c>
      <c r="J351" s="4">
        <v>33.665900000000001</v>
      </c>
      <c r="K351" s="5">
        <v>8052</v>
      </c>
    </row>
    <row r="352" spans="1:11" x14ac:dyDescent="0.25">
      <c r="A352">
        <v>1</v>
      </c>
      <c r="B352">
        <v>2</v>
      </c>
      <c r="C352">
        <v>2062</v>
      </c>
      <c r="D352" t="s">
        <v>371</v>
      </c>
      <c r="E352">
        <v>1</v>
      </c>
      <c r="F352" t="s">
        <v>12</v>
      </c>
      <c r="G352" t="s">
        <v>13</v>
      </c>
      <c r="H352" t="s">
        <v>324</v>
      </c>
      <c r="I352" t="s">
        <v>17</v>
      </c>
      <c r="J352" s="4">
        <v>12.503</v>
      </c>
      <c r="K352" s="5">
        <v>885</v>
      </c>
    </row>
    <row r="353" spans="1:11" x14ac:dyDescent="0.25">
      <c r="A353">
        <v>1</v>
      </c>
      <c r="B353">
        <v>2</v>
      </c>
      <c r="C353">
        <v>2065</v>
      </c>
      <c r="D353" t="s">
        <v>372</v>
      </c>
      <c r="E353">
        <v>1</v>
      </c>
      <c r="F353" t="s">
        <v>12</v>
      </c>
      <c r="G353" t="s">
        <v>13</v>
      </c>
      <c r="H353" t="s">
        <v>324</v>
      </c>
      <c r="I353" t="s">
        <v>17</v>
      </c>
      <c r="J353" s="4">
        <v>11.8817</v>
      </c>
      <c r="K353" s="5">
        <v>359</v>
      </c>
    </row>
    <row r="354" spans="1:11" x14ac:dyDescent="0.25">
      <c r="A354">
        <v>1</v>
      </c>
      <c r="B354">
        <v>2</v>
      </c>
      <c r="C354">
        <v>2066</v>
      </c>
      <c r="D354" t="s">
        <v>373</v>
      </c>
      <c r="E354">
        <v>1</v>
      </c>
      <c r="F354" t="s">
        <v>19</v>
      </c>
      <c r="G354" t="s">
        <v>20</v>
      </c>
      <c r="H354" t="s">
        <v>21</v>
      </c>
      <c r="I354" t="s">
        <v>17</v>
      </c>
      <c r="J354" s="4">
        <v>6.0875000000000004</v>
      </c>
      <c r="K354" s="5">
        <v>338</v>
      </c>
    </row>
    <row r="355" spans="1:11" x14ac:dyDescent="0.25">
      <c r="A355">
        <v>1</v>
      </c>
      <c r="B355">
        <v>2</v>
      </c>
      <c r="C355">
        <v>2067</v>
      </c>
      <c r="D355" t="s">
        <v>374</v>
      </c>
      <c r="E355">
        <v>1</v>
      </c>
      <c r="F355" t="s">
        <v>12</v>
      </c>
      <c r="G355" t="s">
        <v>13</v>
      </c>
      <c r="H355" t="s">
        <v>324</v>
      </c>
      <c r="I355" t="s">
        <v>17</v>
      </c>
      <c r="J355" s="4">
        <v>9.6440000000000001</v>
      </c>
      <c r="K355" s="5">
        <v>530</v>
      </c>
    </row>
    <row r="356" spans="1:11" x14ac:dyDescent="0.25">
      <c r="A356">
        <v>1</v>
      </c>
      <c r="B356">
        <v>2</v>
      </c>
      <c r="C356">
        <v>2068</v>
      </c>
      <c r="D356" t="s">
        <v>375</v>
      </c>
      <c r="E356">
        <v>1</v>
      </c>
      <c r="F356" t="s">
        <v>12</v>
      </c>
      <c r="G356" t="s">
        <v>13</v>
      </c>
      <c r="H356" t="s">
        <v>324</v>
      </c>
      <c r="I356" t="s">
        <v>17</v>
      </c>
      <c r="J356" s="4">
        <v>18.970099999999999</v>
      </c>
      <c r="K356" s="5">
        <v>849</v>
      </c>
    </row>
    <row r="357" spans="1:11" x14ac:dyDescent="0.25">
      <c r="A357">
        <v>1</v>
      </c>
      <c r="B357">
        <v>2</v>
      </c>
      <c r="C357">
        <v>2070</v>
      </c>
      <c r="D357" t="s">
        <v>376</v>
      </c>
      <c r="E357">
        <v>1</v>
      </c>
      <c r="F357" t="s">
        <v>12</v>
      </c>
      <c r="G357" t="s">
        <v>13</v>
      </c>
      <c r="H357" t="s">
        <v>324</v>
      </c>
      <c r="I357" t="s">
        <v>17</v>
      </c>
      <c r="J357" s="4">
        <v>22.574000000000002</v>
      </c>
      <c r="K357" s="5">
        <v>538</v>
      </c>
    </row>
    <row r="358" spans="1:11" x14ac:dyDescent="0.25">
      <c r="A358">
        <v>1</v>
      </c>
      <c r="B358">
        <v>2</v>
      </c>
      <c r="C358">
        <v>2071</v>
      </c>
      <c r="D358" t="s">
        <v>377</v>
      </c>
      <c r="E358">
        <v>1</v>
      </c>
      <c r="F358" t="s">
        <v>12</v>
      </c>
      <c r="G358" t="s">
        <v>13</v>
      </c>
      <c r="H358" t="s">
        <v>324</v>
      </c>
      <c r="I358" t="s">
        <v>17</v>
      </c>
      <c r="J358" s="4">
        <v>58.027999999999999</v>
      </c>
      <c r="K358" s="5">
        <v>4417</v>
      </c>
    </row>
    <row r="359" spans="1:11" x14ac:dyDescent="0.25">
      <c r="A359">
        <v>1</v>
      </c>
      <c r="B359">
        <v>2</v>
      </c>
      <c r="C359">
        <v>2072</v>
      </c>
      <c r="D359" t="s">
        <v>378</v>
      </c>
      <c r="E359">
        <v>1</v>
      </c>
      <c r="F359" t="s">
        <v>19</v>
      </c>
      <c r="G359" t="s">
        <v>20</v>
      </c>
      <c r="H359" t="s">
        <v>21</v>
      </c>
      <c r="I359" t="s">
        <v>17</v>
      </c>
      <c r="J359" s="4">
        <v>6.6672000000000002</v>
      </c>
      <c r="K359" s="5">
        <v>829</v>
      </c>
    </row>
    <row r="360" spans="1:11" x14ac:dyDescent="0.25">
      <c r="A360">
        <v>1</v>
      </c>
      <c r="B360">
        <v>2</v>
      </c>
      <c r="C360">
        <v>2078</v>
      </c>
      <c r="D360" t="s">
        <v>379</v>
      </c>
      <c r="E360">
        <v>1</v>
      </c>
      <c r="F360" t="s">
        <v>19</v>
      </c>
      <c r="G360" t="s">
        <v>20</v>
      </c>
      <c r="H360" t="s">
        <v>21</v>
      </c>
      <c r="I360" t="s">
        <v>17</v>
      </c>
      <c r="J360" s="4">
        <v>13.9178</v>
      </c>
      <c r="K360" s="5">
        <v>93</v>
      </c>
    </row>
    <row r="361" spans="1:11" x14ac:dyDescent="0.25">
      <c r="A361">
        <v>1</v>
      </c>
      <c r="B361">
        <v>2</v>
      </c>
      <c r="C361">
        <v>2079</v>
      </c>
      <c r="D361" t="s">
        <v>380</v>
      </c>
      <c r="E361">
        <v>1</v>
      </c>
      <c r="F361" t="s">
        <v>12</v>
      </c>
      <c r="G361" t="s">
        <v>13</v>
      </c>
      <c r="H361" t="s">
        <v>324</v>
      </c>
      <c r="I361" t="s">
        <v>42</v>
      </c>
      <c r="J361" s="4">
        <v>20.181799999999999</v>
      </c>
      <c r="K361" s="5">
        <v>1414</v>
      </c>
    </row>
    <row r="362" spans="1:11" x14ac:dyDescent="0.25">
      <c r="A362">
        <v>1</v>
      </c>
      <c r="B362">
        <v>2</v>
      </c>
      <c r="C362">
        <v>2082</v>
      </c>
      <c r="D362" t="s">
        <v>381</v>
      </c>
      <c r="E362">
        <v>1</v>
      </c>
      <c r="F362" t="s">
        <v>12</v>
      </c>
      <c r="G362" t="s">
        <v>13</v>
      </c>
      <c r="H362" t="s">
        <v>324</v>
      </c>
      <c r="I362" t="s">
        <v>17</v>
      </c>
      <c r="J362" s="4">
        <v>11.715</v>
      </c>
      <c r="K362" s="5">
        <v>759</v>
      </c>
    </row>
    <row r="363" spans="1:11" x14ac:dyDescent="0.25">
      <c r="A363">
        <v>1</v>
      </c>
      <c r="B363">
        <v>2</v>
      </c>
      <c r="C363">
        <v>2088</v>
      </c>
      <c r="D363" t="s">
        <v>382</v>
      </c>
      <c r="E363">
        <v>1</v>
      </c>
      <c r="F363" t="s">
        <v>12</v>
      </c>
      <c r="G363" t="s">
        <v>13</v>
      </c>
      <c r="H363" t="s">
        <v>324</v>
      </c>
      <c r="I363" t="s">
        <v>17</v>
      </c>
      <c r="J363" s="4">
        <v>16.503499999999999</v>
      </c>
      <c r="K363" s="5">
        <v>807</v>
      </c>
    </row>
    <row r="364" spans="1:11" x14ac:dyDescent="0.25">
      <c r="A364">
        <v>1</v>
      </c>
      <c r="B364">
        <v>2</v>
      </c>
      <c r="C364">
        <v>2089</v>
      </c>
      <c r="D364" t="s">
        <v>383</v>
      </c>
      <c r="E364">
        <v>1</v>
      </c>
      <c r="F364" t="s">
        <v>12</v>
      </c>
      <c r="G364" t="s">
        <v>13</v>
      </c>
      <c r="H364" t="s">
        <v>324</v>
      </c>
      <c r="I364" t="s">
        <v>17</v>
      </c>
      <c r="J364" s="4">
        <v>6.5270000000000001</v>
      </c>
      <c r="K364" s="5">
        <v>240</v>
      </c>
    </row>
    <row r="365" spans="1:11" x14ac:dyDescent="0.25">
      <c r="A365">
        <v>1</v>
      </c>
      <c r="B365">
        <v>2</v>
      </c>
      <c r="C365">
        <v>2090</v>
      </c>
      <c r="D365" t="s">
        <v>384</v>
      </c>
      <c r="E365">
        <v>1</v>
      </c>
      <c r="F365" t="s">
        <v>12</v>
      </c>
      <c r="G365" t="s">
        <v>13</v>
      </c>
      <c r="H365" t="s">
        <v>324</v>
      </c>
      <c r="I365" t="s">
        <v>385</v>
      </c>
      <c r="J365" s="4">
        <v>13.9396</v>
      </c>
      <c r="K365" s="5">
        <v>1229</v>
      </c>
    </row>
    <row r="366" spans="1:11" x14ac:dyDescent="0.25">
      <c r="A366">
        <v>1</v>
      </c>
      <c r="B366">
        <v>2</v>
      </c>
      <c r="C366">
        <v>2091</v>
      </c>
      <c r="D366" t="s">
        <v>386</v>
      </c>
      <c r="E366">
        <v>1</v>
      </c>
      <c r="F366" t="s">
        <v>12</v>
      </c>
      <c r="G366" t="s">
        <v>13</v>
      </c>
      <c r="H366" t="s">
        <v>324</v>
      </c>
      <c r="I366" t="s">
        <v>17</v>
      </c>
      <c r="J366" s="4">
        <v>8.2949000000000002</v>
      </c>
      <c r="K366" s="5">
        <v>315</v>
      </c>
    </row>
    <row r="367" spans="1:11" x14ac:dyDescent="0.25">
      <c r="A367">
        <v>1</v>
      </c>
      <c r="B367">
        <v>2</v>
      </c>
      <c r="C367">
        <v>2093</v>
      </c>
      <c r="D367" t="s">
        <v>387</v>
      </c>
      <c r="E367">
        <v>1</v>
      </c>
      <c r="F367" t="s">
        <v>12</v>
      </c>
      <c r="G367" t="s">
        <v>13</v>
      </c>
      <c r="H367" t="s">
        <v>324</v>
      </c>
      <c r="I367" t="s">
        <v>17</v>
      </c>
      <c r="J367" s="4">
        <v>17.351700000000001</v>
      </c>
      <c r="K367" s="5">
        <v>1312</v>
      </c>
    </row>
    <row r="368" spans="1:11" x14ac:dyDescent="0.25">
      <c r="A368">
        <v>1</v>
      </c>
      <c r="B368">
        <v>2</v>
      </c>
      <c r="C368">
        <v>2096</v>
      </c>
      <c r="D368" t="s">
        <v>388</v>
      </c>
      <c r="E368">
        <v>1</v>
      </c>
      <c r="F368" t="s">
        <v>19</v>
      </c>
      <c r="G368" t="s">
        <v>20</v>
      </c>
      <c r="H368" t="s">
        <v>21</v>
      </c>
      <c r="I368" t="s">
        <v>17</v>
      </c>
      <c r="J368" s="4">
        <v>8.6903000000000006</v>
      </c>
      <c r="K368" s="5">
        <v>140</v>
      </c>
    </row>
    <row r="369" spans="1:11" x14ac:dyDescent="0.25">
      <c r="A369">
        <v>1</v>
      </c>
      <c r="B369">
        <v>2</v>
      </c>
      <c r="C369">
        <v>2097</v>
      </c>
      <c r="D369" t="s">
        <v>389</v>
      </c>
      <c r="E369">
        <v>1</v>
      </c>
      <c r="F369" t="s">
        <v>19</v>
      </c>
      <c r="G369" t="s">
        <v>20</v>
      </c>
      <c r="H369" t="s">
        <v>21</v>
      </c>
      <c r="I369" t="s">
        <v>17</v>
      </c>
      <c r="J369" s="4">
        <v>13.5976</v>
      </c>
      <c r="K369" s="5">
        <v>199</v>
      </c>
    </row>
    <row r="370" spans="1:11" x14ac:dyDescent="0.25">
      <c r="A370">
        <v>1</v>
      </c>
      <c r="B370">
        <v>2</v>
      </c>
      <c r="C370">
        <v>2102</v>
      </c>
      <c r="D370" t="s">
        <v>390</v>
      </c>
      <c r="E370">
        <v>1</v>
      </c>
      <c r="F370" t="s">
        <v>19</v>
      </c>
      <c r="G370" t="s">
        <v>20</v>
      </c>
      <c r="H370" t="s">
        <v>21</v>
      </c>
      <c r="I370" t="s">
        <v>17</v>
      </c>
      <c r="J370" s="4">
        <v>16.1782</v>
      </c>
      <c r="K370" s="5">
        <v>561</v>
      </c>
    </row>
    <row r="371" spans="1:11" x14ac:dyDescent="0.25">
      <c r="A371">
        <v>1</v>
      </c>
      <c r="B371">
        <v>2</v>
      </c>
      <c r="C371">
        <v>2104</v>
      </c>
      <c r="D371" t="s">
        <v>391</v>
      </c>
      <c r="E371">
        <v>1</v>
      </c>
      <c r="F371" t="s">
        <v>12</v>
      </c>
      <c r="G371" t="s">
        <v>13</v>
      </c>
      <c r="H371" t="s">
        <v>324</v>
      </c>
      <c r="I371" t="s">
        <v>17</v>
      </c>
      <c r="J371" s="4">
        <v>11.538800000000002</v>
      </c>
      <c r="K371" s="5">
        <v>710</v>
      </c>
    </row>
    <row r="372" spans="1:11" x14ac:dyDescent="0.25">
      <c r="A372">
        <v>1</v>
      </c>
      <c r="B372">
        <v>2</v>
      </c>
      <c r="C372">
        <v>2107</v>
      </c>
      <c r="D372" t="s">
        <v>392</v>
      </c>
      <c r="E372">
        <v>1</v>
      </c>
      <c r="F372" t="s">
        <v>19</v>
      </c>
      <c r="G372" t="s">
        <v>20</v>
      </c>
      <c r="H372" t="s">
        <v>21</v>
      </c>
      <c r="I372" t="s">
        <v>17</v>
      </c>
      <c r="J372" s="4">
        <v>16.155999999999999</v>
      </c>
      <c r="K372" s="5">
        <v>4129</v>
      </c>
    </row>
    <row r="373" spans="1:11" x14ac:dyDescent="0.25">
      <c r="A373">
        <v>1</v>
      </c>
      <c r="B373">
        <v>2</v>
      </c>
      <c r="C373">
        <v>2108</v>
      </c>
      <c r="D373" t="s">
        <v>393</v>
      </c>
      <c r="E373">
        <v>1</v>
      </c>
      <c r="F373" t="s">
        <v>12</v>
      </c>
      <c r="G373" t="s">
        <v>13</v>
      </c>
      <c r="H373" t="s">
        <v>324</v>
      </c>
      <c r="I373" t="s">
        <v>17</v>
      </c>
      <c r="J373" s="4">
        <v>10.902200000000001</v>
      </c>
      <c r="K373" s="5">
        <v>376</v>
      </c>
    </row>
    <row r="374" spans="1:11" x14ac:dyDescent="0.25">
      <c r="A374">
        <v>1</v>
      </c>
      <c r="B374">
        <v>2</v>
      </c>
      <c r="C374">
        <v>2110</v>
      </c>
      <c r="D374" t="s">
        <v>394</v>
      </c>
      <c r="E374">
        <v>1</v>
      </c>
      <c r="F374" t="s">
        <v>19</v>
      </c>
      <c r="G374" t="s">
        <v>20</v>
      </c>
      <c r="H374" t="s">
        <v>21</v>
      </c>
      <c r="I374" t="s">
        <v>17</v>
      </c>
      <c r="J374" s="4">
        <v>43.269799999999996</v>
      </c>
      <c r="K374" s="5">
        <v>67</v>
      </c>
    </row>
    <row r="375" spans="1:11" x14ac:dyDescent="0.25">
      <c r="A375">
        <v>1</v>
      </c>
      <c r="B375">
        <v>2</v>
      </c>
      <c r="C375">
        <v>2111</v>
      </c>
      <c r="D375" t="s">
        <v>395</v>
      </c>
      <c r="E375">
        <v>1</v>
      </c>
      <c r="F375" t="s">
        <v>19</v>
      </c>
      <c r="G375" t="s">
        <v>20</v>
      </c>
      <c r="H375" t="s">
        <v>21</v>
      </c>
      <c r="I375" t="s">
        <v>17</v>
      </c>
      <c r="J375" s="4">
        <v>36.022600000000004</v>
      </c>
      <c r="K375" s="5">
        <v>56</v>
      </c>
    </row>
    <row r="376" spans="1:11" x14ac:dyDescent="0.25">
      <c r="A376">
        <v>1</v>
      </c>
      <c r="B376">
        <v>2</v>
      </c>
      <c r="C376">
        <v>2112</v>
      </c>
      <c r="D376" t="s">
        <v>396</v>
      </c>
      <c r="E376">
        <v>1</v>
      </c>
      <c r="F376" t="s">
        <v>19</v>
      </c>
      <c r="G376" t="s">
        <v>20</v>
      </c>
      <c r="H376" t="s">
        <v>21</v>
      </c>
      <c r="I376" t="s">
        <v>17</v>
      </c>
      <c r="J376" s="4">
        <v>24.3032</v>
      </c>
      <c r="K376" s="5">
        <v>104</v>
      </c>
    </row>
    <row r="377" spans="1:11" x14ac:dyDescent="0.25">
      <c r="A377">
        <v>1</v>
      </c>
      <c r="B377">
        <v>2</v>
      </c>
      <c r="C377">
        <v>2113</v>
      </c>
      <c r="D377" t="s">
        <v>397</v>
      </c>
      <c r="E377">
        <v>1</v>
      </c>
      <c r="F377" t="s">
        <v>19</v>
      </c>
      <c r="G377" t="s">
        <v>20</v>
      </c>
      <c r="H377" t="s">
        <v>21</v>
      </c>
      <c r="I377" t="s">
        <v>17</v>
      </c>
      <c r="J377" s="4">
        <v>26.270199999999999</v>
      </c>
      <c r="K377" s="5">
        <v>131</v>
      </c>
    </row>
    <row r="378" spans="1:11" x14ac:dyDescent="0.25">
      <c r="A378">
        <v>1</v>
      </c>
      <c r="B378">
        <v>2</v>
      </c>
      <c r="C378">
        <v>2114</v>
      </c>
      <c r="D378" t="s">
        <v>398</v>
      </c>
      <c r="E378">
        <v>1</v>
      </c>
      <c r="F378" t="s">
        <v>19</v>
      </c>
      <c r="G378" t="s">
        <v>20</v>
      </c>
      <c r="H378" t="s">
        <v>21</v>
      </c>
      <c r="I378" t="s">
        <v>17</v>
      </c>
      <c r="J378" s="4">
        <v>61.132100000000001</v>
      </c>
      <c r="K378" s="5">
        <v>264</v>
      </c>
    </row>
    <row r="379" spans="1:11" x14ac:dyDescent="0.25">
      <c r="A379">
        <v>1</v>
      </c>
      <c r="B379">
        <v>2</v>
      </c>
      <c r="C379">
        <v>2115</v>
      </c>
      <c r="D379" t="s">
        <v>399</v>
      </c>
      <c r="E379">
        <v>1</v>
      </c>
      <c r="F379" t="s">
        <v>12</v>
      </c>
      <c r="G379" t="s">
        <v>13</v>
      </c>
      <c r="H379" t="s">
        <v>324</v>
      </c>
      <c r="I379" t="s">
        <v>17</v>
      </c>
      <c r="J379" s="4">
        <v>9.4088999999999992</v>
      </c>
      <c r="K379" s="5">
        <v>457</v>
      </c>
    </row>
    <row r="380" spans="1:11" x14ac:dyDescent="0.25">
      <c r="A380">
        <v>1</v>
      </c>
      <c r="B380">
        <v>2</v>
      </c>
      <c r="C380">
        <v>2116</v>
      </c>
      <c r="D380" t="s">
        <v>400</v>
      </c>
      <c r="E380">
        <v>1</v>
      </c>
      <c r="F380" t="s">
        <v>12</v>
      </c>
      <c r="G380" t="s">
        <v>13</v>
      </c>
      <c r="H380" t="s">
        <v>324</v>
      </c>
      <c r="I380" t="s">
        <v>42</v>
      </c>
      <c r="J380" s="4">
        <v>27.916</v>
      </c>
      <c r="K380" s="5">
        <v>2352</v>
      </c>
    </row>
    <row r="381" spans="1:11" x14ac:dyDescent="0.25">
      <c r="A381">
        <v>1</v>
      </c>
      <c r="B381">
        <v>2</v>
      </c>
      <c r="C381">
        <v>2118</v>
      </c>
      <c r="D381" t="s">
        <v>401</v>
      </c>
      <c r="E381">
        <v>1</v>
      </c>
      <c r="F381" t="s">
        <v>12</v>
      </c>
      <c r="G381" t="s">
        <v>13</v>
      </c>
      <c r="H381" t="s">
        <v>324</v>
      </c>
      <c r="I381" t="s">
        <v>17</v>
      </c>
      <c r="J381" s="4">
        <v>24.4754</v>
      </c>
      <c r="K381" s="5">
        <v>576</v>
      </c>
    </row>
    <row r="382" spans="1:11" x14ac:dyDescent="0.25">
      <c r="A382">
        <v>1</v>
      </c>
      <c r="B382">
        <v>2</v>
      </c>
      <c r="C382">
        <v>2121</v>
      </c>
      <c r="D382" t="s">
        <v>402</v>
      </c>
      <c r="E382">
        <v>1</v>
      </c>
      <c r="F382" t="s">
        <v>19</v>
      </c>
      <c r="G382" t="s">
        <v>20</v>
      </c>
      <c r="H382" t="s">
        <v>21</v>
      </c>
      <c r="I382" t="s">
        <v>17</v>
      </c>
      <c r="J382" s="4">
        <v>11.837899999999999</v>
      </c>
      <c r="K382" s="5">
        <v>181</v>
      </c>
    </row>
    <row r="383" spans="1:11" x14ac:dyDescent="0.25">
      <c r="A383">
        <v>1</v>
      </c>
      <c r="B383">
        <v>2</v>
      </c>
      <c r="C383">
        <v>2122</v>
      </c>
      <c r="D383" t="s">
        <v>403</v>
      </c>
      <c r="E383">
        <v>1</v>
      </c>
      <c r="F383" t="s">
        <v>12</v>
      </c>
      <c r="G383" t="s">
        <v>13</v>
      </c>
      <c r="H383" t="s">
        <v>324</v>
      </c>
      <c r="I383" t="s">
        <v>17</v>
      </c>
      <c r="J383" s="4">
        <v>29.2681</v>
      </c>
      <c r="K383" s="5">
        <v>961</v>
      </c>
    </row>
    <row r="384" spans="1:11" x14ac:dyDescent="0.25">
      <c r="A384">
        <v>1</v>
      </c>
      <c r="B384">
        <v>2</v>
      </c>
      <c r="C384">
        <v>2123</v>
      </c>
      <c r="D384" t="s">
        <v>404</v>
      </c>
      <c r="E384">
        <v>1</v>
      </c>
      <c r="F384" t="s">
        <v>19</v>
      </c>
      <c r="G384" t="s">
        <v>20</v>
      </c>
      <c r="H384" t="s">
        <v>21</v>
      </c>
      <c r="I384" t="s">
        <v>17</v>
      </c>
      <c r="J384" s="4">
        <v>14.853599999999998</v>
      </c>
      <c r="K384" s="5">
        <v>58</v>
      </c>
    </row>
    <row r="385" spans="1:11" x14ac:dyDescent="0.25">
      <c r="A385">
        <v>1</v>
      </c>
      <c r="B385">
        <v>2</v>
      </c>
      <c r="C385">
        <v>2126</v>
      </c>
      <c r="D385" t="s">
        <v>405</v>
      </c>
      <c r="E385">
        <v>1</v>
      </c>
      <c r="F385" t="s">
        <v>12</v>
      </c>
      <c r="G385" t="s">
        <v>13</v>
      </c>
      <c r="H385" t="s">
        <v>324</v>
      </c>
      <c r="I385" t="s">
        <v>17</v>
      </c>
      <c r="J385" s="4">
        <v>12.1875</v>
      </c>
      <c r="K385" s="5">
        <v>226</v>
      </c>
    </row>
    <row r="386" spans="1:11" x14ac:dyDescent="0.25">
      <c r="A386">
        <v>1</v>
      </c>
      <c r="B386">
        <v>2</v>
      </c>
      <c r="C386">
        <v>2127</v>
      </c>
      <c r="D386" t="s">
        <v>406</v>
      </c>
      <c r="E386">
        <v>1</v>
      </c>
      <c r="F386" t="s">
        <v>12</v>
      </c>
      <c r="G386" t="s">
        <v>13</v>
      </c>
      <c r="H386" t="s">
        <v>324</v>
      </c>
      <c r="I386" t="s">
        <v>17</v>
      </c>
      <c r="J386" s="4">
        <v>8.7766000000000002</v>
      </c>
      <c r="K386" s="5">
        <v>107</v>
      </c>
    </row>
    <row r="387" spans="1:11" x14ac:dyDescent="0.25">
      <c r="A387">
        <v>1</v>
      </c>
      <c r="B387">
        <v>2</v>
      </c>
      <c r="C387">
        <v>2128</v>
      </c>
      <c r="D387" t="s">
        <v>407</v>
      </c>
      <c r="E387">
        <v>1</v>
      </c>
      <c r="F387" t="s">
        <v>12</v>
      </c>
      <c r="G387" t="s">
        <v>13</v>
      </c>
      <c r="H387" t="s">
        <v>324</v>
      </c>
      <c r="I387" t="s">
        <v>15</v>
      </c>
      <c r="J387" s="4">
        <v>31.598200000000002</v>
      </c>
      <c r="K387" s="5">
        <v>4033</v>
      </c>
    </row>
    <row r="388" spans="1:11" x14ac:dyDescent="0.25">
      <c r="A388">
        <v>1</v>
      </c>
      <c r="B388">
        <v>2</v>
      </c>
      <c r="C388">
        <v>2131</v>
      </c>
      <c r="D388" t="s">
        <v>408</v>
      </c>
      <c r="E388">
        <v>1</v>
      </c>
      <c r="F388" t="s">
        <v>12</v>
      </c>
      <c r="G388" t="s">
        <v>13</v>
      </c>
      <c r="H388" t="s">
        <v>324</v>
      </c>
      <c r="I388" t="s">
        <v>17</v>
      </c>
      <c r="J388" s="4">
        <v>30.6327</v>
      </c>
      <c r="K388" s="5">
        <v>1615</v>
      </c>
    </row>
    <row r="389" spans="1:11" x14ac:dyDescent="0.25">
      <c r="A389">
        <v>1</v>
      </c>
      <c r="B389">
        <v>2</v>
      </c>
      <c r="C389">
        <v>2133</v>
      </c>
      <c r="D389" t="s">
        <v>409</v>
      </c>
      <c r="E389">
        <v>1</v>
      </c>
      <c r="F389" t="s">
        <v>12</v>
      </c>
      <c r="G389" t="s">
        <v>13</v>
      </c>
      <c r="H389" t="s">
        <v>324</v>
      </c>
      <c r="I389" t="s">
        <v>17</v>
      </c>
      <c r="J389" s="4">
        <v>53.129399999999997</v>
      </c>
      <c r="K389" s="5">
        <v>8611</v>
      </c>
    </row>
    <row r="390" spans="1:11" x14ac:dyDescent="0.25">
      <c r="A390">
        <v>1</v>
      </c>
      <c r="B390">
        <v>2</v>
      </c>
      <c r="C390">
        <v>2134</v>
      </c>
      <c r="D390" t="s">
        <v>410</v>
      </c>
      <c r="E390">
        <v>1</v>
      </c>
      <c r="F390" t="s">
        <v>19</v>
      </c>
      <c r="G390" t="s">
        <v>20</v>
      </c>
      <c r="H390" t="s">
        <v>21</v>
      </c>
      <c r="I390" t="s">
        <v>17</v>
      </c>
      <c r="J390" s="4">
        <v>22.5335</v>
      </c>
      <c r="K390" s="5">
        <v>418</v>
      </c>
    </row>
    <row r="391" spans="1:11" x14ac:dyDescent="0.25">
      <c r="A391">
        <v>1</v>
      </c>
      <c r="B391">
        <v>2</v>
      </c>
      <c r="C391">
        <v>2135</v>
      </c>
      <c r="D391" t="s">
        <v>411</v>
      </c>
      <c r="E391">
        <v>1</v>
      </c>
      <c r="F391" t="s">
        <v>19</v>
      </c>
      <c r="G391" t="s">
        <v>20</v>
      </c>
      <c r="H391" t="s">
        <v>21</v>
      </c>
      <c r="I391" t="s">
        <v>17</v>
      </c>
      <c r="J391" s="4">
        <v>18.2544</v>
      </c>
      <c r="K391" s="5">
        <v>372</v>
      </c>
    </row>
    <row r="392" spans="1:11" x14ac:dyDescent="0.25">
      <c r="A392">
        <v>1</v>
      </c>
      <c r="B392">
        <v>2</v>
      </c>
      <c r="C392">
        <v>2137</v>
      </c>
      <c r="D392" t="s">
        <v>412</v>
      </c>
      <c r="E392">
        <v>1</v>
      </c>
      <c r="F392" t="s">
        <v>19</v>
      </c>
      <c r="G392" t="s">
        <v>20</v>
      </c>
      <c r="H392" t="s">
        <v>21</v>
      </c>
      <c r="I392" t="s">
        <v>17</v>
      </c>
      <c r="J392" s="4">
        <v>20.9053</v>
      </c>
      <c r="K392" s="5">
        <v>4958</v>
      </c>
    </row>
    <row r="393" spans="1:11" x14ac:dyDescent="0.25">
      <c r="A393">
        <v>1</v>
      </c>
      <c r="B393">
        <v>2</v>
      </c>
      <c r="C393">
        <v>2142</v>
      </c>
      <c r="D393" t="s">
        <v>413</v>
      </c>
      <c r="E393">
        <v>1</v>
      </c>
      <c r="F393" t="s">
        <v>12</v>
      </c>
      <c r="G393" t="s">
        <v>13</v>
      </c>
      <c r="H393" t="s">
        <v>324</v>
      </c>
      <c r="I393" t="s">
        <v>17</v>
      </c>
      <c r="J393" s="4">
        <v>18.314</v>
      </c>
      <c r="K393" s="5">
        <v>1220</v>
      </c>
    </row>
    <row r="394" spans="1:11" x14ac:dyDescent="0.25">
      <c r="A394">
        <v>1</v>
      </c>
      <c r="B394">
        <v>2</v>
      </c>
      <c r="C394">
        <v>2147</v>
      </c>
      <c r="D394" t="s">
        <v>414</v>
      </c>
      <c r="E394">
        <v>1</v>
      </c>
      <c r="F394" t="s">
        <v>12</v>
      </c>
      <c r="G394" t="s">
        <v>13</v>
      </c>
      <c r="H394" t="s">
        <v>324</v>
      </c>
      <c r="I394" t="s">
        <v>17</v>
      </c>
      <c r="J394" s="4">
        <v>12.2491</v>
      </c>
      <c r="K394" s="5">
        <v>719</v>
      </c>
    </row>
    <row r="395" spans="1:11" x14ac:dyDescent="0.25">
      <c r="A395">
        <v>1</v>
      </c>
      <c r="B395">
        <v>2</v>
      </c>
      <c r="C395">
        <v>2148</v>
      </c>
      <c r="D395" t="s">
        <v>415</v>
      </c>
      <c r="E395">
        <v>1</v>
      </c>
      <c r="F395" t="s">
        <v>12</v>
      </c>
      <c r="G395" t="s">
        <v>13</v>
      </c>
      <c r="H395" t="s">
        <v>324</v>
      </c>
      <c r="I395" t="s">
        <v>17</v>
      </c>
      <c r="J395" s="4">
        <v>70.605400000000003</v>
      </c>
      <c r="K395" s="5">
        <v>7216</v>
      </c>
    </row>
    <row r="396" spans="1:11" x14ac:dyDescent="0.25">
      <c r="A396">
        <v>1</v>
      </c>
      <c r="B396">
        <v>2</v>
      </c>
      <c r="C396">
        <v>2150</v>
      </c>
      <c r="D396" t="s">
        <v>416</v>
      </c>
      <c r="E396">
        <v>1</v>
      </c>
      <c r="F396" t="s">
        <v>12</v>
      </c>
      <c r="G396" t="s">
        <v>13</v>
      </c>
      <c r="H396" t="s">
        <v>324</v>
      </c>
      <c r="I396" t="s">
        <v>17</v>
      </c>
      <c r="J396" s="4">
        <v>44.750799999999998</v>
      </c>
      <c r="K396" s="5">
        <v>3505</v>
      </c>
    </row>
    <row r="397" spans="1:11" x14ac:dyDescent="0.25">
      <c r="A397">
        <v>1</v>
      </c>
      <c r="B397">
        <v>2</v>
      </c>
      <c r="C397">
        <v>2152</v>
      </c>
      <c r="D397" t="s">
        <v>417</v>
      </c>
      <c r="E397">
        <v>1</v>
      </c>
      <c r="F397" t="s">
        <v>19</v>
      </c>
      <c r="G397" t="s">
        <v>20</v>
      </c>
      <c r="H397" t="s">
        <v>21</v>
      </c>
      <c r="I397" t="s">
        <v>17</v>
      </c>
      <c r="J397" s="4">
        <v>28.425900000000002</v>
      </c>
      <c r="K397" s="5">
        <v>2002</v>
      </c>
    </row>
    <row r="398" spans="1:11" x14ac:dyDescent="0.25">
      <c r="A398">
        <v>1</v>
      </c>
      <c r="B398">
        <v>2</v>
      </c>
      <c r="C398">
        <v>2156</v>
      </c>
      <c r="D398" t="s">
        <v>418</v>
      </c>
      <c r="E398">
        <v>1</v>
      </c>
      <c r="F398" t="s">
        <v>19</v>
      </c>
      <c r="G398" t="s">
        <v>20</v>
      </c>
      <c r="H398" t="s">
        <v>21</v>
      </c>
      <c r="I398" t="s">
        <v>17</v>
      </c>
      <c r="J398" s="4">
        <v>88.11930000000001</v>
      </c>
      <c r="K398" s="5">
        <v>7195</v>
      </c>
    </row>
    <row r="399" spans="1:11" x14ac:dyDescent="0.25">
      <c r="A399">
        <v>1</v>
      </c>
      <c r="B399">
        <v>2</v>
      </c>
      <c r="C399">
        <v>2158</v>
      </c>
      <c r="D399" t="s">
        <v>419</v>
      </c>
      <c r="E399">
        <v>1</v>
      </c>
      <c r="F399" t="s">
        <v>12</v>
      </c>
      <c r="G399" t="s">
        <v>13</v>
      </c>
      <c r="H399" t="s">
        <v>324</v>
      </c>
      <c r="I399" t="s">
        <v>17</v>
      </c>
      <c r="J399" s="4">
        <v>79.774299999999997</v>
      </c>
      <c r="K399" s="5">
        <v>46552</v>
      </c>
    </row>
    <row r="400" spans="1:11" x14ac:dyDescent="0.25">
      <c r="A400">
        <v>1</v>
      </c>
      <c r="B400">
        <v>2</v>
      </c>
      <c r="C400">
        <v>2163</v>
      </c>
      <c r="D400" t="s">
        <v>420</v>
      </c>
      <c r="E400">
        <v>1</v>
      </c>
      <c r="F400" t="s">
        <v>12</v>
      </c>
      <c r="G400" t="s">
        <v>13</v>
      </c>
      <c r="H400" t="s">
        <v>324</v>
      </c>
      <c r="I400" t="s">
        <v>17</v>
      </c>
      <c r="J400" s="4">
        <v>25.510900000000003</v>
      </c>
      <c r="K400" s="5">
        <v>455</v>
      </c>
    </row>
    <row r="401" spans="1:11" x14ac:dyDescent="0.25">
      <c r="A401">
        <v>1</v>
      </c>
      <c r="B401">
        <v>2</v>
      </c>
      <c r="C401">
        <v>2164</v>
      </c>
      <c r="D401" t="s">
        <v>421</v>
      </c>
      <c r="E401">
        <v>1</v>
      </c>
      <c r="F401" t="s">
        <v>12</v>
      </c>
      <c r="G401" t="s">
        <v>13</v>
      </c>
      <c r="H401" t="s">
        <v>324</v>
      </c>
      <c r="I401" t="s">
        <v>17</v>
      </c>
      <c r="J401" s="4">
        <v>14.5822</v>
      </c>
      <c r="K401" s="5">
        <v>1582</v>
      </c>
    </row>
    <row r="402" spans="1:11" x14ac:dyDescent="0.25">
      <c r="A402">
        <v>1</v>
      </c>
      <c r="B402">
        <v>2</v>
      </c>
      <c r="C402">
        <v>2166</v>
      </c>
      <c r="D402" t="s">
        <v>422</v>
      </c>
      <c r="E402">
        <v>1</v>
      </c>
      <c r="F402" t="s">
        <v>19</v>
      </c>
      <c r="G402" t="s">
        <v>20</v>
      </c>
      <c r="H402" t="s">
        <v>21</v>
      </c>
      <c r="I402" t="s">
        <v>17</v>
      </c>
      <c r="J402" s="4">
        <v>20.257300000000001</v>
      </c>
      <c r="K402" s="5">
        <v>171</v>
      </c>
    </row>
    <row r="403" spans="1:11" x14ac:dyDescent="0.25">
      <c r="A403">
        <v>1</v>
      </c>
      <c r="B403">
        <v>3</v>
      </c>
      <c r="C403">
        <v>3001</v>
      </c>
      <c r="D403" t="s">
        <v>423</v>
      </c>
      <c r="E403">
        <v>1</v>
      </c>
      <c r="F403" t="s">
        <v>19</v>
      </c>
      <c r="G403" t="s">
        <v>20</v>
      </c>
      <c r="H403" t="s">
        <v>21</v>
      </c>
      <c r="I403" t="s">
        <v>15</v>
      </c>
      <c r="J403" s="4">
        <v>14.5364</v>
      </c>
      <c r="K403" s="5">
        <v>1552</v>
      </c>
    </row>
    <row r="404" spans="1:11" x14ac:dyDescent="0.25">
      <c r="A404">
        <v>1</v>
      </c>
      <c r="B404">
        <v>3</v>
      </c>
      <c r="C404">
        <v>3002</v>
      </c>
      <c r="D404" t="s">
        <v>424</v>
      </c>
      <c r="E404">
        <v>1</v>
      </c>
      <c r="F404" t="s">
        <v>19</v>
      </c>
      <c r="G404" t="s">
        <v>20</v>
      </c>
      <c r="H404" t="s">
        <v>21</v>
      </c>
      <c r="I404" t="s">
        <v>17</v>
      </c>
      <c r="J404" s="4">
        <v>9.9964999999999993</v>
      </c>
      <c r="K404" s="5">
        <v>943</v>
      </c>
    </row>
    <row r="405" spans="1:11" x14ac:dyDescent="0.25">
      <c r="A405">
        <v>1</v>
      </c>
      <c r="B405">
        <v>3</v>
      </c>
      <c r="C405">
        <v>3006</v>
      </c>
      <c r="D405" t="s">
        <v>425</v>
      </c>
      <c r="E405">
        <v>1</v>
      </c>
      <c r="F405" t="s">
        <v>19</v>
      </c>
      <c r="G405" t="s">
        <v>20</v>
      </c>
      <c r="H405" t="s">
        <v>21</v>
      </c>
      <c r="I405" t="s">
        <v>17</v>
      </c>
      <c r="J405" s="4">
        <v>31.5154</v>
      </c>
      <c r="K405" s="5">
        <v>2208</v>
      </c>
    </row>
    <row r="406" spans="1:11" x14ac:dyDescent="0.25">
      <c r="A406">
        <v>1</v>
      </c>
      <c r="B406">
        <v>3</v>
      </c>
      <c r="C406">
        <v>3008</v>
      </c>
      <c r="D406" t="s">
        <v>426</v>
      </c>
      <c r="E406">
        <v>1</v>
      </c>
      <c r="F406" t="s">
        <v>19</v>
      </c>
      <c r="G406" t="s">
        <v>20</v>
      </c>
      <c r="H406" t="s">
        <v>21</v>
      </c>
      <c r="I406" t="s">
        <v>15</v>
      </c>
      <c r="J406" s="4">
        <v>15.1698</v>
      </c>
      <c r="K406" s="5">
        <v>14114</v>
      </c>
    </row>
    <row r="407" spans="1:11" x14ac:dyDescent="0.25">
      <c r="A407">
        <v>1</v>
      </c>
      <c r="B407">
        <v>3</v>
      </c>
      <c r="C407">
        <v>3012</v>
      </c>
      <c r="D407" t="s">
        <v>427</v>
      </c>
      <c r="E407">
        <v>1</v>
      </c>
      <c r="F407" t="s">
        <v>12</v>
      </c>
      <c r="G407" t="s">
        <v>13</v>
      </c>
      <c r="H407" t="s">
        <v>324</v>
      </c>
      <c r="I407" t="s">
        <v>17</v>
      </c>
      <c r="J407" s="4">
        <v>19.492799999999999</v>
      </c>
      <c r="K407" s="5">
        <v>814</v>
      </c>
    </row>
    <row r="408" spans="1:11" x14ac:dyDescent="0.25">
      <c r="A408">
        <v>1</v>
      </c>
      <c r="B408">
        <v>3</v>
      </c>
      <c r="C408">
        <v>3016</v>
      </c>
      <c r="D408" t="s">
        <v>428</v>
      </c>
      <c r="E408">
        <v>1</v>
      </c>
      <c r="F408" t="s">
        <v>12</v>
      </c>
      <c r="G408" t="s">
        <v>13</v>
      </c>
      <c r="H408" t="s">
        <v>324</v>
      </c>
      <c r="I408" t="s">
        <v>17</v>
      </c>
      <c r="J408" s="4">
        <v>39.178600000000003</v>
      </c>
      <c r="K408" s="5">
        <v>9634</v>
      </c>
    </row>
    <row r="409" spans="1:11" x14ac:dyDescent="0.25">
      <c r="A409">
        <v>1</v>
      </c>
      <c r="B409">
        <v>3</v>
      </c>
      <c r="C409">
        <v>3018</v>
      </c>
      <c r="D409" t="s">
        <v>429</v>
      </c>
      <c r="E409">
        <v>1</v>
      </c>
      <c r="F409" t="s">
        <v>12</v>
      </c>
      <c r="G409" t="s">
        <v>13</v>
      </c>
      <c r="H409" t="s">
        <v>324</v>
      </c>
      <c r="I409" t="s">
        <v>17</v>
      </c>
      <c r="J409" s="4">
        <v>12.4536</v>
      </c>
      <c r="K409" s="5">
        <v>1308</v>
      </c>
    </row>
    <row r="410" spans="1:11" x14ac:dyDescent="0.25">
      <c r="A410">
        <v>1</v>
      </c>
      <c r="B410">
        <v>3</v>
      </c>
      <c r="C410">
        <v>3019</v>
      </c>
      <c r="D410" t="s">
        <v>430</v>
      </c>
      <c r="E410">
        <v>1</v>
      </c>
      <c r="F410" t="s">
        <v>12</v>
      </c>
      <c r="G410" t="s">
        <v>13</v>
      </c>
      <c r="H410" t="s">
        <v>324</v>
      </c>
      <c r="I410" t="s">
        <v>42</v>
      </c>
      <c r="J410" s="4">
        <v>9.6079999999999988</v>
      </c>
      <c r="K410" s="5">
        <v>1241</v>
      </c>
    </row>
    <row r="411" spans="1:11" x14ac:dyDescent="0.25">
      <c r="A411">
        <v>1</v>
      </c>
      <c r="B411">
        <v>3</v>
      </c>
      <c r="C411">
        <v>3021</v>
      </c>
      <c r="D411" t="s">
        <v>431</v>
      </c>
      <c r="E411">
        <v>1</v>
      </c>
      <c r="F411" t="s">
        <v>12</v>
      </c>
      <c r="G411" t="s">
        <v>13</v>
      </c>
      <c r="H411" t="s">
        <v>324</v>
      </c>
      <c r="I411" t="s">
        <v>15</v>
      </c>
      <c r="J411" s="4">
        <v>8.5097000000000005</v>
      </c>
      <c r="K411" s="5">
        <v>1302</v>
      </c>
    </row>
    <row r="412" spans="1:11" x14ac:dyDescent="0.25">
      <c r="A412">
        <v>1</v>
      </c>
      <c r="B412">
        <v>3</v>
      </c>
      <c r="C412">
        <v>3022</v>
      </c>
      <c r="D412" t="s">
        <v>432</v>
      </c>
      <c r="E412">
        <v>1</v>
      </c>
      <c r="F412" t="s">
        <v>19</v>
      </c>
      <c r="G412" t="s">
        <v>20</v>
      </c>
      <c r="H412" t="s">
        <v>21</v>
      </c>
      <c r="I412" t="s">
        <v>17</v>
      </c>
      <c r="J412" s="4">
        <v>3.3043</v>
      </c>
      <c r="K412" s="5">
        <v>1193</v>
      </c>
    </row>
    <row r="413" spans="1:11" x14ac:dyDescent="0.25">
      <c r="A413">
        <v>1</v>
      </c>
      <c r="B413">
        <v>3</v>
      </c>
      <c r="C413">
        <v>3023</v>
      </c>
      <c r="D413" t="s">
        <v>433</v>
      </c>
      <c r="E413">
        <v>1</v>
      </c>
      <c r="F413" t="s">
        <v>12</v>
      </c>
      <c r="G413" t="s">
        <v>13</v>
      </c>
      <c r="H413" t="s">
        <v>324</v>
      </c>
      <c r="I413" t="s">
        <v>17</v>
      </c>
      <c r="J413" s="4">
        <v>21.0913</v>
      </c>
      <c r="K413" s="5">
        <v>2066</v>
      </c>
    </row>
    <row r="414" spans="1:11" x14ac:dyDescent="0.25">
      <c r="A414">
        <v>1</v>
      </c>
      <c r="B414">
        <v>3</v>
      </c>
      <c r="C414">
        <v>3024</v>
      </c>
      <c r="D414" t="s">
        <v>434</v>
      </c>
      <c r="E414">
        <v>1</v>
      </c>
      <c r="F414" t="s">
        <v>12</v>
      </c>
      <c r="G414" t="s">
        <v>13</v>
      </c>
      <c r="H414" t="s">
        <v>324</v>
      </c>
      <c r="I414" t="s">
        <v>15</v>
      </c>
      <c r="J414" s="4">
        <v>32.2699</v>
      </c>
      <c r="K414" s="5">
        <v>21776</v>
      </c>
    </row>
    <row r="415" spans="1:11" x14ac:dyDescent="0.25">
      <c r="A415">
        <v>1</v>
      </c>
      <c r="B415">
        <v>3</v>
      </c>
      <c r="C415">
        <v>3025</v>
      </c>
      <c r="D415" t="s">
        <v>435</v>
      </c>
      <c r="E415">
        <v>1</v>
      </c>
      <c r="F415" t="s">
        <v>19</v>
      </c>
      <c r="G415" t="s">
        <v>20</v>
      </c>
      <c r="H415" t="s">
        <v>21</v>
      </c>
      <c r="I415" t="s">
        <v>17</v>
      </c>
      <c r="J415" s="4">
        <v>13.373800000000001</v>
      </c>
      <c r="K415" s="5">
        <v>5137</v>
      </c>
    </row>
    <row r="416" spans="1:11" x14ac:dyDescent="0.25">
      <c r="A416">
        <v>1</v>
      </c>
      <c r="B416">
        <v>3</v>
      </c>
      <c r="C416">
        <v>3026</v>
      </c>
      <c r="D416" t="s">
        <v>436</v>
      </c>
      <c r="E416">
        <v>1</v>
      </c>
      <c r="F416" t="s">
        <v>19</v>
      </c>
      <c r="G416" t="s">
        <v>20</v>
      </c>
      <c r="H416" t="s">
        <v>21</v>
      </c>
      <c r="I416" t="s">
        <v>15</v>
      </c>
      <c r="J416" s="4">
        <v>4.7479000000000005</v>
      </c>
      <c r="K416" s="5">
        <v>2933</v>
      </c>
    </row>
    <row r="417" spans="1:11" x14ac:dyDescent="0.25">
      <c r="A417">
        <v>1</v>
      </c>
      <c r="B417">
        <v>3</v>
      </c>
      <c r="C417">
        <v>3027</v>
      </c>
      <c r="D417" t="s">
        <v>437</v>
      </c>
      <c r="E417">
        <v>1</v>
      </c>
      <c r="F417" t="s">
        <v>12</v>
      </c>
      <c r="G417" t="s">
        <v>13</v>
      </c>
      <c r="H417" t="s">
        <v>324</v>
      </c>
      <c r="I417" t="s">
        <v>17</v>
      </c>
      <c r="J417" s="4">
        <v>24.7562</v>
      </c>
      <c r="K417" s="5">
        <v>1183</v>
      </c>
    </row>
    <row r="418" spans="1:11" x14ac:dyDescent="0.25">
      <c r="A418">
        <v>1</v>
      </c>
      <c r="B418">
        <v>3</v>
      </c>
      <c r="C418">
        <v>3030</v>
      </c>
      <c r="D418" t="s">
        <v>438</v>
      </c>
      <c r="E418">
        <v>1</v>
      </c>
      <c r="F418" t="s">
        <v>12</v>
      </c>
      <c r="G418" t="s">
        <v>13</v>
      </c>
      <c r="H418" t="s">
        <v>324</v>
      </c>
      <c r="I418" t="s">
        <v>17</v>
      </c>
      <c r="J418" s="4">
        <v>22.321300000000001</v>
      </c>
      <c r="K418" s="5">
        <v>2557</v>
      </c>
    </row>
    <row r="419" spans="1:11" x14ac:dyDescent="0.25">
      <c r="A419">
        <v>1</v>
      </c>
      <c r="B419">
        <v>3</v>
      </c>
      <c r="C419">
        <v>3032</v>
      </c>
      <c r="D419" t="s">
        <v>439</v>
      </c>
      <c r="E419">
        <v>1</v>
      </c>
      <c r="F419" t="s">
        <v>12</v>
      </c>
      <c r="G419" t="s">
        <v>13</v>
      </c>
      <c r="H419" t="s">
        <v>324</v>
      </c>
      <c r="I419" t="s">
        <v>17</v>
      </c>
      <c r="J419" s="4">
        <v>39.984999999999999</v>
      </c>
      <c r="K419" s="5">
        <v>10994</v>
      </c>
    </row>
    <row r="420" spans="1:11" x14ac:dyDescent="0.25">
      <c r="A420">
        <v>1</v>
      </c>
      <c r="B420">
        <v>3</v>
      </c>
      <c r="C420">
        <v>3036</v>
      </c>
      <c r="D420" t="s">
        <v>440</v>
      </c>
      <c r="E420">
        <v>1</v>
      </c>
      <c r="F420" t="s">
        <v>12</v>
      </c>
      <c r="G420" t="s">
        <v>13</v>
      </c>
      <c r="H420" t="s">
        <v>324</v>
      </c>
      <c r="I420" t="s">
        <v>17</v>
      </c>
      <c r="J420" s="4">
        <v>14.6557</v>
      </c>
      <c r="K420" s="5">
        <v>2521</v>
      </c>
    </row>
    <row r="421" spans="1:11" x14ac:dyDescent="0.25">
      <c r="A421">
        <v>1</v>
      </c>
      <c r="B421">
        <v>3</v>
      </c>
      <c r="C421">
        <v>3037</v>
      </c>
      <c r="D421" t="s">
        <v>441</v>
      </c>
      <c r="E421">
        <v>1</v>
      </c>
      <c r="F421" t="s">
        <v>12</v>
      </c>
      <c r="G421" t="s">
        <v>13</v>
      </c>
      <c r="H421" t="s">
        <v>324</v>
      </c>
      <c r="I421" t="s">
        <v>17</v>
      </c>
      <c r="J421" s="4">
        <v>16.040700000000001</v>
      </c>
      <c r="K421" s="5">
        <v>968</v>
      </c>
    </row>
    <row r="422" spans="1:11" x14ac:dyDescent="0.25">
      <c r="A422">
        <v>1</v>
      </c>
      <c r="B422">
        <v>3</v>
      </c>
      <c r="C422">
        <v>3039</v>
      </c>
      <c r="D422" t="s">
        <v>442</v>
      </c>
      <c r="E422">
        <v>1</v>
      </c>
      <c r="F422" t="s">
        <v>12</v>
      </c>
      <c r="G422" t="s">
        <v>13</v>
      </c>
      <c r="H422" t="s">
        <v>324</v>
      </c>
      <c r="I422" t="s">
        <v>17</v>
      </c>
      <c r="J422" s="4">
        <v>10.530999999999999</v>
      </c>
      <c r="K422" s="5">
        <v>929</v>
      </c>
    </row>
    <row r="423" spans="1:11" x14ac:dyDescent="0.25">
      <c r="A423">
        <v>1</v>
      </c>
      <c r="B423">
        <v>3</v>
      </c>
      <c r="C423">
        <v>3040</v>
      </c>
      <c r="D423" t="s">
        <v>443</v>
      </c>
      <c r="E423">
        <v>1</v>
      </c>
      <c r="F423" t="s">
        <v>12</v>
      </c>
      <c r="G423" t="s">
        <v>13</v>
      </c>
      <c r="H423" t="s">
        <v>324</v>
      </c>
      <c r="I423" t="s">
        <v>17</v>
      </c>
      <c r="J423" s="4">
        <v>39.490100000000005</v>
      </c>
      <c r="K423" s="5">
        <v>1553</v>
      </c>
    </row>
    <row r="424" spans="1:11" x14ac:dyDescent="0.25">
      <c r="A424">
        <v>1</v>
      </c>
      <c r="B424">
        <v>3</v>
      </c>
      <c r="C424">
        <v>3041</v>
      </c>
      <c r="D424" t="s">
        <v>444</v>
      </c>
      <c r="E424">
        <v>1</v>
      </c>
      <c r="F424" t="s">
        <v>12</v>
      </c>
      <c r="G424" t="s">
        <v>13</v>
      </c>
      <c r="H424" t="s">
        <v>324</v>
      </c>
      <c r="I424" t="s">
        <v>17</v>
      </c>
      <c r="J424" s="4">
        <v>17.4849</v>
      </c>
      <c r="K424" s="5">
        <v>865</v>
      </c>
    </row>
    <row r="425" spans="1:11" x14ac:dyDescent="0.25">
      <c r="A425">
        <v>1</v>
      </c>
      <c r="B425">
        <v>3</v>
      </c>
      <c r="C425">
        <v>3042</v>
      </c>
      <c r="D425" t="s">
        <v>445</v>
      </c>
      <c r="E425">
        <v>1</v>
      </c>
      <c r="F425" t="s">
        <v>12</v>
      </c>
      <c r="G425" t="s">
        <v>13</v>
      </c>
      <c r="H425" t="s">
        <v>324</v>
      </c>
      <c r="I425" t="s">
        <v>17</v>
      </c>
      <c r="J425" s="4">
        <v>10.7918</v>
      </c>
      <c r="K425" s="5">
        <v>335</v>
      </c>
    </row>
    <row r="426" spans="1:11" x14ac:dyDescent="0.25">
      <c r="A426">
        <v>1</v>
      </c>
      <c r="B426">
        <v>3</v>
      </c>
      <c r="C426">
        <v>3043</v>
      </c>
      <c r="D426" t="s">
        <v>446</v>
      </c>
      <c r="E426">
        <v>1</v>
      </c>
      <c r="F426" t="s">
        <v>19</v>
      </c>
      <c r="G426" t="s">
        <v>20</v>
      </c>
      <c r="H426" t="s">
        <v>21</v>
      </c>
      <c r="I426" t="s">
        <v>15</v>
      </c>
      <c r="J426" s="4">
        <v>14.6411</v>
      </c>
      <c r="K426" s="5">
        <v>9890</v>
      </c>
    </row>
    <row r="427" spans="1:11" x14ac:dyDescent="0.25">
      <c r="A427">
        <v>1</v>
      </c>
      <c r="B427">
        <v>3</v>
      </c>
      <c r="C427">
        <v>3044</v>
      </c>
      <c r="D427" t="s">
        <v>447</v>
      </c>
      <c r="E427">
        <v>1</v>
      </c>
      <c r="F427" t="s">
        <v>12</v>
      </c>
      <c r="G427" t="s">
        <v>13</v>
      </c>
      <c r="H427" t="s">
        <v>324</v>
      </c>
      <c r="I427" t="s">
        <v>17</v>
      </c>
      <c r="J427" s="4">
        <v>6.4854999999999992</v>
      </c>
      <c r="K427" s="5">
        <v>375</v>
      </c>
    </row>
    <row r="428" spans="1:11" x14ac:dyDescent="0.25">
      <c r="A428">
        <v>1</v>
      </c>
      <c r="B428">
        <v>3</v>
      </c>
      <c r="C428">
        <v>3045</v>
      </c>
      <c r="D428" t="s">
        <v>448</v>
      </c>
      <c r="E428">
        <v>1</v>
      </c>
      <c r="F428" t="s">
        <v>12</v>
      </c>
      <c r="G428" t="s">
        <v>13</v>
      </c>
      <c r="H428" t="s">
        <v>324</v>
      </c>
      <c r="I428" t="s">
        <v>17</v>
      </c>
      <c r="J428" s="4">
        <v>9.8335000000000008</v>
      </c>
      <c r="K428" s="5">
        <v>1176</v>
      </c>
    </row>
    <row r="429" spans="1:11" x14ac:dyDescent="0.25">
      <c r="A429">
        <v>1</v>
      </c>
      <c r="B429">
        <v>3</v>
      </c>
      <c r="C429">
        <v>3047</v>
      </c>
      <c r="D429" t="s">
        <v>449</v>
      </c>
      <c r="E429">
        <v>1</v>
      </c>
      <c r="F429" t="s">
        <v>12</v>
      </c>
      <c r="G429" t="s">
        <v>13</v>
      </c>
      <c r="H429" t="s">
        <v>324</v>
      </c>
      <c r="I429" t="s">
        <v>15</v>
      </c>
      <c r="J429" s="4">
        <v>8.3261000000000003</v>
      </c>
      <c r="K429" s="5">
        <v>1340</v>
      </c>
    </row>
    <row r="430" spans="1:11" x14ac:dyDescent="0.25">
      <c r="A430">
        <v>1</v>
      </c>
      <c r="B430">
        <v>3</v>
      </c>
      <c r="C430">
        <v>3049</v>
      </c>
      <c r="D430" t="s">
        <v>450</v>
      </c>
      <c r="E430">
        <v>1</v>
      </c>
      <c r="F430" t="s">
        <v>12</v>
      </c>
      <c r="G430" t="s">
        <v>13</v>
      </c>
      <c r="H430" t="s">
        <v>324</v>
      </c>
      <c r="I430" t="s">
        <v>17</v>
      </c>
      <c r="J430" s="4">
        <v>32.633200000000002</v>
      </c>
      <c r="K430" s="5">
        <v>6804</v>
      </c>
    </row>
    <row r="431" spans="1:11" x14ac:dyDescent="0.25">
      <c r="A431">
        <v>1</v>
      </c>
      <c r="B431">
        <v>3</v>
      </c>
      <c r="C431">
        <v>3051</v>
      </c>
      <c r="D431" t="s">
        <v>451</v>
      </c>
      <c r="E431">
        <v>1</v>
      </c>
      <c r="F431" t="s">
        <v>19</v>
      </c>
      <c r="G431" t="s">
        <v>20</v>
      </c>
      <c r="H431" t="s">
        <v>21</v>
      </c>
      <c r="I431" t="s">
        <v>17</v>
      </c>
      <c r="J431" s="4">
        <v>3.1617999999999999</v>
      </c>
      <c r="K431" s="5">
        <v>452</v>
      </c>
    </row>
    <row r="432" spans="1:11" x14ac:dyDescent="0.25">
      <c r="A432">
        <v>1</v>
      </c>
      <c r="B432">
        <v>3</v>
      </c>
      <c r="C432">
        <v>3052</v>
      </c>
      <c r="D432" t="s">
        <v>452</v>
      </c>
      <c r="E432">
        <v>1</v>
      </c>
      <c r="F432" t="s">
        <v>19</v>
      </c>
      <c r="G432" t="s">
        <v>20</v>
      </c>
      <c r="H432" t="s">
        <v>21</v>
      </c>
      <c r="I432" t="s">
        <v>17</v>
      </c>
      <c r="J432" s="4">
        <v>4.4493</v>
      </c>
      <c r="K432" s="5">
        <v>1252</v>
      </c>
    </row>
    <row r="433" spans="1:11" x14ac:dyDescent="0.25">
      <c r="A433">
        <v>1</v>
      </c>
      <c r="B433">
        <v>3</v>
      </c>
      <c r="C433">
        <v>3055</v>
      </c>
      <c r="D433" t="s">
        <v>453</v>
      </c>
      <c r="E433">
        <v>1</v>
      </c>
      <c r="F433" t="s">
        <v>12</v>
      </c>
      <c r="G433" t="s">
        <v>13</v>
      </c>
      <c r="H433" t="s">
        <v>324</v>
      </c>
      <c r="I433" t="s">
        <v>17</v>
      </c>
      <c r="J433" s="4">
        <v>7.1035000000000004</v>
      </c>
      <c r="K433" s="5">
        <v>1608</v>
      </c>
    </row>
    <row r="434" spans="1:11" x14ac:dyDescent="0.25">
      <c r="A434">
        <v>1</v>
      </c>
      <c r="B434">
        <v>3</v>
      </c>
      <c r="C434">
        <v>3058</v>
      </c>
      <c r="D434" t="s">
        <v>454</v>
      </c>
      <c r="E434">
        <v>1</v>
      </c>
      <c r="F434" t="s">
        <v>12</v>
      </c>
      <c r="G434" t="s">
        <v>13</v>
      </c>
      <c r="H434" t="s">
        <v>324</v>
      </c>
      <c r="I434" t="s">
        <v>17</v>
      </c>
      <c r="J434" s="4">
        <v>8.5068000000000001</v>
      </c>
      <c r="K434" s="5">
        <v>2624</v>
      </c>
    </row>
    <row r="435" spans="1:11" x14ac:dyDescent="0.25">
      <c r="A435">
        <v>1</v>
      </c>
      <c r="B435">
        <v>3</v>
      </c>
      <c r="C435">
        <v>3060</v>
      </c>
      <c r="D435" t="s">
        <v>455</v>
      </c>
      <c r="E435">
        <v>1</v>
      </c>
      <c r="F435" t="s">
        <v>19</v>
      </c>
      <c r="G435" t="s">
        <v>20</v>
      </c>
      <c r="H435" t="s">
        <v>21</v>
      </c>
      <c r="I435" t="s">
        <v>42</v>
      </c>
      <c r="J435" s="4">
        <v>5.0976999999999997</v>
      </c>
      <c r="K435" s="5">
        <v>1419</v>
      </c>
    </row>
    <row r="436" spans="1:11" x14ac:dyDescent="0.25">
      <c r="A436">
        <v>1</v>
      </c>
      <c r="B436">
        <v>3</v>
      </c>
      <c r="C436">
        <v>3062</v>
      </c>
      <c r="D436" t="s">
        <v>456</v>
      </c>
      <c r="E436">
        <v>1</v>
      </c>
      <c r="F436" t="s">
        <v>19</v>
      </c>
      <c r="G436" t="s">
        <v>20</v>
      </c>
      <c r="H436" t="s">
        <v>21</v>
      </c>
      <c r="I436" t="s">
        <v>15</v>
      </c>
      <c r="J436" s="4">
        <v>7.2522000000000002</v>
      </c>
      <c r="K436" s="5">
        <v>2598</v>
      </c>
    </row>
    <row r="437" spans="1:11" x14ac:dyDescent="0.25">
      <c r="A437">
        <v>1</v>
      </c>
      <c r="B437">
        <v>3</v>
      </c>
      <c r="C437">
        <v>3065</v>
      </c>
      <c r="D437" t="s">
        <v>457</v>
      </c>
      <c r="E437">
        <v>1</v>
      </c>
      <c r="F437" t="s">
        <v>12</v>
      </c>
      <c r="G437" t="s">
        <v>13</v>
      </c>
      <c r="H437" t="s">
        <v>324</v>
      </c>
      <c r="I437" t="s">
        <v>17</v>
      </c>
      <c r="J437" s="4">
        <v>9.2147000000000006</v>
      </c>
      <c r="K437" s="5">
        <v>2025</v>
      </c>
    </row>
    <row r="438" spans="1:11" x14ac:dyDescent="0.25">
      <c r="A438">
        <v>1</v>
      </c>
      <c r="B438">
        <v>3</v>
      </c>
      <c r="C438">
        <v>3066</v>
      </c>
      <c r="D438" t="s">
        <v>458</v>
      </c>
      <c r="E438">
        <v>1</v>
      </c>
      <c r="F438" t="s">
        <v>12</v>
      </c>
      <c r="G438" t="s">
        <v>13</v>
      </c>
      <c r="H438" t="s">
        <v>324</v>
      </c>
      <c r="I438" t="s">
        <v>17</v>
      </c>
      <c r="J438" s="4">
        <v>21.170200000000001</v>
      </c>
      <c r="K438" s="5">
        <v>2640</v>
      </c>
    </row>
    <row r="439" spans="1:11" x14ac:dyDescent="0.25">
      <c r="A439">
        <v>1</v>
      </c>
      <c r="B439">
        <v>3</v>
      </c>
      <c r="C439">
        <v>3068</v>
      </c>
      <c r="D439" t="s">
        <v>459</v>
      </c>
      <c r="E439">
        <v>1</v>
      </c>
      <c r="F439" t="s">
        <v>12</v>
      </c>
      <c r="G439" t="s">
        <v>13</v>
      </c>
      <c r="H439" t="s">
        <v>324</v>
      </c>
      <c r="I439" t="s">
        <v>17</v>
      </c>
      <c r="J439" s="4">
        <v>29.366199999999999</v>
      </c>
      <c r="K439" s="5">
        <v>15700</v>
      </c>
    </row>
    <row r="440" spans="1:11" x14ac:dyDescent="0.25">
      <c r="A440">
        <v>1</v>
      </c>
      <c r="B440">
        <v>3</v>
      </c>
      <c r="C440">
        <v>3069</v>
      </c>
      <c r="D440" t="s">
        <v>460</v>
      </c>
      <c r="E440">
        <v>1</v>
      </c>
      <c r="F440" t="s">
        <v>12</v>
      </c>
      <c r="G440" t="s">
        <v>13</v>
      </c>
      <c r="H440" t="s">
        <v>324</v>
      </c>
      <c r="I440" t="s">
        <v>17</v>
      </c>
      <c r="J440" s="4">
        <v>10.0494</v>
      </c>
      <c r="K440" s="5">
        <v>1423</v>
      </c>
    </row>
    <row r="441" spans="1:11" x14ac:dyDescent="0.25">
      <c r="A441">
        <v>1</v>
      </c>
      <c r="B441">
        <v>3</v>
      </c>
      <c r="C441">
        <v>3070</v>
      </c>
      <c r="D441" t="s">
        <v>461</v>
      </c>
      <c r="E441">
        <v>1</v>
      </c>
      <c r="F441" t="s">
        <v>19</v>
      </c>
      <c r="G441" t="s">
        <v>20</v>
      </c>
      <c r="H441" t="s">
        <v>21</v>
      </c>
      <c r="I441" t="s">
        <v>17</v>
      </c>
      <c r="J441" s="4">
        <v>3.7542</v>
      </c>
      <c r="K441" s="5">
        <v>1831</v>
      </c>
    </row>
    <row r="442" spans="1:11" x14ac:dyDescent="0.25">
      <c r="A442">
        <v>1</v>
      </c>
      <c r="B442">
        <v>3</v>
      </c>
      <c r="C442">
        <v>3071</v>
      </c>
      <c r="D442" t="s">
        <v>462</v>
      </c>
      <c r="E442">
        <v>1</v>
      </c>
      <c r="F442" t="s">
        <v>19</v>
      </c>
      <c r="G442" t="s">
        <v>20</v>
      </c>
      <c r="H442" t="s">
        <v>21</v>
      </c>
      <c r="I442" t="s">
        <v>15</v>
      </c>
      <c r="J442" s="4">
        <v>16.288399999999999</v>
      </c>
      <c r="K442" s="5">
        <v>3395</v>
      </c>
    </row>
    <row r="443" spans="1:11" x14ac:dyDescent="0.25">
      <c r="A443">
        <v>1</v>
      </c>
      <c r="B443">
        <v>3</v>
      </c>
      <c r="C443">
        <v>3073</v>
      </c>
      <c r="D443" t="s">
        <v>463</v>
      </c>
      <c r="E443">
        <v>1</v>
      </c>
      <c r="F443" t="s">
        <v>12</v>
      </c>
      <c r="G443" t="s">
        <v>13</v>
      </c>
      <c r="H443" t="s">
        <v>324</v>
      </c>
      <c r="I443" t="s">
        <v>17</v>
      </c>
      <c r="J443" s="4">
        <v>20.644200000000001</v>
      </c>
      <c r="K443" s="5">
        <v>3627</v>
      </c>
    </row>
    <row r="444" spans="1:11" x14ac:dyDescent="0.25">
      <c r="A444">
        <v>1</v>
      </c>
      <c r="B444">
        <v>3</v>
      </c>
      <c r="C444">
        <v>3076</v>
      </c>
      <c r="D444" t="s">
        <v>464</v>
      </c>
      <c r="E444">
        <v>1</v>
      </c>
      <c r="F444" t="s">
        <v>19</v>
      </c>
      <c r="G444" t="s">
        <v>20</v>
      </c>
      <c r="H444" t="s">
        <v>21</v>
      </c>
      <c r="I444" t="s">
        <v>17</v>
      </c>
      <c r="J444" s="4">
        <v>12.582100000000001</v>
      </c>
      <c r="K444" s="5">
        <v>5596</v>
      </c>
    </row>
    <row r="445" spans="1:11" x14ac:dyDescent="0.25">
      <c r="A445">
        <v>1</v>
      </c>
      <c r="B445">
        <v>3</v>
      </c>
      <c r="C445">
        <v>3077</v>
      </c>
      <c r="D445" t="s">
        <v>465</v>
      </c>
      <c r="E445">
        <v>1</v>
      </c>
      <c r="F445" t="s">
        <v>12</v>
      </c>
      <c r="G445" t="s">
        <v>13</v>
      </c>
      <c r="H445" t="s">
        <v>324</v>
      </c>
      <c r="I445" t="s">
        <v>17</v>
      </c>
      <c r="J445" s="4">
        <v>19.520799999999998</v>
      </c>
      <c r="K445" s="5">
        <v>1410</v>
      </c>
    </row>
    <row r="446" spans="1:11" x14ac:dyDescent="0.25">
      <c r="A446">
        <v>1</v>
      </c>
      <c r="B446">
        <v>3</v>
      </c>
      <c r="C446">
        <v>3079</v>
      </c>
      <c r="D446" t="s">
        <v>466</v>
      </c>
      <c r="E446">
        <v>1</v>
      </c>
      <c r="F446" t="s">
        <v>19</v>
      </c>
      <c r="G446" t="s">
        <v>20</v>
      </c>
      <c r="H446" t="s">
        <v>21</v>
      </c>
      <c r="I446" t="s">
        <v>17</v>
      </c>
      <c r="J446" s="4">
        <v>14.333699999999999</v>
      </c>
      <c r="K446" s="5">
        <v>4543</v>
      </c>
    </row>
    <row r="447" spans="1:11" x14ac:dyDescent="0.25">
      <c r="A447">
        <v>1</v>
      </c>
      <c r="B447">
        <v>3</v>
      </c>
      <c r="C447">
        <v>3082</v>
      </c>
      <c r="D447" t="s">
        <v>467</v>
      </c>
      <c r="E447">
        <v>1</v>
      </c>
      <c r="F447" t="s">
        <v>19</v>
      </c>
      <c r="G447" t="s">
        <v>20</v>
      </c>
      <c r="H447" t="s">
        <v>21</v>
      </c>
      <c r="I447" t="s">
        <v>17</v>
      </c>
      <c r="J447" s="4">
        <v>17.371700000000001</v>
      </c>
      <c r="K447" s="5">
        <v>4469</v>
      </c>
    </row>
    <row r="448" spans="1:11" x14ac:dyDescent="0.25">
      <c r="A448">
        <v>1</v>
      </c>
      <c r="B448">
        <v>3</v>
      </c>
      <c r="C448">
        <v>3083</v>
      </c>
      <c r="D448" t="s">
        <v>468</v>
      </c>
      <c r="E448">
        <v>1</v>
      </c>
      <c r="F448" t="s">
        <v>12</v>
      </c>
      <c r="G448" t="s">
        <v>13</v>
      </c>
      <c r="H448" t="s">
        <v>324</v>
      </c>
      <c r="I448" t="s">
        <v>17</v>
      </c>
      <c r="J448" s="4">
        <v>7.2834000000000003</v>
      </c>
      <c r="K448" s="5">
        <v>564</v>
      </c>
    </row>
    <row r="449" spans="1:11" x14ac:dyDescent="0.25">
      <c r="A449">
        <v>1</v>
      </c>
      <c r="B449">
        <v>3</v>
      </c>
      <c r="C449">
        <v>3084</v>
      </c>
      <c r="D449" t="s">
        <v>469</v>
      </c>
      <c r="E449">
        <v>1</v>
      </c>
      <c r="F449" t="s">
        <v>19</v>
      </c>
      <c r="G449" t="s">
        <v>20</v>
      </c>
      <c r="H449" t="s">
        <v>21</v>
      </c>
      <c r="I449" t="s">
        <v>42</v>
      </c>
      <c r="J449" s="4">
        <v>13.580599999999999</v>
      </c>
      <c r="K449" s="5">
        <v>2258</v>
      </c>
    </row>
    <row r="450" spans="1:11" x14ac:dyDescent="0.25">
      <c r="A450">
        <v>1</v>
      </c>
      <c r="B450">
        <v>3</v>
      </c>
      <c r="C450">
        <v>3088</v>
      </c>
      <c r="D450" t="s">
        <v>470</v>
      </c>
      <c r="E450">
        <v>1</v>
      </c>
      <c r="F450" t="s">
        <v>12</v>
      </c>
      <c r="G450" t="s">
        <v>13</v>
      </c>
      <c r="H450" t="s">
        <v>324</v>
      </c>
      <c r="I450" t="s">
        <v>42</v>
      </c>
      <c r="J450" s="4">
        <v>10.6587</v>
      </c>
      <c r="K450" s="5">
        <v>1701</v>
      </c>
    </row>
    <row r="451" spans="1:11" x14ac:dyDescent="0.25">
      <c r="A451">
        <v>1</v>
      </c>
      <c r="B451">
        <v>3</v>
      </c>
      <c r="C451">
        <v>3090</v>
      </c>
      <c r="D451" t="s">
        <v>471</v>
      </c>
      <c r="E451">
        <v>1</v>
      </c>
      <c r="F451" t="s">
        <v>12</v>
      </c>
      <c r="G451" t="s">
        <v>13</v>
      </c>
      <c r="H451" t="s">
        <v>324</v>
      </c>
      <c r="I451" t="s">
        <v>17</v>
      </c>
      <c r="J451" s="4">
        <v>5.8540999999999999</v>
      </c>
      <c r="K451" s="5">
        <v>232</v>
      </c>
    </row>
    <row r="452" spans="1:11" x14ac:dyDescent="0.25">
      <c r="A452">
        <v>1</v>
      </c>
      <c r="B452">
        <v>3</v>
      </c>
      <c r="C452">
        <v>3091</v>
      </c>
      <c r="D452" t="s">
        <v>472</v>
      </c>
      <c r="E452">
        <v>1</v>
      </c>
      <c r="F452" t="s">
        <v>12</v>
      </c>
      <c r="G452" t="s">
        <v>13</v>
      </c>
      <c r="H452" t="s">
        <v>324</v>
      </c>
      <c r="I452" t="s">
        <v>17</v>
      </c>
      <c r="J452" s="4">
        <v>7.7878999999999996</v>
      </c>
      <c r="K452" s="5">
        <v>1613</v>
      </c>
    </row>
    <row r="453" spans="1:11" x14ac:dyDescent="0.25">
      <c r="A453">
        <v>1</v>
      </c>
      <c r="B453">
        <v>3</v>
      </c>
      <c r="C453">
        <v>3093</v>
      </c>
      <c r="D453" t="s">
        <v>473</v>
      </c>
      <c r="E453">
        <v>1</v>
      </c>
      <c r="F453" t="s">
        <v>19</v>
      </c>
      <c r="G453" t="s">
        <v>20</v>
      </c>
      <c r="H453" t="s">
        <v>21</v>
      </c>
      <c r="I453" t="s">
        <v>17</v>
      </c>
      <c r="J453" s="4">
        <v>6.8639000000000001</v>
      </c>
      <c r="K453" s="5">
        <v>1032</v>
      </c>
    </row>
    <row r="454" spans="1:11" x14ac:dyDescent="0.25">
      <c r="A454">
        <v>1</v>
      </c>
      <c r="B454">
        <v>3</v>
      </c>
      <c r="C454">
        <v>3095</v>
      </c>
      <c r="D454" t="s">
        <v>474</v>
      </c>
      <c r="E454">
        <v>1</v>
      </c>
      <c r="F454" t="s">
        <v>19</v>
      </c>
      <c r="G454" t="s">
        <v>20</v>
      </c>
      <c r="H454" t="s">
        <v>21</v>
      </c>
      <c r="I454" t="s">
        <v>17</v>
      </c>
      <c r="J454" s="4">
        <v>7.5349000000000004</v>
      </c>
      <c r="K454" s="5">
        <v>2493</v>
      </c>
    </row>
    <row r="455" spans="1:11" x14ac:dyDescent="0.25">
      <c r="A455">
        <v>1</v>
      </c>
      <c r="B455">
        <v>3</v>
      </c>
      <c r="C455">
        <v>3097</v>
      </c>
      <c r="D455" t="s">
        <v>475</v>
      </c>
      <c r="E455">
        <v>1</v>
      </c>
      <c r="F455" t="s">
        <v>12</v>
      </c>
      <c r="G455" t="s">
        <v>13</v>
      </c>
      <c r="H455" t="s">
        <v>324</v>
      </c>
      <c r="I455" t="s">
        <v>17</v>
      </c>
      <c r="J455" s="4">
        <v>7.7187000000000001</v>
      </c>
      <c r="K455" s="5">
        <v>1226</v>
      </c>
    </row>
    <row r="456" spans="1:11" x14ac:dyDescent="0.25">
      <c r="A456">
        <v>1</v>
      </c>
      <c r="B456">
        <v>3</v>
      </c>
      <c r="C456">
        <v>3098</v>
      </c>
      <c r="D456" t="s">
        <v>476</v>
      </c>
      <c r="E456">
        <v>1</v>
      </c>
      <c r="F456" t="s">
        <v>19</v>
      </c>
      <c r="G456" t="s">
        <v>20</v>
      </c>
      <c r="H456" t="s">
        <v>21</v>
      </c>
      <c r="I456" t="s">
        <v>17</v>
      </c>
      <c r="J456" s="4">
        <v>5.5209999999999999</v>
      </c>
      <c r="K456" s="5">
        <v>814</v>
      </c>
    </row>
    <row r="457" spans="1:11" x14ac:dyDescent="0.25">
      <c r="A457">
        <v>1</v>
      </c>
      <c r="B457">
        <v>3</v>
      </c>
      <c r="C457">
        <v>3100</v>
      </c>
      <c r="D457" t="s">
        <v>477</v>
      </c>
      <c r="E457">
        <v>1</v>
      </c>
      <c r="F457" t="s">
        <v>12</v>
      </c>
      <c r="G457" t="s">
        <v>13</v>
      </c>
      <c r="H457" t="s">
        <v>324</v>
      </c>
      <c r="I457" t="s">
        <v>17</v>
      </c>
      <c r="J457" s="4">
        <v>23.590700000000002</v>
      </c>
      <c r="K457" s="5">
        <v>2536</v>
      </c>
    </row>
    <row r="458" spans="1:11" x14ac:dyDescent="0.25">
      <c r="A458">
        <v>1</v>
      </c>
      <c r="B458">
        <v>3</v>
      </c>
      <c r="C458">
        <v>3103</v>
      </c>
      <c r="D458" t="s">
        <v>478</v>
      </c>
      <c r="E458">
        <v>1</v>
      </c>
      <c r="F458" t="s">
        <v>19</v>
      </c>
      <c r="G458" t="s">
        <v>20</v>
      </c>
      <c r="H458" t="s">
        <v>21</v>
      </c>
      <c r="I458" t="s">
        <v>17</v>
      </c>
      <c r="J458" s="4">
        <v>8.2651000000000003</v>
      </c>
      <c r="K458" s="5">
        <v>1865</v>
      </c>
    </row>
    <row r="459" spans="1:11" x14ac:dyDescent="0.25">
      <c r="A459">
        <v>1</v>
      </c>
      <c r="B459">
        <v>3</v>
      </c>
      <c r="C459">
        <v>3104</v>
      </c>
      <c r="D459" t="s">
        <v>479</v>
      </c>
      <c r="E459">
        <v>1</v>
      </c>
      <c r="F459" t="s">
        <v>12</v>
      </c>
      <c r="G459" t="s">
        <v>13</v>
      </c>
      <c r="H459" t="s">
        <v>324</v>
      </c>
      <c r="I459" t="s">
        <v>17</v>
      </c>
      <c r="J459" s="4">
        <v>11.3421</v>
      </c>
      <c r="K459" s="5">
        <v>791</v>
      </c>
    </row>
    <row r="460" spans="1:11" x14ac:dyDescent="0.25">
      <c r="A460">
        <v>1</v>
      </c>
      <c r="B460">
        <v>3</v>
      </c>
      <c r="C460">
        <v>3106</v>
      </c>
      <c r="D460" t="s">
        <v>480</v>
      </c>
      <c r="E460">
        <v>1</v>
      </c>
      <c r="F460" t="s">
        <v>12</v>
      </c>
      <c r="G460" t="s">
        <v>13</v>
      </c>
      <c r="H460" t="s">
        <v>324</v>
      </c>
      <c r="I460" t="s">
        <v>17</v>
      </c>
      <c r="J460" s="4">
        <v>103.0492</v>
      </c>
      <c r="K460" s="5">
        <v>104284</v>
      </c>
    </row>
    <row r="461" spans="1:11" x14ac:dyDescent="0.25">
      <c r="A461">
        <v>1</v>
      </c>
      <c r="B461">
        <v>3</v>
      </c>
      <c r="C461">
        <v>3108</v>
      </c>
      <c r="D461" t="s">
        <v>481</v>
      </c>
      <c r="E461">
        <v>1</v>
      </c>
      <c r="F461" t="s">
        <v>12</v>
      </c>
      <c r="G461" t="s">
        <v>13</v>
      </c>
      <c r="H461" t="s">
        <v>324</v>
      </c>
      <c r="I461" t="s">
        <v>17</v>
      </c>
      <c r="J461" s="4">
        <v>37.7943</v>
      </c>
      <c r="K461" s="5">
        <v>14100</v>
      </c>
    </row>
    <row r="462" spans="1:11" x14ac:dyDescent="0.25">
      <c r="A462">
        <v>1</v>
      </c>
      <c r="B462">
        <v>3</v>
      </c>
      <c r="C462">
        <v>3109</v>
      </c>
      <c r="D462" t="s">
        <v>482</v>
      </c>
      <c r="E462">
        <v>1</v>
      </c>
      <c r="F462" t="s">
        <v>19</v>
      </c>
      <c r="G462" t="s">
        <v>20</v>
      </c>
      <c r="H462" t="s">
        <v>21</v>
      </c>
      <c r="I462" t="s">
        <v>17</v>
      </c>
      <c r="J462" s="4">
        <v>5.9351000000000003</v>
      </c>
      <c r="K462" s="5">
        <v>2044</v>
      </c>
    </row>
    <row r="463" spans="1:11" x14ac:dyDescent="0.25">
      <c r="A463">
        <v>1</v>
      </c>
      <c r="B463">
        <v>3</v>
      </c>
      <c r="C463">
        <v>3112</v>
      </c>
      <c r="D463" t="s">
        <v>483</v>
      </c>
      <c r="E463">
        <v>1</v>
      </c>
      <c r="F463" t="s">
        <v>19</v>
      </c>
      <c r="G463" t="s">
        <v>20</v>
      </c>
      <c r="H463" t="s">
        <v>21</v>
      </c>
      <c r="I463" t="s">
        <v>17</v>
      </c>
      <c r="J463" s="4">
        <v>6.65</v>
      </c>
      <c r="K463" s="5">
        <v>1262</v>
      </c>
    </row>
    <row r="464" spans="1:11" x14ac:dyDescent="0.25">
      <c r="A464">
        <v>1</v>
      </c>
      <c r="B464">
        <v>3</v>
      </c>
      <c r="C464">
        <v>3114</v>
      </c>
      <c r="D464" t="s">
        <v>484</v>
      </c>
      <c r="E464">
        <v>1</v>
      </c>
      <c r="F464" t="s">
        <v>19</v>
      </c>
      <c r="G464" t="s">
        <v>20</v>
      </c>
      <c r="H464" t="s">
        <v>21</v>
      </c>
      <c r="I464" t="s">
        <v>17</v>
      </c>
      <c r="J464" s="4">
        <v>5.2271999999999998</v>
      </c>
      <c r="K464" s="5">
        <v>2171</v>
      </c>
    </row>
    <row r="465" spans="1:11" x14ac:dyDescent="0.25">
      <c r="A465">
        <v>1</v>
      </c>
      <c r="B465">
        <v>3</v>
      </c>
      <c r="C465">
        <v>3115</v>
      </c>
      <c r="D465" t="s">
        <v>485</v>
      </c>
      <c r="E465">
        <v>1</v>
      </c>
      <c r="F465" t="s">
        <v>19</v>
      </c>
      <c r="G465" t="s">
        <v>20</v>
      </c>
      <c r="H465" t="s">
        <v>21</v>
      </c>
      <c r="I465" t="s">
        <v>17</v>
      </c>
      <c r="J465" s="4">
        <v>8.134500000000001</v>
      </c>
      <c r="K465" s="5">
        <v>1008</v>
      </c>
    </row>
    <row r="466" spans="1:11" x14ac:dyDescent="0.25">
      <c r="A466">
        <v>1</v>
      </c>
      <c r="B466">
        <v>3</v>
      </c>
      <c r="C466">
        <v>3116</v>
      </c>
      <c r="D466" t="s">
        <v>486</v>
      </c>
      <c r="E466">
        <v>1</v>
      </c>
      <c r="F466" t="s">
        <v>19</v>
      </c>
      <c r="G466" t="s">
        <v>20</v>
      </c>
      <c r="H466" t="s">
        <v>21</v>
      </c>
      <c r="I466" t="s">
        <v>17</v>
      </c>
      <c r="J466" s="4">
        <v>7.0712999999999999</v>
      </c>
      <c r="K466" s="5">
        <v>1394</v>
      </c>
    </row>
    <row r="467" spans="1:11" x14ac:dyDescent="0.25">
      <c r="A467">
        <v>1</v>
      </c>
      <c r="B467">
        <v>3</v>
      </c>
      <c r="C467">
        <v>3119</v>
      </c>
      <c r="D467" t="s">
        <v>487</v>
      </c>
      <c r="E467">
        <v>1</v>
      </c>
      <c r="F467" t="s">
        <v>19</v>
      </c>
      <c r="G467" t="s">
        <v>20</v>
      </c>
      <c r="H467" t="s">
        <v>21</v>
      </c>
      <c r="I467" t="s">
        <v>17</v>
      </c>
      <c r="J467" s="4">
        <v>2.7658999999999998</v>
      </c>
      <c r="K467" s="5">
        <v>792</v>
      </c>
    </row>
    <row r="468" spans="1:11" x14ac:dyDescent="0.25">
      <c r="A468">
        <v>1</v>
      </c>
      <c r="B468">
        <v>3</v>
      </c>
      <c r="C468">
        <v>3120</v>
      </c>
      <c r="D468" t="s">
        <v>488</v>
      </c>
      <c r="E468">
        <v>1</v>
      </c>
      <c r="F468" t="s">
        <v>19</v>
      </c>
      <c r="G468" t="s">
        <v>20</v>
      </c>
      <c r="H468" t="s">
        <v>21</v>
      </c>
      <c r="I468" t="s">
        <v>17</v>
      </c>
      <c r="J468" s="4">
        <v>9.8652999999999995</v>
      </c>
      <c r="K468" s="5">
        <v>1464</v>
      </c>
    </row>
    <row r="469" spans="1:11" x14ac:dyDescent="0.25">
      <c r="A469">
        <v>1</v>
      </c>
      <c r="B469">
        <v>3</v>
      </c>
      <c r="C469">
        <v>3121</v>
      </c>
      <c r="D469" t="s">
        <v>489</v>
      </c>
      <c r="E469">
        <v>1</v>
      </c>
      <c r="F469" t="s">
        <v>12</v>
      </c>
      <c r="G469" t="s">
        <v>13</v>
      </c>
      <c r="H469" t="s">
        <v>324</v>
      </c>
      <c r="I469" t="s">
        <v>15</v>
      </c>
      <c r="J469" s="4">
        <v>12.296600000000002</v>
      </c>
      <c r="K469" s="5">
        <v>2203</v>
      </c>
    </row>
    <row r="470" spans="1:11" x14ac:dyDescent="0.25">
      <c r="A470">
        <v>1</v>
      </c>
      <c r="B470">
        <v>3</v>
      </c>
      <c r="C470">
        <v>3122</v>
      </c>
      <c r="D470" t="s">
        <v>490</v>
      </c>
      <c r="E470">
        <v>1</v>
      </c>
      <c r="F470" t="s">
        <v>19</v>
      </c>
      <c r="G470" t="s">
        <v>20</v>
      </c>
      <c r="H470" t="s">
        <v>21</v>
      </c>
      <c r="I470" t="s">
        <v>15</v>
      </c>
      <c r="J470" s="4">
        <v>12.125999999999999</v>
      </c>
      <c r="K470" s="5">
        <v>1910</v>
      </c>
    </row>
    <row r="471" spans="1:11" x14ac:dyDescent="0.25">
      <c r="A471">
        <v>1</v>
      </c>
      <c r="B471">
        <v>3</v>
      </c>
      <c r="C471">
        <v>3129</v>
      </c>
      <c r="D471" t="s">
        <v>491</v>
      </c>
      <c r="E471">
        <v>1</v>
      </c>
      <c r="F471" t="s">
        <v>12</v>
      </c>
      <c r="G471" t="s">
        <v>13</v>
      </c>
      <c r="H471" t="s">
        <v>324</v>
      </c>
      <c r="I471" t="s">
        <v>17</v>
      </c>
      <c r="J471" s="4">
        <v>8.8526000000000007</v>
      </c>
      <c r="K471" s="5">
        <v>935</v>
      </c>
    </row>
    <row r="472" spans="1:11" x14ac:dyDescent="0.25">
      <c r="A472">
        <v>1</v>
      </c>
      <c r="B472">
        <v>3</v>
      </c>
      <c r="C472">
        <v>3130</v>
      </c>
      <c r="D472" t="s">
        <v>492</v>
      </c>
      <c r="E472">
        <v>1</v>
      </c>
      <c r="F472" t="s">
        <v>12</v>
      </c>
      <c r="G472" t="s">
        <v>13</v>
      </c>
      <c r="H472" t="s">
        <v>324</v>
      </c>
      <c r="I472" t="s">
        <v>15</v>
      </c>
      <c r="J472" s="4">
        <v>17.976400000000002</v>
      </c>
      <c r="K472" s="5">
        <v>3944</v>
      </c>
    </row>
    <row r="473" spans="1:11" x14ac:dyDescent="0.25">
      <c r="A473">
        <v>1</v>
      </c>
      <c r="B473">
        <v>3</v>
      </c>
      <c r="C473">
        <v>3131</v>
      </c>
      <c r="D473" t="s">
        <v>493</v>
      </c>
      <c r="E473">
        <v>1</v>
      </c>
      <c r="F473" t="s">
        <v>12</v>
      </c>
      <c r="G473" t="s">
        <v>13</v>
      </c>
      <c r="H473" t="s">
        <v>324</v>
      </c>
      <c r="I473" t="s">
        <v>17</v>
      </c>
      <c r="J473" s="4">
        <v>17.6906</v>
      </c>
      <c r="K473" s="5">
        <v>5614</v>
      </c>
    </row>
    <row r="474" spans="1:11" x14ac:dyDescent="0.25">
      <c r="A474">
        <v>1</v>
      </c>
      <c r="B474">
        <v>3</v>
      </c>
      <c r="C474">
        <v>3133</v>
      </c>
      <c r="D474" t="s">
        <v>494</v>
      </c>
      <c r="E474">
        <v>1</v>
      </c>
      <c r="F474" t="s">
        <v>19</v>
      </c>
      <c r="G474" t="s">
        <v>20</v>
      </c>
      <c r="H474" t="s">
        <v>21</v>
      </c>
      <c r="I474" t="s">
        <v>17</v>
      </c>
      <c r="J474" s="4">
        <v>8.5099</v>
      </c>
      <c r="K474" s="5">
        <v>3037</v>
      </c>
    </row>
    <row r="475" spans="1:11" x14ac:dyDescent="0.25">
      <c r="A475">
        <v>1</v>
      </c>
      <c r="B475">
        <v>3</v>
      </c>
      <c r="C475">
        <v>3134</v>
      </c>
      <c r="D475" t="s">
        <v>495</v>
      </c>
      <c r="E475">
        <v>1</v>
      </c>
      <c r="F475" t="s">
        <v>12</v>
      </c>
      <c r="G475" t="s">
        <v>13</v>
      </c>
      <c r="H475" t="s">
        <v>324</v>
      </c>
      <c r="I475" t="s">
        <v>17</v>
      </c>
      <c r="J475" s="4">
        <v>11.451199999999998</v>
      </c>
      <c r="K475" s="5">
        <v>719</v>
      </c>
    </row>
    <row r="476" spans="1:11" x14ac:dyDescent="0.25">
      <c r="A476">
        <v>1</v>
      </c>
      <c r="B476">
        <v>3</v>
      </c>
      <c r="C476">
        <v>3135</v>
      </c>
      <c r="D476" t="s">
        <v>496</v>
      </c>
      <c r="E476">
        <v>1</v>
      </c>
      <c r="F476" t="s">
        <v>12</v>
      </c>
      <c r="G476" t="s">
        <v>13</v>
      </c>
      <c r="H476" t="s">
        <v>324</v>
      </c>
      <c r="I476" t="s">
        <v>17</v>
      </c>
      <c r="J476" s="4">
        <v>34.8992</v>
      </c>
      <c r="K476" s="5">
        <v>2035</v>
      </c>
    </row>
    <row r="477" spans="1:11" x14ac:dyDescent="0.25">
      <c r="A477">
        <v>1</v>
      </c>
      <c r="B477">
        <v>3</v>
      </c>
      <c r="C477">
        <v>3138</v>
      </c>
      <c r="D477" t="s">
        <v>497</v>
      </c>
      <c r="E477">
        <v>1</v>
      </c>
      <c r="F477" t="s">
        <v>12</v>
      </c>
      <c r="G477" t="s">
        <v>13</v>
      </c>
      <c r="H477" t="s">
        <v>324</v>
      </c>
      <c r="I477" t="s">
        <v>17</v>
      </c>
      <c r="J477" s="4">
        <v>9.5351999999999997</v>
      </c>
      <c r="K477" s="5">
        <v>563</v>
      </c>
    </row>
    <row r="478" spans="1:11" x14ac:dyDescent="0.25">
      <c r="A478">
        <v>1</v>
      </c>
      <c r="B478">
        <v>3</v>
      </c>
      <c r="C478">
        <v>3139</v>
      </c>
      <c r="D478" t="s">
        <v>498</v>
      </c>
      <c r="E478">
        <v>1</v>
      </c>
      <c r="F478" t="s">
        <v>12</v>
      </c>
      <c r="G478" t="s">
        <v>13</v>
      </c>
      <c r="H478" t="s">
        <v>324</v>
      </c>
      <c r="I478" t="s">
        <v>17</v>
      </c>
      <c r="J478" s="4">
        <v>10.754300000000001</v>
      </c>
      <c r="K478" s="5">
        <v>1474</v>
      </c>
    </row>
    <row r="479" spans="1:11" x14ac:dyDescent="0.25">
      <c r="A479">
        <v>1</v>
      </c>
      <c r="B479">
        <v>3</v>
      </c>
      <c r="C479">
        <v>3140</v>
      </c>
      <c r="D479" t="s">
        <v>499</v>
      </c>
      <c r="E479">
        <v>1</v>
      </c>
      <c r="F479" t="s">
        <v>19</v>
      </c>
      <c r="G479" t="s">
        <v>20</v>
      </c>
      <c r="H479" t="s">
        <v>21</v>
      </c>
      <c r="I479" t="s">
        <v>17</v>
      </c>
      <c r="J479" s="4">
        <v>6.3719000000000001</v>
      </c>
      <c r="K479" s="5">
        <v>756</v>
      </c>
    </row>
    <row r="480" spans="1:11" x14ac:dyDescent="0.25">
      <c r="A480">
        <v>1</v>
      </c>
      <c r="B480">
        <v>3</v>
      </c>
      <c r="C480">
        <v>3141</v>
      </c>
      <c r="D480" t="s">
        <v>500</v>
      </c>
      <c r="E480">
        <v>1</v>
      </c>
      <c r="F480" t="s">
        <v>12</v>
      </c>
      <c r="G480" t="s">
        <v>13</v>
      </c>
      <c r="H480" t="s">
        <v>324</v>
      </c>
      <c r="I480" t="s">
        <v>17</v>
      </c>
      <c r="J480" s="4">
        <v>12.914400000000001</v>
      </c>
      <c r="K480" s="5">
        <v>1068</v>
      </c>
    </row>
    <row r="481" spans="1:11" x14ac:dyDescent="0.25">
      <c r="A481">
        <v>1</v>
      </c>
      <c r="B481">
        <v>3</v>
      </c>
      <c r="C481">
        <v>3143</v>
      </c>
      <c r="D481" t="s">
        <v>501</v>
      </c>
      <c r="E481">
        <v>1</v>
      </c>
      <c r="F481" t="s">
        <v>12</v>
      </c>
      <c r="G481" t="s">
        <v>13</v>
      </c>
      <c r="H481" t="s">
        <v>324</v>
      </c>
      <c r="I481" t="s">
        <v>17</v>
      </c>
      <c r="J481" s="4">
        <v>21.327100000000002</v>
      </c>
      <c r="K481" s="5">
        <v>2806</v>
      </c>
    </row>
    <row r="482" spans="1:11" x14ac:dyDescent="0.25">
      <c r="A482">
        <v>1</v>
      </c>
      <c r="B482">
        <v>3</v>
      </c>
      <c r="C482">
        <v>3144</v>
      </c>
      <c r="D482" t="s">
        <v>502</v>
      </c>
      <c r="E482">
        <v>1</v>
      </c>
      <c r="F482" t="s">
        <v>12</v>
      </c>
      <c r="G482" t="s">
        <v>13</v>
      </c>
      <c r="H482" t="s">
        <v>324</v>
      </c>
      <c r="I482" t="s">
        <v>17</v>
      </c>
      <c r="J482" s="4">
        <v>8.4632000000000005</v>
      </c>
      <c r="K482" s="5">
        <v>461</v>
      </c>
    </row>
    <row r="483" spans="1:11" x14ac:dyDescent="0.25">
      <c r="A483">
        <v>1</v>
      </c>
      <c r="B483">
        <v>3</v>
      </c>
      <c r="C483">
        <v>3146</v>
      </c>
      <c r="D483" t="s">
        <v>503</v>
      </c>
      <c r="E483">
        <v>1</v>
      </c>
      <c r="F483" t="s">
        <v>12</v>
      </c>
      <c r="G483" t="s">
        <v>13</v>
      </c>
      <c r="H483" t="s">
        <v>324</v>
      </c>
      <c r="I483" t="s">
        <v>17</v>
      </c>
      <c r="J483" s="4">
        <v>13.2408</v>
      </c>
      <c r="K483" s="5">
        <v>923</v>
      </c>
    </row>
    <row r="484" spans="1:11" x14ac:dyDescent="0.25">
      <c r="A484">
        <v>1</v>
      </c>
      <c r="B484">
        <v>3</v>
      </c>
      <c r="C484">
        <v>3149</v>
      </c>
      <c r="D484" t="s">
        <v>504</v>
      </c>
      <c r="E484">
        <v>1</v>
      </c>
      <c r="F484" t="s">
        <v>12</v>
      </c>
      <c r="G484" t="s">
        <v>13</v>
      </c>
      <c r="H484" t="s">
        <v>324</v>
      </c>
      <c r="I484" t="s">
        <v>17</v>
      </c>
      <c r="J484" s="4">
        <v>38.2224</v>
      </c>
      <c r="K484" s="5">
        <v>20399</v>
      </c>
    </row>
    <row r="485" spans="1:11" x14ac:dyDescent="0.25">
      <c r="A485">
        <v>1</v>
      </c>
      <c r="B485">
        <v>3</v>
      </c>
      <c r="C485">
        <v>3153</v>
      </c>
      <c r="D485" t="s">
        <v>505</v>
      </c>
      <c r="E485">
        <v>1</v>
      </c>
      <c r="F485" t="s">
        <v>12</v>
      </c>
      <c r="G485" t="s">
        <v>13</v>
      </c>
      <c r="H485" t="s">
        <v>324</v>
      </c>
      <c r="I485" t="s">
        <v>17</v>
      </c>
      <c r="J485" s="4">
        <v>10.0123</v>
      </c>
      <c r="K485" s="5">
        <v>1005</v>
      </c>
    </row>
    <row r="486" spans="1:11" x14ac:dyDescent="0.25">
      <c r="A486">
        <v>1</v>
      </c>
      <c r="B486">
        <v>3</v>
      </c>
      <c r="C486">
        <v>3154</v>
      </c>
      <c r="D486" t="s">
        <v>506</v>
      </c>
      <c r="E486">
        <v>1</v>
      </c>
      <c r="F486" t="s">
        <v>19</v>
      </c>
      <c r="G486" t="s">
        <v>20</v>
      </c>
      <c r="H486" t="s">
        <v>21</v>
      </c>
      <c r="I486" t="s">
        <v>42</v>
      </c>
      <c r="J486" s="4">
        <v>13.612</v>
      </c>
      <c r="K486" s="5">
        <v>4951</v>
      </c>
    </row>
    <row r="487" spans="1:11" x14ac:dyDescent="0.25">
      <c r="A487">
        <v>1</v>
      </c>
      <c r="B487">
        <v>3</v>
      </c>
      <c r="C487">
        <v>3157</v>
      </c>
      <c r="D487" t="s">
        <v>507</v>
      </c>
      <c r="E487">
        <v>1</v>
      </c>
      <c r="F487" t="s">
        <v>19</v>
      </c>
      <c r="G487" t="s">
        <v>20</v>
      </c>
      <c r="H487" t="s">
        <v>21</v>
      </c>
      <c r="I487" t="s">
        <v>15</v>
      </c>
      <c r="J487" s="4">
        <v>9.8716999999999988</v>
      </c>
      <c r="K487" s="5">
        <v>1847</v>
      </c>
    </row>
    <row r="488" spans="1:11" x14ac:dyDescent="0.25">
      <c r="A488">
        <v>1</v>
      </c>
      <c r="B488">
        <v>3</v>
      </c>
      <c r="C488">
        <v>3158</v>
      </c>
      <c r="D488" t="s">
        <v>508</v>
      </c>
      <c r="E488">
        <v>1</v>
      </c>
      <c r="F488" t="s">
        <v>12</v>
      </c>
      <c r="G488" t="s">
        <v>13</v>
      </c>
      <c r="H488" t="s">
        <v>324</v>
      </c>
      <c r="I488" t="s">
        <v>17</v>
      </c>
      <c r="J488" s="4">
        <v>17.779800000000002</v>
      </c>
      <c r="K488" s="5">
        <v>2068</v>
      </c>
    </row>
    <row r="489" spans="1:11" x14ac:dyDescent="0.25">
      <c r="A489">
        <v>1</v>
      </c>
      <c r="B489">
        <v>3</v>
      </c>
      <c r="C489">
        <v>3159</v>
      </c>
      <c r="D489" t="s">
        <v>509</v>
      </c>
      <c r="E489">
        <v>1</v>
      </c>
      <c r="F489" t="s">
        <v>12</v>
      </c>
      <c r="G489" t="s">
        <v>13</v>
      </c>
      <c r="H489" t="s">
        <v>324</v>
      </c>
      <c r="I489" t="s">
        <v>17</v>
      </c>
      <c r="J489" s="4">
        <v>13.293900000000001</v>
      </c>
      <c r="K489" s="5">
        <v>893</v>
      </c>
    </row>
    <row r="490" spans="1:11" x14ac:dyDescent="0.25">
      <c r="A490">
        <v>1</v>
      </c>
      <c r="B490">
        <v>3</v>
      </c>
      <c r="C490">
        <v>3164</v>
      </c>
      <c r="D490" t="s">
        <v>510</v>
      </c>
      <c r="E490">
        <v>1</v>
      </c>
      <c r="F490" t="s">
        <v>12</v>
      </c>
      <c r="G490" t="s">
        <v>13</v>
      </c>
      <c r="H490" t="s">
        <v>324</v>
      </c>
      <c r="I490" t="s">
        <v>17</v>
      </c>
      <c r="J490" s="4">
        <v>15.4636</v>
      </c>
      <c r="K490" s="5">
        <v>565</v>
      </c>
    </row>
    <row r="491" spans="1:11" x14ac:dyDescent="0.25">
      <c r="A491">
        <v>1</v>
      </c>
      <c r="B491">
        <v>4</v>
      </c>
      <c r="C491">
        <v>4001</v>
      </c>
      <c r="D491" t="s">
        <v>511</v>
      </c>
      <c r="E491">
        <v>1</v>
      </c>
      <c r="F491" t="s">
        <v>19</v>
      </c>
      <c r="G491" t="s">
        <v>20</v>
      </c>
      <c r="H491" t="s">
        <v>21</v>
      </c>
      <c r="I491" t="s">
        <v>17</v>
      </c>
      <c r="J491" s="4">
        <v>151.52760000000001</v>
      </c>
      <c r="K491" s="5">
        <v>155</v>
      </c>
    </row>
    <row r="492" spans="1:11" x14ac:dyDescent="0.25">
      <c r="A492">
        <v>1</v>
      </c>
      <c r="B492">
        <v>4</v>
      </c>
      <c r="C492">
        <v>4002</v>
      </c>
      <c r="D492" t="s">
        <v>512</v>
      </c>
      <c r="E492">
        <v>1</v>
      </c>
      <c r="F492" t="s">
        <v>19</v>
      </c>
      <c r="G492" t="s">
        <v>20</v>
      </c>
      <c r="H492" t="s">
        <v>513</v>
      </c>
      <c r="I492" t="s">
        <v>15</v>
      </c>
      <c r="J492" s="4">
        <v>36.917299999999997</v>
      </c>
      <c r="K492" s="5">
        <v>241</v>
      </c>
    </row>
    <row r="493" spans="1:11" x14ac:dyDescent="0.25">
      <c r="A493">
        <v>1</v>
      </c>
      <c r="B493">
        <v>4</v>
      </c>
      <c r="C493">
        <v>4003</v>
      </c>
      <c r="D493" t="s">
        <v>514</v>
      </c>
      <c r="E493">
        <v>1</v>
      </c>
      <c r="F493" t="s">
        <v>12</v>
      </c>
      <c r="G493" t="s">
        <v>13</v>
      </c>
      <c r="H493" t="s">
        <v>14</v>
      </c>
      <c r="I493" t="s">
        <v>17</v>
      </c>
      <c r="J493" s="4">
        <v>53.585299999999997</v>
      </c>
      <c r="K493" s="5">
        <v>31453</v>
      </c>
    </row>
    <row r="494" spans="1:11" x14ac:dyDescent="0.25">
      <c r="A494">
        <v>1</v>
      </c>
      <c r="B494">
        <v>4</v>
      </c>
      <c r="C494">
        <v>4004</v>
      </c>
      <c r="D494" t="s">
        <v>515</v>
      </c>
      <c r="E494">
        <v>1</v>
      </c>
      <c r="F494" t="s">
        <v>12</v>
      </c>
      <c r="G494" t="s">
        <v>13</v>
      </c>
      <c r="H494" t="s">
        <v>14</v>
      </c>
      <c r="I494" t="s">
        <v>17</v>
      </c>
      <c r="J494" s="4">
        <v>4.5899000000000001</v>
      </c>
      <c r="K494" s="5">
        <v>235</v>
      </c>
    </row>
    <row r="495" spans="1:11" x14ac:dyDescent="0.25">
      <c r="A495">
        <v>1</v>
      </c>
      <c r="B495">
        <v>4</v>
      </c>
      <c r="C495">
        <v>4005</v>
      </c>
      <c r="D495" t="s">
        <v>516</v>
      </c>
      <c r="E495">
        <v>1</v>
      </c>
      <c r="F495" t="s">
        <v>19</v>
      </c>
      <c r="G495" t="s">
        <v>20</v>
      </c>
      <c r="H495" t="s">
        <v>513</v>
      </c>
      <c r="I495" t="s">
        <v>17</v>
      </c>
      <c r="J495" s="4">
        <v>7.4615999999999998</v>
      </c>
      <c r="K495" s="5">
        <v>126</v>
      </c>
    </row>
    <row r="496" spans="1:11" x14ac:dyDescent="0.25">
      <c r="A496">
        <v>1</v>
      </c>
      <c r="B496">
        <v>4</v>
      </c>
      <c r="C496">
        <v>4006</v>
      </c>
      <c r="D496" t="s">
        <v>517</v>
      </c>
      <c r="E496">
        <v>1</v>
      </c>
      <c r="F496" t="s">
        <v>19</v>
      </c>
      <c r="G496" t="s">
        <v>20</v>
      </c>
      <c r="H496" t="s">
        <v>513</v>
      </c>
      <c r="I496" t="s">
        <v>518</v>
      </c>
      <c r="J496" s="4">
        <v>76.259100000000004</v>
      </c>
      <c r="K496" s="5">
        <v>76</v>
      </c>
    </row>
    <row r="497" spans="1:11" x14ac:dyDescent="0.25">
      <c r="A497">
        <v>1</v>
      </c>
      <c r="B497">
        <v>4</v>
      </c>
      <c r="C497">
        <v>4007</v>
      </c>
      <c r="D497" t="s">
        <v>519</v>
      </c>
      <c r="E497">
        <v>1</v>
      </c>
      <c r="F497" t="s">
        <v>12</v>
      </c>
      <c r="G497" t="s">
        <v>13</v>
      </c>
      <c r="H497" t="s">
        <v>14</v>
      </c>
      <c r="I497" t="s">
        <v>17</v>
      </c>
      <c r="J497" s="4">
        <v>4.9173999999999998</v>
      </c>
      <c r="K497" s="5">
        <v>199</v>
      </c>
    </row>
    <row r="498" spans="1:11" x14ac:dyDescent="0.25">
      <c r="A498">
        <v>1</v>
      </c>
      <c r="B498">
        <v>4</v>
      </c>
      <c r="C498">
        <v>4008</v>
      </c>
      <c r="D498" t="s">
        <v>520</v>
      </c>
      <c r="E498">
        <v>1</v>
      </c>
      <c r="F498" t="s">
        <v>19</v>
      </c>
      <c r="G498" t="s">
        <v>20</v>
      </c>
      <c r="H498" t="s">
        <v>513</v>
      </c>
      <c r="I498" t="s">
        <v>17</v>
      </c>
      <c r="J498" s="4">
        <v>30.949000000000002</v>
      </c>
      <c r="K498" s="5">
        <v>1019</v>
      </c>
    </row>
    <row r="499" spans="1:11" x14ac:dyDescent="0.25">
      <c r="A499">
        <v>1</v>
      </c>
      <c r="B499">
        <v>4</v>
      </c>
      <c r="C499">
        <v>4009</v>
      </c>
      <c r="D499" t="s">
        <v>521</v>
      </c>
      <c r="E499">
        <v>1</v>
      </c>
      <c r="F499" t="s">
        <v>19</v>
      </c>
      <c r="G499" t="s">
        <v>20</v>
      </c>
      <c r="H499" t="s">
        <v>21</v>
      </c>
      <c r="I499" t="s">
        <v>15</v>
      </c>
      <c r="J499" s="4">
        <v>63.250500000000002</v>
      </c>
      <c r="K499" s="5">
        <v>5972</v>
      </c>
    </row>
    <row r="500" spans="1:11" x14ac:dyDescent="0.25">
      <c r="A500">
        <v>1</v>
      </c>
      <c r="B500">
        <v>4</v>
      </c>
      <c r="C500">
        <v>4010</v>
      </c>
      <c r="D500" t="s">
        <v>522</v>
      </c>
      <c r="E500">
        <v>1</v>
      </c>
      <c r="F500" t="s">
        <v>12</v>
      </c>
      <c r="G500" t="s">
        <v>13</v>
      </c>
      <c r="H500" t="s">
        <v>14</v>
      </c>
      <c r="I500" t="s">
        <v>17</v>
      </c>
      <c r="J500" s="4">
        <v>15.325699999999999</v>
      </c>
      <c r="K500" s="5">
        <v>1071</v>
      </c>
    </row>
    <row r="501" spans="1:11" x14ac:dyDescent="0.25">
      <c r="A501">
        <v>1</v>
      </c>
      <c r="B501">
        <v>4</v>
      </c>
      <c r="C501">
        <v>4011</v>
      </c>
      <c r="D501" t="s">
        <v>523</v>
      </c>
      <c r="E501">
        <v>1</v>
      </c>
      <c r="F501" t="s">
        <v>12</v>
      </c>
      <c r="G501" t="s">
        <v>13</v>
      </c>
      <c r="H501" t="s">
        <v>14</v>
      </c>
      <c r="I501" t="s">
        <v>17</v>
      </c>
      <c r="J501" s="4">
        <v>7.7637</v>
      </c>
      <c r="K501" s="5">
        <v>660</v>
      </c>
    </row>
    <row r="502" spans="1:11" x14ac:dyDescent="0.25">
      <c r="A502">
        <v>1</v>
      </c>
      <c r="B502">
        <v>4</v>
      </c>
      <c r="C502">
        <v>4012</v>
      </c>
      <c r="D502" t="s">
        <v>524</v>
      </c>
      <c r="E502">
        <v>1</v>
      </c>
      <c r="F502" t="s">
        <v>19</v>
      </c>
      <c r="G502" t="s">
        <v>20</v>
      </c>
      <c r="H502" t="s">
        <v>21</v>
      </c>
      <c r="I502" t="s">
        <v>525</v>
      </c>
      <c r="J502" s="4">
        <v>81.9923</v>
      </c>
      <c r="K502" s="5">
        <v>7727</v>
      </c>
    </row>
    <row r="503" spans="1:11" x14ac:dyDescent="0.25">
      <c r="A503">
        <v>1</v>
      </c>
      <c r="B503">
        <v>4</v>
      </c>
      <c r="C503">
        <v>4013</v>
      </c>
      <c r="D503" t="s">
        <v>526</v>
      </c>
      <c r="E503">
        <v>1</v>
      </c>
      <c r="F503" t="s">
        <v>12</v>
      </c>
      <c r="G503" t="s">
        <v>13</v>
      </c>
      <c r="H503" t="s">
        <v>14</v>
      </c>
      <c r="I503" t="s">
        <v>17</v>
      </c>
      <c r="J503" s="4">
        <v>5.6891999999999996</v>
      </c>
      <c r="K503" s="5">
        <v>713</v>
      </c>
    </row>
    <row r="504" spans="1:11" x14ac:dyDescent="0.25">
      <c r="A504">
        <v>1</v>
      </c>
      <c r="B504">
        <v>4</v>
      </c>
      <c r="C504">
        <v>4014</v>
      </c>
      <c r="D504" t="s">
        <v>527</v>
      </c>
      <c r="E504">
        <v>1</v>
      </c>
      <c r="F504" t="s">
        <v>12</v>
      </c>
      <c r="G504" t="s">
        <v>13</v>
      </c>
      <c r="H504" t="s">
        <v>14</v>
      </c>
      <c r="I504" t="s">
        <v>17</v>
      </c>
      <c r="J504" s="4">
        <v>12.000599999999999</v>
      </c>
      <c r="K504" s="5">
        <v>673</v>
      </c>
    </row>
    <row r="505" spans="1:11" x14ac:dyDescent="0.25">
      <c r="A505">
        <v>1</v>
      </c>
      <c r="B505">
        <v>4</v>
      </c>
      <c r="C505">
        <v>4015</v>
      </c>
      <c r="D505" t="s">
        <v>528</v>
      </c>
      <c r="E505">
        <v>1</v>
      </c>
      <c r="F505" t="s">
        <v>19</v>
      </c>
      <c r="G505" t="s">
        <v>20</v>
      </c>
      <c r="H505" t="s">
        <v>513</v>
      </c>
      <c r="I505" t="s">
        <v>17</v>
      </c>
      <c r="J505" s="4">
        <v>11.1195</v>
      </c>
      <c r="K505" s="5">
        <v>217</v>
      </c>
    </row>
    <row r="506" spans="1:11" x14ac:dyDescent="0.25">
      <c r="A506">
        <v>1</v>
      </c>
      <c r="B506">
        <v>4</v>
      </c>
      <c r="C506">
        <v>4016</v>
      </c>
      <c r="D506" t="s">
        <v>529</v>
      </c>
      <c r="E506">
        <v>1</v>
      </c>
      <c r="F506" t="s">
        <v>12</v>
      </c>
      <c r="G506" t="s">
        <v>13</v>
      </c>
      <c r="H506" t="s">
        <v>14</v>
      </c>
      <c r="I506" t="s">
        <v>17</v>
      </c>
      <c r="J506" s="4">
        <v>17.686500000000002</v>
      </c>
      <c r="K506" s="5">
        <v>3432</v>
      </c>
    </row>
    <row r="507" spans="1:11" x14ac:dyDescent="0.25">
      <c r="A507">
        <v>1</v>
      </c>
      <c r="B507">
        <v>4</v>
      </c>
      <c r="C507">
        <v>4017</v>
      </c>
      <c r="D507" t="s">
        <v>530</v>
      </c>
      <c r="E507">
        <v>1</v>
      </c>
      <c r="F507" t="s">
        <v>19</v>
      </c>
      <c r="G507" t="s">
        <v>20</v>
      </c>
      <c r="H507" t="s">
        <v>21</v>
      </c>
      <c r="I507" t="s">
        <v>17</v>
      </c>
      <c r="J507" s="4">
        <v>62.07</v>
      </c>
      <c r="K507" s="5">
        <v>108</v>
      </c>
    </row>
    <row r="508" spans="1:11" x14ac:dyDescent="0.25">
      <c r="A508">
        <v>1</v>
      </c>
      <c r="B508">
        <v>4</v>
      </c>
      <c r="C508">
        <v>4018</v>
      </c>
      <c r="D508" t="s">
        <v>531</v>
      </c>
      <c r="E508">
        <v>1</v>
      </c>
      <c r="F508" t="s">
        <v>12</v>
      </c>
      <c r="G508" t="s">
        <v>13</v>
      </c>
      <c r="H508" t="s">
        <v>14</v>
      </c>
      <c r="I508" t="s">
        <v>17</v>
      </c>
      <c r="J508" s="4">
        <v>5.0030000000000001</v>
      </c>
      <c r="K508" s="5">
        <v>366</v>
      </c>
    </row>
    <row r="509" spans="1:11" x14ac:dyDescent="0.25">
      <c r="A509">
        <v>1</v>
      </c>
      <c r="B509">
        <v>4</v>
      </c>
      <c r="C509">
        <v>4019</v>
      </c>
      <c r="D509" t="s">
        <v>532</v>
      </c>
      <c r="E509">
        <v>1</v>
      </c>
      <c r="F509" t="s">
        <v>12</v>
      </c>
      <c r="G509" t="s">
        <v>13</v>
      </c>
      <c r="H509" t="s">
        <v>14</v>
      </c>
      <c r="I509" t="s">
        <v>17</v>
      </c>
      <c r="J509" s="4">
        <v>48.967299999999994</v>
      </c>
      <c r="K509" s="5">
        <v>3649</v>
      </c>
    </row>
    <row r="510" spans="1:11" x14ac:dyDescent="0.25">
      <c r="A510">
        <v>1</v>
      </c>
      <c r="B510">
        <v>4</v>
      </c>
      <c r="C510">
        <v>4020</v>
      </c>
      <c r="D510" t="s">
        <v>533</v>
      </c>
      <c r="E510">
        <v>1</v>
      </c>
      <c r="F510" t="s">
        <v>12</v>
      </c>
      <c r="G510" t="s">
        <v>13</v>
      </c>
      <c r="H510" t="s">
        <v>14</v>
      </c>
      <c r="I510" t="s">
        <v>17</v>
      </c>
      <c r="J510" s="4">
        <v>5.4389000000000003</v>
      </c>
      <c r="K510" s="5">
        <v>488</v>
      </c>
    </row>
    <row r="511" spans="1:11" x14ac:dyDescent="0.25">
      <c r="A511">
        <v>1</v>
      </c>
      <c r="B511">
        <v>4</v>
      </c>
      <c r="C511">
        <v>4021</v>
      </c>
      <c r="D511" t="s">
        <v>534</v>
      </c>
      <c r="E511">
        <v>1</v>
      </c>
      <c r="F511" t="s">
        <v>12</v>
      </c>
      <c r="G511" t="s">
        <v>13</v>
      </c>
      <c r="H511" t="s">
        <v>14</v>
      </c>
      <c r="I511" t="s">
        <v>17</v>
      </c>
      <c r="J511" s="4">
        <v>3.1118000000000001</v>
      </c>
      <c r="K511" s="5">
        <v>68</v>
      </c>
    </row>
    <row r="512" spans="1:11" x14ac:dyDescent="0.25">
      <c r="A512">
        <v>1</v>
      </c>
      <c r="B512">
        <v>4</v>
      </c>
      <c r="C512">
        <v>4022</v>
      </c>
      <c r="D512" t="s">
        <v>535</v>
      </c>
      <c r="E512">
        <v>1</v>
      </c>
      <c r="F512" t="s">
        <v>19</v>
      </c>
      <c r="G512" t="s">
        <v>20</v>
      </c>
      <c r="H512" t="s">
        <v>21</v>
      </c>
      <c r="I512" t="s">
        <v>15</v>
      </c>
      <c r="J512" s="4">
        <v>25.844499999999996</v>
      </c>
      <c r="K512" s="5">
        <v>4133</v>
      </c>
    </row>
    <row r="513" spans="1:11" x14ac:dyDescent="0.25">
      <c r="A513">
        <v>1</v>
      </c>
      <c r="B513">
        <v>4</v>
      </c>
      <c r="C513">
        <v>4023</v>
      </c>
      <c r="D513" t="s">
        <v>536</v>
      </c>
      <c r="E513">
        <v>1</v>
      </c>
      <c r="F513" t="s">
        <v>12</v>
      </c>
      <c r="G513" t="s">
        <v>13</v>
      </c>
      <c r="H513" t="s">
        <v>14</v>
      </c>
      <c r="I513" t="s">
        <v>17</v>
      </c>
      <c r="J513" s="4">
        <v>7.2408999999999999</v>
      </c>
      <c r="K513" s="5">
        <v>100</v>
      </c>
    </row>
    <row r="514" spans="1:11" x14ac:dyDescent="0.25">
      <c r="A514">
        <v>1</v>
      </c>
      <c r="B514">
        <v>4</v>
      </c>
      <c r="C514">
        <v>4024</v>
      </c>
      <c r="D514" t="s">
        <v>537</v>
      </c>
      <c r="E514">
        <v>1</v>
      </c>
      <c r="F514" t="s">
        <v>12</v>
      </c>
      <c r="G514" t="s">
        <v>13</v>
      </c>
      <c r="H514" t="s">
        <v>14</v>
      </c>
      <c r="I514" t="s">
        <v>17</v>
      </c>
      <c r="J514" s="4">
        <v>8.4778000000000002</v>
      </c>
      <c r="K514" s="5">
        <v>383</v>
      </c>
    </row>
    <row r="515" spans="1:11" x14ac:dyDescent="0.25">
      <c r="A515">
        <v>1</v>
      </c>
      <c r="B515">
        <v>4</v>
      </c>
      <c r="C515">
        <v>4025</v>
      </c>
      <c r="D515" t="s">
        <v>538</v>
      </c>
      <c r="E515">
        <v>1</v>
      </c>
      <c r="F515" t="s">
        <v>19</v>
      </c>
      <c r="G515" t="s">
        <v>20</v>
      </c>
      <c r="H515" t="s">
        <v>513</v>
      </c>
      <c r="I515" t="s">
        <v>15</v>
      </c>
      <c r="J515" s="4">
        <v>22.339699999999997</v>
      </c>
      <c r="K515" s="5">
        <v>12427</v>
      </c>
    </row>
    <row r="516" spans="1:11" x14ac:dyDescent="0.25">
      <c r="A516">
        <v>1</v>
      </c>
      <c r="B516">
        <v>4</v>
      </c>
      <c r="C516">
        <v>4026</v>
      </c>
      <c r="D516" t="s">
        <v>539</v>
      </c>
      <c r="E516">
        <v>1</v>
      </c>
      <c r="F516" t="s">
        <v>12</v>
      </c>
      <c r="G516" t="s">
        <v>13</v>
      </c>
      <c r="H516" t="s">
        <v>14</v>
      </c>
      <c r="I516" t="s">
        <v>17</v>
      </c>
      <c r="J516" s="4">
        <v>5.5404999999999998</v>
      </c>
      <c r="K516" s="5">
        <v>171</v>
      </c>
    </row>
    <row r="517" spans="1:11" x14ac:dyDescent="0.25">
      <c r="A517">
        <v>1</v>
      </c>
      <c r="B517">
        <v>4</v>
      </c>
      <c r="C517">
        <v>4027</v>
      </c>
      <c r="D517" t="s">
        <v>540</v>
      </c>
      <c r="E517">
        <v>1</v>
      </c>
      <c r="F517" t="s">
        <v>12</v>
      </c>
      <c r="G517" t="s">
        <v>13</v>
      </c>
      <c r="H517" t="s">
        <v>14</v>
      </c>
      <c r="I517" t="s">
        <v>17</v>
      </c>
      <c r="J517" s="4">
        <v>14.545299999999999</v>
      </c>
      <c r="K517" s="5">
        <v>661</v>
      </c>
    </row>
    <row r="518" spans="1:11" x14ac:dyDescent="0.25">
      <c r="A518">
        <v>1</v>
      </c>
      <c r="B518">
        <v>4</v>
      </c>
      <c r="C518">
        <v>4028</v>
      </c>
      <c r="D518" t="s">
        <v>541</v>
      </c>
      <c r="E518">
        <v>1</v>
      </c>
      <c r="F518" t="s">
        <v>19</v>
      </c>
      <c r="G518" t="s">
        <v>20</v>
      </c>
      <c r="H518" t="s">
        <v>513</v>
      </c>
      <c r="I518" t="s">
        <v>518</v>
      </c>
      <c r="J518" s="4">
        <v>50.948299999999996</v>
      </c>
      <c r="K518" s="5">
        <v>9802</v>
      </c>
    </row>
    <row r="519" spans="1:11" x14ac:dyDescent="0.25">
      <c r="A519">
        <v>1</v>
      </c>
      <c r="B519">
        <v>4</v>
      </c>
      <c r="C519">
        <v>4029</v>
      </c>
      <c r="D519" t="s">
        <v>542</v>
      </c>
      <c r="E519">
        <v>1</v>
      </c>
      <c r="F519" t="s">
        <v>12</v>
      </c>
      <c r="G519" t="s">
        <v>13</v>
      </c>
      <c r="H519" t="s">
        <v>14</v>
      </c>
      <c r="I519" t="s">
        <v>17</v>
      </c>
      <c r="J519" s="4">
        <v>59.529799999999994</v>
      </c>
      <c r="K519" s="5">
        <v>29604</v>
      </c>
    </row>
    <row r="520" spans="1:11" x14ac:dyDescent="0.25">
      <c r="A520">
        <v>1</v>
      </c>
      <c r="B520">
        <v>4</v>
      </c>
      <c r="C520">
        <v>4030</v>
      </c>
      <c r="D520" t="s">
        <v>543</v>
      </c>
      <c r="E520">
        <v>1</v>
      </c>
      <c r="F520" t="s">
        <v>12</v>
      </c>
      <c r="G520" t="s">
        <v>13</v>
      </c>
      <c r="H520" t="s">
        <v>14</v>
      </c>
      <c r="I520" t="s">
        <v>17</v>
      </c>
      <c r="J520" s="4">
        <v>6.2375999999999996</v>
      </c>
      <c r="K520" s="5">
        <v>315</v>
      </c>
    </row>
    <row r="521" spans="1:11" x14ac:dyDescent="0.25">
      <c r="A521">
        <v>1</v>
      </c>
      <c r="B521">
        <v>4</v>
      </c>
      <c r="C521">
        <v>4031</v>
      </c>
      <c r="D521" t="s">
        <v>544</v>
      </c>
      <c r="E521">
        <v>1</v>
      </c>
      <c r="F521" t="s">
        <v>19</v>
      </c>
      <c r="G521" t="s">
        <v>20</v>
      </c>
      <c r="H521" t="s">
        <v>513</v>
      </c>
      <c r="I521" t="s">
        <v>17</v>
      </c>
      <c r="J521" s="4">
        <v>52.179600000000001</v>
      </c>
      <c r="K521" s="5">
        <v>39</v>
      </c>
    </row>
    <row r="522" spans="1:11" x14ac:dyDescent="0.25">
      <c r="A522">
        <v>1</v>
      </c>
      <c r="B522">
        <v>4</v>
      </c>
      <c r="C522">
        <v>4032</v>
      </c>
      <c r="D522" t="s">
        <v>545</v>
      </c>
      <c r="E522">
        <v>1</v>
      </c>
      <c r="F522" t="s">
        <v>19</v>
      </c>
      <c r="G522" t="s">
        <v>20</v>
      </c>
      <c r="H522" t="s">
        <v>21</v>
      </c>
      <c r="I522" t="s">
        <v>17</v>
      </c>
      <c r="J522" s="4">
        <v>10.124000000000001</v>
      </c>
      <c r="K522" s="5">
        <v>282</v>
      </c>
    </row>
    <row r="523" spans="1:11" x14ac:dyDescent="0.25">
      <c r="A523">
        <v>1</v>
      </c>
      <c r="B523">
        <v>4</v>
      </c>
      <c r="C523">
        <v>4033</v>
      </c>
      <c r="D523" t="s">
        <v>546</v>
      </c>
      <c r="E523">
        <v>1</v>
      </c>
      <c r="F523" t="s">
        <v>19</v>
      </c>
      <c r="G523" t="s">
        <v>20</v>
      </c>
      <c r="H523" t="s">
        <v>21</v>
      </c>
      <c r="I523" t="s">
        <v>17</v>
      </c>
      <c r="J523" s="4">
        <v>28.0639</v>
      </c>
      <c r="K523" s="5">
        <v>1066</v>
      </c>
    </row>
    <row r="524" spans="1:11" x14ac:dyDescent="0.25">
      <c r="A524">
        <v>1</v>
      </c>
      <c r="B524">
        <v>4</v>
      </c>
      <c r="C524">
        <v>4034</v>
      </c>
      <c r="D524" t="s">
        <v>547</v>
      </c>
      <c r="E524">
        <v>1</v>
      </c>
      <c r="F524" t="s">
        <v>12</v>
      </c>
      <c r="G524" t="s">
        <v>13</v>
      </c>
      <c r="H524" t="s">
        <v>14</v>
      </c>
      <c r="I524" t="s">
        <v>15</v>
      </c>
      <c r="J524" s="4">
        <v>65.844300000000004</v>
      </c>
      <c r="K524" s="5">
        <v>10132</v>
      </c>
    </row>
    <row r="525" spans="1:11" x14ac:dyDescent="0.25">
      <c r="A525">
        <v>1</v>
      </c>
      <c r="B525">
        <v>4</v>
      </c>
      <c r="C525">
        <v>4035</v>
      </c>
      <c r="D525" t="s">
        <v>548</v>
      </c>
      <c r="E525">
        <v>1</v>
      </c>
      <c r="F525" t="s">
        <v>12</v>
      </c>
      <c r="G525" t="s">
        <v>13</v>
      </c>
      <c r="H525" t="s">
        <v>14</v>
      </c>
      <c r="I525" t="s">
        <v>17</v>
      </c>
      <c r="J525" s="4">
        <v>23.637800000000002</v>
      </c>
      <c r="K525" s="5">
        <v>620</v>
      </c>
    </row>
    <row r="526" spans="1:11" x14ac:dyDescent="0.25">
      <c r="A526">
        <v>1</v>
      </c>
      <c r="B526">
        <v>4</v>
      </c>
      <c r="C526">
        <v>4036</v>
      </c>
      <c r="D526" t="s">
        <v>549</v>
      </c>
      <c r="E526">
        <v>1</v>
      </c>
      <c r="F526" t="s">
        <v>12</v>
      </c>
      <c r="G526" t="s">
        <v>13</v>
      </c>
      <c r="H526" t="s">
        <v>14</v>
      </c>
      <c r="I526" t="s">
        <v>17</v>
      </c>
      <c r="J526" s="4">
        <v>3.6113999999999997</v>
      </c>
      <c r="K526" s="5">
        <v>198</v>
      </c>
    </row>
    <row r="527" spans="1:11" x14ac:dyDescent="0.25">
      <c r="A527">
        <v>1</v>
      </c>
      <c r="B527">
        <v>4</v>
      </c>
      <c r="C527">
        <v>4037</v>
      </c>
      <c r="D527" t="s">
        <v>550</v>
      </c>
      <c r="E527">
        <v>1</v>
      </c>
      <c r="F527" t="s">
        <v>12</v>
      </c>
      <c r="G527" t="s">
        <v>13</v>
      </c>
      <c r="H527" t="s">
        <v>14</v>
      </c>
      <c r="I527" t="s">
        <v>17</v>
      </c>
      <c r="J527" s="4">
        <v>17.865500000000001</v>
      </c>
      <c r="K527" s="5">
        <v>5665</v>
      </c>
    </row>
    <row r="528" spans="1:11" x14ac:dyDescent="0.25">
      <c r="A528">
        <v>1</v>
      </c>
      <c r="B528">
        <v>4</v>
      </c>
      <c r="C528">
        <v>4038</v>
      </c>
      <c r="D528" t="s">
        <v>551</v>
      </c>
      <c r="E528">
        <v>1</v>
      </c>
      <c r="F528" t="s">
        <v>19</v>
      </c>
      <c r="G528" t="s">
        <v>20</v>
      </c>
      <c r="H528" t="s">
        <v>21</v>
      </c>
      <c r="I528" t="s">
        <v>17</v>
      </c>
      <c r="J528" s="4">
        <v>48.447600000000001</v>
      </c>
      <c r="K528" s="5">
        <v>80</v>
      </c>
    </row>
    <row r="529" spans="1:11" x14ac:dyDescent="0.25">
      <c r="A529">
        <v>1</v>
      </c>
      <c r="B529">
        <v>4</v>
      </c>
      <c r="C529">
        <v>4039</v>
      </c>
      <c r="D529" t="s">
        <v>552</v>
      </c>
      <c r="E529">
        <v>1</v>
      </c>
      <c r="F529" t="s">
        <v>19</v>
      </c>
      <c r="G529" t="s">
        <v>20</v>
      </c>
      <c r="H529" t="s">
        <v>513</v>
      </c>
      <c r="I529" t="s">
        <v>17</v>
      </c>
      <c r="J529" s="4">
        <v>11.501800000000001</v>
      </c>
      <c r="K529" s="5">
        <v>104</v>
      </c>
    </row>
    <row r="530" spans="1:11" x14ac:dyDescent="0.25">
      <c r="A530">
        <v>1</v>
      </c>
      <c r="B530">
        <v>4</v>
      </c>
      <c r="C530">
        <v>4040</v>
      </c>
      <c r="D530" t="s">
        <v>553</v>
      </c>
      <c r="E530">
        <v>1</v>
      </c>
      <c r="F530" t="s">
        <v>12</v>
      </c>
      <c r="G530" t="s">
        <v>13</v>
      </c>
      <c r="H530" t="s">
        <v>14</v>
      </c>
      <c r="I530" t="s">
        <v>42</v>
      </c>
      <c r="J530" s="4">
        <v>41.675899999999999</v>
      </c>
      <c r="K530" s="5">
        <v>6818</v>
      </c>
    </row>
    <row r="531" spans="1:11" x14ac:dyDescent="0.25">
      <c r="A531">
        <v>1</v>
      </c>
      <c r="B531">
        <v>4</v>
      </c>
      <c r="C531">
        <v>4041</v>
      </c>
      <c r="D531" t="s">
        <v>554</v>
      </c>
      <c r="E531">
        <v>1</v>
      </c>
      <c r="F531" t="s">
        <v>12</v>
      </c>
      <c r="G531" t="s">
        <v>13</v>
      </c>
      <c r="H531" t="s">
        <v>14</v>
      </c>
      <c r="I531" t="s">
        <v>17</v>
      </c>
      <c r="J531" s="4">
        <v>26.328699999999998</v>
      </c>
      <c r="K531" s="5">
        <v>3064</v>
      </c>
    </row>
    <row r="532" spans="1:11" x14ac:dyDescent="0.25">
      <c r="A532">
        <v>1</v>
      </c>
      <c r="B532">
        <v>4</v>
      </c>
      <c r="C532">
        <v>4042</v>
      </c>
      <c r="D532" t="s">
        <v>555</v>
      </c>
      <c r="E532">
        <v>1</v>
      </c>
      <c r="F532" t="s">
        <v>12</v>
      </c>
      <c r="G532" t="s">
        <v>13</v>
      </c>
      <c r="H532" t="s">
        <v>14</v>
      </c>
      <c r="I532" t="s">
        <v>17</v>
      </c>
      <c r="J532" s="4">
        <v>19.3047</v>
      </c>
      <c r="K532" s="5">
        <v>1116</v>
      </c>
    </row>
    <row r="533" spans="1:11" x14ac:dyDescent="0.25">
      <c r="A533">
        <v>1</v>
      </c>
      <c r="B533">
        <v>4</v>
      </c>
      <c r="C533">
        <v>4043</v>
      </c>
      <c r="D533" t="s">
        <v>556</v>
      </c>
      <c r="E533">
        <v>1</v>
      </c>
      <c r="F533" t="s">
        <v>12</v>
      </c>
      <c r="G533" t="s">
        <v>13</v>
      </c>
      <c r="H533" t="s">
        <v>14</v>
      </c>
      <c r="I533" t="s">
        <v>17</v>
      </c>
      <c r="J533" s="4">
        <v>25.838000000000001</v>
      </c>
      <c r="K533" s="5">
        <v>4472</v>
      </c>
    </row>
    <row r="534" spans="1:11" x14ac:dyDescent="0.25">
      <c r="A534">
        <v>1</v>
      </c>
      <c r="B534">
        <v>4</v>
      </c>
      <c r="C534">
        <v>4044</v>
      </c>
      <c r="D534" t="s">
        <v>557</v>
      </c>
      <c r="E534">
        <v>1</v>
      </c>
      <c r="F534" t="s">
        <v>19</v>
      </c>
      <c r="G534" t="s">
        <v>20</v>
      </c>
      <c r="H534" t="s">
        <v>21</v>
      </c>
      <c r="I534" t="s">
        <v>17</v>
      </c>
      <c r="J534" s="4">
        <v>6.4192</v>
      </c>
      <c r="K534" s="5">
        <v>197</v>
      </c>
    </row>
    <row r="535" spans="1:11" x14ac:dyDescent="0.25">
      <c r="A535">
        <v>1</v>
      </c>
      <c r="B535">
        <v>4</v>
      </c>
      <c r="C535">
        <v>4045</v>
      </c>
      <c r="D535" t="s">
        <v>558</v>
      </c>
      <c r="E535">
        <v>1</v>
      </c>
      <c r="F535" t="s">
        <v>12</v>
      </c>
      <c r="G535" t="s">
        <v>13</v>
      </c>
      <c r="H535" t="s">
        <v>14</v>
      </c>
      <c r="I535" t="s">
        <v>17</v>
      </c>
      <c r="J535" s="4">
        <v>17.8066</v>
      </c>
      <c r="K535" s="5">
        <v>1470</v>
      </c>
    </row>
    <row r="536" spans="1:11" x14ac:dyDescent="0.25">
      <c r="A536">
        <v>1</v>
      </c>
      <c r="B536">
        <v>4</v>
      </c>
      <c r="C536">
        <v>4046</v>
      </c>
      <c r="D536" t="s">
        <v>559</v>
      </c>
      <c r="E536">
        <v>1</v>
      </c>
      <c r="F536" t="s">
        <v>12</v>
      </c>
      <c r="G536" t="s">
        <v>13</v>
      </c>
      <c r="H536" t="s">
        <v>14</v>
      </c>
      <c r="I536" t="s">
        <v>17</v>
      </c>
      <c r="J536" s="4">
        <v>7.1147999999999998</v>
      </c>
      <c r="K536" s="5">
        <v>2157</v>
      </c>
    </row>
    <row r="537" spans="1:11" x14ac:dyDescent="0.25">
      <c r="A537">
        <v>1</v>
      </c>
      <c r="B537">
        <v>4</v>
      </c>
      <c r="C537">
        <v>4047</v>
      </c>
      <c r="D537" t="s">
        <v>560</v>
      </c>
      <c r="E537">
        <v>1</v>
      </c>
      <c r="F537" t="s">
        <v>19</v>
      </c>
      <c r="G537" t="s">
        <v>20</v>
      </c>
      <c r="H537" t="s">
        <v>21</v>
      </c>
      <c r="I537" t="s">
        <v>17</v>
      </c>
      <c r="J537" s="4">
        <v>33.951300000000003</v>
      </c>
      <c r="K537" s="5">
        <v>158</v>
      </c>
    </row>
    <row r="538" spans="1:11" x14ac:dyDescent="0.25">
      <c r="A538">
        <v>1</v>
      </c>
      <c r="B538">
        <v>4</v>
      </c>
      <c r="C538">
        <v>4048</v>
      </c>
      <c r="D538" t="s">
        <v>561</v>
      </c>
      <c r="E538">
        <v>1</v>
      </c>
      <c r="F538" t="s">
        <v>12</v>
      </c>
      <c r="G538" t="s">
        <v>13</v>
      </c>
      <c r="H538" t="s">
        <v>14</v>
      </c>
      <c r="I538" t="s">
        <v>42</v>
      </c>
      <c r="J538" s="4">
        <v>3.3404000000000003</v>
      </c>
      <c r="K538" s="5">
        <v>303</v>
      </c>
    </row>
    <row r="539" spans="1:11" x14ac:dyDescent="0.25">
      <c r="A539">
        <v>1</v>
      </c>
      <c r="B539">
        <v>4</v>
      </c>
      <c r="C539">
        <v>4049</v>
      </c>
      <c r="D539" t="s">
        <v>562</v>
      </c>
      <c r="E539">
        <v>1</v>
      </c>
      <c r="F539" t="s">
        <v>12</v>
      </c>
      <c r="G539" t="s">
        <v>13</v>
      </c>
      <c r="H539" t="s">
        <v>14</v>
      </c>
      <c r="I539" t="s">
        <v>17</v>
      </c>
      <c r="J539" s="4">
        <v>17.130099999999999</v>
      </c>
      <c r="K539" s="5">
        <v>1369</v>
      </c>
    </row>
    <row r="540" spans="1:11" x14ac:dyDescent="0.25">
      <c r="A540">
        <v>1</v>
      </c>
      <c r="B540">
        <v>4</v>
      </c>
      <c r="C540">
        <v>4050</v>
      </c>
      <c r="D540" t="s">
        <v>563</v>
      </c>
      <c r="E540">
        <v>1</v>
      </c>
      <c r="F540" t="s">
        <v>12</v>
      </c>
      <c r="G540" t="s">
        <v>13</v>
      </c>
      <c r="H540" t="s">
        <v>14</v>
      </c>
      <c r="I540" t="s">
        <v>17</v>
      </c>
      <c r="J540" s="4">
        <v>14.8584</v>
      </c>
      <c r="K540" s="5">
        <v>326</v>
      </c>
    </row>
    <row r="541" spans="1:11" x14ac:dyDescent="0.25">
      <c r="A541">
        <v>1</v>
      </c>
      <c r="B541">
        <v>4</v>
      </c>
      <c r="C541">
        <v>4051</v>
      </c>
      <c r="D541" t="s">
        <v>564</v>
      </c>
      <c r="E541">
        <v>1</v>
      </c>
      <c r="F541" t="s">
        <v>12</v>
      </c>
      <c r="G541" t="s">
        <v>13</v>
      </c>
      <c r="H541" t="s">
        <v>14</v>
      </c>
      <c r="I541" t="s">
        <v>17</v>
      </c>
      <c r="J541" s="4">
        <v>7.8027999999999995</v>
      </c>
      <c r="K541" s="5">
        <v>935</v>
      </c>
    </row>
    <row r="542" spans="1:11" x14ac:dyDescent="0.25">
      <c r="A542">
        <v>1</v>
      </c>
      <c r="B542">
        <v>4</v>
      </c>
      <c r="C542">
        <v>4052</v>
      </c>
      <c r="D542" t="s">
        <v>565</v>
      </c>
      <c r="E542">
        <v>1</v>
      </c>
      <c r="F542" t="s">
        <v>12</v>
      </c>
      <c r="G542" t="s">
        <v>13</v>
      </c>
      <c r="H542" t="s">
        <v>14</v>
      </c>
      <c r="I542" t="s">
        <v>17</v>
      </c>
      <c r="J542" s="4">
        <v>11.517799999999999</v>
      </c>
      <c r="K542" s="5">
        <v>308</v>
      </c>
    </row>
    <row r="543" spans="1:11" x14ac:dyDescent="0.25">
      <c r="A543">
        <v>1</v>
      </c>
      <c r="B543">
        <v>4</v>
      </c>
      <c r="C543">
        <v>4053</v>
      </c>
      <c r="D543" t="s">
        <v>566</v>
      </c>
      <c r="E543">
        <v>1</v>
      </c>
      <c r="F543" t="s">
        <v>19</v>
      </c>
      <c r="G543" t="s">
        <v>20</v>
      </c>
      <c r="H543" t="s">
        <v>21</v>
      </c>
      <c r="I543" t="s">
        <v>17</v>
      </c>
      <c r="J543" s="4">
        <v>49.306999999999995</v>
      </c>
      <c r="K543" s="5">
        <v>62</v>
      </c>
    </row>
    <row r="544" spans="1:11" x14ac:dyDescent="0.25">
      <c r="A544">
        <v>1</v>
      </c>
      <c r="B544">
        <v>4</v>
      </c>
      <c r="C544">
        <v>4054</v>
      </c>
      <c r="D544" t="s">
        <v>567</v>
      </c>
      <c r="E544">
        <v>1</v>
      </c>
      <c r="F544" t="s">
        <v>19</v>
      </c>
      <c r="G544" t="s">
        <v>20</v>
      </c>
      <c r="H544" t="s">
        <v>513</v>
      </c>
      <c r="I544" t="s">
        <v>385</v>
      </c>
      <c r="J544" s="4">
        <v>6.2621000000000002</v>
      </c>
      <c r="K544" s="5">
        <v>114</v>
      </c>
    </row>
    <row r="545" spans="1:11" x14ac:dyDescent="0.25">
      <c r="A545">
        <v>1</v>
      </c>
      <c r="B545">
        <v>4</v>
      </c>
      <c r="C545">
        <v>4055</v>
      </c>
      <c r="D545" t="s">
        <v>568</v>
      </c>
      <c r="E545">
        <v>1</v>
      </c>
      <c r="F545" t="s">
        <v>12</v>
      </c>
      <c r="G545" t="s">
        <v>13</v>
      </c>
      <c r="H545" t="s">
        <v>14</v>
      </c>
      <c r="I545" t="s">
        <v>17</v>
      </c>
      <c r="J545" s="4">
        <v>4.7202000000000002</v>
      </c>
      <c r="K545" s="5">
        <v>705</v>
      </c>
    </row>
    <row r="546" spans="1:11" x14ac:dyDescent="0.25">
      <c r="A546">
        <v>1</v>
      </c>
      <c r="B546">
        <v>4</v>
      </c>
      <c r="C546">
        <v>4056</v>
      </c>
      <c r="D546" t="s">
        <v>569</v>
      </c>
      <c r="E546">
        <v>1</v>
      </c>
      <c r="F546" t="s">
        <v>12</v>
      </c>
      <c r="G546" t="s">
        <v>13</v>
      </c>
      <c r="H546" t="s">
        <v>14</v>
      </c>
      <c r="I546" t="s">
        <v>17</v>
      </c>
      <c r="J546" s="4">
        <v>11.634500000000001</v>
      </c>
      <c r="K546" s="5">
        <v>884</v>
      </c>
    </row>
    <row r="547" spans="1:11" x14ac:dyDescent="0.25">
      <c r="A547">
        <v>1</v>
      </c>
      <c r="B547">
        <v>4</v>
      </c>
      <c r="C547">
        <v>4057</v>
      </c>
      <c r="D547" t="s">
        <v>570</v>
      </c>
      <c r="E547">
        <v>1</v>
      </c>
      <c r="F547" t="s">
        <v>12</v>
      </c>
      <c r="G547" t="s">
        <v>13</v>
      </c>
      <c r="H547" t="s">
        <v>14</v>
      </c>
      <c r="I547" t="s">
        <v>17</v>
      </c>
      <c r="J547" s="4">
        <v>15.5227</v>
      </c>
      <c r="K547" s="5">
        <v>487</v>
      </c>
    </row>
    <row r="548" spans="1:11" x14ac:dyDescent="0.25">
      <c r="A548">
        <v>1</v>
      </c>
      <c r="B548">
        <v>4</v>
      </c>
      <c r="C548">
        <v>4058</v>
      </c>
      <c r="D548" t="s">
        <v>571</v>
      </c>
      <c r="E548">
        <v>1</v>
      </c>
      <c r="F548" t="s">
        <v>12</v>
      </c>
      <c r="G548" t="s">
        <v>13</v>
      </c>
      <c r="H548" t="s">
        <v>14</v>
      </c>
      <c r="I548" t="s">
        <v>17</v>
      </c>
      <c r="J548" s="4">
        <v>16.437799999999999</v>
      </c>
      <c r="K548" s="5">
        <v>644</v>
      </c>
    </row>
    <row r="549" spans="1:11" x14ac:dyDescent="0.25">
      <c r="A549">
        <v>1</v>
      </c>
      <c r="B549">
        <v>4</v>
      </c>
      <c r="C549">
        <v>4059</v>
      </c>
      <c r="D549" t="s">
        <v>572</v>
      </c>
      <c r="E549">
        <v>1</v>
      </c>
      <c r="F549" t="s">
        <v>12</v>
      </c>
      <c r="G549" t="s">
        <v>13</v>
      </c>
      <c r="H549" t="s">
        <v>14</v>
      </c>
      <c r="I549" t="s">
        <v>17</v>
      </c>
      <c r="J549" s="4">
        <v>51.5946</v>
      </c>
      <c r="K549" s="5">
        <v>5484</v>
      </c>
    </row>
    <row r="550" spans="1:11" x14ac:dyDescent="0.25">
      <c r="A550">
        <v>1</v>
      </c>
      <c r="B550">
        <v>4</v>
      </c>
      <c r="C550">
        <v>4060</v>
      </c>
      <c r="D550" t="s">
        <v>573</v>
      </c>
      <c r="E550">
        <v>1</v>
      </c>
      <c r="F550" t="s">
        <v>19</v>
      </c>
      <c r="G550" t="s">
        <v>20</v>
      </c>
      <c r="H550" t="s">
        <v>21</v>
      </c>
      <c r="I550" t="s">
        <v>17</v>
      </c>
      <c r="J550" s="4">
        <v>31.1052</v>
      </c>
      <c r="K550" s="5">
        <v>99</v>
      </c>
    </row>
    <row r="551" spans="1:11" x14ac:dyDescent="0.25">
      <c r="A551">
        <v>1</v>
      </c>
      <c r="B551">
        <v>4</v>
      </c>
      <c r="C551">
        <v>4061</v>
      </c>
      <c r="D551" t="s">
        <v>574</v>
      </c>
      <c r="E551">
        <v>1</v>
      </c>
      <c r="F551" t="s">
        <v>12</v>
      </c>
      <c r="G551" t="s">
        <v>13</v>
      </c>
      <c r="H551" t="s">
        <v>14</v>
      </c>
      <c r="I551" t="s">
        <v>17</v>
      </c>
      <c r="J551" s="4">
        <v>42.484799999999993</v>
      </c>
      <c r="K551" s="5">
        <v>6917</v>
      </c>
    </row>
    <row r="552" spans="1:11" x14ac:dyDescent="0.25">
      <c r="A552">
        <v>1</v>
      </c>
      <c r="B552">
        <v>4</v>
      </c>
      <c r="C552">
        <v>4062</v>
      </c>
      <c r="D552" t="s">
        <v>575</v>
      </c>
      <c r="E552">
        <v>1</v>
      </c>
      <c r="F552" t="s">
        <v>12</v>
      </c>
      <c r="G552" t="s">
        <v>13</v>
      </c>
      <c r="H552" t="s">
        <v>14</v>
      </c>
      <c r="I552" t="s">
        <v>17</v>
      </c>
      <c r="J552" s="4">
        <v>37.049599999999998</v>
      </c>
      <c r="K552" s="5">
        <v>2072</v>
      </c>
    </row>
    <row r="553" spans="1:11" x14ac:dyDescent="0.25">
      <c r="A553">
        <v>1</v>
      </c>
      <c r="B553">
        <v>4</v>
      </c>
      <c r="C553">
        <v>4063</v>
      </c>
      <c r="D553" t="s">
        <v>576</v>
      </c>
      <c r="E553">
        <v>1</v>
      </c>
      <c r="F553" t="s">
        <v>12</v>
      </c>
      <c r="G553" t="s">
        <v>13</v>
      </c>
      <c r="H553" t="s">
        <v>14</v>
      </c>
      <c r="I553" t="s">
        <v>17</v>
      </c>
      <c r="J553" s="4">
        <v>10.142300000000001</v>
      </c>
      <c r="K553" s="5">
        <v>451</v>
      </c>
    </row>
    <row r="554" spans="1:11" x14ac:dyDescent="0.25">
      <c r="A554">
        <v>1</v>
      </c>
      <c r="B554">
        <v>4</v>
      </c>
      <c r="C554">
        <v>4064</v>
      </c>
      <c r="D554" t="s">
        <v>577</v>
      </c>
      <c r="E554">
        <v>1</v>
      </c>
      <c r="F554" t="s">
        <v>12</v>
      </c>
      <c r="G554" t="s">
        <v>13</v>
      </c>
      <c r="H554" t="s">
        <v>14</v>
      </c>
      <c r="I554" t="s">
        <v>15</v>
      </c>
      <c r="J554" s="4">
        <v>18.241900000000001</v>
      </c>
      <c r="K554" s="5">
        <v>5084</v>
      </c>
    </row>
    <row r="555" spans="1:11" x14ac:dyDescent="0.25">
      <c r="A555">
        <v>1</v>
      </c>
      <c r="B555">
        <v>4</v>
      </c>
      <c r="C555">
        <v>4065</v>
      </c>
      <c r="D555" t="s">
        <v>578</v>
      </c>
      <c r="E555">
        <v>1</v>
      </c>
      <c r="F555" t="s">
        <v>12</v>
      </c>
      <c r="G555" t="s">
        <v>13</v>
      </c>
      <c r="H555" t="s">
        <v>14</v>
      </c>
      <c r="I555" t="s">
        <v>17</v>
      </c>
      <c r="J555" s="4">
        <v>18.5961</v>
      </c>
      <c r="K555" s="5">
        <v>2256</v>
      </c>
    </row>
    <row r="556" spans="1:11" x14ac:dyDescent="0.25">
      <c r="A556">
        <v>1</v>
      </c>
      <c r="B556">
        <v>4</v>
      </c>
      <c r="C556">
        <v>4066</v>
      </c>
      <c r="D556" t="s">
        <v>579</v>
      </c>
      <c r="E556">
        <v>1</v>
      </c>
      <c r="F556" t="s">
        <v>12</v>
      </c>
      <c r="G556" t="s">
        <v>13</v>
      </c>
      <c r="H556" t="s">
        <v>14</v>
      </c>
      <c r="I556" t="s">
        <v>15</v>
      </c>
      <c r="J556" s="4">
        <v>43.165600000000005</v>
      </c>
      <c r="K556" s="5">
        <v>5768</v>
      </c>
    </row>
    <row r="557" spans="1:11" x14ac:dyDescent="0.25">
      <c r="A557">
        <v>1</v>
      </c>
      <c r="B557">
        <v>4</v>
      </c>
      <c r="C557">
        <v>4067</v>
      </c>
      <c r="D557" t="s">
        <v>580</v>
      </c>
      <c r="E557">
        <v>1</v>
      </c>
      <c r="F557" t="s">
        <v>12</v>
      </c>
      <c r="G557" t="s">
        <v>13</v>
      </c>
      <c r="H557" t="s">
        <v>14</v>
      </c>
      <c r="I557" t="s">
        <v>17</v>
      </c>
      <c r="J557" s="4">
        <v>81.5351</v>
      </c>
      <c r="K557" s="5">
        <v>9096</v>
      </c>
    </row>
    <row r="558" spans="1:11" x14ac:dyDescent="0.25">
      <c r="A558">
        <v>1</v>
      </c>
      <c r="B558">
        <v>4</v>
      </c>
      <c r="C558">
        <v>4068</v>
      </c>
      <c r="D558" t="s">
        <v>581</v>
      </c>
      <c r="E558">
        <v>1</v>
      </c>
      <c r="F558" t="s">
        <v>19</v>
      </c>
      <c r="G558" t="s">
        <v>20</v>
      </c>
      <c r="H558" t="s">
        <v>513</v>
      </c>
      <c r="I558" t="s">
        <v>15</v>
      </c>
      <c r="J558" s="4">
        <v>95.018799999999999</v>
      </c>
      <c r="K558" s="5">
        <v>3623</v>
      </c>
    </row>
    <row r="559" spans="1:11" x14ac:dyDescent="0.25">
      <c r="A559">
        <v>1</v>
      </c>
      <c r="B559">
        <v>4</v>
      </c>
      <c r="C559">
        <v>4069</v>
      </c>
      <c r="D559" t="s">
        <v>582</v>
      </c>
      <c r="E559">
        <v>1</v>
      </c>
      <c r="F559" t="s">
        <v>12</v>
      </c>
      <c r="G559" t="s">
        <v>13</v>
      </c>
      <c r="H559" t="s">
        <v>14</v>
      </c>
      <c r="I559" t="s">
        <v>17</v>
      </c>
      <c r="J559" s="4">
        <v>6.1219000000000001</v>
      </c>
      <c r="K559" s="5">
        <v>189</v>
      </c>
    </row>
    <row r="560" spans="1:11" x14ac:dyDescent="0.25">
      <c r="A560">
        <v>1</v>
      </c>
      <c r="B560">
        <v>4</v>
      </c>
      <c r="C560">
        <v>4070</v>
      </c>
      <c r="D560" t="s">
        <v>583</v>
      </c>
      <c r="E560">
        <v>1</v>
      </c>
      <c r="F560" t="s">
        <v>12</v>
      </c>
      <c r="G560" t="s">
        <v>13</v>
      </c>
      <c r="H560" t="s">
        <v>14</v>
      </c>
      <c r="I560" t="s">
        <v>17</v>
      </c>
      <c r="J560" s="4">
        <v>5.9034000000000004</v>
      </c>
      <c r="K560" s="5">
        <v>88</v>
      </c>
    </row>
    <row r="561" spans="1:11" x14ac:dyDescent="0.25">
      <c r="A561">
        <v>1</v>
      </c>
      <c r="B561">
        <v>4</v>
      </c>
      <c r="C561">
        <v>4071</v>
      </c>
      <c r="D561" t="s">
        <v>584</v>
      </c>
      <c r="E561">
        <v>1</v>
      </c>
      <c r="F561" t="s">
        <v>12</v>
      </c>
      <c r="G561" t="s">
        <v>13</v>
      </c>
      <c r="H561" t="s">
        <v>14</v>
      </c>
      <c r="I561" t="s">
        <v>17</v>
      </c>
      <c r="J561" s="4">
        <v>17.1508</v>
      </c>
      <c r="K561" s="5">
        <v>835</v>
      </c>
    </row>
    <row r="562" spans="1:11" x14ac:dyDescent="0.25">
      <c r="A562">
        <v>1</v>
      </c>
      <c r="B562">
        <v>4</v>
      </c>
      <c r="C562">
        <v>4072</v>
      </c>
      <c r="D562" t="s">
        <v>585</v>
      </c>
      <c r="E562">
        <v>1</v>
      </c>
      <c r="F562" t="s">
        <v>12</v>
      </c>
      <c r="G562" t="s">
        <v>13</v>
      </c>
      <c r="H562" t="s">
        <v>14</v>
      </c>
      <c r="I562" t="s">
        <v>17</v>
      </c>
      <c r="J562" s="4">
        <v>10.0878</v>
      </c>
      <c r="K562" s="5">
        <v>2082</v>
      </c>
    </row>
    <row r="563" spans="1:11" x14ac:dyDescent="0.25">
      <c r="A563">
        <v>1</v>
      </c>
      <c r="B563">
        <v>4</v>
      </c>
      <c r="C563">
        <v>4073</v>
      </c>
      <c r="D563" t="s">
        <v>586</v>
      </c>
      <c r="E563">
        <v>1</v>
      </c>
      <c r="F563" t="s">
        <v>12</v>
      </c>
      <c r="G563" t="s">
        <v>13</v>
      </c>
      <c r="H563" t="s">
        <v>14</v>
      </c>
      <c r="I563" t="s">
        <v>17</v>
      </c>
      <c r="J563" s="4">
        <v>24.987399999999997</v>
      </c>
      <c r="K563" s="5">
        <v>2299</v>
      </c>
    </row>
    <row r="564" spans="1:11" x14ac:dyDescent="0.25">
      <c r="A564">
        <v>1</v>
      </c>
      <c r="B564">
        <v>4</v>
      </c>
      <c r="C564">
        <v>4074</v>
      </c>
      <c r="D564" t="s">
        <v>587</v>
      </c>
      <c r="E564">
        <v>1</v>
      </c>
      <c r="F564" t="s">
        <v>12</v>
      </c>
      <c r="G564" t="s">
        <v>13</v>
      </c>
      <c r="H564" t="s">
        <v>14</v>
      </c>
      <c r="I564" t="s">
        <v>17</v>
      </c>
      <c r="J564" s="4">
        <v>20.5398</v>
      </c>
      <c r="K564" s="5">
        <v>961</v>
      </c>
    </row>
    <row r="565" spans="1:11" x14ac:dyDescent="0.25">
      <c r="A565">
        <v>1</v>
      </c>
      <c r="B565">
        <v>4</v>
      </c>
      <c r="C565">
        <v>4075</v>
      </c>
      <c r="D565" t="s">
        <v>588</v>
      </c>
      <c r="E565">
        <v>1</v>
      </c>
      <c r="F565" t="s">
        <v>12</v>
      </c>
      <c r="G565" t="s">
        <v>13</v>
      </c>
      <c r="H565" t="s">
        <v>14</v>
      </c>
      <c r="I565" t="s">
        <v>15</v>
      </c>
      <c r="J565" s="4">
        <v>15.3423</v>
      </c>
      <c r="K565" s="5">
        <v>3346</v>
      </c>
    </row>
    <row r="566" spans="1:11" x14ac:dyDescent="0.25">
      <c r="A566">
        <v>1</v>
      </c>
      <c r="B566">
        <v>4</v>
      </c>
      <c r="C566">
        <v>4076</v>
      </c>
      <c r="D566" t="s">
        <v>589</v>
      </c>
      <c r="E566">
        <v>1</v>
      </c>
      <c r="F566" t="s">
        <v>12</v>
      </c>
      <c r="G566" t="s">
        <v>13</v>
      </c>
      <c r="H566" t="s">
        <v>14</v>
      </c>
      <c r="I566" t="s">
        <v>17</v>
      </c>
      <c r="J566" s="4">
        <v>8.1182999999999996</v>
      </c>
      <c r="K566" s="5">
        <v>387</v>
      </c>
    </row>
    <row r="567" spans="1:11" x14ac:dyDescent="0.25">
      <c r="A567">
        <v>1</v>
      </c>
      <c r="B567">
        <v>4</v>
      </c>
      <c r="C567">
        <v>4077</v>
      </c>
      <c r="D567" t="s">
        <v>590</v>
      </c>
      <c r="E567">
        <v>1</v>
      </c>
      <c r="F567" t="s">
        <v>19</v>
      </c>
      <c r="G567" t="s">
        <v>20</v>
      </c>
      <c r="H567" t="s">
        <v>21</v>
      </c>
      <c r="I567" t="s">
        <v>17</v>
      </c>
      <c r="J567" s="4">
        <v>52.052900000000001</v>
      </c>
      <c r="K567" s="5">
        <v>169</v>
      </c>
    </row>
    <row r="568" spans="1:11" x14ac:dyDescent="0.25">
      <c r="A568">
        <v>1</v>
      </c>
      <c r="B568">
        <v>4</v>
      </c>
      <c r="C568">
        <v>4078</v>
      </c>
      <c r="D568" t="s">
        <v>591</v>
      </c>
      <c r="E568">
        <v>1</v>
      </c>
      <c r="F568" t="s">
        <v>12</v>
      </c>
      <c r="G568" t="s">
        <v>13</v>
      </c>
      <c r="H568" t="s">
        <v>14</v>
      </c>
      <c r="I568" t="s">
        <v>17</v>
      </c>
      <c r="J568" s="4">
        <v>119.6691</v>
      </c>
      <c r="K568" s="5">
        <v>56124</v>
      </c>
    </row>
    <row r="569" spans="1:11" x14ac:dyDescent="0.25">
      <c r="A569">
        <v>1</v>
      </c>
      <c r="B569">
        <v>4</v>
      </c>
      <c r="C569">
        <v>4079</v>
      </c>
      <c r="D569" t="s">
        <v>592</v>
      </c>
      <c r="E569">
        <v>1</v>
      </c>
      <c r="F569" t="s">
        <v>19</v>
      </c>
      <c r="G569" t="s">
        <v>20</v>
      </c>
      <c r="H569" t="s">
        <v>21</v>
      </c>
      <c r="I569" t="s">
        <v>518</v>
      </c>
      <c r="J569" s="4">
        <v>127.30629999999999</v>
      </c>
      <c r="K569" s="5">
        <v>1988</v>
      </c>
    </row>
    <row r="570" spans="1:11" x14ac:dyDescent="0.25">
      <c r="A570">
        <v>1</v>
      </c>
      <c r="B570">
        <v>4</v>
      </c>
      <c r="C570">
        <v>4080</v>
      </c>
      <c r="D570" t="s">
        <v>593</v>
      </c>
      <c r="E570">
        <v>1</v>
      </c>
      <c r="F570" t="s">
        <v>12</v>
      </c>
      <c r="G570" t="s">
        <v>13</v>
      </c>
      <c r="H570" t="s">
        <v>14</v>
      </c>
      <c r="I570" t="s">
        <v>17</v>
      </c>
      <c r="J570" s="4">
        <v>17.543199999999999</v>
      </c>
      <c r="K570" s="5">
        <v>3608</v>
      </c>
    </row>
    <row r="571" spans="1:11" x14ac:dyDescent="0.25">
      <c r="A571">
        <v>1</v>
      </c>
      <c r="B571">
        <v>4</v>
      </c>
      <c r="C571">
        <v>4081</v>
      </c>
      <c r="D571" t="s">
        <v>594</v>
      </c>
      <c r="E571">
        <v>1</v>
      </c>
      <c r="F571" t="s">
        <v>12</v>
      </c>
      <c r="G571" t="s">
        <v>13</v>
      </c>
      <c r="H571" t="s">
        <v>14</v>
      </c>
      <c r="I571" t="s">
        <v>17</v>
      </c>
      <c r="J571" s="4">
        <v>35.682899999999997</v>
      </c>
      <c r="K571" s="5">
        <v>4793</v>
      </c>
    </row>
    <row r="572" spans="1:11" x14ac:dyDescent="0.25">
      <c r="A572">
        <v>1</v>
      </c>
      <c r="B572">
        <v>4</v>
      </c>
      <c r="C572">
        <v>4082</v>
      </c>
      <c r="D572" t="s">
        <v>595</v>
      </c>
      <c r="E572">
        <v>1</v>
      </c>
      <c r="F572" t="s">
        <v>19</v>
      </c>
      <c r="G572" t="s">
        <v>20</v>
      </c>
      <c r="H572" t="s">
        <v>21</v>
      </c>
      <c r="I572" t="s">
        <v>15</v>
      </c>
      <c r="J572" s="4">
        <v>58.9574</v>
      </c>
      <c r="K572" s="5">
        <v>7055</v>
      </c>
    </row>
    <row r="573" spans="1:11" x14ac:dyDescent="0.25">
      <c r="A573">
        <v>1</v>
      </c>
      <c r="B573">
        <v>4</v>
      </c>
      <c r="C573">
        <v>4083</v>
      </c>
      <c r="D573" t="s">
        <v>596</v>
      </c>
      <c r="E573">
        <v>1</v>
      </c>
      <c r="F573" t="s">
        <v>19</v>
      </c>
      <c r="G573" t="s">
        <v>20</v>
      </c>
      <c r="H573" t="s">
        <v>21</v>
      </c>
      <c r="I573" t="s">
        <v>17</v>
      </c>
      <c r="J573" s="4">
        <v>26.2196</v>
      </c>
      <c r="K573" s="5">
        <v>92</v>
      </c>
    </row>
    <row r="574" spans="1:11" x14ac:dyDescent="0.25">
      <c r="A574">
        <v>1</v>
      </c>
      <c r="B574">
        <v>4</v>
      </c>
      <c r="C574">
        <v>4084</v>
      </c>
      <c r="D574" t="s">
        <v>597</v>
      </c>
      <c r="E574">
        <v>1</v>
      </c>
      <c r="F574" t="s">
        <v>19</v>
      </c>
      <c r="G574" t="s">
        <v>20</v>
      </c>
      <c r="H574" t="s">
        <v>513</v>
      </c>
      <c r="I574" t="s">
        <v>17</v>
      </c>
      <c r="J574" s="4">
        <v>160.73140000000001</v>
      </c>
      <c r="K574" s="5">
        <v>835</v>
      </c>
    </row>
    <row r="575" spans="1:11" x14ac:dyDescent="0.25">
      <c r="A575">
        <v>1</v>
      </c>
      <c r="B575">
        <v>4</v>
      </c>
      <c r="C575">
        <v>4085</v>
      </c>
      <c r="D575" t="s">
        <v>598</v>
      </c>
      <c r="E575">
        <v>1</v>
      </c>
      <c r="F575" t="s">
        <v>12</v>
      </c>
      <c r="G575" t="s">
        <v>13</v>
      </c>
      <c r="H575" t="s">
        <v>14</v>
      </c>
      <c r="I575" t="s">
        <v>42</v>
      </c>
      <c r="J575" s="4">
        <v>24.930500000000002</v>
      </c>
      <c r="K575" s="5">
        <v>2023</v>
      </c>
    </row>
    <row r="576" spans="1:11" x14ac:dyDescent="0.25">
      <c r="A576">
        <v>1</v>
      </c>
      <c r="B576">
        <v>4</v>
      </c>
      <c r="C576">
        <v>4086</v>
      </c>
      <c r="D576" t="s">
        <v>599</v>
      </c>
      <c r="E576">
        <v>1</v>
      </c>
      <c r="F576" t="s">
        <v>12</v>
      </c>
      <c r="G576" t="s">
        <v>13</v>
      </c>
      <c r="H576" t="s">
        <v>14</v>
      </c>
      <c r="I576" t="s">
        <v>17</v>
      </c>
      <c r="J576" s="4">
        <v>16.441800000000001</v>
      </c>
      <c r="K576" s="5">
        <v>1757</v>
      </c>
    </row>
    <row r="577" spans="1:11" x14ac:dyDescent="0.25">
      <c r="A577">
        <v>1</v>
      </c>
      <c r="B577">
        <v>4</v>
      </c>
      <c r="C577">
        <v>4087</v>
      </c>
      <c r="D577" t="s">
        <v>600</v>
      </c>
      <c r="E577">
        <v>1</v>
      </c>
      <c r="F577" t="s">
        <v>12</v>
      </c>
      <c r="G577" t="s">
        <v>13</v>
      </c>
      <c r="H577" t="s">
        <v>14</v>
      </c>
      <c r="I577" t="s">
        <v>17</v>
      </c>
      <c r="J577" s="4">
        <v>7.03</v>
      </c>
      <c r="K577" s="5">
        <v>494</v>
      </c>
    </row>
    <row r="578" spans="1:11" x14ac:dyDescent="0.25">
      <c r="A578">
        <v>1</v>
      </c>
      <c r="B578">
        <v>4</v>
      </c>
      <c r="C578">
        <v>4088</v>
      </c>
      <c r="D578" t="s">
        <v>601</v>
      </c>
      <c r="E578">
        <v>1</v>
      </c>
      <c r="F578" t="s">
        <v>12</v>
      </c>
      <c r="G578" t="s">
        <v>13</v>
      </c>
      <c r="H578" t="s">
        <v>14</v>
      </c>
      <c r="I578" t="s">
        <v>17</v>
      </c>
      <c r="J578" s="4">
        <v>7.6665999999999999</v>
      </c>
      <c r="K578" s="5">
        <v>307</v>
      </c>
    </row>
    <row r="579" spans="1:11" x14ac:dyDescent="0.25">
      <c r="A579">
        <v>1</v>
      </c>
      <c r="B579">
        <v>4</v>
      </c>
      <c r="C579">
        <v>4089</v>
      </c>
      <c r="D579" t="s">
        <v>602</v>
      </c>
      <c r="E579">
        <v>1</v>
      </c>
      <c r="F579" t="s">
        <v>12</v>
      </c>
      <c r="G579" t="s">
        <v>13</v>
      </c>
      <c r="H579" t="s">
        <v>14</v>
      </c>
      <c r="I579" t="s">
        <v>17</v>
      </c>
      <c r="J579" s="4">
        <v>130.14340000000001</v>
      </c>
      <c r="K579" s="5">
        <v>24561</v>
      </c>
    </row>
    <row r="580" spans="1:11" x14ac:dyDescent="0.25">
      <c r="A580">
        <v>1</v>
      </c>
      <c r="B580">
        <v>4</v>
      </c>
      <c r="C580">
        <v>4090</v>
      </c>
      <c r="D580" t="s">
        <v>603</v>
      </c>
      <c r="E580">
        <v>1</v>
      </c>
      <c r="F580" t="s">
        <v>19</v>
      </c>
      <c r="G580" t="s">
        <v>20</v>
      </c>
      <c r="H580" t="s">
        <v>513</v>
      </c>
      <c r="I580" t="s">
        <v>17</v>
      </c>
      <c r="J580" s="4">
        <v>47.143699999999995</v>
      </c>
      <c r="K580" s="5">
        <v>732</v>
      </c>
    </row>
    <row r="581" spans="1:11" x14ac:dyDescent="0.25">
      <c r="A581">
        <v>1</v>
      </c>
      <c r="B581">
        <v>4</v>
      </c>
      <c r="C581">
        <v>4091</v>
      </c>
      <c r="D581" t="s">
        <v>604</v>
      </c>
      <c r="E581">
        <v>1</v>
      </c>
      <c r="F581" t="s">
        <v>19</v>
      </c>
      <c r="G581" t="s">
        <v>20</v>
      </c>
      <c r="H581" t="s">
        <v>513</v>
      </c>
      <c r="I581" t="s">
        <v>15</v>
      </c>
      <c r="J581" s="4">
        <v>37.643299999999996</v>
      </c>
      <c r="K581" s="5">
        <v>1549</v>
      </c>
    </row>
    <row r="582" spans="1:11" x14ac:dyDescent="0.25">
      <c r="A582">
        <v>1</v>
      </c>
      <c r="B582">
        <v>4</v>
      </c>
      <c r="C582">
        <v>4092</v>
      </c>
      <c r="D582" t="s">
        <v>605</v>
      </c>
      <c r="E582">
        <v>1</v>
      </c>
      <c r="F582" t="s">
        <v>19</v>
      </c>
      <c r="G582" t="s">
        <v>20</v>
      </c>
      <c r="H582" t="s">
        <v>21</v>
      </c>
      <c r="I582" t="s">
        <v>17</v>
      </c>
      <c r="J582" s="4">
        <v>17.0106</v>
      </c>
      <c r="K582" s="5">
        <v>262</v>
      </c>
    </row>
    <row r="583" spans="1:11" x14ac:dyDescent="0.25">
      <c r="A583">
        <v>1</v>
      </c>
      <c r="B583">
        <v>4</v>
      </c>
      <c r="C583">
        <v>4093</v>
      </c>
      <c r="D583" t="s">
        <v>606</v>
      </c>
      <c r="E583">
        <v>1</v>
      </c>
      <c r="F583" t="s">
        <v>19</v>
      </c>
      <c r="G583" t="s">
        <v>20</v>
      </c>
      <c r="H583" t="s">
        <v>21</v>
      </c>
      <c r="I583" t="s">
        <v>15</v>
      </c>
      <c r="J583" s="4">
        <v>4.9691000000000001</v>
      </c>
      <c r="K583" s="5">
        <v>589</v>
      </c>
    </row>
    <row r="584" spans="1:11" x14ac:dyDescent="0.25">
      <c r="A584">
        <v>1</v>
      </c>
      <c r="B584">
        <v>4</v>
      </c>
      <c r="C584">
        <v>4094</v>
      </c>
      <c r="D584" t="s">
        <v>607</v>
      </c>
      <c r="E584">
        <v>1</v>
      </c>
      <c r="F584" t="s">
        <v>19</v>
      </c>
      <c r="G584" t="s">
        <v>20</v>
      </c>
      <c r="H584" t="s">
        <v>21</v>
      </c>
      <c r="I584" t="s">
        <v>17</v>
      </c>
      <c r="J584" s="4">
        <v>5.7412000000000001</v>
      </c>
      <c r="K584" s="5">
        <v>364</v>
      </c>
    </row>
    <row r="585" spans="1:11" x14ac:dyDescent="0.25">
      <c r="A585">
        <v>1</v>
      </c>
      <c r="B585">
        <v>4</v>
      </c>
      <c r="C585">
        <v>4095</v>
      </c>
      <c r="D585" t="s">
        <v>608</v>
      </c>
      <c r="E585">
        <v>1</v>
      </c>
      <c r="F585" t="s">
        <v>19</v>
      </c>
      <c r="G585" t="s">
        <v>20</v>
      </c>
      <c r="H585" t="s">
        <v>513</v>
      </c>
      <c r="I585" t="s">
        <v>17</v>
      </c>
      <c r="J585" s="4">
        <v>131.28100000000001</v>
      </c>
      <c r="K585" s="5">
        <v>3180</v>
      </c>
    </row>
    <row r="586" spans="1:11" x14ac:dyDescent="0.25">
      <c r="A586">
        <v>1</v>
      </c>
      <c r="B586">
        <v>4</v>
      </c>
      <c r="C586">
        <v>4096</v>
      </c>
      <c r="D586" t="s">
        <v>609</v>
      </c>
      <c r="E586">
        <v>1</v>
      </c>
      <c r="F586" t="s">
        <v>12</v>
      </c>
      <c r="G586" t="s">
        <v>13</v>
      </c>
      <c r="H586" t="s">
        <v>14</v>
      </c>
      <c r="I586" t="s">
        <v>17</v>
      </c>
      <c r="J586" s="4">
        <v>13.7224</v>
      </c>
      <c r="K586" s="5">
        <v>2662</v>
      </c>
    </row>
    <row r="587" spans="1:11" x14ac:dyDescent="0.25">
      <c r="A587">
        <v>1</v>
      </c>
      <c r="B587">
        <v>4</v>
      </c>
      <c r="C587">
        <v>4097</v>
      </c>
      <c r="D587" t="s">
        <v>610</v>
      </c>
      <c r="E587">
        <v>1</v>
      </c>
      <c r="F587" t="s">
        <v>12</v>
      </c>
      <c r="G587" t="s">
        <v>13</v>
      </c>
      <c r="H587" t="s">
        <v>14</v>
      </c>
      <c r="I587" t="s">
        <v>17</v>
      </c>
      <c r="J587" s="4">
        <v>13.969900000000001</v>
      </c>
      <c r="K587" s="5">
        <v>293</v>
      </c>
    </row>
    <row r="588" spans="1:11" x14ac:dyDescent="0.25">
      <c r="A588">
        <v>1</v>
      </c>
      <c r="B588">
        <v>4</v>
      </c>
      <c r="C588">
        <v>4098</v>
      </c>
      <c r="D588" t="s">
        <v>611</v>
      </c>
      <c r="E588">
        <v>1</v>
      </c>
      <c r="F588" t="s">
        <v>12</v>
      </c>
      <c r="G588" t="s">
        <v>13</v>
      </c>
      <c r="H588" t="s">
        <v>14</v>
      </c>
      <c r="I588" t="s">
        <v>17</v>
      </c>
      <c r="J588" s="4">
        <v>13.6769</v>
      </c>
      <c r="K588" s="5">
        <v>148</v>
      </c>
    </row>
    <row r="589" spans="1:11" x14ac:dyDescent="0.25">
      <c r="A589">
        <v>1</v>
      </c>
      <c r="B589">
        <v>4</v>
      </c>
      <c r="C589">
        <v>4099</v>
      </c>
      <c r="D589" t="s">
        <v>612</v>
      </c>
      <c r="E589">
        <v>1</v>
      </c>
      <c r="F589" t="s">
        <v>12</v>
      </c>
      <c r="G589" t="s">
        <v>13</v>
      </c>
      <c r="H589" t="s">
        <v>14</v>
      </c>
      <c r="I589" t="s">
        <v>17</v>
      </c>
      <c r="J589" s="4">
        <v>18.910799999999998</v>
      </c>
      <c r="K589" s="5">
        <v>2217</v>
      </c>
    </row>
    <row r="590" spans="1:11" x14ac:dyDescent="0.25">
      <c r="A590">
        <v>1</v>
      </c>
      <c r="B590">
        <v>4</v>
      </c>
      <c r="C590">
        <v>4100</v>
      </c>
      <c r="D590" t="s">
        <v>613</v>
      </c>
      <c r="E590">
        <v>1</v>
      </c>
      <c r="F590" t="s">
        <v>12</v>
      </c>
      <c r="G590" t="s">
        <v>13</v>
      </c>
      <c r="H590" t="s">
        <v>14</v>
      </c>
      <c r="I590" t="s">
        <v>17</v>
      </c>
      <c r="J590" s="4">
        <v>3.8081999999999998</v>
      </c>
      <c r="K590" s="5">
        <v>1975</v>
      </c>
    </row>
    <row r="591" spans="1:11" x14ac:dyDescent="0.25">
      <c r="A591">
        <v>1</v>
      </c>
      <c r="B591">
        <v>4</v>
      </c>
      <c r="C591">
        <v>4101</v>
      </c>
      <c r="D591" t="s">
        <v>614</v>
      </c>
      <c r="E591">
        <v>1</v>
      </c>
      <c r="F591" t="s">
        <v>12</v>
      </c>
      <c r="G591" t="s">
        <v>13</v>
      </c>
      <c r="H591" t="s">
        <v>14</v>
      </c>
      <c r="I591" t="s">
        <v>17</v>
      </c>
      <c r="J591" s="4">
        <v>13.4459</v>
      </c>
      <c r="K591" s="5">
        <v>3573</v>
      </c>
    </row>
    <row r="592" spans="1:11" x14ac:dyDescent="0.25">
      <c r="A592">
        <v>1</v>
      </c>
      <c r="B592">
        <v>4</v>
      </c>
      <c r="C592">
        <v>4102</v>
      </c>
      <c r="D592" t="s">
        <v>615</v>
      </c>
      <c r="E592">
        <v>1</v>
      </c>
      <c r="F592" t="s">
        <v>12</v>
      </c>
      <c r="G592" t="s">
        <v>13</v>
      </c>
      <c r="H592" t="s">
        <v>14</v>
      </c>
      <c r="I592" t="s">
        <v>17</v>
      </c>
      <c r="J592" s="4">
        <v>3.4042000000000003</v>
      </c>
      <c r="K592" s="5">
        <v>72</v>
      </c>
    </row>
    <row r="593" spans="1:11" x14ac:dyDescent="0.25">
      <c r="A593">
        <v>1</v>
      </c>
      <c r="B593">
        <v>4</v>
      </c>
      <c r="C593">
        <v>4103</v>
      </c>
      <c r="D593" t="s">
        <v>616</v>
      </c>
      <c r="E593">
        <v>1</v>
      </c>
      <c r="F593" t="s">
        <v>19</v>
      </c>
      <c r="G593" t="s">
        <v>20</v>
      </c>
      <c r="H593" t="s">
        <v>21</v>
      </c>
      <c r="I593" t="s">
        <v>17</v>
      </c>
      <c r="J593" s="4">
        <v>5.0783999999999994</v>
      </c>
      <c r="K593" s="5">
        <v>81</v>
      </c>
    </row>
    <row r="594" spans="1:11" x14ac:dyDescent="0.25">
      <c r="A594">
        <v>1</v>
      </c>
      <c r="B594">
        <v>4</v>
      </c>
      <c r="C594">
        <v>4104</v>
      </c>
      <c r="D594" t="s">
        <v>617</v>
      </c>
      <c r="E594">
        <v>1</v>
      </c>
      <c r="F594" t="s">
        <v>12</v>
      </c>
      <c r="G594" t="s">
        <v>13</v>
      </c>
      <c r="H594" t="s">
        <v>14</v>
      </c>
      <c r="I594" t="s">
        <v>17</v>
      </c>
      <c r="J594" s="4">
        <v>17.712399999999999</v>
      </c>
      <c r="K594" s="5">
        <v>1457</v>
      </c>
    </row>
    <row r="595" spans="1:11" x14ac:dyDescent="0.25">
      <c r="A595">
        <v>1</v>
      </c>
      <c r="B595">
        <v>4</v>
      </c>
      <c r="C595">
        <v>4105</v>
      </c>
      <c r="D595" t="s">
        <v>618</v>
      </c>
      <c r="E595">
        <v>1</v>
      </c>
      <c r="F595" t="s">
        <v>12</v>
      </c>
      <c r="G595" t="s">
        <v>13</v>
      </c>
      <c r="H595" t="s">
        <v>14</v>
      </c>
      <c r="I595" t="s">
        <v>17</v>
      </c>
      <c r="J595" s="4">
        <v>24.165800000000001</v>
      </c>
      <c r="K595" s="5">
        <v>2708</v>
      </c>
    </row>
    <row r="596" spans="1:11" x14ac:dyDescent="0.25">
      <c r="A596">
        <v>1</v>
      </c>
      <c r="B596">
        <v>4</v>
      </c>
      <c r="C596">
        <v>4106</v>
      </c>
      <c r="D596" t="s">
        <v>619</v>
      </c>
      <c r="E596">
        <v>1</v>
      </c>
      <c r="F596" t="s">
        <v>12</v>
      </c>
      <c r="G596" t="s">
        <v>13</v>
      </c>
      <c r="H596" t="s">
        <v>14</v>
      </c>
      <c r="I596" t="s">
        <v>17</v>
      </c>
      <c r="J596" s="4">
        <v>11.8291</v>
      </c>
      <c r="K596" s="5">
        <v>481</v>
      </c>
    </row>
    <row r="597" spans="1:11" x14ac:dyDescent="0.25">
      <c r="A597">
        <v>1</v>
      </c>
      <c r="B597">
        <v>4</v>
      </c>
      <c r="C597">
        <v>4107</v>
      </c>
      <c r="D597" t="s">
        <v>620</v>
      </c>
      <c r="E597">
        <v>1</v>
      </c>
      <c r="F597" t="s">
        <v>12</v>
      </c>
      <c r="G597" t="s">
        <v>13</v>
      </c>
      <c r="H597" t="s">
        <v>14</v>
      </c>
      <c r="I597" t="s">
        <v>17</v>
      </c>
      <c r="J597" s="4">
        <v>12.2004</v>
      </c>
      <c r="K597" s="5">
        <v>771</v>
      </c>
    </row>
    <row r="598" spans="1:11" x14ac:dyDescent="0.25">
      <c r="A598">
        <v>1</v>
      </c>
      <c r="B598">
        <v>4</v>
      </c>
      <c r="C598">
        <v>4108</v>
      </c>
      <c r="D598" t="s">
        <v>621</v>
      </c>
      <c r="E598">
        <v>1</v>
      </c>
      <c r="F598" t="s">
        <v>12</v>
      </c>
      <c r="G598" t="s">
        <v>13</v>
      </c>
      <c r="H598" t="s">
        <v>14</v>
      </c>
      <c r="I598" t="s">
        <v>17</v>
      </c>
      <c r="J598" s="4">
        <v>14.241400000000001</v>
      </c>
      <c r="K598" s="5">
        <v>785</v>
      </c>
    </row>
    <row r="599" spans="1:11" x14ac:dyDescent="0.25">
      <c r="A599">
        <v>1</v>
      </c>
      <c r="B599">
        <v>4</v>
      </c>
      <c r="C599">
        <v>4109</v>
      </c>
      <c r="D599" t="s">
        <v>622</v>
      </c>
      <c r="E599">
        <v>1</v>
      </c>
      <c r="F599" t="s">
        <v>12</v>
      </c>
      <c r="G599" t="s">
        <v>13</v>
      </c>
      <c r="H599" t="s">
        <v>14</v>
      </c>
      <c r="I599" t="s">
        <v>17</v>
      </c>
      <c r="J599" s="4">
        <v>15.739000000000001</v>
      </c>
      <c r="K599" s="5">
        <v>216</v>
      </c>
    </row>
    <row r="600" spans="1:11" x14ac:dyDescent="0.25">
      <c r="A600">
        <v>1</v>
      </c>
      <c r="B600">
        <v>4</v>
      </c>
      <c r="C600">
        <v>4110</v>
      </c>
      <c r="D600" t="s">
        <v>623</v>
      </c>
      <c r="E600">
        <v>1</v>
      </c>
      <c r="F600" t="s">
        <v>19</v>
      </c>
      <c r="G600" t="s">
        <v>20</v>
      </c>
      <c r="H600" t="s">
        <v>513</v>
      </c>
      <c r="I600" t="s">
        <v>17</v>
      </c>
      <c r="J600" s="4">
        <v>70.810400000000001</v>
      </c>
      <c r="K600" s="5">
        <v>1469</v>
      </c>
    </row>
    <row r="601" spans="1:11" x14ac:dyDescent="0.25">
      <c r="A601">
        <v>1</v>
      </c>
      <c r="B601">
        <v>4</v>
      </c>
      <c r="C601">
        <v>4111</v>
      </c>
      <c r="D601" t="s">
        <v>624</v>
      </c>
      <c r="E601">
        <v>1</v>
      </c>
      <c r="F601" t="s">
        <v>19</v>
      </c>
      <c r="G601" t="s">
        <v>20</v>
      </c>
      <c r="H601" t="s">
        <v>513</v>
      </c>
      <c r="I601" t="s">
        <v>17</v>
      </c>
      <c r="J601" s="4">
        <v>8.2286999999999999</v>
      </c>
      <c r="K601" s="5">
        <v>193</v>
      </c>
    </row>
    <row r="602" spans="1:11" x14ac:dyDescent="0.25">
      <c r="A602">
        <v>1</v>
      </c>
      <c r="B602">
        <v>4</v>
      </c>
      <c r="C602">
        <v>4112</v>
      </c>
      <c r="D602" t="s">
        <v>625</v>
      </c>
      <c r="E602">
        <v>1</v>
      </c>
      <c r="F602" t="s">
        <v>19</v>
      </c>
      <c r="G602" t="s">
        <v>20</v>
      </c>
      <c r="H602" t="s">
        <v>21</v>
      </c>
      <c r="I602" t="s">
        <v>17</v>
      </c>
      <c r="J602" s="4">
        <v>24.656199999999998</v>
      </c>
      <c r="K602" s="5">
        <v>57</v>
      </c>
    </row>
    <row r="603" spans="1:11" x14ac:dyDescent="0.25">
      <c r="A603">
        <v>1</v>
      </c>
      <c r="B603">
        <v>4</v>
      </c>
      <c r="C603">
        <v>4113</v>
      </c>
      <c r="D603" t="s">
        <v>626</v>
      </c>
      <c r="E603">
        <v>1</v>
      </c>
      <c r="F603" t="s">
        <v>12</v>
      </c>
      <c r="G603" t="s">
        <v>13</v>
      </c>
      <c r="H603" t="s">
        <v>14</v>
      </c>
      <c r="I603" t="s">
        <v>17</v>
      </c>
      <c r="J603" s="4">
        <v>9.5</v>
      </c>
      <c r="K603" s="5">
        <v>2186</v>
      </c>
    </row>
    <row r="604" spans="1:11" x14ac:dyDescent="0.25">
      <c r="A604">
        <v>1</v>
      </c>
      <c r="B604">
        <v>4</v>
      </c>
      <c r="C604">
        <v>4114</v>
      </c>
      <c r="D604" t="s">
        <v>627</v>
      </c>
      <c r="E604">
        <v>1</v>
      </c>
      <c r="F604" t="s">
        <v>12</v>
      </c>
      <c r="G604" t="s">
        <v>13</v>
      </c>
      <c r="H604" t="s">
        <v>14</v>
      </c>
      <c r="I604" t="s">
        <v>525</v>
      </c>
      <c r="J604" s="4">
        <v>33.220399999999998</v>
      </c>
      <c r="K604" s="5">
        <v>2247</v>
      </c>
    </row>
    <row r="605" spans="1:11" x14ac:dyDescent="0.25">
      <c r="A605">
        <v>1</v>
      </c>
      <c r="B605">
        <v>4</v>
      </c>
      <c r="C605">
        <v>4115</v>
      </c>
      <c r="D605" t="s">
        <v>628</v>
      </c>
      <c r="E605">
        <v>1</v>
      </c>
      <c r="F605" t="s">
        <v>12</v>
      </c>
      <c r="G605" t="s">
        <v>13</v>
      </c>
      <c r="H605" t="s">
        <v>14</v>
      </c>
      <c r="I605" t="s">
        <v>17</v>
      </c>
      <c r="J605" s="4">
        <v>20.030999999999999</v>
      </c>
      <c r="K605" s="5">
        <v>1303</v>
      </c>
    </row>
    <row r="606" spans="1:11" x14ac:dyDescent="0.25">
      <c r="A606">
        <v>1</v>
      </c>
      <c r="B606">
        <v>4</v>
      </c>
      <c r="C606">
        <v>4116</v>
      </c>
      <c r="D606" t="s">
        <v>629</v>
      </c>
      <c r="E606">
        <v>1</v>
      </c>
      <c r="F606" t="s">
        <v>12</v>
      </c>
      <c r="G606" t="s">
        <v>13</v>
      </c>
      <c r="H606" t="s">
        <v>14</v>
      </c>
      <c r="I606" t="s">
        <v>15</v>
      </c>
      <c r="J606" s="4">
        <v>11.734500000000001</v>
      </c>
      <c r="K606" s="5">
        <v>3799</v>
      </c>
    </row>
    <row r="607" spans="1:11" x14ac:dyDescent="0.25">
      <c r="A607">
        <v>1</v>
      </c>
      <c r="B607">
        <v>4</v>
      </c>
      <c r="C607">
        <v>4117</v>
      </c>
      <c r="D607" t="s">
        <v>630</v>
      </c>
      <c r="E607">
        <v>1</v>
      </c>
      <c r="F607" t="s">
        <v>12</v>
      </c>
      <c r="G607" t="s">
        <v>13</v>
      </c>
      <c r="H607" t="s">
        <v>14</v>
      </c>
      <c r="I607" t="s">
        <v>17</v>
      </c>
      <c r="J607" s="4">
        <v>28.986900000000002</v>
      </c>
      <c r="K607" s="5">
        <v>3248</v>
      </c>
    </row>
    <row r="608" spans="1:11" x14ac:dyDescent="0.25">
      <c r="A608">
        <v>1</v>
      </c>
      <c r="B608">
        <v>4</v>
      </c>
      <c r="C608">
        <v>4118</v>
      </c>
      <c r="D608" t="s">
        <v>631</v>
      </c>
      <c r="E608">
        <v>1</v>
      </c>
      <c r="F608" t="s">
        <v>12</v>
      </c>
      <c r="G608" t="s">
        <v>13</v>
      </c>
      <c r="H608" t="s">
        <v>14</v>
      </c>
      <c r="I608" t="s">
        <v>17</v>
      </c>
      <c r="J608" s="4">
        <v>11.376199999999999</v>
      </c>
      <c r="K608" s="5">
        <v>1445</v>
      </c>
    </row>
    <row r="609" spans="1:11" x14ac:dyDescent="0.25">
      <c r="A609">
        <v>1</v>
      </c>
      <c r="B609">
        <v>4</v>
      </c>
      <c r="C609">
        <v>4119</v>
      </c>
      <c r="D609" t="s">
        <v>632</v>
      </c>
      <c r="E609">
        <v>1</v>
      </c>
      <c r="F609" t="s">
        <v>19</v>
      </c>
      <c r="G609" t="s">
        <v>20</v>
      </c>
      <c r="H609" t="s">
        <v>21</v>
      </c>
      <c r="I609" t="s">
        <v>17</v>
      </c>
      <c r="J609" s="4">
        <v>41.125799999999998</v>
      </c>
      <c r="K609" s="5">
        <v>62</v>
      </c>
    </row>
    <row r="610" spans="1:11" x14ac:dyDescent="0.25">
      <c r="A610">
        <v>1</v>
      </c>
      <c r="B610">
        <v>4</v>
      </c>
      <c r="C610">
        <v>4120</v>
      </c>
      <c r="D610" t="s">
        <v>633</v>
      </c>
      <c r="E610">
        <v>1</v>
      </c>
      <c r="F610" t="s">
        <v>12</v>
      </c>
      <c r="G610" t="s">
        <v>13</v>
      </c>
      <c r="H610" t="s">
        <v>14</v>
      </c>
      <c r="I610" t="s">
        <v>17</v>
      </c>
      <c r="J610" s="4">
        <v>13.025799999999998</v>
      </c>
      <c r="K610" s="5">
        <v>239</v>
      </c>
    </row>
    <row r="611" spans="1:11" x14ac:dyDescent="0.25">
      <c r="A611">
        <v>1</v>
      </c>
      <c r="B611">
        <v>4</v>
      </c>
      <c r="C611">
        <v>4121</v>
      </c>
      <c r="D611" t="s">
        <v>634</v>
      </c>
      <c r="E611">
        <v>1</v>
      </c>
      <c r="F611" t="s">
        <v>19</v>
      </c>
      <c r="G611" t="s">
        <v>20</v>
      </c>
      <c r="H611" t="s">
        <v>21</v>
      </c>
      <c r="I611" t="s">
        <v>17</v>
      </c>
      <c r="J611" s="4">
        <v>13.2806</v>
      </c>
      <c r="K611" s="5">
        <v>770</v>
      </c>
    </row>
    <row r="612" spans="1:11" x14ac:dyDescent="0.25">
      <c r="A612">
        <v>1</v>
      </c>
      <c r="B612">
        <v>4</v>
      </c>
      <c r="C612">
        <v>4122</v>
      </c>
      <c r="D612" t="s">
        <v>635</v>
      </c>
      <c r="E612">
        <v>1</v>
      </c>
      <c r="F612" t="s">
        <v>19</v>
      </c>
      <c r="G612" t="s">
        <v>20</v>
      </c>
      <c r="H612" t="s">
        <v>21</v>
      </c>
      <c r="I612" t="s">
        <v>17</v>
      </c>
      <c r="J612" s="4">
        <v>27.9056</v>
      </c>
      <c r="K612" s="5">
        <v>295</v>
      </c>
    </row>
    <row r="613" spans="1:11" x14ac:dyDescent="0.25">
      <c r="A613">
        <v>1</v>
      </c>
      <c r="B613">
        <v>4</v>
      </c>
      <c r="C613">
        <v>4123</v>
      </c>
      <c r="D613" t="s">
        <v>636</v>
      </c>
      <c r="E613">
        <v>1</v>
      </c>
      <c r="F613" t="s">
        <v>19</v>
      </c>
      <c r="G613" t="s">
        <v>20</v>
      </c>
      <c r="H613" t="s">
        <v>513</v>
      </c>
      <c r="I613" t="s">
        <v>15</v>
      </c>
      <c r="J613" s="4">
        <v>15.068199999999999</v>
      </c>
      <c r="K613" s="5">
        <v>232</v>
      </c>
    </row>
    <row r="614" spans="1:11" x14ac:dyDescent="0.25">
      <c r="A614">
        <v>1</v>
      </c>
      <c r="B614">
        <v>4</v>
      </c>
      <c r="C614">
        <v>4124</v>
      </c>
      <c r="D614" t="s">
        <v>637</v>
      </c>
      <c r="E614">
        <v>1</v>
      </c>
      <c r="F614" t="s">
        <v>12</v>
      </c>
      <c r="G614" t="s">
        <v>13</v>
      </c>
      <c r="H614" t="s">
        <v>14</v>
      </c>
      <c r="I614" t="s">
        <v>17</v>
      </c>
      <c r="J614" s="4">
        <v>20.511100000000003</v>
      </c>
      <c r="K614" s="5">
        <v>259</v>
      </c>
    </row>
    <row r="615" spans="1:11" x14ac:dyDescent="0.25">
      <c r="A615">
        <v>1</v>
      </c>
      <c r="B615">
        <v>4</v>
      </c>
      <c r="C615">
        <v>4125</v>
      </c>
      <c r="D615" t="s">
        <v>638</v>
      </c>
      <c r="E615">
        <v>1</v>
      </c>
      <c r="F615" t="s">
        <v>19</v>
      </c>
      <c r="G615" t="s">
        <v>20</v>
      </c>
      <c r="H615" t="s">
        <v>513</v>
      </c>
      <c r="I615" t="s">
        <v>385</v>
      </c>
      <c r="J615" s="4">
        <v>17.349800000000002</v>
      </c>
      <c r="K615" s="5">
        <v>611</v>
      </c>
    </row>
    <row r="616" spans="1:11" x14ac:dyDescent="0.25">
      <c r="A616">
        <v>1</v>
      </c>
      <c r="B616">
        <v>4</v>
      </c>
      <c r="C616">
        <v>4126</v>
      </c>
      <c r="D616" t="s">
        <v>639</v>
      </c>
      <c r="E616">
        <v>1</v>
      </c>
      <c r="F616" t="s">
        <v>12</v>
      </c>
      <c r="G616" t="s">
        <v>13</v>
      </c>
      <c r="H616" t="s">
        <v>14</v>
      </c>
      <c r="I616" t="s">
        <v>15</v>
      </c>
      <c r="J616" s="4">
        <v>17.438199999999998</v>
      </c>
      <c r="K616" s="5">
        <v>1307</v>
      </c>
    </row>
    <row r="617" spans="1:11" x14ac:dyDescent="0.25">
      <c r="A617">
        <v>1</v>
      </c>
      <c r="B617">
        <v>4</v>
      </c>
      <c r="C617">
        <v>4127</v>
      </c>
      <c r="D617" t="s">
        <v>640</v>
      </c>
      <c r="E617">
        <v>1</v>
      </c>
      <c r="F617" t="s">
        <v>19</v>
      </c>
      <c r="G617" t="s">
        <v>20</v>
      </c>
      <c r="H617" t="s">
        <v>513</v>
      </c>
      <c r="I617" t="s">
        <v>17</v>
      </c>
      <c r="J617" s="4">
        <v>7.6796000000000006</v>
      </c>
      <c r="K617" s="5">
        <v>79</v>
      </c>
    </row>
    <row r="618" spans="1:11" x14ac:dyDescent="0.25">
      <c r="A618">
        <v>1</v>
      </c>
      <c r="B618">
        <v>4</v>
      </c>
      <c r="C618">
        <v>4128</v>
      </c>
      <c r="D618" t="s">
        <v>641</v>
      </c>
      <c r="E618">
        <v>1</v>
      </c>
      <c r="F618" t="s">
        <v>12</v>
      </c>
      <c r="G618" t="s">
        <v>13</v>
      </c>
      <c r="H618" t="s">
        <v>14</v>
      </c>
      <c r="I618" t="s">
        <v>17</v>
      </c>
      <c r="J618" s="4">
        <v>14.9114</v>
      </c>
      <c r="K618" s="5">
        <v>1373</v>
      </c>
    </row>
    <row r="619" spans="1:11" x14ac:dyDescent="0.25">
      <c r="A619">
        <v>1</v>
      </c>
      <c r="B619">
        <v>4</v>
      </c>
      <c r="C619">
        <v>4129</v>
      </c>
      <c r="D619" t="s">
        <v>642</v>
      </c>
      <c r="E619">
        <v>1</v>
      </c>
      <c r="F619" t="s">
        <v>12</v>
      </c>
      <c r="G619" t="s">
        <v>13</v>
      </c>
      <c r="H619" t="s">
        <v>14</v>
      </c>
      <c r="I619" t="s">
        <v>17</v>
      </c>
      <c r="J619" s="4">
        <v>4.9902999999999995</v>
      </c>
      <c r="K619" s="5">
        <v>583</v>
      </c>
    </row>
    <row r="620" spans="1:11" x14ac:dyDescent="0.25">
      <c r="A620">
        <v>1</v>
      </c>
      <c r="B620">
        <v>4</v>
      </c>
      <c r="C620">
        <v>4130</v>
      </c>
      <c r="D620" t="s">
        <v>643</v>
      </c>
      <c r="E620">
        <v>1</v>
      </c>
      <c r="F620" t="s">
        <v>12</v>
      </c>
      <c r="G620" t="s">
        <v>13</v>
      </c>
      <c r="H620" t="s">
        <v>14</v>
      </c>
      <c r="I620" t="s">
        <v>17</v>
      </c>
      <c r="J620" s="4">
        <v>87.051599999999993</v>
      </c>
      <c r="K620" s="5">
        <v>22511</v>
      </c>
    </row>
    <row r="621" spans="1:11" x14ac:dyDescent="0.25">
      <c r="A621">
        <v>1</v>
      </c>
      <c r="B621">
        <v>4</v>
      </c>
      <c r="C621">
        <v>4131</v>
      </c>
      <c r="D621" t="s">
        <v>644</v>
      </c>
      <c r="E621">
        <v>1</v>
      </c>
      <c r="F621" t="s">
        <v>12</v>
      </c>
      <c r="G621" t="s">
        <v>13</v>
      </c>
      <c r="H621" t="s">
        <v>14</v>
      </c>
      <c r="I621" t="s">
        <v>17</v>
      </c>
      <c r="J621" s="4">
        <v>12.933</v>
      </c>
      <c r="K621" s="5">
        <v>633</v>
      </c>
    </row>
    <row r="622" spans="1:11" x14ac:dyDescent="0.25">
      <c r="A622">
        <v>1</v>
      </c>
      <c r="B622">
        <v>4</v>
      </c>
      <c r="C622">
        <v>4132</v>
      </c>
      <c r="D622" t="s">
        <v>645</v>
      </c>
      <c r="E622">
        <v>1</v>
      </c>
      <c r="F622" t="s">
        <v>12</v>
      </c>
      <c r="G622" t="s">
        <v>13</v>
      </c>
      <c r="H622" t="s">
        <v>14</v>
      </c>
      <c r="I622" t="s">
        <v>17</v>
      </c>
      <c r="J622" s="4">
        <v>25.2745</v>
      </c>
      <c r="K622" s="5">
        <v>2050</v>
      </c>
    </row>
    <row r="623" spans="1:11" x14ac:dyDescent="0.25">
      <c r="A623">
        <v>1</v>
      </c>
      <c r="B623">
        <v>4</v>
      </c>
      <c r="C623">
        <v>4133</v>
      </c>
      <c r="D623" t="s">
        <v>646</v>
      </c>
      <c r="E623">
        <v>1</v>
      </c>
      <c r="F623" t="s">
        <v>12</v>
      </c>
      <c r="G623" t="s">
        <v>13</v>
      </c>
      <c r="H623" t="s">
        <v>14</v>
      </c>
      <c r="I623" t="s">
        <v>17</v>
      </c>
      <c r="J623" s="4">
        <v>26.820300000000003</v>
      </c>
      <c r="K623" s="5">
        <v>4720</v>
      </c>
    </row>
    <row r="624" spans="1:11" x14ac:dyDescent="0.25">
      <c r="A624">
        <v>1</v>
      </c>
      <c r="B624">
        <v>4</v>
      </c>
      <c r="C624">
        <v>4134</v>
      </c>
      <c r="D624" t="s">
        <v>647</v>
      </c>
      <c r="E624">
        <v>1</v>
      </c>
      <c r="F624" t="s">
        <v>19</v>
      </c>
      <c r="G624" t="s">
        <v>20</v>
      </c>
      <c r="H624" t="s">
        <v>513</v>
      </c>
      <c r="I624" t="s">
        <v>15</v>
      </c>
      <c r="J624" s="4">
        <v>23.579699999999999</v>
      </c>
      <c r="K624" s="5">
        <v>553</v>
      </c>
    </row>
    <row r="625" spans="1:11" x14ac:dyDescent="0.25">
      <c r="A625">
        <v>1</v>
      </c>
      <c r="B625">
        <v>4</v>
      </c>
      <c r="C625">
        <v>4135</v>
      </c>
      <c r="D625" t="s">
        <v>648</v>
      </c>
      <c r="E625">
        <v>1</v>
      </c>
      <c r="F625" t="s">
        <v>12</v>
      </c>
      <c r="G625" t="s">
        <v>13</v>
      </c>
      <c r="H625" t="s">
        <v>14</v>
      </c>
      <c r="I625" t="s">
        <v>17</v>
      </c>
      <c r="J625" s="4">
        <v>11.840299999999999</v>
      </c>
      <c r="K625" s="5">
        <v>837</v>
      </c>
    </row>
    <row r="626" spans="1:11" x14ac:dyDescent="0.25">
      <c r="A626">
        <v>1</v>
      </c>
      <c r="B626">
        <v>4</v>
      </c>
      <c r="C626">
        <v>4136</v>
      </c>
      <c r="D626" t="s">
        <v>649</v>
      </c>
      <c r="E626">
        <v>1</v>
      </c>
      <c r="F626" t="s">
        <v>12</v>
      </c>
      <c r="G626" t="s">
        <v>13</v>
      </c>
      <c r="H626" t="s">
        <v>14</v>
      </c>
      <c r="I626" t="s">
        <v>17</v>
      </c>
      <c r="J626" s="4">
        <v>11.6271</v>
      </c>
      <c r="K626" s="5">
        <v>751</v>
      </c>
    </row>
    <row r="627" spans="1:11" x14ac:dyDescent="0.25">
      <c r="A627">
        <v>1</v>
      </c>
      <c r="B627">
        <v>4</v>
      </c>
      <c r="C627">
        <v>4137</v>
      </c>
      <c r="D627" t="s">
        <v>650</v>
      </c>
      <c r="E627">
        <v>1</v>
      </c>
      <c r="F627" t="s">
        <v>12</v>
      </c>
      <c r="G627" t="s">
        <v>13</v>
      </c>
      <c r="H627" t="s">
        <v>14</v>
      </c>
      <c r="I627" t="s">
        <v>17</v>
      </c>
      <c r="J627" s="4">
        <v>6.4302999999999999</v>
      </c>
      <c r="K627" s="5">
        <v>526</v>
      </c>
    </row>
    <row r="628" spans="1:11" x14ac:dyDescent="0.25">
      <c r="A628">
        <v>1</v>
      </c>
      <c r="B628">
        <v>4</v>
      </c>
      <c r="C628">
        <v>4138</v>
      </c>
      <c r="D628" t="s">
        <v>651</v>
      </c>
      <c r="E628">
        <v>1</v>
      </c>
      <c r="F628" t="s">
        <v>19</v>
      </c>
      <c r="G628" t="s">
        <v>20</v>
      </c>
      <c r="H628" t="s">
        <v>21</v>
      </c>
      <c r="I628" t="s">
        <v>17</v>
      </c>
      <c r="J628" s="4">
        <v>11.104100000000001</v>
      </c>
      <c r="K628" s="5">
        <v>234</v>
      </c>
    </row>
    <row r="629" spans="1:11" x14ac:dyDescent="0.25">
      <c r="A629">
        <v>1</v>
      </c>
      <c r="B629">
        <v>4</v>
      </c>
      <c r="C629">
        <v>4139</v>
      </c>
      <c r="D629" t="s">
        <v>652</v>
      </c>
      <c r="E629">
        <v>1</v>
      </c>
      <c r="F629" t="s">
        <v>19</v>
      </c>
      <c r="G629" t="s">
        <v>20</v>
      </c>
      <c r="H629" t="s">
        <v>21</v>
      </c>
      <c r="I629" t="s">
        <v>17</v>
      </c>
      <c r="J629" s="4">
        <v>42.2211</v>
      </c>
      <c r="K629" s="5">
        <v>509</v>
      </c>
    </row>
    <row r="630" spans="1:11" x14ac:dyDescent="0.25">
      <c r="A630">
        <v>1</v>
      </c>
      <c r="B630">
        <v>4</v>
      </c>
      <c r="C630">
        <v>4140</v>
      </c>
      <c r="D630" t="s">
        <v>653</v>
      </c>
      <c r="E630">
        <v>1</v>
      </c>
      <c r="F630" t="s">
        <v>12</v>
      </c>
      <c r="G630" t="s">
        <v>13</v>
      </c>
      <c r="H630" t="s">
        <v>14</v>
      </c>
      <c r="I630" t="s">
        <v>17</v>
      </c>
      <c r="J630" s="4">
        <v>24.6999</v>
      </c>
      <c r="K630" s="5">
        <v>1627</v>
      </c>
    </row>
    <row r="631" spans="1:11" x14ac:dyDescent="0.25">
      <c r="A631">
        <v>1</v>
      </c>
      <c r="B631">
        <v>4</v>
      </c>
      <c r="C631">
        <v>4141</v>
      </c>
      <c r="D631" t="s">
        <v>654</v>
      </c>
      <c r="E631">
        <v>1</v>
      </c>
      <c r="F631" t="s">
        <v>12</v>
      </c>
      <c r="G631" t="s">
        <v>13</v>
      </c>
      <c r="H631" t="s">
        <v>14</v>
      </c>
      <c r="I631" t="s">
        <v>17</v>
      </c>
      <c r="J631" s="4">
        <v>6.9363000000000001</v>
      </c>
      <c r="K631" s="5">
        <v>261</v>
      </c>
    </row>
    <row r="632" spans="1:11" x14ac:dyDescent="0.25">
      <c r="A632">
        <v>1</v>
      </c>
      <c r="B632">
        <v>4</v>
      </c>
      <c r="C632">
        <v>4142</v>
      </c>
      <c r="D632" t="s">
        <v>655</v>
      </c>
      <c r="E632">
        <v>1</v>
      </c>
      <c r="F632" t="s">
        <v>12</v>
      </c>
      <c r="G632" t="s">
        <v>13</v>
      </c>
      <c r="H632" t="s">
        <v>14</v>
      </c>
      <c r="I632" t="s">
        <v>17</v>
      </c>
      <c r="J632" s="4">
        <v>10.235800000000001</v>
      </c>
      <c r="K632" s="5">
        <v>2318</v>
      </c>
    </row>
    <row r="633" spans="1:11" x14ac:dyDescent="0.25">
      <c r="A633">
        <v>1</v>
      </c>
      <c r="B633">
        <v>4</v>
      </c>
      <c r="C633">
        <v>4143</v>
      </c>
      <c r="D633" t="s">
        <v>656</v>
      </c>
      <c r="E633">
        <v>1</v>
      </c>
      <c r="F633" t="s">
        <v>12</v>
      </c>
      <c r="G633" t="s">
        <v>13</v>
      </c>
      <c r="H633" t="s">
        <v>14</v>
      </c>
      <c r="I633" t="s">
        <v>17</v>
      </c>
      <c r="J633" s="4">
        <v>23.993400000000001</v>
      </c>
      <c r="K633" s="5">
        <v>4141</v>
      </c>
    </row>
    <row r="634" spans="1:11" x14ac:dyDescent="0.25">
      <c r="A634">
        <v>1</v>
      </c>
      <c r="B634">
        <v>4</v>
      </c>
      <c r="C634">
        <v>4144</v>
      </c>
      <c r="D634" t="s">
        <v>657</v>
      </c>
      <c r="E634">
        <v>1</v>
      </c>
      <c r="F634" t="s">
        <v>12</v>
      </c>
      <c r="G634" t="s">
        <v>13</v>
      </c>
      <c r="H634" t="s">
        <v>14</v>
      </c>
      <c r="I634" t="s">
        <v>17</v>
      </c>
      <c r="J634" s="4">
        <v>22.1919</v>
      </c>
      <c r="K634" s="5">
        <v>2044</v>
      </c>
    </row>
    <row r="635" spans="1:11" x14ac:dyDescent="0.25">
      <c r="A635">
        <v>1</v>
      </c>
      <c r="B635">
        <v>4</v>
      </c>
      <c r="C635">
        <v>4145</v>
      </c>
      <c r="D635" t="s">
        <v>658</v>
      </c>
      <c r="E635">
        <v>1</v>
      </c>
      <c r="F635" t="s">
        <v>12</v>
      </c>
      <c r="G635" t="s">
        <v>13</v>
      </c>
      <c r="H635" t="s">
        <v>14</v>
      </c>
      <c r="I635" t="s">
        <v>17</v>
      </c>
      <c r="J635" s="4">
        <v>27.675799999999999</v>
      </c>
      <c r="K635" s="5">
        <v>808</v>
      </c>
    </row>
    <row r="636" spans="1:11" x14ac:dyDescent="0.25">
      <c r="A636">
        <v>1</v>
      </c>
      <c r="B636">
        <v>4</v>
      </c>
      <c r="C636">
        <v>4146</v>
      </c>
      <c r="D636" t="s">
        <v>659</v>
      </c>
      <c r="E636">
        <v>1</v>
      </c>
      <c r="F636" t="s">
        <v>12</v>
      </c>
      <c r="G636" t="s">
        <v>13</v>
      </c>
      <c r="H636" t="s">
        <v>14</v>
      </c>
      <c r="I636" t="s">
        <v>17</v>
      </c>
      <c r="J636" s="4">
        <v>17.328199999999999</v>
      </c>
      <c r="K636" s="5">
        <v>961</v>
      </c>
    </row>
    <row r="637" spans="1:11" x14ac:dyDescent="0.25">
      <c r="A637">
        <v>1</v>
      </c>
      <c r="B637">
        <v>4</v>
      </c>
      <c r="C637">
        <v>4147</v>
      </c>
      <c r="D637" t="s">
        <v>660</v>
      </c>
      <c r="E637">
        <v>1</v>
      </c>
      <c r="F637" t="s">
        <v>12</v>
      </c>
      <c r="G637" t="s">
        <v>13</v>
      </c>
      <c r="H637" t="s">
        <v>14</v>
      </c>
      <c r="I637" t="s">
        <v>17</v>
      </c>
      <c r="J637" s="4">
        <v>26.182600000000001</v>
      </c>
      <c r="K637" s="5">
        <v>3470</v>
      </c>
    </row>
    <row r="638" spans="1:11" x14ac:dyDescent="0.25">
      <c r="A638">
        <v>1</v>
      </c>
      <c r="B638">
        <v>4</v>
      </c>
      <c r="C638">
        <v>4148</v>
      </c>
      <c r="D638" t="s">
        <v>661</v>
      </c>
      <c r="E638">
        <v>1</v>
      </c>
      <c r="F638" t="s">
        <v>12</v>
      </c>
      <c r="G638" t="s">
        <v>13</v>
      </c>
      <c r="H638" t="s">
        <v>14</v>
      </c>
      <c r="I638" t="s">
        <v>17</v>
      </c>
      <c r="J638" s="4">
        <v>21.302800000000001</v>
      </c>
      <c r="K638" s="5">
        <v>3434</v>
      </c>
    </row>
    <row r="639" spans="1:11" x14ac:dyDescent="0.25">
      <c r="A639">
        <v>1</v>
      </c>
      <c r="B639">
        <v>4</v>
      </c>
      <c r="C639">
        <v>4149</v>
      </c>
      <c r="D639" t="s">
        <v>662</v>
      </c>
      <c r="E639">
        <v>1</v>
      </c>
      <c r="F639" t="s">
        <v>12</v>
      </c>
      <c r="G639" t="s">
        <v>13</v>
      </c>
      <c r="H639" t="s">
        <v>14</v>
      </c>
      <c r="I639" t="s">
        <v>17</v>
      </c>
      <c r="J639" s="4">
        <v>7.9260999999999999</v>
      </c>
      <c r="K639" s="5">
        <v>376</v>
      </c>
    </row>
    <row r="640" spans="1:11" x14ac:dyDescent="0.25">
      <c r="A640">
        <v>1</v>
      </c>
      <c r="B640">
        <v>4</v>
      </c>
      <c r="C640">
        <v>4150</v>
      </c>
      <c r="D640" t="s">
        <v>663</v>
      </c>
      <c r="E640">
        <v>1</v>
      </c>
      <c r="F640" t="s">
        <v>12</v>
      </c>
      <c r="G640" t="s">
        <v>13</v>
      </c>
      <c r="H640" t="s">
        <v>14</v>
      </c>
      <c r="I640" t="s">
        <v>17</v>
      </c>
      <c r="J640" s="4">
        <v>11.5183</v>
      </c>
      <c r="K640" s="5">
        <v>372</v>
      </c>
    </row>
    <row r="641" spans="1:11" x14ac:dyDescent="0.25">
      <c r="A641">
        <v>1</v>
      </c>
      <c r="B641">
        <v>4</v>
      </c>
      <c r="C641">
        <v>4151</v>
      </c>
      <c r="D641" t="s">
        <v>664</v>
      </c>
      <c r="E641">
        <v>1</v>
      </c>
      <c r="F641" t="s">
        <v>12</v>
      </c>
      <c r="G641" t="s">
        <v>13</v>
      </c>
      <c r="H641" t="s">
        <v>14</v>
      </c>
      <c r="I641" t="s">
        <v>17</v>
      </c>
      <c r="J641" s="4">
        <v>15.707000000000001</v>
      </c>
      <c r="K641" s="5">
        <v>1051</v>
      </c>
    </row>
    <row r="642" spans="1:11" x14ac:dyDescent="0.25">
      <c r="A642">
        <v>1</v>
      </c>
      <c r="B642">
        <v>4</v>
      </c>
      <c r="C642">
        <v>4152</v>
      </c>
      <c r="D642" t="s">
        <v>665</v>
      </c>
      <c r="E642">
        <v>1</v>
      </c>
      <c r="F642" t="s">
        <v>12</v>
      </c>
      <c r="G642" t="s">
        <v>13</v>
      </c>
      <c r="H642" t="s">
        <v>14</v>
      </c>
      <c r="I642" t="s">
        <v>17</v>
      </c>
      <c r="J642" s="4">
        <v>11.705499999999999</v>
      </c>
      <c r="K642" s="5">
        <v>977</v>
      </c>
    </row>
    <row r="643" spans="1:11" x14ac:dyDescent="0.25">
      <c r="A643">
        <v>1</v>
      </c>
      <c r="B643">
        <v>4</v>
      </c>
      <c r="C643">
        <v>4153</v>
      </c>
      <c r="D643" t="s">
        <v>666</v>
      </c>
      <c r="E643">
        <v>1</v>
      </c>
      <c r="F643" t="s">
        <v>19</v>
      </c>
      <c r="G643" t="s">
        <v>20</v>
      </c>
      <c r="H643" t="s">
        <v>513</v>
      </c>
      <c r="I643" t="s">
        <v>15</v>
      </c>
      <c r="J643" s="4">
        <v>7.8083</v>
      </c>
      <c r="K643" s="5">
        <v>420</v>
      </c>
    </row>
    <row r="644" spans="1:11" x14ac:dyDescent="0.25">
      <c r="A644">
        <v>1</v>
      </c>
      <c r="B644">
        <v>4</v>
      </c>
      <c r="C644">
        <v>4154</v>
      </c>
      <c r="D644" t="s">
        <v>667</v>
      </c>
      <c r="E644">
        <v>1</v>
      </c>
      <c r="F644" t="s">
        <v>19</v>
      </c>
      <c r="G644" t="s">
        <v>20</v>
      </c>
      <c r="H644" t="s">
        <v>21</v>
      </c>
      <c r="I644" t="s">
        <v>17</v>
      </c>
      <c r="J644" s="4">
        <v>47.359200000000001</v>
      </c>
      <c r="K644" s="5">
        <v>87</v>
      </c>
    </row>
    <row r="645" spans="1:11" x14ac:dyDescent="0.25">
      <c r="A645">
        <v>1</v>
      </c>
      <c r="B645">
        <v>4</v>
      </c>
      <c r="C645">
        <v>4155</v>
      </c>
      <c r="D645" t="s">
        <v>668</v>
      </c>
      <c r="E645">
        <v>1</v>
      </c>
      <c r="F645" t="s">
        <v>19</v>
      </c>
      <c r="G645" t="s">
        <v>20</v>
      </c>
      <c r="H645" t="s">
        <v>513</v>
      </c>
      <c r="I645" t="s">
        <v>17</v>
      </c>
      <c r="J645" s="4">
        <v>124.4931</v>
      </c>
      <c r="K645" s="5">
        <v>1605</v>
      </c>
    </row>
    <row r="646" spans="1:11" x14ac:dyDescent="0.25">
      <c r="A646">
        <v>1</v>
      </c>
      <c r="B646">
        <v>4</v>
      </c>
      <c r="C646">
        <v>4156</v>
      </c>
      <c r="D646" t="s">
        <v>669</v>
      </c>
      <c r="E646">
        <v>1</v>
      </c>
      <c r="F646" t="s">
        <v>19</v>
      </c>
      <c r="G646" t="s">
        <v>20</v>
      </c>
      <c r="H646" t="s">
        <v>21</v>
      </c>
      <c r="I646" t="s">
        <v>17</v>
      </c>
      <c r="J646" s="4">
        <v>14.087300000000001</v>
      </c>
      <c r="K646" s="5">
        <v>81</v>
      </c>
    </row>
    <row r="647" spans="1:11" x14ac:dyDescent="0.25">
      <c r="A647">
        <v>1</v>
      </c>
      <c r="B647">
        <v>4</v>
      </c>
      <c r="C647">
        <v>4157</v>
      </c>
      <c r="D647" t="s">
        <v>670</v>
      </c>
      <c r="E647">
        <v>1</v>
      </c>
      <c r="F647" t="s">
        <v>19</v>
      </c>
      <c r="G647" t="s">
        <v>20</v>
      </c>
      <c r="H647" t="s">
        <v>21</v>
      </c>
      <c r="I647" t="s">
        <v>17</v>
      </c>
      <c r="J647" s="4">
        <v>58.269300000000001</v>
      </c>
      <c r="K647" s="5">
        <v>2733</v>
      </c>
    </row>
    <row r="648" spans="1:11" x14ac:dyDescent="0.25">
      <c r="A648">
        <v>1</v>
      </c>
      <c r="B648">
        <v>4</v>
      </c>
      <c r="C648">
        <v>4158</v>
      </c>
      <c r="D648" t="s">
        <v>671</v>
      </c>
      <c r="E648">
        <v>1</v>
      </c>
      <c r="F648" t="s">
        <v>19</v>
      </c>
      <c r="G648" t="s">
        <v>20</v>
      </c>
      <c r="H648" t="s">
        <v>21</v>
      </c>
      <c r="I648" t="s">
        <v>17</v>
      </c>
      <c r="J648" s="4">
        <v>8.6797000000000004</v>
      </c>
      <c r="K648" s="5">
        <v>583</v>
      </c>
    </row>
    <row r="649" spans="1:11" x14ac:dyDescent="0.25">
      <c r="A649">
        <v>1</v>
      </c>
      <c r="B649">
        <v>4</v>
      </c>
      <c r="C649">
        <v>4159</v>
      </c>
      <c r="D649" t="s">
        <v>672</v>
      </c>
      <c r="E649">
        <v>1</v>
      </c>
      <c r="F649" t="s">
        <v>19</v>
      </c>
      <c r="G649" t="s">
        <v>20</v>
      </c>
      <c r="H649" t="s">
        <v>513</v>
      </c>
      <c r="I649" t="s">
        <v>17</v>
      </c>
      <c r="J649" s="4">
        <v>34.511499999999998</v>
      </c>
      <c r="K649" s="5">
        <v>299</v>
      </c>
    </row>
    <row r="650" spans="1:11" x14ac:dyDescent="0.25">
      <c r="A650">
        <v>1</v>
      </c>
      <c r="B650">
        <v>4</v>
      </c>
      <c r="C650">
        <v>4160</v>
      </c>
      <c r="D650" t="s">
        <v>673</v>
      </c>
      <c r="E650">
        <v>1</v>
      </c>
      <c r="F650" t="s">
        <v>12</v>
      </c>
      <c r="G650" t="s">
        <v>13</v>
      </c>
      <c r="H650" t="s">
        <v>14</v>
      </c>
      <c r="I650" t="s">
        <v>17</v>
      </c>
      <c r="J650" s="4">
        <v>12.424900000000001</v>
      </c>
      <c r="K650" s="5">
        <v>216</v>
      </c>
    </row>
    <row r="651" spans="1:11" x14ac:dyDescent="0.25">
      <c r="A651">
        <v>1</v>
      </c>
      <c r="B651">
        <v>4</v>
      </c>
      <c r="C651">
        <v>4161</v>
      </c>
      <c r="D651" t="s">
        <v>674</v>
      </c>
      <c r="E651">
        <v>1</v>
      </c>
      <c r="F651" t="s">
        <v>12</v>
      </c>
      <c r="G651" t="s">
        <v>13</v>
      </c>
      <c r="H651" t="s">
        <v>14</v>
      </c>
      <c r="I651" t="s">
        <v>17</v>
      </c>
      <c r="J651" s="4">
        <v>9.8932000000000002</v>
      </c>
      <c r="K651" s="5">
        <v>289</v>
      </c>
    </row>
    <row r="652" spans="1:11" x14ac:dyDescent="0.25">
      <c r="A652">
        <v>1</v>
      </c>
      <c r="B652">
        <v>4</v>
      </c>
      <c r="C652">
        <v>4162</v>
      </c>
      <c r="D652" t="s">
        <v>675</v>
      </c>
      <c r="E652">
        <v>1</v>
      </c>
      <c r="F652" t="s">
        <v>19</v>
      </c>
      <c r="G652" t="s">
        <v>20</v>
      </c>
      <c r="H652" t="s">
        <v>513</v>
      </c>
      <c r="I652" t="s">
        <v>17</v>
      </c>
      <c r="J652" s="4">
        <v>10.215499999999999</v>
      </c>
      <c r="K652" s="5">
        <v>116</v>
      </c>
    </row>
    <row r="653" spans="1:11" x14ac:dyDescent="0.25">
      <c r="A653">
        <v>1</v>
      </c>
      <c r="B653">
        <v>4</v>
      </c>
      <c r="C653">
        <v>4163</v>
      </c>
      <c r="D653" t="s">
        <v>676</v>
      </c>
      <c r="E653">
        <v>1</v>
      </c>
      <c r="F653" t="s">
        <v>19</v>
      </c>
      <c r="G653" t="s">
        <v>20</v>
      </c>
      <c r="H653" t="s">
        <v>513</v>
      </c>
      <c r="I653" t="s">
        <v>518</v>
      </c>
      <c r="J653" s="4">
        <v>67.918599999999998</v>
      </c>
      <c r="K653" s="5">
        <v>5584</v>
      </c>
    </row>
    <row r="654" spans="1:11" x14ac:dyDescent="0.25">
      <c r="A654">
        <v>1</v>
      </c>
      <c r="B654">
        <v>4</v>
      </c>
      <c r="C654">
        <v>4164</v>
      </c>
      <c r="D654" t="s">
        <v>677</v>
      </c>
      <c r="E654">
        <v>1</v>
      </c>
      <c r="F654" t="s">
        <v>12</v>
      </c>
      <c r="G654" t="s">
        <v>13</v>
      </c>
      <c r="H654" t="s">
        <v>14</v>
      </c>
      <c r="I654" t="s">
        <v>17</v>
      </c>
      <c r="J654" s="4">
        <v>26.569099999999999</v>
      </c>
      <c r="K654" s="5">
        <v>339</v>
      </c>
    </row>
    <row r="655" spans="1:11" x14ac:dyDescent="0.25">
      <c r="A655">
        <v>1</v>
      </c>
      <c r="B655">
        <v>4</v>
      </c>
      <c r="C655">
        <v>4165</v>
      </c>
      <c r="D655" t="s">
        <v>678</v>
      </c>
      <c r="E655">
        <v>1</v>
      </c>
      <c r="F655" t="s">
        <v>12</v>
      </c>
      <c r="G655" t="s">
        <v>13</v>
      </c>
      <c r="H655" t="s">
        <v>14</v>
      </c>
      <c r="I655" t="s">
        <v>17</v>
      </c>
      <c r="J655" s="4">
        <v>15.3103</v>
      </c>
      <c r="K655" s="5">
        <v>2174</v>
      </c>
    </row>
    <row r="656" spans="1:11" x14ac:dyDescent="0.25">
      <c r="A656">
        <v>1</v>
      </c>
      <c r="B656">
        <v>4</v>
      </c>
      <c r="C656">
        <v>4166</v>
      </c>
      <c r="D656" t="s">
        <v>679</v>
      </c>
      <c r="E656">
        <v>1</v>
      </c>
      <c r="F656" t="s">
        <v>19</v>
      </c>
      <c r="G656" t="s">
        <v>20</v>
      </c>
      <c r="H656" t="s">
        <v>21</v>
      </c>
      <c r="I656" t="s">
        <v>17</v>
      </c>
      <c r="J656" s="4">
        <v>10.621400000000001</v>
      </c>
      <c r="K656" s="5">
        <v>2790</v>
      </c>
    </row>
    <row r="657" spans="1:11" x14ac:dyDescent="0.25">
      <c r="A657">
        <v>1</v>
      </c>
      <c r="B657">
        <v>4</v>
      </c>
      <c r="C657">
        <v>4167</v>
      </c>
      <c r="D657" t="s">
        <v>680</v>
      </c>
      <c r="E657">
        <v>1</v>
      </c>
      <c r="F657" t="s">
        <v>19</v>
      </c>
      <c r="G657" t="s">
        <v>20</v>
      </c>
      <c r="H657" t="s">
        <v>513</v>
      </c>
      <c r="I657" t="s">
        <v>15</v>
      </c>
      <c r="J657" s="4">
        <v>55.185600000000001</v>
      </c>
      <c r="K657" s="5">
        <v>72</v>
      </c>
    </row>
    <row r="658" spans="1:11" x14ac:dyDescent="0.25">
      <c r="A658">
        <v>1</v>
      </c>
      <c r="B658">
        <v>4</v>
      </c>
      <c r="C658">
        <v>4168</v>
      </c>
      <c r="D658" t="s">
        <v>681</v>
      </c>
      <c r="E658">
        <v>1</v>
      </c>
      <c r="F658" t="s">
        <v>12</v>
      </c>
      <c r="G658" t="s">
        <v>13</v>
      </c>
      <c r="H658" t="s">
        <v>14</v>
      </c>
      <c r="I658" t="s">
        <v>17</v>
      </c>
      <c r="J658" s="4">
        <v>4.0347</v>
      </c>
      <c r="K658" s="5">
        <v>1325</v>
      </c>
    </row>
    <row r="659" spans="1:11" x14ac:dyDescent="0.25">
      <c r="A659">
        <v>1</v>
      </c>
      <c r="B659">
        <v>4</v>
      </c>
      <c r="C659">
        <v>4169</v>
      </c>
      <c r="D659" t="s">
        <v>682</v>
      </c>
      <c r="E659">
        <v>1</v>
      </c>
      <c r="F659" t="s">
        <v>12</v>
      </c>
      <c r="G659" t="s">
        <v>13</v>
      </c>
      <c r="H659" t="s">
        <v>14</v>
      </c>
      <c r="I659" t="s">
        <v>17</v>
      </c>
      <c r="J659" s="4">
        <v>14.304300000000001</v>
      </c>
      <c r="K659" s="5">
        <v>998</v>
      </c>
    </row>
    <row r="660" spans="1:11" x14ac:dyDescent="0.25">
      <c r="A660">
        <v>1</v>
      </c>
      <c r="B660">
        <v>4</v>
      </c>
      <c r="C660">
        <v>4170</v>
      </c>
      <c r="D660" t="s">
        <v>683</v>
      </c>
      <c r="E660">
        <v>1</v>
      </c>
      <c r="F660" t="s">
        <v>12</v>
      </c>
      <c r="G660" t="s">
        <v>13</v>
      </c>
      <c r="H660" t="s">
        <v>14</v>
      </c>
      <c r="I660" t="s">
        <v>17</v>
      </c>
      <c r="J660" s="4">
        <v>17.477399999999999</v>
      </c>
      <c r="K660" s="5">
        <v>3311</v>
      </c>
    </row>
    <row r="661" spans="1:11" x14ac:dyDescent="0.25">
      <c r="A661">
        <v>1</v>
      </c>
      <c r="B661">
        <v>4</v>
      </c>
      <c r="C661">
        <v>4171</v>
      </c>
      <c r="D661" t="s">
        <v>684</v>
      </c>
      <c r="E661">
        <v>1</v>
      </c>
      <c r="F661" t="s">
        <v>12</v>
      </c>
      <c r="G661" t="s">
        <v>13</v>
      </c>
      <c r="H661" t="s">
        <v>14</v>
      </c>
      <c r="I661" t="s">
        <v>17</v>
      </c>
      <c r="J661" s="4">
        <v>10.3146</v>
      </c>
      <c r="K661" s="5">
        <v>1146</v>
      </c>
    </row>
    <row r="662" spans="1:11" x14ac:dyDescent="0.25">
      <c r="A662">
        <v>1</v>
      </c>
      <c r="B662">
        <v>4</v>
      </c>
      <c r="C662">
        <v>4172</v>
      </c>
      <c r="D662" t="s">
        <v>685</v>
      </c>
      <c r="E662">
        <v>1</v>
      </c>
      <c r="F662" t="s">
        <v>19</v>
      </c>
      <c r="G662" t="s">
        <v>20</v>
      </c>
      <c r="H662" t="s">
        <v>21</v>
      </c>
      <c r="I662" t="s">
        <v>17</v>
      </c>
      <c r="J662" s="4">
        <v>94.922900000000013</v>
      </c>
      <c r="K662" s="5">
        <v>169</v>
      </c>
    </row>
    <row r="663" spans="1:11" x14ac:dyDescent="0.25">
      <c r="A663">
        <v>1</v>
      </c>
      <c r="B663">
        <v>4</v>
      </c>
      <c r="C663">
        <v>4173</v>
      </c>
      <c r="D663" t="s">
        <v>686</v>
      </c>
      <c r="E663">
        <v>1</v>
      </c>
      <c r="F663" t="s">
        <v>19</v>
      </c>
      <c r="G663" t="s">
        <v>20</v>
      </c>
      <c r="H663" t="s">
        <v>21</v>
      </c>
      <c r="I663" t="s">
        <v>17</v>
      </c>
      <c r="J663" s="4">
        <v>19.293399999999998</v>
      </c>
      <c r="K663" s="5">
        <v>243</v>
      </c>
    </row>
    <row r="664" spans="1:11" x14ac:dyDescent="0.25">
      <c r="A664">
        <v>1</v>
      </c>
      <c r="B664">
        <v>4</v>
      </c>
      <c r="C664">
        <v>4174</v>
      </c>
      <c r="D664" t="s">
        <v>687</v>
      </c>
      <c r="E664">
        <v>1</v>
      </c>
      <c r="F664" t="s">
        <v>19</v>
      </c>
      <c r="G664" t="s">
        <v>20</v>
      </c>
      <c r="H664" t="s">
        <v>21</v>
      </c>
      <c r="I664" t="s">
        <v>17</v>
      </c>
      <c r="J664" s="4">
        <v>52.385100000000001</v>
      </c>
      <c r="K664" s="5">
        <v>167</v>
      </c>
    </row>
    <row r="665" spans="1:11" x14ac:dyDescent="0.25">
      <c r="A665">
        <v>1</v>
      </c>
      <c r="B665">
        <v>4</v>
      </c>
      <c r="C665">
        <v>4175</v>
      </c>
      <c r="D665" t="s">
        <v>688</v>
      </c>
      <c r="E665">
        <v>1</v>
      </c>
      <c r="F665" t="s">
        <v>12</v>
      </c>
      <c r="G665" t="s">
        <v>13</v>
      </c>
      <c r="H665" t="s">
        <v>14</v>
      </c>
      <c r="I665" t="s">
        <v>15</v>
      </c>
      <c r="J665" s="4">
        <v>20.0092</v>
      </c>
      <c r="K665" s="5">
        <v>513</v>
      </c>
    </row>
    <row r="666" spans="1:11" x14ac:dyDescent="0.25">
      <c r="A666">
        <v>1</v>
      </c>
      <c r="B666">
        <v>4</v>
      </c>
      <c r="C666">
        <v>4176</v>
      </c>
      <c r="D666" t="s">
        <v>689</v>
      </c>
      <c r="E666">
        <v>1</v>
      </c>
      <c r="F666" t="s">
        <v>12</v>
      </c>
      <c r="G666" t="s">
        <v>13</v>
      </c>
      <c r="H666" t="s">
        <v>14</v>
      </c>
      <c r="I666" t="s">
        <v>17</v>
      </c>
      <c r="J666" s="4">
        <v>9.0305999999999997</v>
      </c>
      <c r="K666" s="5">
        <v>2010</v>
      </c>
    </row>
    <row r="667" spans="1:11" x14ac:dyDescent="0.25">
      <c r="A667">
        <v>1</v>
      </c>
      <c r="B667">
        <v>4</v>
      </c>
      <c r="C667">
        <v>4177</v>
      </c>
      <c r="D667" t="s">
        <v>690</v>
      </c>
      <c r="E667">
        <v>1</v>
      </c>
      <c r="F667" t="s">
        <v>19</v>
      </c>
      <c r="G667" t="s">
        <v>20</v>
      </c>
      <c r="H667" t="s">
        <v>513</v>
      </c>
      <c r="I667" t="s">
        <v>17</v>
      </c>
      <c r="J667" s="4">
        <v>27.375399999999999</v>
      </c>
      <c r="K667" s="5">
        <v>690</v>
      </c>
    </row>
    <row r="668" spans="1:11" x14ac:dyDescent="0.25">
      <c r="A668">
        <v>1</v>
      </c>
      <c r="B668">
        <v>4</v>
      </c>
      <c r="C668">
        <v>4178</v>
      </c>
      <c r="D668" t="s">
        <v>691</v>
      </c>
      <c r="E668">
        <v>1</v>
      </c>
      <c r="F668" t="s">
        <v>12</v>
      </c>
      <c r="G668" t="s">
        <v>13</v>
      </c>
      <c r="H668" t="s">
        <v>14</v>
      </c>
      <c r="I668" t="s">
        <v>17</v>
      </c>
      <c r="J668" s="4">
        <v>14.361500000000001</v>
      </c>
      <c r="K668" s="5">
        <v>449</v>
      </c>
    </row>
    <row r="669" spans="1:11" x14ac:dyDescent="0.25">
      <c r="A669">
        <v>1</v>
      </c>
      <c r="B669">
        <v>4</v>
      </c>
      <c r="C669">
        <v>4179</v>
      </c>
      <c r="D669" t="s">
        <v>692</v>
      </c>
      <c r="E669">
        <v>1</v>
      </c>
      <c r="F669" t="s">
        <v>12</v>
      </c>
      <c r="G669" t="s">
        <v>13</v>
      </c>
      <c r="H669" t="s">
        <v>14</v>
      </c>
      <c r="I669" t="s">
        <v>17</v>
      </c>
      <c r="J669" s="4">
        <v>48.056199999999997</v>
      </c>
      <c r="K669" s="5">
        <v>10013</v>
      </c>
    </row>
    <row r="670" spans="1:11" x14ac:dyDescent="0.25">
      <c r="A670">
        <v>1</v>
      </c>
      <c r="B670">
        <v>4</v>
      </c>
      <c r="C670">
        <v>4180</v>
      </c>
      <c r="D670" t="s">
        <v>693</v>
      </c>
      <c r="E670">
        <v>1</v>
      </c>
      <c r="F670" t="s">
        <v>12</v>
      </c>
      <c r="G670" t="s">
        <v>13</v>
      </c>
      <c r="H670" t="s">
        <v>14</v>
      </c>
      <c r="I670" t="s">
        <v>42</v>
      </c>
      <c r="J670" s="4">
        <v>52.47</v>
      </c>
      <c r="K670" s="5">
        <v>4243</v>
      </c>
    </row>
    <row r="671" spans="1:11" x14ac:dyDescent="0.25">
      <c r="A671">
        <v>1</v>
      </c>
      <c r="B671">
        <v>4</v>
      </c>
      <c r="C671">
        <v>4181</v>
      </c>
      <c r="D671" t="s">
        <v>694</v>
      </c>
      <c r="E671">
        <v>1</v>
      </c>
      <c r="F671" t="s">
        <v>19</v>
      </c>
      <c r="G671" t="s">
        <v>20</v>
      </c>
      <c r="H671" t="s">
        <v>21</v>
      </c>
      <c r="I671" t="s">
        <v>17</v>
      </c>
      <c r="J671" s="4">
        <v>6.8436000000000003</v>
      </c>
      <c r="K671" s="5">
        <v>1056</v>
      </c>
    </row>
    <row r="672" spans="1:11" x14ac:dyDescent="0.25">
      <c r="A672">
        <v>1</v>
      </c>
      <c r="B672">
        <v>4</v>
      </c>
      <c r="C672">
        <v>4182</v>
      </c>
      <c r="D672" t="s">
        <v>695</v>
      </c>
      <c r="E672">
        <v>1</v>
      </c>
      <c r="F672" t="s">
        <v>19</v>
      </c>
      <c r="G672" t="s">
        <v>20</v>
      </c>
      <c r="H672" t="s">
        <v>21</v>
      </c>
      <c r="I672" t="s">
        <v>17</v>
      </c>
      <c r="J672" s="4">
        <v>11.352</v>
      </c>
      <c r="K672" s="5">
        <v>109</v>
      </c>
    </row>
    <row r="673" spans="1:11" x14ac:dyDescent="0.25">
      <c r="A673">
        <v>1</v>
      </c>
      <c r="B673">
        <v>4</v>
      </c>
      <c r="C673">
        <v>4183</v>
      </c>
      <c r="D673" t="s">
        <v>696</v>
      </c>
      <c r="E673">
        <v>1</v>
      </c>
      <c r="F673" t="s">
        <v>19</v>
      </c>
      <c r="G673" t="s">
        <v>20</v>
      </c>
      <c r="H673" t="s">
        <v>513</v>
      </c>
      <c r="I673" t="s">
        <v>17</v>
      </c>
      <c r="J673" s="4">
        <v>23.836799999999997</v>
      </c>
      <c r="K673" s="5">
        <v>104</v>
      </c>
    </row>
    <row r="674" spans="1:11" x14ac:dyDescent="0.25">
      <c r="A674">
        <v>1</v>
      </c>
      <c r="B674">
        <v>4</v>
      </c>
      <c r="C674">
        <v>4184</v>
      </c>
      <c r="D674" t="s">
        <v>697</v>
      </c>
      <c r="E674">
        <v>1</v>
      </c>
      <c r="F674" t="s">
        <v>12</v>
      </c>
      <c r="G674" t="s">
        <v>13</v>
      </c>
      <c r="H674" t="s">
        <v>14</v>
      </c>
      <c r="I674" t="s">
        <v>17</v>
      </c>
      <c r="J674" s="4">
        <v>6.4211999999999998</v>
      </c>
      <c r="K674" s="5">
        <v>101</v>
      </c>
    </row>
    <row r="675" spans="1:11" x14ac:dyDescent="0.25">
      <c r="A675">
        <v>1</v>
      </c>
      <c r="B675">
        <v>4</v>
      </c>
      <c r="C675">
        <v>4185</v>
      </c>
      <c r="D675" t="s">
        <v>698</v>
      </c>
      <c r="E675">
        <v>1</v>
      </c>
      <c r="F675" t="s">
        <v>19</v>
      </c>
      <c r="G675" t="s">
        <v>20</v>
      </c>
      <c r="H675" t="s">
        <v>513</v>
      </c>
      <c r="I675" t="s">
        <v>17</v>
      </c>
      <c r="J675" s="4">
        <v>25.003800000000002</v>
      </c>
      <c r="K675" s="5">
        <v>2279</v>
      </c>
    </row>
    <row r="676" spans="1:11" x14ac:dyDescent="0.25">
      <c r="A676">
        <v>1</v>
      </c>
      <c r="B676">
        <v>4</v>
      </c>
      <c r="C676">
        <v>4186</v>
      </c>
      <c r="D676" t="s">
        <v>699</v>
      </c>
      <c r="E676">
        <v>1</v>
      </c>
      <c r="F676" t="s">
        <v>19</v>
      </c>
      <c r="G676" t="s">
        <v>20</v>
      </c>
      <c r="H676" t="s">
        <v>513</v>
      </c>
      <c r="I676" t="s">
        <v>17</v>
      </c>
      <c r="J676" s="4">
        <v>29.810400000000001</v>
      </c>
      <c r="K676" s="5">
        <v>493</v>
      </c>
    </row>
    <row r="677" spans="1:11" x14ac:dyDescent="0.25">
      <c r="A677">
        <v>1</v>
      </c>
      <c r="B677">
        <v>4</v>
      </c>
      <c r="C677">
        <v>4187</v>
      </c>
      <c r="D677" t="s">
        <v>700</v>
      </c>
      <c r="E677">
        <v>1</v>
      </c>
      <c r="F677" t="s">
        <v>19</v>
      </c>
      <c r="G677" t="s">
        <v>20</v>
      </c>
      <c r="H677" t="s">
        <v>21</v>
      </c>
      <c r="I677" t="s">
        <v>17</v>
      </c>
      <c r="J677" s="4">
        <v>24.2989</v>
      </c>
      <c r="K677" s="5">
        <v>1567</v>
      </c>
    </row>
    <row r="678" spans="1:11" x14ac:dyDescent="0.25">
      <c r="A678">
        <v>1</v>
      </c>
      <c r="B678">
        <v>4</v>
      </c>
      <c r="C678">
        <v>4188</v>
      </c>
      <c r="D678" t="s">
        <v>701</v>
      </c>
      <c r="E678">
        <v>1</v>
      </c>
      <c r="F678" t="s">
        <v>12</v>
      </c>
      <c r="G678" t="s">
        <v>13</v>
      </c>
      <c r="H678" t="s">
        <v>14</v>
      </c>
      <c r="I678" t="s">
        <v>17</v>
      </c>
      <c r="J678" s="4">
        <v>7.0152000000000001</v>
      </c>
      <c r="K678" s="5">
        <v>139</v>
      </c>
    </row>
    <row r="679" spans="1:11" x14ac:dyDescent="0.25">
      <c r="A679">
        <v>1</v>
      </c>
      <c r="B679">
        <v>4</v>
      </c>
      <c r="C679">
        <v>4189</v>
      </c>
      <c r="D679" t="s">
        <v>702</v>
      </c>
      <c r="E679">
        <v>1</v>
      </c>
      <c r="F679" t="s">
        <v>12</v>
      </c>
      <c r="G679" t="s">
        <v>13</v>
      </c>
      <c r="H679" t="s">
        <v>14</v>
      </c>
      <c r="I679" t="s">
        <v>17</v>
      </c>
      <c r="J679" s="4">
        <v>26.4023</v>
      </c>
      <c r="K679" s="5">
        <v>1673</v>
      </c>
    </row>
    <row r="680" spans="1:11" x14ac:dyDescent="0.25">
      <c r="A680">
        <v>1</v>
      </c>
      <c r="B680">
        <v>4</v>
      </c>
      <c r="C680">
        <v>4190</v>
      </c>
      <c r="D680" t="s">
        <v>703</v>
      </c>
      <c r="E680">
        <v>1</v>
      </c>
      <c r="F680" t="s">
        <v>19</v>
      </c>
      <c r="G680" t="s">
        <v>20</v>
      </c>
      <c r="H680" t="s">
        <v>513</v>
      </c>
      <c r="I680" t="s">
        <v>17</v>
      </c>
      <c r="J680" s="4">
        <v>84.610499999999988</v>
      </c>
      <c r="K680" s="5">
        <v>2143</v>
      </c>
    </row>
    <row r="681" spans="1:11" x14ac:dyDescent="0.25">
      <c r="A681">
        <v>1</v>
      </c>
      <c r="B681">
        <v>4</v>
      </c>
      <c r="C681">
        <v>4191</v>
      </c>
      <c r="D681" t="s">
        <v>704</v>
      </c>
      <c r="E681">
        <v>1</v>
      </c>
      <c r="F681" t="s">
        <v>19</v>
      </c>
      <c r="G681" t="s">
        <v>20</v>
      </c>
      <c r="H681" t="s">
        <v>21</v>
      </c>
      <c r="I681" t="s">
        <v>15</v>
      </c>
      <c r="J681" s="4">
        <v>11.240699999999999</v>
      </c>
      <c r="K681" s="5">
        <v>745</v>
      </c>
    </row>
    <row r="682" spans="1:11" x14ac:dyDescent="0.25">
      <c r="A682">
        <v>1</v>
      </c>
      <c r="B682">
        <v>4</v>
      </c>
      <c r="C682">
        <v>4192</v>
      </c>
      <c r="D682" t="s">
        <v>705</v>
      </c>
      <c r="E682">
        <v>1</v>
      </c>
      <c r="F682" t="s">
        <v>19</v>
      </c>
      <c r="G682" t="s">
        <v>20</v>
      </c>
      <c r="H682" t="s">
        <v>513</v>
      </c>
      <c r="I682" t="s">
        <v>17</v>
      </c>
      <c r="J682" s="4">
        <v>19.1492</v>
      </c>
      <c r="K682" s="5">
        <v>2693</v>
      </c>
    </row>
    <row r="683" spans="1:11" x14ac:dyDescent="0.25">
      <c r="A683">
        <v>1</v>
      </c>
      <c r="B683">
        <v>4</v>
      </c>
      <c r="C683">
        <v>4193</v>
      </c>
      <c r="D683" t="s">
        <v>706</v>
      </c>
      <c r="E683">
        <v>1</v>
      </c>
      <c r="F683" t="s">
        <v>12</v>
      </c>
      <c r="G683" t="s">
        <v>13</v>
      </c>
      <c r="H683" t="s">
        <v>14</v>
      </c>
      <c r="I683" t="s">
        <v>17</v>
      </c>
      <c r="J683" s="4">
        <v>4.5076000000000001</v>
      </c>
      <c r="K683" s="5">
        <v>167</v>
      </c>
    </row>
    <row r="684" spans="1:11" x14ac:dyDescent="0.25">
      <c r="A684">
        <v>1</v>
      </c>
      <c r="B684">
        <v>4</v>
      </c>
      <c r="C684">
        <v>4194</v>
      </c>
      <c r="D684" t="s">
        <v>707</v>
      </c>
      <c r="E684">
        <v>1</v>
      </c>
      <c r="F684" t="s">
        <v>12</v>
      </c>
      <c r="G684" t="s">
        <v>13</v>
      </c>
      <c r="H684" t="s">
        <v>14</v>
      </c>
      <c r="I684" t="s">
        <v>17</v>
      </c>
      <c r="J684" s="4">
        <v>9.3529999999999998</v>
      </c>
      <c r="K684" s="5">
        <v>1611</v>
      </c>
    </row>
    <row r="685" spans="1:11" x14ac:dyDescent="0.25">
      <c r="A685">
        <v>1</v>
      </c>
      <c r="B685">
        <v>4</v>
      </c>
      <c r="C685">
        <v>4195</v>
      </c>
      <c r="D685" t="s">
        <v>708</v>
      </c>
      <c r="E685">
        <v>1</v>
      </c>
      <c r="F685" t="s">
        <v>12</v>
      </c>
      <c r="G685" t="s">
        <v>13</v>
      </c>
      <c r="H685" t="s">
        <v>14</v>
      </c>
      <c r="I685" t="s">
        <v>17</v>
      </c>
      <c r="J685" s="4">
        <v>10.584899999999999</v>
      </c>
      <c r="K685" s="5">
        <v>410</v>
      </c>
    </row>
    <row r="686" spans="1:11" x14ac:dyDescent="0.25">
      <c r="A686">
        <v>1</v>
      </c>
      <c r="B686">
        <v>4</v>
      </c>
      <c r="C686">
        <v>4196</v>
      </c>
      <c r="D686" t="s">
        <v>709</v>
      </c>
      <c r="E686">
        <v>1</v>
      </c>
      <c r="F686" t="s">
        <v>12</v>
      </c>
      <c r="G686" t="s">
        <v>13</v>
      </c>
      <c r="H686" t="s">
        <v>14</v>
      </c>
      <c r="I686" t="s">
        <v>17</v>
      </c>
      <c r="J686" s="4">
        <v>8.9003999999999994</v>
      </c>
      <c r="K686" s="5">
        <v>971</v>
      </c>
    </row>
    <row r="687" spans="1:11" x14ac:dyDescent="0.25">
      <c r="A687">
        <v>1</v>
      </c>
      <c r="B687">
        <v>4</v>
      </c>
      <c r="C687">
        <v>4197</v>
      </c>
      <c r="D687" t="s">
        <v>710</v>
      </c>
      <c r="E687">
        <v>1</v>
      </c>
      <c r="F687" t="s">
        <v>19</v>
      </c>
      <c r="G687" t="s">
        <v>20</v>
      </c>
      <c r="H687" t="s">
        <v>21</v>
      </c>
      <c r="I687" t="s">
        <v>17</v>
      </c>
      <c r="J687" s="4">
        <v>19.916600000000003</v>
      </c>
      <c r="K687" s="5">
        <v>897</v>
      </c>
    </row>
    <row r="688" spans="1:11" x14ac:dyDescent="0.25">
      <c r="A688">
        <v>1</v>
      </c>
      <c r="B688">
        <v>4</v>
      </c>
      <c r="C688">
        <v>4198</v>
      </c>
      <c r="D688" t="s">
        <v>711</v>
      </c>
      <c r="E688">
        <v>1</v>
      </c>
      <c r="F688" t="s">
        <v>12</v>
      </c>
      <c r="G688" t="s">
        <v>13</v>
      </c>
      <c r="H688" t="s">
        <v>14</v>
      </c>
      <c r="I688" t="s">
        <v>17</v>
      </c>
      <c r="J688" s="4">
        <v>7.5091000000000001</v>
      </c>
      <c r="K688" s="5">
        <v>366</v>
      </c>
    </row>
    <row r="689" spans="1:11" x14ac:dyDescent="0.25">
      <c r="A689">
        <v>1</v>
      </c>
      <c r="B689">
        <v>4</v>
      </c>
      <c r="C689">
        <v>4199</v>
      </c>
      <c r="D689" t="s">
        <v>712</v>
      </c>
      <c r="E689">
        <v>1</v>
      </c>
      <c r="F689" t="s">
        <v>12</v>
      </c>
      <c r="G689" t="s">
        <v>13</v>
      </c>
      <c r="H689" t="s">
        <v>14</v>
      </c>
      <c r="I689" t="s">
        <v>17</v>
      </c>
      <c r="J689" s="4">
        <v>10.5052</v>
      </c>
      <c r="K689" s="5">
        <v>495</v>
      </c>
    </row>
    <row r="690" spans="1:11" x14ac:dyDescent="0.25">
      <c r="A690">
        <v>1</v>
      </c>
      <c r="B690">
        <v>4</v>
      </c>
      <c r="C690">
        <v>4200</v>
      </c>
      <c r="D690" t="s">
        <v>713</v>
      </c>
      <c r="E690">
        <v>1</v>
      </c>
      <c r="F690" t="s">
        <v>12</v>
      </c>
      <c r="G690" t="s">
        <v>13</v>
      </c>
      <c r="H690" t="s">
        <v>14</v>
      </c>
      <c r="I690" t="s">
        <v>17</v>
      </c>
      <c r="J690" s="4">
        <v>8.0741999999999994</v>
      </c>
      <c r="K690" s="5">
        <v>177</v>
      </c>
    </row>
    <row r="691" spans="1:11" x14ac:dyDescent="0.25">
      <c r="A691">
        <v>1</v>
      </c>
      <c r="B691">
        <v>4</v>
      </c>
      <c r="C691">
        <v>4201</v>
      </c>
      <c r="D691" t="s">
        <v>714</v>
      </c>
      <c r="E691">
        <v>1</v>
      </c>
      <c r="F691" t="s">
        <v>12</v>
      </c>
      <c r="G691" t="s">
        <v>13</v>
      </c>
      <c r="H691" t="s">
        <v>14</v>
      </c>
      <c r="I691" t="s">
        <v>17</v>
      </c>
      <c r="J691" s="4">
        <v>24.325399999999998</v>
      </c>
      <c r="K691" s="5">
        <v>1285</v>
      </c>
    </row>
    <row r="692" spans="1:11" x14ac:dyDescent="0.25">
      <c r="A692">
        <v>1</v>
      </c>
      <c r="B692">
        <v>4</v>
      </c>
      <c r="C692">
        <v>4202</v>
      </c>
      <c r="D692" t="s">
        <v>715</v>
      </c>
      <c r="E692">
        <v>1</v>
      </c>
      <c r="F692" t="s">
        <v>12</v>
      </c>
      <c r="G692" t="s">
        <v>13</v>
      </c>
      <c r="H692" t="s">
        <v>14</v>
      </c>
      <c r="I692" t="s">
        <v>17</v>
      </c>
      <c r="J692" s="4">
        <v>12.696</v>
      </c>
      <c r="K692" s="5">
        <v>703</v>
      </c>
    </row>
    <row r="693" spans="1:11" x14ac:dyDescent="0.25">
      <c r="A693">
        <v>1</v>
      </c>
      <c r="B693">
        <v>4</v>
      </c>
      <c r="C693">
        <v>4203</v>
      </c>
      <c r="D693" t="s">
        <v>716</v>
      </c>
      <c r="E693">
        <v>1</v>
      </c>
      <c r="F693" t="s">
        <v>12</v>
      </c>
      <c r="G693" t="s">
        <v>13</v>
      </c>
      <c r="H693" t="s">
        <v>14</v>
      </c>
      <c r="I693" t="s">
        <v>17</v>
      </c>
      <c r="J693" s="4">
        <v>76.59020000000001</v>
      </c>
      <c r="K693" s="5">
        <v>16968</v>
      </c>
    </row>
    <row r="694" spans="1:11" x14ac:dyDescent="0.25">
      <c r="A694">
        <v>1</v>
      </c>
      <c r="B694">
        <v>4</v>
      </c>
      <c r="C694">
        <v>4204</v>
      </c>
      <c r="D694" t="s">
        <v>717</v>
      </c>
      <c r="E694">
        <v>1</v>
      </c>
      <c r="F694" t="s">
        <v>19</v>
      </c>
      <c r="G694" t="s">
        <v>20</v>
      </c>
      <c r="H694" t="s">
        <v>21</v>
      </c>
      <c r="I694" t="s">
        <v>15</v>
      </c>
      <c r="J694" s="4">
        <v>46.139200000000002</v>
      </c>
      <c r="K694" s="5">
        <v>88</v>
      </c>
    </row>
    <row r="695" spans="1:11" x14ac:dyDescent="0.25">
      <c r="A695">
        <v>1</v>
      </c>
      <c r="B695">
        <v>4</v>
      </c>
      <c r="C695">
        <v>4205</v>
      </c>
      <c r="D695" t="s">
        <v>718</v>
      </c>
      <c r="E695">
        <v>1</v>
      </c>
      <c r="F695" t="s">
        <v>19</v>
      </c>
      <c r="G695" t="s">
        <v>20</v>
      </c>
      <c r="H695" t="s">
        <v>21</v>
      </c>
      <c r="I695" t="s">
        <v>17</v>
      </c>
      <c r="J695" s="4">
        <v>98.906900000000007</v>
      </c>
      <c r="K695" s="5">
        <v>1024</v>
      </c>
    </row>
    <row r="696" spans="1:11" x14ac:dyDescent="0.25">
      <c r="A696">
        <v>1</v>
      </c>
      <c r="B696">
        <v>4</v>
      </c>
      <c r="C696">
        <v>4206</v>
      </c>
      <c r="D696" t="s">
        <v>719</v>
      </c>
      <c r="E696">
        <v>1</v>
      </c>
      <c r="F696" t="s">
        <v>12</v>
      </c>
      <c r="G696" t="s">
        <v>13</v>
      </c>
      <c r="H696" t="s">
        <v>14</v>
      </c>
      <c r="I696" t="s">
        <v>17</v>
      </c>
      <c r="J696" s="4">
        <v>4.8454000000000006</v>
      </c>
      <c r="K696" s="5">
        <v>168</v>
      </c>
    </row>
    <row r="697" spans="1:11" x14ac:dyDescent="0.25">
      <c r="A697">
        <v>1</v>
      </c>
      <c r="B697">
        <v>4</v>
      </c>
      <c r="C697">
        <v>4207</v>
      </c>
      <c r="D697" t="s">
        <v>720</v>
      </c>
      <c r="E697">
        <v>1</v>
      </c>
      <c r="F697" t="s">
        <v>19</v>
      </c>
      <c r="G697" t="s">
        <v>20</v>
      </c>
      <c r="H697" t="s">
        <v>21</v>
      </c>
      <c r="I697" t="s">
        <v>17</v>
      </c>
      <c r="J697" s="4">
        <v>54.261800000000001</v>
      </c>
      <c r="K697" s="5">
        <v>424</v>
      </c>
    </row>
    <row r="698" spans="1:11" x14ac:dyDescent="0.25">
      <c r="A698">
        <v>1</v>
      </c>
      <c r="B698">
        <v>4</v>
      </c>
      <c r="C698">
        <v>4208</v>
      </c>
      <c r="D698" t="s">
        <v>721</v>
      </c>
      <c r="E698">
        <v>1</v>
      </c>
      <c r="F698" t="s">
        <v>12</v>
      </c>
      <c r="G698" t="s">
        <v>13</v>
      </c>
      <c r="H698" t="s">
        <v>14</v>
      </c>
      <c r="I698" t="s">
        <v>17</v>
      </c>
      <c r="J698" s="4">
        <v>15.504000000000001</v>
      </c>
      <c r="K698" s="5">
        <v>3038</v>
      </c>
    </row>
    <row r="699" spans="1:11" x14ac:dyDescent="0.25">
      <c r="A699">
        <v>1</v>
      </c>
      <c r="B699">
        <v>4</v>
      </c>
      <c r="C699">
        <v>4209</v>
      </c>
      <c r="D699" t="s">
        <v>722</v>
      </c>
      <c r="E699">
        <v>1</v>
      </c>
      <c r="F699" t="s">
        <v>19</v>
      </c>
      <c r="G699" t="s">
        <v>20</v>
      </c>
      <c r="H699" t="s">
        <v>21</v>
      </c>
      <c r="I699" t="s">
        <v>17</v>
      </c>
      <c r="J699" s="4">
        <v>39.708800000000004</v>
      </c>
      <c r="K699" s="5">
        <v>2381</v>
      </c>
    </row>
    <row r="700" spans="1:11" x14ac:dyDescent="0.25">
      <c r="A700">
        <v>1</v>
      </c>
      <c r="B700">
        <v>4</v>
      </c>
      <c r="C700">
        <v>4210</v>
      </c>
      <c r="D700" t="s">
        <v>723</v>
      </c>
      <c r="E700">
        <v>1</v>
      </c>
      <c r="F700" t="s">
        <v>12</v>
      </c>
      <c r="G700" t="s">
        <v>13</v>
      </c>
      <c r="H700" t="s">
        <v>14</v>
      </c>
      <c r="I700" t="s">
        <v>17</v>
      </c>
      <c r="J700" s="4">
        <v>18.111900000000002</v>
      </c>
      <c r="K700" s="5">
        <v>1957</v>
      </c>
    </row>
    <row r="701" spans="1:11" x14ac:dyDescent="0.25">
      <c r="A701">
        <v>1</v>
      </c>
      <c r="B701">
        <v>4</v>
      </c>
      <c r="C701">
        <v>4211</v>
      </c>
      <c r="D701" t="s">
        <v>724</v>
      </c>
      <c r="E701">
        <v>1</v>
      </c>
      <c r="F701" t="s">
        <v>12</v>
      </c>
      <c r="G701" t="s">
        <v>13</v>
      </c>
      <c r="H701" t="s">
        <v>14</v>
      </c>
      <c r="I701" t="s">
        <v>17</v>
      </c>
      <c r="J701" s="4">
        <v>27.4544</v>
      </c>
      <c r="K701" s="5">
        <v>2420</v>
      </c>
    </row>
    <row r="702" spans="1:11" x14ac:dyDescent="0.25">
      <c r="A702">
        <v>1</v>
      </c>
      <c r="B702">
        <v>4</v>
      </c>
      <c r="C702">
        <v>4212</v>
      </c>
      <c r="D702" t="s">
        <v>725</v>
      </c>
      <c r="E702">
        <v>1</v>
      </c>
      <c r="F702" t="s">
        <v>12</v>
      </c>
      <c r="G702" t="s">
        <v>13</v>
      </c>
      <c r="H702" t="s">
        <v>14</v>
      </c>
      <c r="I702" t="s">
        <v>17</v>
      </c>
      <c r="J702" s="4">
        <v>10.075800000000001</v>
      </c>
      <c r="K702" s="5">
        <v>2830</v>
      </c>
    </row>
    <row r="703" spans="1:11" x14ac:dyDescent="0.25">
      <c r="A703">
        <v>1</v>
      </c>
      <c r="B703">
        <v>4</v>
      </c>
      <c r="C703">
        <v>4213</v>
      </c>
      <c r="D703" t="s">
        <v>726</v>
      </c>
      <c r="E703">
        <v>1</v>
      </c>
      <c r="F703" t="s">
        <v>12</v>
      </c>
      <c r="G703" t="s">
        <v>13</v>
      </c>
      <c r="H703" t="s">
        <v>14</v>
      </c>
      <c r="I703" t="s">
        <v>17</v>
      </c>
      <c r="J703" s="4">
        <v>23.572199999999999</v>
      </c>
      <c r="K703" s="5">
        <v>3949</v>
      </c>
    </row>
    <row r="704" spans="1:11" x14ac:dyDescent="0.25">
      <c r="A704">
        <v>1</v>
      </c>
      <c r="B704">
        <v>4</v>
      </c>
      <c r="C704">
        <v>4214</v>
      </c>
      <c r="D704" t="s">
        <v>727</v>
      </c>
      <c r="E704">
        <v>1</v>
      </c>
      <c r="F704" t="s">
        <v>12</v>
      </c>
      <c r="G704" t="s">
        <v>13</v>
      </c>
      <c r="H704" t="s">
        <v>14</v>
      </c>
      <c r="I704" t="s">
        <v>17</v>
      </c>
      <c r="J704" s="4">
        <v>13.1142</v>
      </c>
      <c r="K704" s="5">
        <v>1380</v>
      </c>
    </row>
    <row r="705" spans="1:11" x14ac:dyDescent="0.25">
      <c r="A705">
        <v>1</v>
      </c>
      <c r="B705">
        <v>4</v>
      </c>
      <c r="C705">
        <v>4215</v>
      </c>
      <c r="D705" t="s">
        <v>728</v>
      </c>
      <c r="E705">
        <v>1</v>
      </c>
      <c r="F705" t="s">
        <v>12</v>
      </c>
      <c r="G705" t="s">
        <v>13</v>
      </c>
      <c r="H705" t="s">
        <v>14</v>
      </c>
      <c r="I705" t="s">
        <v>17</v>
      </c>
      <c r="J705" s="4">
        <v>110.7876</v>
      </c>
      <c r="K705" s="5">
        <v>21471</v>
      </c>
    </row>
    <row r="706" spans="1:11" x14ac:dyDescent="0.25">
      <c r="A706">
        <v>1</v>
      </c>
      <c r="B706">
        <v>4</v>
      </c>
      <c r="C706">
        <v>4216</v>
      </c>
      <c r="D706" t="s">
        <v>729</v>
      </c>
      <c r="E706">
        <v>1</v>
      </c>
      <c r="F706" t="s">
        <v>19</v>
      </c>
      <c r="G706" t="s">
        <v>20</v>
      </c>
      <c r="H706" t="s">
        <v>513</v>
      </c>
      <c r="I706" t="s">
        <v>17</v>
      </c>
      <c r="J706" s="4">
        <v>9.3878000000000004</v>
      </c>
      <c r="K706" s="5">
        <v>188</v>
      </c>
    </row>
    <row r="707" spans="1:11" x14ac:dyDescent="0.25">
      <c r="A707">
        <v>1</v>
      </c>
      <c r="B707">
        <v>4</v>
      </c>
      <c r="C707">
        <v>4217</v>
      </c>
      <c r="D707" t="s">
        <v>730</v>
      </c>
      <c r="E707">
        <v>1</v>
      </c>
      <c r="F707" t="s">
        <v>12</v>
      </c>
      <c r="G707" t="s">
        <v>13</v>
      </c>
      <c r="H707" t="s">
        <v>14</v>
      </c>
      <c r="I707" t="s">
        <v>17</v>
      </c>
      <c r="J707" s="4">
        <v>30.497900000000001</v>
      </c>
      <c r="K707" s="5">
        <v>2158</v>
      </c>
    </row>
    <row r="708" spans="1:11" x14ac:dyDescent="0.25">
      <c r="A708">
        <v>1</v>
      </c>
      <c r="B708">
        <v>4</v>
      </c>
      <c r="C708">
        <v>4218</v>
      </c>
      <c r="D708" t="s">
        <v>731</v>
      </c>
      <c r="E708">
        <v>1</v>
      </c>
      <c r="F708" t="s">
        <v>12</v>
      </c>
      <c r="G708" t="s">
        <v>13</v>
      </c>
      <c r="H708" t="s">
        <v>14</v>
      </c>
      <c r="I708" t="s">
        <v>17</v>
      </c>
      <c r="J708" s="4">
        <v>8.3908000000000005</v>
      </c>
      <c r="K708" s="5">
        <v>569</v>
      </c>
    </row>
    <row r="709" spans="1:11" x14ac:dyDescent="0.25">
      <c r="A709">
        <v>1</v>
      </c>
      <c r="B709">
        <v>4</v>
      </c>
      <c r="C709">
        <v>4219</v>
      </c>
      <c r="D709" t="s">
        <v>732</v>
      </c>
      <c r="E709">
        <v>1</v>
      </c>
      <c r="F709" t="s">
        <v>12</v>
      </c>
      <c r="G709" t="s">
        <v>13</v>
      </c>
      <c r="H709" t="s">
        <v>14</v>
      </c>
      <c r="I709" t="s">
        <v>17</v>
      </c>
      <c r="J709" s="4">
        <v>8.8994999999999997</v>
      </c>
      <c r="K709" s="5">
        <v>305</v>
      </c>
    </row>
    <row r="710" spans="1:11" x14ac:dyDescent="0.25">
      <c r="A710">
        <v>1</v>
      </c>
      <c r="B710">
        <v>4</v>
      </c>
      <c r="C710">
        <v>4220</v>
      </c>
      <c r="D710" t="s">
        <v>733</v>
      </c>
      <c r="E710">
        <v>1</v>
      </c>
      <c r="F710" t="s">
        <v>12</v>
      </c>
      <c r="G710" t="s">
        <v>13</v>
      </c>
      <c r="H710" t="s">
        <v>14</v>
      </c>
      <c r="I710" t="s">
        <v>17</v>
      </c>
      <c r="J710" s="4">
        <v>8.6012000000000004</v>
      </c>
      <c r="K710" s="5">
        <v>529</v>
      </c>
    </row>
    <row r="711" spans="1:11" x14ac:dyDescent="0.25">
      <c r="A711">
        <v>1</v>
      </c>
      <c r="B711">
        <v>4</v>
      </c>
      <c r="C711">
        <v>4221</v>
      </c>
      <c r="D711" t="s">
        <v>734</v>
      </c>
      <c r="E711">
        <v>1</v>
      </c>
      <c r="F711" t="s">
        <v>12</v>
      </c>
      <c r="G711" t="s">
        <v>13</v>
      </c>
      <c r="H711" t="s">
        <v>14</v>
      </c>
      <c r="I711" t="s">
        <v>17</v>
      </c>
      <c r="J711" s="4">
        <v>11.684800000000001</v>
      </c>
      <c r="K711" s="5">
        <v>341</v>
      </c>
    </row>
    <row r="712" spans="1:11" x14ac:dyDescent="0.25">
      <c r="A712">
        <v>1</v>
      </c>
      <c r="B712">
        <v>4</v>
      </c>
      <c r="C712">
        <v>4222</v>
      </c>
      <c r="D712" t="s">
        <v>735</v>
      </c>
      <c r="E712">
        <v>1</v>
      </c>
      <c r="F712" t="s">
        <v>12</v>
      </c>
      <c r="G712" t="s">
        <v>13</v>
      </c>
      <c r="H712" t="s">
        <v>14</v>
      </c>
      <c r="I712" t="s">
        <v>17</v>
      </c>
      <c r="J712" s="4">
        <v>35.415500000000002</v>
      </c>
      <c r="K712" s="5">
        <v>6304</v>
      </c>
    </row>
    <row r="713" spans="1:11" x14ac:dyDescent="0.25">
      <c r="A713">
        <v>1</v>
      </c>
      <c r="B713">
        <v>4</v>
      </c>
      <c r="C713">
        <v>4223</v>
      </c>
      <c r="D713" t="s">
        <v>736</v>
      </c>
      <c r="E713">
        <v>1</v>
      </c>
      <c r="F713" t="s">
        <v>12</v>
      </c>
      <c r="G713" t="s">
        <v>13</v>
      </c>
      <c r="H713" t="s">
        <v>14</v>
      </c>
      <c r="I713" t="s">
        <v>17</v>
      </c>
      <c r="J713" s="4">
        <v>17.093499999999999</v>
      </c>
      <c r="K713" s="5">
        <v>2791</v>
      </c>
    </row>
    <row r="714" spans="1:11" x14ac:dyDescent="0.25">
      <c r="A714">
        <v>1</v>
      </c>
      <c r="B714">
        <v>4</v>
      </c>
      <c r="C714">
        <v>4224</v>
      </c>
      <c r="D714" t="s">
        <v>737</v>
      </c>
      <c r="E714">
        <v>1</v>
      </c>
      <c r="F714" t="s">
        <v>19</v>
      </c>
      <c r="G714" t="s">
        <v>20</v>
      </c>
      <c r="H714" t="s">
        <v>21</v>
      </c>
      <c r="I714" t="s">
        <v>17</v>
      </c>
      <c r="J714" s="4">
        <v>28.095600000000001</v>
      </c>
      <c r="K714" s="5">
        <v>104</v>
      </c>
    </row>
    <row r="715" spans="1:11" x14ac:dyDescent="0.25">
      <c r="A715">
        <v>1</v>
      </c>
      <c r="B715">
        <v>4</v>
      </c>
      <c r="C715">
        <v>4225</v>
      </c>
      <c r="D715" t="s">
        <v>738</v>
      </c>
      <c r="E715">
        <v>1</v>
      </c>
      <c r="F715" t="s">
        <v>12</v>
      </c>
      <c r="G715" t="s">
        <v>13</v>
      </c>
      <c r="H715" t="s">
        <v>14</v>
      </c>
      <c r="I715" t="s">
        <v>17</v>
      </c>
      <c r="J715" s="4">
        <v>12.201600000000001</v>
      </c>
      <c r="K715" s="5">
        <v>2102</v>
      </c>
    </row>
    <row r="716" spans="1:11" x14ac:dyDescent="0.25">
      <c r="A716">
        <v>1</v>
      </c>
      <c r="B716">
        <v>4</v>
      </c>
      <c r="C716">
        <v>4226</v>
      </c>
      <c r="D716" t="s">
        <v>739</v>
      </c>
      <c r="E716">
        <v>1</v>
      </c>
      <c r="F716" t="s">
        <v>12</v>
      </c>
      <c r="G716" t="s">
        <v>13</v>
      </c>
      <c r="H716" t="s">
        <v>14</v>
      </c>
      <c r="I716" t="s">
        <v>17</v>
      </c>
      <c r="J716" s="4">
        <v>7.1829000000000001</v>
      </c>
      <c r="K716" s="5">
        <v>192</v>
      </c>
    </row>
    <row r="717" spans="1:11" x14ac:dyDescent="0.25">
      <c r="A717">
        <v>1</v>
      </c>
      <c r="B717">
        <v>4</v>
      </c>
      <c r="C717">
        <v>4227</v>
      </c>
      <c r="D717" t="s">
        <v>740</v>
      </c>
      <c r="E717">
        <v>1</v>
      </c>
      <c r="F717" t="s">
        <v>19</v>
      </c>
      <c r="G717" t="s">
        <v>20</v>
      </c>
      <c r="H717" t="s">
        <v>513</v>
      </c>
      <c r="I717" t="s">
        <v>385</v>
      </c>
      <c r="J717" s="4">
        <v>18.537600000000001</v>
      </c>
      <c r="K717" s="5">
        <v>488</v>
      </c>
    </row>
    <row r="718" spans="1:11" x14ac:dyDescent="0.25">
      <c r="A718">
        <v>1</v>
      </c>
      <c r="B718">
        <v>4</v>
      </c>
      <c r="C718">
        <v>4228</v>
      </c>
      <c r="D718" t="s">
        <v>741</v>
      </c>
      <c r="E718">
        <v>1</v>
      </c>
      <c r="F718" t="s">
        <v>12</v>
      </c>
      <c r="G718" t="s">
        <v>13</v>
      </c>
      <c r="H718" t="s">
        <v>14</v>
      </c>
      <c r="I718" t="s">
        <v>17</v>
      </c>
      <c r="J718" s="4">
        <v>5.3901000000000003</v>
      </c>
      <c r="K718" s="5">
        <v>732</v>
      </c>
    </row>
    <row r="719" spans="1:11" x14ac:dyDescent="0.25">
      <c r="A719">
        <v>1</v>
      </c>
      <c r="B719">
        <v>4</v>
      </c>
      <c r="C719">
        <v>4229</v>
      </c>
      <c r="D719" t="s">
        <v>742</v>
      </c>
      <c r="E719">
        <v>1</v>
      </c>
      <c r="F719" t="s">
        <v>12</v>
      </c>
      <c r="G719" t="s">
        <v>13</v>
      </c>
      <c r="H719" t="s">
        <v>14</v>
      </c>
      <c r="I719" t="s">
        <v>17</v>
      </c>
      <c r="J719" s="4">
        <v>3.8226</v>
      </c>
      <c r="K719" s="5">
        <v>53</v>
      </c>
    </row>
    <row r="720" spans="1:11" x14ac:dyDescent="0.25">
      <c r="A720">
        <v>1</v>
      </c>
      <c r="B720">
        <v>4</v>
      </c>
      <c r="C720">
        <v>4230</v>
      </c>
      <c r="D720" t="s">
        <v>743</v>
      </c>
      <c r="E720">
        <v>1</v>
      </c>
      <c r="F720" t="s">
        <v>12</v>
      </c>
      <c r="G720" t="s">
        <v>13</v>
      </c>
      <c r="H720" t="s">
        <v>14</v>
      </c>
      <c r="I720" t="s">
        <v>17</v>
      </c>
      <c r="J720" s="4">
        <v>9.5955999999999992</v>
      </c>
      <c r="K720" s="5">
        <v>821</v>
      </c>
    </row>
    <row r="721" spans="1:11" x14ac:dyDescent="0.25">
      <c r="A721">
        <v>1</v>
      </c>
      <c r="B721">
        <v>4</v>
      </c>
      <c r="C721">
        <v>4231</v>
      </c>
      <c r="D721" t="s">
        <v>744</v>
      </c>
      <c r="E721">
        <v>1</v>
      </c>
      <c r="F721" t="s">
        <v>12</v>
      </c>
      <c r="G721" t="s">
        <v>13</v>
      </c>
      <c r="H721" t="s">
        <v>14</v>
      </c>
      <c r="I721" t="s">
        <v>17</v>
      </c>
      <c r="J721" s="4">
        <v>10.5253</v>
      </c>
      <c r="K721" s="5">
        <v>320</v>
      </c>
    </row>
    <row r="722" spans="1:11" x14ac:dyDescent="0.25">
      <c r="A722">
        <v>1</v>
      </c>
      <c r="B722">
        <v>4</v>
      </c>
      <c r="C722">
        <v>4232</v>
      </c>
      <c r="D722" t="s">
        <v>745</v>
      </c>
      <c r="E722">
        <v>1</v>
      </c>
      <c r="F722" t="s">
        <v>12</v>
      </c>
      <c r="G722" t="s">
        <v>13</v>
      </c>
      <c r="H722" t="s">
        <v>14</v>
      </c>
      <c r="I722" t="s">
        <v>17</v>
      </c>
      <c r="J722" s="4">
        <v>28.3367</v>
      </c>
      <c r="K722" s="5">
        <v>2245</v>
      </c>
    </row>
    <row r="723" spans="1:11" x14ac:dyDescent="0.25">
      <c r="A723">
        <v>1</v>
      </c>
      <c r="B723">
        <v>4</v>
      </c>
      <c r="C723">
        <v>4233</v>
      </c>
      <c r="D723" t="s">
        <v>746</v>
      </c>
      <c r="E723">
        <v>1</v>
      </c>
      <c r="F723" t="s">
        <v>19</v>
      </c>
      <c r="G723" t="s">
        <v>20</v>
      </c>
      <c r="H723" t="s">
        <v>513</v>
      </c>
      <c r="I723" t="s">
        <v>17</v>
      </c>
      <c r="J723" s="4">
        <v>153.3126</v>
      </c>
      <c r="K723" s="5">
        <v>917</v>
      </c>
    </row>
    <row r="724" spans="1:11" x14ac:dyDescent="0.25">
      <c r="A724">
        <v>1</v>
      </c>
      <c r="B724">
        <v>4</v>
      </c>
      <c r="C724">
        <v>4234</v>
      </c>
      <c r="D724" t="s">
        <v>747</v>
      </c>
      <c r="E724">
        <v>1</v>
      </c>
      <c r="F724" t="s">
        <v>19</v>
      </c>
      <c r="G724" t="s">
        <v>20</v>
      </c>
      <c r="H724" t="s">
        <v>21</v>
      </c>
      <c r="I724" t="s">
        <v>17</v>
      </c>
      <c r="J724" s="4">
        <v>23.101700000000001</v>
      </c>
      <c r="K724" s="5">
        <v>779</v>
      </c>
    </row>
    <row r="725" spans="1:11" x14ac:dyDescent="0.25">
      <c r="A725">
        <v>1</v>
      </c>
      <c r="B725">
        <v>4</v>
      </c>
      <c r="C725">
        <v>4235</v>
      </c>
      <c r="D725" t="s">
        <v>748</v>
      </c>
      <c r="E725">
        <v>1</v>
      </c>
      <c r="F725" t="s">
        <v>19</v>
      </c>
      <c r="G725" t="s">
        <v>20</v>
      </c>
      <c r="H725" t="s">
        <v>21</v>
      </c>
      <c r="I725" t="s">
        <v>17</v>
      </c>
      <c r="J725" s="4">
        <v>16.9559</v>
      </c>
      <c r="K725" s="5">
        <v>112</v>
      </c>
    </row>
    <row r="726" spans="1:11" x14ac:dyDescent="0.25">
      <c r="A726">
        <v>1</v>
      </c>
      <c r="B726">
        <v>4</v>
      </c>
      <c r="C726">
        <v>4236</v>
      </c>
      <c r="D726" t="s">
        <v>749</v>
      </c>
      <c r="E726">
        <v>1</v>
      </c>
      <c r="F726" t="s">
        <v>19</v>
      </c>
      <c r="G726" t="s">
        <v>20</v>
      </c>
      <c r="H726" t="s">
        <v>21</v>
      </c>
      <c r="I726" t="s">
        <v>17</v>
      </c>
      <c r="J726" s="4">
        <v>10.92</v>
      </c>
      <c r="K726" s="5">
        <v>50</v>
      </c>
    </row>
    <row r="727" spans="1:11" x14ac:dyDescent="0.25">
      <c r="A727">
        <v>1</v>
      </c>
      <c r="B727">
        <v>4</v>
      </c>
      <c r="C727">
        <v>4237</v>
      </c>
      <c r="D727" t="s">
        <v>750</v>
      </c>
      <c r="E727">
        <v>1</v>
      </c>
      <c r="F727" t="s">
        <v>19</v>
      </c>
      <c r="G727" t="s">
        <v>20</v>
      </c>
      <c r="H727" t="s">
        <v>21</v>
      </c>
      <c r="I727" t="s">
        <v>17</v>
      </c>
      <c r="J727" s="4">
        <v>20.393800000000002</v>
      </c>
      <c r="K727" s="5">
        <v>1424</v>
      </c>
    </row>
    <row r="728" spans="1:11" x14ac:dyDescent="0.25">
      <c r="A728">
        <v>1</v>
      </c>
      <c r="B728">
        <v>4</v>
      </c>
      <c r="C728">
        <v>4238</v>
      </c>
      <c r="D728" t="s">
        <v>751</v>
      </c>
      <c r="E728">
        <v>1</v>
      </c>
      <c r="F728" t="s">
        <v>12</v>
      </c>
      <c r="G728" t="s">
        <v>13</v>
      </c>
      <c r="H728" t="s">
        <v>14</v>
      </c>
      <c r="I728" t="s">
        <v>17</v>
      </c>
      <c r="J728" s="4">
        <v>7.1571000000000007</v>
      </c>
      <c r="K728" s="5">
        <v>564</v>
      </c>
    </row>
    <row r="729" spans="1:11" x14ac:dyDescent="0.25">
      <c r="A729">
        <v>1</v>
      </c>
      <c r="B729">
        <v>4</v>
      </c>
      <c r="C729">
        <v>4239</v>
      </c>
      <c r="D729" t="s">
        <v>752</v>
      </c>
      <c r="E729">
        <v>1</v>
      </c>
      <c r="F729" t="s">
        <v>19</v>
      </c>
      <c r="G729" t="s">
        <v>20</v>
      </c>
      <c r="H729" t="s">
        <v>513</v>
      </c>
      <c r="I729" t="s">
        <v>17</v>
      </c>
      <c r="J729" s="4">
        <v>62.0563</v>
      </c>
      <c r="K729" s="5">
        <v>1166</v>
      </c>
    </row>
    <row r="730" spans="1:11" x14ac:dyDescent="0.25">
      <c r="A730">
        <v>1</v>
      </c>
      <c r="B730">
        <v>4</v>
      </c>
      <c r="C730">
        <v>4240</v>
      </c>
      <c r="D730" t="s">
        <v>753</v>
      </c>
      <c r="E730">
        <v>1</v>
      </c>
      <c r="F730" t="s">
        <v>12</v>
      </c>
      <c r="G730" t="s">
        <v>13</v>
      </c>
      <c r="H730" t="s">
        <v>14</v>
      </c>
      <c r="I730" t="s">
        <v>15</v>
      </c>
      <c r="J730" s="4">
        <v>26.131999999999998</v>
      </c>
      <c r="K730" s="5">
        <v>6420</v>
      </c>
    </row>
    <row r="731" spans="1:11" x14ac:dyDescent="0.25">
      <c r="A731">
        <v>1</v>
      </c>
      <c r="B731">
        <v>4</v>
      </c>
      <c r="C731">
        <v>4241</v>
      </c>
      <c r="D731" t="s">
        <v>754</v>
      </c>
      <c r="E731">
        <v>1</v>
      </c>
      <c r="F731" t="s">
        <v>12</v>
      </c>
      <c r="G731" t="s">
        <v>13</v>
      </c>
      <c r="H731" t="s">
        <v>14</v>
      </c>
      <c r="I731" t="s">
        <v>17</v>
      </c>
      <c r="J731" s="4">
        <v>14.068800000000001</v>
      </c>
      <c r="K731" s="5">
        <v>2293</v>
      </c>
    </row>
    <row r="732" spans="1:11" x14ac:dyDescent="0.25">
      <c r="A732">
        <v>1</v>
      </c>
      <c r="B732">
        <v>4</v>
      </c>
      <c r="C732">
        <v>4242</v>
      </c>
      <c r="D732" t="s">
        <v>755</v>
      </c>
      <c r="E732">
        <v>1</v>
      </c>
      <c r="F732" t="s">
        <v>12</v>
      </c>
      <c r="G732" t="s">
        <v>13</v>
      </c>
      <c r="H732" t="s">
        <v>14</v>
      </c>
      <c r="I732" t="s">
        <v>17</v>
      </c>
      <c r="J732" s="4">
        <v>25.7363</v>
      </c>
      <c r="K732" s="5">
        <v>3153</v>
      </c>
    </row>
    <row r="733" spans="1:11" x14ac:dyDescent="0.25">
      <c r="A733">
        <v>1</v>
      </c>
      <c r="B733">
        <v>4</v>
      </c>
      <c r="C733">
        <v>4243</v>
      </c>
      <c r="D733" t="s">
        <v>756</v>
      </c>
      <c r="E733">
        <v>1</v>
      </c>
      <c r="F733" t="s">
        <v>12</v>
      </c>
      <c r="G733" t="s">
        <v>13</v>
      </c>
      <c r="H733" t="s">
        <v>14</v>
      </c>
      <c r="I733" t="s">
        <v>42</v>
      </c>
      <c r="J733" s="4">
        <v>7.9417</v>
      </c>
      <c r="K733" s="5">
        <v>2577</v>
      </c>
    </row>
    <row r="734" spans="1:11" x14ac:dyDescent="0.25">
      <c r="A734">
        <v>1</v>
      </c>
      <c r="B734">
        <v>4</v>
      </c>
      <c r="C734">
        <v>4244</v>
      </c>
      <c r="D734" t="s">
        <v>757</v>
      </c>
      <c r="E734">
        <v>1</v>
      </c>
      <c r="F734" t="s">
        <v>12</v>
      </c>
      <c r="G734" t="s">
        <v>13</v>
      </c>
      <c r="H734" t="s">
        <v>14</v>
      </c>
      <c r="I734" t="s">
        <v>17</v>
      </c>
      <c r="J734" s="4">
        <v>29.732399999999998</v>
      </c>
      <c r="K734" s="5">
        <v>2906</v>
      </c>
    </row>
    <row r="735" spans="1:11" x14ac:dyDescent="0.25">
      <c r="A735">
        <v>1</v>
      </c>
      <c r="B735">
        <v>4</v>
      </c>
      <c r="C735">
        <v>4245</v>
      </c>
      <c r="D735" t="s">
        <v>758</v>
      </c>
      <c r="E735">
        <v>1</v>
      </c>
      <c r="F735" t="s">
        <v>12</v>
      </c>
      <c r="G735" t="s">
        <v>13</v>
      </c>
      <c r="H735" t="s">
        <v>14</v>
      </c>
      <c r="I735" t="s">
        <v>15</v>
      </c>
      <c r="J735" s="4">
        <v>28.287800000000001</v>
      </c>
      <c r="K735" s="5">
        <v>5782</v>
      </c>
    </row>
    <row r="736" spans="1:11" x14ac:dyDescent="0.25">
      <c r="A736">
        <v>1</v>
      </c>
      <c r="B736">
        <v>4</v>
      </c>
      <c r="C736">
        <v>4246</v>
      </c>
      <c r="D736" t="s">
        <v>759</v>
      </c>
      <c r="E736">
        <v>1</v>
      </c>
      <c r="F736" t="s">
        <v>12</v>
      </c>
      <c r="G736" t="s">
        <v>13</v>
      </c>
      <c r="H736" t="s">
        <v>14</v>
      </c>
      <c r="I736" t="s">
        <v>17</v>
      </c>
      <c r="J736" s="4">
        <v>14.788399999999999</v>
      </c>
      <c r="K736" s="5">
        <v>774</v>
      </c>
    </row>
    <row r="737" spans="1:11" x14ac:dyDescent="0.25">
      <c r="A737">
        <v>1</v>
      </c>
      <c r="B737">
        <v>4</v>
      </c>
      <c r="C737">
        <v>4247</v>
      </c>
      <c r="D737" t="s">
        <v>760</v>
      </c>
      <c r="E737">
        <v>1</v>
      </c>
      <c r="F737" t="s">
        <v>19</v>
      </c>
      <c r="G737" t="s">
        <v>20</v>
      </c>
      <c r="H737" t="s">
        <v>21</v>
      </c>
      <c r="I737" t="s">
        <v>15</v>
      </c>
      <c r="J737" s="4">
        <v>19.495799999999999</v>
      </c>
      <c r="K737" s="5">
        <v>1535</v>
      </c>
    </row>
    <row r="738" spans="1:11" x14ac:dyDescent="0.25">
      <c r="A738">
        <v>1</v>
      </c>
      <c r="B738">
        <v>4</v>
      </c>
      <c r="C738">
        <v>4248</v>
      </c>
      <c r="D738" t="s">
        <v>761</v>
      </c>
      <c r="E738">
        <v>1</v>
      </c>
      <c r="F738" t="s">
        <v>19</v>
      </c>
      <c r="G738" t="s">
        <v>20</v>
      </c>
      <c r="H738" t="s">
        <v>513</v>
      </c>
      <c r="I738" t="s">
        <v>15</v>
      </c>
      <c r="J738" s="4">
        <v>183.16919999999999</v>
      </c>
      <c r="K738" s="5">
        <v>653</v>
      </c>
    </row>
    <row r="739" spans="1:11" x14ac:dyDescent="0.25">
      <c r="A739">
        <v>1</v>
      </c>
      <c r="B739">
        <v>4</v>
      </c>
      <c r="C739">
        <v>4249</v>
      </c>
      <c r="D739" t="s">
        <v>762</v>
      </c>
      <c r="E739">
        <v>1</v>
      </c>
      <c r="F739" t="s">
        <v>19</v>
      </c>
      <c r="G739" t="s">
        <v>20</v>
      </c>
      <c r="H739" t="s">
        <v>513</v>
      </c>
      <c r="I739" t="s">
        <v>17</v>
      </c>
      <c r="J739" s="4">
        <v>21.0672</v>
      </c>
      <c r="K739" s="5">
        <v>378</v>
      </c>
    </row>
    <row r="740" spans="1:11" x14ac:dyDescent="0.25">
      <c r="A740">
        <v>1</v>
      </c>
      <c r="B740">
        <v>4</v>
      </c>
      <c r="C740">
        <v>4250</v>
      </c>
      <c r="D740" t="s">
        <v>763</v>
      </c>
      <c r="E740">
        <v>1</v>
      </c>
      <c r="F740" t="s">
        <v>12</v>
      </c>
      <c r="G740" t="s">
        <v>13</v>
      </c>
      <c r="H740" t="s">
        <v>14</v>
      </c>
      <c r="I740" t="s">
        <v>17</v>
      </c>
      <c r="J740" s="4">
        <v>8.09</v>
      </c>
      <c r="K740" s="5">
        <v>538</v>
      </c>
    </row>
    <row r="741" spans="1:11" x14ac:dyDescent="0.25">
      <c r="A741">
        <v>1</v>
      </c>
      <c r="B741">
        <v>5</v>
      </c>
      <c r="C741">
        <v>5001</v>
      </c>
      <c r="D741" t="s">
        <v>764</v>
      </c>
      <c r="E741">
        <v>1</v>
      </c>
      <c r="F741" t="s">
        <v>12</v>
      </c>
      <c r="G741" t="s">
        <v>13</v>
      </c>
      <c r="H741" t="s">
        <v>14</v>
      </c>
      <c r="I741" t="s">
        <v>17</v>
      </c>
      <c r="J741" s="4">
        <v>15.448499999999999</v>
      </c>
      <c r="K741" s="5">
        <v>1623</v>
      </c>
    </row>
    <row r="742" spans="1:11" x14ac:dyDescent="0.25">
      <c r="A742">
        <v>1</v>
      </c>
      <c r="B742">
        <v>5</v>
      </c>
      <c r="C742">
        <v>5002</v>
      </c>
      <c r="D742" t="s">
        <v>765</v>
      </c>
      <c r="E742">
        <v>1</v>
      </c>
      <c r="F742" t="s">
        <v>12</v>
      </c>
      <c r="G742" t="s">
        <v>13</v>
      </c>
      <c r="H742" t="s">
        <v>14</v>
      </c>
      <c r="I742" t="s">
        <v>17</v>
      </c>
      <c r="J742" s="4">
        <v>9.5398999999999994</v>
      </c>
      <c r="K742" s="5">
        <v>514</v>
      </c>
    </row>
    <row r="743" spans="1:11" x14ac:dyDescent="0.25">
      <c r="A743">
        <v>1</v>
      </c>
      <c r="B743">
        <v>5</v>
      </c>
      <c r="C743">
        <v>5003</v>
      </c>
      <c r="D743" t="s">
        <v>766</v>
      </c>
      <c r="E743">
        <v>1</v>
      </c>
      <c r="F743" t="s">
        <v>12</v>
      </c>
      <c r="G743" t="s">
        <v>13</v>
      </c>
      <c r="H743" t="s">
        <v>14</v>
      </c>
      <c r="I743" t="s">
        <v>17</v>
      </c>
      <c r="J743" s="4">
        <v>10.860799999999999</v>
      </c>
      <c r="K743" s="5">
        <v>954</v>
      </c>
    </row>
    <row r="744" spans="1:11" x14ac:dyDescent="0.25">
      <c r="A744">
        <v>1</v>
      </c>
      <c r="B744">
        <v>5</v>
      </c>
      <c r="C744">
        <v>5004</v>
      </c>
      <c r="D744" t="s">
        <v>767</v>
      </c>
      <c r="E744">
        <v>1</v>
      </c>
      <c r="F744" t="s">
        <v>12</v>
      </c>
      <c r="G744" t="s">
        <v>13</v>
      </c>
      <c r="H744" t="s">
        <v>14</v>
      </c>
      <c r="I744" t="s">
        <v>17</v>
      </c>
      <c r="J744" s="4">
        <v>11.4124</v>
      </c>
      <c r="K744" s="5">
        <v>584</v>
      </c>
    </row>
    <row r="745" spans="1:11" x14ac:dyDescent="0.25">
      <c r="A745">
        <v>1</v>
      </c>
      <c r="B745">
        <v>5</v>
      </c>
      <c r="C745">
        <v>5005</v>
      </c>
      <c r="D745" t="s">
        <v>768</v>
      </c>
      <c r="E745">
        <v>1</v>
      </c>
      <c r="F745" t="s">
        <v>12</v>
      </c>
      <c r="G745" t="s">
        <v>13</v>
      </c>
      <c r="H745" t="s">
        <v>14</v>
      </c>
      <c r="I745" t="s">
        <v>17</v>
      </c>
      <c r="J745" s="4">
        <v>151.31129999999999</v>
      </c>
      <c r="K745" s="5">
        <v>76164</v>
      </c>
    </row>
    <row r="746" spans="1:11" x14ac:dyDescent="0.25">
      <c r="A746">
        <v>1</v>
      </c>
      <c r="B746">
        <v>5</v>
      </c>
      <c r="C746">
        <v>5006</v>
      </c>
      <c r="D746" t="s">
        <v>769</v>
      </c>
      <c r="E746">
        <v>1</v>
      </c>
      <c r="F746" t="s">
        <v>12</v>
      </c>
      <c r="G746" t="s">
        <v>13</v>
      </c>
      <c r="H746" t="s">
        <v>14</v>
      </c>
      <c r="I746" t="s">
        <v>17</v>
      </c>
      <c r="J746" s="4">
        <v>6.4340999999999999</v>
      </c>
      <c r="K746" s="5">
        <v>395</v>
      </c>
    </row>
    <row r="747" spans="1:11" x14ac:dyDescent="0.25">
      <c r="A747">
        <v>1</v>
      </c>
      <c r="B747">
        <v>5</v>
      </c>
      <c r="C747">
        <v>5007</v>
      </c>
      <c r="D747" t="s">
        <v>770</v>
      </c>
      <c r="E747">
        <v>1</v>
      </c>
      <c r="F747" t="s">
        <v>12</v>
      </c>
      <c r="G747" t="s">
        <v>13</v>
      </c>
      <c r="H747" t="s">
        <v>14</v>
      </c>
      <c r="I747" t="s">
        <v>17</v>
      </c>
      <c r="J747" s="4">
        <v>5.0659999999999998</v>
      </c>
      <c r="K747" s="5">
        <v>1098</v>
      </c>
    </row>
    <row r="748" spans="1:11" x14ac:dyDescent="0.25">
      <c r="A748">
        <v>1</v>
      </c>
      <c r="B748">
        <v>5</v>
      </c>
      <c r="C748">
        <v>5008</v>
      </c>
      <c r="D748" t="s">
        <v>771</v>
      </c>
      <c r="E748">
        <v>1</v>
      </c>
      <c r="F748" t="s">
        <v>12</v>
      </c>
      <c r="G748" t="s">
        <v>13</v>
      </c>
      <c r="H748" t="s">
        <v>14</v>
      </c>
      <c r="I748" t="s">
        <v>17</v>
      </c>
      <c r="J748" s="4">
        <v>5.2796000000000003</v>
      </c>
      <c r="K748" s="5">
        <v>340</v>
      </c>
    </row>
    <row r="749" spans="1:11" x14ac:dyDescent="0.25">
      <c r="A749">
        <v>1</v>
      </c>
      <c r="B749">
        <v>5</v>
      </c>
      <c r="C749">
        <v>5009</v>
      </c>
      <c r="D749" t="s">
        <v>772</v>
      </c>
      <c r="E749">
        <v>1</v>
      </c>
      <c r="F749" t="s">
        <v>12</v>
      </c>
      <c r="G749" t="s">
        <v>13</v>
      </c>
      <c r="H749" t="s">
        <v>14</v>
      </c>
      <c r="I749" t="s">
        <v>17</v>
      </c>
      <c r="J749" s="4">
        <v>7.343</v>
      </c>
      <c r="K749" s="5">
        <v>424</v>
      </c>
    </row>
    <row r="750" spans="1:11" x14ac:dyDescent="0.25">
      <c r="A750">
        <v>1</v>
      </c>
      <c r="B750">
        <v>5</v>
      </c>
      <c r="C750">
        <v>5010</v>
      </c>
      <c r="D750" t="s">
        <v>773</v>
      </c>
      <c r="E750">
        <v>1</v>
      </c>
      <c r="F750" t="s">
        <v>12</v>
      </c>
      <c r="G750" t="s">
        <v>13</v>
      </c>
      <c r="H750" t="s">
        <v>14</v>
      </c>
      <c r="I750" t="s">
        <v>17</v>
      </c>
      <c r="J750" s="4">
        <v>8.9008000000000003</v>
      </c>
      <c r="K750" s="5">
        <v>322</v>
      </c>
    </row>
    <row r="751" spans="1:11" x14ac:dyDescent="0.25">
      <c r="A751">
        <v>1</v>
      </c>
      <c r="B751">
        <v>5</v>
      </c>
      <c r="C751">
        <v>5011</v>
      </c>
      <c r="D751" t="s">
        <v>774</v>
      </c>
      <c r="E751">
        <v>1</v>
      </c>
      <c r="F751" t="s">
        <v>12</v>
      </c>
      <c r="G751" t="s">
        <v>13</v>
      </c>
      <c r="H751" t="s">
        <v>14</v>
      </c>
      <c r="I751" t="s">
        <v>17</v>
      </c>
      <c r="J751" s="4">
        <v>15.7621</v>
      </c>
      <c r="K751" s="5">
        <v>872</v>
      </c>
    </row>
    <row r="752" spans="1:11" x14ac:dyDescent="0.25">
      <c r="A752">
        <v>1</v>
      </c>
      <c r="B752">
        <v>5</v>
      </c>
      <c r="C752">
        <v>5012</v>
      </c>
      <c r="D752" t="s">
        <v>775</v>
      </c>
      <c r="E752">
        <v>1</v>
      </c>
      <c r="F752" t="s">
        <v>12</v>
      </c>
      <c r="G752" t="s">
        <v>13</v>
      </c>
      <c r="H752" t="s">
        <v>14</v>
      </c>
      <c r="I752" t="s">
        <v>17</v>
      </c>
      <c r="J752" s="4">
        <v>19.160799999999998</v>
      </c>
      <c r="K752" s="5">
        <v>2598</v>
      </c>
    </row>
    <row r="753" spans="1:11" x14ac:dyDescent="0.25">
      <c r="A753">
        <v>1</v>
      </c>
      <c r="B753">
        <v>5</v>
      </c>
      <c r="C753">
        <v>5013</v>
      </c>
      <c r="D753" t="s">
        <v>776</v>
      </c>
      <c r="E753">
        <v>1</v>
      </c>
      <c r="F753" t="s">
        <v>12</v>
      </c>
      <c r="G753" t="s">
        <v>13</v>
      </c>
      <c r="H753" t="s">
        <v>14</v>
      </c>
      <c r="I753" t="s">
        <v>17</v>
      </c>
      <c r="J753" s="4">
        <v>12.788399999999999</v>
      </c>
      <c r="K753" s="5">
        <v>1744</v>
      </c>
    </row>
    <row r="754" spans="1:11" x14ac:dyDescent="0.25">
      <c r="A754">
        <v>1</v>
      </c>
      <c r="B754">
        <v>5</v>
      </c>
      <c r="C754">
        <v>5014</v>
      </c>
      <c r="D754" t="s">
        <v>777</v>
      </c>
      <c r="E754">
        <v>1</v>
      </c>
      <c r="F754" t="s">
        <v>12</v>
      </c>
      <c r="G754" t="s">
        <v>13</v>
      </c>
      <c r="H754" t="s">
        <v>14</v>
      </c>
      <c r="I754" t="s">
        <v>17</v>
      </c>
      <c r="J754" s="4">
        <v>17.293099999999999</v>
      </c>
      <c r="K754" s="5">
        <v>1290</v>
      </c>
    </row>
    <row r="755" spans="1:11" x14ac:dyDescent="0.25">
      <c r="A755">
        <v>1</v>
      </c>
      <c r="B755">
        <v>5</v>
      </c>
      <c r="C755">
        <v>5015</v>
      </c>
      <c r="D755" t="s">
        <v>778</v>
      </c>
      <c r="E755">
        <v>1</v>
      </c>
      <c r="F755" t="s">
        <v>12</v>
      </c>
      <c r="G755" t="s">
        <v>13</v>
      </c>
      <c r="H755" t="s">
        <v>14</v>
      </c>
      <c r="I755" t="s">
        <v>17</v>
      </c>
      <c r="J755" s="4">
        <v>15.7149</v>
      </c>
      <c r="K755" s="5">
        <v>1265</v>
      </c>
    </row>
    <row r="756" spans="1:11" x14ac:dyDescent="0.25">
      <c r="A756">
        <v>1</v>
      </c>
      <c r="B756">
        <v>5</v>
      </c>
      <c r="C756">
        <v>5016</v>
      </c>
      <c r="D756" t="s">
        <v>779</v>
      </c>
      <c r="E756">
        <v>1</v>
      </c>
      <c r="F756" t="s">
        <v>12</v>
      </c>
      <c r="G756" t="s">
        <v>13</v>
      </c>
      <c r="H756" t="s">
        <v>14</v>
      </c>
      <c r="I756" t="s">
        <v>17</v>
      </c>
      <c r="J756" s="4">
        <v>6.8923000000000005</v>
      </c>
      <c r="K756" s="5">
        <v>466</v>
      </c>
    </row>
    <row r="757" spans="1:11" x14ac:dyDescent="0.25">
      <c r="A757">
        <v>1</v>
      </c>
      <c r="B757">
        <v>5</v>
      </c>
      <c r="C757">
        <v>5017</v>
      </c>
      <c r="D757" t="s">
        <v>780</v>
      </c>
      <c r="E757">
        <v>1</v>
      </c>
      <c r="F757" t="s">
        <v>12</v>
      </c>
      <c r="G757" t="s">
        <v>13</v>
      </c>
      <c r="H757" t="s">
        <v>14</v>
      </c>
      <c r="I757" t="s">
        <v>17</v>
      </c>
      <c r="J757" s="4">
        <v>23.432600000000001</v>
      </c>
      <c r="K757" s="5">
        <v>10465</v>
      </c>
    </row>
    <row r="758" spans="1:11" x14ac:dyDescent="0.25">
      <c r="A758">
        <v>1</v>
      </c>
      <c r="B758">
        <v>5</v>
      </c>
      <c r="C758">
        <v>5018</v>
      </c>
      <c r="D758" t="s">
        <v>781</v>
      </c>
      <c r="E758">
        <v>1</v>
      </c>
      <c r="F758" t="s">
        <v>12</v>
      </c>
      <c r="G758" t="s">
        <v>13</v>
      </c>
      <c r="H758" t="s">
        <v>14</v>
      </c>
      <c r="I758" t="s">
        <v>17</v>
      </c>
      <c r="J758" s="4">
        <v>9.7213999999999992</v>
      </c>
      <c r="K758" s="5">
        <v>1004</v>
      </c>
    </row>
    <row r="759" spans="1:11" x14ac:dyDescent="0.25">
      <c r="A759">
        <v>1</v>
      </c>
      <c r="B759">
        <v>5</v>
      </c>
      <c r="C759">
        <v>5019</v>
      </c>
      <c r="D759" t="s">
        <v>782</v>
      </c>
      <c r="E759">
        <v>1</v>
      </c>
      <c r="F759" t="s">
        <v>12</v>
      </c>
      <c r="G759" t="s">
        <v>13</v>
      </c>
      <c r="H759" t="s">
        <v>14</v>
      </c>
      <c r="I759" t="s">
        <v>17</v>
      </c>
      <c r="J759" s="4">
        <v>5.0564999999999998</v>
      </c>
      <c r="K759" s="5">
        <v>287</v>
      </c>
    </row>
    <row r="760" spans="1:11" x14ac:dyDescent="0.25">
      <c r="A760">
        <v>1</v>
      </c>
      <c r="B760">
        <v>5</v>
      </c>
      <c r="C760">
        <v>5020</v>
      </c>
      <c r="D760" t="s">
        <v>783</v>
      </c>
      <c r="E760">
        <v>1</v>
      </c>
      <c r="F760" t="s">
        <v>12</v>
      </c>
      <c r="G760" t="s">
        <v>13</v>
      </c>
      <c r="H760" t="s">
        <v>14</v>
      </c>
      <c r="I760" t="s">
        <v>17</v>
      </c>
      <c r="J760" s="4">
        <v>12.648</v>
      </c>
      <c r="K760" s="5">
        <v>627</v>
      </c>
    </row>
    <row r="761" spans="1:11" x14ac:dyDescent="0.25">
      <c r="A761">
        <v>1</v>
      </c>
      <c r="B761">
        <v>5</v>
      </c>
      <c r="C761">
        <v>5021</v>
      </c>
      <c r="D761" t="s">
        <v>784</v>
      </c>
      <c r="E761">
        <v>1</v>
      </c>
      <c r="F761" t="s">
        <v>12</v>
      </c>
      <c r="G761" t="s">
        <v>13</v>
      </c>
      <c r="H761" t="s">
        <v>14</v>
      </c>
      <c r="I761" t="s">
        <v>17</v>
      </c>
      <c r="J761" s="4">
        <v>11.8391</v>
      </c>
      <c r="K761" s="5">
        <v>589</v>
      </c>
    </row>
    <row r="762" spans="1:11" x14ac:dyDescent="0.25">
      <c r="A762">
        <v>1</v>
      </c>
      <c r="B762">
        <v>5</v>
      </c>
      <c r="C762">
        <v>5022</v>
      </c>
      <c r="D762" t="s">
        <v>785</v>
      </c>
      <c r="E762">
        <v>1</v>
      </c>
      <c r="F762" t="s">
        <v>12</v>
      </c>
      <c r="G762" t="s">
        <v>13</v>
      </c>
      <c r="H762" t="s">
        <v>14</v>
      </c>
      <c r="I762" t="s">
        <v>17</v>
      </c>
      <c r="J762" s="4">
        <v>21.564800000000002</v>
      </c>
      <c r="K762" s="5">
        <v>3772</v>
      </c>
    </row>
    <row r="763" spans="1:11" x14ac:dyDescent="0.25">
      <c r="A763">
        <v>1</v>
      </c>
      <c r="B763">
        <v>5</v>
      </c>
      <c r="C763">
        <v>5023</v>
      </c>
      <c r="D763" t="s">
        <v>786</v>
      </c>
      <c r="E763">
        <v>1</v>
      </c>
      <c r="F763" t="s">
        <v>12</v>
      </c>
      <c r="G763" t="s">
        <v>13</v>
      </c>
      <c r="H763" t="s">
        <v>14</v>
      </c>
      <c r="I763" t="s">
        <v>17</v>
      </c>
      <c r="J763" s="4">
        <v>17.337399999999999</v>
      </c>
      <c r="K763" s="5">
        <v>1245</v>
      </c>
    </row>
    <row r="764" spans="1:11" x14ac:dyDescent="0.25">
      <c r="A764">
        <v>1</v>
      </c>
      <c r="B764">
        <v>5</v>
      </c>
      <c r="C764">
        <v>5024</v>
      </c>
      <c r="D764" t="s">
        <v>787</v>
      </c>
      <c r="E764">
        <v>1</v>
      </c>
      <c r="F764" t="s">
        <v>12</v>
      </c>
      <c r="G764" t="s">
        <v>13</v>
      </c>
      <c r="H764" t="s">
        <v>14</v>
      </c>
      <c r="I764" t="s">
        <v>17</v>
      </c>
      <c r="J764" s="4">
        <v>11.8622</v>
      </c>
      <c r="K764" s="5">
        <v>601</v>
      </c>
    </row>
    <row r="765" spans="1:11" x14ac:dyDescent="0.25">
      <c r="A765">
        <v>1</v>
      </c>
      <c r="B765">
        <v>5</v>
      </c>
      <c r="C765">
        <v>5025</v>
      </c>
      <c r="D765" t="s">
        <v>788</v>
      </c>
      <c r="E765">
        <v>1</v>
      </c>
      <c r="F765" t="s">
        <v>12</v>
      </c>
      <c r="G765" t="s">
        <v>13</v>
      </c>
      <c r="H765" t="s">
        <v>14</v>
      </c>
      <c r="I765" t="s">
        <v>17</v>
      </c>
      <c r="J765" s="4">
        <v>20.088100000000001</v>
      </c>
      <c r="K765" s="5">
        <v>2755</v>
      </c>
    </row>
    <row r="766" spans="1:11" x14ac:dyDescent="0.25">
      <c r="A766">
        <v>1</v>
      </c>
      <c r="B766">
        <v>5</v>
      </c>
      <c r="C766">
        <v>5026</v>
      </c>
      <c r="D766" t="s">
        <v>789</v>
      </c>
      <c r="E766">
        <v>1</v>
      </c>
      <c r="F766" t="s">
        <v>12</v>
      </c>
      <c r="G766" t="s">
        <v>13</v>
      </c>
      <c r="H766" t="s">
        <v>14</v>
      </c>
      <c r="I766" t="s">
        <v>17</v>
      </c>
      <c r="J766" s="4">
        <v>4.2881999999999998</v>
      </c>
      <c r="K766" s="5">
        <v>304</v>
      </c>
    </row>
    <row r="767" spans="1:11" x14ac:dyDescent="0.25">
      <c r="A767">
        <v>1</v>
      </c>
      <c r="B767">
        <v>5</v>
      </c>
      <c r="C767">
        <v>5027</v>
      </c>
      <c r="D767" t="s">
        <v>790</v>
      </c>
      <c r="E767">
        <v>1</v>
      </c>
      <c r="F767" t="s">
        <v>12</v>
      </c>
      <c r="G767" t="s">
        <v>13</v>
      </c>
      <c r="H767" t="s">
        <v>14</v>
      </c>
      <c r="I767" t="s">
        <v>17</v>
      </c>
      <c r="J767" s="4">
        <v>3.0662000000000003</v>
      </c>
      <c r="K767" s="5">
        <v>168</v>
      </c>
    </row>
    <row r="768" spans="1:11" x14ac:dyDescent="0.25">
      <c r="A768">
        <v>1</v>
      </c>
      <c r="B768">
        <v>5</v>
      </c>
      <c r="C768">
        <v>5028</v>
      </c>
      <c r="D768" t="s">
        <v>791</v>
      </c>
      <c r="E768">
        <v>1</v>
      </c>
      <c r="F768" t="s">
        <v>12</v>
      </c>
      <c r="G768" t="s">
        <v>13</v>
      </c>
      <c r="H768" t="s">
        <v>14</v>
      </c>
      <c r="I768" t="s">
        <v>17</v>
      </c>
      <c r="J768" s="4">
        <v>23.1785</v>
      </c>
      <c r="K768" s="5">
        <v>1839</v>
      </c>
    </row>
    <row r="769" spans="1:11" x14ac:dyDescent="0.25">
      <c r="A769">
        <v>1</v>
      </c>
      <c r="B769">
        <v>5</v>
      </c>
      <c r="C769">
        <v>5029</v>
      </c>
      <c r="D769" t="s">
        <v>792</v>
      </c>
      <c r="E769">
        <v>1</v>
      </c>
      <c r="F769" t="s">
        <v>12</v>
      </c>
      <c r="G769" t="s">
        <v>13</v>
      </c>
      <c r="H769" t="s">
        <v>14</v>
      </c>
      <c r="I769" t="s">
        <v>17</v>
      </c>
      <c r="J769" s="4">
        <v>9.5499000000000009</v>
      </c>
      <c r="K769" s="5">
        <v>871</v>
      </c>
    </row>
    <row r="770" spans="1:11" x14ac:dyDescent="0.25">
      <c r="A770">
        <v>1</v>
      </c>
      <c r="B770">
        <v>5</v>
      </c>
      <c r="C770">
        <v>5030</v>
      </c>
      <c r="D770" t="s">
        <v>793</v>
      </c>
      <c r="E770">
        <v>1</v>
      </c>
      <c r="F770" t="s">
        <v>12</v>
      </c>
      <c r="G770" t="s">
        <v>13</v>
      </c>
      <c r="H770" t="s">
        <v>14</v>
      </c>
      <c r="I770" t="s">
        <v>17</v>
      </c>
      <c r="J770" s="4">
        <v>8.2038999999999991</v>
      </c>
      <c r="K770" s="5">
        <v>754</v>
      </c>
    </row>
    <row r="771" spans="1:11" x14ac:dyDescent="0.25">
      <c r="A771">
        <v>1</v>
      </c>
      <c r="B771">
        <v>5</v>
      </c>
      <c r="C771">
        <v>5031</v>
      </c>
      <c r="D771" t="s">
        <v>794</v>
      </c>
      <c r="E771">
        <v>1</v>
      </c>
      <c r="F771" t="s">
        <v>12</v>
      </c>
      <c r="G771" t="s">
        <v>13</v>
      </c>
      <c r="H771" t="s">
        <v>14</v>
      </c>
      <c r="I771" t="s">
        <v>17</v>
      </c>
      <c r="J771" s="4">
        <v>21.6068</v>
      </c>
      <c r="K771" s="5">
        <v>3235</v>
      </c>
    </row>
    <row r="772" spans="1:11" x14ac:dyDescent="0.25">
      <c r="A772">
        <v>1</v>
      </c>
      <c r="B772">
        <v>5</v>
      </c>
      <c r="C772">
        <v>5032</v>
      </c>
      <c r="D772" t="s">
        <v>795</v>
      </c>
      <c r="E772">
        <v>1</v>
      </c>
      <c r="F772" t="s">
        <v>12</v>
      </c>
      <c r="G772" t="s">
        <v>13</v>
      </c>
      <c r="H772" t="s">
        <v>14</v>
      </c>
      <c r="I772" t="s">
        <v>17</v>
      </c>
      <c r="J772" s="4">
        <v>5.6273</v>
      </c>
      <c r="K772" s="5">
        <v>406</v>
      </c>
    </row>
    <row r="773" spans="1:11" x14ac:dyDescent="0.25">
      <c r="A773">
        <v>1</v>
      </c>
      <c r="B773">
        <v>5</v>
      </c>
      <c r="C773">
        <v>5033</v>
      </c>
      <c r="D773" t="s">
        <v>796</v>
      </c>
      <c r="E773">
        <v>1</v>
      </c>
      <c r="F773" t="s">
        <v>12</v>
      </c>
      <c r="G773" t="s">
        <v>13</v>
      </c>
      <c r="H773" t="s">
        <v>14</v>
      </c>
      <c r="I773" t="s">
        <v>17</v>
      </c>
      <c r="J773" s="4">
        <v>10.8477</v>
      </c>
      <c r="K773" s="5">
        <v>706</v>
      </c>
    </row>
    <row r="774" spans="1:11" x14ac:dyDescent="0.25">
      <c r="A774">
        <v>1</v>
      </c>
      <c r="B774">
        <v>5</v>
      </c>
      <c r="C774">
        <v>5034</v>
      </c>
      <c r="D774" t="s">
        <v>797</v>
      </c>
      <c r="E774">
        <v>1</v>
      </c>
      <c r="F774" t="s">
        <v>12</v>
      </c>
      <c r="G774" t="s">
        <v>13</v>
      </c>
      <c r="H774" t="s">
        <v>14</v>
      </c>
      <c r="I774" t="s">
        <v>17</v>
      </c>
      <c r="J774" s="4">
        <v>5.5927999999999995</v>
      </c>
      <c r="K774" s="5">
        <v>487</v>
      </c>
    </row>
    <row r="775" spans="1:11" x14ac:dyDescent="0.25">
      <c r="A775">
        <v>1</v>
      </c>
      <c r="B775">
        <v>5</v>
      </c>
      <c r="C775">
        <v>5035</v>
      </c>
      <c r="D775" t="s">
        <v>798</v>
      </c>
      <c r="E775">
        <v>1</v>
      </c>
      <c r="F775" t="s">
        <v>12</v>
      </c>
      <c r="G775" t="s">
        <v>13</v>
      </c>
      <c r="H775" t="s">
        <v>14</v>
      </c>
      <c r="I775" t="s">
        <v>17</v>
      </c>
      <c r="J775" s="4">
        <v>3.9383999999999997</v>
      </c>
      <c r="K775" s="5">
        <v>228</v>
      </c>
    </row>
    <row r="776" spans="1:11" x14ac:dyDescent="0.25">
      <c r="A776">
        <v>1</v>
      </c>
      <c r="B776">
        <v>5</v>
      </c>
      <c r="C776">
        <v>5036</v>
      </c>
      <c r="D776" t="s">
        <v>799</v>
      </c>
      <c r="E776">
        <v>1</v>
      </c>
      <c r="F776" t="s">
        <v>12</v>
      </c>
      <c r="G776" t="s">
        <v>13</v>
      </c>
      <c r="H776" t="s">
        <v>14</v>
      </c>
      <c r="I776" t="s">
        <v>17</v>
      </c>
      <c r="J776" s="4">
        <v>4.6528999999999998</v>
      </c>
      <c r="K776" s="5">
        <v>598</v>
      </c>
    </row>
    <row r="777" spans="1:11" x14ac:dyDescent="0.25">
      <c r="A777">
        <v>1</v>
      </c>
      <c r="B777">
        <v>5</v>
      </c>
      <c r="C777">
        <v>5037</v>
      </c>
      <c r="D777" t="s">
        <v>800</v>
      </c>
      <c r="E777">
        <v>1</v>
      </c>
      <c r="F777" t="s">
        <v>12</v>
      </c>
      <c r="G777" t="s">
        <v>13</v>
      </c>
      <c r="H777" t="s">
        <v>14</v>
      </c>
      <c r="I777" t="s">
        <v>17</v>
      </c>
      <c r="J777" s="4">
        <v>11.777899999999999</v>
      </c>
      <c r="K777" s="5">
        <v>396</v>
      </c>
    </row>
    <row r="778" spans="1:11" x14ac:dyDescent="0.25">
      <c r="A778">
        <v>1</v>
      </c>
      <c r="B778">
        <v>5</v>
      </c>
      <c r="C778">
        <v>5038</v>
      </c>
      <c r="D778" t="s">
        <v>801</v>
      </c>
      <c r="E778">
        <v>1</v>
      </c>
      <c r="F778" t="s">
        <v>12</v>
      </c>
      <c r="G778" t="s">
        <v>13</v>
      </c>
      <c r="H778" t="s">
        <v>14</v>
      </c>
      <c r="I778" t="s">
        <v>17</v>
      </c>
      <c r="J778" s="4">
        <v>2.4169999999999998</v>
      </c>
      <c r="K778" s="5">
        <v>219</v>
      </c>
    </row>
    <row r="779" spans="1:11" x14ac:dyDescent="0.25">
      <c r="A779">
        <v>1</v>
      </c>
      <c r="B779">
        <v>5</v>
      </c>
      <c r="C779">
        <v>5039</v>
      </c>
      <c r="D779" t="s">
        <v>802</v>
      </c>
      <c r="E779">
        <v>1</v>
      </c>
      <c r="F779" t="s">
        <v>12</v>
      </c>
      <c r="G779" t="s">
        <v>13</v>
      </c>
      <c r="H779" t="s">
        <v>14</v>
      </c>
      <c r="I779" t="s">
        <v>17</v>
      </c>
      <c r="J779" s="4">
        <v>5.5045000000000002</v>
      </c>
      <c r="K779" s="5">
        <v>441</v>
      </c>
    </row>
    <row r="780" spans="1:11" x14ac:dyDescent="0.25">
      <c r="A780">
        <v>1</v>
      </c>
      <c r="B780">
        <v>5</v>
      </c>
      <c r="C780">
        <v>5040</v>
      </c>
      <c r="D780" t="s">
        <v>803</v>
      </c>
      <c r="E780">
        <v>1</v>
      </c>
      <c r="F780" t="s">
        <v>12</v>
      </c>
      <c r="G780" t="s">
        <v>13</v>
      </c>
      <c r="H780" t="s">
        <v>14</v>
      </c>
      <c r="I780" t="s">
        <v>17</v>
      </c>
      <c r="J780" s="4">
        <v>10.7326</v>
      </c>
      <c r="K780" s="5">
        <v>1233</v>
      </c>
    </row>
    <row r="781" spans="1:11" x14ac:dyDescent="0.25">
      <c r="A781">
        <v>1</v>
      </c>
      <c r="B781">
        <v>5</v>
      </c>
      <c r="C781">
        <v>5041</v>
      </c>
      <c r="D781" t="s">
        <v>804</v>
      </c>
      <c r="E781">
        <v>1</v>
      </c>
      <c r="F781" t="s">
        <v>12</v>
      </c>
      <c r="G781" t="s">
        <v>13</v>
      </c>
      <c r="H781" t="s">
        <v>14</v>
      </c>
      <c r="I781" t="s">
        <v>17</v>
      </c>
      <c r="J781" s="4">
        <v>4.0488999999999997</v>
      </c>
      <c r="K781" s="5">
        <v>298</v>
      </c>
    </row>
    <row r="782" spans="1:11" x14ac:dyDescent="0.25">
      <c r="A782">
        <v>1</v>
      </c>
      <c r="B782">
        <v>5</v>
      </c>
      <c r="C782">
        <v>5042</v>
      </c>
      <c r="D782" t="s">
        <v>805</v>
      </c>
      <c r="E782">
        <v>1</v>
      </c>
      <c r="F782" t="s">
        <v>12</v>
      </c>
      <c r="G782" t="s">
        <v>13</v>
      </c>
      <c r="H782" t="s">
        <v>14</v>
      </c>
      <c r="I782" t="s">
        <v>17</v>
      </c>
      <c r="J782" s="4">
        <v>16.522600000000001</v>
      </c>
      <c r="K782" s="5">
        <v>1471</v>
      </c>
    </row>
    <row r="783" spans="1:11" x14ac:dyDescent="0.25">
      <c r="A783">
        <v>1</v>
      </c>
      <c r="B783">
        <v>5</v>
      </c>
      <c r="C783">
        <v>5044</v>
      </c>
      <c r="D783" t="s">
        <v>806</v>
      </c>
      <c r="E783">
        <v>1</v>
      </c>
      <c r="F783" t="s">
        <v>12</v>
      </c>
      <c r="G783" t="s">
        <v>13</v>
      </c>
      <c r="H783" t="s">
        <v>14</v>
      </c>
      <c r="I783" t="s">
        <v>17</v>
      </c>
      <c r="J783" s="4">
        <v>5.0823999999999998</v>
      </c>
      <c r="K783" s="5">
        <v>215</v>
      </c>
    </row>
    <row r="784" spans="1:11" x14ac:dyDescent="0.25">
      <c r="A784">
        <v>1</v>
      </c>
      <c r="B784">
        <v>5</v>
      </c>
      <c r="C784">
        <v>5045</v>
      </c>
      <c r="D784" t="s">
        <v>807</v>
      </c>
      <c r="E784">
        <v>1</v>
      </c>
      <c r="F784" t="s">
        <v>12</v>
      </c>
      <c r="G784" t="s">
        <v>13</v>
      </c>
      <c r="H784" t="s">
        <v>14</v>
      </c>
      <c r="I784" t="s">
        <v>17</v>
      </c>
      <c r="J784" s="4">
        <v>5.0231000000000003</v>
      </c>
      <c r="K784" s="5">
        <v>331</v>
      </c>
    </row>
    <row r="785" spans="1:11" x14ac:dyDescent="0.25">
      <c r="A785">
        <v>1</v>
      </c>
      <c r="B785">
        <v>5</v>
      </c>
      <c r="C785">
        <v>5046</v>
      </c>
      <c r="D785" t="s">
        <v>808</v>
      </c>
      <c r="E785">
        <v>1</v>
      </c>
      <c r="F785" t="s">
        <v>12</v>
      </c>
      <c r="G785" t="s">
        <v>13</v>
      </c>
      <c r="H785" t="s">
        <v>14</v>
      </c>
      <c r="I785" t="s">
        <v>17</v>
      </c>
      <c r="J785" s="4">
        <v>4.4766000000000004</v>
      </c>
      <c r="K785" s="5">
        <v>274</v>
      </c>
    </row>
    <row r="786" spans="1:11" x14ac:dyDescent="0.25">
      <c r="A786">
        <v>1</v>
      </c>
      <c r="B786">
        <v>5</v>
      </c>
      <c r="C786">
        <v>5047</v>
      </c>
      <c r="D786" t="s">
        <v>809</v>
      </c>
      <c r="E786">
        <v>1</v>
      </c>
      <c r="F786" t="s">
        <v>12</v>
      </c>
      <c r="G786" t="s">
        <v>13</v>
      </c>
      <c r="H786" t="s">
        <v>14</v>
      </c>
      <c r="I786" t="s">
        <v>17</v>
      </c>
      <c r="J786" s="4">
        <v>10.333299999999999</v>
      </c>
      <c r="K786" s="5">
        <v>663</v>
      </c>
    </row>
    <row r="787" spans="1:11" x14ac:dyDescent="0.25">
      <c r="A787">
        <v>1</v>
      </c>
      <c r="B787">
        <v>5</v>
      </c>
      <c r="C787">
        <v>5048</v>
      </c>
      <c r="D787" t="s">
        <v>810</v>
      </c>
      <c r="E787">
        <v>1</v>
      </c>
      <c r="F787" t="s">
        <v>12</v>
      </c>
      <c r="G787" t="s">
        <v>13</v>
      </c>
      <c r="H787" t="s">
        <v>14</v>
      </c>
      <c r="I787" t="s">
        <v>17</v>
      </c>
      <c r="J787" s="4">
        <v>8.4253999999999998</v>
      </c>
      <c r="K787" s="5">
        <v>575</v>
      </c>
    </row>
    <row r="788" spans="1:11" x14ac:dyDescent="0.25">
      <c r="A788">
        <v>1</v>
      </c>
      <c r="B788">
        <v>5</v>
      </c>
      <c r="C788">
        <v>5049</v>
      </c>
      <c r="D788" t="s">
        <v>811</v>
      </c>
      <c r="E788">
        <v>1</v>
      </c>
      <c r="F788" t="s">
        <v>12</v>
      </c>
      <c r="G788" t="s">
        <v>13</v>
      </c>
      <c r="H788" t="s">
        <v>14</v>
      </c>
      <c r="I788" t="s">
        <v>17</v>
      </c>
      <c r="J788" s="4">
        <v>5.3986999999999998</v>
      </c>
      <c r="K788" s="5">
        <v>515</v>
      </c>
    </row>
    <row r="789" spans="1:11" x14ac:dyDescent="0.25">
      <c r="A789">
        <v>1</v>
      </c>
      <c r="B789">
        <v>5</v>
      </c>
      <c r="C789">
        <v>5050</v>
      </c>
      <c r="D789" t="s">
        <v>812</v>
      </c>
      <c r="E789">
        <v>1</v>
      </c>
      <c r="F789" t="s">
        <v>12</v>
      </c>
      <c r="G789" t="s">
        <v>13</v>
      </c>
      <c r="H789" t="s">
        <v>14</v>
      </c>
      <c r="I789" t="s">
        <v>17</v>
      </c>
      <c r="J789" s="4">
        <v>36.943200000000004</v>
      </c>
      <c r="K789" s="5">
        <v>5865</v>
      </c>
    </row>
    <row r="790" spans="1:11" x14ac:dyDescent="0.25">
      <c r="A790">
        <v>1</v>
      </c>
      <c r="B790">
        <v>5</v>
      </c>
      <c r="C790">
        <v>5051</v>
      </c>
      <c r="D790" t="s">
        <v>813</v>
      </c>
      <c r="E790">
        <v>1</v>
      </c>
      <c r="F790" t="s">
        <v>12</v>
      </c>
      <c r="G790" t="s">
        <v>13</v>
      </c>
      <c r="H790" t="s">
        <v>14</v>
      </c>
      <c r="I790" t="s">
        <v>17</v>
      </c>
      <c r="J790" s="4">
        <v>6.7530999999999999</v>
      </c>
      <c r="K790" s="5">
        <v>477</v>
      </c>
    </row>
    <row r="791" spans="1:11" x14ac:dyDescent="0.25">
      <c r="A791">
        <v>1</v>
      </c>
      <c r="B791">
        <v>5</v>
      </c>
      <c r="C791">
        <v>5052</v>
      </c>
      <c r="D791" t="s">
        <v>814</v>
      </c>
      <c r="E791">
        <v>1</v>
      </c>
      <c r="F791" t="s">
        <v>12</v>
      </c>
      <c r="G791" t="s">
        <v>13</v>
      </c>
      <c r="H791" t="s">
        <v>14</v>
      </c>
      <c r="I791" t="s">
        <v>17</v>
      </c>
      <c r="J791" s="4">
        <v>11.9251</v>
      </c>
      <c r="K791" s="5">
        <v>1046</v>
      </c>
    </row>
    <row r="792" spans="1:11" x14ac:dyDescent="0.25">
      <c r="A792">
        <v>1</v>
      </c>
      <c r="B792">
        <v>5</v>
      </c>
      <c r="C792">
        <v>5053</v>
      </c>
      <c r="D792" t="s">
        <v>815</v>
      </c>
      <c r="E792">
        <v>1</v>
      </c>
      <c r="F792" t="s">
        <v>12</v>
      </c>
      <c r="G792" t="s">
        <v>13</v>
      </c>
      <c r="H792" t="s">
        <v>14</v>
      </c>
      <c r="I792" t="s">
        <v>17</v>
      </c>
      <c r="J792" s="4">
        <v>13.927</v>
      </c>
      <c r="K792" s="5">
        <v>1607</v>
      </c>
    </row>
    <row r="793" spans="1:11" x14ac:dyDescent="0.25">
      <c r="A793">
        <v>1</v>
      </c>
      <c r="B793">
        <v>5</v>
      </c>
      <c r="C793">
        <v>5054</v>
      </c>
      <c r="D793" t="s">
        <v>816</v>
      </c>
      <c r="E793">
        <v>1</v>
      </c>
      <c r="F793" t="s">
        <v>12</v>
      </c>
      <c r="G793" t="s">
        <v>13</v>
      </c>
      <c r="H793" t="s">
        <v>14</v>
      </c>
      <c r="I793" t="s">
        <v>17</v>
      </c>
      <c r="J793" s="4">
        <v>8.1300000000000008</v>
      </c>
      <c r="K793" s="5">
        <v>572</v>
      </c>
    </row>
    <row r="794" spans="1:11" x14ac:dyDescent="0.25">
      <c r="A794">
        <v>1</v>
      </c>
      <c r="B794">
        <v>5</v>
      </c>
      <c r="C794">
        <v>5055</v>
      </c>
      <c r="D794" t="s">
        <v>817</v>
      </c>
      <c r="E794">
        <v>1</v>
      </c>
      <c r="F794" t="s">
        <v>12</v>
      </c>
      <c r="G794" t="s">
        <v>13</v>
      </c>
      <c r="H794" t="s">
        <v>14</v>
      </c>
      <c r="I794" t="s">
        <v>17</v>
      </c>
      <c r="J794" s="4">
        <v>7.2167999999999992</v>
      </c>
      <c r="K794" s="5">
        <v>775</v>
      </c>
    </row>
    <row r="795" spans="1:11" x14ac:dyDescent="0.25">
      <c r="A795">
        <v>1</v>
      </c>
      <c r="B795">
        <v>5</v>
      </c>
      <c r="C795">
        <v>5056</v>
      </c>
      <c r="D795" t="s">
        <v>818</v>
      </c>
      <c r="E795">
        <v>1</v>
      </c>
      <c r="F795" t="s">
        <v>12</v>
      </c>
      <c r="G795" t="s">
        <v>13</v>
      </c>
      <c r="H795" t="s">
        <v>14</v>
      </c>
      <c r="I795" t="s">
        <v>17</v>
      </c>
      <c r="J795" s="4">
        <v>5.8883000000000001</v>
      </c>
      <c r="K795" s="5">
        <v>596</v>
      </c>
    </row>
    <row r="796" spans="1:11" x14ac:dyDescent="0.25">
      <c r="A796">
        <v>1</v>
      </c>
      <c r="B796">
        <v>5</v>
      </c>
      <c r="C796">
        <v>5057</v>
      </c>
      <c r="D796" t="s">
        <v>819</v>
      </c>
      <c r="E796">
        <v>1</v>
      </c>
      <c r="F796" t="s">
        <v>12</v>
      </c>
      <c r="G796" t="s">
        <v>13</v>
      </c>
      <c r="H796" t="s">
        <v>14</v>
      </c>
      <c r="I796" t="s">
        <v>17</v>
      </c>
      <c r="J796" s="4">
        <v>10.472100000000001</v>
      </c>
      <c r="K796" s="5">
        <v>614</v>
      </c>
    </row>
    <row r="797" spans="1:11" x14ac:dyDescent="0.25">
      <c r="A797">
        <v>1</v>
      </c>
      <c r="B797">
        <v>5</v>
      </c>
      <c r="C797">
        <v>5058</v>
      </c>
      <c r="D797" t="s">
        <v>820</v>
      </c>
      <c r="E797">
        <v>1</v>
      </c>
      <c r="F797" t="s">
        <v>12</v>
      </c>
      <c r="G797" t="s">
        <v>13</v>
      </c>
      <c r="H797" t="s">
        <v>14</v>
      </c>
      <c r="I797" t="s">
        <v>17</v>
      </c>
      <c r="J797" s="4">
        <v>20.703699999999998</v>
      </c>
      <c r="K797" s="5">
        <v>2242</v>
      </c>
    </row>
    <row r="798" spans="1:11" x14ac:dyDescent="0.25">
      <c r="A798">
        <v>1</v>
      </c>
      <c r="B798">
        <v>5</v>
      </c>
      <c r="C798">
        <v>5059</v>
      </c>
      <c r="D798" t="s">
        <v>821</v>
      </c>
      <c r="E798">
        <v>1</v>
      </c>
      <c r="F798" t="s">
        <v>12</v>
      </c>
      <c r="G798" t="s">
        <v>13</v>
      </c>
      <c r="H798" t="s">
        <v>14</v>
      </c>
      <c r="I798" t="s">
        <v>17</v>
      </c>
      <c r="J798" s="4">
        <v>13.502599999999999</v>
      </c>
      <c r="K798" s="5">
        <v>2044</v>
      </c>
    </row>
    <row r="799" spans="1:11" x14ac:dyDescent="0.25">
      <c r="A799">
        <v>1</v>
      </c>
      <c r="B799">
        <v>5</v>
      </c>
      <c r="C799">
        <v>5060</v>
      </c>
      <c r="D799" t="s">
        <v>822</v>
      </c>
      <c r="E799">
        <v>1</v>
      </c>
      <c r="F799" t="s">
        <v>12</v>
      </c>
      <c r="G799" t="s">
        <v>13</v>
      </c>
      <c r="H799" t="s">
        <v>14</v>
      </c>
      <c r="I799" t="s">
        <v>17</v>
      </c>
      <c r="J799" s="4">
        <v>14.821900000000001</v>
      </c>
      <c r="K799" s="5">
        <v>358</v>
      </c>
    </row>
    <row r="800" spans="1:11" x14ac:dyDescent="0.25">
      <c r="A800">
        <v>1</v>
      </c>
      <c r="B800">
        <v>5</v>
      </c>
      <c r="C800">
        <v>5061</v>
      </c>
      <c r="D800" t="s">
        <v>823</v>
      </c>
      <c r="E800">
        <v>1</v>
      </c>
      <c r="F800" t="s">
        <v>12</v>
      </c>
      <c r="G800" t="s">
        <v>13</v>
      </c>
      <c r="H800" t="s">
        <v>14</v>
      </c>
      <c r="I800" t="s">
        <v>17</v>
      </c>
      <c r="J800" s="4">
        <v>4.3738999999999999</v>
      </c>
      <c r="K800" s="5">
        <v>268</v>
      </c>
    </row>
    <row r="801" spans="1:11" x14ac:dyDescent="0.25">
      <c r="A801">
        <v>1</v>
      </c>
      <c r="B801">
        <v>5</v>
      </c>
      <c r="C801">
        <v>5062</v>
      </c>
      <c r="D801" t="s">
        <v>824</v>
      </c>
      <c r="E801">
        <v>1</v>
      </c>
      <c r="F801" t="s">
        <v>12</v>
      </c>
      <c r="G801" t="s">
        <v>13</v>
      </c>
      <c r="H801" t="s">
        <v>14</v>
      </c>
      <c r="I801" t="s">
        <v>17</v>
      </c>
      <c r="J801" s="4">
        <v>4.9250999999999996</v>
      </c>
      <c r="K801" s="5">
        <v>374</v>
      </c>
    </row>
    <row r="802" spans="1:11" x14ac:dyDescent="0.25">
      <c r="A802">
        <v>1</v>
      </c>
      <c r="B802">
        <v>5</v>
      </c>
      <c r="C802">
        <v>5063</v>
      </c>
      <c r="D802" t="s">
        <v>825</v>
      </c>
      <c r="E802">
        <v>1</v>
      </c>
      <c r="F802" t="s">
        <v>12</v>
      </c>
      <c r="G802" t="s">
        <v>13</v>
      </c>
      <c r="H802" t="s">
        <v>14</v>
      </c>
      <c r="I802" t="s">
        <v>17</v>
      </c>
      <c r="J802" s="4">
        <v>4.1551</v>
      </c>
      <c r="K802" s="5">
        <v>485</v>
      </c>
    </row>
    <row r="803" spans="1:11" x14ac:dyDescent="0.25">
      <c r="A803">
        <v>1</v>
      </c>
      <c r="B803">
        <v>5</v>
      </c>
      <c r="C803">
        <v>5064</v>
      </c>
      <c r="D803" t="s">
        <v>826</v>
      </c>
      <c r="E803">
        <v>1</v>
      </c>
      <c r="F803" t="s">
        <v>12</v>
      </c>
      <c r="G803" t="s">
        <v>13</v>
      </c>
      <c r="H803" t="s">
        <v>14</v>
      </c>
      <c r="I803" t="s">
        <v>17</v>
      </c>
      <c r="J803" s="4">
        <v>11.958800000000002</v>
      </c>
      <c r="K803" s="5">
        <v>201</v>
      </c>
    </row>
    <row r="804" spans="1:11" x14ac:dyDescent="0.25">
      <c r="A804">
        <v>1</v>
      </c>
      <c r="B804">
        <v>5</v>
      </c>
      <c r="C804">
        <v>5065</v>
      </c>
      <c r="D804" t="s">
        <v>827</v>
      </c>
      <c r="E804">
        <v>1</v>
      </c>
      <c r="F804" t="s">
        <v>12</v>
      </c>
      <c r="G804" t="s">
        <v>13</v>
      </c>
      <c r="H804" t="s">
        <v>14</v>
      </c>
      <c r="I804" t="s">
        <v>17</v>
      </c>
      <c r="J804" s="4">
        <v>22.397100000000002</v>
      </c>
      <c r="K804" s="5">
        <v>1104</v>
      </c>
    </row>
    <row r="805" spans="1:11" x14ac:dyDescent="0.25">
      <c r="A805">
        <v>1</v>
      </c>
      <c r="B805">
        <v>5</v>
      </c>
      <c r="C805">
        <v>5066</v>
      </c>
      <c r="D805" t="s">
        <v>828</v>
      </c>
      <c r="E805">
        <v>1</v>
      </c>
      <c r="F805" t="s">
        <v>12</v>
      </c>
      <c r="G805" t="s">
        <v>13</v>
      </c>
      <c r="H805" t="s">
        <v>14</v>
      </c>
      <c r="I805" t="s">
        <v>17</v>
      </c>
      <c r="J805" s="4">
        <v>14.232100000000001</v>
      </c>
      <c r="K805" s="5">
        <v>2239</v>
      </c>
    </row>
    <row r="806" spans="1:11" x14ac:dyDescent="0.25">
      <c r="A806">
        <v>1</v>
      </c>
      <c r="B806">
        <v>5</v>
      </c>
      <c r="C806">
        <v>5067</v>
      </c>
      <c r="D806" t="s">
        <v>829</v>
      </c>
      <c r="E806">
        <v>1</v>
      </c>
      <c r="F806" t="s">
        <v>12</v>
      </c>
      <c r="G806" t="s">
        <v>13</v>
      </c>
      <c r="H806" t="s">
        <v>14</v>
      </c>
      <c r="I806" t="s">
        <v>17</v>
      </c>
      <c r="J806" s="4">
        <v>9.1104000000000003</v>
      </c>
      <c r="K806" s="5">
        <v>1001</v>
      </c>
    </row>
    <row r="807" spans="1:11" x14ac:dyDescent="0.25">
      <c r="A807">
        <v>1</v>
      </c>
      <c r="B807">
        <v>5</v>
      </c>
      <c r="C807">
        <v>5068</v>
      </c>
      <c r="D807" t="s">
        <v>830</v>
      </c>
      <c r="E807">
        <v>1</v>
      </c>
      <c r="F807" t="s">
        <v>12</v>
      </c>
      <c r="G807" t="s">
        <v>13</v>
      </c>
      <c r="H807" t="s">
        <v>14</v>
      </c>
      <c r="I807" t="s">
        <v>17</v>
      </c>
      <c r="J807" s="4">
        <v>14.2057</v>
      </c>
      <c r="K807" s="5">
        <v>932</v>
      </c>
    </row>
    <row r="808" spans="1:11" x14ac:dyDescent="0.25">
      <c r="A808">
        <v>1</v>
      </c>
      <c r="B808">
        <v>5</v>
      </c>
      <c r="C808">
        <v>5069</v>
      </c>
      <c r="D808" t="s">
        <v>831</v>
      </c>
      <c r="E808">
        <v>1</v>
      </c>
      <c r="F808" t="s">
        <v>12</v>
      </c>
      <c r="G808" t="s">
        <v>13</v>
      </c>
      <c r="H808" t="s">
        <v>14</v>
      </c>
      <c r="I808" t="s">
        <v>17</v>
      </c>
      <c r="J808" s="4">
        <v>17.420999999999999</v>
      </c>
      <c r="K808" s="5">
        <v>2988</v>
      </c>
    </row>
    <row r="809" spans="1:11" x14ac:dyDescent="0.25">
      <c r="A809">
        <v>1</v>
      </c>
      <c r="B809">
        <v>5</v>
      </c>
      <c r="C809">
        <v>5070</v>
      </c>
      <c r="D809" t="s">
        <v>832</v>
      </c>
      <c r="E809">
        <v>1</v>
      </c>
      <c r="F809" t="s">
        <v>12</v>
      </c>
      <c r="G809" t="s">
        <v>13</v>
      </c>
      <c r="H809" t="s">
        <v>14</v>
      </c>
      <c r="I809" t="s">
        <v>17</v>
      </c>
      <c r="J809" s="4">
        <v>14.3291</v>
      </c>
      <c r="K809" s="5">
        <v>877</v>
      </c>
    </row>
    <row r="810" spans="1:11" x14ac:dyDescent="0.25">
      <c r="A810">
        <v>1</v>
      </c>
      <c r="B810">
        <v>5</v>
      </c>
      <c r="C810">
        <v>5071</v>
      </c>
      <c r="D810" t="s">
        <v>833</v>
      </c>
      <c r="E810">
        <v>1</v>
      </c>
      <c r="F810" t="s">
        <v>12</v>
      </c>
      <c r="G810" t="s">
        <v>13</v>
      </c>
      <c r="H810" t="s">
        <v>14</v>
      </c>
      <c r="I810" t="s">
        <v>17</v>
      </c>
      <c r="J810" s="4">
        <v>6.8550000000000004</v>
      </c>
      <c r="K810" s="5">
        <v>917</v>
      </c>
    </row>
    <row r="811" spans="1:11" x14ac:dyDescent="0.25">
      <c r="A811">
        <v>1</v>
      </c>
      <c r="B811">
        <v>5</v>
      </c>
      <c r="C811">
        <v>5072</v>
      </c>
      <c r="D811" t="s">
        <v>834</v>
      </c>
      <c r="E811">
        <v>1</v>
      </c>
      <c r="F811" t="s">
        <v>12</v>
      </c>
      <c r="G811" t="s">
        <v>13</v>
      </c>
      <c r="H811" t="s">
        <v>14</v>
      </c>
      <c r="I811" t="s">
        <v>17</v>
      </c>
      <c r="J811" s="4">
        <v>8.5373000000000001</v>
      </c>
      <c r="K811" s="5">
        <v>340</v>
      </c>
    </row>
    <row r="812" spans="1:11" x14ac:dyDescent="0.25">
      <c r="A812">
        <v>1</v>
      </c>
      <c r="B812">
        <v>5</v>
      </c>
      <c r="C812">
        <v>5073</v>
      </c>
      <c r="D812" t="s">
        <v>835</v>
      </c>
      <c r="E812">
        <v>1</v>
      </c>
      <c r="F812" t="s">
        <v>12</v>
      </c>
      <c r="G812" t="s">
        <v>13</v>
      </c>
      <c r="H812" t="s">
        <v>14</v>
      </c>
      <c r="I812" t="s">
        <v>17</v>
      </c>
      <c r="J812" s="4">
        <v>14.497</v>
      </c>
      <c r="K812" s="5">
        <v>945</v>
      </c>
    </row>
    <row r="813" spans="1:11" x14ac:dyDescent="0.25">
      <c r="A813">
        <v>1</v>
      </c>
      <c r="B813">
        <v>5</v>
      </c>
      <c r="C813">
        <v>5074</v>
      </c>
      <c r="D813" t="s">
        <v>836</v>
      </c>
      <c r="E813">
        <v>1</v>
      </c>
      <c r="F813" t="s">
        <v>12</v>
      </c>
      <c r="G813" t="s">
        <v>13</v>
      </c>
      <c r="H813" t="s">
        <v>14</v>
      </c>
      <c r="I813" t="s">
        <v>17</v>
      </c>
      <c r="J813" s="4">
        <v>6.6348000000000003</v>
      </c>
      <c r="K813" s="5">
        <v>770</v>
      </c>
    </row>
    <row r="814" spans="1:11" x14ac:dyDescent="0.25">
      <c r="A814">
        <v>1</v>
      </c>
      <c r="B814">
        <v>5</v>
      </c>
      <c r="C814">
        <v>5075</v>
      </c>
      <c r="D814" t="s">
        <v>837</v>
      </c>
      <c r="E814">
        <v>1</v>
      </c>
      <c r="F814" t="s">
        <v>12</v>
      </c>
      <c r="G814" t="s">
        <v>13</v>
      </c>
      <c r="H814" t="s">
        <v>14</v>
      </c>
      <c r="I814" t="s">
        <v>17</v>
      </c>
      <c r="J814" s="4">
        <v>10.1408</v>
      </c>
      <c r="K814" s="5">
        <v>1269</v>
      </c>
    </row>
    <row r="815" spans="1:11" x14ac:dyDescent="0.25">
      <c r="A815">
        <v>1</v>
      </c>
      <c r="B815">
        <v>5</v>
      </c>
      <c r="C815">
        <v>5076</v>
      </c>
      <c r="D815" t="s">
        <v>838</v>
      </c>
      <c r="E815">
        <v>1</v>
      </c>
      <c r="F815" t="s">
        <v>12</v>
      </c>
      <c r="G815" t="s">
        <v>13</v>
      </c>
      <c r="H815" t="s">
        <v>14</v>
      </c>
      <c r="I815" t="s">
        <v>17</v>
      </c>
      <c r="J815" s="4">
        <v>15.4192</v>
      </c>
      <c r="K815" s="5">
        <v>2332</v>
      </c>
    </row>
    <row r="816" spans="1:11" x14ac:dyDescent="0.25">
      <c r="A816">
        <v>1</v>
      </c>
      <c r="B816">
        <v>5</v>
      </c>
      <c r="C816">
        <v>5077</v>
      </c>
      <c r="D816" t="s">
        <v>839</v>
      </c>
      <c r="E816">
        <v>1</v>
      </c>
      <c r="F816" t="s">
        <v>12</v>
      </c>
      <c r="G816" t="s">
        <v>13</v>
      </c>
      <c r="H816" t="s">
        <v>14</v>
      </c>
      <c r="I816" t="s">
        <v>17</v>
      </c>
      <c r="J816" s="4">
        <v>16.0976</v>
      </c>
      <c r="K816" s="5">
        <v>1146</v>
      </c>
    </row>
    <row r="817" spans="1:11" x14ac:dyDescent="0.25">
      <c r="A817">
        <v>1</v>
      </c>
      <c r="B817">
        <v>5</v>
      </c>
      <c r="C817">
        <v>5079</v>
      </c>
      <c r="D817" t="s">
        <v>840</v>
      </c>
      <c r="E817">
        <v>1</v>
      </c>
      <c r="F817" t="s">
        <v>12</v>
      </c>
      <c r="G817" t="s">
        <v>13</v>
      </c>
      <c r="H817" t="s">
        <v>14</v>
      </c>
      <c r="I817" t="s">
        <v>17</v>
      </c>
      <c r="J817" s="4">
        <v>5.4052999999999995</v>
      </c>
      <c r="K817" s="5">
        <v>199</v>
      </c>
    </row>
    <row r="818" spans="1:11" x14ac:dyDescent="0.25">
      <c r="A818">
        <v>1</v>
      </c>
      <c r="B818">
        <v>5</v>
      </c>
      <c r="C818">
        <v>5080</v>
      </c>
      <c r="D818" t="s">
        <v>841</v>
      </c>
      <c r="E818">
        <v>1</v>
      </c>
      <c r="F818" t="s">
        <v>12</v>
      </c>
      <c r="G818" t="s">
        <v>13</v>
      </c>
      <c r="H818" t="s">
        <v>14</v>
      </c>
      <c r="I818" t="s">
        <v>17</v>
      </c>
      <c r="J818" s="4">
        <v>30.363200000000003</v>
      </c>
      <c r="K818" s="5">
        <v>10369</v>
      </c>
    </row>
    <row r="819" spans="1:11" x14ac:dyDescent="0.25">
      <c r="A819">
        <v>1</v>
      </c>
      <c r="B819">
        <v>5</v>
      </c>
      <c r="C819">
        <v>5081</v>
      </c>
      <c r="D819" t="s">
        <v>842</v>
      </c>
      <c r="E819">
        <v>1</v>
      </c>
      <c r="F819" t="s">
        <v>12</v>
      </c>
      <c r="G819" t="s">
        <v>13</v>
      </c>
      <c r="H819" t="s">
        <v>14</v>
      </c>
      <c r="I819" t="s">
        <v>17</v>
      </c>
      <c r="J819" s="4">
        <v>5.6170000000000009</v>
      </c>
      <c r="K819" s="5">
        <v>78</v>
      </c>
    </row>
    <row r="820" spans="1:11" x14ac:dyDescent="0.25">
      <c r="A820">
        <v>1</v>
      </c>
      <c r="B820">
        <v>5</v>
      </c>
      <c r="C820">
        <v>5082</v>
      </c>
      <c r="D820" t="s">
        <v>843</v>
      </c>
      <c r="E820">
        <v>1</v>
      </c>
      <c r="F820" t="s">
        <v>12</v>
      </c>
      <c r="G820" t="s">
        <v>13</v>
      </c>
      <c r="H820" t="s">
        <v>14</v>
      </c>
      <c r="I820" t="s">
        <v>17</v>
      </c>
      <c r="J820" s="4">
        <v>12.026</v>
      </c>
      <c r="K820" s="5">
        <v>449</v>
      </c>
    </row>
    <row r="821" spans="1:11" x14ac:dyDescent="0.25">
      <c r="A821">
        <v>1</v>
      </c>
      <c r="B821">
        <v>5</v>
      </c>
      <c r="C821">
        <v>5083</v>
      </c>
      <c r="D821" t="s">
        <v>844</v>
      </c>
      <c r="E821">
        <v>1</v>
      </c>
      <c r="F821" t="s">
        <v>12</v>
      </c>
      <c r="G821" t="s">
        <v>13</v>
      </c>
      <c r="H821" t="s">
        <v>14</v>
      </c>
      <c r="I821" t="s">
        <v>17</v>
      </c>
      <c r="J821" s="4">
        <v>9.5629999999999988</v>
      </c>
      <c r="K821" s="5">
        <v>479</v>
      </c>
    </row>
    <row r="822" spans="1:11" x14ac:dyDescent="0.25">
      <c r="A822">
        <v>1</v>
      </c>
      <c r="B822">
        <v>5</v>
      </c>
      <c r="C822">
        <v>5084</v>
      </c>
      <c r="D822" t="s">
        <v>845</v>
      </c>
      <c r="E822">
        <v>1</v>
      </c>
      <c r="F822" t="s">
        <v>12</v>
      </c>
      <c r="G822" t="s">
        <v>13</v>
      </c>
      <c r="H822" t="s">
        <v>14</v>
      </c>
      <c r="I822" t="s">
        <v>17</v>
      </c>
      <c r="J822" s="4">
        <v>9.0013000000000005</v>
      </c>
      <c r="K822" s="5">
        <v>583</v>
      </c>
    </row>
    <row r="823" spans="1:11" x14ac:dyDescent="0.25">
      <c r="A823">
        <v>1</v>
      </c>
      <c r="B823">
        <v>5</v>
      </c>
      <c r="C823">
        <v>5085</v>
      </c>
      <c r="D823" t="s">
        <v>846</v>
      </c>
      <c r="E823">
        <v>1</v>
      </c>
      <c r="F823" t="s">
        <v>12</v>
      </c>
      <c r="G823" t="s">
        <v>13</v>
      </c>
      <c r="H823" t="s">
        <v>14</v>
      </c>
      <c r="I823" t="s">
        <v>17</v>
      </c>
      <c r="J823" s="4">
        <v>4.0819999999999999</v>
      </c>
      <c r="K823" s="5">
        <v>223</v>
      </c>
    </row>
    <row r="824" spans="1:11" x14ac:dyDescent="0.25">
      <c r="A824">
        <v>1</v>
      </c>
      <c r="B824">
        <v>5</v>
      </c>
      <c r="C824">
        <v>5086</v>
      </c>
      <c r="D824" t="s">
        <v>847</v>
      </c>
      <c r="E824">
        <v>1</v>
      </c>
      <c r="F824" t="s">
        <v>12</v>
      </c>
      <c r="G824" t="s">
        <v>13</v>
      </c>
      <c r="H824" t="s">
        <v>14</v>
      </c>
      <c r="I824" t="s">
        <v>17</v>
      </c>
      <c r="J824" s="4">
        <v>11.0244</v>
      </c>
      <c r="K824" s="5">
        <v>637</v>
      </c>
    </row>
    <row r="825" spans="1:11" x14ac:dyDescent="0.25">
      <c r="A825">
        <v>1</v>
      </c>
      <c r="B825">
        <v>5</v>
      </c>
      <c r="C825">
        <v>5087</v>
      </c>
      <c r="D825" t="s">
        <v>848</v>
      </c>
      <c r="E825">
        <v>1</v>
      </c>
      <c r="F825" t="s">
        <v>12</v>
      </c>
      <c r="G825" t="s">
        <v>13</v>
      </c>
      <c r="H825" t="s">
        <v>14</v>
      </c>
      <c r="I825" t="s">
        <v>17</v>
      </c>
      <c r="J825" s="4">
        <v>11.003599999999999</v>
      </c>
      <c r="K825" s="5">
        <v>2020</v>
      </c>
    </row>
    <row r="826" spans="1:11" x14ac:dyDescent="0.25">
      <c r="A826">
        <v>1</v>
      </c>
      <c r="B826">
        <v>5</v>
      </c>
      <c r="C826">
        <v>5088</v>
      </c>
      <c r="D826" t="s">
        <v>849</v>
      </c>
      <c r="E826">
        <v>1</v>
      </c>
      <c r="F826" t="s">
        <v>12</v>
      </c>
      <c r="G826" t="s">
        <v>13</v>
      </c>
      <c r="H826" t="s">
        <v>14</v>
      </c>
      <c r="I826" t="s">
        <v>17</v>
      </c>
      <c r="J826" s="4">
        <v>2.8582000000000001</v>
      </c>
      <c r="K826" s="5">
        <v>181</v>
      </c>
    </row>
    <row r="827" spans="1:11" x14ac:dyDescent="0.25">
      <c r="A827">
        <v>1</v>
      </c>
      <c r="B827">
        <v>5</v>
      </c>
      <c r="C827">
        <v>5089</v>
      </c>
      <c r="D827" t="s">
        <v>850</v>
      </c>
      <c r="E827">
        <v>1</v>
      </c>
      <c r="F827" t="s">
        <v>12</v>
      </c>
      <c r="G827" t="s">
        <v>13</v>
      </c>
      <c r="H827" t="s">
        <v>14</v>
      </c>
      <c r="I827" t="s">
        <v>17</v>
      </c>
      <c r="J827" s="4">
        <v>13.2049</v>
      </c>
      <c r="K827" s="5">
        <v>1563</v>
      </c>
    </row>
    <row r="828" spans="1:11" x14ac:dyDescent="0.25">
      <c r="A828">
        <v>1</v>
      </c>
      <c r="B828">
        <v>5</v>
      </c>
      <c r="C828">
        <v>5090</v>
      </c>
      <c r="D828" t="s">
        <v>851</v>
      </c>
      <c r="E828">
        <v>1</v>
      </c>
      <c r="F828" t="s">
        <v>12</v>
      </c>
      <c r="G828" t="s">
        <v>13</v>
      </c>
      <c r="H828" t="s">
        <v>14</v>
      </c>
      <c r="I828" t="s">
        <v>17</v>
      </c>
      <c r="J828" s="4">
        <v>8.8350000000000009</v>
      </c>
      <c r="K828" s="5">
        <v>769</v>
      </c>
    </row>
    <row r="829" spans="1:11" x14ac:dyDescent="0.25">
      <c r="A829">
        <v>1</v>
      </c>
      <c r="B829">
        <v>5</v>
      </c>
      <c r="C829">
        <v>5091</v>
      </c>
      <c r="D829" t="s">
        <v>852</v>
      </c>
      <c r="E829">
        <v>1</v>
      </c>
      <c r="F829" t="s">
        <v>12</v>
      </c>
      <c r="G829" t="s">
        <v>13</v>
      </c>
      <c r="H829" t="s">
        <v>14</v>
      </c>
      <c r="I829" t="s">
        <v>17</v>
      </c>
      <c r="J829" s="4">
        <v>6.4171000000000005</v>
      </c>
      <c r="K829" s="5">
        <v>395</v>
      </c>
    </row>
    <row r="830" spans="1:11" x14ac:dyDescent="0.25">
      <c r="A830">
        <v>1</v>
      </c>
      <c r="B830">
        <v>5</v>
      </c>
      <c r="C830">
        <v>5092</v>
      </c>
      <c r="D830" t="s">
        <v>853</v>
      </c>
      <c r="E830">
        <v>1</v>
      </c>
      <c r="F830" t="s">
        <v>12</v>
      </c>
      <c r="G830" t="s">
        <v>13</v>
      </c>
      <c r="H830" t="s">
        <v>14</v>
      </c>
      <c r="I830" t="s">
        <v>17</v>
      </c>
      <c r="J830" s="4">
        <v>12.1805</v>
      </c>
      <c r="K830" s="5">
        <v>497</v>
      </c>
    </row>
    <row r="831" spans="1:11" x14ac:dyDescent="0.25">
      <c r="A831">
        <v>1</v>
      </c>
      <c r="B831">
        <v>5</v>
      </c>
      <c r="C831">
        <v>5093</v>
      </c>
      <c r="D831" t="s">
        <v>854</v>
      </c>
      <c r="E831">
        <v>1</v>
      </c>
      <c r="F831" t="s">
        <v>12</v>
      </c>
      <c r="G831" t="s">
        <v>13</v>
      </c>
      <c r="H831" t="s">
        <v>14</v>
      </c>
      <c r="I831" t="s">
        <v>17</v>
      </c>
      <c r="J831" s="4">
        <v>12.563099999999999</v>
      </c>
      <c r="K831" s="5">
        <v>935</v>
      </c>
    </row>
    <row r="832" spans="1:11" x14ac:dyDescent="0.25">
      <c r="A832">
        <v>1</v>
      </c>
      <c r="B832">
        <v>5</v>
      </c>
      <c r="C832">
        <v>5094</v>
      </c>
      <c r="D832" t="s">
        <v>855</v>
      </c>
      <c r="E832">
        <v>1</v>
      </c>
      <c r="F832" t="s">
        <v>12</v>
      </c>
      <c r="G832" t="s">
        <v>13</v>
      </c>
      <c r="H832" t="s">
        <v>14</v>
      </c>
      <c r="I832" t="s">
        <v>17</v>
      </c>
      <c r="J832" s="4">
        <v>29.982700000000001</v>
      </c>
      <c r="K832" s="5">
        <v>397</v>
      </c>
    </row>
    <row r="833" spans="1:11" x14ac:dyDescent="0.25">
      <c r="A833">
        <v>1</v>
      </c>
      <c r="B833">
        <v>5</v>
      </c>
      <c r="C833">
        <v>5095</v>
      </c>
      <c r="D833" t="s">
        <v>856</v>
      </c>
      <c r="E833">
        <v>1</v>
      </c>
      <c r="F833" t="s">
        <v>12</v>
      </c>
      <c r="G833" t="s">
        <v>13</v>
      </c>
      <c r="H833" t="s">
        <v>14</v>
      </c>
      <c r="I833" t="s">
        <v>17</v>
      </c>
      <c r="J833" s="4">
        <v>7.8376999999999999</v>
      </c>
      <c r="K833" s="5">
        <v>346</v>
      </c>
    </row>
    <row r="834" spans="1:11" x14ac:dyDescent="0.25">
      <c r="A834">
        <v>1</v>
      </c>
      <c r="B834">
        <v>5</v>
      </c>
      <c r="C834">
        <v>5096</v>
      </c>
      <c r="D834" t="s">
        <v>857</v>
      </c>
      <c r="E834">
        <v>1</v>
      </c>
      <c r="F834" t="s">
        <v>12</v>
      </c>
      <c r="G834" t="s">
        <v>13</v>
      </c>
      <c r="H834" t="s">
        <v>14</v>
      </c>
      <c r="I834" t="s">
        <v>17</v>
      </c>
      <c r="J834" s="4">
        <v>15.9109</v>
      </c>
      <c r="K834" s="5">
        <v>1445</v>
      </c>
    </row>
    <row r="835" spans="1:11" x14ac:dyDescent="0.25">
      <c r="A835">
        <v>1</v>
      </c>
      <c r="B835">
        <v>5</v>
      </c>
      <c r="C835">
        <v>5097</v>
      </c>
      <c r="D835" t="s">
        <v>858</v>
      </c>
      <c r="E835">
        <v>1</v>
      </c>
      <c r="F835" t="s">
        <v>12</v>
      </c>
      <c r="G835" t="s">
        <v>13</v>
      </c>
      <c r="H835" t="s">
        <v>14</v>
      </c>
      <c r="I835" t="s">
        <v>17</v>
      </c>
      <c r="J835" s="4">
        <v>47.865600000000001</v>
      </c>
      <c r="K835" s="5">
        <v>8342</v>
      </c>
    </row>
    <row r="836" spans="1:11" x14ac:dyDescent="0.25">
      <c r="A836">
        <v>1</v>
      </c>
      <c r="B836">
        <v>5</v>
      </c>
      <c r="C836">
        <v>5098</v>
      </c>
      <c r="D836" t="s">
        <v>859</v>
      </c>
      <c r="E836">
        <v>1</v>
      </c>
      <c r="F836" t="s">
        <v>12</v>
      </c>
      <c r="G836" t="s">
        <v>13</v>
      </c>
      <c r="H836" t="s">
        <v>14</v>
      </c>
      <c r="I836" t="s">
        <v>17</v>
      </c>
      <c r="J836" s="4">
        <v>6.1476999999999995</v>
      </c>
      <c r="K836" s="5">
        <v>121</v>
      </c>
    </row>
    <row r="837" spans="1:11" x14ac:dyDescent="0.25">
      <c r="A837">
        <v>1</v>
      </c>
      <c r="B837">
        <v>5</v>
      </c>
      <c r="C837">
        <v>5099</v>
      </c>
      <c r="D837" t="s">
        <v>860</v>
      </c>
      <c r="E837">
        <v>1</v>
      </c>
      <c r="F837" t="s">
        <v>12</v>
      </c>
      <c r="G837" t="s">
        <v>13</v>
      </c>
      <c r="H837" t="s">
        <v>14</v>
      </c>
      <c r="I837" t="s">
        <v>17</v>
      </c>
      <c r="J837" s="4">
        <v>7.2094000000000005</v>
      </c>
      <c r="K837" s="5">
        <v>658</v>
      </c>
    </row>
    <row r="838" spans="1:11" x14ac:dyDescent="0.25">
      <c r="A838">
        <v>1</v>
      </c>
      <c r="B838">
        <v>5</v>
      </c>
      <c r="C838">
        <v>5100</v>
      </c>
      <c r="D838" t="s">
        <v>861</v>
      </c>
      <c r="E838">
        <v>1</v>
      </c>
      <c r="F838" t="s">
        <v>12</v>
      </c>
      <c r="G838" t="s">
        <v>13</v>
      </c>
      <c r="H838" t="s">
        <v>14</v>
      </c>
      <c r="I838" t="s">
        <v>17</v>
      </c>
      <c r="J838" s="4">
        <v>9.6837999999999997</v>
      </c>
      <c r="K838" s="5">
        <v>1028</v>
      </c>
    </row>
    <row r="839" spans="1:11" x14ac:dyDescent="0.25">
      <c r="A839">
        <v>1</v>
      </c>
      <c r="B839">
        <v>5</v>
      </c>
      <c r="C839">
        <v>5101</v>
      </c>
      <c r="D839" t="s">
        <v>862</v>
      </c>
      <c r="E839">
        <v>1</v>
      </c>
      <c r="F839" t="s">
        <v>12</v>
      </c>
      <c r="G839" t="s">
        <v>13</v>
      </c>
      <c r="H839" t="s">
        <v>14</v>
      </c>
      <c r="I839" t="s">
        <v>17</v>
      </c>
      <c r="J839" s="4">
        <v>11.869100000000001</v>
      </c>
      <c r="K839" s="5">
        <v>1207</v>
      </c>
    </row>
    <row r="840" spans="1:11" x14ac:dyDescent="0.25">
      <c r="A840">
        <v>1</v>
      </c>
      <c r="B840">
        <v>5</v>
      </c>
      <c r="C840">
        <v>5103</v>
      </c>
      <c r="D840" t="s">
        <v>863</v>
      </c>
      <c r="E840">
        <v>1</v>
      </c>
      <c r="F840" t="s">
        <v>12</v>
      </c>
      <c r="G840" t="s">
        <v>13</v>
      </c>
      <c r="H840" t="s">
        <v>14</v>
      </c>
      <c r="I840" t="s">
        <v>17</v>
      </c>
      <c r="J840" s="4">
        <v>5.3426</v>
      </c>
      <c r="K840" s="5">
        <v>535</v>
      </c>
    </row>
    <row r="841" spans="1:11" x14ac:dyDescent="0.25">
      <c r="A841">
        <v>1</v>
      </c>
      <c r="B841">
        <v>5</v>
      </c>
      <c r="C841">
        <v>5104</v>
      </c>
      <c r="D841" t="s">
        <v>864</v>
      </c>
      <c r="E841">
        <v>1</v>
      </c>
      <c r="F841" t="s">
        <v>12</v>
      </c>
      <c r="G841" t="s">
        <v>13</v>
      </c>
      <c r="H841" t="s">
        <v>14</v>
      </c>
      <c r="I841" t="s">
        <v>17</v>
      </c>
      <c r="J841" s="4">
        <v>12.328499999999998</v>
      </c>
      <c r="K841" s="5">
        <v>119</v>
      </c>
    </row>
    <row r="842" spans="1:11" x14ac:dyDescent="0.25">
      <c r="A842">
        <v>1</v>
      </c>
      <c r="B842">
        <v>5</v>
      </c>
      <c r="C842">
        <v>5105</v>
      </c>
      <c r="D842" t="s">
        <v>865</v>
      </c>
      <c r="E842">
        <v>1</v>
      </c>
      <c r="F842" t="s">
        <v>12</v>
      </c>
      <c r="G842" t="s">
        <v>13</v>
      </c>
      <c r="H842" t="s">
        <v>14</v>
      </c>
      <c r="I842" t="s">
        <v>17</v>
      </c>
      <c r="J842" s="4">
        <v>8.4471000000000007</v>
      </c>
      <c r="K842" s="5">
        <v>267</v>
      </c>
    </row>
    <row r="843" spans="1:11" x14ac:dyDescent="0.25">
      <c r="A843">
        <v>1</v>
      </c>
      <c r="B843">
        <v>5</v>
      </c>
      <c r="C843">
        <v>5106</v>
      </c>
      <c r="D843" t="s">
        <v>866</v>
      </c>
      <c r="E843">
        <v>1</v>
      </c>
      <c r="F843" t="s">
        <v>12</v>
      </c>
      <c r="G843" t="s">
        <v>13</v>
      </c>
      <c r="H843" t="s">
        <v>14</v>
      </c>
      <c r="I843" t="s">
        <v>17</v>
      </c>
      <c r="J843" s="4">
        <v>6.6803999999999997</v>
      </c>
      <c r="K843" s="5">
        <v>548</v>
      </c>
    </row>
    <row r="844" spans="1:11" x14ac:dyDescent="0.25">
      <c r="A844">
        <v>1</v>
      </c>
      <c r="B844">
        <v>5</v>
      </c>
      <c r="C844">
        <v>5107</v>
      </c>
      <c r="D844" t="s">
        <v>867</v>
      </c>
      <c r="E844">
        <v>1</v>
      </c>
      <c r="F844" t="s">
        <v>12</v>
      </c>
      <c r="G844" t="s">
        <v>13</v>
      </c>
      <c r="H844" t="s">
        <v>14</v>
      </c>
      <c r="I844" t="s">
        <v>17</v>
      </c>
      <c r="J844" s="4">
        <v>3.28</v>
      </c>
      <c r="K844" s="5">
        <v>148</v>
      </c>
    </row>
    <row r="845" spans="1:11" x14ac:dyDescent="0.25">
      <c r="A845">
        <v>1</v>
      </c>
      <c r="B845">
        <v>5</v>
      </c>
      <c r="C845">
        <v>5108</v>
      </c>
      <c r="D845" t="s">
        <v>868</v>
      </c>
      <c r="E845">
        <v>1</v>
      </c>
      <c r="F845" t="s">
        <v>12</v>
      </c>
      <c r="G845" t="s">
        <v>13</v>
      </c>
      <c r="H845" t="s">
        <v>14</v>
      </c>
      <c r="I845" t="s">
        <v>17</v>
      </c>
      <c r="J845" s="4">
        <v>16.1173</v>
      </c>
      <c r="K845" s="5">
        <v>1716</v>
      </c>
    </row>
    <row r="846" spans="1:11" x14ac:dyDescent="0.25">
      <c r="A846">
        <v>1</v>
      </c>
      <c r="B846">
        <v>5</v>
      </c>
      <c r="C846">
        <v>5109</v>
      </c>
      <c r="D846" t="s">
        <v>869</v>
      </c>
      <c r="E846">
        <v>1</v>
      </c>
      <c r="F846" t="s">
        <v>12</v>
      </c>
      <c r="G846" t="s">
        <v>13</v>
      </c>
      <c r="H846" t="s">
        <v>14</v>
      </c>
      <c r="I846" t="s">
        <v>17</v>
      </c>
      <c r="J846" s="4">
        <v>11.783299999999999</v>
      </c>
      <c r="K846" s="5">
        <v>850</v>
      </c>
    </row>
    <row r="847" spans="1:11" x14ac:dyDescent="0.25">
      <c r="A847">
        <v>1</v>
      </c>
      <c r="B847">
        <v>5</v>
      </c>
      <c r="C847">
        <v>5110</v>
      </c>
      <c r="D847" t="s">
        <v>870</v>
      </c>
      <c r="E847">
        <v>1</v>
      </c>
      <c r="F847" t="s">
        <v>12</v>
      </c>
      <c r="G847" t="s">
        <v>13</v>
      </c>
      <c r="H847" t="s">
        <v>14</v>
      </c>
      <c r="I847" t="s">
        <v>17</v>
      </c>
      <c r="J847" s="4">
        <v>5.5952000000000002</v>
      </c>
      <c r="K847" s="5">
        <v>240</v>
      </c>
    </row>
    <row r="848" spans="1:11" x14ac:dyDescent="0.25">
      <c r="A848">
        <v>1</v>
      </c>
      <c r="B848">
        <v>5</v>
      </c>
      <c r="C848">
        <v>5111</v>
      </c>
      <c r="D848" t="s">
        <v>871</v>
      </c>
      <c r="E848">
        <v>1</v>
      </c>
      <c r="F848" t="s">
        <v>12</v>
      </c>
      <c r="G848" t="s">
        <v>13</v>
      </c>
      <c r="H848" t="s">
        <v>14</v>
      </c>
      <c r="I848" t="s">
        <v>17</v>
      </c>
      <c r="J848" s="4">
        <v>4.7599</v>
      </c>
      <c r="K848" s="5">
        <v>280</v>
      </c>
    </row>
    <row r="849" spans="1:11" x14ac:dyDescent="0.25">
      <c r="A849">
        <v>1</v>
      </c>
      <c r="B849">
        <v>5</v>
      </c>
      <c r="C849">
        <v>5112</v>
      </c>
      <c r="D849" t="s">
        <v>872</v>
      </c>
      <c r="E849">
        <v>1</v>
      </c>
      <c r="F849" t="s">
        <v>12</v>
      </c>
      <c r="G849" t="s">
        <v>13</v>
      </c>
      <c r="H849" t="s">
        <v>14</v>
      </c>
      <c r="I849" t="s">
        <v>17</v>
      </c>
      <c r="J849" s="4">
        <v>22.0383</v>
      </c>
      <c r="K849" s="5">
        <v>2459</v>
      </c>
    </row>
    <row r="850" spans="1:11" x14ac:dyDescent="0.25">
      <c r="A850">
        <v>1</v>
      </c>
      <c r="B850">
        <v>5</v>
      </c>
      <c r="C850">
        <v>5113</v>
      </c>
      <c r="D850" t="s">
        <v>873</v>
      </c>
      <c r="E850">
        <v>1</v>
      </c>
      <c r="F850" t="s">
        <v>12</v>
      </c>
      <c r="G850" t="s">
        <v>13</v>
      </c>
      <c r="H850" t="s">
        <v>14</v>
      </c>
      <c r="I850" t="s">
        <v>17</v>
      </c>
      <c r="J850" s="4">
        <v>13.1655</v>
      </c>
      <c r="K850" s="5">
        <v>623</v>
      </c>
    </row>
    <row r="851" spans="1:11" x14ac:dyDescent="0.25">
      <c r="A851">
        <v>1</v>
      </c>
      <c r="B851">
        <v>5</v>
      </c>
      <c r="C851">
        <v>5114</v>
      </c>
      <c r="D851" t="s">
        <v>874</v>
      </c>
      <c r="E851">
        <v>1</v>
      </c>
      <c r="F851" t="s">
        <v>12</v>
      </c>
      <c r="G851" t="s">
        <v>13</v>
      </c>
      <c r="H851" t="s">
        <v>14</v>
      </c>
      <c r="I851" t="s">
        <v>17</v>
      </c>
      <c r="J851" s="4">
        <v>3.9754</v>
      </c>
      <c r="K851" s="5">
        <v>245</v>
      </c>
    </row>
    <row r="852" spans="1:11" x14ac:dyDescent="0.25">
      <c r="A852">
        <v>1</v>
      </c>
      <c r="B852">
        <v>5</v>
      </c>
      <c r="C852">
        <v>5115</v>
      </c>
      <c r="D852" t="s">
        <v>875</v>
      </c>
      <c r="E852">
        <v>1</v>
      </c>
      <c r="F852" t="s">
        <v>12</v>
      </c>
      <c r="G852" t="s">
        <v>13</v>
      </c>
      <c r="H852" t="s">
        <v>14</v>
      </c>
      <c r="I852" t="s">
        <v>17</v>
      </c>
      <c r="J852" s="4">
        <v>13.6219</v>
      </c>
      <c r="K852" s="5">
        <v>923</v>
      </c>
    </row>
    <row r="853" spans="1:11" x14ac:dyDescent="0.25">
      <c r="A853">
        <v>1</v>
      </c>
      <c r="B853">
        <v>5</v>
      </c>
      <c r="C853">
        <v>5116</v>
      </c>
      <c r="D853" t="s">
        <v>876</v>
      </c>
      <c r="E853">
        <v>1</v>
      </c>
      <c r="F853" t="s">
        <v>12</v>
      </c>
      <c r="G853" t="s">
        <v>13</v>
      </c>
      <c r="H853" t="s">
        <v>14</v>
      </c>
      <c r="I853" t="s">
        <v>17</v>
      </c>
      <c r="J853" s="4">
        <v>6.6529999999999996</v>
      </c>
      <c r="K853" s="5">
        <v>811</v>
      </c>
    </row>
    <row r="854" spans="1:11" x14ac:dyDescent="0.25">
      <c r="A854">
        <v>1</v>
      </c>
      <c r="B854">
        <v>5</v>
      </c>
      <c r="C854">
        <v>5117</v>
      </c>
      <c r="D854" t="s">
        <v>877</v>
      </c>
      <c r="E854">
        <v>1</v>
      </c>
      <c r="F854" t="s">
        <v>12</v>
      </c>
      <c r="G854" t="s">
        <v>13</v>
      </c>
      <c r="H854" t="s">
        <v>14</v>
      </c>
      <c r="I854" t="s">
        <v>17</v>
      </c>
      <c r="J854" s="4">
        <v>12.879799999999999</v>
      </c>
      <c r="K854" s="5">
        <v>3064</v>
      </c>
    </row>
    <row r="855" spans="1:11" x14ac:dyDescent="0.25">
      <c r="A855">
        <v>1</v>
      </c>
      <c r="B855">
        <v>5</v>
      </c>
      <c r="C855">
        <v>5118</v>
      </c>
      <c r="D855" t="s">
        <v>878</v>
      </c>
      <c r="E855">
        <v>1</v>
      </c>
      <c r="F855" t="s">
        <v>12</v>
      </c>
      <c r="G855" t="s">
        <v>13</v>
      </c>
      <c r="H855" t="s">
        <v>14</v>
      </c>
      <c r="I855" t="s">
        <v>17</v>
      </c>
      <c r="J855" s="4">
        <v>41.948</v>
      </c>
      <c r="K855" s="5">
        <v>5667</v>
      </c>
    </row>
    <row r="856" spans="1:11" x14ac:dyDescent="0.25">
      <c r="A856">
        <v>1</v>
      </c>
      <c r="B856">
        <v>5</v>
      </c>
      <c r="C856">
        <v>5119</v>
      </c>
      <c r="D856" t="s">
        <v>879</v>
      </c>
      <c r="E856">
        <v>1</v>
      </c>
      <c r="F856" t="s">
        <v>12</v>
      </c>
      <c r="G856" t="s">
        <v>13</v>
      </c>
      <c r="H856" t="s">
        <v>14</v>
      </c>
      <c r="I856" t="s">
        <v>17</v>
      </c>
      <c r="J856" s="4">
        <v>6.1267999999999994</v>
      </c>
      <c r="K856" s="5">
        <v>393</v>
      </c>
    </row>
    <row r="857" spans="1:11" x14ac:dyDescent="0.25">
      <c r="A857">
        <v>1</v>
      </c>
      <c r="B857">
        <v>5</v>
      </c>
      <c r="C857">
        <v>5120</v>
      </c>
      <c r="D857" t="s">
        <v>880</v>
      </c>
      <c r="E857">
        <v>1</v>
      </c>
      <c r="F857" t="s">
        <v>12</v>
      </c>
      <c r="G857" t="s">
        <v>13</v>
      </c>
      <c r="H857" t="s">
        <v>14</v>
      </c>
      <c r="I857" t="s">
        <v>17</v>
      </c>
      <c r="J857" s="4">
        <v>9.2863000000000007</v>
      </c>
      <c r="K857" s="5">
        <v>598</v>
      </c>
    </row>
    <row r="858" spans="1:11" x14ac:dyDescent="0.25">
      <c r="A858">
        <v>1</v>
      </c>
      <c r="B858">
        <v>5</v>
      </c>
      <c r="C858">
        <v>5121</v>
      </c>
      <c r="D858" t="s">
        <v>881</v>
      </c>
      <c r="E858">
        <v>1</v>
      </c>
      <c r="F858" t="s">
        <v>12</v>
      </c>
      <c r="G858" t="s">
        <v>13</v>
      </c>
      <c r="H858" t="s">
        <v>14</v>
      </c>
      <c r="I858" t="s">
        <v>17</v>
      </c>
      <c r="J858" s="4">
        <v>26.862399999999997</v>
      </c>
      <c r="K858" s="5">
        <v>1661</v>
      </c>
    </row>
    <row r="859" spans="1:11" x14ac:dyDescent="0.25">
      <c r="A859">
        <v>1</v>
      </c>
      <c r="B859">
        <v>6</v>
      </c>
      <c r="C859">
        <v>6001</v>
      </c>
      <c r="D859" t="s">
        <v>882</v>
      </c>
      <c r="E859">
        <v>1</v>
      </c>
      <c r="F859" t="s">
        <v>12</v>
      </c>
      <c r="G859" t="s">
        <v>13</v>
      </c>
      <c r="H859" t="s">
        <v>14</v>
      </c>
      <c r="I859" t="s">
        <v>17</v>
      </c>
      <c r="J859" s="4">
        <v>33.296700000000001</v>
      </c>
      <c r="K859" s="5">
        <v>19695</v>
      </c>
    </row>
    <row r="860" spans="1:11" x14ac:dyDescent="0.25">
      <c r="A860">
        <v>1</v>
      </c>
      <c r="B860">
        <v>6</v>
      </c>
      <c r="C860">
        <v>6002</v>
      </c>
      <c r="D860" t="s">
        <v>883</v>
      </c>
      <c r="E860">
        <v>1</v>
      </c>
      <c r="F860" t="s">
        <v>884</v>
      </c>
      <c r="G860" t="s">
        <v>885</v>
      </c>
      <c r="H860" t="s">
        <v>886</v>
      </c>
      <c r="I860" t="s">
        <v>17</v>
      </c>
      <c r="J860" s="4">
        <v>21.229800000000001</v>
      </c>
      <c r="K860" s="5">
        <v>312</v>
      </c>
    </row>
    <row r="861" spans="1:11" x14ac:dyDescent="0.25">
      <c r="A861">
        <v>1</v>
      </c>
      <c r="B861">
        <v>6</v>
      </c>
      <c r="C861">
        <v>6003</v>
      </c>
      <c r="D861" t="s">
        <v>887</v>
      </c>
      <c r="E861">
        <v>1</v>
      </c>
      <c r="F861" t="s">
        <v>12</v>
      </c>
      <c r="G861" t="s">
        <v>13</v>
      </c>
      <c r="H861" t="s">
        <v>14</v>
      </c>
      <c r="I861" t="s">
        <v>17</v>
      </c>
      <c r="J861" s="4">
        <v>203.56569999999999</v>
      </c>
      <c r="K861" s="5">
        <v>93839</v>
      </c>
    </row>
    <row r="862" spans="1:11" x14ac:dyDescent="0.25">
      <c r="A862">
        <v>1</v>
      </c>
      <c r="B862">
        <v>6</v>
      </c>
      <c r="C862">
        <v>6004</v>
      </c>
      <c r="D862" t="s">
        <v>888</v>
      </c>
      <c r="E862">
        <v>1</v>
      </c>
      <c r="F862" t="s">
        <v>12</v>
      </c>
      <c r="G862" t="s">
        <v>13</v>
      </c>
      <c r="H862" t="s">
        <v>14</v>
      </c>
      <c r="I862" t="s">
        <v>17</v>
      </c>
      <c r="J862" s="4">
        <v>13.158800000000001</v>
      </c>
      <c r="K862" s="5">
        <v>747</v>
      </c>
    </row>
    <row r="863" spans="1:11" x14ac:dyDescent="0.25">
      <c r="A863">
        <v>1</v>
      </c>
      <c r="B863">
        <v>6</v>
      </c>
      <c r="C863">
        <v>6005</v>
      </c>
      <c r="D863" t="s">
        <v>889</v>
      </c>
      <c r="E863">
        <v>1</v>
      </c>
      <c r="F863" t="s">
        <v>12</v>
      </c>
      <c r="G863" t="s">
        <v>13</v>
      </c>
      <c r="H863" t="s">
        <v>14</v>
      </c>
      <c r="I863" t="s">
        <v>17</v>
      </c>
      <c r="J863" s="4">
        <v>12.2135</v>
      </c>
      <c r="K863" s="5">
        <v>764</v>
      </c>
    </row>
    <row r="864" spans="1:11" x14ac:dyDescent="0.25">
      <c r="A864">
        <v>1</v>
      </c>
      <c r="B864">
        <v>6</v>
      </c>
      <c r="C864">
        <v>6006</v>
      </c>
      <c r="D864" t="s">
        <v>890</v>
      </c>
      <c r="E864">
        <v>1</v>
      </c>
      <c r="F864" t="s">
        <v>12</v>
      </c>
      <c r="G864" t="s">
        <v>13</v>
      </c>
      <c r="H864" t="s">
        <v>324</v>
      </c>
      <c r="I864" t="s">
        <v>17</v>
      </c>
      <c r="J864" s="4">
        <v>9.1382000000000012</v>
      </c>
      <c r="K864" s="5">
        <v>909</v>
      </c>
    </row>
    <row r="865" spans="1:11" x14ac:dyDescent="0.25">
      <c r="A865">
        <v>1</v>
      </c>
      <c r="B865">
        <v>6</v>
      </c>
      <c r="C865">
        <v>6007</v>
      </c>
      <c r="D865" t="s">
        <v>891</v>
      </c>
      <c r="E865">
        <v>1</v>
      </c>
      <c r="F865" t="s">
        <v>12</v>
      </c>
      <c r="G865" t="s">
        <v>13</v>
      </c>
      <c r="H865" t="s">
        <v>14</v>
      </c>
      <c r="I865" t="s">
        <v>17</v>
      </c>
      <c r="J865" s="4">
        <v>11.327999999999999</v>
      </c>
      <c r="K865" s="5">
        <v>455</v>
      </c>
    </row>
    <row r="866" spans="1:11" x14ac:dyDescent="0.25">
      <c r="A866">
        <v>1</v>
      </c>
      <c r="B866">
        <v>6</v>
      </c>
      <c r="C866">
        <v>6008</v>
      </c>
      <c r="D866" t="s">
        <v>892</v>
      </c>
      <c r="E866">
        <v>1</v>
      </c>
      <c r="F866" t="s">
        <v>12</v>
      </c>
      <c r="G866" t="s">
        <v>13</v>
      </c>
      <c r="H866" t="s">
        <v>324</v>
      </c>
      <c r="I866" t="s">
        <v>17</v>
      </c>
      <c r="J866" s="4">
        <v>2.1269</v>
      </c>
      <c r="K866" s="5">
        <v>378</v>
      </c>
    </row>
    <row r="867" spans="1:11" x14ac:dyDescent="0.25">
      <c r="A867">
        <v>1</v>
      </c>
      <c r="B867">
        <v>6</v>
      </c>
      <c r="C867">
        <v>6009</v>
      </c>
      <c r="D867" t="s">
        <v>893</v>
      </c>
      <c r="E867">
        <v>1</v>
      </c>
      <c r="F867" t="s">
        <v>884</v>
      </c>
      <c r="G867" t="s">
        <v>885</v>
      </c>
      <c r="H867" t="s">
        <v>886</v>
      </c>
      <c r="I867" t="s">
        <v>17</v>
      </c>
      <c r="J867" s="4">
        <v>29.243400000000001</v>
      </c>
      <c r="K867" s="5">
        <v>6404</v>
      </c>
    </row>
    <row r="868" spans="1:11" x14ac:dyDescent="0.25">
      <c r="A868">
        <v>1</v>
      </c>
      <c r="B868">
        <v>6</v>
      </c>
      <c r="C868">
        <v>6010</v>
      </c>
      <c r="D868" t="s">
        <v>894</v>
      </c>
      <c r="E868">
        <v>1</v>
      </c>
      <c r="F868" t="s">
        <v>884</v>
      </c>
      <c r="G868" t="s">
        <v>885</v>
      </c>
      <c r="H868" t="s">
        <v>886</v>
      </c>
      <c r="I868" t="s">
        <v>17</v>
      </c>
      <c r="J868" s="4">
        <v>12.237500000000001</v>
      </c>
      <c r="K868" s="5">
        <v>271</v>
      </c>
    </row>
    <row r="869" spans="1:11" x14ac:dyDescent="0.25">
      <c r="A869">
        <v>1</v>
      </c>
      <c r="B869">
        <v>6</v>
      </c>
      <c r="C869">
        <v>6011</v>
      </c>
      <c r="D869" t="s">
        <v>895</v>
      </c>
      <c r="E869">
        <v>1</v>
      </c>
      <c r="F869" t="s">
        <v>12</v>
      </c>
      <c r="G869" t="s">
        <v>13</v>
      </c>
      <c r="H869" t="s">
        <v>324</v>
      </c>
      <c r="I869" t="s">
        <v>17</v>
      </c>
      <c r="J869" s="4">
        <v>16.619700000000002</v>
      </c>
      <c r="K869" s="5">
        <v>1357</v>
      </c>
    </row>
    <row r="870" spans="1:11" x14ac:dyDescent="0.25">
      <c r="A870">
        <v>1</v>
      </c>
      <c r="B870">
        <v>6</v>
      </c>
      <c r="C870">
        <v>6012</v>
      </c>
      <c r="D870" t="s">
        <v>896</v>
      </c>
      <c r="E870">
        <v>1</v>
      </c>
      <c r="F870" t="s">
        <v>12</v>
      </c>
      <c r="G870" t="s">
        <v>13</v>
      </c>
      <c r="H870" t="s">
        <v>14</v>
      </c>
      <c r="I870" t="s">
        <v>17</v>
      </c>
      <c r="J870" s="4">
        <v>15.0526</v>
      </c>
      <c r="K870" s="5">
        <v>2096</v>
      </c>
    </row>
    <row r="871" spans="1:11" x14ac:dyDescent="0.25">
      <c r="A871">
        <v>1</v>
      </c>
      <c r="B871">
        <v>6</v>
      </c>
      <c r="C871">
        <v>6013</v>
      </c>
      <c r="D871" t="s">
        <v>897</v>
      </c>
      <c r="E871">
        <v>1</v>
      </c>
      <c r="F871" t="s">
        <v>12</v>
      </c>
      <c r="G871" t="s">
        <v>13</v>
      </c>
      <c r="H871" t="s">
        <v>324</v>
      </c>
      <c r="I871" t="s">
        <v>15</v>
      </c>
      <c r="J871" s="4">
        <v>28.712199999999999</v>
      </c>
      <c r="K871" s="5">
        <v>1701</v>
      </c>
    </row>
    <row r="872" spans="1:11" x14ac:dyDescent="0.25">
      <c r="A872">
        <v>1</v>
      </c>
      <c r="B872">
        <v>6</v>
      </c>
      <c r="C872">
        <v>6014</v>
      </c>
      <c r="D872" t="s">
        <v>898</v>
      </c>
      <c r="E872">
        <v>1</v>
      </c>
      <c r="F872" t="s">
        <v>19</v>
      </c>
      <c r="G872" t="s">
        <v>20</v>
      </c>
      <c r="H872" t="s">
        <v>513</v>
      </c>
      <c r="I872" t="s">
        <v>17</v>
      </c>
      <c r="J872" s="4">
        <v>8.325800000000001</v>
      </c>
      <c r="K872" s="5">
        <v>519</v>
      </c>
    </row>
    <row r="873" spans="1:11" x14ac:dyDescent="0.25">
      <c r="A873">
        <v>1</v>
      </c>
      <c r="B873">
        <v>6</v>
      </c>
      <c r="C873">
        <v>6015</v>
      </c>
      <c r="D873" t="s">
        <v>899</v>
      </c>
      <c r="E873">
        <v>1</v>
      </c>
      <c r="F873" t="s">
        <v>12</v>
      </c>
      <c r="G873" t="s">
        <v>13</v>
      </c>
      <c r="H873" t="s">
        <v>14</v>
      </c>
      <c r="I873" t="s">
        <v>17</v>
      </c>
      <c r="J873" s="4">
        <v>13.4397</v>
      </c>
      <c r="K873" s="5">
        <v>732</v>
      </c>
    </row>
    <row r="874" spans="1:11" x14ac:dyDescent="0.25">
      <c r="A874">
        <v>1</v>
      </c>
      <c r="B874">
        <v>6</v>
      </c>
      <c r="C874">
        <v>6016</v>
      </c>
      <c r="D874" t="s">
        <v>900</v>
      </c>
      <c r="E874">
        <v>1</v>
      </c>
      <c r="F874" t="s">
        <v>884</v>
      </c>
      <c r="G874" t="s">
        <v>885</v>
      </c>
      <c r="H874" t="s">
        <v>886</v>
      </c>
      <c r="I874" t="s">
        <v>17</v>
      </c>
      <c r="J874" s="4">
        <v>2.8874</v>
      </c>
      <c r="K874" s="5">
        <v>157</v>
      </c>
    </row>
    <row r="875" spans="1:11" x14ac:dyDescent="0.25">
      <c r="A875">
        <v>1</v>
      </c>
      <c r="B875">
        <v>6</v>
      </c>
      <c r="C875">
        <v>6017</v>
      </c>
      <c r="D875" t="s">
        <v>901</v>
      </c>
      <c r="E875">
        <v>1</v>
      </c>
      <c r="F875" t="s">
        <v>12</v>
      </c>
      <c r="G875" t="s">
        <v>13</v>
      </c>
      <c r="H875" t="s">
        <v>14</v>
      </c>
      <c r="I875" t="s">
        <v>17</v>
      </c>
      <c r="J875" s="4">
        <v>17.593599999999999</v>
      </c>
      <c r="K875" s="5">
        <v>1872</v>
      </c>
    </row>
    <row r="876" spans="1:11" x14ac:dyDescent="0.25">
      <c r="A876">
        <v>1</v>
      </c>
      <c r="B876">
        <v>6</v>
      </c>
      <c r="C876">
        <v>6018</v>
      </c>
      <c r="D876" t="s">
        <v>902</v>
      </c>
      <c r="E876">
        <v>1</v>
      </c>
      <c r="F876" t="s">
        <v>884</v>
      </c>
      <c r="G876" t="s">
        <v>885</v>
      </c>
      <c r="H876" t="s">
        <v>886</v>
      </c>
      <c r="I876" t="s">
        <v>17</v>
      </c>
      <c r="J876" s="4">
        <v>39.3977</v>
      </c>
      <c r="K876" s="5">
        <v>2002</v>
      </c>
    </row>
    <row r="877" spans="1:11" x14ac:dyDescent="0.25">
      <c r="A877">
        <v>1</v>
      </c>
      <c r="B877">
        <v>6</v>
      </c>
      <c r="C877">
        <v>6019</v>
      </c>
      <c r="D877" t="s">
        <v>903</v>
      </c>
      <c r="E877">
        <v>1</v>
      </c>
      <c r="F877" t="s">
        <v>12</v>
      </c>
      <c r="G877" t="s">
        <v>13</v>
      </c>
      <c r="H877" t="s">
        <v>14</v>
      </c>
      <c r="I877" t="s">
        <v>17</v>
      </c>
      <c r="J877" s="4">
        <v>6.6034000000000006</v>
      </c>
      <c r="K877" s="5">
        <v>585</v>
      </c>
    </row>
    <row r="878" spans="1:11" x14ac:dyDescent="0.25">
      <c r="A878">
        <v>1</v>
      </c>
      <c r="B878">
        <v>6</v>
      </c>
      <c r="C878">
        <v>6020</v>
      </c>
      <c r="D878" t="s">
        <v>904</v>
      </c>
      <c r="E878">
        <v>1</v>
      </c>
      <c r="F878" t="s">
        <v>12</v>
      </c>
      <c r="G878" t="s">
        <v>13</v>
      </c>
      <c r="H878" t="s">
        <v>324</v>
      </c>
      <c r="I878" t="s">
        <v>17</v>
      </c>
      <c r="J878" s="4">
        <v>9.722999999999999</v>
      </c>
      <c r="K878" s="5">
        <v>1420</v>
      </c>
    </row>
    <row r="879" spans="1:11" x14ac:dyDescent="0.25">
      <c r="A879">
        <v>1</v>
      </c>
      <c r="B879">
        <v>6</v>
      </c>
      <c r="C879">
        <v>6021</v>
      </c>
      <c r="D879" t="s">
        <v>905</v>
      </c>
      <c r="E879">
        <v>1</v>
      </c>
      <c r="F879" t="s">
        <v>12</v>
      </c>
      <c r="G879" t="s">
        <v>13</v>
      </c>
      <c r="H879" t="s">
        <v>14</v>
      </c>
      <c r="I879" t="s">
        <v>17</v>
      </c>
      <c r="J879" s="4">
        <v>44.529700000000005</v>
      </c>
      <c r="K879" s="5">
        <v>2422</v>
      </c>
    </row>
    <row r="880" spans="1:11" x14ac:dyDescent="0.25">
      <c r="A880">
        <v>1</v>
      </c>
      <c r="B880">
        <v>6</v>
      </c>
      <c r="C880">
        <v>6022</v>
      </c>
      <c r="D880" t="s">
        <v>906</v>
      </c>
      <c r="E880">
        <v>1</v>
      </c>
      <c r="F880" t="s">
        <v>19</v>
      </c>
      <c r="G880" t="s">
        <v>20</v>
      </c>
      <c r="H880" t="s">
        <v>513</v>
      </c>
      <c r="I880" t="s">
        <v>17</v>
      </c>
      <c r="J880" s="4">
        <v>67.613299999999995</v>
      </c>
      <c r="K880" s="5">
        <v>1189</v>
      </c>
    </row>
    <row r="881" spans="1:11" x14ac:dyDescent="0.25">
      <c r="A881">
        <v>1</v>
      </c>
      <c r="B881">
        <v>6</v>
      </c>
      <c r="C881">
        <v>6023</v>
      </c>
      <c r="D881" t="s">
        <v>907</v>
      </c>
      <c r="E881">
        <v>1</v>
      </c>
      <c r="F881" t="s">
        <v>12</v>
      </c>
      <c r="G881" t="s">
        <v>13</v>
      </c>
      <c r="H881" t="s">
        <v>324</v>
      </c>
      <c r="I881" t="s">
        <v>17</v>
      </c>
      <c r="J881" s="4">
        <v>9.0235000000000003</v>
      </c>
      <c r="K881" s="5">
        <v>344</v>
      </c>
    </row>
    <row r="882" spans="1:11" x14ac:dyDescent="0.25">
      <c r="A882">
        <v>1</v>
      </c>
      <c r="B882">
        <v>6</v>
      </c>
      <c r="C882">
        <v>6024</v>
      </c>
      <c r="D882" t="s">
        <v>908</v>
      </c>
      <c r="E882">
        <v>1</v>
      </c>
      <c r="F882" t="s">
        <v>884</v>
      </c>
      <c r="G882" t="s">
        <v>885</v>
      </c>
      <c r="H882" t="s">
        <v>886</v>
      </c>
      <c r="I882" t="s">
        <v>17</v>
      </c>
      <c r="J882" s="4">
        <v>17.528499999999998</v>
      </c>
      <c r="K882" s="5">
        <v>450</v>
      </c>
    </row>
    <row r="883" spans="1:11" x14ac:dyDescent="0.25">
      <c r="A883">
        <v>1</v>
      </c>
      <c r="B883">
        <v>6</v>
      </c>
      <c r="C883">
        <v>6025</v>
      </c>
      <c r="D883" t="s">
        <v>909</v>
      </c>
      <c r="E883">
        <v>1</v>
      </c>
      <c r="F883" t="s">
        <v>884</v>
      </c>
      <c r="G883" t="s">
        <v>885</v>
      </c>
      <c r="H883" t="s">
        <v>886</v>
      </c>
      <c r="I883" t="s">
        <v>17</v>
      </c>
      <c r="J883" s="4">
        <v>46.633199999999995</v>
      </c>
      <c r="K883" s="5">
        <v>533</v>
      </c>
    </row>
    <row r="884" spans="1:11" x14ac:dyDescent="0.25">
      <c r="A884">
        <v>1</v>
      </c>
      <c r="B884">
        <v>6</v>
      </c>
      <c r="C884">
        <v>6026</v>
      </c>
      <c r="D884" t="s">
        <v>910</v>
      </c>
      <c r="E884">
        <v>1</v>
      </c>
      <c r="F884" t="s">
        <v>12</v>
      </c>
      <c r="G884" t="s">
        <v>13</v>
      </c>
      <c r="H884" t="s">
        <v>14</v>
      </c>
      <c r="I884" t="s">
        <v>17</v>
      </c>
      <c r="J884" s="4">
        <v>9.2492999999999999</v>
      </c>
      <c r="K884" s="5">
        <v>525</v>
      </c>
    </row>
    <row r="885" spans="1:11" x14ac:dyDescent="0.25">
      <c r="A885">
        <v>1</v>
      </c>
      <c r="B885">
        <v>6</v>
      </c>
      <c r="C885">
        <v>6027</v>
      </c>
      <c r="D885" t="s">
        <v>911</v>
      </c>
      <c r="E885">
        <v>1</v>
      </c>
      <c r="F885" t="s">
        <v>12</v>
      </c>
      <c r="G885" t="s">
        <v>13</v>
      </c>
      <c r="H885" t="s">
        <v>14</v>
      </c>
      <c r="I885" t="s">
        <v>15</v>
      </c>
      <c r="J885" s="4">
        <v>18.4376</v>
      </c>
      <c r="K885" s="5">
        <v>809</v>
      </c>
    </row>
    <row r="886" spans="1:11" x14ac:dyDescent="0.25">
      <c r="A886">
        <v>1</v>
      </c>
      <c r="B886">
        <v>6</v>
      </c>
      <c r="C886">
        <v>6028</v>
      </c>
      <c r="D886" t="s">
        <v>912</v>
      </c>
      <c r="E886">
        <v>1</v>
      </c>
      <c r="F886" t="s">
        <v>884</v>
      </c>
      <c r="G886" t="s">
        <v>885</v>
      </c>
      <c r="H886" t="s">
        <v>886</v>
      </c>
      <c r="I886" t="s">
        <v>17</v>
      </c>
      <c r="J886" s="4">
        <v>24.061900000000001</v>
      </c>
      <c r="K886" s="5">
        <v>520</v>
      </c>
    </row>
    <row r="887" spans="1:11" x14ac:dyDescent="0.25">
      <c r="A887">
        <v>1</v>
      </c>
      <c r="B887">
        <v>6</v>
      </c>
      <c r="C887">
        <v>6029</v>
      </c>
      <c r="D887" t="s">
        <v>913</v>
      </c>
      <c r="E887">
        <v>1</v>
      </c>
      <c r="F887" t="s">
        <v>12</v>
      </c>
      <c r="G887" t="s">
        <v>13</v>
      </c>
      <c r="H887" t="s">
        <v>14</v>
      </c>
      <c r="I887" t="s">
        <v>17</v>
      </c>
      <c r="J887" s="4">
        <v>28.4663</v>
      </c>
      <c r="K887" s="5">
        <v>1872</v>
      </c>
    </row>
    <row r="888" spans="1:11" x14ac:dyDescent="0.25">
      <c r="A888">
        <v>1</v>
      </c>
      <c r="B888">
        <v>6</v>
      </c>
      <c r="C888">
        <v>6030</v>
      </c>
      <c r="D888" t="s">
        <v>914</v>
      </c>
      <c r="E888">
        <v>1</v>
      </c>
      <c r="F888" t="s">
        <v>12</v>
      </c>
      <c r="G888" t="s">
        <v>13</v>
      </c>
      <c r="H888" t="s">
        <v>14</v>
      </c>
      <c r="I888" t="s">
        <v>15</v>
      </c>
      <c r="J888" s="4">
        <v>5.0526</v>
      </c>
      <c r="K888" s="5">
        <v>1130</v>
      </c>
    </row>
    <row r="889" spans="1:11" x14ac:dyDescent="0.25">
      <c r="A889">
        <v>1</v>
      </c>
      <c r="B889">
        <v>6</v>
      </c>
      <c r="C889">
        <v>6031</v>
      </c>
      <c r="D889" t="s">
        <v>915</v>
      </c>
      <c r="E889">
        <v>1</v>
      </c>
      <c r="F889" t="s">
        <v>12</v>
      </c>
      <c r="G889" t="s">
        <v>13</v>
      </c>
      <c r="H889" t="s">
        <v>14</v>
      </c>
      <c r="I889" t="s">
        <v>17</v>
      </c>
      <c r="J889" s="4">
        <v>9.7891999999999992</v>
      </c>
      <c r="K889" s="5">
        <v>327</v>
      </c>
    </row>
    <row r="890" spans="1:11" x14ac:dyDescent="0.25">
      <c r="A890">
        <v>1</v>
      </c>
      <c r="B890">
        <v>6</v>
      </c>
      <c r="C890">
        <v>6032</v>
      </c>
      <c r="D890" t="s">
        <v>916</v>
      </c>
      <c r="E890">
        <v>1</v>
      </c>
      <c r="F890" t="s">
        <v>884</v>
      </c>
      <c r="G890" t="s">
        <v>885</v>
      </c>
      <c r="H890" t="s">
        <v>886</v>
      </c>
      <c r="I890" t="s">
        <v>17</v>
      </c>
      <c r="J890" s="4">
        <v>10.4833</v>
      </c>
      <c r="K890" s="5">
        <v>433</v>
      </c>
    </row>
    <row r="891" spans="1:11" x14ac:dyDescent="0.25">
      <c r="A891">
        <v>1</v>
      </c>
      <c r="B891">
        <v>6</v>
      </c>
      <c r="C891">
        <v>6033</v>
      </c>
      <c r="D891" t="s">
        <v>917</v>
      </c>
      <c r="E891">
        <v>1</v>
      </c>
      <c r="F891" t="s">
        <v>12</v>
      </c>
      <c r="G891" t="s">
        <v>13</v>
      </c>
      <c r="H891" t="s">
        <v>14</v>
      </c>
      <c r="I891" t="s">
        <v>17</v>
      </c>
      <c r="J891" s="4">
        <v>13.339400000000001</v>
      </c>
      <c r="K891" s="5">
        <v>967</v>
      </c>
    </row>
    <row r="892" spans="1:11" x14ac:dyDescent="0.25">
      <c r="A892">
        <v>1</v>
      </c>
      <c r="B892">
        <v>6</v>
      </c>
      <c r="C892">
        <v>6034</v>
      </c>
      <c r="D892" t="s">
        <v>918</v>
      </c>
      <c r="E892">
        <v>1</v>
      </c>
      <c r="F892" t="s">
        <v>884</v>
      </c>
      <c r="G892" t="s">
        <v>885</v>
      </c>
      <c r="H892" t="s">
        <v>886</v>
      </c>
      <c r="I892" t="s">
        <v>17</v>
      </c>
      <c r="J892" s="4">
        <v>55.255500000000005</v>
      </c>
      <c r="K892" s="5">
        <v>84</v>
      </c>
    </row>
    <row r="893" spans="1:11" x14ac:dyDescent="0.25">
      <c r="A893">
        <v>1</v>
      </c>
      <c r="B893">
        <v>6</v>
      </c>
      <c r="C893">
        <v>6035</v>
      </c>
      <c r="D893" t="s">
        <v>919</v>
      </c>
      <c r="E893">
        <v>1</v>
      </c>
      <c r="F893" t="s">
        <v>19</v>
      </c>
      <c r="G893" t="s">
        <v>20</v>
      </c>
      <c r="H893" t="s">
        <v>513</v>
      </c>
      <c r="I893" t="s">
        <v>15</v>
      </c>
      <c r="J893" s="4">
        <v>6.9232000000000005</v>
      </c>
      <c r="K893" s="5">
        <v>504</v>
      </c>
    </row>
    <row r="894" spans="1:11" x14ac:dyDescent="0.25">
      <c r="A894">
        <v>1</v>
      </c>
      <c r="B894">
        <v>6</v>
      </c>
      <c r="C894">
        <v>6036</v>
      </c>
      <c r="D894" t="s">
        <v>920</v>
      </c>
      <c r="E894">
        <v>1</v>
      </c>
      <c r="F894" t="s">
        <v>12</v>
      </c>
      <c r="G894" t="s">
        <v>13</v>
      </c>
      <c r="H894" t="s">
        <v>14</v>
      </c>
      <c r="I894" t="s">
        <v>17</v>
      </c>
      <c r="J894" s="4">
        <v>16.341200000000001</v>
      </c>
      <c r="K894" s="5">
        <v>755</v>
      </c>
    </row>
    <row r="895" spans="1:11" x14ac:dyDescent="0.25">
      <c r="A895">
        <v>1</v>
      </c>
      <c r="B895">
        <v>6</v>
      </c>
      <c r="C895">
        <v>6037</v>
      </c>
      <c r="D895" t="s">
        <v>921</v>
      </c>
      <c r="E895">
        <v>1</v>
      </c>
      <c r="F895" t="s">
        <v>12</v>
      </c>
      <c r="G895" t="s">
        <v>13</v>
      </c>
      <c r="H895" t="s">
        <v>14</v>
      </c>
      <c r="I895" t="s">
        <v>17</v>
      </c>
      <c r="J895" s="4">
        <v>12.163499999999999</v>
      </c>
      <c r="K895" s="5">
        <v>1250</v>
      </c>
    </row>
    <row r="896" spans="1:11" x14ac:dyDescent="0.25">
      <c r="A896">
        <v>1</v>
      </c>
      <c r="B896">
        <v>6</v>
      </c>
      <c r="C896">
        <v>6038</v>
      </c>
      <c r="D896" t="s">
        <v>922</v>
      </c>
      <c r="E896">
        <v>1</v>
      </c>
      <c r="F896" t="s">
        <v>19</v>
      </c>
      <c r="G896" t="s">
        <v>20</v>
      </c>
      <c r="H896" t="s">
        <v>513</v>
      </c>
      <c r="I896" t="s">
        <v>17</v>
      </c>
      <c r="J896" s="4">
        <v>12.010399999999999</v>
      </c>
      <c r="K896" s="5">
        <v>370</v>
      </c>
    </row>
    <row r="897" spans="1:11" x14ac:dyDescent="0.25">
      <c r="A897">
        <v>1</v>
      </c>
      <c r="B897">
        <v>6</v>
      </c>
      <c r="C897">
        <v>6039</v>
      </c>
      <c r="D897" t="s">
        <v>923</v>
      </c>
      <c r="E897">
        <v>1</v>
      </c>
      <c r="F897" t="s">
        <v>12</v>
      </c>
      <c r="G897" t="s">
        <v>13</v>
      </c>
      <c r="H897" t="s">
        <v>324</v>
      </c>
      <c r="I897" t="s">
        <v>15</v>
      </c>
      <c r="J897" s="4">
        <v>86.209699999999998</v>
      </c>
      <c r="K897" s="5">
        <v>34246</v>
      </c>
    </row>
    <row r="898" spans="1:11" x14ac:dyDescent="0.25">
      <c r="A898">
        <v>1</v>
      </c>
      <c r="B898">
        <v>6</v>
      </c>
      <c r="C898">
        <v>6040</v>
      </c>
      <c r="D898" t="s">
        <v>924</v>
      </c>
      <c r="E898">
        <v>1</v>
      </c>
      <c r="F898" t="s">
        <v>884</v>
      </c>
      <c r="G898" t="s">
        <v>885</v>
      </c>
      <c r="H898" t="s">
        <v>886</v>
      </c>
      <c r="I898" t="s">
        <v>385</v>
      </c>
      <c r="J898" s="4">
        <v>12.986600000000001</v>
      </c>
      <c r="K898" s="5">
        <v>961</v>
      </c>
    </row>
    <row r="899" spans="1:11" x14ac:dyDescent="0.25">
      <c r="A899">
        <v>1</v>
      </c>
      <c r="B899">
        <v>6</v>
      </c>
      <c r="C899">
        <v>6041</v>
      </c>
      <c r="D899" t="s">
        <v>925</v>
      </c>
      <c r="E899">
        <v>1</v>
      </c>
      <c r="F899" t="s">
        <v>884</v>
      </c>
      <c r="G899" t="s">
        <v>885</v>
      </c>
      <c r="H899" t="s">
        <v>886</v>
      </c>
      <c r="I899" t="s">
        <v>17</v>
      </c>
      <c r="J899" s="4">
        <v>9.0373000000000001</v>
      </c>
      <c r="K899" s="5">
        <v>139</v>
      </c>
    </row>
    <row r="900" spans="1:11" x14ac:dyDescent="0.25">
      <c r="A900">
        <v>1</v>
      </c>
      <c r="B900">
        <v>6</v>
      </c>
      <c r="C900">
        <v>6042</v>
      </c>
      <c r="D900" t="s">
        <v>926</v>
      </c>
      <c r="E900">
        <v>1</v>
      </c>
      <c r="F900" t="s">
        <v>884</v>
      </c>
      <c r="G900" t="s">
        <v>885</v>
      </c>
      <c r="H900" t="s">
        <v>886</v>
      </c>
      <c r="I900" t="s">
        <v>385</v>
      </c>
      <c r="J900" s="4">
        <v>13.8466</v>
      </c>
      <c r="K900" s="5">
        <v>1683</v>
      </c>
    </row>
    <row r="901" spans="1:11" x14ac:dyDescent="0.25">
      <c r="A901">
        <v>1</v>
      </c>
      <c r="B901">
        <v>6</v>
      </c>
      <c r="C901">
        <v>6043</v>
      </c>
      <c r="D901" t="s">
        <v>927</v>
      </c>
      <c r="E901">
        <v>1</v>
      </c>
      <c r="F901" t="s">
        <v>12</v>
      </c>
      <c r="G901" t="s">
        <v>13</v>
      </c>
      <c r="H901" t="s">
        <v>14</v>
      </c>
      <c r="I901" t="s">
        <v>17</v>
      </c>
      <c r="J901" s="4">
        <v>33.092500000000001</v>
      </c>
      <c r="K901" s="5">
        <v>2974</v>
      </c>
    </row>
    <row r="902" spans="1:11" x14ac:dyDescent="0.25">
      <c r="A902">
        <v>1</v>
      </c>
      <c r="B902">
        <v>6</v>
      </c>
      <c r="C902">
        <v>6044</v>
      </c>
      <c r="D902" t="s">
        <v>928</v>
      </c>
      <c r="E902">
        <v>1</v>
      </c>
      <c r="F902" t="s">
        <v>19</v>
      </c>
      <c r="G902" t="s">
        <v>20</v>
      </c>
      <c r="H902" t="s">
        <v>513</v>
      </c>
      <c r="I902" t="s">
        <v>15</v>
      </c>
      <c r="J902" s="4">
        <v>23.772100000000002</v>
      </c>
      <c r="K902" s="5">
        <v>925</v>
      </c>
    </row>
    <row r="903" spans="1:11" x14ac:dyDescent="0.25">
      <c r="A903">
        <v>1</v>
      </c>
      <c r="B903">
        <v>6</v>
      </c>
      <c r="C903">
        <v>6045</v>
      </c>
      <c r="D903" t="s">
        <v>929</v>
      </c>
      <c r="E903">
        <v>1</v>
      </c>
      <c r="F903" t="s">
        <v>884</v>
      </c>
      <c r="G903" t="s">
        <v>885</v>
      </c>
      <c r="H903" t="s">
        <v>886</v>
      </c>
      <c r="I903" t="s">
        <v>17</v>
      </c>
      <c r="J903" s="4">
        <v>7.2088999999999999</v>
      </c>
      <c r="K903" s="5">
        <v>92</v>
      </c>
    </row>
    <row r="904" spans="1:11" x14ac:dyDescent="0.25">
      <c r="A904">
        <v>1</v>
      </c>
      <c r="B904">
        <v>6</v>
      </c>
      <c r="C904">
        <v>6046</v>
      </c>
      <c r="D904" t="s">
        <v>930</v>
      </c>
      <c r="E904">
        <v>1</v>
      </c>
      <c r="F904" t="s">
        <v>12</v>
      </c>
      <c r="G904" t="s">
        <v>13</v>
      </c>
      <c r="H904" t="s">
        <v>324</v>
      </c>
      <c r="I904" t="s">
        <v>15</v>
      </c>
      <c r="J904" s="4">
        <v>2.4828000000000001</v>
      </c>
      <c r="K904" s="5">
        <v>401</v>
      </c>
    </row>
    <row r="905" spans="1:11" x14ac:dyDescent="0.25">
      <c r="A905">
        <v>1</v>
      </c>
      <c r="B905">
        <v>6</v>
      </c>
      <c r="C905">
        <v>6047</v>
      </c>
      <c r="D905" t="s">
        <v>931</v>
      </c>
      <c r="E905">
        <v>1</v>
      </c>
      <c r="F905" t="s">
        <v>12</v>
      </c>
      <c r="G905" t="s">
        <v>13</v>
      </c>
      <c r="H905" t="s">
        <v>14</v>
      </c>
      <c r="I905" t="s">
        <v>17</v>
      </c>
      <c r="J905" s="4">
        <v>45.128299999999996</v>
      </c>
      <c r="K905" s="5">
        <v>4522</v>
      </c>
    </row>
    <row r="906" spans="1:11" x14ac:dyDescent="0.25">
      <c r="A906">
        <v>1</v>
      </c>
      <c r="B906">
        <v>6</v>
      </c>
      <c r="C906">
        <v>6048</v>
      </c>
      <c r="D906" t="s">
        <v>932</v>
      </c>
      <c r="E906">
        <v>1</v>
      </c>
      <c r="F906" t="s">
        <v>12</v>
      </c>
      <c r="G906" t="s">
        <v>13</v>
      </c>
      <c r="H906" t="s">
        <v>14</v>
      </c>
      <c r="I906" t="s">
        <v>17</v>
      </c>
      <c r="J906" s="4">
        <v>4.66</v>
      </c>
      <c r="K906" s="5">
        <v>158</v>
      </c>
    </row>
    <row r="907" spans="1:11" x14ac:dyDescent="0.25">
      <c r="A907">
        <v>1</v>
      </c>
      <c r="B907">
        <v>6</v>
      </c>
      <c r="C907">
        <v>6049</v>
      </c>
      <c r="D907" t="s">
        <v>933</v>
      </c>
      <c r="E907">
        <v>1</v>
      </c>
      <c r="F907" t="s">
        <v>19</v>
      </c>
      <c r="G907" t="s">
        <v>20</v>
      </c>
      <c r="H907" t="s">
        <v>513</v>
      </c>
      <c r="I907" t="s">
        <v>15</v>
      </c>
      <c r="J907" s="4">
        <v>13.977</v>
      </c>
      <c r="K907" s="5">
        <v>2006</v>
      </c>
    </row>
    <row r="908" spans="1:11" x14ac:dyDescent="0.25">
      <c r="A908">
        <v>1</v>
      </c>
      <c r="B908">
        <v>6</v>
      </c>
      <c r="C908">
        <v>6050</v>
      </c>
      <c r="D908" t="s">
        <v>934</v>
      </c>
      <c r="E908">
        <v>1</v>
      </c>
      <c r="F908" t="s">
        <v>12</v>
      </c>
      <c r="G908" t="s">
        <v>13</v>
      </c>
      <c r="H908" t="s">
        <v>14</v>
      </c>
      <c r="I908" t="s">
        <v>17</v>
      </c>
      <c r="J908" s="4">
        <v>11.5908</v>
      </c>
      <c r="K908" s="5">
        <v>472</v>
      </c>
    </row>
    <row r="909" spans="1:11" x14ac:dyDescent="0.25">
      <c r="A909">
        <v>1</v>
      </c>
      <c r="B909">
        <v>6</v>
      </c>
      <c r="C909">
        <v>6051</v>
      </c>
      <c r="D909" t="s">
        <v>935</v>
      </c>
      <c r="E909">
        <v>1</v>
      </c>
      <c r="F909" t="s">
        <v>12</v>
      </c>
      <c r="G909" t="s">
        <v>13</v>
      </c>
      <c r="H909" t="s">
        <v>14</v>
      </c>
      <c r="I909" t="s">
        <v>17</v>
      </c>
      <c r="J909" s="4">
        <v>9.5776000000000003</v>
      </c>
      <c r="K909" s="5">
        <v>1524</v>
      </c>
    </row>
    <row r="910" spans="1:11" x14ac:dyDescent="0.25">
      <c r="A910">
        <v>1</v>
      </c>
      <c r="B910">
        <v>6</v>
      </c>
      <c r="C910">
        <v>6052</v>
      </c>
      <c r="D910" t="s">
        <v>936</v>
      </c>
      <c r="E910">
        <v>1</v>
      </c>
      <c r="F910" t="s">
        <v>12</v>
      </c>
      <c r="G910" t="s">
        <v>13</v>
      </c>
      <c r="H910" t="s">
        <v>14</v>
      </c>
      <c r="I910" t="s">
        <v>17</v>
      </c>
      <c r="J910" s="4">
        <v>13.1107</v>
      </c>
      <c r="K910" s="5">
        <v>694</v>
      </c>
    </row>
    <row r="911" spans="1:11" x14ac:dyDescent="0.25">
      <c r="A911">
        <v>1</v>
      </c>
      <c r="B911">
        <v>6</v>
      </c>
      <c r="C911">
        <v>6053</v>
      </c>
      <c r="D911" t="s">
        <v>937</v>
      </c>
      <c r="E911">
        <v>1</v>
      </c>
      <c r="F911" t="s">
        <v>12</v>
      </c>
      <c r="G911" t="s">
        <v>13</v>
      </c>
      <c r="H911" t="s">
        <v>324</v>
      </c>
      <c r="I911" t="s">
        <v>17</v>
      </c>
      <c r="J911" s="4">
        <v>45.421300000000002</v>
      </c>
      <c r="K911" s="5">
        <v>5247</v>
      </c>
    </row>
    <row r="912" spans="1:11" x14ac:dyDescent="0.25">
      <c r="A912">
        <v>1</v>
      </c>
      <c r="B912">
        <v>6</v>
      </c>
      <c r="C912">
        <v>6054</v>
      </c>
      <c r="D912" t="s">
        <v>938</v>
      </c>
      <c r="E912">
        <v>1</v>
      </c>
      <c r="F912" t="s">
        <v>12</v>
      </c>
      <c r="G912" t="s">
        <v>13</v>
      </c>
      <c r="H912" t="s">
        <v>14</v>
      </c>
      <c r="I912" t="s">
        <v>17</v>
      </c>
      <c r="J912" s="4">
        <v>5.4872000000000005</v>
      </c>
      <c r="K912" s="5">
        <v>413</v>
      </c>
    </row>
    <row r="913" spans="1:11" x14ac:dyDescent="0.25">
      <c r="A913">
        <v>1</v>
      </c>
      <c r="B913">
        <v>6</v>
      </c>
      <c r="C913">
        <v>6055</v>
      </c>
      <c r="D913" t="s">
        <v>939</v>
      </c>
      <c r="E913">
        <v>1</v>
      </c>
      <c r="F913" t="s">
        <v>12</v>
      </c>
      <c r="G913" t="s">
        <v>13</v>
      </c>
      <c r="H913" t="s">
        <v>14</v>
      </c>
      <c r="I913" t="s">
        <v>17</v>
      </c>
      <c r="J913" s="4">
        <v>10.4466</v>
      </c>
      <c r="K913" s="5">
        <v>295</v>
      </c>
    </row>
    <row r="914" spans="1:11" x14ac:dyDescent="0.25">
      <c r="A914">
        <v>1</v>
      </c>
      <c r="B914">
        <v>6</v>
      </c>
      <c r="C914">
        <v>6056</v>
      </c>
      <c r="D914" t="s">
        <v>940</v>
      </c>
      <c r="E914">
        <v>1</v>
      </c>
      <c r="F914" t="s">
        <v>12</v>
      </c>
      <c r="G914" t="s">
        <v>13</v>
      </c>
      <c r="H914" t="s">
        <v>14</v>
      </c>
      <c r="I914" t="s">
        <v>17</v>
      </c>
      <c r="J914" s="4">
        <v>5.5524000000000004</v>
      </c>
      <c r="K914" s="5">
        <v>499</v>
      </c>
    </row>
    <row r="915" spans="1:11" x14ac:dyDescent="0.25">
      <c r="A915">
        <v>1</v>
      </c>
      <c r="B915">
        <v>6</v>
      </c>
      <c r="C915">
        <v>6057</v>
      </c>
      <c r="D915" t="s">
        <v>941</v>
      </c>
      <c r="E915">
        <v>1</v>
      </c>
      <c r="F915" t="s">
        <v>12</v>
      </c>
      <c r="G915" t="s">
        <v>13</v>
      </c>
      <c r="H915" t="s">
        <v>14</v>
      </c>
      <c r="I915" t="s">
        <v>17</v>
      </c>
      <c r="J915" s="4">
        <v>10.4427</v>
      </c>
      <c r="K915" s="5">
        <v>416</v>
      </c>
    </row>
    <row r="916" spans="1:11" x14ac:dyDescent="0.25">
      <c r="A916">
        <v>1</v>
      </c>
      <c r="B916">
        <v>6</v>
      </c>
      <c r="C916">
        <v>6058</v>
      </c>
      <c r="D916" t="s">
        <v>942</v>
      </c>
      <c r="E916">
        <v>1</v>
      </c>
      <c r="F916" t="s">
        <v>884</v>
      </c>
      <c r="G916" t="s">
        <v>885</v>
      </c>
      <c r="H916" t="s">
        <v>886</v>
      </c>
      <c r="I916" t="s">
        <v>17</v>
      </c>
      <c r="J916" s="4">
        <v>4.7469999999999999</v>
      </c>
      <c r="K916" s="5">
        <v>317</v>
      </c>
    </row>
    <row r="917" spans="1:11" x14ac:dyDescent="0.25">
      <c r="A917">
        <v>1</v>
      </c>
      <c r="B917">
        <v>6</v>
      </c>
      <c r="C917">
        <v>6059</v>
      </c>
      <c r="D917" t="s">
        <v>943</v>
      </c>
      <c r="E917">
        <v>1</v>
      </c>
      <c r="F917" t="s">
        <v>12</v>
      </c>
      <c r="G917" t="s">
        <v>13</v>
      </c>
      <c r="H917" t="s">
        <v>14</v>
      </c>
      <c r="I917" t="s">
        <v>17</v>
      </c>
      <c r="J917" s="4">
        <v>17.300799999999999</v>
      </c>
      <c r="K917" s="5">
        <v>1391</v>
      </c>
    </row>
    <row r="918" spans="1:11" x14ac:dyDescent="0.25">
      <c r="A918">
        <v>1</v>
      </c>
      <c r="B918">
        <v>6</v>
      </c>
      <c r="C918">
        <v>6060</v>
      </c>
      <c r="D918" t="s">
        <v>944</v>
      </c>
      <c r="E918">
        <v>1</v>
      </c>
      <c r="F918" t="s">
        <v>12</v>
      </c>
      <c r="G918" t="s">
        <v>13</v>
      </c>
      <c r="H918" t="s">
        <v>324</v>
      </c>
      <c r="I918" t="s">
        <v>518</v>
      </c>
      <c r="J918" s="4">
        <v>10.3002</v>
      </c>
      <c r="K918" s="5">
        <v>455</v>
      </c>
    </row>
    <row r="919" spans="1:11" x14ac:dyDescent="0.25">
      <c r="A919">
        <v>1</v>
      </c>
      <c r="B919">
        <v>6</v>
      </c>
      <c r="C919">
        <v>6061</v>
      </c>
      <c r="D919" t="s">
        <v>945</v>
      </c>
      <c r="E919">
        <v>1</v>
      </c>
      <c r="F919" t="s">
        <v>12</v>
      </c>
      <c r="G919" t="s">
        <v>13</v>
      </c>
      <c r="H919" t="s">
        <v>14</v>
      </c>
      <c r="I919" t="s">
        <v>17</v>
      </c>
      <c r="J919" s="4">
        <v>11.611700000000001</v>
      </c>
      <c r="K919" s="5">
        <v>962</v>
      </c>
    </row>
    <row r="920" spans="1:11" x14ac:dyDescent="0.25">
      <c r="A920">
        <v>1</v>
      </c>
      <c r="B920">
        <v>6</v>
      </c>
      <c r="C920">
        <v>6062</v>
      </c>
      <c r="D920" t="s">
        <v>946</v>
      </c>
      <c r="E920">
        <v>1</v>
      </c>
      <c r="F920" t="s">
        <v>884</v>
      </c>
      <c r="G920" t="s">
        <v>885</v>
      </c>
      <c r="H920" t="s">
        <v>886</v>
      </c>
      <c r="I920" t="s">
        <v>17</v>
      </c>
      <c r="J920" s="4">
        <v>7.8996000000000004</v>
      </c>
      <c r="K920" s="5">
        <v>333</v>
      </c>
    </row>
    <row r="921" spans="1:11" x14ac:dyDescent="0.25">
      <c r="A921">
        <v>1</v>
      </c>
      <c r="B921">
        <v>6</v>
      </c>
      <c r="C921">
        <v>6063</v>
      </c>
      <c r="D921" t="s">
        <v>947</v>
      </c>
      <c r="E921">
        <v>1</v>
      </c>
      <c r="F921" t="s">
        <v>12</v>
      </c>
      <c r="G921" t="s">
        <v>13</v>
      </c>
      <c r="H921" t="s">
        <v>14</v>
      </c>
      <c r="I921" t="s">
        <v>17</v>
      </c>
      <c r="J921" s="4">
        <v>14.3874</v>
      </c>
      <c r="K921" s="5">
        <v>1083</v>
      </c>
    </row>
    <row r="922" spans="1:11" x14ac:dyDescent="0.25">
      <c r="A922">
        <v>1</v>
      </c>
      <c r="B922">
        <v>6</v>
      </c>
      <c r="C922">
        <v>6064</v>
      </c>
      <c r="D922" t="s">
        <v>948</v>
      </c>
      <c r="E922">
        <v>1</v>
      </c>
      <c r="F922" t="s">
        <v>12</v>
      </c>
      <c r="G922" t="s">
        <v>13</v>
      </c>
      <c r="H922" t="s">
        <v>14</v>
      </c>
      <c r="I922" t="s">
        <v>17</v>
      </c>
      <c r="J922" s="4">
        <v>5.2191000000000001</v>
      </c>
      <c r="K922" s="5">
        <v>328</v>
      </c>
    </row>
    <row r="923" spans="1:11" x14ac:dyDescent="0.25">
      <c r="A923">
        <v>1</v>
      </c>
      <c r="B923">
        <v>6</v>
      </c>
      <c r="C923">
        <v>6065</v>
      </c>
      <c r="D923" t="s">
        <v>949</v>
      </c>
      <c r="E923">
        <v>1</v>
      </c>
      <c r="F923" t="s">
        <v>12</v>
      </c>
      <c r="G923" t="s">
        <v>13</v>
      </c>
      <c r="H923" t="s">
        <v>14</v>
      </c>
      <c r="I923" t="s">
        <v>17</v>
      </c>
      <c r="J923" s="4">
        <v>7.4621000000000004</v>
      </c>
      <c r="K923" s="5">
        <v>173</v>
      </c>
    </row>
    <row r="924" spans="1:11" x14ac:dyDescent="0.25">
      <c r="A924">
        <v>1</v>
      </c>
      <c r="B924">
        <v>6</v>
      </c>
      <c r="C924">
        <v>6066</v>
      </c>
      <c r="D924" t="s">
        <v>950</v>
      </c>
      <c r="E924">
        <v>1</v>
      </c>
      <c r="F924" t="s">
        <v>884</v>
      </c>
      <c r="G924" t="s">
        <v>885</v>
      </c>
      <c r="H924" t="s">
        <v>886</v>
      </c>
      <c r="I924" t="s">
        <v>17</v>
      </c>
      <c r="J924" s="4">
        <v>18.276300000000003</v>
      </c>
      <c r="K924" s="5">
        <v>182</v>
      </c>
    </row>
    <row r="925" spans="1:11" x14ac:dyDescent="0.25">
      <c r="A925">
        <v>1</v>
      </c>
      <c r="B925">
        <v>6</v>
      </c>
      <c r="C925">
        <v>6067</v>
      </c>
      <c r="D925" t="s">
        <v>951</v>
      </c>
      <c r="E925">
        <v>1</v>
      </c>
      <c r="F925" t="s">
        <v>884</v>
      </c>
      <c r="G925" t="s">
        <v>885</v>
      </c>
      <c r="H925" t="s">
        <v>886</v>
      </c>
      <c r="I925" t="s">
        <v>17</v>
      </c>
      <c r="J925" s="4">
        <v>53.848399999999998</v>
      </c>
      <c r="K925" s="5">
        <v>644</v>
      </c>
    </row>
    <row r="926" spans="1:11" x14ac:dyDescent="0.25">
      <c r="A926">
        <v>1</v>
      </c>
      <c r="B926">
        <v>6</v>
      </c>
      <c r="C926">
        <v>6068</v>
      </c>
      <c r="D926" t="s">
        <v>952</v>
      </c>
      <c r="E926">
        <v>1</v>
      </c>
      <c r="F926" t="s">
        <v>12</v>
      </c>
      <c r="G926" t="s">
        <v>13</v>
      </c>
      <c r="H926" t="s">
        <v>14</v>
      </c>
      <c r="I926" t="s">
        <v>17</v>
      </c>
      <c r="J926" s="4">
        <v>25.0138</v>
      </c>
      <c r="K926" s="5">
        <v>2321</v>
      </c>
    </row>
    <row r="927" spans="1:11" x14ac:dyDescent="0.25">
      <c r="A927">
        <v>1</v>
      </c>
      <c r="B927">
        <v>6</v>
      </c>
      <c r="C927">
        <v>6069</v>
      </c>
      <c r="D927" t="s">
        <v>953</v>
      </c>
      <c r="E927">
        <v>1</v>
      </c>
      <c r="F927" t="s">
        <v>884</v>
      </c>
      <c r="G927" t="s">
        <v>885</v>
      </c>
      <c r="H927" t="s">
        <v>886</v>
      </c>
      <c r="I927" t="s">
        <v>15</v>
      </c>
      <c r="J927" s="4">
        <v>17.616099999999999</v>
      </c>
      <c r="K927" s="5">
        <v>326</v>
      </c>
    </row>
    <row r="928" spans="1:11" x14ac:dyDescent="0.25">
      <c r="A928">
        <v>1</v>
      </c>
      <c r="B928">
        <v>6</v>
      </c>
      <c r="C928">
        <v>6070</v>
      </c>
      <c r="D928" t="s">
        <v>954</v>
      </c>
      <c r="E928">
        <v>1</v>
      </c>
      <c r="F928" t="s">
        <v>12</v>
      </c>
      <c r="G928" t="s">
        <v>13</v>
      </c>
      <c r="H928" t="s">
        <v>14</v>
      </c>
      <c r="I928" t="s">
        <v>15</v>
      </c>
      <c r="J928" s="4">
        <v>7.7515000000000001</v>
      </c>
      <c r="K928" s="5">
        <v>516</v>
      </c>
    </row>
    <row r="929" spans="1:11" x14ac:dyDescent="0.25">
      <c r="A929">
        <v>1</v>
      </c>
      <c r="B929">
        <v>6</v>
      </c>
      <c r="C929">
        <v>6071</v>
      </c>
      <c r="D929" t="s">
        <v>955</v>
      </c>
      <c r="E929">
        <v>1</v>
      </c>
      <c r="F929" t="s">
        <v>12</v>
      </c>
      <c r="G929" t="s">
        <v>13</v>
      </c>
      <c r="H929" t="s">
        <v>14</v>
      </c>
      <c r="I929" t="s">
        <v>17</v>
      </c>
      <c r="J929" s="4">
        <v>5.2861000000000002</v>
      </c>
      <c r="K929" s="5">
        <v>433</v>
      </c>
    </row>
    <row r="930" spans="1:11" x14ac:dyDescent="0.25">
      <c r="A930">
        <v>1</v>
      </c>
      <c r="B930">
        <v>6</v>
      </c>
      <c r="C930">
        <v>6072</v>
      </c>
      <c r="D930" t="s">
        <v>956</v>
      </c>
      <c r="E930">
        <v>1</v>
      </c>
      <c r="F930" t="s">
        <v>12</v>
      </c>
      <c r="G930" t="s">
        <v>13</v>
      </c>
      <c r="H930" t="s">
        <v>14</v>
      </c>
      <c r="I930" t="s">
        <v>17</v>
      </c>
      <c r="J930" s="4">
        <v>8.4310000000000009</v>
      </c>
      <c r="K930" s="5">
        <v>491</v>
      </c>
    </row>
    <row r="931" spans="1:11" x14ac:dyDescent="0.25">
      <c r="A931">
        <v>1</v>
      </c>
      <c r="B931">
        <v>6</v>
      </c>
      <c r="C931">
        <v>6073</v>
      </c>
      <c r="D931" t="s">
        <v>957</v>
      </c>
      <c r="E931">
        <v>1</v>
      </c>
      <c r="F931" t="s">
        <v>12</v>
      </c>
      <c r="G931" t="s">
        <v>13</v>
      </c>
      <c r="H931" t="s">
        <v>324</v>
      </c>
      <c r="I931" t="s">
        <v>17</v>
      </c>
      <c r="J931" s="4">
        <v>29.5609</v>
      </c>
      <c r="K931" s="5">
        <v>1438</v>
      </c>
    </row>
    <row r="932" spans="1:11" x14ac:dyDescent="0.25">
      <c r="A932">
        <v>1</v>
      </c>
      <c r="B932">
        <v>6</v>
      </c>
      <c r="C932">
        <v>6074</v>
      </c>
      <c r="D932" t="s">
        <v>958</v>
      </c>
      <c r="E932">
        <v>1</v>
      </c>
      <c r="F932" t="s">
        <v>12</v>
      </c>
      <c r="G932" t="s">
        <v>13</v>
      </c>
      <c r="H932" t="s">
        <v>14</v>
      </c>
      <c r="I932" t="s">
        <v>17</v>
      </c>
      <c r="J932" s="4">
        <v>6.9336000000000002</v>
      </c>
      <c r="K932" s="5">
        <v>704</v>
      </c>
    </row>
    <row r="933" spans="1:11" x14ac:dyDescent="0.25">
      <c r="A933">
        <v>1</v>
      </c>
      <c r="B933">
        <v>6</v>
      </c>
      <c r="C933">
        <v>6075</v>
      </c>
      <c r="D933" t="s">
        <v>959</v>
      </c>
      <c r="E933">
        <v>1</v>
      </c>
      <c r="F933" t="s">
        <v>12</v>
      </c>
      <c r="G933" t="s">
        <v>13</v>
      </c>
      <c r="H933" t="s">
        <v>14</v>
      </c>
      <c r="I933" t="s">
        <v>17</v>
      </c>
      <c r="J933" s="4">
        <v>27.057500000000001</v>
      </c>
      <c r="K933" s="5">
        <v>1981</v>
      </c>
    </row>
    <row r="934" spans="1:11" x14ac:dyDescent="0.25">
      <c r="A934">
        <v>1</v>
      </c>
      <c r="B934">
        <v>6</v>
      </c>
      <c r="C934">
        <v>6076</v>
      </c>
      <c r="D934" t="s">
        <v>960</v>
      </c>
      <c r="E934">
        <v>1</v>
      </c>
      <c r="F934" t="s">
        <v>12</v>
      </c>
      <c r="G934" t="s">
        <v>13</v>
      </c>
      <c r="H934" t="s">
        <v>14</v>
      </c>
      <c r="I934" t="s">
        <v>17</v>
      </c>
      <c r="J934" s="4">
        <v>25.533300000000001</v>
      </c>
      <c r="K934" s="5">
        <v>1659</v>
      </c>
    </row>
    <row r="935" spans="1:11" x14ac:dyDescent="0.25">
      <c r="A935">
        <v>1</v>
      </c>
      <c r="B935">
        <v>6</v>
      </c>
      <c r="C935">
        <v>6077</v>
      </c>
      <c r="D935" t="s">
        <v>961</v>
      </c>
      <c r="E935">
        <v>1</v>
      </c>
      <c r="F935" t="s">
        <v>12</v>
      </c>
      <c r="G935" t="s">
        <v>13</v>
      </c>
      <c r="H935" t="s">
        <v>14</v>
      </c>
      <c r="I935" t="s">
        <v>17</v>
      </c>
      <c r="J935" s="4">
        <v>17.7684</v>
      </c>
      <c r="K935" s="5">
        <v>1145</v>
      </c>
    </row>
    <row r="936" spans="1:11" x14ac:dyDescent="0.25">
      <c r="A936">
        <v>1</v>
      </c>
      <c r="B936">
        <v>6</v>
      </c>
      <c r="C936">
        <v>6078</v>
      </c>
      <c r="D936" t="s">
        <v>962</v>
      </c>
      <c r="E936">
        <v>1</v>
      </c>
      <c r="F936" t="s">
        <v>12</v>
      </c>
      <c r="G936" t="s">
        <v>13</v>
      </c>
      <c r="H936" t="s">
        <v>14</v>
      </c>
      <c r="I936" t="s">
        <v>17</v>
      </c>
      <c r="J936" s="4">
        <v>12.154300000000001</v>
      </c>
      <c r="K936" s="5">
        <v>848</v>
      </c>
    </row>
    <row r="937" spans="1:11" x14ac:dyDescent="0.25">
      <c r="A937">
        <v>1</v>
      </c>
      <c r="B937">
        <v>6</v>
      </c>
      <c r="C937">
        <v>6079</v>
      </c>
      <c r="D937" t="s">
        <v>963</v>
      </c>
      <c r="E937">
        <v>1</v>
      </c>
      <c r="F937" t="s">
        <v>884</v>
      </c>
      <c r="G937" t="s">
        <v>885</v>
      </c>
      <c r="H937" t="s">
        <v>886</v>
      </c>
      <c r="I937" t="s">
        <v>17</v>
      </c>
      <c r="J937" s="4">
        <v>20.7165</v>
      </c>
      <c r="K937" s="5">
        <v>685</v>
      </c>
    </row>
    <row r="938" spans="1:11" x14ac:dyDescent="0.25">
      <c r="A938">
        <v>1</v>
      </c>
      <c r="B938">
        <v>6</v>
      </c>
      <c r="C938">
        <v>6080</v>
      </c>
      <c r="D938" t="s">
        <v>964</v>
      </c>
      <c r="E938">
        <v>1</v>
      </c>
      <c r="F938" t="s">
        <v>884</v>
      </c>
      <c r="G938" t="s">
        <v>885</v>
      </c>
      <c r="H938" t="s">
        <v>886</v>
      </c>
      <c r="I938" t="s">
        <v>17</v>
      </c>
      <c r="J938" s="4">
        <v>3.2797000000000001</v>
      </c>
      <c r="K938" s="5">
        <v>175</v>
      </c>
    </row>
    <row r="939" spans="1:11" x14ac:dyDescent="0.25">
      <c r="A939">
        <v>1</v>
      </c>
      <c r="B939">
        <v>6</v>
      </c>
      <c r="C939">
        <v>6081</v>
      </c>
      <c r="D939" t="s">
        <v>965</v>
      </c>
      <c r="E939">
        <v>1</v>
      </c>
      <c r="F939" t="s">
        <v>19</v>
      </c>
      <c r="G939" t="s">
        <v>20</v>
      </c>
      <c r="H939" t="s">
        <v>513</v>
      </c>
      <c r="I939" t="s">
        <v>385</v>
      </c>
      <c r="J939" s="4">
        <v>45.043199999999999</v>
      </c>
      <c r="K939" s="5">
        <v>4588</v>
      </c>
    </row>
    <row r="940" spans="1:11" x14ac:dyDescent="0.25">
      <c r="A940">
        <v>1</v>
      </c>
      <c r="B940">
        <v>6</v>
      </c>
      <c r="C940">
        <v>6082</v>
      </c>
      <c r="D940" t="s">
        <v>966</v>
      </c>
      <c r="E940">
        <v>1</v>
      </c>
      <c r="F940" t="s">
        <v>12</v>
      </c>
      <c r="G940" t="s">
        <v>13</v>
      </c>
      <c r="H940" t="s">
        <v>324</v>
      </c>
      <c r="I940" t="s">
        <v>17</v>
      </c>
      <c r="J940" s="4">
        <v>5.4494000000000007</v>
      </c>
      <c r="K940" s="5">
        <v>726</v>
      </c>
    </row>
    <row r="941" spans="1:11" x14ac:dyDescent="0.25">
      <c r="A941">
        <v>1</v>
      </c>
      <c r="B941">
        <v>6</v>
      </c>
      <c r="C941">
        <v>6083</v>
      </c>
      <c r="D941" t="s">
        <v>967</v>
      </c>
      <c r="E941">
        <v>1</v>
      </c>
      <c r="F941" t="s">
        <v>884</v>
      </c>
      <c r="G941" t="s">
        <v>885</v>
      </c>
      <c r="H941" t="s">
        <v>886</v>
      </c>
      <c r="I941" t="s">
        <v>17</v>
      </c>
      <c r="J941" s="4">
        <v>17.3842</v>
      </c>
      <c r="K941" s="5">
        <v>320</v>
      </c>
    </row>
    <row r="942" spans="1:11" x14ac:dyDescent="0.25">
      <c r="A942">
        <v>1</v>
      </c>
      <c r="B942">
        <v>6</v>
      </c>
      <c r="C942">
        <v>6084</v>
      </c>
      <c r="D942" t="s">
        <v>968</v>
      </c>
      <c r="E942">
        <v>1</v>
      </c>
      <c r="F942" t="s">
        <v>12</v>
      </c>
      <c r="G942" t="s">
        <v>13</v>
      </c>
      <c r="H942" t="s">
        <v>14</v>
      </c>
      <c r="I942" t="s">
        <v>17</v>
      </c>
      <c r="J942" s="4">
        <v>9.0801999999999996</v>
      </c>
      <c r="K942" s="5">
        <v>258</v>
      </c>
    </row>
    <row r="943" spans="1:11" x14ac:dyDescent="0.25">
      <c r="A943">
        <v>1</v>
      </c>
      <c r="B943">
        <v>6</v>
      </c>
      <c r="C943">
        <v>6085</v>
      </c>
      <c r="D943" t="s">
        <v>969</v>
      </c>
      <c r="E943">
        <v>1</v>
      </c>
      <c r="F943" t="s">
        <v>884</v>
      </c>
      <c r="G943" t="s">
        <v>885</v>
      </c>
      <c r="H943" t="s">
        <v>886</v>
      </c>
      <c r="I943" t="s">
        <v>17</v>
      </c>
      <c r="J943" s="4">
        <v>25.942899999999998</v>
      </c>
      <c r="K943" s="5">
        <v>498</v>
      </c>
    </row>
    <row r="944" spans="1:11" x14ac:dyDescent="0.25">
      <c r="A944">
        <v>1</v>
      </c>
      <c r="B944">
        <v>6</v>
      </c>
      <c r="C944">
        <v>6086</v>
      </c>
      <c r="D944" t="s">
        <v>970</v>
      </c>
      <c r="E944">
        <v>1</v>
      </c>
      <c r="F944" t="s">
        <v>12</v>
      </c>
      <c r="G944" t="s">
        <v>13</v>
      </c>
      <c r="H944" t="s">
        <v>324</v>
      </c>
      <c r="I944" t="s">
        <v>17</v>
      </c>
      <c r="J944" s="4">
        <v>2.8020999999999998</v>
      </c>
      <c r="K944" s="5">
        <v>306</v>
      </c>
    </row>
    <row r="945" spans="1:11" x14ac:dyDescent="0.25">
      <c r="A945">
        <v>1</v>
      </c>
      <c r="B945">
        <v>6</v>
      </c>
      <c r="C945">
        <v>6087</v>
      </c>
      <c r="D945" t="s">
        <v>971</v>
      </c>
      <c r="E945">
        <v>1</v>
      </c>
      <c r="F945" t="s">
        <v>12</v>
      </c>
      <c r="G945" t="s">
        <v>13</v>
      </c>
      <c r="H945" t="s">
        <v>324</v>
      </c>
      <c r="I945" t="s">
        <v>17</v>
      </c>
      <c r="J945" s="4">
        <v>23.548299999999998</v>
      </c>
      <c r="K945" s="5">
        <v>712</v>
      </c>
    </row>
    <row r="946" spans="1:11" x14ac:dyDescent="0.25">
      <c r="A946">
        <v>1</v>
      </c>
      <c r="B946">
        <v>6</v>
      </c>
      <c r="C946">
        <v>6088</v>
      </c>
      <c r="D946" t="s">
        <v>972</v>
      </c>
      <c r="E946">
        <v>1</v>
      </c>
      <c r="F946" t="s">
        <v>19</v>
      </c>
      <c r="G946" t="s">
        <v>20</v>
      </c>
      <c r="H946" t="s">
        <v>513</v>
      </c>
      <c r="I946" t="s">
        <v>17</v>
      </c>
      <c r="J946" s="4">
        <v>14.5358</v>
      </c>
      <c r="K946" s="5">
        <v>866</v>
      </c>
    </row>
    <row r="947" spans="1:11" x14ac:dyDescent="0.25">
      <c r="A947">
        <v>1</v>
      </c>
      <c r="B947">
        <v>6</v>
      </c>
      <c r="C947">
        <v>6089</v>
      </c>
      <c r="D947" t="s">
        <v>973</v>
      </c>
      <c r="E947">
        <v>1</v>
      </c>
      <c r="F947" t="s">
        <v>12</v>
      </c>
      <c r="G947" t="s">
        <v>13</v>
      </c>
      <c r="H947" t="s">
        <v>14</v>
      </c>
      <c r="I947" t="s">
        <v>17</v>
      </c>
      <c r="J947" s="4">
        <v>21.875900000000001</v>
      </c>
      <c r="K947" s="5">
        <v>1108</v>
      </c>
    </row>
    <row r="948" spans="1:11" x14ac:dyDescent="0.25">
      <c r="A948">
        <v>1</v>
      </c>
      <c r="B948">
        <v>6</v>
      </c>
      <c r="C948">
        <v>6090</v>
      </c>
      <c r="D948" t="s">
        <v>974</v>
      </c>
      <c r="E948">
        <v>1</v>
      </c>
      <c r="F948" t="s">
        <v>12</v>
      </c>
      <c r="G948" t="s">
        <v>13</v>
      </c>
      <c r="H948" t="s">
        <v>14</v>
      </c>
      <c r="I948" t="s">
        <v>15</v>
      </c>
      <c r="J948" s="4">
        <v>9.0350000000000001</v>
      </c>
      <c r="K948" s="5">
        <v>80</v>
      </c>
    </row>
    <row r="949" spans="1:11" x14ac:dyDescent="0.25">
      <c r="A949">
        <v>1</v>
      </c>
      <c r="B949">
        <v>6</v>
      </c>
      <c r="C949">
        <v>6091</v>
      </c>
      <c r="D949" t="s">
        <v>975</v>
      </c>
      <c r="E949">
        <v>1</v>
      </c>
      <c r="F949" t="s">
        <v>12</v>
      </c>
      <c r="G949" t="s">
        <v>13</v>
      </c>
      <c r="H949" t="s">
        <v>14</v>
      </c>
      <c r="I949" t="s">
        <v>17</v>
      </c>
      <c r="J949" s="4">
        <v>22.2319</v>
      </c>
      <c r="K949" s="5">
        <v>1402</v>
      </c>
    </row>
    <row r="950" spans="1:11" x14ac:dyDescent="0.25">
      <c r="A950">
        <v>1</v>
      </c>
      <c r="B950">
        <v>6</v>
      </c>
      <c r="C950">
        <v>6092</v>
      </c>
      <c r="D950" t="s">
        <v>976</v>
      </c>
      <c r="E950">
        <v>1</v>
      </c>
      <c r="F950" t="s">
        <v>12</v>
      </c>
      <c r="G950" t="s">
        <v>13</v>
      </c>
      <c r="H950" t="s">
        <v>14</v>
      </c>
      <c r="I950" t="s">
        <v>17</v>
      </c>
      <c r="J950" s="4">
        <v>19.737500000000001</v>
      </c>
      <c r="K950" s="5">
        <v>1300</v>
      </c>
    </row>
    <row r="951" spans="1:11" x14ac:dyDescent="0.25">
      <c r="A951">
        <v>1</v>
      </c>
      <c r="B951">
        <v>6</v>
      </c>
      <c r="C951">
        <v>6093</v>
      </c>
      <c r="D951" t="s">
        <v>977</v>
      </c>
      <c r="E951">
        <v>1</v>
      </c>
      <c r="F951" t="s">
        <v>12</v>
      </c>
      <c r="G951" t="s">
        <v>13</v>
      </c>
      <c r="H951" t="s">
        <v>14</v>
      </c>
      <c r="I951" t="s">
        <v>17</v>
      </c>
      <c r="J951" s="4">
        <v>9.1997999999999998</v>
      </c>
      <c r="K951" s="5">
        <v>195</v>
      </c>
    </row>
    <row r="952" spans="1:11" x14ac:dyDescent="0.25">
      <c r="A952">
        <v>1</v>
      </c>
      <c r="B952">
        <v>6</v>
      </c>
      <c r="C952">
        <v>6094</v>
      </c>
      <c r="D952" t="s">
        <v>978</v>
      </c>
      <c r="E952">
        <v>1</v>
      </c>
      <c r="F952" t="s">
        <v>12</v>
      </c>
      <c r="G952" t="s">
        <v>13</v>
      </c>
      <c r="H952" t="s">
        <v>324</v>
      </c>
      <c r="I952" t="s">
        <v>42</v>
      </c>
      <c r="J952" s="4">
        <v>13.2357</v>
      </c>
      <c r="K952" s="5">
        <v>1345</v>
      </c>
    </row>
    <row r="953" spans="1:11" x14ac:dyDescent="0.25">
      <c r="A953">
        <v>1</v>
      </c>
      <c r="B953">
        <v>6</v>
      </c>
      <c r="C953">
        <v>6095</v>
      </c>
      <c r="D953" t="s">
        <v>979</v>
      </c>
      <c r="E953">
        <v>1</v>
      </c>
      <c r="F953" t="s">
        <v>19</v>
      </c>
      <c r="G953" t="s">
        <v>20</v>
      </c>
      <c r="H953" t="s">
        <v>513</v>
      </c>
      <c r="I953" t="s">
        <v>15</v>
      </c>
      <c r="J953" s="4">
        <v>32.503999999999998</v>
      </c>
      <c r="K953" s="5">
        <v>2126</v>
      </c>
    </row>
    <row r="954" spans="1:11" x14ac:dyDescent="0.25">
      <c r="A954">
        <v>1</v>
      </c>
      <c r="B954">
        <v>6</v>
      </c>
      <c r="C954">
        <v>6096</v>
      </c>
      <c r="D954" t="s">
        <v>980</v>
      </c>
      <c r="E954">
        <v>1</v>
      </c>
      <c r="F954" t="s">
        <v>12</v>
      </c>
      <c r="G954" t="s">
        <v>13</v>
      </c>
      <c r="H954" t="s">
        <v>324</v>
      </c>
      <c r="I954" t="s">
        <v>17</v>
      </c>
      <c r="J954" s="4">
        <v>2.7526999999999999</v>
      </c>
      <c r="K954" s="5">
        <v>599</v>
      </c>
    </row>
    <row r="955" spans="1:11" x14ac:dyDescent="0.25">
      <c r="A955">
        <v>1</v>
      </c>
      <c r="B955">
        <v>6</v>
      </c>
      <c r="C955">
        <v>6097</v>
      </c>
      <c r="D955" t="s">
        <v>981</v>
      </c>
      <c r="E955">
        <v>1</v>
      </c>
      <c r="F955" t="s">
        <v>12</v>
      </c>
      <c r="G955" t="s">
        <v>13</v>
      </c>
      <c r="H955" t="s">
        <v>14</v>
      </c>
      <c r="I955" t="s">
        <v>17</v>
      </c>
      <c r="J955" s="4">
        <v>19.694100000000002</v>
      </c>
      <c r="K955" s="5">
        <v>1053</v>
      </c>
    </row>
    <row r="956" spans="1:11" x14ac:dyDescent="0.25">
      <c r="A956">
        <v>1</v>
      </c>
      <c r="B956">
        <v>6</v>
      </c>
      <c r="C956">
        <v>6098</v>
      </c>
      <c r="D956" t="s">
        <v>982</v>
      </c>
      <c r="E956">
        <v>1</v>
      </c>
      <c r="F956" t="s">
        <v>884</v>
      </c>
      <c r="G956" t="s">
        <v>885</v>
      </c>
      <c r="H956" t="s">
        <v>886</v>
      </c>
      <c r="I956" t="s">
        <v>17</v>
      </c>
      <c r="J956" s="4">
        <v>8.5399999999999991</v>
      </c>
      <c r="K956" s="5">
        <v>211</v>
      </c>
    </row>
    <row r="957" spans="1:11" x14ac:dyDescent="0.25">
      <c r="A957">
        <v>1</v>
      </c>
      <c r="B957">
        <v>6</v>
      </c>
      <c r="C957">
        <v>6099</v>
      </c>
      <c r="D957" t="s">
        <v>983</v>
      </c>
      <c r="E957">
        <v>1</v>
      </c>
      <c r="F957" t="s">
        <v>12</v>
      </c>
      <c r="G957" t="s">
        <v>13</v>
      </c>
      <c r="H957" t="s">
        <v>14</v>
      </c>
      <c r="I957" t="s">
        <v>17</v>
      </c>
      <c r="J957" s="4">
        <v>6.5185000000000004</v>
      </c>
      <c r="K957" s="5">
        <v>210</v>
      </c>
    </row>
    <row r="958" spans="1:11" x14ac:dyDescent="0.25">
      <c r="A958">
        <v>1</v>
      </c>
      <c r="B958">
        <v>6</v>
      </c>
      <c r="C958">
        <v>6100</v>
      </c>
      <c r="D958" t="s">
        <v>984</v>
      </c>
      <c r="E958">
        <v>1</v>
      </c>
      <c r="F958" t="s">
        <v>884</v>
      </c>
      <c r="G958" t="s">
        <v>885</v>
      </c>
      <c r="H958" t="s">
        <v>886</v>
      </c>
      <c r="I958" t="s">
        <v>17</v>
      </c>
      <c r="J958" s="4">
        <v>29.032899999999998</v>
      </c>
      <c r="K958" s="5">
        <v>165</v>
      </c>
    </row>
    <row r="959" spans="1:11" x14ac:dyDescent="0.25">
      <c r="A959">
        <v>1</v>
      </c>
      <c r="B959">
        <v>6</v>
      </c>
      <c r="C959">
        <v>6101</v>
      </c>
      <c r="D959" t="s">
        <v>985</v>
      </c>
      <c r="E959">
        <v>1</v>
      </c>
      <c r="F959" t="s">
        <v>884</v>
      </c>
      <c r="G959" t="s">
        <v>885</v>
      </c>
      <c r="H959" t="s">
        <v>886</v>
      </c>
      <c r="I959" t="s">
        <v>17</v>
      </c>
      <c r="J959" s="4">
        <v>9.6175999999999995</v>
      </c>
      <c r="K959" s="5">
        <v>571</v>
      </c>
    </row>
    <row r="960" spans="1:11" x14ac:dyDescent="0.25">
      <c r="A960">
        <v>1</v>
      </c>
      <c r="B960">
        <v>6</v>
      </c>
      <c r="C960">
        <v>6102</v>
      </c>
      <c r="D960" t="s">
        <v>986</v>
      </c>
      <c r="E960">
        <v>1</v>
      </c>
      <c r="F960" t="s">
        <v>884</v>
      </c>
      <c r="G960" t="s">
        <v>885</v>
      </c>
      <c r="H960" t="s">
        <v>886</v>
      </c>
      <c r="I960" t="s">
        <v>17</v>
      </c>
      <c r="J960" s="4">
        <v>23.747299999999999</v>
      </c>
      <c r="K960" s="5">
        <v>267</v>
      </c>
    </row>
    <row r="961" spans="1:11" x14ac:dyDescent="0.25">
      <c r="A961">
        <v>1</v>
      </c>
      <c r="B961">
        <v>6</v>
      </c>
      <c r="C961">
        <v>6103</v>
      </c>
      <c r="D961" t="s">
        <v>987</v>
      </c>
      <c r="E961">
        <v>1</v>
      </c>
      <c r="F961" t="s">
        <v>19</v>
      </c>
      <c r="G961" t="s">
        <v>20</v>
      </c>
      <c r="H961" t="s">
        <v>513</v>
      </c>
      <c r="I961" t="s">
        <v>17</v>
      </c>
      <c r="J961" s="4">
        <v>5.3755999999999995</v>
      </c>
      <c r="K961" s="5">
        <v>264</v>
      </c>
    </row>
    <row r="962" spans="1:11" x14ac:dyDescent="0.25">
      <c r="A962">
        <v>1</v>
      </c>
      <c r="B962">
        <v>6</v>
      </c>
      <c r="C962">
        <v>6104</v>
      </c>
      <c r="D962" t="s">
        <v>988</v>
      </c>
      <c r="E962">
        <v>1</v>
      </c>
      <c r="F962" t="s">
        <v>12</v>
      </c>
      <c r="G962" t="s">
        <v>13</v>
      </c>
      <c r="H962" t="s">
        <v>14</v>
      </c>
      <c r="I962" t="s">
        <v>17</v>
      </c>
      <c r="J962" s="4">
        <v>5.7241</v>
      </c>
      <c r="K962" s="5">
        <v>655</v>
      </c>
    </row>
    <row r="963" spans="1:11" x14ac:dyDescent="0.25">
      <c r="A963">
        <v>1</v>
      </c>
      <c r="B963">
        <v>6</v>
      </c>
      <c r="C963">
        <v>6105</v>
      </c>
      <c r="D963" t="s">
        <v>989</v>
      </c>
      <c r="E963">
        <v>1</v>
      </c>
      <c r="F963" t="s">
        <v>12</v>
      </c>
      <c r="G963" t="s">
        <v>13</v>
      </c>
      <c r="H963" t="s">
        <v>14</v>
      </c>
      <c r="I963" t="s">
        <v>17</v>
      </c>
      <c r="J963" s="4">
        <v>7.4866999999999999</v>
      </c>
      <c r="K963" s="5">
        <v>314</v>
      </c>
    </row>
    <row r="964" spans="1:11" x14ac:dyDescent="0.25">
      <c r="A964">
        <v>1</v>
      </c>
      <c r="B964">
        <v>6</v>
      </c>
      <c r="C964">
        <v>6106</v>
      </c>
      <c r="D964" t="s">
        <v>990</v>
      </c>
      <c r="E964">
        <v>1</v>
      </c>
      <c r="F964" t="s">
        <v>12</v>
      </c>
      <c r="G964" t="s">
        <v>13</v>
      </c>
      <c r="H964" t="s">
        <v>14</v>
      </c>
      <c r="I964" t="s">
        <v>17</v>
      </c>
      <c r="J964" s="4">
        <v>17.598199999999999</v>
      </c>
      <c r="K964" s="5">
        <v>545</v>
      </c>
    </row>
    <row r="965" spans="1:11" x14ac:dyDescent="0.25">
      <c r="A965">
        <v>1</v>
      </c>
      <c r="B965">
        <v>6</v>
      </c>
      <c r="C965">
        <v>6107</v>
      </c>
      <c r="D965" t="s">
        <v>991</v>
      </c>
      <c r="E965">
        <v>1</v>
      </c>
      <c r="F965" t="s">
        <v>884</v>
      </c>
      <c r="G965" t="s">
        <v>885</v>
      </c>
      <c r="H965" t="s">
        <v>886</v>
      </c>
      <c r="I965" t="s">
        <v>17</v>
      </c>
      <c r="J965" s="4">
        <v>5.4512999999999998</v>
      </c>
      <c r="K965" s="5">
        <v>319</v>
      </c>
    </row>
    <row r="966" spans="1:11" x14ac:dyDescent="0.25">
      <c r="A966">
        <v>1</v>
      </c>
      <c r="B966">
        <v>6</v>
      </c>
      <c r="C966">
        <v>6108</v>
      </c>
      <c r="D966" t="s">
        <v>992</v>
      </c>
      <c r="E966">
        <v>1</v>
      </c>
      <c r="F966" t="s">
        <v>884</v>
      </c>
      <c r="G966" t="s">
        <v>885</v>
      </c>
      <c r="H966" t="s">
        <v>886</v>
      </c>
      <c r="I966" t="s">
        <v>17</v>
      </c>
      <c r="J966" s="4">
        <v>9.8514999999999997</v>
      </c>
      <c r="K966" s="5">
        <v>330</v>
      </c>
    </row>
    <row r="967" spans="1:11" x14ac:dyDescent="0.25">
      <c r="A967">
        <v>1</v>
      </c>
      <c r="B967">
        <v>6</v>
      </c>
      <c r="C967">
        <v>6109</v>
      </c>
      <c r="D967" t="s">
        <v>993</v>
      </c>
      <c r="E967">
        <v>1</v>
      </c>
      <c r="F967" t="s">
        <v>12</v>
      </c>
      <c r="G967" t="s">
        <v>13</v>
      </c>
      <c r="H967" t="s">
        <v>324</v>
      </c>
      <c r="I967" t="s">
        <v>15</v>
      </c>
      <c r="J967" s="4">
        <v>17.704899999999999</v>
      </c>
      <c r="K967" s="5">
        <v>1406</v>
      </c>
    </row>
    <row r="968" spans="1:11" x14ac:dyDescent="0.25">
      <c r="A968">
        <v>1</v>
      </c>
      <c r="B968">
        <v>6</v>
      </c>
      <c r="C968">
        <v>6110</v>
      </c>
      <c r="D968" t="s">
        <v>994</v>
      </c>
      <c r="E968">
        <v>1</v>
      </c>
      <c r="F968" t="s">
        <v>19</v>
      </c>
      <c r="G968" t="s">
        <v>20</v>
      </c>
      <c r="H968" t="s">
        <v>513</v>
      </c>
      <c r="I968" t="s">
        <v>385</v>
      </c>
      <c r="J968" s="4">
        <v>23.952399999999997</v>
      </c>
      <c r="K968" s="5">
        <v>404</v>
      </c>
    </row>
    <row r="969" spans="1:11" x14ac:dyDescent="0.25">
      <c r="A969">
        <v>1</v>
      </c>
      <c r="B969">
        <v>6</v>
      </c>
      <c r="C969">
        <v>6111</v>
      </c>
      <c r="D969" t="s">
        <v>995</v>
      </c>
      <c r="E969">
        <v>1</v>
      </c>
      <c r="F969" t="s">
        <v>19</v>
      </c>
      <c r="G969" t="s">
        <v>20</v>
      </c>
      <c r="H969" t="s">
        <v>513</v>
      </c>
      <c r="I969" t="s">
        <v>17</v>
      </c>
      <c r="J969" s="4">
        <v>13.2197</v>
      </c>
      <c r="K969" s="5">
        <v>738</v>
      </c>
    </row>
    <row r="970" spans="1:11" x14ac:dyDescent="0.25">
      <c r="A970">
        <v>1</v>
      </c>
      <c r="B970">
        <v>6</v>
      </c>
      <c r="C970">
        <v>6112</v>
      </c>
      <c r="D970" t="s">
        <v>996</v>
      </c>
      <c r="E970">
        <v>1</v>
      </c>
      <c r="F970" t="s">
        <v>12</v>
      </c>
      <c r="G970" t="s">
        <v>13</v>
      </c>
      <c r="H970" t="s">
        <v>14</v>
      </c>
      <c r="I970" t="s">
        <v>17</v>
      </c>
      <c r="J970" s="4">
        <v>10.2943</v>
      </c>
      <c r="K970" s="5">
        <v>673</v>
      </c>
    </row>
    <row r="971" spans="1:11" x14ac:dyDescent="0.25">
      <c r="A971">
        <v>1</v>
      </c>
      <c r="B971">
        <v>6</v>
      </c>
      <c r="C971">
        <v>6113</v>
      </c>
      <c r="D971" t="s">
        <v>997</v>
      </c>
      <c r="E971">
        <v>1</v>
      </c>
      <c r="F971" t="s">
        <v>12</v>
      </c>
      <c r="G971" t="s">
        <v>13</v>
      </c>
      <c r="H971" t="s">
        <v>14</v>
      </c>
      <c r="I971" t="s">
        <v>17</v>
      </c>
      <c r="J971" s="4">
        <v>15.3104</v>
      </c>
      <c r="K971" s="5">
        <v>1426</v>
      </c>
    </row>
    <row r="972" spans="1:11" x14ac:dyDescent="0.25">
      <c r="A972">
        <v>1</v>
      </c>
      <c r="B972">
        <v>6</v>
      </c>
      <c r="C972">
        <v>6114</v>
      </c>
      <c r="D972" t="s">
        <v>998</v>
      </c>
      <c r="E972">
        <v>1</v>
      </c>
      <c r="F972" t="s">
        <v>12</v>
      </c>
      <c r="G972" t="s">
        <v>13</v>
      </c>
      <c r="H972" t="s">
        <v>14</v>
      </c>
      <c r="I972" t="s">
        <v>15</v>
      </c>
      <c r="J972" s="4">
        <v>55.194799999999994</v>
      </c>
      <c r="K972" s="5">
        <v>28343</v>
      </c>
    </row>
    <row r="973" spans="1:11" x14ac:dyDescent="0.25">
      <c r="A973">
        <v>1</v>
      </c>
      <c r="B973">
        <v>6</v>
      </c>
      <c r="C973">
        <v>6115</v>
      </c>
      <c r="D973" t="s">
        <v>999</v>
      </c>
      <c r="E973">
        <v>1</v>
      </c>
      <c r="F973" t="s">
        <v>12</v>
      </c>
      <c r="G973" t="s">
        <v>13</v>
      </c>
      <c r="H973" t="s">
        <v>324</v>
      </c>
      <c r="I973" t="s">
        <v>15</v>
      </c>
      <c r="J973" s="4">
        <v>22.462900000000001</v>
      </c>
      <c r="K973" s="5">
        <v>1309</v>
      </c>
    </row>
    <row r="974" spans="1:11" x14ac:dyDescent="0.25">
      <c r="A974">
        <v>1</v>
      </c>
      <c r="B974">
        <v>6</v>
      </c>
      <c r="C974">
        <v>6116</v>
      </c>
      <c r="D974" t="s">
        <v>1000</v>
      </c>
      <c r="E974">
        <v>1</v>
      </c>
      <c r="F974" t="s">
        <v>12</v>
      </c>
      <c r="G974" t="s">
        <v>13</v>
      </c>
      <c r="H974" t="s">
        <v>14</v>
      </c>
      <c r="I974" t="s">
        <v>17</v>
      </c>
      <c r="J974" s="4">
        <v>15.427899999999999</v>
      </c>
      <c r="K974" s="5">
        <v>421</v>
      </c>
    </row>
    <row r="975" spans="1:11" x14ac:dyDescent="0.25">
      <c r="A975">
        <v>1</v>
      </c>
      <c r="B975">
        <v>6</v>
      </c>
      <c r="C975">
        <v>6117</v>
      </c>
      <c r="D975" t="s">
        <v>1001</v>
      </c>
      <c r="E975">
        <v>1</v>
      </c>
      <c r="F975" t="s">
        <v>12</v>
      </c>
      <c r="G975" t="s">
        <v>13</v>
      </c>
      <c r="H975" t="s">
        <v>14</v>
      </c>
      <c r="I975" t="s">
        <v>17</v>
      </c>
      <c r="J975" s="4">
        <v>7.5707000000000004</v>
      </c>
      <c r="K975" s="5">
        <v>273</v>
      </c>
    </row>
    <row r="976" spans="1:11" x14ac:dyDescent="0.25">
      <c r="A976">
        <v>1</v>
      </c>
      <c r="B976">
        <v>6</v>
      </c>
      <c r="C976">
        <v>6118</v>
      </c>
      <c r="D976" t="s">
        <v>1002</v>
      </c>
      <c r="E976">
        <v>1</v>
      </c>
      <c r="F976" t="s">
        <v>12</v>
      </c>
      <c r="G976" t="s">
        <v>13</v>
      </c>
      <c r="H976" t="s">
        <v>14</v>
      </c>
      <c r="I976" t="s">
        <v>17</v>
      </c>
      <c r="J976" s="4">
        <v>2.6907999999999999</v>
      </c>
      <c r="K976" s="5">
        <v>120</v>
      </c>
    </row>
    <row r="977" spans="1:11" x14ac:dyDescent="0.25">
      <c r="A977">
        <v>1</v>
      </c>
      <c r="B977">
        <v>6</v>
      </c>
      <c r="C977">
        <v>6119</v>
      </c>
      <c r="D977" t="s">
        <v>1003</v>
      </c>
      <c r="E977">
        <v>1</v>
      </c>
      <c r="F977" t="s">
        <v>12</v>
      </c>
      <c r="G977" t="s">
        <v>13</v>
      </c>
      <c r="H977" t="s">
        <v>14</v>
      </c>
      <c r="I977" t="s">
        <v>17</v>
      </c>
      <c r="J977" s="4">
        <v>5.0995999999999997</v>
      </c>
      <c r="K977" s="5">
        <v>417</v>
      </c>
    </row>
    <row r="978" spans="1:11" x14ac:dyDescent="0.25">
      <c r="A978">
        <v>1</v>
      </c>
      <c r="B978">
        <v>6</v>
      </c>
      <c r="C978">
        <v>6120</v>
      </c>
      <c r="D978" t="s">
        <v>1004</v>
      </c>
      <c r="E978">
        <v>1</v>
      </c>
      <c r="F978" t="s">
        <v>12</v>
      </c>
      <c r="G978" t="s">
        <v>13</v>
      </c>
      <c r="H978" t="s">
        <v>14</v>
      </c>
      <c r="I978" t="s">
        <v>17</v>
      </c>
      <c r="J978" s="4">
        <v>14.543399999999998</v>
      </c>
      <c r="K978" s="5">
        <v>628</v>
      </c>
    </row>
    <row r="979" spans="1:11" x14ac:dyDescent="0.25">
      <c r="A979">
        <v>1</v>
      </c>
      <c r="B979">
        <v>6</v>
      </c>
      <c r="C979">
        <v>6121</v>
      </c>
      <c r="D979" t="s">
        <v>1005</v>
      </c>
      <c r="E979">
        <v>1</v>
      </c>
      <c r="F979" t="s">
        <v>19</v>
      </c>
      <c r="G979" t="s">
        <v>20</v>
      </c>
      <c r="H979" t="s">
        <v>513</v>
      </c>
      <c r="I979" t="s">
        <v>385</v>
      </c>
      <c r="J979" s="4">
        <v>35.372399999999999</v>
      </c>
      <c r="K979" s="5">
        <v>11386</v>
      </c>
    </row>
    <row r="980" spans="1:11" x14ac:dyDescent="0.25">
      <c r="A980">
        <v>1</v>
      </c>
      <c r="B980">
        <v>6</v>
      </c>
      <c r="C980">
        <v>6122</v>
      </c>
      <c r="D980" t="s">
        <v>1006</v>
      </c>
      <c r="E980">
        <v>1</v>
      </c>
      <c r="F980" t="s">
        <v>12</v>
      </c>
      <c r="G980" t="s">
        <v>13</v>
      </c>
      <c r="H980" t="s">
        <v>14</v>
      </c>
      <c r="I980" t="s">
        <v>17</v>
      </c>
      <c r="J980" s="4">
        <v>27.366500000000002</v>
      </c>
      <c r="K980" s="5">
        <v>1257</v>
      </c>
    </row>
    <row r="981" spans="1:11" x14ac:dyDescent="0.25">
      <c r="A981">
        <v>1</v>
      </c>
      <c r="B981">
        <v>6</v>
      </c>
      <c r="C981">
        <v>6123</v>
      </c>
      <c r="D981" t="s">
        <v>1007</v>
      </c>
      <c r="E981">
        <v>1</v>
      </c>
      <c r="F981" t="s">
        <v>12</v>
      </c>
      <c r="G981" t="s">
        <v>13</v>
      </c>
      <c r="H981" t="s">
        <v>14</v>
      </c>
      <c r="I981" t="s">
        <v>17</v>
      </c>
      <c r="J981" s="4">
        <v>15.183399999999999</v>
      </c>
      <c r="K981" s="5">
        <v>1421</v>
      </c>
    </row>
    <row r="982" spans="1:11" x14ac:dyDescent="0.25">
      <c r="A982">
        <v>1</v>
      </c>
      <c r="B982">
        <v>6</v>
      </c>
      <c r="C982">
        <v>6124</v>
      </c>
      <c r="D982" t="s">
        <v>1008</v>
      </c>
      <c r="E982">
        <v>1</v>
      </c>
      <c r="F982" t="s">
        <v>884</v>
      </c>
      <c r="G982" t="s">
        <v>885</v>
      </c>
      <c r="H982" t="s">
        <v>886</v>
      </c>
      <c r="I982" t="s">
        <v>17</v>
      </c>
      <c r="J982" s="4">
        <v>4.4198000000000004</v>
      </c>
      <c r="K982" s="5">
        <v>216</v>
      </c>
    </row>
    <row r="983" spans="1:11" x14ac:dyDescent="0.25">
      <c r="A983">
        <v>1</v>
      </c>
      <c r="B983">
        <v>6</v>
      </c>
      <c r="C983">
        <v>6125</v>
      </c>
      <c r="D983" t="s">
        <v>1009</v>
      </c>
      <c r="E983">
        <v>1</v>
      </c>
      <c r="F983" t="s">
        <v>12</v>
      </c>
      <c r="G983" t="s">
        <v>13</v>
      </c>
      <c r="H983" t="s">
        <v>14</v>
      </c>
      <c r="I983" t="s">
        <v>15</v>
      </c>
      <c r="J983" s="4">
        <v>41.7376</v>
      </c>
      <c r="K983" s="5">
        <v>539</v>
      </c>
    </row>
    <row r="984" spans="1:11" x14ac:dyDescent="0.25">
      <c r="A984">
        <v>1</v>
      </c>
      <c r="B984">
        <v>6</v>
      </c>
      <c r="C984">
        <v>6126</v>
      </c>
      <c r="D984" t="s">
        <v>1010</v>
      </c>
      <c r="E984">
        <v>1</v>
      </c>
      <c r="F984" t="s">
        <v>19</v>
      </c>
      <c r="G984" t="s">
        <v>20</v>
      </c>
      <c r="H984" t="s">
        <v>513</v>
      </c>
      <c r="I984" t="s">
        <v>17</v>
      </c>
      <c r="J984" s="4">
        <v>12.5365</v>
      </c>
      <c r="K984" s="5">
        <v>689</v>
      </c>
    </row>
    <row r="985" spans="1:11" x14ac:dyDescent="0.25">
      <c r="A985">
        <v>1</v>
      </c>
      <c r="B985">
        <v>6</v>
      </c>
      <c r="C985">
        <v>6127</v>
      </c>
      <c r="D985" t="s">
        <v>1011</v>
      </c>
      <c r="E985">
        <v>1</v>
      </c>
      <c r="F985" t="s">
        <v>12</v>
      </c>
      <c r="G985" t="s">
        <v>13</v>
      </c>
      <c r="H985" t="s">
        <v>14</v>
      </c>
      <c r="I985" t="s">
        <v>17</v>
      </c>
      <c r="J985" s="4">
        <v>5.2811000000000003</v>
      </c>
      <c r="K985" s="5">
        <v>1309</v>
      </c>
    </row>
    <row r="986" spans="1:11" x14ac:dyDescent="0.25">
      <c r="A986">
        <v>1</v>
      </c>
      <c r="B986">
        <v>6</v>
      </c>
      <c r="C986">
        <v>6128</v>
      </c>
      <c r="D986" t="s">
        <v>1012</v>
      </c>
      <c r="E986">
        <v>1</v>
      </c>
      <c r="F986" t="s">
        <v>12</v>
      </c>
      <c r="G986" t="s">
        <v>13</v>
      </c>
      <c r="H986" t="s">
        <v>14</v>
      </c>
      <c r="I986" t="s">
        <v>17</v>
      </c>
      <c r="J986" s="4">
        <v>11.3546</v>
      </c>
      <c r="K986" s="5">
        <v>1238</v>
      </c>
    </row>
    <row r="987" spans="1:11" x14ac:dyDescent="0.25">
      <c r="A987">
        <v>1</v>
      </c>
      <c r="B987">
        <v>6</v>
      </c>
      <c r="C987">
        <v>6129</v>
      </c>
      <c r="D987" t="s">
        <v>1013</v>
      </c>
      <c r="E987">
        <v>1</v>
      </c>
      <c r="F987" t="s">
        <v>12</v>
      </c>
      <c r="G987" t="s">
        <v>13</v>
      </c>
      <c r="H987" t="s">
        <v>14</v>
      </c>
      <c r="I987" t="s">
        <v>17</v>
      </c>
      <c r="J987" s="4">
        <v>7.9973000000000001</v>
      </c>
      <c r="K987" s="5">
        <v>923</v>
      </c>
    </row>
    <row r="988" spans="1:11" x14ac:dyDescent="0.25">
      <c r="A988">
        <v>1</v>
      </c>
      <c r="B988">
        <v>6</v>
      </c>
      <c r="C988">
        <v>6130</v>
      </c>
      <c r="D988" t="s">
        <v>1014</v>
      </c>
      <c r="E988">
        <v>1</v>
      </c>
      <c r="F988" t="s">
        <v>12</v>
      </c>
      <c r="G988" t="s">
        <v>13</v>
      </c>
      <c r="H988" t="s">
        <v>324</v>
      </c>
      <c r="I988" t="s">
        <v>15</v>
      </c>
      <c r="J988" s="4">
        <v>15.6455</v>
      </c>
      <c r="K988" s="5">
        <v>843</v>
      </c>
    </row>
    <row r="989" spans="1:11" x14ac:dyDescent="0.25">
      <c r="A989">
        <v>1</v>
      </c>
      <c r="B989">
        <v>6</v>
      </c>
      <c r="C989">
        <v>6131</v>
      </c>
      <c r="D989" t="s">
        <v>1015</v>
      </c>
      <c r="E989">
        <v>1</v>
      </c>
      <c r="F989" t="s">
        <v>12</v>
      </c>
      <c r="G989" t="s">
        <v>13</v>
      </c>
      <c r="H989" t="s">
        <v>324</v>
      </c>
      <c r="I989" t="s">
        <v>17</v>
      </c>
      <c r="J989" s="4">
        <v>13.4427</v>
      </c>
      <c r="K989" s="5">
        <v>382</v>
      </c>
    </row>
    <row r="990" spans="1:11" x14ac:dyDescent="0.25">
      <c r="A990">
        <v>1</v>
      </c>
      <c r="B990">
        <v>6</v>
      </c>
      <c r="C990">
        <v>6132</v>
      </c>
      <c r="D990" t="s">
        <v>1016</v>
      </c>
      <c r="E990">
        <v>1</v>
      </c>
      <c r="F990" t="s">
        <v>12</v>
      </c>
      <c r="G990" t="s">
        <v>13</v>
      </c>
      <c r="H990" t="s">
        <v>324</v>
      </c>
      <c r="I990" t="s">
        <v>17</v>
      </c>
      <c r="J990" s="4">
        <v>29.704099999999997</v>
      </c>
      <c r="K990" s="5">
        <v>3653</v>
      </c>
    </row>
    <row r="991" spans="1:11" x14ac:dyDescent="0.25">
      <c r="A991">
        <v>1</v>
      </c>
      <c r="B991">
        <v>6</v>
      </c>
      <c r="C991">
        <v>6133</v>
      </c>
      <c r="D991" t="s">
        <v>1017</v>
      </c>
      <c r="E991">
        <v>1</v>
      </c>
      <c r="F991" t="s">
        <v>12</v>
      </c>
      <c r="G991" t="s">
        <v>13</v>
      </c>
      <c r="H991" t="s">
        <v>14</v>
      </c>
      <c r="I991" t="s">
        <v>17</v>
      </c>
      <c r="J991" s="4">
        <v>18.9177</v>
      </c>
      <c r="K991" s="5">
        <v>1459</v>
      </c>
    </row>
    <row r="992" spans="1:11" x14ac:dyDescent="0.25">
      <c r="A992">
        <v>1</v>
      </c>
      <c r="B992">
        <v>6</v>
      </c>
      <c r="C992">
        <v>6134</v>
      </c>
      <c r="D992" t="s">
        <v>1018</v>
      </c>
      <c r="E992">
        <v>1</v>
      </c>
      <c r="F992" t="s">
        <v>12</v>
      </c>
      <c r="G992" t="s">
        <v>13</v>
      </c>
      <c r="H992" t="s">
        <v>14</v>
      </c>
      <c r="I992" t="s">
        <v>17</v>
      </c>
      <c r="J992" s="4">
        <v>11.9679</v>
      </c>
      <c r="K992" s="5">
        <v>599</v>
      </c>
    </row>
    <row r="993" spans="1:11" x14ac:dyDescent="0.25">
      <c r="A993">
        <v>1</v>
      </c>
      <c r="B993">
        <v>6</v>
      </c>
      <c r="C993">
        <v>6135</v>
      </c>
      <c r="D993" t="s">
        <v>1019</v>
      </c>
      <c r="E993">
        <v>1</v>
      </c>
      <c r="F993" t="s">
        <v>12</v>
      </c>
      <c r="G993" t="s">
        <v>13</v>
      </c>
      <c r="H993" t="s">
        <v>14</v>
      </c>
      <c r="I993" t="s">
        <v>17</v>
      </c>
      <c r="J993" s="4">
        <v>11.6495</v>
      </c>
      <c r="K993" s="5">
        <v>342</v>
      </c>
    </row>
    <row r="994" spans="1:11" x14ac:dyDescent="0.25">
      <c r="A994">
        <v>1</v>
      </c>
      <c r="B994">
        <v>6</v>
      </c>
      <c r="C994">
        <v>6136</v>
      </c>
      <c r="D994" t="s">
        <v>1020</v>
      </c>
      <c r="E994">
        <v>1</v>
      </c>
      <c r="F994" t="s">
        <v>19</v>
      </c>
      <c r="G994" t="s">
        <v>20</v>
      </c>
      <c r="H994" t="s">
        <v>513</v>
      </c>
      <c r="I994" t="s">
        <v>15</v>
      </c>
      <c r="J994" s="4">
        <v>69.028100000000009</v>
      </c>
      <c r="K994" s="5">
        <v>1010</v>
      </c>
    </row>
    <row r="995" spans="1:11" x14ac:dyDescent="0.25">
      <c r="A995">
        <v>1</v>
      </c>
      <c r="B995">
        <v>6</v>
      </c>
      <c r="C995">
        <v>6137</v>
      </c>
      <c r="D995" t="s">
        <v>1021</v>
      </c>
      <c r="E995">
        <v>1</v>
      </c>
      <c r="F995" t="s">
        <v>884</v>
      </c>
      <c r="G995" t="s">
        <v>885</v>
      </c>
      <c r="H995" t="s">
        <v>886</v>
      </c>
      <c r="I995" t="s">
        <v>17</v>
      </c>
      <c r="J995" s="4">
        <v>14.086600000000001</v>
      </c>
      <c r="K995" s="5">
        <v>317</v>
      </c>
    </row>
    <row r="996" spans="1:11" x14ac:dyDescent="0.25">
      <c r="A996">
        <v>1</v>
      </c>
      <c r="B996">
        <v>6</v>
      </c>
      <c r="C996">
        <v>6138</v>
      </c>
      <c r="D996" t="s">
        <v>1022</v>
      </c>
      <c r="E996">
        <v>1</v>
      </c>
      <c r="F996" t="s">
        <v>12</v>
      </c>
      <c r="G996" t="s">
        <v>13</v>
      </c>
      <c r="H996" t="s">
        <v>14</v>
      </c>
      <c r="I996" t="s">
        <v>17</v>
      </c>
      <c r="J996" s="4">
        <v>36.176500000000004</v>
      </c>
      <c r="K996" s="5">
        <v>4758</v>
      </c>
    </row>
    <row r="997" spans="1:11" x14ac:dyDescent="0.25">
      <c r="A997">
        <v>1</v>
      </c>
      <c r="B997">
        <v>6</v>
      </c>
      <c r="C997">
        <v>6139</v>
      </c>
      <c r="D997" t="s">
        <v>1023</v>
      </c>
      <c r="E997">
        <v>1</v>
      </c>
      <c r="F997" t="s">
        <v>12</v>
      </c>
      <c r="G997" t="s">
        <v>13</v>
      </c>
      <c r="H997" t="s">
        <v>14</v>
      </c>
      <c r="I997" t="s">
        <v>17</v>
      </c>
      <c r="J997" s="4">
        <v>5.9724000000000004</v>
      </c>
      <c r="K997" s="5">
        <v>497</v>
      </c>
    </row>
    <row r="998" spans="1:11" x14ac:dyDescent="0.25">
      <c r="A998">
        <v>1</v>
      </c>
      <c r="B998">
        <v>6</v>
      </c>
      <c r="C998">
        <v>6140</v>
      </c>
      <c r="D998" t="s">
        <v>1024</v>
      </c>
      <c r="E998">
        <v>1</v>
      </c>
      <c r="F998" t="s">
        <v>12</v>
      </c>
      <c r="G998" t="s">
        <v>13</v>
      </c>
      <c r="H998" t="s">
        <v>14</v>
      </c>
      <c r="I998" t="s">
        <v>17</v>
      </c>
      <c r="J998" s="4">
        <v>33.007100000000001</v>
      </c>
      <c r="K998" s="5">
        <v>2010</v>
      </c>
    </row>
    <row r="999" spans="1:11" x14ac:dyDescent="0.25">
      <c r="A999">
        <v>1</v>
      </c>
      <c r="B999">
        <v>6</v>
      </c>
      <c r="C999">
        <v>6141</v>
      </c>
      <c r="D999" t="s">
        <v>1025</v>
      </c>
      <c r="E999">
        <v>1</v>
      </c>
      <c r="F999" t="s">
        <v>12</v>
      </c>
      <c r="G999" t="s">
        <v>13</v>
      </c>
      <c r="H999" t="s">
        <v>14</v>
      </c>
      <c r="I999" t="s">
        <v>17</v>
      </c>
      <c r="J999" s="4">
        <v>36.165100000000002</v>
      </c>
      <c r="K999" s="5">
        <v>1391</v>
      </c>
    </row>
    <row r="1000" spans="1:11" x14ac:dyDescent="0.25">
      <c r="A1000">
        <v>1</v>
      </c>
      <c r="B1000">
        <v>6</v>
      </c>
      <c r="C1000">
        <v>6142</v>
      </c>
      <c r="D1000" t="s">
        <v>1026</v>
      </c>
      <c r="E1000">
        <v>1</v>
      </c>
      <c r="F1000" t="s">
        <v>12</v>
      </c>
      <c r="G1000" t="s">
        <v>13</v>
      </c>
      <c r="H1000" t="s">
        <v>14</v>
      </c>
      <c r="I1000" t="s">
        <v>17</v>
      </c>
      <c r="J1000" s="4">
        <v>17.733800000000002</v>
      </c>
      <c r="K1000" s="5">
        <v>1639</v>
      </c>
    </row>
    <row r="1001" spans="1:11" x14ac:dyDescent="0.25">
      <c r="A1001">
        <v>1</v>
      </c>
      <c r="B1001">
        <v>6</v>
      </c>
      <c r="C1001">
        <v>6143</v>
      </c>
      <c r="D1001" t="s">
        <v>1027</v>
      </c>
      <c r="E1001">
        <v>1</v>
      </c>
      <c r="F1001" t="s">
        <v>12</v>
      </c>
      <c r="G1001" t="s">
        <v>13</v>
      </c>
      <c r="H1001" t="s">
        <v>14</v>
      </c>
      <c r="I1001" t="s">
        <v>17</v>
      </c>
      <c r="J1001" s="4">
        <v>10.5153</v>
      </c>
      <c r="K1001" s="5">
        <v>685</v>
      </c>
    </row>
    <row r="1002" spans="1:11" x14ac:dyDescent="0.25">
      <c r="A1002">
        <v>1</v>
      </c>
      <c r="B1002">
        <v>6</v>
      </c>
      <c r="C1002">
        <v>6144</v>
      </c>
      <c r="D1002" t="s">
        <v>1028</v>
      </c>
      <c r="E1002">
        <v>1</v>
      </c>
      <c r="F1002" t="s">
        <v>12</v>
      </c>
      <c r="G1002" t="s">
        <v>13</v>
      </c>
      <c r="H1002" t="s">
        <v>14</v>
      </c>
      <c r="I1002" t="s">
        <v>17</v>
      </c>
      <c r="J1002" s="4">
        <v>10.051600000000001</v>
      </c>
      <c r="K1002" s="5">
        <v>1443</v>
      </c>
    </row>
    <row r="1003" spans="1:11" x14ac:dyDescent="0.25">
      <c r="A1003">
        <v>1</v>
      </c>
      <c r="B1003">
        <v>6</v>
      </c>
      <c r="C1003">
        <v>6145</v>
      </c>
      <c r="D1003" t="s">
        <v>1029</v>
      </c>
      <c r="E1003">
        <v>1</v>
      </c>
      <c r="F1003" t="s">
        <v>12</v>
      </c>
      <c r="G1003" t="s">
        <v>13</v>
      </c>
      <c r="H1003" t="s">
        <v>14</v>
      </c>
      <c r="I1003" t="s">
        <v>15</v>
      </c>
      <c r="J1003" s="4">
        <v>6.0734000000000004</v>
      </c>
      <c r="K1003" s="5">
        <v>388</v>
      </c>
    </row>
    <row r="1004" spans="1:11" x14ac:dyDescent="0.25">
      <c r="A1004">
        <v>1</v>
      </c>
      <c r="B1004">
        <v>6</v>
      </c>
      <c r="C1004">
        <v>6146</v>
      </c>
      <c r="D1004" t="s">
        <v>1030</v>
      </c>
      <c r="E1004">
        <v>1</v>
      </c>
      <c r="F1004" t="s">
        <v>884</v>
      </c>
      <c r="G1004" t="s">
        <v>885</v>
      </c>
      <c r="H1004" t="s">
        <v>886</v>
      </c>
      <c r="I1004" t="s">
        <v>17</v>
      </c>
      <c r="J1004" s="4">
        <v>20.589200000000002</v>
      </c>
      <c r="K1004" s="5">
        <v>131</v>
      </c>
    </row>
    <row r="1005" spans="1:11" x14ac:dyDescent="0.25">
      <c r="A1005">
        <v>1</v>
      </c>
      <c r="B1005">
        <v>6</v>
      </c>
      <c r="C1005">
        <v>6147</v>
      </c>
      <c r="D1005" t="s">
        <v>1031</v>
      </c>
      <c r="E1005">
        <v>1</v>
      </c>
      <c r="F1005" t="s">
        <v>12</v>
      </c>
      <c r="G1005" t="s">
        <v>13</v>
      </c>
      <c r="H1005" t="s">
        <v>14</v>
      </c>
      <c r="I1005" t="s">
        <v>17</v>
      </c>
      <c r="J1005" s="4">
        <v>15.461199999999998</v>
      </c>
      <c r="K1005" s="5">
        <v>1503</v>
      </c>
    </row>
    <row r="1006" spans="1:11" x14ac:dyDescent="0.25">
      <c r="A1006">
        <v>1</v>
      </c>
      <c r="B1006">
        <v>6</v>
      </c>
      <c r="C1006">
        <v>6148</v>
      </c>
      <c r="D1006" t="s">
        <v>1032</v>
      </c>
      <c r="E1006">
        <v>1</v>
      </c>
      <c r="F1006" t="s">
        <v>884</v>
      </c>
      <c r="G1006" t="s">
        <v>885</v>
      </c>
      <c r="H1006" t="s">
        <v>886</v>
      </c>
      <c r="I1006" t="s">
        <v>17</v>
      </c>
      <c r="J1006" s="4">
        <v>10.154299999999999</v>
      </c>
      <c r="K1006" s="5">
        <v>206</v>
      </c>
    </row>
    <row r="1007" spans="1:11" x14ac:dyDescent="0.25">
      <c r="A1007">
        <v>1</v>
      </c>
      <c r="B1007">
        <v>6</v>
      </c>
      <c r="C1007">
        <v>6149</v>
      </c>
      <c r="D1007" t="s">
        <v>1033</v>
      </c>
      <c r="E1007">
        <v>1</v>
      </c>
      <c r="F1007" t="s">
        <v>12</v>
      </c>
      <c r="G1007" t="s">
        <v>13</v>
      </c>
      <c r="H1007" t="s">
        <v>14</v>
      </c>
      <c r="I1007" t="s">
        <v>17</v>
      </c>
      <c r="J1007" s="4">
        <v>19.279900000000001</v>
      </c>
      <c r="K1007" s="5">
        <v>1562</v>
      </c>
    </row>
    <row r="1008" spans="1:11" x14ac:dyDescent="0.25">
      <c r="A1008">
        <v>1</v>
      </c>
      <c r="B1008">
        <v>6</v>
      </c>
      <c r="C1008">
        <v>6150</v>
      </c>
      <c r="D1008" t="s">
        <v>1034</v>
      </c>
      <c r="E1008">
        <v>1</v>
      </c>
      <c r="F1008" t="s">
        <v>12</v>
      </c>
      <c r="G1008" t="s">
        <v>13</v>
      </c>
      <c r="H1008" t="s">
        <v>14</v>
      </c>
      <c r="I1008" t="s">
        <v>17</v>
      </c>
      <c r="J1008" s="4">
        <v>7.5753999999999992</v>
      </c>
      <c r="K1008" s="5">
        <v>351</v>
      </c>
    </row>
    <row r="1009" spans="1:11" x14ac:dyDescent="0.25">
      <c r="A1009">
        <v>1</v>
      </c>
      <c r="B1009">
        <v>6</v>
      </c>
      <c r="C1009">
        <v>6151</v>
      </c>
      <c r="D1009" t="s">
        <v>1035</v>
      </c>
      <c r="E1009">
        <v>1</v>
      </c>
      <c r="F1009" t="s">
        <v>12</v>
      </c>
      <c r="G1009" t="s">
        <v>13</v>
      </c>
      <c r="H1009" t="s">
        <v>324</v>
      </c>
      <c r="I1009" t="s">
        <v>17</v>
      </c>
      <c r="J1009" s="4">
        <v>44.915600000000005</v>
      </c>
      <c r="K1009" s="5">
        <v>4121</v>
      </c>
    </row>
    <row r="1010" spans="1:11" x14ac:dyDescent="0.25">
      <c r="A1010">
        <v>1</v>
      </c>
      <c r="B1010">
        <v>6</v>
      </c>
      <c r="C1010">
        <v>6152</v>
      </c>
      <c r="D1010" t="s">
        <v>1036</v>
      </c>
      <c r="E1010">
        <v>1</v>
      </c>
      <c r="F1010" t="s">
        <v>19</v>
      </c>
      <c r="G1010" t="s">
        <v>20</v>
      </c>
      <c r="H1010" t="s">
        <v>513</v>
      </c>
      <c r="I1010" t="s">
        <v>17</v>
      </c>
      <c r="J1010" s="4">
        <v>3.5706000000000002</v>
      </c>
      <c r="K1010" s="5">
        <v>599</v>
      </c>
    </row>
    <row r="1011" spans="1:11" x14ac:dyDescent="0.25">
      <c r="A1011">
        <v>1</v>
      </c>
      <c r="B1011">
        <v>6</v>
      </c>
      <c r="C1011">
        <v>6153</v>
      </c>
      <c r="D1011" t="s">
        <v>1037</v>
      </c>
      <c r="E1011">
        <v>1</v>
      </c>
      <c r="F1011" t="s">
        <v>12</v>
      </c>
      <c r="G1011" t="s">
        <v>13</v>
      </c>
      <c r="H1011" t="s">
        <v>14</v>
      </c>
      <c r="I1011" t="s">
        <v>17</v>
      </c>
      <c r="J1011" s="4">
        <v>7.1155999999999997</v>
      </c>
      <c r="K1011" s="5">
        <v>1246</v>
      </c>
    </row>
    <row r="1012" spans="1:11" x14ac:dyDescent="0.25">
      <c r="A1012">
        <v>1</v>
      </c>
      <c r="B1012">
        <v>6</v>
      </c>
      <c r="C1012">
        <v>6154</v>
      </c>
      <c r="D1012" t="s">
        <v>1038</v>
      </c>
      <c r="E1012">
        <v>1</v>
      </c>
      <c r="F1012" t="s">
        <v>12</v>
      </c>
      <c r="G1012" t="s">
        <v>13</v>
      </c>
      <c r="H1012" t="s">
        <v>14</v>
      </c>
      <c r="I1012" t="s">
        <v>17</v>
      </c>
      <c r="J1012" s="4">
        <v>31.691599999999998</v>
      </c>
      <c r="K1012" s="5">
        <v>4256</v>
      </c>
    </row>
    <row r="1013" spans="1:11" x14ac:dyDescent="0.25">
      <c r="A1013">
        <v>1</v>
      </c>
      <c r="B1013">
        <v>6</v>
      </c>
      <c r="C1013">
        <v>6155</v>
      </c>
      <c r="D1013" t="s">
        <v>1039</v>
      </c>
      <c r="E1013">
        <v>1</v>
      </c>
      <c r="F1013" t="s">
        <v>884</v>
      </c>
      <c r="G1013" t="s">
        <v>885</v>
      </c>
      <c r="H1013" t="s">
        <v>886</v>
      </c>
      <c r="I1013" t="s">
        <v>17</v>
      </c>
      <c r="J1013" s="4">
        <v>3.8925000000000001</v>
      </c>
      <c r="K1013" s="5">
        <v>579</v>
      </c>
    </row>
    <row r="1014" spans="1:11" x14ac:dyDescent="0.25">
      <c r="A1014">
        <v>1</v>
      </c>
      <c r="B1014">
        <v>6</v>
      </c>
      <c r="C1014">
        <v>6156</v>
      </c>
      <c r="D1014" t="s">
        <v>1040</v>
      </c>
      <c r="E1014">
        <v>1</v>
      </c>
      <c r="F1014" t="s">
        <v>884</v>
      </c>
      <c r="G1014" t="s">
        <v>885</v>
      </c>
      <c r="H1014" t="s">
        <v>886</v>
      </c>
      <c r="I1014" t="s">
        <v>17</v>
      </c>
      <c r="J1014" s="4">
        <v>7.7065000000000001</v>
      </c>
      <c r="K1014" s="5">
        <v>423</v>
      </c>
    </row>
    <row r="1015" spans="1:11" x14ac:dyDescent="0.25">
      <c r="A1015">
        <v>1</v>
      </c>
      <c r="B1015">
        <v>6</v>
      </c>
      <c r="C1015">
        <v>6157</v>
      </c>
      <c r="D1015" t="s">
        <v>1041</v>
      </c>
      <c r="E1015">
        <v>1</v>
      </c>
      <c r="F1015" t="s">
        <v>884</v>
      </c>
      <c r="G1015" t="s">
        <v>885</v>
      </c>
      <c r="H1015" t="s">
        <v>886</v>
      </c>
      <c r="I1015" t="s">
        <v>17</v>
      </c>
      <c r="J1015" s="4">
        <v>12.743</v>
      </c>
      <c r="K1015" s="5">
        <v>402</v>
      </c>
    </row>
    <row r="1016" spans="1:11" x14ac:dyDescent="0.25">
      <c r="A1016">
        <v>1</v>
      </c>
      <c r="B1016">
        <v>6</v>
      </c>
      <c r="C1016">
        <v>6158</v>
      </c>
      <c r="D1016" t="s">
        <v>1042</v>
      </c>
      <c r="E1016">
        <v>1</v>
      </c>
      <c r="F1016" t="s">
        <v>884</v>
      </c>
      <c r="G1016" t="s">
        <v>885</v>
      </c>
      <c r="H1016" t="s">
        <v>886</v>
      </c>
      <c r="I1016" t="s">
        <v>17</v>
      </c>
      <c r="J1016" s="4">
        <v>13.853199999999999</v>
      </c>
      <c r="K1016" s="5">
        <v>1154</v>
      </c>
    </row>
    <row r="1017" spans="1:11" x14ac:dyDescent="0.25">
      <c r="A1017">
        <v>1</v>
      </c>
      <c r="B1017">
        <v>6</v>
      </c>
      <c r="C1017">
        <v>6159</v>
      </c>
      <c r="D1017" t="s">
        <v>1043</v>
      </c>
      <c r="E1017">
        <v>1</v>
      </c>
      <c r="F1017" t="s">
        <v>12</v>
      </c>
      <c r="G1017" t="s">
        <v>13</v>
      </c>
      <c r="H1017" t="s">
        <v>14</v>
      </c>
      <c r="I1017" t="s">
        <v>17</v>
      </c>
      <c r="J1017" s="4">
        <v>8.8424999999999994</v>
      </c>
      <c r="K1017" s="5">
        <v>546</v>
      </c>
    </row>
    <row r="1018" spans="1:11" x14ac:dyDescent="0.25">
      <c r="A1018">
        <v>1</v>
      </c>
      <c r="B1018">
        <v>6</v>
      </c>
      <c r="C1018">
        <v>6160</v>
      </c>
      <c r="D1018" t="s">
        <v>1044</v>
      </c>
      <c r="E1018">
        <v>1</v>
      </c>
      <c r="F1018" t="s">
        <v>884</v>
      </c>
      <c r="G1018" t="s">
        <v>885</v>
      </c>
      <c r="H1018" t="s">
        <v>886</v>
      </c>
      <c r="I1018" t="s">
        <v>15</v>
      </c>
      <c r="J1018" s="4">
        <v>15.9488</v>
      </c>
      <c r="K1018" s="5">
        <v>6062</v>
      </c>
    </row>
    <row r="1019" spans="1:11" x14ac:dyDescent="0.25">
      <c r="A1019">
        <v>1</v>
      </c>
      <c r="B1019">
        <v>6</v>
      </c>
      <c r="C1019">
        <v>6161</v>
      </c>
      <c r="D1019" t="s">
        <v>1045</v>
      </c>
      <c r="E1019">
        <v>1</v>
      </c>
      <c r="F1019" t="s">
        <v>12</v>
      </c>
      <c r="G1019" t="s">
        <v>13</v>
      </c>
      <c r="H1019" t="s">
        <v>14</v>
      </c>
      <c r="I1019" t="s">
        <v>17</v>
      </c>
      <c r="J1019" s="4">
        <v>34.319499999999998</v>
      </c>
      <c r="K1019" s="5">
        <v>1247</v>
      </c>
    </row>
    <row r="1020" spans="1:11" x14ac:dyDescent="0.25">
      <c r="A1020">
        <v>1</v>
      </c>
      <c r="B1020">
        <v>6</v>
      </c>
      <c r="C1020">
        <v>6162</v>
      </c>
      <c r="D1020" t="s">
        <v>1046</v>
      </c>
      <c r="E1020">
        <v>1</v>
      </c>
      <c r="F1020" t="s">
        <v>19</v>
      </c>
      <c r="G1020" t="s">
        <v>20</v>
      </c>
      <c r="H1020" t="s">
        <v>513</v>
      </c>
      <c r="I1020" t="s">
        <v>385</v>
      </c>
      <c r="J1020" s="4">
        <v>12.168099999999999</v>
      </c>
      <c r="K1020" s="5">
        <v>1990</v>
      </c>
    </row>
    <row r="1021" spans="1:11" x14ac:dyDescent="0.25">
      <c r="A1021">
        <v>1</v>
      </c>
      <c r="B1021">
        <v>6</v>
      </c>
      <c r="C1021">
        <v>6163</v>
      </c>
      <c r="D1021" t="s">
        <v>1047</v>
      </c>
      <c r="E1021">
        <v>1</v>
      </c>
      <c r="F1021" t="s">
        <v>12</v>
      </c>
      <c r="G1021" t="s">
        <v>13</v>
      </c>
      <c r="H1021" t="s">
        <v>14</v>
      </c>
      <c r="I1021" t="s">
        <v>17</v>
      </c>
      <c r="J1021" s="4">
        <v>22.553800000000003</v>
      </c>
      <c r="K1021" s="5">
        <v>1653</v>
      </c>
    </row>
    <row r="1022" spans="1:11" x14ac:dyDescent="0.25">
      <c r="A1022">
        <v>1</v>
      </c>
      <c r="B1022">
        <v>6</v>
      </c>
      <c r="C1022">
        <v>6164</v>
      </c>
      <c r="D1022" t="s">
        <v>1048</v>
      </c>
      <c r="E1022">
        <v>1</v>
      </c>
      <c r="F1022" t="s">
        <v>12</v>
      </c>
      <c r="G1022" t="s">
        <v>13</v>
      </c>
      <c r="H1022" t="s">
        <v>14</v>
      </c>
      <c r="I1022" t="s">
        <v>17</v>
      </c>
      <c r="J1022" s="4">
        <v>4.9532999999999996</v>
      </c>
      <c r="K1022" s="5">
        <v>228</v>
      </c>
    </row>
    <row r="1023" spans="1:11" x14ac:dyDescent="0.25">
      <c r="A1023">
        <v>1</v>
      </c>
      <c r="B1023">
        <v>6</v>
      </c>
      <c r="C1023">
        <v>6165</v>
      </c>
      <c r="D1023" t="s">
        <v>1049</v>
      </c>
      <c r="E1023">
        <v>1</v>
      </c>
      <c r="F1023" t="s">
        <v>12</v>
      </c>
      <c r="G1023" t="s">
        <v>13</v>
      </c>
      <c r="H1023" t="s">
        <v>14</v>
      </c>
      <c r="I1023" t="s">
        <v>17</v>
      </c>
      <c r="J1023" s="4">
        <v>54.854399999999998</v>
      </c>
      <c r="K1023" s="5">
        <v>1043</v>
      </c>
    </row>
    <row r="1024" spans="1:11" x14ac:dyDescent="0.25">
      <c r="A1024">
        <v>1</v>
      </c>
      <c r="B1024">
        <v>6</v>
      </c>
      <c r="C1024">
        <v>6166</v>
      </c>
      <c r="D1024" t="s">
        <v>1050</v>
      </c>
      <c r="E1024">
        <v>1</v>
      </c>
      <c r="F1024" t="s">
        <v>884</v>
      </c>
      <c r="G1024" t="s">
        <v>885</v>
      </c>
      <c r="H1024" t="s">
        <v>886</v>
      </c>
      <c r="I1024" t="s">
        <v>15</v>
      </c>
      <c r="J1024" s="4">
        <v>3.9542000000000002</v>
      </c>
      <c r="K1024" s="5">
        <v>325</v>
      </c>
    </row>
    <row r="1025" spans="1:11" x14ac:dyDescent="0.25">
      <c r="A1025">
        <v>1</v>
      </c>
      <c r="B1025">
        <v>6</v>
      </c>
      <c r="C1025">
        <v>6167</v>
      </c>
      <c r="D1025" t="s">
        <v>1051</v>
      </c>
      <c r="E1025">
        <v>1</v>
      </c>
      <c r="F1025" t="s">
        <v>884</v>
      </c>
      <c r="G1025" t="s">
        <v>885</v>
      </c>
      <c r="H1025" t="s">
        <v>886</v>
      </c>
      <c r="I1025" t="s">
        <v>17</v>
      </c>
      <c r="J1025" s="4">
        <v>17.9132</v>
      </c>
      <c r="K1025" s="5">
        <v>2429</v>
      </c>
    </row>
    <row r="1026" spans="1:11" x14ac:dyDescent="0.25">
      <c r="A1026">
        <v>1</v>
      </c>
      <c r="B1026">
        <v>6</v>
      </c>
      <c r="C1026">
        <v>6168</v>
      </c>
      <c r="D1026" t="s">
        <v>1052</v>
      </c>
      <c r="E1026">
        <v>1</v>
      </c>
      <c r="F1026" t="s">
        <v>12</v>
      </c>
      <c r="G1026" t="s">
        <v>13</v>
      </c>
      <c r="H1026" t="s">
        <v>14</v>
      </c>
      <c r="I1026" t="s">
        <v>17</v>
      </c>
      <c r="J1026" s="4">
        <v>15.288900000000002</v>
      </c>
      <c r="K1026" s="5">
        <v>1971</v>
      </c>
    </row>
    <row r="1027" spans="1:11" x14ac:dyDescent="0.25">
      <c r="A1027">
        <v>1</v>
      </c>
      <c r="B1027">
        <v>6</v>
      </c>
      <c r="C1027">
        <v>6169</v>
      </c>
      <c r="D1027" t="s">
        <v>1053</v>
      </c>
      <c r="E1027">
        <v>1</v>
      </c>
      <c r="F1027" t="s">
        <v>19</v>
      </c>
      <c r="G1027" t="s">
        <v>20</v>
      </c>
      <c r="H1027" t="s">
        <v>513</v>
      </c>
      <c r="I1027" t="s">
        <v>17</v>
      </c>
      <c r="J1027" s="4">
        <v>26.211100000000002</v>
      </c>
      <c r="K1027" s="5">
        <v>1566</v>
      </c>
    </row>
    <row r="1028" spans="1:11" x14ac:dyDescent="0.25">
      <c r="A1028">
        <v>1</v>
      </c>
      <c r="B1028">
        <v>6</v>
      </c>
      <c r="C1028">
        <v>6170</v>
      </c>
      <c r="D1028" t="s">
        <v>1054</v>
      </c>
      <c r="E1028">
        <v>1</v>
      </c>
      <c r="F1028" t="s">
        <v>12</v>
      </c>
      <c r="G1028" t="s">
        <v>13</v>
      </c>
      <c r="H1028" t="s">
        <v>14</v>
      </c>
      <c r="I1028" t="s">
        <v>385</v>
      </c>
      <c r="J1028" s="4">
        <v>7.0350000000000001</v>
      </c>
      <c r="K1028" s="5">
        <v>656</v>
      </c>
    </row>
    <row r="1029" spans="1:11" x14ac:dyDescent="0.25">
      <c r="A1029">
        <v>1</v>
      </c>
      <c r="B1029">
        <v>6</v>
      </c>
      <c r="C1029">
        <v>6171</v>
      </c>
      <c r="D1029" t="s">
        <v>1055</v>
      </c>
      <c r="E1029">
        <v>1</v>
      </c>
      <c r="F1029" t="s">
        <v>12</v>
      </c>
      <c r="G1029" t="s">
        <v>13</v>
      </c>
      <c r="H1029" t="s">
        <v>14</v>
      </c>
      <c r="I1029" t="s">
        <v>17</v>
      </c>
      <c r="J1029" s="4">
        <v>7.2664</v>
      </c>
      <c r="K1029" s="5">
        <v>931</v>
      </c>
    </row>
    <row r="1030" spans="1:11" x14ac:dyDescent="0.25">
      <c r="A1030">
        <v>1</v>
      </c>
      <c r="B1030">
        <v>6</v>
      </c>
      <c r="C1030">
        <v>6172</v>
      </c>
      <c r="D1030" t="s">
        <v>1056</v>
      </c>
      <c r="E1030">
        <v>1</v>
      </c>
      <c r="F1030" t="s">
        <v>12</v>
      </c>
      <c r="G1030" t="s">
        <v>13</v>
      </c>
      <c r="H1030" t="s">
        <v>14</v>
      </c>
      <c r="I1030" t="s">
        <v>17</v>
      </c>
      <c r="J1030" s="4">
        <v>8.7959999999999994</v>
      </c>
      <c r="K1030" s="5">
        <v>908</v>
      </c>
    </row>
    <row r="1031" spans="1:11" x14ac:dyDescent="0.25">
      <c r="A1031">
        <v>1</v>
      </c>
      <c r="B1031">
        <v>6</v>
      </c>
      <c r="C1031">
        <v>6173</v>
      </c>
      <c r="D1031" t="s">
        <v>1057</v>
      </c>
      <c r="E1031">
        <v>1</v>
      </c>
      <c r="F1031" t="s">
        <v>12</v>
      </c>
      <c r="G1031" t="s">
        <v>13</v>
      </c>
      <c r="H1031" t="s">
        <v>324</v>
      </c>
      <c r="I1031" t="s">
        <v>17</v>
      </c>
      <c r="J1031" s="4">
        <v>8.0894000000000013</v>
      </c>
      <c r="K1031" s="5">
        <v>1339</v>
      </c>
    </row>
    <row r="1032" spans="1:11" x14ac:dyDescent="0.25">
      <c r="A1032">
        <v>1</v>
      </c>
      <c r="B1032">
        <v>6</v>
      </c>
      <c r="C1032">
        <v>6174</v>
      </c>
      <c r="D1032" t="s">
        <v>1058</v>
      </c>
      <c r="E1032">
        <v>1</v>
      </c>
      <c r="F1032" t="s">
        <v>12</v>
      </c>
      <c r="G1032" t="s">
        <v>13</v>
      </c>
      <c r="H1032" t="s">
        <v>324</v>
      </c>
      <c r="I1032" t="s">
        <v>385</v>
      </c>
      <c r="J1032" s="4">
        <v>98.866600000000005</v>
      </c>
      <c r="K1032" s="5">
        <v>27440</v>
      </c>
    </row>
    <row r="1033" spans="1:11" x14ac:dyDescent="0.25">
      <c r="A1033">
        <v>1</v>
      </c>
      <c r="B1033">
        <v>6</v>
      </c>
      <c r="C1033">
        <v>6175</v>
      </c>
      <c r="D1033" t="s">
        <v>1059</v>
      </c>
      <c r="E1033">
        <v>1</v>
      </c>
      <c r="F1033" t="s">
        <v>12</v>
      </c>
      <c r="G1033" t="s">
        <v>13</v>
      </c>
      <c r="H1033" t="s">
        <v>14</v>
      </c>
      <c r="I1033" t="s">
        <v>17</v>
      </c>
      <c r="J1033" s="4">
        <v>4.6032000000000002</v>
      </c>
      <c r="K1033" s="5">
        <v>291</v>
      </c>
    </row>
    <row r="1034" spans="1:11" x14ac:dyDescent="0.25">
      <c r="A1034">
        <v>1</v>
      </c>
      <c r="B1034">
        <v>6</v>
      </c>
      <c r="C1034">
        <v>6176</v>
      </c>
      <c r="D1034" t="s">
        <v>1060</v>
      </c>
      <c r="E1034">
        <v>1</v>
      </c>
      <c r="F1034" t="s">
        <v>12</v>
      </c>
      <c r="G1034" t="s">
        <v>13</v>
      </c>
      <c r="H1034" t="s">
        <v>14</v>
      </c>
      <c r="I1034" t="s">
        <v>17</v>
      </c>
      <c r="J1034" s="4">
        <v>9.2190999999999992</v>
      </c>
      <c r="K1034" s="5">
        <v>677</v>
      </c>
    </row>
    <row r="1035" spans="1:11" x14ac:dyDescent="0.25">
      <c r="A1035">
        <v>1</v>
      </c>
      <c r="B1035">
        <v>6</v>
      </c>
      <c r="C1035">
        <v>6177</v>
      </c>
      <c r="D1035" t="s">
        <v>1061</v>
      </c>
      <c r="E1035">
        <v>1</v>
      </c>
      <c r="F1035" t="s">
        <v>12</v>
      </c>
      <c r="G1035" t="s">
        <v>13</v>
      </c>
      <c r="H1035" t="s">
        <v>14</v>
      </c>
      <c r="I1035" t="s">
        <v>385</v>
      </c>
      <c r="J1035" s="4">
        <v>48.494499999999995</v>
      </c>
      <c r="K1035" s="5">
        <v>19054</v>
      </c>
    </row>
    <row r="1036" spans="1:11" x14ac:dyDescent="0.25">
      <c r="A1036">
        <v>1</v>
      </c>
      <c r="B1036">
        <v>6</v>
      </c>
      <c r="C1036">
        <v>6178</v>
      </c>
      <c r="D1036" t="s">
        <v>1062</v>
      </c>
      <c r="E1036">
        <v>1</v>
      </c>
      <c r="F1036" t="s">
        <v>12</v>
      </c>
      <c r="G1036" t="s">
        <v>13</v>
      </c>
      <c r="H1036" t="s">
        <v>324</v>
      </c>
      <c r="I1036" t="s">
        <v>17</v>
      </c>
      <c r="J1036" s="4">
        <v>12.2936</v>
      </c>
      <c r="K1036" s="5">
        <v>1014</v>
      </c>
    </row>
    <row r="1037" spans="1:11" x14ac:dyDescent="0.25">
      <c r="A1037">
        <v>1</v>
      </c>
      <c r="B1037">
        <v>6</v>
      </c>
      <c r="C1037">
        <v>6179</v>
      </c>
      <c r="D1037" t="s">
        <v>1063</v>
      </c>
      <c r="E1037">
        <v>1</v>
      </c>
      <c r="F1037" t="s">
        <v>12</v>
      </c>
      <c r="G1037" t="s">
        <v>13</v>
      </c>
      <c r="H1037" t="s">
        <v>14</v>
      </c>
      <c r="I1037" t="s">
        <v>17</v>
      </c>
      <c r="J1037" s="4">
        <v>18.7258</v>
      </c>
      <c r="K1037" s="5">
        <v>984</v>
      </c>
    </row>
    <row r="1038" spans="1:11" x14ac:dyDescent="0.25">
      <c r="A1038">
        <v>1</v>
      </c>
      <c r="B1038">
        <v>6</v>
      </c>
      <c r="C1038">
        <v>6180</v>
      </c>
      <c r="D1038" t="s">
        <v>1064</v>
      </c>
      <c r="E1038">
        <v>1</v>
      </c>
      <c r="F1038" t="s">
        <v>884</v>
      </c>
      <c r="G1038" t="s">
        <v>885</v>
      </c>
      <c r="H1038" t="s">
        <v>886</v>
      </c>
      <c r="I1038" t="s">
        <v>17</v>
      </c>
      <c r="J1038" s="4">
        <v>8.6455000000000002</v>
      </c>
      <c r="K1038" s="5">
        <v>2162</v>
      </c>
    </row>
    <row r="1039" spans="1:11" x14ac:dyDescent="0.25">
      <c r="A1039">
        <v>1</v>
      </c>
      <c r="B1039">
        <v>6</v>
      </c>
      <c r="C1039">
        <v>6181</v>
      </c>
      <c r="D1039" t="s">
        <v>1065</v>
      </c>
      <c r="E1039">
        <v>1</v>
      </c>
      <c r="F1039" t="s">
        <v>884</v>
      </c>
      <c r="G1039" t="s">
        <v>885</v>
      </c>
      <c r="H1039" t="s">
        <v>886</v>
      </c>
      <c r="I1039" t="s">
        <v>385</v>
      </c>
      <c r="J1039" s="4">
        <v>18.307200000000002</v>
      </c>
      <c r="K1039" s="5">
        <v>3160</v>
      </c>
    </row>
    <row r="1040" spans="1:11" x14ac:dyDescent="0.25">
      <c r="A1040">
        <v>1</v>
      </c>
      <c r="B1040">
        <v>6</v>
      </c>
      <c r="C1040">
        <v>6182</v>
      </c>
      <c r="D1040" t="s">
        <v>1066</v>
      </c>
      <c r="E1040">
        <v>1</v>
      </c>
      <c r="F1040" t="s">
        <v>12</v>
      </c>
      <c r="G1040" t="s">
        <v>13</v>
      </c>
      <c r="H1040" t="s">
        <v>14</v>
      </c>
      <c r="I1040" t="s">
        <v>17</v>
      </c>
      <c r="J1040" s="4">
        <v>14.609100000000002</v>
      </c>
      <c r="K1040" s="5">
        <v>487</v>
      </c>
    </row>
    <row r="1041" spans="1:11" x14ac:dyDescent="0.25">
      <c r="A1041">
        <v>1</v>
      </c>
      <c r="B1041">
        <v>6</v>
      </c>
      <c r="C1041">
        <v>6183</v>
      </c>
      <c r="D1041" t="s">
        <v>1067</v>
      </c>
      <c r="E1041">
        <v>1</v>
      </c>
      <c r="F1041" t="s">
        <v>12</v>
      </c>
      <c r="G1041" t="s">
        <v>13</v>
      </c>
      <c r="H1041" t="s">
        <v>14</v>
      </c>
      <c r="I1041" t="s">
        <v>15</v>
      </c>
      <c r="J1041" s="4">
        <v>4.4744000000000002</v>
      </c>
      <c r="K1041" s="5">
        <v>940</v>
      </c>
    </row>
    <row r="1042" spans="1:11" x14ac:dyDescent="0.25">
      <c r="A1042">
        <v>1</v>
      </c>
      <c r="B1042">
        <v>6</v>
      </c>
      <c r="C1042">
        <v>6184</v>
      </c>
      <c r="D1042" t="s">
        <v>1068</v>
      </c>
      <c r="E1042">
        <v>1</v>
      </c>
      <c r="F1042" t="s">
        <v>12</v>
      </c>
      <c r="G1042" t="s">
        <v>13</v>
      </c>
      <c r="H1042" t="s">
        <v>14</v>
      </c>
      <c r="I1042" t="s">
        <v>17</v>
      </c>
      <c r="J1042" s="4">
        <v>9.8688000000000002</v>
      </c>
      <c r="K1042" s="5">
        <v>308</v>
      </c>
    </row>
    <row r="1043" spans="1:11" x14ac:dyDescent="0.25">
      <c r="A1043">
        <v>1</v>
      </c>
      <c r="B1043">
        <v>6</v>
      </c>
      <c r="C1043">
        <v>6185</v>
      </c>
      <c r="D1043" t="s">
        <v>1069</v>
      </c>
      <c r="E1043">
        <v>1</v>
      </c>
      <c r="F1043" t="s">
        <v>12</v>
      </c>
      <c r="G1043" t="s">
        <v>13</v>
      </c>
      <c r="H1043" t="s">
        <v>324</v>
      </c>
      <c r="I1043" t="s">
        <v>17</v>
      </c>
      <c r="J1043" s="4">
        <v>16.5563</v>
      </c>
      <c r="K1043" s="5">
        <v>1873</v>
      </c>
    </row>
    <row r="1044" spans="1:11" x14ac:dyDescent="0.25">
      <c r="A1044">
        <v>1</v>
      </c>
      <c r="B1044">
        <v>6</v>
      </c>
      <c r="C1044">
        <v>6186</v>
      </c>
      <c r="D1044" t="s">
        <v>1070</v>
      </c>
      <c r="E1044">
        <v>1</v>
      </c>
      <c r="F1044" t="s">
        <v>884</v>
      </c>
      <c r="G1044" t="s">
        <v>885</v>
      </c>
      <c r="H1044" t="s">
        <v>886</v>
      </c>
      <c r="I1044" t="s">
        <v>17</v>
      </c>
      <c r="J1044" s="4">
        <v>6.0672000000000006</v>
      </c>
      <c r="K1044" s="5">
        <v>690</v>
      </c>
    </row>
    <row r="1045" spans="1:11" x14ac:dyDescent="0.25">
      <c r="A1045">
        <v>1</v>
      </c>
      <c r="B1045">
        <v>6</v>
      </c>
      <c r="C1045">
        <v>6187</v>
      </c>
      <c r="D1045" t="s">
        <v>1071</v>
      </c>
      <c r="E1045">
        <v>1</v>
      </c>
      <c r="F1045" t="s">
        <v>12</v>
      </c>
      <c r="G1045" t="s">
        <v>13</v>
      </c>
      <c r="H1045" t="s">
        <v>14</v>
      </c>
      <c r="I1045" t="s">
        <v>17</v>
      </c>
      <c r="J1045" s="4">
        <v>12.5617</v>
      </c>
      <c r="K1045" s="5">
        <v>1240</v>
      </c>
    </row>
    <row r="1046" spans="1:11" x14ac:dyDescent="0.25">
      <c r="A1046">
        <v>1</v>
      </c>
      <c r="B1046">
        <v>6</v>
      </c>
      <c r="C1046">
        <v>6188</v>
      </c>
      <c r="D1046" t="s">
        <v>1072</v>
      </c>
      <c r="E1046">
        <v>1</v>
      </c>
      <c r="F1046" t="s">
        <v>884</v>
      </c>
      <c r="G1046" t="s">
        <v>885</v>
      </c>
      <c r="H1046" t="s">
        <v>886</v>
      </c>
      <c r="I1046" t="s">
        <v>17</v>
      </c>
      <c r="J1046" s="4">
        <v>10.4833</v>
      </c>
      <c r="K1046" s="5">
        <v>1206</v>
      </c>
    </row>
    <row r="1047" spans="1:11" x14ac:dyDescent="0.25">
      <c r="A1047">
        <v>1</v>
      </c>
      <c r="B1047">
        <v>6</v>
      </c>
      <c r="C1047">
        <v>6189</v>
      </c>
      <c r="D1047" t="s">
        <v>1073</v>
      </c>
      <c r="E1047">
        <v>1</v>
      </c>
      <c r="F1047" t="s">
        <v>884</v>
      </c>
      <c r="G1047" t="s">
        <v>885</v>
      </c>
      <c r="H1047" t="s">
        <v>886</v>
      </c>
      <c r="I1047" t="s">
        <v>15</v>
      </c>
      <c r="J1047" s="4">
        <v>3.2458</v>
      </c>
      <c r="K1047" s="5">
        <v>142</v>
      </c>
    </row>
    <row r="1048" spans="1:11" x14ac:dyDescent="0.25">
      <c r="A1048">
        <v>1</v>
      </c>
      <c r="B1048">
        <v>6</v>
      </c>
      <c r="C1048">
        <v>6190</v>
      </c>
      <c r="D1048" t="s">
        <v>1074</v>
      </c>
      <c r="E1048">
        <v>1</v>
      </c>
      <c r="F1048" t="s">
        <v>19</v>
      </c>
      <c r="G1048" t="s">
        <v>20</v>
      </c>
      <c r="H1048" t="s">
        <v>513</v>
      </c>
      <c r="I1048" t="s">
        <v>15</v>
      </c>
      <c r="J1048" s="4">
        <v>52.1828</v>
      </c>
      <c r="K1048" s="5">
        <v>722</v>
      </c>
    </row>
    <row r="1049" spans="1:11" x14ac:dyDescent="0.25">
      <c r="A1049">
        <v>2</v>
      </c>
      <c r="B1049">
        <v>7</v>
      </c>
      <c r="C1049">
        <v>7001</v>
      </c>
      <c r="D1049" t="s">
        <v>1075</v>
      </c>
      <c r="E1049">
        <v>1</v>
      </c>
      <c r="F1049" t="s">
        <v>19</v>
      </c>
      <c r="G1049" t="s">
        <v>20</v>
      </c>
      <c r="H1049" t="s">
        <v>21</v>
      </c>
      <c r="I1049" t="s">
        <v>17</v>
      </c>
      <c r="J1049" s="4">
        <v>7.9639999999999995</v>
      </c>
      <c r="K1049" s="5">
        <v>220</v>
      </c>
    </row>
    <row r="1050" spans="1:11" x14ac:dyDescent="0.25">
      <c r="A1050">
        <v>2</v>
      </c>
      <c r="B1050">
        <v>7</v>
      </c>
      <c r="C1050">
        <v>7002</v>
      </c>
      <c r="D1050" t="s">
        <v>1076</v>
      </c>
      <c r="E1050">
        <v>1</v>
      </c>
      <c r="F1050" t="s">
        <v>19</v>
      </c>
      <c r="G1050" t="s">
        <v>20</v>
      </c>
      <c r="H1050" t="s">
        <v>21</v>
      </c>
      <c r="I1050" t="s">
        <v>17</v>
      </c>
      <c r="J1050" s="4">
        <v>11.808</v>
      </c>
      <c r="K1050" s="5">
        <v>581</v>
      </c>
    </row>
    <row r="1051" spans="1:11" x14ac:dyDescent="0.25">
      <c r="A1051">
        <v>2</v>
      </c>
      <c r="B1051">
        <v>7</v>
      </c>
      <c r="C1051">
        <v>7003</v>
      </c>
      <c r="D1051" t="s">
        <v>1077</v>
      </c>
      <c r="E1051">
        <v>1</v>
      </c>
      <c r="F1051" t="s">
        <v>19</v>
      </c>
      <c r="G1051" t="s">
        <v>20</v>
      </c>
      <c r="H1051" t="s">
        <v>21</v>
      </c>
      <c r="I1051" t="s">
        <v>17</v>
      </c>
      <c r="J1051" s="4">
        <v>21.392299999999999</v>
      </c>
      <c r="K1051" s="5">
        <v>34361</v>
      </c>
    </row>
    <row r="1052" spans="1:11" x14ac:dyDescent="0.25">
      <c r="A1052">
        <v>2</v>
      </c>
      <c r="B1052">
        <v>7</v>
      </c>
      <c r="C1052">
        <v>7004</v>
      </c>
      <c r="D1052" t="s">
        <v>1078</v>
      </c>
      <c r="E1052">
        <v>1</v>
      </c>
      <c r="F1052" t="s">
        <v>19</v>
      </c>
      <c r="G1052" t="s">
        <v>20</v>
      </c>
      <c r="H1052" t="s">
        <v>21</v>
      </c>
      <c r="I1052" t="s">
        <v>17</v>
      </c>
      <c r="J1052" s="4">
        <v>28.840500000000002</v>
      </c>
      <c r="K1052" s="5">
        <v>1269</v>
      </c>
    </row>
    <row r="1053" spans="1:11" x14ac:dyDescent="0.25">
      <c r="A1053">
        <v>2</v>
      </c>
      <c r="B1053">
        <v>7</v>
      </c>
      <c r="C1053">
        <v>7005</v>
      </c>
      <c r="D1053" t="s">
        <v>1079</v>
      </c>
      <c r="E1053">
        <v>1</v>
      </c>
      <c r="F1053" t="s">
        <v>19</v>
      </c>
      <c r="G1053" t="s">
        <v>20</v>
      </c>
      <c r="H1053" t="s">
        <v>21</v>
      </c>
      <c r="I1053" t="s">
        <v>17</v>
      </c>
      <c r="J1053" s="4">
        <v>33.3596</v>
      </c>
      <c r="K1053" s="5">
        <v>882</v>
      </c>
    </row>
    <row r="1054" spans="1:11" x14ac:dyDescent="0.25">
      <c r="A1054">
        <v>2</v>
      </c>
      <c r="B1054">
        <v>7</v>
      </c>
      <c r="C1054">
        <v>7006</v>
      </c>
      <c r="D1054" t="s">
        <v>1080</v>
      </c>
      <c r="E1054">
        <v>1</v>
      </c>
      <c r="F1054" t="s">
        <v>19</v>
      </c>
      <c r="G1054" t="s">
        <v>20</v>
      </c>
      <c r="H1054" t="s">
        <v>21</v>
      </c>
      <c r="I1054" t="s">
        <v>17</v>
      </c>
      <c r="J1054" s="4">
        <v>52.616599999999998</v>
      </c>
      <c r="K1054" s="5">
        <v>297</v>
      </c>
    </row>
    <row r="1055" spans="1:11" x14ac:dyDescent="0.25">
      <c r="A1055">
        <v>2</v>
      </c>
      <c r="B1055">
        <v>7</v>
      </c>
      <c r="C1055">
        <v>7007</v>
      </c>
      <c r="D1055" t="s">
        <v>1081</v>
      </c>
      <c r="E1055">
        <v>1</v>
      </c>
      <c r="F1055" t="s">
        <v>19</v>
      </c>
      <c r="G1055" t="s">
        <v>20</v>
      </c>
      <c r="H1055" t="s">
        <v>21</v>
      </c>
      <c r="I1055" t="s">
        <v>17</v>
      </c>
      <c r="J1055" s="4">
        <v>129.42079999999999</v>
      </c>
      <c r="K1055" s="5">
        <v>1394</v>
      </c>
    </row>
    <row r="1056" spans="1:11" x14ac:dyDescent="0.25">
      <c r="A1056">
        <v>2</v>
      </c>
      <c r="B1056">
        <v>7</v>
      </c>
      <c r="C1056">
        <v>7008</v>
      </c>
      <c r="D1056" t="s">
        <v>1082</v>
      </c>
      <c r="E1056">
        <v>1</v>
      </c>
      <c r="F1056" t="s">
        <v>19</v>
      </c>
      <c r="G1056" t="s">
        <v>20</v>
      </c>
      <c r="H1056" t="s">
        <v>21</v>
      </c>
      <c r="I1056" t="s">
        <v>17</v>
      </c>
      <c r="J1056" s="4">
        <v>53.243599999999994</v>
      </c>
      <c r="K1056" s="5">
        <v>2086</v>
      </c>
    </row>
    <row r="1057" spans="1:11" x14ac:dyDescent="0.25">
      <c r="A1057">
        <v>2</v>
      </c>
      <c r="B1057">
        <v>7</v>
      </c>
      <c r="C1057">
        <v>7009</v>
      </c>
      <c r="D1057" t="s">
        <v>1083</v>
      </c>
      <c r="E1057">
        <v>1</v>
      </c>
      <c r="F1057" t="s">
        <v>19</v>
      </c>
      <c r="G1057" t="s">
        <v>20</v>
      </c>
      <c r="H1057" t="s">
        <v>21</v>
      </c>
      <c r="I1057" t="s">
        <v>17</v>
      </c>
      <c r="J1057" s="4">
        <v>3.0314999999999999</v>
      </c>
      <c r="K1057" s="5">
        <v>117</v>
      </c>
    </row>
    <row r="1058" spans="1:11" x14ac:dyDescent="0.25">
      <c r="A1058">
        <v>2</v>
      </c>
      <c r="B1058">
        <v>7</v>
      </c>
      <c r="C1058">
        <v>7010</v>
      </c>
      <c r="D1058" t="s">
        <v>1084</v>
      </c>
      <c r="E1058">
        <v>1</v>
      </c>
      <c r="F1058" t="s">
        <v>19</v>
      </c>
      <c r="G1058" t="s">
        <v>20</v>
      </c>
      <c r="H1058" t="s">
        <v>21</v>
      </c>
      <c r="I1058" t="s">
        <v>17</v>
      </c>
      <c r="J1058" s="4">
        <v>142.09049999999999</v>
      </c>
      <c r="K1058" s="5">
        <v>238</v>
      </c>
    </row>
    <row r="1059" spans="1:11" x14ac:dyDescent="0.25">
      <c r="A1059">
        <v>2</v>
      </c>
      <c r="B1059">
        <v>7</v>
      </c>
      <c r="C1059">
        <v>7011</v>
      </c>
      <c r="D1059" t="s">
        <v>1085</v>
      </c>
      <c r="E1059">
        <v>1</v>
      </c>
      <c r="F1059" t="s">
        <v>19</v>
      </c>
      <c r="G1059" t="s">
        <v>20</v>
      </c>
      <c r="H1059" t="s">
        <v>21</v>
      </c>
      <c r="I1059" t="s">
        <v>17</v>
      </c>
      <c r="J1059" s="4">
        <v>25.513300000000001</v>
      </c>
      <c r="K1059" s="5">
        <v>969</v>
      </c>
    </row>
    <row r="1060" spans="1:11" x14ac:dyDescent="0.25">
      <c r="A1060">
        <v>2</v>
      </c>
      <c r="B1060">
        <v>7</v>
      </c>
      <c r="C1060">
        <v>7012</v>
      </c>
      <c r="D1060" t="s">
        <v>1086</v>
      </c>
      <c r="E1060">
        <v>1</v>
      </c>
      <c r="F1060" t="s">
        <v>19</v>
      </c>
      <c r="G1060" t="s">
        <v>20</v>
      </c>
      <c r="H1060" t="s">
        <v>21</v>
      </c>
      <c r="I1060" t="s">
        <v>17</v>
      </c>
      <c r="J1060" s="4">
        <v>55.262100000000004</v>
      </c>
      <c r="K1060" s="5">
        <v>889</v>
      </c>
    </row>
    <row r="1061" spans="1:11" x14ac:dyDescent="0.25">
      <c r="A1061">
        <v>2</v>
      </c>
      <c r="B1061">
        <v>7</v>
      </c>
      <c r="C1061">
        <v>7013</v>
      </c>
      <c r="D1061" t="s">
        <v>1087</v>
      </c>
      <c r="E1061">
        <v>1</v>
      </c>
      <c r="F1061" t="s">
        <v>19</v>
      </c>
      <c r="G1061" t="s">
        <v>20</v>
      </c>
      <c r="H1061" t="s">
        <v>21</v>
      </c>
      <c r="I1061" t="s">
        <v>17</v>
      </c>
      <c r="J1061" s="4">
        <v>27.9864</v>
      </c>
      <c r="K1061" s="5">
        <v>760</v>
      </c>
    </row>
    <row r="1062" spans="1:11" x14ac:dyDescent="0.25">
      <c r="A1062">
        <v>2</v>
      </c>
      <c r="B1062">
        <v>7</v>
      </c>
      <c r="C1062">
        <v>7014</v>
      </c>
      <c r="D1062" t="s">
        <v>1088</v>
      </c>
      <c r="E1062">
        <v>1</v>
      </c>
      <c r="F1062" t="s">
        <v>19</v>
      </c>
      <c r="G1062" t="s">
        <v>20</v>
      </c>
      <c r="H1062" t="s">
        <v>21</v>
      </c>
      <c r="I1062" t="s">
        <v>17</v>
      </c>
      <c r="J1062" s="4">
        <v>25.158899999999999</v>
      </c>
      <c r="K1062" s="5">
        <v>548</v>
      </c>
    </row>
    <row r="1063" spans="1:11" x14ac:dyDescent="0.25">
      <c r="A1063">
        <v>2</v>
      </c>
      <c r="B1063">
        <v>7</v>
      </c>
      <c r="C1063">
        <v>7015</v>
      </c>
      <c r="D1063" t="s">
        <v>1089</v>
      </c>
      <c r="E1063">
        <v>1</v>
      </c>
      <c r="F1063" t="s">
        <v>19</v>
      </c>
      <c r="G1063" t="s">
        <v>20</v>
      </c>
      <c r="H1063" t="s">
        <v>21</v>
      </c>
      <c r="I1063" t="s">
        <v>17</v>
      </c>
      <c r="J1063" s="4">
        <v>21.541599999999999</v>
      </c>
      <c r="K1063" s="5">
        <v>939</v>
      </c>
    </row>
    <row r="1064" spans="1:11" x14ac:dyDescent="0.25">
      <c r="A1064">
        <v>2</v>
      </c>
      <c r="B1064">
        <v>7</v>
      </c>
      <c r="C1064">
        <v>7016</v>
      </c>
      <c r="D1064" t="s">
        <v>1090</v>
      </c>
      <c r="E1064">
        <v>1</v>
      </c>
      <c r="F1064" t="s">
        <v>19</v>
      </c>
      <c r="G1064" t="s">
        <v>20</v>
      </c>
      <c r="H1064" t="s">
        <v>21</v>
      </c>
      <c r="I1064" t="s">
        <v>17</v>
      </c>
      <c r="J1064" s="4">
        <v>14.5283</v>
      </c>
      <c r="K1064" s="5">
        <v>99</v>
      </c>
    </row>
    <row r="1065" spans="1:11" x14ac:dyDescent="0.25">
      <c r="A1065">
        <v>2</v>
      </c>
      <c r="B1065">
        <v>7</v>
      </c>
      <c r="C1065">
        <v>7017</v>
      </c>
      <c r="D1065" t="s">
        <v>1091</v>
      </c>
      <c r="E1065">
        <v>1</v>
      </c>
      <c r="F1065" t="s">
        <v>19</v>
      </c>
      <c r="G1065" t="s">
        <v>20</v>
      </c>
      <c r="H1065" t="s">
        <v>21</v>
      </c>
      <c r="I1065" t="s">
        <v>17</v>
      </c>
      <c r="J1065" s="4">
        <v>48.792400000000001</v>
      </c>
      <c r="K1065" s="5">
        <v>716</v>
      </c>
    </row>
    <row r="1066" spans="1:11" x14ac:dyDescent="0.25">
      <c r="A1066">
        <v>2</v>
      </c>
      <c r="B1066">
        <v>7</v>
      </c>
      <c r="C1066">
        <v>7018</v>
      </c>
      <c r="D1066" t="s">
        <v>1092</v>
      </c>
      <c r="E1066">
        <v>1</v>
      </c>
      <c r="F1066" t="s">
        <v>19</v>
      </c>
      <c r="G1066" t="s">
        <v>20</v>
      </c>
      <c r="H1066" t="s">
        <v>21</v>
      </c>
      <c r="I1066" t="s">
        <v>17</v>
      </c>
      <c r="J1066" s="4">
        <v>68.435200000000009</v>
      </c>
      <c r="K1066" s="5">
        <v>393</v>
      </c>
    </row>
    <row r="1067" spans="1:11" x14ac:dyDescent="0.25">
      <c r="A1067">
        <v>2</v>
      </c>
      <c r="B1067">
        <v>7</v>
      </c>
      <c r="C1067">
        <v>7019</v>
      </c>
      <c r="D1067" t="s">
        <v>1093</v>
      </c>
      <c r="E1067">
        <v>1</v>
      </c>
      <c r="F1067" t="s">
        <v>19</v>
      </c>
      <c r="G1067" t="s">
        <v>20</v>
      </c>
      <c r="H1067" t="s">
        <v>21</v>
      </c>
      <c r="I1067" t="s">
        <v>17</v>
      </c>
      <c r="J1067" s="4">
        <v>25.861900000000002</v>
      </c>
      <c r="K1067" s="5">
        <v>2457</v>
      </c>
    </row>
    <row r="1068" spans="1:11" x14ac:dyDescent="0.25">
      <c r="A1068">
        <v>2</v>
      </c>
      <c r="B1068">
        <v>7</v>
      </c>
      <c r="C1068">
        <v>7020</v>
      </c>
      <c r="D1068" t="s">
        <v>1094</v>
      </c>
      <c r="E1068">
        <v>1</v>
      </c>
      <c r="F1068" t="s">
        <v>19</v>
      </c>
      <c r="G1068" t="s">
        <v>20</v>
      </c>
      <c r="H1068" t="s">
        <v>21</v>
      </c>
      <c r="I1068" t="s">
        <v>17</v>
      </c>
      <c r="J1068" s="4">
        <v>39.681100000000001</v>
      </c>
      <c r="K1068" s="5">
        <v>4753</v>
      </c>
    </row>
    <row r="1069" spans="1:11" x14ac:dyDescent="0.25">
      <c r="A1069">
        <v>2</v>
      </c>
      <c r="B1069">
        <v>7</v>
      </c>
      <c r="C1069">
        <v>7021</v>
      </c>
      <c r="D1069" t="s">
        <v>1095</v>
      </c>
      <c r="E1069">
        <v>1</v>
      </c>
      <c r="F1069" t="s">
        <v>19</v>
      </c>
      <c r="G1069" t="s">
        <v>20</v>
      </c>
      <c r="H1069" t="s">
        <v>21</v>
      </c>
      <c r="I1069" t="s">
        <v>17</v>
      </c>
      <c r="J1069" s="4">
        <v>213.03720000000001</v>
      </c>
      <c r="K1069" s="5">
        <v>1396</v>
      </c>
    </row>
    <row r="1070" spans="1:11" x14ac:dyDescent="0.25">
      <c r="A1070">
        <v>2</v>
      </c>
      <c r="B1070">
        <v>7</v>
      </c>
      <c r="C1070">
        <v>7022</v>
      </c>
      <c r="D1070" t="s">
        <v>1096</v>
      </c>
      <c r="E1070">
        <v>1</v>
      </c>
      <c r="F1070" t="s">
        <v>19</v>
      </c>
      <c r="G1070" t="s">
        <v>20</v>
      </c>
      <c r="H1070" t="s">
        <v>21</v>
      </c>
      <c r="I1070" t="s">
        <v>17</v>
      </c>
      <c r="J1070" s="4">
        <v>209.60589999999999</v>
      </c>
      <c r="K1070" s="5">
        <v>2798</v>
      </c>
    </row>
    <row r="1071" spans="1:11" x14ac:dyDescent="0.25">
      <c r="A1071">
        <v>2</v>
      </c>
      <c r="B1071">
        <v>7</v>
      </c>
      <c r="C1071">
        <v>7023</v>
      </c>
      <c r="D1071" t="s">
        <v>1097</v>
      </c>
      <c r="E1071">
        <v>1</v>
      </c>
      <c r="F1071" t="s">
        <v>19</v>
      </c>
      <c r="G1071" t="s">
        <v>20</v>
      </c>
      <c r="H1071" t="s">
        <v>21</v>
      </c>
      <c r="I1071" t="s">
        <v>17</v>
      </c>
      <c r="J1071" s="4">
        <v>33.976999999999997</v>
      </c>
      <c r="K1071" s="5">
        <v>2533</v>
      </c>
    </row>
    <row r="1072" spans="1:11" x14ac:dyDescent="0.25">
      <c r="A1072">
        <v>2</v>
      </c>
      <c r="B1072">
        <v>7</v>
      </c>
      <c r="C1072">
        <v>7024</v>
      </c>
      <c r="D1072" t="s">
        <v>1098</v>
      </c>
      <c r="E1072">
        <v>1</v>
      </c>
      <c r="F1072" t="s">
        <v>19</v>
      </c>
      <c r="G1072" t="s">
        <v>20</v>
      </c>
      <c r="H1072" t="s">
        <v>21</v>
      </c>
      <c r="I1072" t="s">
        <v>17</v>
      </c>
      <c r="J1072" s="4">
        <v>16.254200000000001</v>
      </c>
      <c r="K1072" s="5">
        <v>511</v>
      </c>
    </row>
    <row r="1073" spans="1:11" x14ac:dyDescent="0.25">
      <c r="A1073">
        <v>2</v>
      </c>
      <c r="B1073">
        <v>7</v>
      </c>
      <c r="C1073">
        <v>7025</v>
      </c>
      <c r="D1073" t="s">
        <v>1099</v>
      </c>
      <c r="E1073">
        <v>1</v>
      </c>
      <c r="F1073" t="s">
        <v>19</v>
      </c>
      <c r="G1073" t="s">
        <v>20</v>
      </c>
      <c r="H1073" t="s">
        <v>21</v>
      </c>
      <c r="I1073" t="s">
        <v>17</v>
      </c>
      <c r="J1073" s="4">
        <v>10.232999999999999</v>
      </c>
      <c r="K1073" s="5">
        <v>236</v>
      </c>
    </row>
    <row r="1074" spans="1:11" x14ac:dyDescent="0.25">
      <c r="A1074">
        <v>2</v>
      </c>
      <c r="B1074">
        <v>7</v>
      </c>
      <c r="C1074">
        <v>7026</v>
      </c>
      <c r="D1074" t="s">
        <v>1100</v>
      </c>
      <c r="E1074">
        <v>1</v>
      </c>
      <c r="F1074" t="s">
        <v>19</v>
      </c>
      <c r="G1074" t="s">
        <v>20</v>
      </c>
      <c r="H1074" t="s">
        <v>21</v>
      </c>
      <c r="I1074" t="s">
        <v>17</v>
      </c>
      <c r="J1074" s="4">
        <v>39.569200000000002</v>
      </c>
      <c r="K1074" s="5">
        <v>493</v>
      </c>
    </row>
    <row r="1075" spans="1:11" x14ac:dyDescent="0.25">
      <c r="A1075">
        <v>2</v>
      </c>
      <c r="B1075">
        <v>7</v>
      </c>
      <c r="C1075">
        <v>7027</v>
      </c>
      <c r="D1075" t="s">
        <v>1101</v>
      </c>
      <c r="E1075">
        <v>1</v>
      </c>
      <c r="F1075" t="s">
        <v>19</v>
      </c>
      <c r="G1075" t="s">
        <v>20</v>
      </c>
      <c r="H1075" t="s">
        <v>21</v>
      </c>
      <c r="I1075" t="s">
        <v>17</v>
      </c>
      <c r="J1075" s="4">
        <v>68.119799999999998</v>
      </c>
      <c r="K1075" s="5">
        <v>1821</v>
      </c>
    </row>
    <row r="1076" spans="1:11" x14ac:dyDescent="0.25">
      <c r="A1076">
        <v>2</v>
      </c>
      <c r="B1076">
        <v>7</v>
      </c>
      <c r="C1076">
        <v>7028</v>
      </c>
      <c r="D1076" t="s">
        <v>1102</v>
      </c>
      <c r="E1076">
        <v>1</v>
      </c>
      <c r="F1076" t="s">
        <v>19</v>
      </c>
      <c r="G1076" t="s">
        <v>20</v>
      </c>
      <c r="H1076" t="s">
        <v>21</v>
      </c>
      <c r="I1076" t="s">
        <v>17</v>
      </c>
      <c r="J1076" s="4">
        <v>31.7089</v>
      </c>
      <c r="K1076" s="5">
        <v>434</v>
      </c>
    </row>
    <row r="1077" spans="1:11" x14ac:dyDescent="0.25">
      <c r="A1077">
        <v>2</v>
      </c>
      <c r="B1077">
        <v>7</v>
      </c>
      <c r="C1077">
        <v>7029</v>
      </c>
      <c r="D1077" t="s">
        <v>1103</v>
      </c>
      <c r="E1077">
        <v>1</v>
      </c>
      <c r="F1077" t="s">
        <v>19</v>
      </c>
      <c r="G1077" t="s">
        <v>20</v>
      </c>
      <c r="H1077" t="s">
        <v>21</v>
      </c>
      <c r="I1077" t="s">
        <v>17</v>
      </c>
      <c r="J1077" s="4">
        <v>32.171199999999999</v>
      </c>
      <c r="K1077" s="5">
        <v>458</v>
      </c>
    </row>
    <row r="1078" spans="1:11" x14ac:dyDescent="0.25">
      <c r="A1078">
        <v>2</v>
      </c>
      <c r="B1078">
        <v>7</v>
      </c>
      <c r="C1078">
        <v>7030</v>
      </c>
      <c r="D1078" t="s">
        <v>1104</v>
      </c>
      <c r="E1078">
        <v>1</v>
      </c>
      <c r="F1078" t="s">
        <v>19</v>
      </c>
      <c r="G1078" t="s">
        <v>20</v>
      </c>
      <c r="H1078" t="s">
        <v>21</v>
      </c>
      <c r="I1078" t="s">
        <v>17</v>
      </c>
      <c r="J1078" s="4">
        <v>25.9833</v>
      </c>
      <c r="K1078" s="5">
        <v>1714</v>
      </c>
    </row>
    <row r="1079" spans="1:11" x14ac:dyDescent="0.25">
      <c r="A1079">
        <v>2</v>
      </c>
      <c r="B1079">
        <v>7</v>
      </c>
      <c r="C1079">
        <v>7031</v>
      </c>
      <c r="D1079" t="s">
        <v>1105</v>
      </c>
      <c r="E1079">
        <v>1</v>
      </c>
      <c r="F1079" t="s">
        <v>19</v>
      </c>
      <c r="G1079" t="s">
        <v>20</v>
      </c>
      <c r="H1079" t="s">
        <v>21</v>
      </c>
      <c r="I1079" t="s">
        <v>17</v>
      </c>
      <c r="J1079" s="4">
        <v>25.3034</v>
      </c>
      <c r="K1079" s="5">
        <v>3398</v>
      </c>
    </row>
    <row r="1080" spans="1:11" x14ac:dyDescent="0.25">
      <c r="A1080">
        <v>2</v>
      </c>
      <c r="B1080">
        <v>7</v>
      </c>
      <c r="C1080">
        <v>7032</v>
      </c>
      <c r="D1080" t="s">
        <v>1106</v>
      </c>
      <c r="E1080">
        <v>1</v>
      </c>
      <c r="F1080" t="s">
        <v>19</v>
      </c>
      <c r="G1080" t="s">
        <v>20</v>
      </c>
      <c r="H1080" t="s">
        <v>21</v>
      </c>
      <c r="I1080" t="s">
        <v>17</v>
      </c>
      <c r="J1080" s="4">
        <v>66.516099999999994</v>
      </c>
      <c r="K1080" s="5">
        <v>301</v>
      </c>
    </row>
    <row r="1081" spans="1:11" x14ac:dyDescent="0.25">
      <c r="A1081">
        <v>2</v>
      </c>
      <c r="B1081">
        <v>7</v>
      </c>
      <c r="C1081">
        <v>7033</v>
      </c>
      <c r="D1081" t="s">
        <v>1107</v>
      </c>
      <c r="E1081">
        <v>1</v>
      </c>
      <c r="F1081" t="s">
        <v>19</v>
      </c>
      <c r="G1081" t="s">
        <v>20</v>
      </c>
      <c r="H1081" t="s">
        <v>21</v>
      </c>
      <c r="I1081" t="s">
        <v>17</v>
      </c>
      <c r="J1081" s="4">
        <v>69.647099999999995</v>
      </c>
      <c r="K1081" s="5">
        <v>810</v>
      </c>
    </row>
    <row r="1082" spans="1:11" x14ac:dyDescent="0.25">
      <c r="A1082">
        <v>2</v>
      </c>
      <c r="B1082">
        <v>7</v>
      </c>
      <c r="C1082">
        <v>7034</v>
      </c>
      <c r="D1082" t="s">
        <v>1108</v>
      </c>
      <c r="E1082">
        <v>1</v>
      </c>
      <c r="F1082" t="s">
        <v>19</v>
      </c>
      <c r="G1082" t="s">
        <v>20</v>
      </c>
      <c r="H1082" t="s">
        <v>21</v>
      </c>
      <c r="I1082" t="s">
        <v>17</v>
      </c>
      <c r="J1082" s="4">
        <v>12.638399999999999</v>
      </c>
      <c r="K1082" s="5">
        <v>1176</v>
      </c>
    </row>
    <row r="1083" spans="1:11" x14ac:dyDescent="0.25">
      <c r="A1083">
        <v>2</v>
      </c>
      <c r="B1083">
        <v>7</v>
      </c>
      <c r="C1083">
        <v>7035</v>
      </c>
      <c r="D1083" t="s">
        <v>1109</v>
      </c>
      <c r="E1083">
        <v>1</v>
      </c>
      <c r="F1083" t="s">
        <v>19</v>
      </c>
      <c r="G1083" t="s">
        <v>20</v>
      </c>
      <c r="H1083" t="s">
        <v>21</v>
      </c>
      <c r="I1083" t="s">
        <v>17</v>
      </c>
      <c r="J1083" s="4">
        <v>20.0381</v>
      </c>
      <c r="K1083" s="5">
        <v>659</v>
      </c>
    </row>
    <row r="1084" spans="1:11" x14ac:dyDescent="0.25">
      <c r="A1084">
        <v>2</v>
      </c>
      <c r="B1084">
        <v>7</v>
      </c>
      <c r="C1084">
        <v>7036</v>
      </c>
      <c r="D1084" t="s">
        <v>1110</v>
      </c>
      <c r="E1084">
        <v>1</v>
      </c>
      <c r="F1084" t="s">
        <v>19</v>
      </c>
      <c r="G1084" t="s">
        <v>20</v>
      </c>
      <c r="H1084" t="s">
        <v>21</v>
      </c>
      <c r="I1084" t="s">
        <v>17</v>
      </c>
      <c r="J1084" s="4">
        <v>35.377899999999997</v>
      </c>
      <c r="K1084" s="5">
        <v>413</v>
      </c>
    </row>
    <row r="1085" spans="1:11" x14ac:dyDescent="0.25">
      <c r="A1085">
        <v>2</v>
      </c>
      <c r="B1085">
        <v>7</v>
      </c>
      <c r="C1085">
        <v>7037</v>
      </c>
      <c r="D1085" t="s">
        <v>1111</v>
      </c>
      <c r="E1085">
        <v>1</v>
      </c>
      <c r="F1085" t="s">
        <v>19</v>
      </c>
      <c r="G1085" t="s">
        <v>20</v>
      </c>
      <c r="H1085" t="s">
        <v>21</v>
      </c>
      <c r="I1085" t="s">
        <v>17</v>
      </c>
      <c r="J1085" s="4">
        <v>23.610300000000002</v>
      </c>
      <c r="K1085" s="5">
        <v>1368</v>
      </c>
    </row>
    <row r="1086" spans="1:11" x14ac:dyDescent="0.25">
      <c r="A1086">
        <v>2</v>
      </c>
      <c r="B1086">
        <v>7</v>
      </c>
      <c r="C1086">
        <v>7038</v>
      </c>
      <c r="D1086" t="s">
        <v>1112</v>
      </c>
      <c r="E1086">
        <v>1</v>
      </c>
      <c r="F1086" t="s">
        <v>19</v>
      </c>
      <c r="G1086" t="s">
        <v>20</v>
      </c>
      <c r="H1086" t="s">
        <v>21</v>
      </c>
      <c r="I1086" t="s">
        <v>17</v>
      </c>
      <c r="J1086" s="4">
        <v>7.0120000000000005</v>
      </c>
      <c r="K1086" s="5">
        <v>745</v>
      </c>
    </row>
    <row r="1087" spans="1:11" x14ac:dyDescent="0.25">
      <c r="A1087">
        <v>2</v>
      </c>
      <c r="B1087">
        <v>7</v>
      </c>
      <c r="C1087">
        <v>7039</v>
      </c>
      <c r="D1087" t="s">
        <v>1113</v>
      </c>
      <c r="E1087">
        <v>1</v>
      </c>
      <c r="F1087" t="s">
        <v>19</v>
      </c>
      <c r="G1087" t="s">
        <v>20</v>
      </c>
      <c r="H1087" t="s">
        <v>21</v>
      </c>
      <c r="I1087" t="s">
        <v>17</v>
      </c>
      <c r="J1087" s="4">
        <v>8.9365000000000006</v>
      </c>
      <c r="K1087" s="5">
        <v>111</v>
      </c>
    </row>
    <row r="1088" spans="1:11" x14ac:dyDescent="0.25">
      <c r="A1088">
        <v>2</v>
      </c>
      <c r="B1088">
        <v>7</v>
      </c>
      <c r="C1088">
        <v>7040</v>
      </c>
      <c r="D1088" t="s">
        <v>1114</v>
      </c>
      <c r="E1088">
        <v>1</v>
      </c>
      <c r="F1088" t="s">
        <v>19</v>
      </c>
      <c r="G1088" t="s">
        <v>20</v>
      </c>
      <c r="H1088" t="s">
        <v>21</v>
      </c>
      <c r="I1088" t="s">
        <v>17</v>
      </c>
      <c r="J1088" s="4">
        <v>83.942700000000002</v>
      </c>
      <c r="K1088" s="5">
        <v>2080</v>
      </c>
    </row>
    <row r="1089" spans="1:11" x14ac:dyDescent="0.25">
      <c r="A1089">
        <v>2</v>
      </c>
      <c r="B1089">
        <v>7</v>
      </c>
      <c r="C1089">
        <v>7041</v>
      </c>
      <c r="D1089" t="s">
        <v>1115</v>
      </c>
      <c r="E1089">
        <v>1</v>
      </c>
      <c r="F1089" t="s">
        <v>19</v>
      </c>
      <c r="G1089" t="s">
        <v>20</v>
      </c>
      <c r="H1089" t="s">
        <v>21</v>
      </c>
      <c r="I1089" t="s">
        <v>17</v>
      </c>
      <c r="J1089" s="4">
        <v>125.6666</v>
      </c>
      <c r="K1089" s="5">
        <v>760</v>
      </c>
    </row>
    <row r="1090" spans="1:11" x14ac:dyDescent="0.25">
      <c r="A1090">
        <v>2</v>
      </c>
      <c r="B1090">
        <v>7</v>
      </c>
      <c r="C1090">
        <v>7042</v>
      </c>
      <c r="D1090" t="s">
        <v>1116</v>
      </c>
      <c r="E1090">
        <v>1</v>
      </c>
      <c r="F1090" t="s">
        <v>19</v>
      </c>
      <c r="G1090" t="s">
        <v>20</v>
      </c>
      <c r="H1090" t="s">
        <v>21</v>
      </c>
      <c r="I1090" t="s">
        <v>17</v>
      </c>
      <c r="J1090" s="4">
        <v>18.546300000000002</v>
      </c>
      <c r="K1090" s="5">
        <v>465</v>
      </c>
    </row>
    <row r="1091" spans="1:11" x14ac:dyDescent="0.25">
      <c r="A1091">
        <v>2</v>
      </c>
      <c r="B1091">
        <v>7</v>
      </c>
      <c r="C1091">
        <v>7043</v>
      </c>
      <c r="D1091" t="s">
        <v>1117</v>
      </c>
      <c r="E1091">
        <v>1</v>
      </c>
      <c r="F1091" t="s">
        <v>19</v>
      </c>
      <c r="G1091" t="s">
        <v>20</v>
      </c>
      <c r="H1091" t="s">
        <v>21</v>
      </c>
      <c r="I1091" t="s">
        <v>17</v>
      </c>
      <c r="J1091" s="4">
        <v>18.759699999999999</v>
      </c>
      <c r="K1091" s="5">
        <v>1791</v>
      </c>
    </row>
    <row r="1092" spans="1:11" x14ac:dyDescent="0.25">
      <c r="A1092">
        <v>2</v>
      </c>
      <c r="B1092">
        <v>7</v>
      </c>
      <c r="C1092">
        <v>7044</v>
      </c>
      <c r="D1092" t="s">
        <v>1118</v>
      </c>
      <c r="E1092">
        <v>1</v>
      </c>
      <c r="F1092" t="s">
        <v>19</v>
      </c>
      <c r="G1092" t="s">
        <v>20</v>
      </c>
      <c r="H1092" t="s">
        <v>21</v>
      </c>
      <c r="I1092" t="s">
        <v>17</v>
      </c>
      <c r="J1092" s="4">
        <v>43.627700000000004</v>
      </c>
      <c r="K1092" s="5">
        <v>2091</v>
      </c>
    </row>
    <row r="1093" spans="1:11" x14ac:dyDescent="0.25">
      <c r="A1093">
        <v>2</v>
      </c>
      <c r="B1093">
        <v>7</v>
      </c>
      <c r="C1093">
        <v>7045</v>
      </c>
      <c r="D1093" t="s">
        <v>1119</v>
      </c>
      <c r="E1093">
        <v>1</v>
      </c>
      <c r="F1093" t="s">
        <v>19</v>
      </c>
      <c r="G1093" t="s">
        <v>20</v>
      </c>
      <c r="H1093" t="s">
        <v>21</v>
      </c>
      <c r="I1093" t="s">
        <v>17</v>
      </c>
      <c r="J1093" s="4">
        <v>57.354399999999998</v>
      </c>
      <c r="K1093" s="5">
        <v>2979</v>
      </c>
    </row>
    <row r="1094" spans="1:11" x14ac:dyDescent="0.25">
      <c r="A1094">
        <v>2</v>
      </c>
      <c r="B1094">
        <v>7</v>
      </c>
      <c r="C1094">
        <v>7046</v>
      </c>
      <c r="D1094" t="s">
        <v>1120</v>
      </c>
      <c r="E1094">
        <v>1</v>
      </c>
      <c r="F1094" t="s">
        <v>19</v>
      </c>
      <c r="G1094" t="s">
        <v>20</v>
      </c>
      <c r="H1094" t="s">
        <v>21</v>
      </c>
      <c r="I1094" t="s">
        <v>17</v>
      </c>
      <c r="J1094" s="4">
        <v>53.482500000000002</v>
      </c>
      <c r="K1094" s="5">
        <v>153</v>
      </c>
    </row>
    <row r="1095" spans="1:11" x14ac:dyDescent="0.25">
      <c r="A1095">
        <v>2</v>
      </c>
      <c r="B1095">
        <v>7</v>
      </c>
      <c r="C1095">
        <v>7047</v>
      </c>
      <c r="D1095" t="s">
        <v>1121</v>
      </c>
      <c r="E1095">
        <v>1</v>
      </c>
      <c r="F1095" t="s">
        <v>19</v>
      </c>
      <c r="G1095" t="s">
        <v>20</v>
      </c>
      <c r="H1095" t="s">
        <v>21</v>
      </c>
      <c r="I1095" t="s">
        <v>17</v>
      </c>
      <c r="J1095" s="4">
        <v>30.559799999999999</v>
      </c>
      <c r="K1095" s="5">
        <v>214</v>
      </c>
    </row>
    <row r="1096" spans="1:11" x14ac:dyDescent="0.25">
      <c r="A1096">
        <v>2</v>
      </c>
      <c r="B1096">
        <v>7</v>
      </c>
      <c r="C1096">
        <v>7048</v>
      </c>
      <c r="D1096" t="s">
        <v>1122</v>
      </c>
      <c r="E1096">
        <v>1</v>
      </c>
      <c r="F1096" t="s">
        <v>19</v>
      </c>
      <c r="G1096" t="s">
        <v>20</v>
      </c>
      <c r="H1096" t="s">
        <v>21</v>
      </c>
      <c r="I1096" t="s">
        <v>17</v>
      </c>
      <c r="J1096" s="4">
        <v>23.266500000000001</v>
      </c>
      <c r="K1096" s="5">
        <v>478</v>
      </c>
    </row>
    <row r="1097" spans="1:11" x14ac:dyDescent="0.25">
      <c r="A1097">
        <v>2</v>
      </c>
      <c r="B1097">
        <v>7</v>
      </c>
      <c r="C1097">
        <v>7049</v>
      </c>
      <c r="D1097" t="s">
        <v>1123</v>
      </c>
      <c r="E1097">
        <v>1</v>
      </c>
      <c r="F1097" t="s">
        <v>19</v>
      </c>
      <c r="G1097" t="s">
        <v>20</v>
      </c>
      <c r="H1097" t="s">
        <v>21</v>
      </c>
      <c r="I1097" t="s">
        <v>17</v>
      </c>
      <c r="J1097" s="4">
        <v>15.329500000000001</v>
      </c>
      <c r="K1097" s="5">
        <v>1544</v>
      </c>
    </row>
    <row r="1098" spans="1:11" x14ac:dyDescent="0.25">
      <c r="A1098">
        <v>2</v>
      </c>
      <c r="B1098">
        <v>7</v>
      </c>
      <c r="C1098">
        <v>7050</v>
      </c>
      <c r="D1098" t="s">
        <v>1124</v>
      </c>
      <c r="E1098">
        <v>1</v>
      </c>
      <c r="F1098" t="s">
        <v>19</v>
      </c>
      <c r="G1098" t="s">
        <v>20</v>
      </c>
      <c r="H1098" t="s">
        <v>21</v>
      </c>
      <c r="I1098" t="s">
        <v>17</v>
      </c>
      <c r="J1098" s="4">
        <v>33.559899999999999</v>
      </c>
      <c r="K1098" s="5">
        <v>182</v>
      </c>
    </row>
    <row r="1099" spans="1:11" x14ac:dyDescent="0.25">
      <c r="A1099">
        <v>2</v>
      </c>
      <c r="B1099">
        <v>7</v>
      </c>
      <c r="C1099">
        <v>7051</v>
      </c>
      <c r="D1099" t="s">
        <v>1125</v>
      </c>
      <c r="E1099">
        <v>1</v>
      </c>
      <c r="F1099" t="s">
        <v>19</v>
      </c>
      <c r="G1099" t="s">
        <v>20</v>
      </c>
      <c r="H1099" t="s">
        <v>21</v>
      </c>
      <c r="I1099" t="s">
        <v>17</v>
      </c>
      <c r="J1099" s="4">
        <v>15.753299999999999</v>
      </c>
      <c r="K1099" s="5">
        <v>822</v>
      </c>
    </row>
    <row r="1100" spans="1:11" x14ac:dyDescent="0.25">
      <c r="A1100">
        <v>2</v>
      </c>
      <c r="B1100">
        <v>7</v>
      </c>
      <c r="C1100">
        <v>7052</v>
      </c>
      <c r="D1100" t="s">
        <v>1126</v>
      </c>
      <c r="E1100">
        <v>1</v>
      </c>
      <c r="F1100" t="s">
        <v>19</v>
      </c>
      <c r="G1100" t="s">
        <v>20</v>
      </c>
      <c r="H1100" t="s">
        <v>21</v>
      </c>
      <c r="I1100" t="s">
        <v>17</v>
      </c>
      <c r="J1100" s="4">
        <v>6.9223999999999997</v>
      </c>
      <c r="K1100" s="5">
        <v>3833</v>
      </c>
    </row>
    <row r="1101" spans="1:11" x14ac:dyDescent="0.25">
      <c r="A1101">
        <v>2</v>
      </c>
      <c r="B1101">
        <v>7</v>
      </c>
      <c r="C1101">
        <v>7053</v>
      </c>
      <c r="D1101" t="s">
        <v>1127</v>
      </c>
      <c r="E1101">
        <v>1</v>
      </c>
      <c r="F1101" t="s">
        <v>19</v>
      </c>
      <c r="G1101" t="s">
        <v>20</v>
      </c>
      <c r="H1101" t="s">
        <v>21</v>
      </c>
      <c r="I1101" t="s">
        <v>17</v>
      </c>
      <c r="J1101" s="4">
        <v>33.401800000000001</v>
      </c>
      <c r="K1101" s="5">
        <v>1029</v>
      </c>
    </row>
    <row r="1102" spans="1:11" x14ac:dyDescent="0.25">
      <c r="A1102">
        <v>2</v>
      </c>
      <c r="B1102">
        <v>7</v>
      </c>
      <c r="C1102">
        <v>7054</v>
      </c>
      <c r="D1102" t="s">
        <v>1128</v>
      </c>
      <c r="E1102">
        <v>1</v>
      </c>
      <c r="F1102" t="s">
        <v>19</v>
      </c>
      <c r="G1102" t="s">
        <v>20</v>
      </c>
      <c r="H1102" t="s">
        <v>21</v>
      </c>
      <c r="I1102" t="s">
        <v>17</v>
      </c>
      <c r="J1102" s="4">
        <v>62.052</v>
      </c>
      <c r="K1102" s="5">
        <v>4061</v>
      </c>
    </row>
    <row r="1103" spans="1:11" x14ac:dyDescent="0.25">
      <c r="A1103">
        <v>2</v>
      </c>
      <c r="B1103">
        <v>7</v>
      </c>
      <c r="C1103">
        <v>7055</v>
      </c>
      <c r="D1103" t="s">
        <v>1129</v>
      </c>
      <c r="E1103">
        <v>1</v>
      </c>
      <c r="F1103" t="s">
        <v>19</v>
      </c>
      <c r="G1103" t="s">
        <v>20</v>
      </c>
      <c r="H1103" t="s">
        <v>21</v>
      </c>
      <c r="I1103" t="s">
        <v>17</v>
      </c>
      <c r="J1103" s="4">
        <v>86.833299999999994</v>
      </c>
      <c r="K1103" s="5">
        <v>89</v>
      </c>
    </row>
    <row r="1104" spans="1:11" x14ac:dyDescent="0.25">
      <c r="A1104">
        <v>2</v>
      </c>
      <c r="B1104">
        <v>7</v>
      </c>
      <c r="C1104">
        <v>7056</v>
      </c>
      <c r="D1104" t="s">
        <v>1130</v>
      </c>
      <c r="E1104">
        <v>1</v>
      </c>
      <c r="F1104" t="s">
        <v>19</v>
      </c>
      <c r="G1104" t="s">
        <v>20</v>
      </c>
      <c r="H1104" t="s">
        <v>21</v>
      </c>
      <c r="I1104" t="s">
        <v>17</v>
      </c>
      <c r="J1104" s="4">
        <v>36.338499999999996</v>
      </c>
      <c r="K1104" s="5">
        <v>184</v>
      </c>
    </row>
    <row r="1105" spans="1:11" x14ac:dyDescent="0.25">
      <c r="A1105">
        <v>2</v>
      </c>
      <c r="B1105">
        <v>7</v>
      </c>
      <c r="C1105">
        <v>7057</v>
      </c>
      <c r="D1105" t="s">
        <v>1131</v>
      </c>
      <c r="E1105">
        <v>1</v>
      </c>
      <c r="F1105" t="s">
        <v>19</v>
      </c>
      <c r="G1105" t="s">
        <v>20</v>
      </c>
      <c r="H1105" t="s">
        <v>21</v>
      </c>
      <c r="I1105" t="s">
        <v>17</v>
      </c>
      <c r="J1105" s="4">
        <v>14.640999999999998</v>
      </c>
      <c r="K1105" s="5">
        <v>1034</v>
      </c>
    </row>
    <row r="1106" spans="1:11" x14ac:dyDescent="0.25">
      <c r="A1106">
        <v>2</v>
      </c>
      <c r="B1106">
        <v>7</v>
      </c>
      <c r="C1106">
        <v>7058</v>
      </c>
      <c r="D1106" t="s">
        <v>1132</v>
      </c>
      <c r="E1106">
        <v>1</v>
      </c>
      <c r="F1106" t="s">
        <v>19</v>
      </c>
      <c r="G1106" t="s">
        <v>20</v>
      </c>
      <c r="H1106" t="s">
        <v>21</v>
      </c>
      <c r="I1106" t="s">
        <v>17</v>
      </c>
      <c r="J1106" s="4">
        <v>14.736400000000001</v>
      </c>
      <c r="K1106" s="5">
        <v>3441</v>
      </c>
    </row>
    <row r="1107" spans="1:11" x14ac:dyDescent="0.25">
      <c r="A1107">
        <v>2</v>
      </c>
      <c r="B1107">
        <v>7</v>
      </c>
      <c r="C1107">
        <v>7059</v>
      </c>
      <c r="D1107" t="s">
        <v>1133</v>
      </c>
      <c r="E1107">
        <v>1</v>
      </c>
      <c r="F1107" t="s">
        <v>19</v>
      </c>
      <c r="G1107" t="s">
        <v>20</v>
      </c>
      <c r="H1107" t="s">
        <v>21</v>
      </c>
      <c r="I1107" t="s">
        <v>17</v>
      </c>
      <c r="J1107" s="4">
        <v>11.3872</v>
      </c>
      <c r="K1107" s="5">
        <v>374</v>
      </c>
    </row>
    <row r="1108" spans="1:11" x14ac:dyDescent="0.25">
      <c r="A1108">
        <v>2</v>
      </c>
      <c r="B1108">
        <v>7</v>
      </c>
      <c r="C1108">
        <v>7060</v>
      </c>
      <c r="D1108" t="s">
        <v>1134</v>
      </c>
      <c r="E1108">
        <v>1</v>
      </c>
      <c r="F1108" t="s">
        <v>19</v>
      </c>
      <c r="G1108" t="s">
        <v>20</v>
      </c>
      <c r="H1108" t="s">
        <v>21</v>
      </c>
      <c r="I1108" t="s">
        <v>17</v>
      </c>
      <c r="J1108" s="4">
        <v>42.381999999999998</v>
      </c>
      <c r="K1108" s="5">
        <v>1346</v>
      </c>
    </row>
    <row r="1109" spans="1:11" x14ac:dyDescent="0.25">
      <c r="A1109">
        <v>2</v>
      </c>
      <c r="B1109">
        <v>7</v>
      </c>
      <c r="C1109">
        <v>7061</v>
      </c>
      <c r="D1109" t="s">
        <v>1135</v>
      </c>
      <c r="E1109">
        <v>1</v>
      </c>
      <c r="F1109" t="s">
        <v>19</v>
      </c>
      <c r="G1109" t="s">
        <v>20</v>
      </c>
      <c r="H1109" t="s">
        <v>21</v>
      </c>
      <c r="I1109" t="s">
        <v>17</v>
      </c>
      <c r="J1109" s="4">
        <v>15.457599999999999</v>
      </c>
      <c r="K1109" s="5">
        <v>306</v>
      </c>
    </row>
    <row r="1110" spans="1:11" x14ac:dyDescent="0.25">
      <c r="A1110">
        <v>2</v>
      </c>
      <c r="B1110">
        <v>7</v>
      </c>
      <c r="C1110">
        <v>7062</v>
      </c>
      <c r="D1110" t="s">
        <v>1136</v>
      </c>
      <c r="E1110">
        <v>1</v>
      </c>
      <c r="F1110" t="s">
        <v>19</v>
      </c>
      <c r="G1110" t="s">
        <v>20</v>
      </c>
      <c r="H1110" t="s">
        <v>21</v>
      </c>
      <c r="I1110" t="s">
        <v>17</v>
      </c>
      <c r="J1110" s="4">
        <v>9.4206000000000003</v>
      </c>
      <c r="K1110" s="5">
        <v>198</v>
      </c>
    </row>
    <row r="1111" spans="1:11" x14ac:dyDescent="0.25">
      <c r="A1111">
        <v>2</v>
      </c>
      <c r="B1111">
        <v>7</v>
      </c>
      <c r="C1111">
        <v>7063</v>
      </c>
      <c r="D1111" t="s">
        <v>1137</v>
      </c>
      <c r="E1111">
        <v>1</v>
      </c>
      <c r="F1111" t="s">
        <v>19</v>
      </c>
      <c r="G1111" t="s">
        <v>20</v>
      </c>
      <c r="H1111" t="s">
        <v>21</v>
      </c>
      <c r="I1111" t="s">
        <v>17</v>
      </c>
      <c r="J1111" s="4">
        <v>26.177199999999999</v>
      </c>
      <c r="K1111" s="5">
        <v>3191</v>
      </c>
    </row>
    <row r="1112" spans="1:11" x14ac:dyDescent="0.25">
      <c r="A1112">
        <v>2</v>
      </c>
      <c r="B1112">
        <v>7</v>
      </c>
      <c r="C1112">
        <v>7064</v>
      </c>
      <c r="D1112" t="s">
        <v>1138</v>
      </c>
      <c r="E1112">
        <v>1</v>
      </c>
      <c r="F1112" t="s">
        <v>19</v>
      </c>
      <c r="G1112" t="s">
        <v>20</v>
      </c>
      <c r="H1112" t="s">
        <v>21</v>
      </c>
      <c r="I1112" t="s">
        <v>17</v>
      </c>
      <c r="J1112" s="4">
        <v>64.876999999999995</v>
      </c>
      <c r="K1112" s="5">
        <v>331</v>
      </c>
    </row>
    <row r="1113" spans="1:11" x14ac:dyDescent="0.25">
      <c r="A1113">
        <v>2</v>
      </c>
      <c r="B1113">
        <v>7</v>
      </c>
      <c r="C1113">
        <v>7065</v>
      </c>
      <c r="D1113" t="s">
        <v>1139</v>
      </c>
      <c r="E1113">
        <v>1</v>
      </c>
      <c r="F1113" t="s">
        <v>19</v>
      </c>
      <c r="G1113" t="s">
        <v>20</v>
      </c>
      <c r="H1113" t="s">
        <v>21</v>
      </c>
      <c r="I1113" t="s">
        <v>17</v>
      </c>
      <c r="J1113" s="4">
        <v>20.572099999999999</v>
      </c>
      <c r="K1113" s="5">
        <v>4620</v>
      </c>
    </row>
    <row r="1114" spans="1:11" x14ac:dyDescent="0.25">
      <c r="A1114">
        <v>2</v>
      </c>
      <c r="B1114">
        <v>7</v>
      </c>
      <c r="C1114">
        <v>7066</v>
      </c>
      <c r="D1114" t="s">
        <v>1140</v>
      </c>
      <c r="E1114">
        <v>1</v>
      </c>
      <c r="F1114" t="s">
        <v>19</v>
      </c>
      <c r="G1114" t="s">
        <v>20</v>
      </c>
      <c r="H1114" t="s">
        <v>21</v>
      </c>
      <c r="I1114" t="s">
        <v>17</v>
      </c>
      <c r="J1114" s="4">
        <v>28.280999999999999</v>
      </c>
      <c r="K1114" s="5">
        <v>4887</v>
      </c>
    </row>
    <row r="1115" spans="1:11" x14ac:dyDescent="0.25">
      <c r="A1115">
        <v>2</v>
      </c>
      <c r="B1115">
        <v>7</v>
      </c>
      <c r="C1115">
        <v>7067</v>
      </c>
      <c r="D1115" t="s">
        <v>1141</v>
      </c>
      <c r="E1115">
        <v>1</v>
      </c>
      <c r="F1115" t="s">
        <v>19</v>
      </c>
      <c r="G1115" t="s">
        <v>20</v>
      </c>
      <c r="H1115" t="s">
        <v>21</v>
      </c>
      <c r="I1115" t="s">
        <v>17</v>
      </c>
      <c r="J1115" s="4">
        <v>42.462899999999998</v>
      </c>
      <c r="K1115" s="5">
        <v>566</v>
      </c>
    </row>
    <row r="1116" spans="1:11" x14ac:dyDescent="0.25">
      <c r="A1116">
        <v>2</v>
      </c>
      <c r="B1116">
        <v>7</v>
      </c>
      <c r="C1116">
        <v>7068</v>
      </c>
      <c r="D1116" t="s">
        <v>1142</v>
      </c>
      <c r="E1116">
        <v>1</v>
      </c>
      <c r="F1116" t="s">
        <v>19</v>
      </c>
      <c r="G1116" t="s">
        <v>20</v>
      </c>
      <c r="H1116" t="s">
        <v>21</v>
      </c>
      <c r="I1116" t="s">
        <v>17</v>
      </c>
      <c r="J1116" s="4">
        <v>113.4757</v>
      </c>
      <c r="K1116" s="5">
        <v>192</v>
      </c>
    </row>
    <row r="1117" spans="1:11" x14ac:dyDescent="0.25">
      <c r="A1117">
        <v>2</v>
      </c>
      <c r="B1117">
        <v>7</v>
      </c>
      <c r="C1117">
        <v>7069</v>
      </c>
      <c r="D1117" t="s">
        <v>1143</v>
      </c>
      <c r="E1117">
        <v>1</v>
      </c>
      <c r="F1117" t="s">
        <v>19</v>
      </c>
      <c r="G1117" t="s">
        <v>20</v>
      </c>
      <c r="H1117" t="s">
        <v>21</v>
      </c>
      <c r="I1117" t="s">
        <v>17</v>
      </c>
      <c r="J1117" s="4">
        <v>31.4468</v>
      </c>
      <c r="K1117" s="5">
        <v>635</v>
      </c>
    </row>
    <row r="1118" spans="1:11" x14ac:dyDescent="0.25">
      <c r="A1118">
        <v>2</v>
      </c>
      <c r="B1118">
        <v>7</v>
      </c>
      <c r="C1118">
        <v>7070</v>
      </c>
      <c r="D1118" t="s">
        <v>1144</v>
      </c>
      <c r="E1118">
        <v>1</v>
      </c>
      <c r="F1118" t="s">
        <v>19</v>
      </c>
      <c r="G1118" t="s">
        <v>20</v>
      </c>
      <c r="H1118" t="s">
        <v>21</v>
      </c>
      <c r="I1118" t="s">
        <v>17</v>
      </c>
      <c r="J1118" s="4">
        <v>138.2088</v>
      </c>
      <c r="K1118" s="5">
        <v>165</v>
      </c>
    </row>
    <row r="1119" spans="1:11" x14ac:dyDescent="0.25">
      <c r="A1119">
        <v>2</v>
      </c>
      <c r="B1119">
        <v>7</v>
      </c>
      <c r="C1119">
        <v>7071</v>
      </c>
      <c r="D1119" t="s">
        <v>1145</v>
      </c>
      <c r="E1119">
        <v>1</v>
      </c>
      <c r="F1119" t="s">
        <v>19</v>
      </c>
      <c r="G1119" t="s">
        <v>20</v>
      </c>
      <c r="H1119" t="s">
        <v>21</v>
      </c>
      <c r="I1119" t="s">
        <v>17</v>
      </c>
      <c r="J1119" s="4">
        <v>116.15010000000001</v>
      </c>
      <c r="K1119" s="5">
        <v>2284</v>
      </c>
    </row>
    <row r="1120" spans="1:11" x14ac:dyDescent="0.25">
      <c r="A1120">
        <v>2</v>
      </c>
      <c r="B1120">
        <v>7</v>
      </c>
      <c r="C1120">
        <v>7072</v>
      </c>
      <c r="D1120" t="s">
        <v>1146</v>
      </c>
      <c r="E1120">
        <v>1</v>
      </c>
      <c r="F1120" t="s">
        <v>19</v>
      </c>
      <c r="G1120" t="s">
        <v>20</v>
      </c>
      <c r="H1120" t="s">
        <v>21</v>
      </c>
      <c r="I1120" t="s">
        <v>17</v>
      </c>
      <c r="J1120" s="4">
        <v>22.354600000000001</v>
      </c>
      <c r="K1120" s="5">
        <v>1304</v>
      </c>
    </row>
    <row r="1121" spans="1:11" x14ac:dyDescent="0.25">
      <c r="A1121">
        <v>2</v>
      </c>
      <c r="B1121">
        <v>7</v>
      </c>
      <c r="C1121">
        <v>7073</v>
      </c>
      <c r="D1121" t="s">
        <v>1147</v>
      </c>
      <c r="E1121">
        <v>1</v>
      </c>
      <c r="F1121" t="s">
        <v>19</v>
      </c>
      <c r="G1121" t="s">
        <v>20</v>
      </c>
      <c r="H1121" t="s">
        <v>21</v>
      </c>
      <c r="I1121" t="s">
        <v>17</v>
      </c>
      <c r="J1121" s="4">
        <v>8.3607000000000014</v>
      </c>
      <c r="K1121" s="5">
        <v>2644</v>
      </c>
    </row>
    <row r="1122" spans="1:11" x14ac:dyDescent="0.25">
      <c r="A1122">
        <v>2</v>
      </c>
      <c r="B1122">
        <v>7</v>
      </c>
      <c r="C1122">
        <v>7074</v>
      </c>
      <c r="D1122" t="s">
        <v>1148</v>
      </c>
      <c r="E1122">
        <v>1</v>
      </c>
      <c r="F1122" t="s">
        <v>19</v>
      </c>
      <c r="G1122" t="s">
        <v>20</v>
      </c>
      <c r="H1122" t="s">
        <v>21</v>
      </c>
      <c r="I1122" t="s">
        <v>17</v>
      </c>
      <c r="J1122" s="4">
        <v>8.7979000000000003</v>
      </c>
      <c r="K1122" s="5">
        <v>1267</v>
      </c>
    </row>
    <row r="1123" spans="1:11" x14ac:dyDescent="0.25">
      <c r="A1123">
        <v>7</v>
      </c>
      <c r="B1123">
        <v>8</v>
      </c>
      <c r="C1123">
        <v>8001</v>
      </c>
      <c r="D1123" t="s">
        <v>1149</v>
      </c>
      <c r="E1123">
        <v>2</v>
      </c>
      <c r="F1123" t="s">
        <v>1150</v>
      </c>
      <c r="G1123" t="s">
        <v>1151</v>
      </c>
      <c r="H1123" t="s">
        <v>1152</v>
      </c>
      <c r="I1123" t="s">
        <v>1153</v>
      </c>
      <c r="J1123" s="4">
        <v>14.626800000000001</v>
      </c>
      <c r="K1123" s="5">
        <v>401</v>
      </c>
    </row>
    <row r="1124" spans="1:11" x14ac:dyDescent="0.25">
      <c r="A1124">
        <v>7</v>
      </c>
      <c r="B1124">
        <v>8</v>
      </c>
      <c r="C1124">
        <v>8002</v>
      </c>
      <c r="D1124" t="s">
        <v>1154</v>
      </c>
      <c r="E1124">
        <v>1</v>
      </c>
      <c r="F1124" t="s">
        <v>19</v>
      </c>
      <c r="G1124" t="s">
        <v>20</v>
      </c>
      <c r="H1124" t="s">
        <v>513</v>
      </c>
      <c r="I1124" t="s">
        <v>17</v>
      </c>
      <c r="J1124" s="4">
        <v>19.936400000000003</v>
      </c>
      <c r="K1124" s="5">
        <v>624</v>
      </c>
    </row>
    <row r="1125" spans="1:11" x14ac:dyDescent="0.25">
      <c r="A1125">
        <v>7</v>
      </c>
      <c r="B1125">
        <v>8</v>
      </c>
      <c r="C1125">
        <v>8003</v>
      </c>
      <c r="D1125" t="s">
        <v>1155</v>
      </c>
      <c r="E1125">
        <v>1</v>
      </c>
      <c r="F1125" t="s">
        <v>19</v>
      </c>
      <c r="G1125" t="s">
        <v>20</v>
      </c>
      <c r="H1125" t="s">
        <v>513</v>
      </c>
      <c r="I1125" t="s">
        <v>17</v>
      </c>
      <c r="J1125" s="4">
        <v>10.0601</v>
      </c>
      <c r="K1125" s="5">
        <v>159</v>
      </c>
    </row>
    <row r="1126" spans="1:11" x14ac:dyDescent="0.25">
      <c r="A1126">
        <v>7</v>
      </c>
      <c r="B1126">
        <v>8</v>
      </c>
      <c r="C1126">
        <v>8004</v>
      </c>
      <c r="D1126" t="s">
        <v>1156</v>
      </c>
      <c r="E1126">
        <v>1</v>
      </c>
      <c r="F1126" t="s">
        <v>19</v>
      </c>
      <c r="G1126" t="s">
        <v>20</v>
      </c>
      <c r="H1126" t="s">
        <v>513</v>
      </c>
      <c r="I1126" t="s">
        <v>17</v>
      </c>
      <c r="J1126" s="4">
        <v>10.092499999999999</v>
      </c>
      <c r="K1126" s="5">
        <v>111</v>
      </c>
    </row>
    <row r="1127" spans="1:11" x14ac:dyDescent="0.25">
      <c r="A1127">
        <v>7</v>
      </c>
      <c r="B1127">
        <v>8</v>
      </c>
      <c r="C1127">
        <v>8005</v>
      </c>
      <c r="D1127" t="s">
        <v>1157</v>
      </c>
      <c r="E1127">
        <v>1</v>
      </c>
      <c r="F1127" t="s">
        <v>19</v>
      </c>
      <c r="G1127" t="s">
        <v>20</v>
      </c>
      <c r="H1127" t="s">
        <v>513</v>
      </c>
      <c r="I1127" t="s">
        <v>17</v>
      </c>
      <c r="J1127" s="4">
        <v>9.1428999999999991</v>
      </c>
      <c r="K1127" s="5">
        <v>343</v>
      </c>
    </row>
    <row r="1128" spans="1:11" x14ac:dyDescent="0.25">
      <c r="A1128">
        <v>7</v>
      </c>
      <c r="B1128">
        <v>8</v>
      </c>
      <c r="C1128">
        <v>8006</v>
      </c>
      <c r="D1128" t="s">
        <v>1158</v>
      </c>
      <c r="E1128">
        <v>1</v>
      </c>
      <c r="F1128" t="s">
        <v>19</v>
      </c>
      <c r="G1128" t="s">
        <v>20</v>
      </c>
      <c r="H1128" t="s">
        <v>513</v>
      </c>
      <c r="I1128" t="s">
        <v>17</v>
      </c>
      <c r="J1128" s="4">
        <v>16.099900000000002</v>
      </c>
      <c r="K1128" s="5">
        <v>1127</v>
      </c>
    </row>
    <row r="1129" spans="1:11" x14ac:dyDescent="0.25">
      <c r="A1129">
        <v>7</v>
      </c>
      <c r="B1129">
        <v>8</v>
      </c>
      <c r="C1129">
        <v>8007</v>
      </c>
      <c r="D1129" t="s">
        <v>1159</v>
      </c>
      <c r="E1129">
        <v>1</v>
      </c>
      <c r="F1129" t="s">
        <v>19</v>
      </c>
      <c r="G1129" t="s">
        <v>20</v>
      </c>
      <c r="H1129" t="s">
        <v>513</v>
      </c>
      <c r="I1129" t="s">
        <v>17</v>
      </c>
      <c r="J1129" s="4">
        <v>24.319600000000001</v>
      </c>
      <c r="K1129" s="5">
        <v>331</v>
      </c>
    </row>
    <row r="1130" spans="1:11" x14ac:dyDescent="0.25">
      <c r="A1130">
        <v>7</v>
      </c>
      <c r="B1130">
        <v>8</v>
      </c>
      <c r="C1130">
        <v>8008</v>
      </c>
      <c r="D1130" t="s">
        <v>1160</v>
      </c>
      <c r="E1130">
        <v>2</v>
      </c>
      <c r="F1130" t="s">
        <v>1150</v>
      </c>
      <c r="G1130" t="s">
        <v>1151</v>
      </c>
      <c r="H1130" t="s">
        <v>1152</v>
      </c>
      <c r="I1130" t="s">
        <v>17</v>
      </c>
      <c r="J1130" s="4">
        <v>10.6456</v>
      </c>
      <c r="K1130" s="5">
        <v>10454</v>
      </c>
    </row>
    <row r="1131" spans="1:11" x14ac:dyDescent="0.25">
      <c r="A1131">
        <v>7</v>
      </c>
      <c r="B1131">
        <v>8</v>
      </c>
      <c r="C1131">
        <v>8009</v>
      </c>
      <c r="D1131" t="s">
        <v>1161</v>
      </c>
      <c r="E1131">
        <v>1</v>
      </c>
      <c r="F1131" t="s">
        <v>19</v>
      </c>
      <c r="G1131" t="s">
        <v>20</v>
      </c>
      <c r="H1131" t="s">
        <v>513</v>
      </c>
      <c r="I1131" t="s">
        <v>1153</v>
      </c>
      <c r="J1131" s="4">
        <v>25.938699999999997</v>
      </c>
      <c r="K1131" s="5">
        <v>452</v>
      </c>
    </row>
    <row r="1132" spans="1:11" x14ac:dyDescent="0.25">
      <c r="A1132">
        <v>7</v>
      </c>
      <c r="B1132">
        <v>8</v>
      </c>
      <c r="C1132">
        <v>8010</v>
      </c>
      <c r="D1132" t="s">
        <v>1162</v>
      </c>
      <c r="E1132">
        <v>1</v>
      </c>
      <c r="F1132" t="s">
        <v>19</v>
      </c>
      <c r="G1132" t="s">
        <v>20</v>
      </c>
      <c r="H1132" t="s">
        <v>513</v>
      </c>
      <c r="I1132" t="s">
        <v>17</v>
      </c>
      <c r="J1132" s="4">
        <v>23.435700000000001</v>
      </c>
      <c r="K1132" s="5">
        <v>879</v>
      </c>
    </row>
    <row r="1133" spans="1:11" x14ac:dyDescent="0.25">
      <c r="A1133">
        <v>7</v>
      </c>
      <c r="B1133">
        <v>8</v>
      </c>
      <c r="C1133">
        <v>8011</v>
      </c>
      <c r="D1133" t="s">
        <v>1163</v>
      </c>
      <c r="E1133">
        <v>2</v>
      </c>
      <c r="F1133" t="s">
        <v>1150</v>
      </c>
      <c r="G1133" t="s">
        <v>1151</v>
      </c>
      <c r="H1133" t="s">
        <v>1152</v>
      </c>
      <c r="I1133" t="s">
        <v>17</v>
      </c>
      <c r="J1133" s="4">
        <v>17.944700000000001</v>
      </c>
      <c r="K1133" s="5">
        <v>5622</v>
      </c>
    </row>
    <row r="1134" spans="1:11" x14ac:dyDescent="0.25">
      <c r="A1134">
        <v>7</v>
      </c>
      <c r="B1134">
        <v>8</v>
      </c>
      <c r="C1134">
        <v>8012</v>
      </c>
      <c r="D1134" t="s">
        <v>1164</v>
      </c>
      <c r="E1134">
        <v>1</v>
      </c>
      <c r="F1134" t="s">
        <v>19</v>
      </c>
      <c r="G1134" t="s">
        <v>20</v>
      </c>
      <c r="H1134" t="s">
        <v>513</v>
      </c>
      <c r="I1134" t="s">
        <v>1153</v>
      </c>
      <c r="J1134" s="4">
        <v>4.4707999999999997</v>
      </c>
      <c r="K1134" s="5">
        <v>270</v>
      </c>
    </row>
    <row r="1135" spans="1:11" x14ac:dyDescent="0.25">
      <c r="A1135">
        <v>7</v>
      </c>
      <c r="B1135">
        <v>8</v>
      </c>
      <c r="C1135">
        <v>8013</v>
      </c>
      <c r="D1135" t="s">
        <v>1165</v>
      </c>
      <c r="E1135">
        <v>1</v>
      </c>
      <c r="F1135" t="s">
        <v>19</v>
      </c>
      <c r="G1135" t="s">
        <v>20</v>
      </c>
      <c r="H1135" t="s">
        <v>513</v>
      </c>
      <c r="I1135" t="s">
        <v>17</v>
      </c>
      <c r="J1135" s="4">
        <v>16.291</v>
      </c>
      <c r="K1135" s="5">
        <v>163</v>
      </c>
    </row>
    <row r="1136" spans="1:11" x14ac:dyDescent="0.25">
      <c r="A1136">
        <v>7</v>
      </c>
      <c r="B1136">
        <v>8</v>
      </c>
      <c r="C1136">
        <v>8014</v>
      </c>
      <c r="D1136" t="s">
        <v>1166</v>
      </c>
      <c r="E1136">
        <v>2</v>
      </c>
      <c r="F1136" t="s">
        <v>1150</v>
      </c>
      <c r="G1136" t="s">
        <v>1151</v>
      </c>
      <c r="H1136" t="s">
        <v>1152</v>
      </c>
      <c r="I1136" t="s">
        <v>1153</v>
      </c>
      <c r="J1136" s="4">
        <v>7.8605999999999998</v>
      </c>
      <c r="K1136" s="5">
        <v>1265</v>
      </c>
    </row>
    <row r="1137" spans="1:11" x14ac:dyDescent="0.25">
      <c r="A1137">
        <v>7</v>
      </c>
      <c r="B1137">
        <v>8</v>
      </c>
      <c r="C1137">
        <v>8015</v>
      </c>
      <c r="D1137" t="s">
        <v>1167</v>
      </c>
      <c r="E1137">
        <v>1</v>
      </c>
      <c r="F1137" t="s">
        <v>19</v>
      </c>
      <c r="G1137" t="s">
        <v>20</v>
      </c>
      <c r="H1137" t="s">
        <v>513</v>
      </c>
      <c r="I1137" t="s">
        <v>17</v>
      </c>
      <c r="J1137" s="4">
        <v>25.9282</v>
      </c>
      <c r="K1137" s="5">
        <v>292</v>
      </c>
    </row>
    <row r="1138" spans="1:11" x14ac:dyDescent="0.25">
      <c r="A1138">
        <v>7</v>
      </c>
      <c r="B1138">
        <v>8</v>
      </c>
      <c r="C1138">
        <v>8016</v>
      </c>
      <c r="D1138" t="s">
        <v>1168</v>
      </c>
      <c r="E1138">
        <v>1</v>
      </c>
      <c r="F1138" t="s">
        <v>19</v>
      </c>
      <c r="G1138" t="s">
        <v>20</v>
      </c>
      <c r="H1138" t="s">
        <v>513</v>
      </c>
      <c r="I1138" t="s">
        <v>15</v>
      </c>
      <c r="J1138" s="4">
        <v>31.792399999999997</v>
      </c>
      <c r="K1138" s="5">
        <v>1229</v>
      </c>
    </row>
    <row r="1139" spans="1:11" x14ac:dyDescent="0.25">
      <c r="A1139">
        <v>7</v>
      </c>
      <c r="B1139">
        <v>8</v>
      </c>
      <c r="C1139">
        <v>8017</v>
      </c>
      <c r="D1139" t="s">
        <v>1169</v>
      </c>
      <c r="E1139">
        <v>2</v>
      </c>
      <c r="F1139" t="s">
        <v>1150</v>
      </c>
      <c r="G1139" t="s">
        <v>1151</v>
      </c>
      <c r="H1139" t="s">
        <v>1152</v>
      </c>
      <c r="I1139" t="s">
        <v>17</v>
      </c>
      <c r="J1139" s="4">
        <v>3.585</v>
      </c>
      <c r="K1139" s="5">
        <v>1160</v>
      </c>
    </row>
    <row r="1140" spans="1:11" x14ac:dyDescent="0.25">
      <c r="A1140">
        <v>7</v>
      </c>
      <c r="B1140">
        <v>8</v>
      </c>
      <c r="C1140">
        <v>8018</v>
      </c>
      <c r="D1140" t="s">
        <v>1170</v>
      </c>
      <c r="E1140">
        <v>2</v>
      </c>
      <c r="F1140" t="s">
        <v>1150</v>
      </c>
      <c r="G1140" t="s">
        <v>1151</v>
      </c>
      <c r="H1140" t="s">
        <v>1152</v>
      </c>
      <c r="I1140" t="s">
        <v>17</v>
      </c>
      <c r="J1140" s="4">
        <v>8.8570000000000011</v>
      </c>
      <c r="K1140" s="5">
        <v>279</v>
      </c>
    </row>
    <row r="1141" spans="1:11" x14ac:dyDescent="0.25">
      <c r="A1141">
        <v>7</v>
      </c>
      <c r="B1141">
        <v>8</v>
      </c>
      <c r="C1141">
        <v>8019</v>
      </c>
      <c r="D1141" t="s">
        <v>1171</v>
      </c>
      <c r="E1141">
        <v>2</v>
      </c>
      <c r="F1141" t="s">
        <v>1150</v>
      </c>
      <c r="G1141" t="s">
        <v>1151</v>
      </c>
      <c r="H1141" t="s">
        <v>1152</v>
      </c>
      <c r="I1141" t="s">
        <v>17</v>
      </c>
      <c r="J1141" s="4">
        <v>13.5068</v>
      </c>
      <c r="K1141" s="5">
        <v>591</v>
      </c>
    </row>
    <row r="1142" spans="1:11" x14ac:dyDescent="0.25">
      <c r="A1142">
        <v>7</v>
      </c>
      <c r="B1142">
        <v>8</v>
      </c>
      <c r="C1142">
        <v>8020</v>
      </c>
      <c r="D1142" t="s">
        <v>1172</v>
      </c>
      <c r="E1142">
        <v>2</v>
      </c>
      <c r="F1142" t="s">
        <v>1150</v>
      </c>
      <c r="G1142" t="s">
        <v>1151</v>
      </c>
      <c r="H1142" t="s">
        <v>1152</v>
      </c>
      <c r="I1142" t="s">
        <v>17</v>
      </c>
      <c r="J1142" s="4">
        <v>4.0918000000000001</v>
      </c>
      <c r="K1142" s="5">
        <v>572</v>
      </c>
    </row>
    <row r="1143" spans="1:11" x14ac:dyDescent="0.25">
      <c r="A1143">
        <v>7</v>
      </c>
      <c r="B1143">
        <v>8</v>
      </c>
      <c r="C1143">
        <v>8021</v>
      </c>
      <c r="D1143" t="s">
        <v>1173</v>
      </c>
      <c r="E1143">
        <v>2</v>
      </c>
      <c r="F1143" t="s">
        <v>1150</v>
      </c>
      <c r="G1143" t="s">
        <v>1151</v>
      </c>
      <c r="H1143" t="s">
        <v>1152</v>
      </c>
      <c r="I1143" t="s">
        <v>17</v>
      </c>
      <c r="J1143" s="4">
        <v>9.3929999999999989</v>
      </c>
      <c r="K1143" s="5">
        <v>1283</v>
      </c>
    </row>
    <row r="1144" spans="1:11" x14ac:dyDescent="0.25">
      <c r="A1144">
        <v>7</v>
      </c>
      <c r="B1144">
        <v>8</v>
      </c>
      <c r="C1144">
        <v>8022</v>
      </c>
      <c r="D1144" t="s">
        <v>1174</v>
      </c>
      <c r="E1144">
        <v>2</v>
      </c>
      <c r="F1144" t="s">
        <v>1150</v>
      </c>
      <c r="G1144" t="s">
        <v>1151</v>
      </c>
      <c r="H1144" t="s">
        <v>1152</v>
      </c>
      <c r="I1144" t="s">
        <v>17</v>
      </c>
      <c r="J1144" s="4">
        <v>3.8808999999999996</v>
      </c>
      <c r="K1144" s="5">
        <v>599</v>
      </c>
    </row>
    <row r="1145" spans="1:11" x14ac:dyDescent="0.25">
      <c r="A1145">
        <v>7</v>
      </c>
      <c r="B1145">
        <v>8</v>
      </c>
      <c r="C1145">
        <v>8023</v>
      </c>
      <c r="D1145" t="s">
        <v>1175</v>
      </c>
      <c r="E1145">
        <v>1</v>
      </c>
      <c r="F1145" t="s">
        <v>19</v>
      </c>
      <c r="G1145" t="s">
        <v>20</v>
      </c>
      <c r="H1145" t="s">
        <v>513</v>
      </c>
      <c r="I1145" t="s">
        <v>17</v>
      </c>
      <c r="J1145" s="4">
        <v>40.5548</v>
      </c>
      <c r="K1145" s="5">
        <v>218</v>
      </c>
    </row>
    <row r="1146" spans="1:11" x14ac:dyDescent="0.25">
      <c r="A1146">
        <v>7</v>
      </c>
      <c r="B1146">
        <v>8</v>
      </c>
      <c r="C1146">
        <v>8024</v>
      </c>
      <c r="D1146" t="s">
        <v>1176</v>
      </c>
      <c r="E1146">
        <v>2</v>
      </c>
      <c r="F1146" t="s">
        <v>1150</v>
      </c>
      <c r="G1146" t="s">
        <v>1151</v>
      </c>
      <c r="H1146" t="s">
        <v>1152</v>
      </c>
      <c r="I1146" t="s">
        <v>17</v>
      </c>
      <c r="J1146" s="4">
        <v>2.5190000000000001</v>
      </c>
      <c r="K1146" s="5">
        <v>838</v>
      </c>
    </row>
    <row r="1147" spans="1:11" x14ac:dyDescent="0.25">
      <c r="A1147">
        <v>7</v>
      </c>
      <c r="B1147">
        <v>8</v>
      </c>
      <c r="C1147">
        <v>8025</v>
      </c>
      <c r="D1147" t="s">
        <v>1177</v>
      </c>
      <c r="E1147">
        <v>2</v>
      </c>
      <c r="F1147" t="s">
        <v>1150</v>
      </c>
      <c r="G1147" t="s">
        <v>1151</v>
      </c>
      <c r="H1147" t="s">
        <v>1152</v>
      </c>
      <c r="I1147" t="s">
        <v>17</v>
      </c>
      <c r="J1147" s="4">
        <v>8.3342999999999989</v>
      </c>
      <c r="K1147" s="5">
        <v>729</v>
      </c>
    </row>
    <row r="1148" spans="1:11" x14ac:dyDescent="0.25">
      <c r="A1148">
        <v>7</v>
      </c>
      <c r="B1148">
        <v>8</v>
      </c>
      <c r="C1148">
        <v>8026</v>
      </c>
      <c r="D1148" t="s">
        <v>1178</v>
      </c>
      <c r="E1148">
        <v>2</v>
      </c>
      <c r="F1148" t="s">
        <v>1150</v>
      </c>
      <c r="G1148" t="s">
        <v>1151</v>
      </c>
      <c r="H1148" t="s">
        <v>1152</v>
      </c>
      <c r="I1148" t="s">
        <v>17</v>
      </c>
      <c r="J1148" s="4">
        <v>6.1135999999999999</v>
      </c>
      <c r="K1148" s="5">
        <v>2221</v>
      </c>
    </row>
    <row r="1149" spans="1:11" x14ac:dyDescent="0.25">
      <c r="A1149">
        <v>7</v>
      </c>
      <c r="B1149">
        <v>8</v>
      </c>
      <c r="C1149">
        <v>8027</v>
      </c>
      <c r="D1149" t="s">
        <v>1179</v>
      </c>
      <c r="E1149">
        <v>2</v>
      </c>
      <c r="F1149" t="s">
        <v>1150</v>
      </c>
      <c r="G1149" t="s">
        <v>1151</v>
      </c>
      <c r="H1149" t="s">
        <v>1152</v>
      </c>
      <c r="I1149" t="s">
        <v>17</v>
      </c>
      <c r="J1149" s="4">
        <v>6.6728999999999994</v>
      </c>
      <c r="K1149" s="5">
        <v>5972</v>
      </c>
    </row>
    <row r="1150" spans="1:11" x14ac:dyDescent="0.25">
      <c r="A1150">
        <v>7</v>
      </c>
      <c r="B1150">
        <v>8</v>
      </c>
      <c r="C1150">
        <v>8028</v>
      </c>
      <c r="D1150" t="s">
        <v>1180</v>
      </c>
      <c r="E1150">
        <v>2</v>
      </c>
      <c r="F1150" t="s">
        <v>1150</v>
      </c>
      <c r="G1150" t="s">
        <v>1151</v>
      </c>
      <c r="H1150" t="s">
        <v>1152</v>
      </c>
      <c r="I1150" t="s">
        <v>17</v>
      </c>
      <c r="J1150" s="4">
        <v>11.911700000000002</v>
      </c>
      <c r="K1150" s="5">
        <v>1135</v>
      </c>
    </row>
    <row r="1151" spans="1:11" x14ac:dyDescent="0.25">
      <c r="A1151">
        <v>7</v>
      </c>
      <c r="B1151">
        <v>8</v>
      </c>
      <c r="C1151">
        <v>8029</v>
      </c>
      <c r="D1151" t="s">
        <v>1181</v>
      </c>
      <c r="E1151">
        <v>1</v>
      </c>
      <c r="F1151" t="s">
        <v>19</v>
      </c>
      <c r="G1151" t="s">
        <v>20</v>
      </c>
      <c r="H1151" t="s">
        <v>513</v>
      </c>
      <c r="I1151" t="s">
        <v>15</v>
      </c>
      <c r="J1151" s="4">
        <v>20.284600000000001</v>
      </c>
      <c r="K1151" s="5">
        <v>2081</v>
      </c>
    </row>
    <row r="1152" spans="1:11" x14ac:dyDescent="0.25">
      <c r="A1152">
        <v>7</v>
      </c>
      <c r="B1152">
        <v>8</v>
      </c>
      <c r="C1152">
        <v>8030</v>
      </c>
      <c r="D1152" t="s">
        <v>1182</v>
      </c>
      <c r="E1152">
        <v>1</v>
      </c>
      <c r="F1152" t="s">
        <v>19</v>
      </c>
      <c r="G1152" t="s">
        <v>20</v>
      </c>
      <c r="H1152" t="s">
        <v>513</v>
      </c>
      <c r="I1152" t="s">
        <v>518</v>
      </c>
      <c r="J1152" s="4">
        <v>19.795300000000001</v>
      </c>
      <c r="K1152" s="5">
        <v>1410</v>
      </c>
    </row>
    <row r="1153" spans="1:11" x14ac:dyDescent="0.25">
      <c r="A1153">
        <v>7</v>
      </c>
      <c r="B1153">
        <v>8</v>
      </c>
      <c r="C1153">
        <v>8031</v>
      </c>
      <c r="D1153" t="s">
        <v>1183</v>
      </c>
      <c r="E1153">
        <v>2</v>
      </c>
      <c r="F1153" t="s">
        <v>1150</v>
      </c>
      <c r="G1153" t="s">
        <v>1151</v>
      </c>
      <c r="H1153" t="s">
        <v>1152</v>
      </c>
      <c r="I1153" t="s">
        <v>17</v>
      </c>
      <c r="J1153" s="4">
        <v>45.382299999999994</v>
      </c>
      <c r="K1153" s="5">
        <v>42154</v>
      </c>
    </row>
    <row r="1154" spans="1:11" x14ac:dyDescent="0.25">
      <c r="A1154">
        <v>7</v>
      </c>
      <c r="B1154">
        <v>8</v>
      </c>
      <c r="C1154">
        <v>8032</v>
      </c>
      <c r="D1154" t="s">
        <v>1184</v>
      </c>
      <c r="E1154">
        <v>1</v>
      </c>
      <c r="F1154" t="s">
        <v>19</v>
      </c>
      <c r="G1154" t="s">
        <v>20</v>
      </c>
      <c r="H1154" t="s">
        <v>513</v>
      </c>
      <c r="I1154" t="s">
        <v>17</v>
      </c>
      <c r="J1154" s="4">
        <v>12.346500000000001</v>
      </c>
      <c r="K1154" s="5">
        <v>698</v>
      </c>
    </row>
    <row r="1155" spans="1:11" x14ac:dyDescent="0.25">
      <c r="A1155">
        <v>7</v>
      </c>
      <c r="B1155">
        <v>8</v>
      </c>
      <c r="C1155">
        <v>8033</v>
      </c>
      <c r="D1155" t="s">
        <v>1185</v>
      </c>
      <c r="E1155">
        <v>1</v>
      </c>
      <c r="F1155" t="s">
        <v>19</v>
      </c>
      <c r="G1155" t="s">
        <v>20</v>
      </c>
      <c r="H1155" t="s">
        <v>513</v>
      </c>
      <c r="I1155" t="s">
        <v>15</v>
      </c>
      <c r="J1155" s="4">
        <v>7.8969000000000005</v>
      </c>
      <c r="K1155" s="5">
        <v>287</v>
      </c>
    </row>
    <row r="1156" spans="1:11" x14ac:dyDescent="0.25">
      <c r="A1156">
        <v>7</v>
      </c>
      <c r="B1156">
        <v>8</v>
      </c>
      <c r="C1156">
        <v>8034</v>
      </c>
      <c r="D1156" t="s">
        <v>1186</v>
      </c>
      <c r="E1156">
        <v>1</v>
      </c>
      <c r="F1156" t="s">
        <v>19</v>
      </c>
      <c r="G1156" t="s">
        <v>20</v>
      </c>
      <c r="H1156" t="s">
        <v>513</v>
      </c>
      <c r="I1156" t="s">
        <v>17</v>
      </c>
      <c r="J1156" s="4">
        <v>30.691199999999998</v>
      </c>
      <c r="K1156" s="5">
        <v>182</v>
      </c>
    </row>
    <row r="1157" spans="1:11" x14ac:dyDescent="0.25">
      <c r="A1157">
        <v>7</v>
      </c>
      <c r="B1157">
        <v>8</v>
      </c>
      <c r="C1157">
        <v>8035</v>
      </c>
      <c r="D1157" t="s">
        <v>1187</v>
      </c>
      <c r="E1157">
        <v>1</v>
      </c>
      <c r="F1157" t="s">
        <v>19</v>
      </c>
      <c r="G1157" t="s">
        <v>20</v>
      </c>
      <c r="H1157" t="s">
        <v>513</v>
      </c>
      <c r="I1157" t="s">
        <v>17</v>
      </c>
      <c r="J1157" s="4">
        <v>58.047200000000004</v>
      </c>
      <c r="K1157" s="5">
        <v>611</v>
      </c>
    </row>
    <row r="1158" spans="1:11" x14ac:dyDescent="0.25">
      <c r="A1158">
        <v>7</v>
      </c>
      <c r="B1158">
        <v>8</v>
      </c>
      <c r="C1158">
        <v>8036</v>
      </c>
      <c r="D1158" t="s">
        <v>1188</v>
      </c>
      <c r="E1158">
        <v>1</v>
      </c>
      <c r="F1158" t="s">
        <v>19</v>
      </c>
      <c r="G1158" t="s">
        <v>20</v>
      </c>
      <c r="H1158" t="s">
        <v>513</v>
      </c>
      <c r="I1158" t="s">
        <v>17</v>
      </c>
      <c r="J1158" s="4">
        <v>13.7127</v>
      </c>
      <c r="K1158" s="5">
        <v>397</v>
      </c>
    </row>
    <row r="1159" spans="1:11" x14ac:dyDescent="0.25">
      <c r="A1159">
        <v>7</v>
      </c>
      <c r="B1159">
        <v>8</v>
      </c>
      <c r="C1159">
        <v>8037</v>
      </c>
      <c r="D1159" t="s">
        <v>1189</v>
      </c>
      <c r="E1159">
        <v>1</v>
      </c>
      <c r="F1159" t="s">
        <v>19</v>
      </c>
      <c r="G1159" t="s">
        <v>20</v>
      </c>
      <c r="H1159" t="s">
        <v>513</v>
      </c>
      <c r="I1159" t="s">
        <v>17</v>
      </c>
      <c r="J1159" s="4">
        <v>10.0261</v>
      </c>
      <c r="K1159" s="5">
        <v>120</v>
      </c>
    </row>
    <row r="1160" spans="1:11" x14ac:dyDescent="0.25">
      <c r="A1160">
        <v>7</v>
      </c>
      <c r="B1160">
        <v>8</v>
      </c>
      <c r="C1160">
        <v>8038</v>
      </c>
      <c r="D1160" t="s">
        <v>1190</v>
      </c>
      <c r="E1160">
        <v>2</v>
      </c>
      <c r="F1160" t="s">
        <v>1150</v>
      </c>
      <c r="G1160" t="s">
        <v>1151</v>
      </c>
      <c r="H1160" t="s">
        <v>1152</v>
      </c>
      <c r="I1160" t="s">
        <v>17</v>
      </c>
      <c r="J1160" s="4">
        <v>13.8375</v>
      </c>
      <c r="K1160" s="5">
        <v>224</v>
      </c>
    </row>
    <row r="1161" spans="1:11" x14ac:dyDescent="0.25">
      <c r="A1161">
        <v>7</v>
      </c>
      <c r="B1161">
        <v>8</v>
      </c>
      <c r="C1161">
        <v>8039</v>
      </c>
      <c r="D1161" t="s">
        <v>1191</v>
      </c>
      <c r="E1161">
        <v>2</v>
      </c>
      <c r="F1161" t="s">
        <v>1150</v>
      </c>
      <c r="G1161" t="s">
        <v>1151</v>
      </c>
      <c r="H1161" t="s">
        <v>1152</v>
      </c>
      <c r="I1161" t="s">
        <v>17</v>
      </c>
      <c r="J1161" s="4">
        <v>5.4462000000000002</v>
      </c>
      <c r="K1161" s="5">
        <v>3356</v>
      </c>
    </row>
    <row r="1162" spans="1:11" x14ac:dyDescent="0.25">
      <c r="A1162">
        <v>7</v>
      </c>
      <c r="B1162">
        <v>8</v>
      </c>
      <c r="C1162">
        <v>8040</v>
      </c>
      <c r="D1162" t="s">
        <v>1192</v>
      </c>
      <c r="E1162">
        <v>2</v>
      </c>
      <c r="F1162" t="s">
        <v>1150</v>
      </c>
      <c r="G1162" t="s">
        <v>1151</v>
      </c>
      <c r="H1162" t="s">
        <v>1152</v>
      </c>
      <c r="I1162" t="s">
        <v>1153</v>
      </c>
      <c r="J1162" s="4">
        <v>20.299400000000002</v>
      </c>
      <c r="K1162" s="5">
        <v>881</v>
      </c>
    </row>
    <row r="1163" spans="1:11" x14ac:dyDescent="0.25">
      <c r="A1163">
        <v>7</v>
      </c>
      <c r="B1163">
        <v>8</v>
      </c>
      <c r="C1163">
        <v>8041</v>
      </c>
      <c r="D1163" t="s">
        <v>1193</v>
      </c>
      <c r="E1163">
        <v>1</v>
      </c>
      <c r="F1163" t="s">
        <v>19</v>
      </c>
      <c r="G1163" t="s">
        <v>20</v>
      </c>
      <c r="H1163" t="s">
        <v>513</v>
      </c>
      <c r="I1163" t="s">
        <v>15</v>
      </c>
      <c r="J1163" s="4">
        <v>10.224600000000001</v>
      </c>
      <c r="K1163" s="5">
        <v>482</v>
      </c>
    </row>
    <row r="1164" spans="1:11" x14ac:dyDescent="0.25">
      <c r="A1164">
        <v>7</v>
      </c>
      <c r="B1164">
        <v>8</v>
      </c>
      <c r="C1164">
        <v>8042</v>
      </c>
      <c r="D1164" t="s">
        <v>1194</v>
      </c>
      <c r="E1164">
        <v>1</v>
      </c>
      <c r="F1164" t="s">
        <v>19</v>
      </c>
      <c r="G1164" t="s">
        <v>20</v>
      </c>
      <c r="H1164" t="s">
        <v>513</v>
      </c>
      <c r="I1164" t="s">
        <v>17</v>
      </c>
      <c r="J1164" s="4">
        <v>40.5045</v>
      </c>
      <c r="K1164" s="5">
        <v>1346</v>
      </c>
    </row>
    <row r="1165" spans="1:11" x14ac:dyDescent="0.25">
      <c r="A1165">
        <v>7</v>
      </c>
      <c r="B1165">
        <v>8</v>
      </c>
      <c r="C1165">
        <v>8043</v>
      </c>
      <c r="D1165" t="s">
        <v>1195</v>
      </c>
      <c r="E1165">
        <v>1</v>
      </c>
      <c r="F1165" t="s">
        <v>19</v>
      </c>
      <c r="G1165" t="s">
        <v>20</v>
      </c>
      <c r="H1165" t="s">
        <v>513</v>
      </c>
      <c r="I1165" t="s">
        <v>17</v>
      </c>
      <c r="J1165" s="4">
        <v>53.230499999999999</v>
      </c>
      <c r="K1165" s="5">
        <v>839</v>
      </c>
    </row>
    <row r="1166" spans="1:11" x14ac:dyDescent="0.25">
      <c r="A1166">
        <v>7</v>
      </c>
      <c r="B1166">
        <v>8</v>
      </c>
      <c r="C1166">
        <v>8044</v>
      </c>
      <c r="D1166" t="s">
        <v>1196</v>
      </c>
      <c r="E1166">
        <v>2</v>
      </c>
      <c r="F1166" t="s">
        <v>1150</v>
      </c>
      <c r="G1166" t="s">
        <v>1151</v>
      </c>
      <c r="H1166" t="s">
        <v>1152</v>
      </c>
      <c r="I1166" t="s">
        <v>17</v>
      </c>
      <c r="J1166" s="4">
        <v>5.3801999999999994</v>
      </c>
      <c r="K1166" s="5">
        <v>816</v>
      </c>
    </row>
    <row r="1167" spans="1:11" x14ac:dyDescent="0.25">
      <c r="A1167">
        <v>7</v>
      </c>
      <c r="B1167">
        <v>8</v>
      </c>
      <c r="C1167">
        <v>8045</v>
      </c>
      <c r="D1167" t="s">
        <v>1197</v>
      </c>
      <c r="E1167">
        <v>2</v>
      </c>
      <c r="F1167" t="s">
        <v>1150</v>
      </c>
      <c r="G1167" t="s">
        <v>1151</v>
      </c>
      <c r="H1167" t="s">
        <v>1152</v>
      </c>
      <c r="I1167" t="s">
        <v>17</v>
      </c>
      <c r="J1167" s="4">
        <v>13.312799999999999</v>
      </c>
      <c r="K1167" s="5">
        <v>2339</v>
      </c>
    </row>
    <row r="1168" spans="1:11" x14ac:dyDescent="0.25">
      <c r="A1168">
        <v>7</v>
      </c>
      <c r="B1168">
        <v>8</v>
      </c>
      <c r="C1168">
        <v>8046</v>
      </c>
      <c r="D1168" t="s">
        <v>1198</v>
      </c>
      <c r="E1168">
        <v>1</v>
      </c>
      <c r="F1168" t="s">
        <v>19</v>
      </c>
      <c r="G1168" t="s">
        <v>20</v>
      </c>
      <c r="H1168" t="s">
        <v>513</v>
      </c>
      <c r="I1168" t="s">
        <v>17</v>
      </c>
      <c r="J1168" s="4">
        <v>27.211399999999998</v>
      </c>
      <c r="K1168" s="5">
        <v>710</v>
      </c>
    </row>
    <row r="1169" spans="1:11" x14ac:dyDescent="0.25">
      <c r="A1169">
        <v>7</v>
      </c>
      <c r="B1169">
        <v>8</v>
      </c>
      <c r="C1169">
        <v>8047</v>
      </c>
      <c r="D1169" t="s">
        <v>1199</v>
      </c>
      <c r="E1169">
        <v>1</v>
      </c>
      <c r="F1169" t="s">
        <v>19</v>
      </c>
      <c r="G1169" t="s">
        <v>20</v>
      </c>
      <c r="H1169" t="s">
        <v>513</v>
      </c>
      <c r="I1169" t="s">
        <v>17</v>
      </c>
      <c r="J1169" s="4">
        <v>14.8026</v>
      </c>
      <c r="K1169" s="5">
        <v>494</v>
      </c>
    </row>
    <row r="1170" spans="1:11" x14ac:dyDescent="0.25">
      <c r="A1170">
        <v>7</v>
      </c>
      <c r="B1170">
        <v>8</v>
      </c>
      <c r="C1170">
        <v>8048</v>
      </c>
      <c r="D1170" t="s">
        <v>1200</v>
      </c>
      <c r="E1170">
        <v>1</v>
      </c>
      <c r="F1170" t="s">
        <v>19</v>
      </c>
      <c r="G1170" t="s">
        <v>20</v>
      </c>
      <c r="H1170" t="s">
        <v>513</v>
      </c>
      <c r="I1170" t="s">
        <v>1153</v>
      </c>
      <c r="J1170" s="4">
        <v>10.856300000000001</v>
      </c>
      <c r="K1170" s="5">
        <v>563</v>
      </c>
    </row>
    <row r="1171" spans="1:11" x14ac:dyDescent="0.25">
      <c r="A1171">
        <v>7</v>
      </c>
      <c r="B1171">
        <v>8</v>
      </c>
      <c r="C1171">
        <v>8049</v>
      </c>
      <c r="D1171" t="s">
        <v>1201</v>
      </c>
      <c r="E1171">
        <v>1</v>
      </c>
      <c r="F1171" t="s">
        <v>19</v>
      </c>
      <c r="G1171" t="s">
        <v>20</v>
      </c>
      <c r="H1171" t="s">
        <v>513</v>
      </c>
      <c r="I1171" t="s">
        <v>17</v>
      </c>
      <c r="J1171" s="4">
        <v>37.368299999999998</v>
      </c>
      <c r="K1171" s="5">
        <v>351</v>
      </c>
    </row>
    <row r="1172" spans="1:11" x14ac:dyDescent="0.25">
      <c r="A1172">
        <v>7</v>
      </c>
      <c r="B1172">
        <v>8</v>
      </c>
      <c r="C1172">
        <v>8050</v>
      </c>
      <c r="D1172" t="s">
        <v>1202</v>
      </c>
      <c r="E1172">
        <v>2</v>
      </c>
      <c r="F1172" t="s">
        <v>1150</v>
      </c>
      <c r="G1172" t="s">
        <v>1151</v>
      </c>
      <c r="H1172" t="s">
        <v>1152</v>
      </c>
      <c r="I1172" t="s">
        <v>17</v>
      </c>
      <c r="J1172" s="4">
        <v>2.0712000000000002</v>
      </c>
      <c r="K1172" s="5">
        <v>2863</v>
      </c>
    </row>
    <row r="1173" spans="1:11" x14ac:dyDescent="0.25">
      <c r="A1173">
        <v>7</v>
      </c>
      <c r="B1173">
        <v>8</v>
      </c>
      <c r="C1173">
        <v>8051</v>
      </c>
      <c r="D1173" t="s">
        <v>1203</v>
      </c>
      <c r="E1173">
        <v>1</v>
      </c>
      <c r="F1173" t="s">
        <v>19</v>
      </c>
      <c r="G1173" t="s">
        <v>20</v>
      </c>
      <c r="H1173" t="s">
        <v>513</v>
      </c>
      <c r="I1173" t="s">
        <v>17</v>
      </c>
      <c r="J1173" s="4">
        <v>15.284800000000001</v>
      </c>
      <c r="K1173" s="5">
        <v>299</v>
      </c>
    </row>
    <row r="1174" spans="1:11" x14ac:dyDescent="0.25">
      <c r="A1174">
        <v>7</v>
      </c>
      <c r="B1174">
        <v>8</v>
      </c>
      <c r="C1174">
        <v>8052</v>
      </c>
      <c r="D1174" t="s">
        <v>1204</v>
      </c>
      <c r="E1174">
        <v>2</v>
      </c>
      <c r="F1174" t="s">
        <v>1150</v>
      </c>
      <c r="G1174" t="s">
        <v>1151</v>
      </c>
      <c r="H1174" t="s">
        <v>1152</v>
      </c>
      <c r="I1174" t="s">
        <v>17</v>
      </c>
      <c r="J1174" s="4">
        <v>10.853299999999999</v>
      </c>
      <c r="K1174" s="5">
        <v>3062</v>
      </c>
    </row>
    <row r="1175" spans="1:11" x14ac:dyDescent="0.25">
      <c r="A1175">
        <v>7</v>
      </c>
      <c r="B1175">
        <v>8</v>
      </c>
      <c r="C1175">
        <v>8053</v>
      </c>
      <c r="D1175" t="s">
        <v>1205</v>
      </c>
      <c r="E1175">
        <v>2</v>
      </c>
      <c r="F1175" t="s">
        <v>1150</v>
      </c>
      <c r="G1175" t="s">
        <v>1151</v>
      </c>
      <c r="H1175" t="s">
        <v>1152</v>
      </c>
      <c r="I1175" t="s">
        <v>17</v>
      </c>
      <c r="J1175" s="4">
        <v>4.3069999999999995</v>
      </c>
      <c r="K1175" s="5">
        <v>1325</v>
      </c>
    </row>
    <row r="1176" spans="1:11" x14ac:dyDescent="0.25">
      <c r="A1176">
        <v>7</v>
      </c>
      <c r="B1176">
        <v>8</v>
      </c>
      <c r="C1176">
        <v>8054</v>
      </c>
      <c r="D1176" t="s">
        <v>1206</v>
      </c>
      <c r="E1176">
        <v>2</v>
      </c>
      <c r="F1176" t="s">
        <v>1150</v>
      </c>
      <c r="G1176" t="s">
        <v>1151</v>
      </c>
      <c r="H1176" t="s">
        <v>1152</v>
      </c>
      <c r="I1176" t="s">
        <v>17</v>
      </c>
      <c r="J1176" s="4">
        <v>1.2886000000000002</v>
      </c>
      <c r="K1176" s="5">
        <v>1281</v>
      </c>
    </row>
    <row r="1177" spans="1:11" x14ac:dyDescent="0.25">
      <c r="A1177">
        <v>7</v>
      </c>
      <c r="B1177">
        <v>8</v>
      </c>
      <c r="C1177">
        <v>8055</v>
      </c>
      <c r="D1177" t="s">
        <v>1207</v>
      </c>
      <c r="E1177">
        <v>2</v>
      </c>
      <c r="F1177" t="s">
        <v>1150</v>
      </c>
      <c r="G1177" t="s">
        <v>1151</v>
      </c>
      <c r="H1177" t="s">
        <v>1152</v>
      </c>
      <c r="I1177" t="s">
        <v>17</v>
      </c>
      <c r="J1177" s="4">
        <v>55.957700000000003</v>
      </c>
      <c r="K1177" s="5">
        <v>54824</v>
      </c>
    </row>
    <row r="1178" spans="1:11" x14ac:dyDescent="0.25">
      <c r="A1178">
        <v>7</v>
      </c>
      <c r="B1178">
        <v>8</v>
      </c>
      <c r="C1178">
        <v>8056</v>
      </c>
      <c r="D1178" t="s">
        <v>1208</v>
      </c>
      <c r="E1178">
        <v>2</v>
      </c>
      <c r="F1178" t="s">
        <v>1150</v>
      </c>
      <c r="G1178" t="s">
        <v>1151</v>
      </c>
      <c r="H1178" t="s">
        <v>1152</v>
      </c>
      <c r="I1178" t="s">
        <v>17</v>
      </c>
      <c r="J1178" s="4">
        <v>2.6886000000000001</v>
      </c>
      <c r="K1178" s="5">
        <v>2232</v>
      </c>
    </row>
    <row r="1179" spans="1:11" x14ac:dyDescent="0.25">
      <c r="A1179">
        <v>7</v>
      </c>
      <c r="B1179">
        <v>8</v>
      </c>
      <c r="C1179">
        <v>8057</v>
      </c>
      <c r="D1179" t="s">
        <v>1209</v>
      </c>
      <c r="E1179">
        <v>2</v>
      </c>
      <c r="F1179" t="s">
        <v>1150</v>
      </c>
      <c r="G1179" t="s">
        <v>1151</v>
      </c>
      <c r="H1179" t="s">
        <v>1152</v>
      </c>
      <c r="I1179" t="s">
        <v>17</v>
      </c>
      <c r="J1179" s="4">
        <v>4.8704999999999998</v>
      </c>
      <c r="K1179" s="5">
        <v>307</v>
      </c>
    </row>
    <row r="1180" spans="1:11" x14ac:dyDescent="0.25">
      <c r="A1180">
        <v>7</v>
      </c>
      <c r="B1180">
        <v>8</v>
      </c>
      <c r="C1180">
        <v>8058</v>
      </c>
      <c r="D1180" t="s">
        <v>1210</v>
      </c>
      <c r="E1180">
        <v>2</v>
      </c>
      <c r="F1180" t="s">
        <v>1150</v>
      </c>
      <c r="G1180" t="s">
        <v>1151</v>
      </c>
      <c r="H1180" t="s">
        <v>1152</v>
      </c>
      <c r="I1180" t="s">
        <v>17</v>
      </c>
      <c r="J1180" s="4">
        <v>3.4660000000000002</v>
      </c>
      <c r="K1180" s="5">
        <v>1017</v>
      </c>
    </row>
    <row r="1181" spans="1:11" x14ac:dyDescent="0.25">
      <c r="A1181">
        <v>7</v>
      </c>
      <c r="B1181">
        <v>8</v>
      </c>
      <c r="C1181">
        <v>8059</v>
      </c>
      <c r="D1181" t="s">
        <v>1211</v>
      </c>
      <c r="E1181">
        <v>2</v>
      </c>
      <c r="F1181" t="s">
        <v>1150</v>
      </c>
      <c r="G1181" t="s">
        <v>1151</v>
      </c>
      <c r="H1181" t="s">
        <v>1152</v>
      </c>
      <c r="I1181" t="s">
        <v>1153</v>
      </c>
      <c r="J1181" s="4">
        <v>31.3583</v>
      </c>
      <c r="K1181" s="5">
        <v>14060</v>
      </c>
    </row>
    <row r="1182" spans="1:11" x14ac:dyDescent="0.25">
      <c r="A1182">
        <v>7</v>
      </c>
      <c r="B1182">
        <v>8</v>
      </c>
      <c r="C1182">
        <v>8060</v>
      </c>
      <c r="D1182" t="s">
        <v>1212</v>
      </c>
      <c r="E1182">
        <v>2</v>
      </c>
      <c r="F1182" t="s">
        <v>1150</v>
      </c>
      <c r="G1182" t="s">
        <v>1151</v>
      </c>
      <c r="H1182" t="s">
        <v>1152</v>
      </c>
      <c r="I1182" t="s">
        <v>17</v>
      </c>
      <c r="J1182" s="4">
        <v>1.9254</v>
      </c>
      <c r="K1182" s="5">
        <v>231</v>
      </c>
    </row>
    <row r="1183" spans="1:11" x14ac:dyDescent="0.25">
      <c r="A1183">
        <v>7</v>
      </c>
      <c r="B1183">
        <v>8</v>
      </c>
      <c r="C1183">
        <v>8061</v>
      </c>
      <c r="D1183" t="s">
        <v>1213</v>
      </c>
      <c r="E1183">
        <v>1</v>
      </c>
      <c r="F1183" t="s">
        <v>19</v>
      </c>
      <c r="G1183" t="s">
        <v>20</v>
      </c>
      <c r="H1183" t="s">
        <v>513</v>
      </c>
      <c r="I1183" t="s">
        <v>17</v>
      </c>
      <c r="J1183" s="4">
        <v>67.606000000000009</v>
      </c>
      <c r="K1183" s="5">
        <v>361</v>
      </c>
    </row>
    <row r="1184" spans="1:11" x14ac:dyDescent="0.25">
      <c r="A1184">
        <v>7</v>
      </c>
      <c r="B1184">
        <v>8</v>
      </c>
      <c r="C1184">
        <v>8062</v>
      </c>
      <c r="D1184" t="s">
        <v>1214</v>
      </c>
      <c r="E1184">
        <v>2</v>
      </c>
      <c r="F1184" t="s">
        <v>1150</v>
      </c>
      <c r="G1184" t="s">
        <v>1151</v>
      </c>
      <c r="H1184" t="s">
        <v>1152</v>
      </c>
      <c r="I1184" t="s">
        <v>17</v>
      </c>
      <c r="J1184" s="4">
        <v>5.8808000000000007</v>
      </c>
      <c r="K1184" s="5">
        <v>1324</v>
      </c>
    </row>
    <row r="1185" spans="1:11" x14ac:dyDescent="0.25">
      <c r="A1185">
        <v>7</v>
      </c>
      <c r="B1185">
        <v>8</v>
      </c>
      <c r="C1185">
        <v>8063</v>
      </c>
      <c r="D1185" t="s">
        <v>1215</v>
      </c>
      <c r="E1185">
        <v>2</v>
      </c>
      <c r="F1185" t="s">
        <v>1150</v>
      </c>
      <c r="G1185" t="s">
        <v>1151</v>
      </c>
      <c r="H1185" t="s">
        <v>1152</v>
      </c>
      <c r="I1185" t="s">
        <v>17</v>
      </c>
      <c r="J1185" s="4">
        <v>3.6814999999999998</v>
      </c>
      <c r="K1185" s="5">
        <v>6970</v>
      </c>
    </row>
    <row r="1186" spans="1:11" x14ac:dyDescent="0.25">
      <c r="A1186">
        <v>7</v>
      </c>
      <c r="B1186">
        <v>8</v>
      </c>
      <c r="C1186">
        <v>8064</v>
      </c>
      <c r="D1186" t="s">
        <v>1216</v>
      </c>
      <c r="E1186">
        <v>1</v>
      </c>
      <c r="F1186" t="s">
        <v>19</v>
      </c>
      <c r="G1186" t="s">
        <v>20</v>
      </c>
      <c r="H1186" t="s">
        <v>513</v>
      </c>
      <c r="I1186" t="s">
        <v>15</v>
      </c>
      <c r="J1186" s="4">
        <v>11.151300000000001</v>
      </c>
      <c r="K1186" s="5">
        <v>391</v>
      </c>
    </row>
    <row r="1187" spans="1:11" x14ac:dyDescent="0.25">
      <c r="A1187">
        <v>7</v>
      </c>
      <c r="B1187">
        <v>8</v>
      </c>
      <c r="C1187">
        <v>8065</v>
      </c>
      <c r="D1187" t="s">
        <v>1217</v>
      </c>
      <c r="E1187">
        <v>2</v>
      </c>
      <c r="F1187" t="s">
        <v>1150</v>
      </c>
      <c r="G1187" t="s">
        <v>1151</v>
      </c>
      <c r="H1187" t="s">
        <v>1152</v>
      </c>
      <c r="I1187" t="s">
        <v>17</v>
      </c>
      <c r="J1187" s="4">
        <v>53.725699999999996</v>
      </c>
      <c r="K1187" s="5">
        <v>24178</v>
      </c>
    </row>
    <row r="1188" spans="1:11" x14ac:dyDescent="0.25">
      <c r="A1188">
        <v>7</v>
      </c>
      <c r="B1188">
        <v>8</v>
      </c>
      <c r="C1188">
        <v>8066</v>
      </c>
      <c r="D1188" t="s">
        <v>1218</v>
      </c>
      <c r="E1188">
        <v>1</v>
      </c>
      <c r="F1188" t="s">
        <v>19</v>
      </c>
      <c r="G1188" t="s">
        <v>20</v>
      </c>
      <c r="H1188" t="s">
        <v>513</v>
      </c>
      <c r="I1188" t="s">
        <v>1153</v>
      </c>
      <c r="J1188" s="4">
        <v>10.464500000000001</v>
      </c>
      <c r="K1188" s="5">
        <v>286</v>
      </c>
    </row>
    <row r="1189" spans="1:11" x14ac:dyDescent="0.25">
      <c r="A1189">
        <v>7</v>
      </c>
      <c r="B1189">
        <v>8</v>
      </c>
      <c r="C1189">
        <v>8067</v>
      </c>
      <c r="D1189" t="s">
        <v>1219</v>
      </c>
      <c r="E1189">
        <v>2</v>
      </c>
      <c r="F1189" t="s">
        <v>1150</v>
      </c>
      <c r="G1189" t="s">
        <v>1151</v>
      </c>
      <c r="H1189" t="s">
        <v>1152</v>
      </c>
      <c r="I1189" t="s">
        <v>17</v>
      </c>
      <c r="J1189" s="4">
        <v>9.5157000000000007</v>
      </c>
      <c r="K1189" s="5">
        <v>459</v>
      </c>
    </row>
    <row r="1190" spans="1:11" x14ac:dyDescent="0.25">
      <c r="A1190">
        <v>7</v>
      </c>
      <c r="B1190">
        <v>9</v>
      </c>
      <c r="C1190">
        <v>9001</v>
      </c>
      <c r="D1190" t="s">
        <v>1220</v>
      </c>
      <c r="E1190">
        <v>2</v>
      </c>
      <c r="F1190" t="s">
        <v>1150</v>
      </c>
      <c r="G1190" t="s">
        <v>1151</v>
      </c>
      <c r="H1190" t="s">
        <v>1152</v>
      </c>
      <c r="I1190" t="s">
        <v>17</v>
      </c>
      <c r="J1190" s="4">
        <v>17.247599999999998</v>
      </c>
      <c r="K1190" s="5">
        <v>10821</v>
      </c>
    </row>
    <row r="1191" spans="1:11" x14ac:dyDescent="0.25">
      <c r="A1191">
        <v>7</v>
      </c>
      <c r="B1191">
        <v>9</v>
      </c>
      <c r="C1191">
        <v>9002</v>
      </c>
      <c r="D1191" t="s">
        <v>1221</v>
      </c>
      <c r="E1191">
        <v>2</v>
      </c>
      <c r="F1191" t="s">
        <v>1150</v>
      </c>
      <c r="G1191" t="s">
        <v>1151</v>
      </c>
      <c r="H1191" t="s">
        <v>1152</v>
      </c>
      <c r="I1191" t="s">
        <v>17</v>
      </c>
      <c r="J1191" s="4">
        <v>36.575099999999999</v>
      </c>
      <c r="K1191" s="5">
        <v>24144</v>
      </c>
    </row>
    <row r="1192" spans="1:11" x14ac:dyDescent="0.25">
      <c r="A1192">
        <v>7</v>
      </c>
      <c r="B1192">
        <v>9</v>
      </c>
      <c r="C1192">
        <v>9003</v>
      </c>
      <c r="D1192" t="s">
        <v>1222</v>
      </c>
      <c r="E1192">
        <v>2</v>
      </c>
      <c r="F1192" t="s">
        <v>1150</v>
      </c>
      <c r="G1192" t="s">
        <v>1151</v>
      </c>
      <c r="H1192" t="s">
        <v>1152</v>
      </c>
      <c r="I1192" t="s">
        <v>17</v>
      </c>
      <c r="J1192" s="4">
        <v>3.2456999999999998</v>
      </c>
      <c r="K1192" s="5">
        <v>5431</v>
      </c>
    </row>
    <row r="1193" spans="1:11" x14ac:dyDescent="0.25">
      <c r="A1193">
        <v>7</v>
      </c>
      <c r="B1193">
        <v>9</v>
      </c>
      <c r="C1193">
        <v>9004</v>
      </c>
      <c r="D1193" t="s">
        <v>1223</v>
      </c>
      <c r="E1193">
        <v>2</v>
      </c>
      <c r="F1193" t="s">
        <v>1150</v>
      </c>
      <c r="G1193" t="s">
        <v>1151</v>
      </c>
      <c r="H1193" t="s">
        <v>1152</v>
      </c>
      <c r="I1193" t="s">
        <v>1153</v>
      </c>
      <c r="J1193" s="4">
        <v>28.677099999999999</v>
      </c>
      <c r="K1193" s="5">
        <v>10064</v>
      </c>
    </row>
    <row r="1194" spans="1:11" x14ac:dyDescent="0.25">
      <c r="A1194">
        <v>7</v>
      </c>
      <c r="B1194">
        <v>9</v>
      </c>
      <c r="C1194">
        <v>9005</v>
      </c>
      <c r="D1194" t="s">
        <v>1224</v>
      </c>
      <c r="E1194">
        <v>1</v>
      </c>
      <c r="F1194" t="s">
        <v>19</v>
      </c>
      <c r="G1194" t="s">
        <v>20</v>
      </c>
      <c r="H1194" t="s">
        <v>513</v>
      </c>
      <c r="I1194" t="s">
        <v>17</v>
      </c>
      <c r="J1194" s="4">
        <v>11.2964</v>
      </c>
      <c r="K1194" s="5">
        <v>2086</v>
      </c>
    </row>
    <row r="1195" spans="1:11" x14ac:dyDescent="0.25">
      <c r="A1195">
        <v>7</v>
      </c>
      <c r="B1195">
        <v>9</v>
      </c>
      <c r="C1195">
        <v>9006</v>
      </c>
      <c r="D1195" t="s">
        <v>1225</v>
      </c>
      <c r="E1195">
        <v>2</v>
      </c>
      <c r="F1195" t="s">
        <v>1150</v>
      </c>
      <c r="G1195" t="s">
        <v>1151</v>
      </c>
      <c r="H1195" t="s">
        <v>1152</v>
      </c>
      <c r="I1195" t="s">
        <v>17</v>
      </c>
      <c r="J1195" s="4">
        <v>31.7987</v>
      </c>
      <c r="K1195" s="5">
        <v>7531</v>
      </c>
    </row>
    <row r="1196" spans="1:11" x14ac:dyDescent="0.25">
      <c r="A1196">
        <v>7</v>
      </c>
      <c r="B1196">
        <v>9</v>
      </c>
      <c r="C1196">
        <v>9007</v>
      </c>
      <c r="D1196" t="s">
        <v>1226</v>
      </c>
      <c r="E1196">
        <v>1</v>
      </c>
      <c r="F1196" t="s">
        <v>19</v>
      </c>
      <c r="G1196" t="s">
        <v>20</v>
      </c>
      <c r="H1196" t="s">
        <v>513</v>
      </c>
      <c r="I1196" t="s">
        <v>1153</v>
      </c>
      <c r="J1196" s="4">
        <v>6.093</v>
      </c>
      <c r="K1196" s="5">
        <v>634</v>
      </c>
    </row>
    <row r="1197" spans="1:11" x14ac:dyDescent="0.25">
      <c r="A1197">
        <v>7</v>
      </c>
      <c r="B1197">
        <v>9</v>
      </c>
      <c r="C1197">
        <v>9008</v>
      </c>
      <c r="D1197" t="s">
        <v>1227</v>
      </c>
      <c r="E1197">
        <v>2</v>
      </c>
      <c r="F1197" t="s">
        <v>1150</v>
      </c>
      <c r="G1197" t="s">
        <v>1151</v>
      </c>
      <c r="H1197" t="s">
        <v>1152</v>
      </c>
      <c r="I1197" t="s">
        <v>17</v>
      </c>
      <c r="J1197" s="4">
        <v>11.273299999999999</v>
      </c>
      <c r="K1197" s="5">
        <v>582</v>
      </c>
    </row>
    <row r="1198" spans="1:11" x14ac:dyDescent="0.25">
      <c r="A1198">
        <v>7</v>
      </c>
      <c r="B1198">
        <v>9</v>
      </c>
      <c r="C1198">
        <v>9009</v>
      </c>
      <c r="D1198" t="s">
        <v>1228</v>
      </c>
      <c r="E1198">
        <v>1</v>
      </c>
      <c r="F1198" t="s">
        <v>19</v>
      </c>
      <c r="G1198" t="s">
        <v>20</v>
      </c>
      <c r="H1198" t="s">
        <v>513</v>
      </c>
      <c r="I1198" t="s">
        <v>17</v>
      </c>
      <c r="J1198" s="4">
        <v>29.793299999999999</v>
      </c>
      <c r="K1198" s="5">
        <v>747</v>
      </c>
    </row>
    <row r="1199" spans="1:11" x14ac:dyDescent="0.25">
      <c r="A1199">
        <v>7</v>
      </c>
      <c r="B1199">
        <v>9</v>
      </c>
      <c r="C1199">
        <v>9010</v>
      </c>
      <c r="D1199" t="s">
        <v>1229</v>
      </c>
      <c r="E1199">
        <v>2</v>
      </c>
      <c r="F1199" t="s">
        <v>1150</v>
      </c>
      <c r="G1199" t="s">
        <v>1151</v>
      </c>
      <c r="H1199" t="s">
        <v>1152</v>
      </c>
      <c r="I1199" t="s">
        <v>15</v>
      </c>
      <c r="J1199" s="4">
        <v>3.6899000000000002</v>
      </c>
      <c r="K1199" s="5">
        <v>1122</v>
      </c>
    </row>
    <row r="1200" spans="1:11" x14ac:dyDescent="0.25">
      <c r="A1200">
        <v>7</v>
      </c>
      <c r="B1200">
        <v>9</v>
      </c>
      <c r="C1200">
        <v>9011</v>
      </c>
      <c r="D1200" t="s">
        <v>1230</v>
      </c>
      <c r="E1200">
        <v>2</v>
      </c>
      <c r="F1200" t="s">
        <v>1150</v>
      </c>
      <c r="G1200" t="s">
        <v>1151</v>
      </c>
      <c r="H1200" t="s">
        <v>1152</v>
      </c>
      <c r="I1200" t="s">
        <v>1153</v>
      </c>
      <c r="J1200" s="4">
        <v>8.3521999999999998</v>
      </c>
      <c r="K1200" s="5">
        <v>2487</v>
      </c>
    </row>
    <row r="1201" spans="1:11" x14ac:dyDescent="0.25">
      <c r="A1201">
        <v>7</v>
      </c>
      <c r="B1201">
        <v>9</v>
      </c>
      <c r="C1201">
        <v>9012</v>
      </c>
      <c r="D1201" t="s">
        <v>1231</v>
      </c>
      <c r="E1201">
        <v>2</v>
      </c>
      <c r="F1201" t="s">
        <v>1150</v>
      </c>
      <c r="G1201" t="s">
        <v>1151</v>
      </c>
      <c r="H1201" t="s">
        <v>1152</v>
      </c>
      <c r="I1201" t="s">
        <v>17</v>
      </c>
      <c r="J1201" s="4">
        <v>5.391</v>
      </c>
      <c r="K1201" s="5">
        <v>4850</v>
      </c>
    </row>
    <row r="1202" spans="1:11" x14ac:dyDescent="0.25">
      <c r="A1202">
        <v>7</v>
      </c>
      <c r="B1202">
        <v>9</v>
      </c>
      <c r="C1202">
        <v>9013</v>
      </c>
      <c r="D1202" t="s">
        <v>1232</v>
      </c>
      <c r="E1202">
        <v>2</v>
      </c>
      <c r="F1202" t="s">
        <v>1150</v>
      </c>
      <c r="G1202" t="s">
        <v>1151</v>
      </c>
      <c r="H1202" t="s">
        <v>1152</v>
      </c>
      <c r="I1202" t="s">
        <v>17</v>
      </c>
      <c r="J1202" s="4">
        <v>2.7325999999999997</v>
      </c>
      <c r="K1202" s="5">
        <v>2232</v>
      </c>
    </row>
    <row r="1203" spans="1:11" x14ac:dyDescent="0.25">
      <c r="A1203">
        <v>7</v>
      </c>
      <c r="B1203">
        <v>9</v>
      </c>
      <c r="C1203">
        <v>9014</v>
      </c>
      <c r="D1203" t="s">
        <v>1233</v>
      </c>
      <c r="E1203">
        <v>1</v>
      </c>
      <c r="F1203" t="s">
        <v>19</v>
      </c>
      <c r="G1203" t="s">
        <v>20</v>
      </c>
      <c r="H1203" t="s">
        <v>513</v>
      </c>
      <c r="I1203" t="s">
        <v>17</v>
      </c>
      <c r="J1203" s="4">
        <v>22.4709</v>
      </c>
      <c r="K1203" s="5">
        <v>391</v>
      </c>
    </row>
    <row r="1204" spans="1:11" x14ac:dyDescent="0.25">
      <c r="A1204">
        <v>7</v>
      </c>
      <c r="B1204">
        <v>9</v>
      </c>
      <c r="C1204">
        <v>9015</v>
      </c>
      <c r="D1204" t="s">
        <v>1234</v>
      </c>
      <c r="E1204">
        <v>1</v>
      </c>
      <c r="F1204" t="s">
        <v>19</v>
      </c>
      <c r="G1204" t="s">
        <v>20</v>
      </c>
      <c r="H1204" t="s">
        <v>513</v>
      </c>
      <c r="I1204" t="s">
        <v>385</v>
      </c>
      <c r="J1204" s="4">
        <v>100.40260000000001</v>
      </c>
      <c r="K1204" s="5">
        <v>13205</v>
      </c>
    </row>
    <row r="1205" spans="1:11" x14ac:dyDescent="0.25">
      <c r="A1205">
        <v>7</v>
      </c>
      <c r="B1205">
        <v>9</v>
      </c>
      <c r="C1205">
        <v>9016</v>
      </c>
      <c r="D1205" t="s">
        <v>1235</v>
      </c>
      <c r="E1205">
        <v>1</v>
      </c>
      <c r="F1205" t="s">
        <v>19</v>
      </c>
      <c r="G1205" t="s">
        <v>20</v>
      </c>
      <c r="H1205" t="s">
        <v>513</v>
      </c>
      <c r="I1205" t="s">
        <v>15</v>
      </c>
      <c r="J1205" s="4">
        <v>20.603400000000001</v>
      </c>
      <c r="K1205" s="5">
        <v>1720</v>
      </c>
    </row>
    <row r="1206" spans="1:11" x14ac:dyDescent="0.25">
      <c r="A1206">
        <v>7</v>
      </c>
      <c r="B1206">
        <v>9</v>
      </c>
      <c r="C1206">
        <v>9017</v>
      </c>
      <c r="D1206" t="s">
        <v>1236</v>
      </c>
      <c r="E1206">
        <v>1</v>
      </c>
      <c r="F1206" t="s">
        <v>19</v>
      </c>
      <c r="G1206" t="s">
        <v>20</v>
      </c>
      <c r="H1206" t="s">
        <v>513</v>
      </c>
      <c r="I1206" t="s">
        <v>17</v>
      </c>
      <c r="J1206" s="4">
        <v>62.743699999999997</v>
      </c>
      <c r="K1206" s="5">
        <v>1471</v>
      </c>
    </row>
    <row r="1207" spans="1:11" x14ac:dyDescent="0.25">
      <c r="A1207">
        <v>7</v>
      </c>
      <c r="B1207">
        <v>9</v>
      </c>
      <c r="C1207">
        <v>9018</v>
      </c>
      <c r="D1207" t="s">
        <v>1237</v>
      </c>
      <c r="E1207">
        <v>1</v>
      </c>
      <c r="F1207" t="s">
        <v>19</v>
      </c>
      <c r="G1207" t="s">
        <v>20</v>
      </c>
      <c r="H1207" t="s">
        <v>513</v>
      </c>
      <c r="I1207" t="s">
        <v>17</v>
      </c>
      <c r="J1207" s="4">
        <v>10.400499999999999</v>
      </c>
      <c r="K1207" s="5">
        <v>5588</v>
      </c>
    </row>
    <row r="1208" spans="1:11" x14ac:dyDescent="0.25">
      <c r="A1208">
        <v>7</v>
      </c>
      <c r="B1208">
        <v>9</v>
      </c>
      <c r="C1208">
        <v>9019</v>
      </c>
      <c r="D1208" t="s">
        <v>1238</v>
      </c>
      <c r="E1208">
        <v>2</v>
      </c>
      <c r="F1208" t="s">
        <v>1150</v>
      </c>
      <c r="G1208" t="s">
        <v>1151</v>
      </c>
      <c r="H1208" t="s">
        <v>1152</v>
      </c>
      <c r="I1208" t="s">
        <v>17</v>
      </c>
      <c r="J1208" s="4">
        <v>24.229699999999998</v>
      </c>
      <c r="K1208" s="5">
        <v>731</v>
      </c>
    </row>
    <row r="1209" spans="1:11" x14ac:dyDescent="0.25">
      <c r="A1209">
        <v>7</v>
      </c>
      <c r="B1209">
        <v>9</v>
      </c>
      <c r="C1209">
        <v>9020</v>
      </c>
      <c r="D1209" t="s">
        <v>1239</v>
      </c>
      <c r="E1209">
        <v>1</v>
      </c>
      <c r="F1209" t="s">
        <v>19</v>
      </c>
      <c r="G1209" t="s">
        <v>20</v>
      </c>
      <c r="H1209" t="s">
        <v>513</v>
      </c>
      <c r="I1209" t="s">
        <v>17</v>
      </c>
      <c r="J1209" s="4">
        <v>14.7042</v>
      </c>
      <c r="K1209" s="5">
        <v>325</v>
      </c>
    </row>
    <row r="1210" spans="1:11" x14ac:dyDescent="0.25">
      <c r="A1210">
        <v>7</v>
      </c>
      <c r="B1210">
        <v>9</v>
      </c>
      <c r="C1210">
        <v>9021</v>
      </c>
      <c r="D1210" t="s">
        <v>1240</v>
      </c>
      <c r="E1210">
        <v>1</v>
      </c>
      <c r="F1210" t="s">
        <v>19</v>
      </c>
      <c r="G1210" t="s">
        <v>20</v>
      </c>
      <c r="H1210" t="s">
        <v>513</v>
      </c>
      <c r="I1210" t="s">
        <v>17</v>
      </c>
      <c r="J1210" s="4">
        <v>16.1434</v>
      </c>
      <c r="K1210" s="5">
        <v>139</v>
      </c>
    </row>
    <row r="1211" spans="1:11" x14ac:dyDescent="0.25">
      <c r="A1211">
        <v>7</v>
      </c>
      <c r="B1211">
        <v>9</v>
      </c>
      <c r="C1211">
        <v>9022</v>
      </c>
      <c r="D1211" t="s">
        <v>1241</v>
      </c>
      <c r="E1211">
        <v>2</v>
      </c>
      <c r="F1211" t="s">
        <v>1150</v>
      </c>
      <c r="G1211" t="s">
        <v>1151</v>
      </c>
      <c r="H1211" t="s">
        <v>1152</v>
      </c>
      <c r="I1211" t="s">
        <v>17</v>
      </c>
      <c r="J1211" s="4">
        <v>9.5605999999999991</v>
      </c>
      <c r="K1211" s="5">
        <v>5200</v>
      </c>
    </row>
    <row r="1212" spans="1:11" x14ac:dyDescent="0.25">
      <c r="A1212">
        <v>7</v>
      </c>
      <c r="B1212">
        <v>9</v>
      </c>
      <c r="C1212">
        <v>9023</v>
      </c>
      <c r="D1212" t="s">
        <v>1242</v>
      </c>
      <c r="E1212">
        <v>1</v>
      </c>
      <c r="F1212" t="s">
        <v>12</v>
      </c>
      <c r="G1212" t="s">
        <v>13</v>
      </c>
      <c r="H1212" t="s">
        <v>14</v>
      </c>
      <c r="I1212" t="s">
        <v>17</v>
      </c>
      <c r="J1212" s="4">
        <v>18.9617</v>
      </c>
      <c r="K1212" s="5">
        <v>3489</v>
      </c>
    </row>
    <row r="1213" spans="1:11" x14ac:dyDescent="0.25">
      <c r="A1213">
        <v>7</v>
      </c>
      <c r="B1213">
        <v>9</v>
      </c>
      <c r="C1213">
        <v>9024</v>
      </c>
      <c r="D1213" t="s">
        <v>1243</v>
      </c>
      <c r="E1213">
        <v>2</v>
      </c>
      <c r="F1213" t="s">
        <v>1150</v>
      </c>
      <c r="G1213" t="s">
        <v>1151</v>
      </c>
      <c r="H1213" t="s">
        <v>1152</v>
      </c>
      <c r="I1213" t="s">
        <v>17</v>
      </c>
      <c r="J1213" s="4">
        <v>11.152699999999999</v>
      </c>
      <c r="K1213" s="5">
        <v>5561</v>
      </c>
    </row>
    <row r="1214" spans="1:11" x14ac:dyDescent="0.25">
      <c r="A1214">
        <v>7</v>
      </c>
      <c r="B1214">
        <v>9</v>
      </c>
      <c r="C1214">
        <v>9025</v>
      </c>
      <c r="D1214" t="s">
        <v>1244</v>
      </c>
      <c r="E1214">
        <v>2</v>
      </c>
      <c r="F1214" t="s">
        <v>1150</v>
      </c>
      <c r="G1214" t="s">
        <v>1151</v>
      </c>
      <c r="H1214" t="s">
        <v>1152</v>
      </c>
      <c r="I1214" t="s">
        <v>17</v>
      </c>
      <c r="J1214" s="4">
        <v>12.2727</v>
      </c>
      <c r="K1214" s="5">
        <v>2094</v>
      </c>
    </row>
    <row r="1215" spans="1:11" x14ac:dyDescent="0.25">
      <c r="A1215">
        <v>7</v>
      </c>
      <c r="B1215">
        <v>9</v>
      </c>
      <c r="C1215">
        <v>9026</v>
      </c>
      <c r="D1215" t="s">
        <v>1245</v>
      </c>
      <c r="E1215">
        <v>1</v>
      </c>
      <c r="F1215" t="s">
        <v>12</v>
      </c>
      <c r="G1215" t="s">
        <v>13</v>
      </c>
      <c r="H1215" t="s">
        <v>14</v>
      </c>
      <c r="I1215" t="s">
        <v>15</v>
      </c>
      <c r="J1215" s="4">
        <v>12.406500000000001</v>
      </c>
      <c r="K1215" s="5">
        <v>1081</v>
      </c>
    </row>
    <row r="1216" spans="1:11" x14ac:dyDescent="0.25">
      <c r="A1216">
        <v>7</v>
      </c>
      <c r="B1216">
        <v>9</v>
      </c>
      <c r="C1216">
        <v>9027</v>
      </c>
      <c r="D1216" t="s">
        <v>1246</v>
      </c>
      <c r="E1216">
        <v>1</v>
      </c>
      <c r="F1216" t="s">
        <v>12</v>
      </c>
      <c r="G1216" t="s">
        <v>13</v>
      </c>
      <c r="H1216" t="s">
        <v>14</v>
      </c>
      <c r="I1216" t="s">
        <v>15</v>
      </c>
      <c r="J1216" s="4">
        <v>66.814499999999995</v>
      </c>
      <c r="K1216" s="5">
        <v>1967</v>
      </c>
    </row>
    <row r="1217" spans="1:11" x14ac:dyDescent="0.25">
      <c r="A1217">
        <v>7</v>
      </c>
      <c r="B1217">
        <v>9</v>
      </c>
      <c r="C1217">
        <v>9028</v>
      </c>
      <c r="D1217" t="s">
        <v>1247</v>
      </c>
      <c r="E1217">
        <v>1</v>
      </c>
      <c r="F1217" t="s">
        <v>19</v>
      </c>
      <c r="G1217" t="s">
        <v>20</v>
      </c>
      <c r="H1217" t="s">
        <v>513</v>
      </c>
      <c r="I1217" t="s">
        <v>17</v>
      </c>
      <c r="J1217" s="4">
        <v>16.729800000000001</v>
      </c>
      <c r="K1217" s="5">
        <v>251</v>
      </c>
    </row>
    <row r="1218" spans="1:11" x14ac:dyDescent="0.25">
      <c r="A1218">
        <v>7</v>
      </c>
      <c r="B1218">
        <v>9</v>
      </c>
      <c r="C1218">
        <v>9029</v>
      </c>
      <c r="D1218" t="s">
        <v>1248</v>
      </c>
      <c r="E1218">
        <v>2</v>
      </c>
      <c r="F1218" t="s">
        <v>1150</v>
      </c>
      <c r="G1218" t="s">
        <v>1151</v>
      </c>
      <c r="H1218" t="s">
        <v>1152</v>
      </c>
      <c r="I1218" t="s">
        <v>17</v>
      </c>
      <c r="J1218" s="4">
        <v>35.525399999999998</v>
      </c>
      <c r="K1218" s="5">
        <v>11741</v>
      </c>
    </row>
    <row r="1219" spans="1:11" x14ac:dyDescent="0.25">
      <c r="A1219">
        <v>7</v>
      </c>
      <c r="B1219">
        <v>9</v>
      </c>
      <c r="C1219">
        <v>9030</v>
      </c>
      <c r="D1219" t="s">
        <v>1249</v>
      </c>
      <c r="E1219">
        <v>2</v>
      </c>
      <c r="F1219" t="s">
        <v>1150</v>
      </c>
      <c r="G1219" t="s">
        <v>1151</v>
      </c>
      <c r="H1219" t="s">
        <v>1152</v>
      </c>
      <c r="I1219" t="s">
        <v>17</v>
      </c>
      <c r="J1219" s="4">
        <v>8.0314999999999994</v>
      </c>
      <c r="K1219" s="5">
        <v>1240</v>
      </c>
    </row>
    <row r="1220" spans="1:11" x14ac:dyDescent="0.25">
      <c r="A1220">
        <v>7</v>
      </c>
      <c r="B1220">
        <v>9</v>
      </c>
      <c r="C1220">
        <v>9031</v>
      </c>
      <c r="D1220" t="s">
        <v>1250</v>
      </c>
      <c r="E1220">
        <v>1</v>
      </c>
      <c r="F1220" t="s">
        <v>19</v>
      </c>
      <c r="G1220" t="s">
        <v>20</v>
      </c>
      <c r="H1220" t="s">
        <v>513</v>
      </c>
      <c r="I1220" t="s">
        <v>15</v>
      </c>
      <c r="J1220" s="4">
        <v>17.223699999999997</v>
      </c>
      <c r="K1220" s="5">
        <v>987</v>
      </c>
    </row>
    <row r="1221" spans="1:11" x14ac:dyDescent="0.25">
      <c r="A1221">
        <v>7</v>
      </c>
      <c r="B1221">
        <v>9</v>
      </c>
      <c r="C1221">
        <v>9032</v>
      </c>
      <c r="D1221" t="s">
        <v>1251</v>
      </c>
      <c r="E1221">
        <v>1</v>
      </c>
      <c r="F1221" t="s">
        <v>19</v>
      </c>
      <c r="G1221" t="s">
        <v>20</v>
      </c>
      <c r="H1221" t="s">
        <v>513</v>
      </c>
      <c r="I1221" t="s">
        <v>15</v>
      </c>
      <c r="J1221" s="4">
        <v>19.702100000000002</v>
      </c>
      <c r="K1221" s="5">
        <v>420</v>
      </c>
    </row>
    <row r="1222" spans="1:11" x14ac:dyDescent="0.25">
      <c r="A1222">
        <v>7</v>
      </c>
      <c r="B1222">
        <v>9</v>
      </c>
      <c r="C1222">
        <v>9033</v>
      </c>
      <c r="D1222" t="s">
        <v>1252</v>
      </c>
      <c r="E1222">
        <v>2</v>
      </c>
      <c r="F1222" t="s">
        <v>1150</v>
      </c>
      <c r="G1222" t="s">
        <v>1151</v>
      </c>
      <c r="H1222" t="s">
        <v>1152</v>
      </c>
      <c r="I1222" t="s">
        <v>17</v>
      </c>
      <c r="J1222" s="4">
        <v>2.7242000000000002</v>
      </c>
      <c r="K1222" s="5">
        <v>1785</v>
      </c>
    </row>
    <row r="1223" spans="1:11" x14ac:dyDescent="0.25">
      <c r="A1223">
        <v>7</v>
      </c>
      <c r="B1223">
        <v>9</v>
      </c>
      <c r="C1223">
        <v>9034</v>
      </c>
      <c r="D1223" t="s">
        <v>1253</v>
      </c>
      <c r="E1223">
        <v>2</v>
      </c>
      <c r="F1223" t="s">
        <v>1150</v>
      </c>
      <c r="G1223" t="s">
        <v>1151</v>
      </c>
      <c r="H1223" t="s">
        <v>1152</v>
      </c>
      <c r="I1223" t="s">
        <v>1153</v>
      </c>
      <c r="J1223" s="4">
        <v>13.477399999999999</v>
      </c>
      <c r="K1223" s="5">
        <v>11340</v>
      </c>
    </row>
    <row r="1224" spans="1:11" x14ac:dyDescent="0.25">
      <c r="A1224">
        <v>7</v>
      </c>
      <c r="B1224">
        <v>9</v>
      </c>
      <c r="C1224">
        <v>9035</v>
      </c>
      <c r="D1224" t="s">
        <v>1254</v>
      </c>
      <c r="E1224">
        <v>1</v>
      </c>
      <c r="F1224" t="s">
        <v>19</v>
      </c>
      <c r="G1224" t="s">
        <v>20</v>
      </c>
      <c r="H1224" t="s">
        <v>513</v>
      </c>
      <c r="I1224" t="s">
        <v>17</v>
      </c>
      <c r="J1224" s="4">
        <v>19.5718</v>
      </c>
      <c r="K1224" s="5">
        <v>976</v>
      </c>
    </row>
    <row r="1225" spans="1:11" x14ac:dyDescent="0.25">
      <c r="A1225">
        <v>7</v>
      </c>
      <c r="B1225">
        <v>9</v>
      </c>
      <c r="C1225">
        <v>9036</v>
      </c>
      <c r="D1225" t="s">
        <v>1255</v>
      </c>
      <c r="E1225">
        <v>1</v>
      </c>
      <c r="F1225" t="s">
        <v>19</v>
      </c>
      <c r="G1225" t="s">
        <v>20</v>
      </c>
      <c r="H1225" t="s">
        <v>513</v>
      </c>
      <c r="I1225" t="s">
        <v>17</v>
      </c>
      <c r="J1225" s="4">
        <v>31.730100000000004</v>
      </c>
      <c r="K1225" s="5">
        <v>1127</v>
      </c>
    </row>
    <row r="1226" spans="1:11" x14ac:dyDescent="0.25">
      <c r="A1226">
        <v>7</v>
      </c>
      <c r="B1226">
        <v>9</v>
      </c>
      <c r="C1226">
        <v>9037</v>
      </c>
      <c r="D1226" t="s">
        <v>1256</v>
      </c>
      <c r="E1226">
        <v>1</v>
      </c>
      <c r="F1226" t="s">
        <v>19</v>
      </c>
      <c r="G1226" t="s">
        <v>20</v>
      </c>
      <c r="H1226" t="s">
        <v>513</v>
      </c>
      <c r="I1226" t="s">
        <v>17</v>
      </c>
      <c r="J1226" s="4">
        <v>7.8507000000000007</v>
      </c>
      <c r="K1226" s="5">
        <v>105</v>
      </c>
    </row>
    <row r="1227" spans="1:11" x14ac:dyDescent="0.25">
      <c r="A1227">
        <v>7</v>
      </c>
      <c r="B1227">
        <v>9</v>
      </c>
      <c r="C1227">
        <v>9038</v>
      </c>
      <c r="D1227" t="s">
        <v>1257</v>
      </c>
      <c r="E1227">
        <v>1</v>
      </c>
      <c r="F1227" t="s">
        <v>19</v>
      </c>
      <c r="G1227" t="s">
        <v>20</v>
      </c>
      <c r="H1227" t="s">
        <v>513</v>
      </c>
      <c r="I1227" t="s">
        <v>385</v>
      </c>
      <c r="J1227" s="4">
        <v>15.9575</v>
      </c>
      <c r="K1227" s="5">
        <v>3374</v>
      </c>
    </row>
    <row r="1228" spans="1:11" x14ac:dyDescent="0.25">
      <c r="A1228">
        <v>7</v>
      </c>
      <c r="B1228">
        <v>9</v>
      </c>
      <c r="C1228">
        <v>9039</v>
      </c>
      <c r="D1228" t="s">
        <v>1258</v>
      </c>
      <c r="E1228">
        <v>1</v>
      </c>
      <c r="F1228" t="s">
        <v>19</v>
      </c>
      <c r="G1228" t="s">
        <v>20</v>
      </c>
      <c r="H1228" t="s">
        <v>513</v>
      </c>
      <c r="I1228" t="s">
        <v>385</v>
      </c>
      <c r="J1228" s="4">
        <v>19.297999999999998</v>
      </c>
      <c r="K1228" s="5">
        <v>528</v>
      </c>
    </row>
    <row r="1229" spans="1:11" x14ac:dyDescent="0.25">
      <c r="A1229">
        <v>7</v>
      </c>
      <c r="B1229">
        <v>9</v>
      </c>
      <c r="C1229">
        <v>9040</v>
      </c>
      <c r="D1229" t="s">
        <v>1259</v>
      </c>
      <c r="E1229">
        <v>1</v>
      </c>
      <c r="F1229" t="s">
        <v>19</v>
      </c>
      <c r="G1229" t="s">
        <v>20</v>
      </c>
      <c r="H1229" t="s">
        <v>513</v>
      </c>
      <c r="I1229" t="s">
        <v>17</v>
      </c>
      <c r="J1229" s="4">
        <v>39.221299999999999</v>
      </c>
      <c r="K1229" s="5">
        <v>831</v>
      </c>
    </row>
    <row r="1230" spans="1:11" x14ac:dyDescent="0.25">
      <c r="A1230">
        <v>7</v>
      </c>
      <c r="B1230">
        <v>9</v>
      </c>
      <c r="C1230">
        <v>9041</v>
      </c>
      <c r="D1230" t="s">
        <v>1260</v>
      </c>
      <c r="E1230">
        <v>1</v>
      </c>
      <c r="F1230" t="s">
        <v>19</v>
      </c>
      <c r="G1230" t="s">
        <v>20</v>
      </c>
      <c r="H1230" t="s">
        <v>513</v>
      </c>
      <c r="I1230" t="s">
        <v>17</v>
      </c>
      <c r="J1230" s="4">
        <v>22.1769</v>
      </c>
      <c r="K1230" s="5">
        <v>201</v>
      </c>
    </row>
    <row r="1231" spans="1:11" x14ac:dyDescent="0.25">
      <c r="A1231">
        <v>7</v>
      </c>
      <c r="B1231">
        <v>9</v>
      </c>
      <c r="C1231">
        <v>9042</v>
      </c>
      <c r="D1231" t="s">
        <v>1261</v>
      </c>
      <c r="E1231">
        <v>2</v>
      </c>
      <c r="F1231" t="s">
        <v>1150</v>
      </c>
      <c r="G1231" t="s">
        <v>1151</v>
      </c>
      <c r="H1231" t="s">
        <v>1152</v>
      </c>
      <c r="I1231" t="s">
        <v>17</v>
      </c>
      <c r="J1231" s="4">
        <v>9.6682000000000006</v>
      </c>
      <c r="K1231" s="5">
        <v>2725</v>
      </c>
    </row>
    <row r="1232" spans="1:11" x14ac:dyDescent="0.25">
      <c r="A1232">
        <v>7</v>
      </c>
      <c r="B1232">
        <v>9</v>
      </c>
      <c r="C1232">
        <v>9043</v>
      </c>
      <c r="D1232" t="s">
        <v>1262</v>
      </c>
      <c r="E1232">
        <v>1</v>
      </c>
      <c r="F1232" t="s">
        <v>19</v>
      </c>
      <c r="G1232" t="s">
        <v>20</v>
      </c>
      <c r="H1232" t="s">
        <v>513</v>
      </c>
      <c r="I1232" t="s">
        <v>15</v>
      </c>
      <c r="J1232" s="4">
        <v>8.2263000000000002</v>
      </c>
      <c r="K1232" s="5">
        <v>214</v>
      </c>
    </row>
    <row r="1233" spans="1:11" x14ac:dyDescent="0.25">
      <c r="A1233">
        <v>7</v>
      </c>
      <c r="B1233">
        <v>9</v>
      </c>
      <c r="C1233">
        <v>9044</v>
      </c>
      <c r="D1233" t="s">
        <v>1263</v>
      </c>
      <c r="E1233">
        <v>1</v>
      </c>
      <c r="F1233" t="s">
        <v>19</v>
      </c>
      <c r="G1233" t="s">
        <v>20</v>
      </c>
      <c r="H1233" t="s">
        <v>513</v>
      </c>
      <c r="I1233" t="s">
        <v>1153</v>
      </c>
      <c r="J1233" s="4">
        <v>17.312999999999999</v>
      </c>
      <c r="K1233" s="5">
        <v>898</v>
      </c>
    </row>
    <row r="1234" spans="1:11" x14ac:dyDescent="0.25">
      <c r="A1234">
        <v>7</v>
      </c>
      <c r="B1234">
        <v>9</v>
      </c>
      <c r="C1234">
        <v>9045</v>
      </c>
      <c r="D1234" t="s">
        <v>1264</v>
      </c>
      <c r="E1234">
        <v>2</v>
      </c>
      <c r="F1234" t="s">
        <v>1150</v>
      </c>
      <c r="G1234" t="s">
        <v>1151</v>
      </c>
      <c r="H1234" t="s">
        <v>1152</v>
      </c>
      <c r="I1234" t="s">
        <v>17</v>
      </c>
      <c r="J1234" s="4">
        <v>9.6585999999999999</v>
      </c>
      <c r="K1234" s="5">
        <v>1576</v>
      </c>
    </row>
    <row r="1235" spans="1:11" x14ac:dyDescent="0.25">
      <c r="A1235">
        <v>7</v>
      </c>
      <c r="B1235">
        <v>9</v>
      </c>
      <c r="C1235">
        <v>9046</v>
      </c>
      <c r="D1235" t="s">
        <v>1265</v>
      </c>
      <c r="E1235">
        <v>1</v>
      </c>
      <c r="F1235" t="s">
        <v>19</v>
      </c>
      <c r="G1235" t="s">
        <v>20</v>
      </c>
      <c r="H1235" t="s">
        <v>513</v>
      </c>
      <c r="I1235" t="s">
        <v>17</v>
      </c>
      <c r="J1235" s="4">
        <v>28.1736</v>
      </c>
      <c r="K1235" s="5">
        <v>450</v>
      </c>
    </row>
    <row r="1236" spans="1:11" x14ac:dyDescent="0.25">
      <c r="A1236">
        <v>7</v>
      </c>
      <c r="B1236">
        <v>9</v>
      </c>
      <c r="C1236">
        <v>9047</v>
      </c>
      <c r="D1236" t="s">
        <v>1266</v>
      </c>
      <c r="E1236">
        <v>1</v>
      </c>
      <c r="F1236" t="s">
        <v>19</v>
      </c>
      <c r="G1236" t="s">
        <v>20</v>
      </c>
      <c r="H1236" t="s">
        <v>513</v>
      </c>
      <c r="I1236" t="s">
        <v>17</v>
      </c>
      <c r="J1236" s="4">
        <v>21.332100000000001</v>
      </c>
      <c r="K1236" s="5">
        <v>939</v>
      </c>
    </row>
    <row r="1237" spans="1:11" x14ac:dyDescent="0.25">
      <c r="A1237">
        <v>7</v>
      </c>
      <c r="B1237">
        <v>9</v>
      </c>
      <c r="C1237">
        <v>9048</v>
      </c>
      <c r="D1237" t="s">
        <v>1267</v>
      </c>
      <c r="E1237">
        <v>1</v>
      </c>
      <c r="F1237" t="s">
        <v>12</v>
      </c>
      <c r="G1237" t="s">
        <v>13</v>
      </c>
      <c r="H1237" t="s">
        <v>14</v>
      </c>
      <c r="I1237" t="s">
        <v>17</v>
      </c>
      <c r="J1237" s="4">
        <v>30.445100000000004</v>
      </c>
      <c r="K1237" s="5">
        <v>806</v>
      </c>
    </row>
    <row r="1238" spans="1:11" x14ac:dyDescent="0.25">
      <c r="A1238">
        <v>7</v>
      </c>
      <c r="B1238">
        <v>9</v>
      </c>
      <c r="C1238">
        <v>9049</v>
      </c>
      <c r="D1238" t="s">
        <v>1268</v>
      </c>
      <c r="E1238">
        <v>2</v>
      </c>
      <c r="F1238" t="s">
        <v>1150</v>
      </c>
      <c r="G1238" t="s">
        <v>1151</v>
      </c>
      <c r="H1238" t="s">
        <v>1152</v>
      </c>
      <c r="I1238" t="s">
        <v>15</v>
      </c>
      <c r="J1238" s="4">
        <v>9.8780999999999999</v>
      </c>
      <c r="K1238" s="5">
        <v>8935</v>
      </c>
    </row>
    <row r="1239" spans="1:11" x14ac:dyDescent="0.25">
      <c r="A1239">
        <v>7</v>
      </c>
      <c r="B1239">
        <v>9</v>
      </c>
      <c r="C1239">
        <v>9050</v>
      </c>
      <c r="D1239" t="s">
        <v>1269</v>
      </c>
      <c r="E1239">
        <v>1</v>
      </c>
      <c r="F1239" t="s">
        <v>19</v>
      </c>
      <c r="G1239" t="s">
        <v>20</v>
      </c>
      <c r="H1239" t="s">
        <v>513</v>
      </c>
      <c r="I1239" t="s">
        <v>17</v>
      </c>
      <c r="J1239" s="4">
        <v>8.6454000000000004</v>
      </c>
      <c r="K1239" s="5">
        <v>639</v>
      </c>
    </row>
    <row r="1240" spans="1:11" x14ac:dyDescent="0.25">
      <c r="A1240">
        <v>7</v>
      </c>
      <c r="B1240">
        <v>9</v>
      </c>
      <c r="C1240">
        <v>9051</v>
      </c>
      <c r="D1240" t="s">
        <v>1270</v>
      </c>
      <c r="E1240">
        <v>1</v>
      </c>
      <c r="F1240" t="s">
        <v>19</v>
      </c>
      <c r="G1240" t="s">
        <v>20</v>
      </c>
      <c r="H1240" t="s">
        <v>513</v>
      </c>
      <c r="I1240" t="s">
        <v>17</v>
      </c>
      <c r="J1240" s="4">
        <v>24.945599999999999</v>
      </c>
      <c r="K1240" s="5">
        <v>835</v>
      </c>
    </row>
    <row r="1241" spans="1:11" x14ac:dyDescent="0.25">
      <c r="A1241">
        <v>7</v>
      </c>
      <c r="B1241">
        <v>9</v>
      </c>
      <c r="C1241">
        <v>9052</v>
      </c>
      <c r="D1241" t="s">
        <v>1271</v>
      </c>
      <c r="E1241">
        <v>2</v>
      </c>
      <c r="F1241" t="s">
        <v>1150</v>
      </c>
      <c r="G1241" t="s">
        <v>1151</v>
      </c>
      <c r="H1241" t="s">
        <v>1152</v>
      </c>
      <c r="I1241" t="s">
        <v>1153</v>
      </c>
      <c r="J1241" s="4">
        <v>49.918599999999998</v>
      </c>
      <c r="K1241" s="5">
        <v>7199</v>
      </c>
    </row>
    <row r="1242" spans="1:11" x14ac:dyDescent="0.25">
      <c r="A1242">
        <v>7</v>
      </c>
      <c r="B1242">
        <v>9</v>
      </c>
      <c r="C1242">
        <v>9053</v>
      </c>
      <c r="D1242" t="s">
        <v>1272</v>
      </c>
      <c r="E1242">
        <v>1</v>
      </c>
      <c r="F1242" t="s">
        <v>19</v>
      </c>
      <c r="G1242" t="s">
        <v>20</v>
      </c>
      <c r="H1242" t="s">
        <v>513</v>
      </c>
      <c r="I1242" t="s">
        <v>17</v>
      </c>
      <c r="J1242" s="4">
        <v>19.597100000000001</v>
      </c>
      <c r="K1242" s="5">
        <v>563</v>
      </c>
    </row>
    <row r="1243" spans="1:11" x14ac:dyDescent="0.25">
      <c r="A1243">
        <v>7</v>
      </c>
      <c r="B1243">
        <v>9</v>
      </c>
      <c r="C1243">
        <v>9054</v>
      </c>
      <c r="D1243" t="s">
        <v>1273</v>
      </c>
      <c r="E1243">
        <v>1</v>
      </c>
      <c r="F1243" t="s">
        <v>19</v>
      </c>
      <c r="G1243" t="s">
        <v>20</v>
      </c>
      <c r="H1243" t="s">
        <v>513</v>
      </c>
      <c r="I1243" t="s">
        <v>385</v>
      </c>
      <c r="J1243" s="4">
        <v>17.706600000000002</v>
      </c>
      <c r="K1243" s="5">
        <v>760</v>
      </c>
    </row>
    <row r="1244" spans="1:11" x14ac:dyDescent="0.25">
      <c r="A1244">
        <v>7</v>
      </c>
      <c r="B1244">
        <v>9</v>
      </c>
      <c r="C1244">
        <v>9055</v>
      </c>
      <c r="D1244" t="s">
        <v>1274</v>
      </c>
      <c r="E1244">
        <v>1</v>
      </c>
      <c r="F1244" t="s">
        <v>19</v>
      </c>
      <c r="G1244" t="s">
        <v>20</v>
      </c>
      <c r="H1244" t="s">
        <v>513</v>
      </c>
      <c r="I1244" t="s">
        <v>17</v>
      </c>
      <c r="J1244" s="4">
        <v>100.65600000000001</v>
      </c>
      <c r="K1244" s="5">
        <v>1762</v>
      </c>
    </row>
    <row r="1245" spans="1:11" x14ac:dyDescent="0.25">
      <c r="A1245">
        <v>7</v>
      </c>
      <c r="B1245">
        <v>9</v>
      </c>
      <c r="C1245">
        <v>9056</v>
      </c>
      <c r="D1245" t="s">
        <v>1275</v>
      </c>
      <c r="E1245">
        <v>2</v>
      </c>
      <c r="F1245" t="s">
        <v>1150</v>
      </c>
      <c r="G1245" t="s">
        <v>1151</v>
      </c>
      <c r="H1245" t="s">
        <v>1152</v>
      </c>
      <c r="I1245" t="s">
        <v>1153</v>
      </c>
      <c r="J1245" s="4">
        <v>65.317399999999992</v>
      </c>
      <c r="K1245" s="5">
        <v>61057</v>
      </c>
    </row>
    <row r="1246" spans="1:11" x14ac:dyDescent="0.25">
      <c r="A1246">
        <v>7</v>
      </c>
      <c r="B1246">
        <v>9</v>
      </c>
      <c r="C1246">
        <v>9057</v>
      </c>
      <c r="D1246" t="s">
        <v>1276</v>
      </c>
      <c r="E1246">
        <v>2</v>
      </c>
      <c r="F1246" t="s">
        <v>1150</v>
      </c>
      <c r="G1246" t="s">
        <v>1151</v>
      </c>
      <c r="H1246" t="s">
        <v>1152</v>
      </c>
      <c r="I1246" t="s">
        <v>17</v>
      </c>
      <c r="J1246" s="4">
        <v>8.0198</v>
      </c>
      <c r="K1246" s="5">
        <v>3786</v>
      </c>
    </row>
    <row r="1247" spans="1:11" x14ac:dyDescent="0.25">
      <c r="A1247">
        <v>7</v>
      </c>
      <c r="B1247">
        <v>9</v>
      </c>
      <c r="C1247">
        <v>9058</v>
      </c>
      <c r="D1247" t="s">
        <v>1277</v>
      </c>
      <c r="E1247">
        <v>1</v>
      </c>
      <c r="F1247" t="s">
        <v>19</v>
      </c>
      <c r="G1247" t="s">
        <v>20</v>
      </c>
      <c r="H1247" t="s">
        <v>513</v>
      </c>
      <c r="I1247" t="s">
        <v>1153</v>
      </c>
      <c r="J1247" s="4">
        <v>43.680699999999995</v>
      </c>
      <c r="K1247" s="5">
        <v>3030</v>
      </c>
    </row>
    <row r="1248" spans="1:11" x14ac:dyDescent="0.25">
      <c r="A1248">
        <v>7</v>
      </c>
      <c r="B1248">
        <v>9</v>
      </c>
      <c r="C1248">
        <v>9059</v>
      </c>
      <c r="D1248" t="s">
        <v>1278</v>
      </c>
      <c r="E1248">
        <v>2</v>
      </c>
      <c r="F1248" t="s">
        <v>1150</v>
      </c>
      <c r="G1248" t="s">
        <v>1151</v>
      </c>
      <c r="H1248" t="s">
        <v>1152</v>
      </c>
      <c r="I1248" t="s">
        <v>17</v>
      </c>
      <c r="J1248" s="4">
        <v>17.8062</v>
      </c>
      <c r="K1248" s="5">
        <v>808</v>
      </c>
    </row>
    <row r="1249" spans="1:11" x14ac:dyDescent="0.25">
      <c r="A1249">
        <v>7</v>
      </c>
      <c r="B1249">
        <v>9</v>
      </c>
      <c r="C1249">
        <v>9060</v>
      </c>
      <c r="D1249" t="s">
        <v>1279</v>
      </c>
      <c r="E1249">
        <v>2</v>
      </c>
      <c r="F1249" t="s">
        <v>1150</v>
      </c>
      <c r="G1249" t="s">
        <v>1151</v>
      </c>
      <c r="H1249" t="s">
        <v>1152</v>
      </c>
      <c r="I1249" t="s">
        <v>17</v>
      </c>
      <c r="J1249" s="4">
        <v>10.286800000000001</v>
      </c>
      <c r="K1249" s="5">
        <v>198</v>
      </c>
    </row>
    <row r="1250" spans="1:11" x14ac:dyDescent="0.25">
      <c r="A1250">
        <v>7</v>
      </c>
      <c r="B1250">
        <v>9</v>
      </c>
      <c r="C1250">
        <v>9061</v>
      </c>
      <c r="D1250" t="s">
        <v>1280</v>
      </c>
      <c r="E1250">
        <v>2</v>
      </c>
      <c r="F1250" t="s">
        <v>1150</v>
      </c>
      <c r="G1250" t="s">
        <v>1151</v>
      </c>
      <c r="H1250" t="s">
        <v>1152</v>
      </c>
      <c r="I1250" t="s">
        <v>1153</v>
      </c>
      <c r="J1250" s="4">
        <v>18.965199999999999</v>
      </c>
      <c r="K1250" s="5">
        <v>2684</v>
      </c>
    </row>
    <row r="1251" spans="1:11" x14ac:dyDescent="0.25">
      <c r="A1251">
        <v>7</v>
      </c>
      <c r="B1251">
        <v>9</v>
      </c>
      <c r="C1251">
        <v>9062</v>
      </c>
      <c r="D1251" t="s">
        <v>1281</v>
      </c>
      <c r="E1251">
        <v>2</v>
      </c>
      <c r="F1251" t="s">
        <v>1150</v>
      </c>
      <c r="G1251" t="s">
        <v>1151</v>
      </c>
      <c r="H1251" t="s">
        <v>1152</v>
      </c>
      <c r="I1251" t="s">
        <v>15</v>
      </c>
      <c r="J1251" s="4">
        <v>9.4466999999999999</v>
      </c>
      <c r="K1251" s="5">
        <v>2557</v>
      </c>
    </row>
    <row r="1252" spans="1:11" x14ac:dyDescent="0.25">
      <c r="A1252">
        <v>7</v>
      </c>
      <c r="B1252">
        <v>9</v>
      </c>
      <c r="C1252">
        <v>9063</v>
      </c>
      <c r="D1252" t="s">
        <v>1282</v>
      </c>
      <c r="E1252">
        <v>1</v>
      </c>
      <c r="F1252" t="s">
        <v>19</v>
      </c>
      <c r="G1252" t="s">
        <v>20</v>
      </c>
      <c r="H1252" t="s">
        <v>513</v>
      </c>
      <c r="I1252" t="s">
        <v>17</v>
      </c>
      <c r="J1252" s="4">
        <v>31.168899999999997</v>
      </c>
      <c r="K1252" s="5">
        <v>684</v>
      </c>
    </row>
    <row r="1253" spans="1:11" x14ac:dyDescent="0.25">
      <c r="A1253">
        <v>7</v>
      </c>
      <c r="B1253">
        <v>9</v>
      </c>
      <c r="C1253">
        <v>9064</v>
      </c>
      <c r="D1253" t="s">
        <v>1283</v>
      </c>
      <c r="E1253">
        <v>2</v>
      </c>
      <c r="F1253" t="s">
        <v>1150</v>
      </c>
      <c r="G1253" t="s">
        <v>1151</v>
      </c>
      <c r="H1253" t="s">
        <v>1152</v>
      </c>
      <c r="I1253" t="s">
        <v>17</v>
      </c>
      <c r="J1253" s="4">
        <v>23.784600000000001</v>
      </c>
      <c r="K1253" s="5">
        <v>8365</v>
      </c>
    </row>
    <row r="1254" spans="1:11" x14ac:dyDescent="0.25">
      <c r="A1254">
        <v>7</v>
      </c>
      <c r="B1254">
        <v>9</v>
      </c>
      <c r="C1254">
        <v>9065</v>
      </c>
      <c r="D1254" t="s">
        <v>1284</v>
      </c>
      <c r="E1254">
        <v>2</v>
      </c>
      <c r="F1254" t="s">
        <v>1150</v>
      </c>
      <c r="G1254" t="s">
        <v>1151</v>
      </c>
      <c r="H1254" t="s">
        <v>1152</v>
      </c>
      <c r="I1254" t="s">
        <v>15</v>
      </c>
      <c r="J1254" s="4">
        <v>47.996299999999998</v>
      </c>
      <c r="K1254" s="5">
        <v>13184</v>
      </c>
    </row>
    <row r="1255" spans="1:11" x14ac:dyDescent="0.25">
      <c r="A1255">
        <v>7</v>
      </c>
      <c r="B1255">
        <v>9</v>
      </c>
      <c r="C1255">
        <v>9066</v>
      </c>
      <c r="D1255" t="s">
        <v>1285</v>
      </c>
      <c r="E1255">
        <v>1</v>
      </c>
      <c r="F1255" t="s">
        <v>19</v>
      </c>
      <c r="G1255" t="s">
        <v>20</v>
      </c>
      <c r="H1255" t="s">
        <v>513</v>
      </c>
      <c r="I1255" t="s">
        <v>17</v>
      </c>
      <c r="J1255" s="4">
        <v>9.9149999999999991</v>
      </c>
      <c r="K1255" s="5">
        <v>377</v>
      </c>
    </row>
    <row r="1256" spans="1:11" x14ac:dyDescent="0.25">
      <c r="A1256">
        <v>7</v>
      </c>
      <c r="B1256">
        <v>9</v>
      </c>
      <c r="C1256">
        <v>9067</v>
      </c>
      <c r="D1256" t="s">
        <v>1286</v>
      </c>
      <c r="E1256">
        <v>2</v>
      </c>
      <c r="F1256" t="s">
        <v>1150</v>
      </c>
      <c r="G1256" t="s">
        <v>1151</v>
      </c>
      <c r="H1256" t="s">
        <v>1152</v>
      </c>
      <c r="I1256" t="s">
        <v>15</v>
      </c>
      <c r="J1256" s="4">
        <v>8.7615999999999996</v>
      </c>
      <c r="K1256" s="5">
        <v>806</v>
      </c>
    </row>
    <row r="1257" spans="1:11" x14ac:dyDescent="0.25">
      <c r="A1257">
        <v>7</v>
      </c>
      <c r="B1257">
        <v>9</v>
      </c>
      <c r="C1257">
        <v>9068</v>
      </c>
      <c r="D1257" t="s">
        <v>1287</v>
      </c>
      <c r="E1257">
        <v>2</v>
      </c>
      <c r="F1257" t="s">
        <v>1150</v>
      </c>
      <c r="G1257" t="s">
        <v>1151</v>
      </c>
      <c r="H1257" t="s">
        <v>1152</v>
      </c>
      <c r="I1257" t="s">
        <v>17</v>
      </c>
      <c r="J1257" s="4">
        <v>15.891400000000001</v>
      </c>
      <c r="K1257" s="5">
        <v>2659</v>
      </c>
    </row>
    <row r="1258" spans="1:11" x14ac:dyDescent="0.25">
      <c r="A1258">
        <v>7</v>
      </c>
      <c r="B1258">
        <v>9</v>
      </c>
      <c r="C1258">
        <v>9069</v>
      </c>
      <c r="D1258" t="s">
        <v>1288</v>
      </c>
      <c r="E1258">
        <v>1</v>
      </c>
      <c r="F1258" t="s">
        <v>19</v>
      </c>
      <c r="G1258" t="s">
        <v>20</v>
      </c>
      <c r="H1258" t="s">
        <v>513</v>
      </c>
      <c r="I1258" t="s">
        <v>1153</v>
      </c>
      <c r="J1258" s="4">
        <v>10.807</v>
      </c>
      <c r="K1258" s="5">
        <v>313</v>
      </c>
    </row>
    <row r="1259" spans="1:11" x14ac:dyDescent="0.25">
      <c r="A1259">
        <v>7</v>
      </c>
      <c r="B1259">
        <v>10</v>
      </c>
      <c r="C1259">
        <v>10001</v>
      </c>
      <c r="D1259" t="s">
        <v>1289</v>
      </c>
      <c r="E1259">
        <v>2</v>
      </c>
      <c r="F1259" t="s">
        <v>1150</v>
      </c>
      <c r="G1259" t="s">
        <v>1151</v>
      </c>
      <c r="H1259" t="s">
        <v>1152</v>
      </c>
      <c r="I1259" t="s">
        <v>17</v>
      </c>
      <c r="J1259" s="4">
        <v>24.297199999999997</v>
      </c>
      <c r="K1259" s="5">
        <v>11478</v>
      </c>
    </row>
    <row r="1260" spans="1:11" x14ac:dyDescent="0.25">
      <c r="A1260">
        <v>7</v>
      </c>
      <c r="B1260">
        <v>10</v>
      </c>
      <c r="C1260">
        <v>10002</v>
      </c>
      <c r="D1260" t="s">
        <v>1290</v>
      </c>
      <c r="E1260">
        <v>2</v>
      </c>
      <c r="F1260" t="s">
        <v>1291</v>
      </c>
      <c r="G1260" t="s">
        <v>1292</v>
      </c>
      <c r="H1260" t="s">
        <v>1293</v>
      </c>
      <c r="I1260" t="s">
        <v>17</v>
      </c>
      <c r="J1260" s="4">
        <v>10.9322</v>
      </c>
      <c r="K1260" s="5">
        <v>2548</v>
      </c>
    </row>
    <row r="1261" spans="1:11" x14ac:dyDescent="0.25">
      <c r="A1261">
        <v>7</v>
      </c>
      <c r="B1261">
        <v>10</v>
      </c>
      <c r="C1261">
        <v>10003</v>
      </c>
      <c r="D1261" t="s">
        <v>1294</v>
      </c>
      <c r="E1261">
        <v>1</v>
      </c>
      <c r="F1261" t="s">
        <v>884</v>
      </c>
      <c r="G1261" t="s">
        <v>885</v>
      </c>
      <c r="H1261" t="s">
        <v>886</v>
      </c>
      <c r="I1261" t="s">
        <v>15</v>
      </c>
      <c r="J1261" s="4">
        <v>16.276500000000002</v>
      </c>
      <c r="K1261" s="5">
        <v>2697</v>
      </c>
    </row>
    <row r="1262" spans="1:11" x14ac:dyDescent="0.25">
      <c r="A1262">
        <v>7</v>
      </c>
      <c r="B1262">
        <v>10</v>
      </c>
      <c r="C1262">
        <v>10004</v>
      </c>
      <c r="D1262" t="s">
        <v>1295</v>
      </c>
      <c r="E1262">
        <v>2</v>
      </c>
      <c r="F1262" t="s">
        <v>1291</v>
      </c>
      <c r="G1262" t="s">
        <v>1292</v>
      </c>
      <c r="H1262" t="s">
        <v>1293</v>
      </c>
      <c r="I1262" t="s">
        <v>17</v>
      </c>
      <c r="J1262" s="4">
        <v>4.4241999999999999</v>
      </c>
      <c r="K1262" s="5">
        <v>4487</v>
      </c>
    </row>
    <row r="1263" spans="1:11" x14ac:dyDescent="0.25">
      <c r="A1263">
        <v>7</v>
      </c>
      <c r="B1263">
        <v>10</v>
      </c>
      <c r="C1263">
        <v>10005</v>
      </c>
      <c r="D1263" t="s">
        <v>1296</v>
      </c>
      <c r="E1263">
        <v>1</v>
      </c>
      <c r="F1263" t="s">
        <v>884</v>
      </c>
      <c r="G1263" t="s">
        <v>885</v>
      </c>
      <c r="H1263" t="s">
        <v>886</v>
      </c>
      <c r="I1263" t="s">
        <v>17</v>
      </c>
      <c r="J1263" s="4">
        <v>80.513300000000001</v>
      </c>
      <c r="K1263" s="5">
        <v>2089</v>
      </c>
    </row>
    <row r="1264" spans="1:11" x14ac:dyDescent="0.25">
      <c r="A1264">
        <v>7</v>
      </c>
      <c r="B1264">
        <v>10</v>
      </c>
      <c r="C1264">
        <v>10006</v>
      </c>
      <c r="D1264" t="s">
        <v>1297</v>
      </c>
      <c r="E1264">
        <v>1</v>
      </c>
      <c r="F1264" t="s">
        <v>884</v>
      </c>
      <c r="G1264" t="s">
        <v>885</v>
      </c>
      <c r="H1264" t="s">
        <v>886</v>
      </c>
      <c r="I1264" t="s">
        <v>17</v>
      </c>
      <c r="J1264" s="4">
        <v>17.061800000000002</v>
      </c>
      <c r="K1264" s="5">
        <v>5545</v>
      </c>
    </row>
    <row r="1265" spans="1:11" x14ac:dyDescent="0.25">
      <c r="A1265">
        <v>7</v>
      </c>
      <c r="B1265">
        <v>10</v>
      </c>
      <c r="C1265">
        <v>10007</v>
      </c>
      <c r="D1265" t="s">
        <v>1298</v>
      </c>
      <c r="E1265">
        <v>2</v>
      </c>
      <c r="F1265" t="s">
        <v>1291</v>
      </c>
      <c r="G1265" t="s">
        <v>1292</v>
      </c>
      <c r="H1265" t="s">
        <v>1293</v>
      </c>
      <c r="I1265" t="s">
        <v>17</v>
      </c>
      <c r="J1265" s="4">
        <v>10.065199999999999</v>
      </c>
      <c r="K1265" s="5">
        <v>5342</v>
      </c>
    </row>
    <row r="1266" spans="1:11" x14ac:dyDescent="0.25">
      <c r="A1266">
        <v>7</v>
      </c>
      <c r="B1266">
        <v>10</v>
      </c>
      <c r="C1266">
        <v>10008</v>
      </c>
      <c r="D1266" t="s">
        <v>1299</v>
      </c>
      <c r="E1266">
        <v>1</v>
      </c>
      <c r="F1266" t="s">
        <v>19</v>
      </c>
      <c r="G1266" t="s">
        <v>20</v>
      </c>
      <c r="H1266" t="s">
        <v>513</v>
      </c>
      <c r="I1266" t="s">
        <v>17</v>
      </c>
      <c r="J1266" s="4">
        <v>23.740100000000002</v>
      </c>
      <c r="K1266" s="5">
        <v>2951</v>
      </c>
    </row>
    <row r="1267" spans="1:11" x14ac:dyDescent="0.25">
      <c r="A1267">
        <v>7</v>
      </c>
      <c r="B1267">
        <v>10</v>
      </c>
      <c r="C1267">
        <v>10009</v>
      </c>
      <c r="D1267" t="s">
        <v>1300</v>
      </c>
      <c r="E1267">
        <v>1</v>
      </c>
      <c r="F1267" t="s">
        <v>19</v>
      </c>
      <c r="G1267" t="s">
        <v>20</v>
      </c>
      <c r="H1267" t="s">
        <v>513</v>
      </c>
      <c r="I1267" t="s">
        <v>15</v>
      </c>
      <c r="J1267" s="4">
        <v>25.905900000000003</v>
      </c>
      <c r="K1267" s="5">
        <v>6956</v>
      </c>
    </row>
    <row r="1268" spans="1:11" x14ac:dyDescent="0.25">
      <c r="A1268">
        <v>7</v>
      </c>
      <c r="B1268">
        <v>10</v>
      </c>
      <c r="C1268">
        <v>10010</v>
      </c>
      <c r="D1268" t="s">
        <v>1301</v>
      </c>
      <c r="E1268">
        <v>1</v>
      </c>
      <c r="F1268" t="s">
        <v>884</v>
      </c>
      <c r="G1268" t="s">
        <v>885</v>
      </c>
      <c r="H1268" t="s">
        <v>886</v>
      </c>
      <c r="I1268" t="s">
        <v>1153</v>
      </c>
      <c r="J1268" s="4">
        <v>8.4579000000000004</v>
      </c>
      <c r="K1268" s="5">
        <v>3773</v>
      </c>
    </row>
    <row r="1269" spans="1:11" x14ac:dyDescent="0.25">
      <c r="A1269">
        <v>7</v>
      </c>
      <c r="B1269">
        <v>10</v>
      </c>
      <c r="C1269">
        <v>10011</v>
      </c>
      <c r="D1269" t="s">
        <v>1302</v>
      </c>
      <c r="E1269">
        <v>2</v>
      </c>
      <c r="F1269" t="s">
        <v>1291</v>
      </c>
      <c r="G1269" t="s">
        <v>1292</v>
      </c>
      <c r="H1269" t="s">
        <v>1293</v>
      </c>
      <c r="I1269" t="s">
        <v>1153</v>
      </c>
      <c r="J1269" s="4">
        <v>27.822199999999999</v>
      </c>
      <c r="K1269" s="5">
        <v>6920</v>
      </c>
    </row>
    <row r="1270" spans="1:11" x14ac:dyDescent="0.25">
      <c r="A1270">
        <v>7</v>
      </c>
      <c r="B1270">
        <v>10</v>
      </c>
      <c r="C1270">
        <v>10012</v>
      </c>
      <c r="D1270" t="s">
        <v>1303</v>
      </c>
      <c r="E1270">
        <v>1</v>
      </c>
      <c r="F1270" t="s">
        <v>884</v>
      </c>
      <c r="G1270" t="s">
        <v>885</v>
      </c>
      <c r="H1270" t="s">
        <v>886</v>
      </c>
      <c r="I1270" t="s">
        <v>17</v>
      </c>
      <c r="J1270" s="4">
        <v>8.0655999999999999</v>
      </c>
      <c r="K1270" s="5">
        <v>3133</v>
      </c>
    </row>
    <row r="1271" spans="1:11" x14ac:dyDescent="0.25">
      <c r="A1271">
        <v>7</v>
      </c>
      <c r="B1271">
        <v>10</v>
      </c>
      <c r="C1271">
        <v>10013</v>
      </c>
      <c r="D1271" t="s">
        <v>1304</v>
      </c>
      <c r="E1271">
        <v>2</v>
      </c>
      <c r="F1271" t="s">
        <v>1291</v>
      </c>
      <c r="G1271" t="s">
        <v>1292</v>
      </c>
      <c r="H1271" t="s">
        <v>1293</v>
      </c>
      <c r="I1271" t="s">
        <v>15</v>
      </c>
      <c r="J1271" s="4">
        <v>29.7498</v>
      </c>
      <c r="K1271" s="5">
        <v>1592</v>
      </c>
    </row>
    <row r="1272" spans="1:11" x14ac:dyDescent="0.25">
      <c r="A1272">
        <v>7</v>
      </c>
      <c r="B1272">
        <v>10</v>
      </c>
      <c r="C1272">
        <v>10014</v>
      </c>
      <c r="D1272" t="s">
        <v>1305</v>
      </c>
      <c r="E1272">
        <v>1</v>
      </c>
      <c r="F1272" t="s">
        <v>19</v>
      </c>
      <c r="G1272" t="s">
        <v>20</v>
      </c>
      <c r="H1272" t="s">
        <v>513</v>
      </c>
      <c r="I1272" t="s">
        <v>17</v>
      </c>
      <c r="J1272" s="4">
        <v>30.6952</v>
      </c>
      <c r="K1272" s="5">
        <v>3816</v>
      </c>
    </row>
    <row r="1273" spans="1:11" x14ac:dyDescent="0.25">
      <c r="A1273">
        <v>7</v>
      </c>
      <c r="B1273">
        <v>10</v>
      </c>
      <c r="C1273">
        <v>10015</v>
      </c>
      <c r="D1273" t="s">
        <v>1306</v>
      </c>
      <c r="E1273">
        <v>2</v>
      </c>
      <c r="F1273" t="s">
        <v>1291</v>
      </c>
      <c r="G1273" t="s">
        <v>1292</v>
      </c>
      <c r="H1273" t="s">
        <v>1293</v>
      </c>
      <c r="I1273" t="s">
        <v>17</v>
      </c>
      <c r="J1273" s="4">
        <v>12.231</v>
      </c>
      <c r="K1273" s="5">
        <v>27429</v>
      </c>
    </row>
    <row r="1274" spans="1:11" x14ac:dyDescent="0.25">
      <c r="A1274">
        <v>7</v>
      </c>
      <c r="B1274">
        <v>10</v>
      </c>
      <c r="C1274">
        <v>10016</v>
      </c>
      <c r="D1274" t="s">
        <v>1307</v>
      </c>
      <c r="E1274">
        <v>1</v>
      </c>
      <c r="F1274" t="s">
        <v>884</v>
      </c>
      <c r="G1274" t="s">
        <v>885</v>
      </c>
      <c r="H1274" t="s">
        <v>886</v>
      </c>
      <c r="I1274" t="s">
        <v>1153</v>
      </c>
      <c r="J1274" s="4">
        <v>11.2837</v>
      </c>
      <c r="K1274" s="5">
        <v>2483</v>
      </c>
    </row>
    <row r="1275" spans="1:11" x14ac:dyDescent="0.25">
      <c r="A1275">
        <v>7</v>
      </c>
      <c r="B1275">
        <v>10</v>
      </c>
      <c r="C1275">
        <v>10017</v>
      </c>
      <c r="D1275" t="s">
        <v>1308</v>
      </c>
      <c r="E1275">
        <v>2</v>
      </c>
      <c r="F1275" t="s">
        <v>1150</v>
      </c>
      <c r="G1275" t="s">
        <v>1151</v>
      </c>
      <c r="H1275" t="s">
        <v>1152</v>
      </c>
      <c r="I1275" t="s">
        <v>17</v>
      </c>
      <c r="J1275" s="4">
        <v>20.722800000000003</v>
      </c>
      <c r="K1275" s="5">
        <v>9131</v>
      </c>
    </row>
    <row r="1276" spans="1:11" x14ac:dyDescent="0.25">
      <c r="A1276">
        <v>7</v>
      </c>
      <c r="B1276">
        <v>10</v>
      </c>
      <c r="C1276">
        <v>10018</v>
      </c>
      <c r="D1276" t="s">
        <v>1309</v>
      </c>
      <c r="E1276">
        <v>2</v>
      </c>
      <c r="F1276" t="s">
        <v>1291</v>
      </c>
      <c r="G1276" t="s">
        <v>1292</v>
      </c>
      <c r="H1276" t="s">
        <v>1293</v>
      </c>
      <c r="I1276" t="s">
        <v>17</v>
      </c>
      <c r="J1276" s="4">
        <v>9.0821000000000005</v>
      </c>
      <c r="K1276" s="5">
        <v>5748</v>
      </c>
    </row>
    <row r="1277" spans="1:11" x14ac:dyDescent="0.25">
      <c r="A1277">
        <v>7</v>
      </c>
      <c r="B1277">
        <v>10</v>
      </c>
      <c r="C1277">
        <v>10019</v>
      </c>
      <c r="D1277" t="s">
        <v>1310</v>
      </c>
      <c r="E1277">
        <v>2</v>
      </c>
      <c r="F1277" t="s">
        <v>1291</v>
      </c>
      <c r="G1277" t="s">
        <v>1292</v>
      </c>
      <c r="H1277" t="s">
        <v>1293</v>
      </c>
      <c r="I1277" t="s">
        <v>15</v>
      </c>
      <c r="J1277" s="4">
        <v>8.0023999999999997</v>
      </c>
      <c r="K1277" s="5">
        <v>272</v>
      </c>
    </row>
    <row r="1278" spans="1:11" x14ac:dyDescent="0.25">
      <c r="A1278">
        <v>7</v>
      </c>
      <c r="B1278">
        <v>10</v>
      </c>
      <c r="C1278">
        <v>10020</v>
      </c>
      <c r="D1278" t="s">
        <v>1311</v>
      </c>
      <c r="E1278">
        <v>1</v>
      </c>
      <c r="F1278" t="s">
        <v>884</v>
      </c>
      <c r="G1278" t="s">
        <v>885</v>
      </c>
      <c r="H1278" t="s">
        <v>886</v>
      </c>
      <c r="I1278" t="s">
        <v>17</v>
      </c>
      <c r="J1278" s="4">
        <v>11.7248</v>
      </c>
      <c r="K1278" s="5">
        <v>545</v>
      </c>
    </row>
    <row r="1279" spans="1:11" x14ac:dyDescent="0.25">
      <c r="A1279">
        <v>7</v>
      </c>
      <c r="B1279">
        <v>10</v>
      </c>
      <c r="C1279">
        <v>10021</v>
      </c>
      <c r="D1279" t="s">
        <v>1312</v>
      </c>
      <c r="E1279">
        <v>1</v>
      </c>
      <c r="F1279" t="s">
        <v>884</v>
      </c>
      <c r="G1279" t="s">
        <v>885</v>
      </c>
      <c r="H1279" t="s">
        <v>886</v>
      </c>
      <c r="I1279" t="s">
        <v>17</v>
      </c>
      <c r="J1279" s="4">
        <v>20.525199999999998</v>
      </c>
      <c r="K1279" s="5">
        <v>1895</v>
      </c>
    </row>
    <row r="1280" spans="1:11" x14ac:dyDescent="0.25">
      <c r="A1280">
        <v>7</v>
      </c>
      <c r="B1280">
        <v>10</v>
      </c>
      <c r="C1280">
        <v>10022</v>
      </c>
      <c r="D1280" t="s">
        <v>1313</v>
      </c>
      <c r="E1280">
        <v>1</v>
      </c>
      <c r="F1280" t="s">
        <v>884</v>
      </c>
      <c r="G1280" t="s">
        <v>885</v>
      </c>
      <c r="H1280" t="s">
        <v>886</v>
      </c>
      <c r="I1280" t="s">
        <v>17</v>
      </c>
      <c r="J1280" s="4">
        <v>11.254000000000001</v>
      </c>
      <c r="K1280" s="5">
        <v>75</v>
      </c>
    </row>
    <row r="1281" spans="1:11" x14ac:dyDescent="0.25">
      <c r="A1281">
        <v>7</v>
      </c>
      <c r="B1281">
        <v>10</v>
      </c>
      <c r="C1281">
        <v>10023</v>
      </c>
      <c r="D1281" t="s">
        <v>1314</v>
      </c>
      <c r="E1281">
        <v>1</v>
      </c>
      <c r="F1281" t="s">
        <v>884</v>
      </c>
      <c r="G1281" t="s">
        <v>885</v>
      </c>
      <c r="H1281" t="s">
        <v>886</v>
      </c>
      <c r="I1281" t="s">
        <v>17</v>
      </c>
      <c r="J1281" s="4">
        <v>16.616400000000002</v>
      </c>
      <c r="K1281" s="5">
        <v>457</v>
      </c>
    </row>
    <row r="1282" spans="1:11" x14ac:dyDescent="0.25">
      <c r="A1282">
        <v>7</v>
      </c>
      <c r="B1282">
        <v>10</v>
      </c>
      <c r="C1282">
        <v>10024</v>
      </c>
      <c r="D1282" t="s">
        <v>1315</v>
      </c>
      <c r="E1282">
        <v>1</v>
      </c>
      <c r="F1282" t="s">
        <v>884</v>
      </c>
      <c r="G1282" t="s">
        <v>885</v>
      </c>
      <c r="H1282" t="s">
        <v>886</v>
      </c>
      <c r="I1282" t="s">
        <v>17</v>
      </c>
      <c r="J1282" s="4">
        <v>16.162800000000001</v>
      </c>
      <c r="K1282" s="5">
        <v>266</v>
      </c>
    </row>
    <row r="1283" spans="1:11" x14ac:dyDescent="0.25">
      <c r="A1283">
        <v>7</v>
      </c>
      <c r="B1283">
        <v>10</v>
      </c>
      <c r="C1283">
        <v>10025</v>
      </c>
      <c r="D1283" t="s">
        <v>1316</v>
      </c>
      <c r="E1283">
        <v>2</v>
      </c>
      <c r="F1283" t="s">
        <v>1291</v>
      </c>
      <c r="G1283" t="s">
        <v>1292</v>
      </c>
      <c r="H1283" t="s">
        <v>1293</v>
      </c>
      <c r="I1283" t="s">
        <v>1153</v>
      </c>
      <c r="J1283" s="4">
        <v>240.2876</v>
      </c>
      <c r="K1283" s="5">
        <v>583601</v>
      </c>
    </row>
    <row r="1284" spans="1:11" x14ac:dyDescent="0.25">
      <c r="A1284">
        <v>7</v>
      </c>
      <c r="B1284">
        <v>10</v>
      </c>
      <c r="C1284">
        <v>10026</v>
      </c>
      <c r="D1284" t="s">
        <v>1317</v>
      </c>
      <c r="E1284">
        <v>1</v>
      </c>
      <c r="F1284" t="s">
        <v>884</v>
      </c>
      <c r="G1284" t="s">
        <v>885</v>
      </c>
      <c r="H1284" t="s">
        <v>886</v>
      </c>
      <c r="I1284" t="s">
        <v>17</v>
      </c>
      <c r="J1284" s="4">
        <v>18.875999999999998</v>
      </c>
      <c r="K1284" s="5">
        <v>97</v>
      </c>
    </row>
    <row r="1285" spans="1:11" x14ac:dyDescent="0.25">
      <c r="A1285">
        <v>7</v>
      </c>
      <c r="B1285">
        <v>10</v>
      </c>
      <c r="C1285">
        <v>10027</v>
      </c>
      <c r="D1285" t="s">
        <v>1318</v>
      </c>
      <c r="E1285">
        <v>1</v>
      </c>
      <c r="F1285" t="s">
        <v>884</v>
      </c>
      <c r="G1285" t="s">
        <v>885</v>
      </c>
      <c r="H1285" t="s">
        <v>886</v>
      </c>
      <c r="I1285" t="s">
        <v>17</v>
      </c>
      <c r="J1285" s="4">
        <v>47.967200000000005</v>
      </c>
      <c r="K1285" s="5">
        <v>1527</v>
      </c>
    </row>
    <row r="1286" spans="1:11" x14ac:dyDescent="0.25">
      <c r="A1286">
        <v>7</v>
      </c>
      <c r="B1286">
        <v>10</v>
      </c>
      <c r="C1286">
        <v>10028</v>
      </c>
      <c r="D1286" t="s">
        <v>1319</v>
      </c>
      <c r="E1286">
        <v>2</v>
      </c>
      <c r="F1286" t="s">
        <v>1291</v>
      </c>
      <c r="G1286" t="s">
        <v>1292</v>
      </c>
      <c r="H1286" t="s">
        <v>1293</v>
      </c>
      <c r="I1286" t="s">
        <v>17</v>
      </c>
      <c r="J1286" s="4">
        <v>13.876300000000001</v>
      </c>
      <c r="K1286" s="5">
        <v>12692</v>
      </c>
    </row>
    <row r="1287" spans="1:11" x14ac:dyDescent="0.25">
      <c r="A1287">
        <v>7</v>
      </c>
      <c r="B1287">
        <v>10</v>
      </c>
      <c r="C1287">
        <v>10029</v>
      </c>
      <c r="D1287" t="s">
        <v>1320</v>
      </c>
      <c r="E1287">
        <v>2</v>
      </c>
      <c r="F1287" t="s">
        <v>1291</v>
      </c>
      <c r="G1287" t="s">
        <v>1292</v>
      </c>
      <c r="H1287" t="s">
        <v>1293</v>
      </c>
      <c r="I1287" t="s">
        <v>17</v>
      </c>
      <c r="J1287" s="4">
        <v>9.7098999999999993</v>
      </c>
      <c r="K1287" s="5">
        <v>2438</v>
      </c>
    </row>
    <row r="1288" spans="1:11" x14ac:dyDescent="0.25">
      <c r="A1288">
        <v>7</v>
      </c>
      <c r="B1288">
        <v>10</v>
      </c>
      <c r="C1288">
        <v>10030</v>
      </c>
      <c r="D1288" t="s">
        <v>1321</v>
      </c>
      <c r="E1288">
        <v>1</v>
      </c>
      <c r="F1288" t="s">
        <v>884</v>
      </c>
      <c r="G1288" t="s">
        <v>885</v>
      </c>
      <c r="H1288" t="s">
        <v>886</v>
      </c>
      <c r="I1288" t="s">
        <v>17</v>
      </c>
      <c r="J1288" s="4">
        <v>17.718399999999999</v>
      </c>
      <c r="K1288" s="5">
        <v>449</v>
      </c>
    </row>
    <row r="1289" spans="1:11" x14ac:dyDescent="0.25">
      <c r="A1289">
        <v>7</v>
      </c>
      <c r="B1289">
        <v>10</v>
      </c>
      <c r="C1289">
        <v>10031</v>
      </c>
      <c r="D1289" t="s">
        <v>1322</v>
      </c>
      <c r="E1289">
        <v>1</v>
      </c>
      <c r="F1289" t="s">
        <v>884</v>
      </c>
      <c r="G1289" t="s">
        <v>885</v>
      </c>
      <c r="H1289" t="s">
        <v>886</v>
      </c>
      <c r="I1289" t="s">
        <v>15</v>
      </c>
      <c r="J1289" s="4">
        <v>25.507800000000003</v>
      </c>
      <c r="K1289" s="5">
        <v>1502</v>
      </c>
    </row>
    <row r="1290" spans="1:11" x14ac:dyDescent="0.25">
      <c r="A1290">
        <v>7</v>
      </c>
      <c r="B1290">
        <v>10</v>
      </c>
      <c r="C1290">
        <v>10032</v>
      </c>
      <c r="D1290" t="s">
        <v>1323</v>
      </c>
      <c r="E1290">
        <v>1</v>
      </c>
      <c r="F1290" t="s">
        <v>19</v>
      </c>
      <c r="G1290" t="s">
        <v>20</v>
      </c>
      <c r="H1290" t="s">
        <v>513</v>
      </c>
      <c r="I1290" t="s">
        <v>17</v>
      </c>
      <c r="J1290" s="4">
        <v>29.441199999999998</v>
      </c>
      <c r="K1290" s="5">
        <v>3677</v>
      </c>
    </row>
    <row r="1291" spans="1:11" x14ac:dyDescent="0.25">
      <c r="A1291">
        <v>7</v>
      </c>
      <c r="B1291">
        <v>10</v>
      </c>
      <c r="C1291">
        <v>10033</v>
      </c>
      <c r="D1291" t="s">
        <v>1324</v>
      </c>
      <c r="E1291">
        <v>1</v>
      </c>
      <c r="F1291" t="s">
        <v>19</v>
      </c>
      <c r="G1291" t="s">
        <v>20</v>
      </c>
      <c r="H1291" t="s">
        <v>513</v>
      </c>
      <c r="I1291" t="s">
        <v>15</v>
      </c>
      <c r="J1291" s="4">
        <v>16.933499999999999</v>
      </c>
      <c r="K1291" s="5">
        <v>2728</v>
      </c>
    </row>
    <row r="1292" spans="1:11" x14ac:dyDescent="0.25">
      <c r="A1292">
        <v>7</v>
      </c>
      <c r="B1292">
        <v>10</v>
      </c>
      <c r="C1292">
        <v>10034</v>
      </c>
      <c r="D1292" t="s">
        <v>1325</v>
      </c>
      <c r="E1292">
        <v>1</v>
      </c>
      <c r="F1292" t="s">
        <v>884</v>
      </c>
      <c r="G1292" t="s">
        <v>885</v>
      </c>
      <c r="H1292" t="s">
        <v>886</v>
      </c>
      <c r="I1292" t="s">
        <v>17</v>
      </c>
      <c r="J1292" s="4">
        <v>28.649799999999999</v>
      </c>
      <c r="K1292" s="5">
        <v>1544</v>
      </c>
    </row>
    <row r="1293" spans="1:11" x14ac:dyDescent="0.25">
      <c r="A1293">
        <v>7</v>
      </c>
      <c r="B1293">
        <v>10</v>
      </c>
      <c r="C1293">
        <v>10035</v>
      </c>
      <c r="D1293" t="s">
        <v>1326</v>
      </c>
      <c r="E1293">
        <v>1</v>
      </c>
      <c r="F1293" t="s">
        <v>884</v>
      </c>
      <c r="G1293" t="s">
        <v>885</v>
      </c>
      <c r="H1293" t="s">
        <v>886</v>
      </c>
      <c r="I1293" t="s">
        <v>17</v>
      </c>
      <c r="J1293" s="4">
        <v>16.2743</v>
      </c>
      <c r="K1293" s="5">
        <v>3655</v>
      </c>
    </row>
    <row r="1294" spans="1:11" x14ac:dyDescent="0.25">
      <c r="A1294">
        <v>7</v>
      </c>
      <c r="B1294">
        <v>10</v>
      </c>
      <c r="C1294">
        <v>10036</v>
      </c>
      <c r="D1294" t="s">
        <v>1327</v>
      </c>
      <c r="E1294">
        <v>1</v>
      </c>
      <c r="F1294" t="s">
        <v>884</v>
      </c>
      <c r="G1294" t="s">
        <v>885</v>
      </c>
      <c r="H1294" t="s">
        <v>886</v>
      </c>
      <c r="I1294" t="s">
        <v>17</v>
      </c>
      <c r="J1294" s="4">
        <v>16.271799999999999</v>
      </c>
      <c r="K1294" s="5">
        <v>2586</v>
      </c>
    </row>
    <row r="1295" spans="1:11" x14ac:dyDescent="0.25">
      <c r="A1295">
        <v>7</v>
      </c>
      <c r="B1295">
        <v>10</v>
      </c>
      <c r="C1295">
        <v>10037</v>
      </c>
      <c r="D1295" t="s">
        <v>1328</v>
      </c>
      <c r="E1295">
        <v>2</v>
      </c>
      <c r="F1295" t="s">
        <v>1291</v>
      </c>
      <c r="G1295" t="s">
        <v>1292</v>
      </c>
      <c r="H1295" t="s">
        <v>1293</v>
      </c>
      <c r="I1295" t="s">
        <v>17</v>
      </c>
      <c r="J1295" s="4">
        <v>15.6107</v>
      </c>
      <c r="K1295" s="5">
        <v>2793</v>
      </c>
    </row>
    <row r="1296" spans="1:11" x14ac:dyDescent="0.25">
      <c r="A1296">
        <v>7</v>
      </c>
      <c r="B1296">
        <v>10</v>
      </c>
      <c r="C1296">
        <v>10038</v>
      </c>
      <c r="D1296" t="s">
        <v>1329</v>
      </c>
      <c r="E1296">
        <v>1</v>
      </c>
      <c r="F1296" t="s">
        <v>884</v>
      </c>
      <c r="G1296" t="s">
        <v>885</v>
      </c>
      <c r="H1296" t="s">
        <v>886</v>
      </c>
      <c r="I1296" t="s">
        <v>17</v>
      </c>
      <c r="J1296" s="4">
        <v>17.678699999999999</v>
      </c>
      <c r="K1296" s="5">
        <v>238</v>
      </c>
    </row>
    <row r="1297" spans="1:11" x14ac:dyDescent="0.25">
      <c r="A1297">
        <v>7</v>
      </c>
      <c r="B1297">
        <v>10</v>
      </c>
      <c r="C1297">
        <v>10039</v>
      </c>
      <c r="D1297" t="s">
        <v>1330</v>
      </c>
      <c r="E1297">
        <v>1</v>
      </c>
      <c r="F1297" t="s">
        <v>884</v>
      </c>
      <c r="G1297" t="s">
        <v>885</v>
      </c>
      <c r="H1297" t="s">
        <v>886</v>
      </c>
      <c r="I1297" t="s">
        <v>17</v>
      </c>
      <c r="J1297" s="4">
        <v>47.724600000000002</v>
      </c>
      <c r="K1297" s="5">
        <v>2022</v>
      </c>
    </row>
    <row r="1298" spans="1:11" x14ac:dyDescent="0.25">
      <c r="A1298">
        <v>7</v>
      </c>
      <c r="B1298">
        <v>10</v>
      </c>
      <c r="C1298">
        <v>10040</v>
      </c>
      <c r="D1298" t="s">
        <v>1331</v>
      </c>
      <c r="E1298">
        <v>1</v>
      </c>
      <c r="F1298" t="s">
        <v>884</v>
      </c>
      <c r="G1298" t="s">
        <v>885</v>
      </c>
      <c r="H1298" t="s">
        <v>886</v>
      </c>
      <c r="I1298" t="s">
        <v>15</v>
      </c>
      <c r="J1298" s="4">
        <v>63.5214</v>
      </c>
      <c r="K1298" s="5">
        <v>2252</v>
      </c>
    </row>
    <row r="1299" spans="1:11" x14ac:dyDescent="0.25">
      <c r="A1299">
        <v>7</v>
      </c>
      <c r="B1299">
        <v>10</v>
      </c>
      <c r="C1299">
        <v>10041</v>
      </c>
      <c r="D1299" t="s">
        <v>1332</v>
      </c>
      <c r="E1299">
        <v>1</v>
      </c>
      <c r="F1299" t="s">
        <v>884</v>
      </c>
      <c r="G1299" t="s">
        <v>885</v>
      </c>
      <c r="H1299" t="s">
        <v>886</v>
      </c>
      <c r="I1299" t="s">
        <v>17</v>
      </c>
      <c r="J1299" s="4">
        <v>30.236900000000002</v>
      </c>
      <c r="K1299" s="5">
        <v>886</v>
      </c>
    </row>
    <row r="1300" spans="1:11" x14ac:dyDescent="0.25">
      <c r="A1300">
        <v>7</v>
      </c>
      <c r="B1300">
        <v>10</v>
      </c>
      <c r="C1300">
        <v>10042</v>
      </c>
      <c r="D1300" t="s">
        <v>1333</v>
      </c>
      <c r="E1300">
        <v>1</v>
      </c>
      <c r="F1300" t="s">
        <v>884</v>
      </c>
      <c r="G1300" t="s">
        <v>885</v>
      </c>
      <c r="H1300" t="s">
        <v>886</v>
      </c>
      <c r="I1300" t="s">
        <v>17</v>
      </c>
      <c r="J1300" s="4">
        <v>15.988399999999999</v>
      </c>
      <c r="K1300" s="5">
        <v>546</v>
      </c>
    </row>
    <row r="1301" spans="1:11" x14ac:dyDescent="0.25">
      <c r="A1301">
        <v>7</v>
      </c>
      <c r="B1301">
        <v>10</v>
      </c>
      <c r="C1301">
        <v>10043</v>
      </c>
      <c r="D1301" t="s">
        <v>1334</v>
      </c>
      <c r="E1301">
        <v>2</v>
      </c>
      <c r="F1301" t="s">
        <v>1291</v>
      </c>
      <c r="G1301" t="s">
        <v>1292</v>
      </c>
      <c r="H1301" t="s">
        <v>1293</v>
      </c>
      <c r="I1301" t="s">
        <v>17</v>
      </c>
      <c r="J1301" s="4">
        <v>3.5564999999999998</v>
      </c>
      <c r="K1301" s="5">
        <v>2515</v>
      </c>
    </row>
    <row r="1302" spans="1:11" x14ac:dyDescent="0.25">
      <c r="A1302">
        <v>7</v>
      </c>
      <c r="B1302">
        <v>10</v>
      </c>
      <c r="C1302">
        <v>10044</v>
      </c>
      <c r="D1302" t="s">
        <v>1335</v>
      </c>
      <c r="E1302">
        <v>2</v>
      </c>
      <c r="F1302" t="s">
        <v>1291</v>
      </c>
      <c r="G1302" t="s">
        <v>1292</v>
      </c>
      <c r="H1302" t="s">
        <v>1293</v>
      </c>
      <c r="I1302" t="s">
        <v>17</v>
      </c>
      <c r="J1302" s="4">
        <v>2.5311000000000003</v>
      </c>
      <c r="K1302" s="5">
        <v>416</v>
      </c>
    </row>
    <row r="1303" spans="1:11" x14ac:dyDescent="0.25">
      <c r="A1303">
        <v>7</v>
      </c>
      <c r="B1303">
        <v>10</v>
      </c>
      <c r="C1303">
        <v>10045</v>
      </c>
      <c r="D1303" t="s">
        <v>1336</v>
      </c>
      <c r="E1303">
        <v>1</v>
      </c>
      <c r="F1303" t="s">
        <v>884</v>
      </c>
      <c r="G1303" t="s">
        <v>885</v>
      </c>
      <c r="H1303" t="s">
        <v>886</v>
      </c>
      <c r="I1303" t="s">
        <v>17</v>
      </c>
      <c r="J1303" s="4">
        <v>16.930999999999997</v>
      </c>
      <c r="K1303" s="5">
        <v>140</v>
      </c>
    </row>
    <row r="1304" spans="1:11" x14ac:dyDescent="0.25">
      <c r="A1304">
        <v>7</v>
      </c>
      <c r="B1304">
        <v>10</v>
      </c>
      <c r="C1304">
        <v>10046</v>
      </c>
      <c r="D1304" t="s">
        <v>1337</v>
      </c>
      <c r="E1304">
        <v>2</v>
      </c>
      <c r="F1304" t="s">
        <v>1291</v>
      </c>
      <c r="G1304" t="s">
        <v>1292</v>
      </c>
      <c r="H1304" t="s">
        <v>1293</v>
      </c>
      <c r="I1304" t="s">
        <v>17</v>
      </c>
      <c r="J1304" s="4">
        <v>33.621000000000002</v>
      </c>
      <c r="K1304" s="5">
        <v>29778</v>
      </c>
    </row>
    <row r="1305" spans="1:11" x14ac:dyDescent="0.25">
      <c r="A1305">
        <v>7</v>
      </c>
      <c r="B1305">
        <v>10</v>
      </c>
      <c r="C1305">
        <v>10047</v>
      </c>
      <c r="D1305" t="s">
        <v>1338</v>
      </c>
      <c r="E1305">
        <v>2</v>
      </c>
      <c r="F1305" t="s">
        <v>1291</v>
      </c>
      <c r="G1305" t="s">
        <v>1292</v>
      </c>
      <c r="H1305" t="s">
        <v>1293</v>
      </c>
      <c r="I1305" t="s">
        <v>17</v>
      </c>
      <c r="J1305" s="4">
        <v>9.7715999999999994</v>
      </c>
      <c r="K1305" s="5">
        <v>9696</v>
      </c>
    </row>
    <row r="1306" spans="1:11" x14ac:dyDescent="0.25">
      <c r="A1306">
        <v>7</v>
      </c>
      <c r="B1306">
        <v>10</v>
      </c>
      <c r="C1306">
        <v>10048</v>
      </c>
      <c r="D1306" t="s">
        <v>1339</v>
      </c>
      <c r="E1306">
        <v>1</v>
      </c>
      <c r="F1306" t="s">
        <v>884</v>
      </c>
      <c r="G1306" t="s">
        <v>885</v>
      </c>
      <c r="H1306" t="s">
        <v>886</v>
      </c>
      <c r="I1306" t="s">
        <v>17</v>
      </c>
      <c r="J1306" s="4">
        <v>104.71899999999999</v>
      </c>
      <c r="K1306" s="5">
        <v>982</v>
      </c>
    </row>
    <row r="1307" spans="1:11" x14ac:dyDescent="0.25">
      <c r="A1307">
        <v>7</v>
      </c>
      <c r="B1307">
        <v>10</v>
      </c>
      <c r="C1307">
        <v>10049</v>
      </c>
      <c r="D1307" t="s">
        <v>1340</v>
      </c>
      <c r="E1307">
        <v>1</v>
      </c>
      <c r="F1307" t="s">
        <v>884</v>
      </c>
      <c r="G1307" t="s">
        <v>885</v>
      </c>
      <c r="H1307" t="s">
        <v>886</v>
      </c>
      <c r="I1307" t="s">
        <v>17</v>
      </c>
      <c r="J1307" s="4">
        <v>30.111499999999999</v>
      </c>
      <c r="K1307" s="5">
        <v>4376</v>
      </c>
    </row>
    <row r="1308" spans="1:11" x14ac:dyDescent="0.25">
      <c r="A1308">
        <v>7</v>
      </c>
      <c r="B1308">
        <v>10</v>
      </c>
      <c r="C1308">
        <v>10050</v>
      </c>
      <c r="D1308" t="s">
        <v>1341</v>
      </c>
      <c r="E1308">
        <v>1</v>
      </c>
      <c r="F1308" t="s">
        <v>884</v>
      </c>
      <c r="G1308" t="s">
        <v>885</v>
      </c>
      <c r="H1308" t="s">
        <v>886</v>
      </c>
      <c r="I1308" t="s">
        <v>17</v>
      </c>
      <c r="J1308" s="4">
        <v>12.8079</v>
      </c>
      <c r="K1308" s="5">
        <v>64</v>
      </c>
    </row>
    <row r="1309" spans="1:11" x14ac:dyDescent="0.25">
      <c r="A1309">
        <v>7</v>
      </c>
      <c r="B1309">
        <v>10</v>
      </c>
      <c r="C1309">
        <v>10051</v>
      </c>
      <c r="D1309" t="s">
        <v>1342</v>
      </c>
      <c r="E1309">
        <v>1</v>
      </c>
      <c r="F1309" t="s">
        <v>19</v>
      </c>
      <c r="G1309" t="s">
        <v>20</v>
      </c>
      <c r="H1309" t="s">
        <v>513</v>
      </c>
      <c r="I1309" t="s">
        <v>17</v>
      </c>
      <c r="J1309" s="4">
        <v>47.593199999999996</v>
      </c>
      <c r="K1309" s="5">
        <v>2744</v>
      </c>
    </row>
    <row r="1310" spans="1:11" x14ac:dyDescent="0.25">
      <c r="A1310">
        <v>7</v>
      </c>
      <c r="B1310">
        <v>10</v>
      </c>
      <c r="C1310">
        <v>10052</v>
      </c>
      <c r="D1310" t="s">
        <v>1343</v>
      </c>
      <c r="E1310">
        <v>1</v>
      </c>
      <c r="F1310" t="s">
        <v>884</v>
      </c>
      <c r="G1310" t="s">
        <v>885</v>
      </c>
      <c r="H1310" t="s">
        <v>886</v>
      </c>
      <c r="I1310" t="s">
        <v>17</v>
      </c>
      <c r="J1310" s="4">
        <v>44.085799999999999</v>
      </c>
      <c r="K1310" s="5">
        <v>533</v>
      </c>
    </row>
    <row r="1311" spans="1:11" x14ac:dyDescent="0.25">
      <c r="A1311">
        <v>7</v>
      </c>
      <c r="B1311">
        <v>10</v>
      </c>
      <c r="C1311">
        <v>10053</v>
      </c>
      <c r="D1311" t="s">
        <v>1344</v>
      </c>
      <c r="E1311">
        <v>1</v>
      </c>
      <c r="F1311" t="s">
        <v>884</v>
      </c>
      <c r="G1311" t="s">
        <v>885</v>
      </c>
      <c r="H1311" t="s">
        <v>886</v>
      </c>
      <c r="I1311" t="s">
        <v>15</v>
      </c>
      <c r="J1311" s="4">
        <v>41.5747</v>
      </c>
      <c r="K1311" s="5">
        <v>2644</v>
      </c>
    </row>
    <row r="1312" spans="1:11" x14ac:dyDescent="0.25">
      <c r="A1312">
        <v>7</v>
      </c>
      <c r="B1312">
        <v>10</v>
      </c>
      <c r="C1312">
        <v>10054</v>
      </c>
      <c r="D1312" t="s">
        <v>1345</v>
      </c>
      <c r="E1312">
        <v>2</v>
      </c>
      <c r="F1312" t="s">
        <v>1291</v>
      </c>
      <c r="G1312" t="s">
        <v>1292</v>
      </c>
      <c r="H1312" t="s">
        <v>1293</v>
      </c>
      <c r="I1312" t="s">
        <v>17</v>
      </c>
      <c r="J1312" s="4">
        <v>10.0436</v>
      </c>
      <c r="K1312" s="5">
        <v>9227</v>
      </c>
    </row>
    <row r="1313" spans="1:11" x14ac:dyDescent="0.25">
      <c r="A1313">
        <v>7</v>
      </c>
      <c r="B1313">
        <v>10</v>
      </c>
      <c r="C1313">
        <v>10055</v>
      </c>
      <c r="D1313" t="s">
        <v>1346</v>
      </c>
      <c r="E1313">
        <v>1</v>
      </c>
      <c r="F1313" t="s">
        <v>884</v>
      </c>
      <c r="G1313" t="s">
        <v>885</v>
      </c>
      <c r="H1313" t="s">
        <v>886</v>
      </c>
      <c r="I1313" t="s">
        <v>17</v>
      </c>
      <c r="J1313" s="4">
        <v>21.901599999999998</v>
      </c>
      <c r="K1313" s="5">
        <v>5926</v>
      </c>
    </row>
    <row r="1314" spans="1:11" x14ac:dyDescent="0.25">
      <c r="A1314">
        <v>7</v>
      </c>
      <c r="B1314">
        <v>10</v>
      </c>
      <c r="C1314">
        <v>10056</v>
      </c>
      <c r="D1314" t="s">
        <v>1347</v>
      </c>
      <c r="E1314">
        <v>1</v>
      </c>
      <c r="F1314" t="s">
        <v>884</v>
      </c>
      <c r="G1314" t="s">
        <v>885</v>
      </c>
      <c r="H1314" t="s">
        <v>886</v>
      </c>
      <c r="I1314" t="s">
        <v>17</v>
      </c>
      <c r="J1314" s="4">
        <v>54.773400000000002</v>
      </c>
      <c r="K1314" s="5">
        <v>1122</v>
      </c>
    </row>
    <row r="1315" spans="1:11" x14ac:dyDescent="0.25">
      <c r="A1315">
        <v>7</v>
      </c>
      <c r="B1315">
        <v>10</v>
      </c>
      <c r="C1315">
        <v>10057</v>
      </c>
      <c r="D1315" t="s">
        <v>1348</v>
      </c>
      <c r="E1315">
        <v>1</v>
      </c>
      <c r="F1315" t="s">
        <v>884</v>
      </c>
      <c r="G1315" t="s">
        <v>885</v>
      </c>
      <c r="H1315" t="s">
        <v>886</v>
      </c>
      <c r="I1315" t="s">
        <v>17</v>
      </c>
      <c r="J1315" s="4">
        <v>21.744</v>
      </c>
      <c r="K1315" s="5">
        <v>3186</v>
      </c>
    </row>
    <row r="1316" spans="1:11" x14ac:dyDescent="0.25">
      <c r="A1316">
        <v>7</v>
      </c>
      <c r="B1316">
        <v>10</v>
      </c>
      <c r="C1316">
        <v>10058</v>
      </c>
      <c r="D1316" t="s">
        <v>1349</v>
      </c>
      <c r="E1316">
        <v>1</v>
      </c>
      <c r="F1316" t="s">
        <v>884</v>
      </c>
      <c r="G1316" t="s">
        <v>885</v>
      </c>
      <c r="H1316" t="s">
        <v>886</v>
      </c>
      <c r="I1316" t="s">
        <v>17</v>
      </c>
      <c r="J1316" s="4">
        <v>26.204499999999999</v>
      </c>
      <c r="K1316" s="5">
        <v>7816</v>
      </c>
    </row>
    <row r="1317" spans="1:11" x14ac:dyDescent="0.25">
      <c r="A1317">
        <v>7</v>
      </c>
      <c r="B1317">
        <v>10</v>
      </c>
      <c r="C1317">
        <v>10059</v>
      </c>
      <c r="D1317" t="s">
        <v>1350</v>
      </c>
      <c r="E1317">
        <v>2</v>
      </c>
      <c r="F1317" t="s">
        <v>1291</v>
      </c>
      <c r="G1317" t="s">
        <v>1292</v>
      </c>
      <c r="H1317" t="s">
        <v>1293</v>
      </c>
      <c r="I1317" t="s">
        <v>15</v>
      </c>
      <c r="J1317" s="4">
        <v>33.616300000000003</v>
      </c>
      <c r="K1317" s="5">
        <v>18512</v>
      </c>
    </row>
    <row r="1318" spans="1:11" x14ac:dyDescent="0.25">
      <c r="A1318">
        <v>7</v>
      </c>
      <c r="B1318">
        <v>10</v>
      </c>
      <c r="C1318">
        <v>10060</v>
      </c>
      <c r="D1318" t="s">
        <v>1351</v>
      </c>
      <c r="E1318">
        <v>2</v>
      </c>
      <c r="F1318" t="s">
        <v>1291</v>
      </c>
      <c r="G1318" t="s">
        <v>1292</v>
      </c>
      <c r="H1318" t="s">
        <v>1293</v>
      </c>
      <c r="I1318" t="s">
        <v>17</v>
      </c>
      <c r="J1318" s="4">
        <v>13.066099999999999</v>
      </c>
      <c r="K1318" s="5">
        <v>4176</v>
      </c>
    </row>
    <row r="1319" spans="1:11" x14ac:dyDescent="0.25">
      <c r="A1319">
        <v>7</v>
      </c>
      <c r="B1319">
        <v>10</v>
      </c>
      <c r="C1319">
        <v>10061</v>
      </c>
      <c r="D1319" t="s">
        <v>1352</v>
      </c>
      <c r="E1319">
        <v>1</v>
      </c>
      <c r="F1319" t="s">
        <v>19</v>
      </c>
      <c r="G1319" t="s">
        <v>20</v>
      </c>
      <c r="H1319" t="s">
        <v>513</v>
      </c>
      <c r="I1319" t="s">
        <v>17</v>
      </c>
      <c r="J1319" s="4">
        <v>24.537199999999999</v>
      </c>
      <c r="K1319" s="5">
        <v>537</v>
      </c>
    </row>
    <row r="1320" spans="1:11" x14ac:dyDescent="0.25">
      <c r="A1320">
        <v>7</v>
      </c>
      <c r="B1320">
        <v>10</v>
      </c>
      <c r="C1320">
        <v>10062</v>
      </c>
      <c r="D1320" t="s">
        <v>1353</v>
      </c>
      <c r="E1320">
        <v>1</v>
      </c>
      <c r="F1320" t="s">
        <v>884</v>
      </c>
      <c r="G1320" t="s">
        <v>885</v>
      </c>
      <c r="H1320" t="s">
        <v>886</v>
      </c>
      <c r="I1320" t="s">
        <v>17</v>
      </c>
      <c r="J1320" s="4">
        <v>60.014600000000002</v>
      </c>
      <c r="K1320" s="5">
        <v>2297</v>
      </c>
    </row>
    <row r="1321" spans="1:11" x14ac:dyDescent="0.25">
      <c r="A1321">
        <v>7</v>
      </c>
      <c r="B1321">
        <v>10</v>
      </c>
      <c r="C1321">
        <v>10063</v>
      </c>
      <c r="D1321" t="s">
        <v>1354</v>
      </c>
      <c r="E1321">
        <v>1</v>
      </c>
      <c r="F1321" t="s">
        <v>884</v>
      </c>
      <c r="G1321" t="s">
        <v>885</v>
      </c>
      <c r="H1321" t="s">
        <v>886</v>
      </c>
      <c r="I1321" t="s">
        <v>1153</v>
      </c>
      <c r="J1321" s="4">
        <v>7.1383000000000001</v>
      </c>
      <c r="K1321" s="5">
        <v>612</v>
      </c>
    </row>
    <row r="1322" spans="1:11" x14ac:dyDescent="0.25">
      <c r="A1322">
        <v>7</v>
      </c>
      <c r="B1322">
        <v>10</v>
      </c>
      <c r="C1322">
        <v>10064</v>
      </c>
      <c r="D1322" t="s">
        <v>1355</v>
      </c>
      <c r="E1322">
        <v>2</v>
      </c>
      <c r="F1322" t="s">
        <v>1291</v>
      </c>
      <c r="G1322" t="s">
        <v>1292</v>
      </c>
      <c r="H1322" t="s">
        <v>1293</v>
      </c>
      <c r="I1322" t="s">
        <v>15</v>
      </c>
      <c r="J1322" s="4">
        <v>9.6332000000000004</v>
      </c>
      <c r="K1322" s="5">
        <v>2268</v>
      </c>
    </row>
    <row r="1323" spans="1:11" x14ac:dyDescent="0.25">
      <c r="A1323">
        <v>7</v>
      </c>
      <c r="B1323">
        <v>10</v>
      </c>
      <c r="C1323">
        <v>10065</v>
      </c>
      <c r="D1323" t="s">
        <v>1356</v>
      </c>
      <c r="E1323">
        <v>1</v>
      </c>
      <c r="F1323" t="s">
        <v>884</v>
      </c>
      <c r="G1323" t="s">
        <v>885</v>
      </c>
      <c r="H1323" t="s">
        <v>886</v>
      </c>
      <c r="I1323" t="s">
        <v>17</v>
      </c>
      <c r="J1323" s="4">
        <v>34.670700000000004</v>
      </c>
      <c r="K1323" s="5">
        <v>784</v>
      </c>
    </row>
    <row r="1324" spans="1:11" x14ac:dyDescent="0.25">
      <c r="A1324">
        <v>7</v>
      </c>
      <c r="B1324">
        <v>10</v>
      </c>
      <c r="C1324">
        <v>10066</v>
      </c>
      <c r="D1324" t="s">
        <v>1357</v>
      </c>
      <c r="E1324">
        <v>1</v>
      </c>
      <c r="F1324" t="s">
        <v>884</v>
      </c>
      <c r="G1324" t="s">
        <v>885</v>
      </c>
      <c r="H1324" t="s">
        <v>886</v>
      </c>
      <c r="I1324" t="s">
        <v>17</v>
      </c>
      <c r="J1324" s="4">
        <v>33.425699999999999</v>
      </c>
      <c r="K1324" s="5">
        <v>402</v>
      </c>
    </row>
    <row r="1325" spans="1:11" x14ac:dyDescent="0.25">
      <c r="A1325">
        <v>7</v>
      </c>
      <c r="B1325">
        <v>10</v>
      </c>
      <c r="C1325">
        <v>10067</v>
      </c>
      <c r="D1325" t="s">
        <v>1358</v>
      </c>
      <c r="E1325">
        <v>2</v>
      </c>
      <c r="F1325" t="s">
        <v>1291</v>
      </c>
      <c r="G1325" t="s">
        <v>1292</v>
      </c>
      <c r="H1325" t="s">
        <v>1293</v>
      </c>
      <c r="I1325" t="s">
        <v>17</v>
      </c>
      <c r="J1325" s="4">
        <v>7.7877999999999998</v>
      </c>
      <c r="K1325" s="5">
        <v>2457</v>
      </c>
    </row>
    <row r="1326" spans="1:11" x14ac:dyDescent="0.25">
      <c r="A1326">
        <v>7</v>
      </c>
      <c r="B1326">
        <v>11</v>
      </c>
      <c r="C1326">
        <v>11001</v>
      </c>
      <c r="D1326" t="s">
        <v>1359</v>
      </c>
      <c r="E1326">
        <v>2</v>
      </c>
      <c r="F1326" t="s">
        <v>1291</v>
      </c>
      <c r="G1326" t="s">
        <v>1292</v>
      </c>
      <c r="H1326" t="s">
        <v>1293</v>
      </c>
      <c r="I1326" t="s">
        <v>15</v>
      </c>
      <c r="J1326" s="4">
        <v>14.1732</v>
      </c>
      <c r="K1326" s="5">
        <v>4368</v>
      </c>
    </row>
    <row r="1327" spans="1:11" x14ac:dyDescent="0.25">
      <c r="A1327">
        <v>7</v>
      </c>
      <c r="B1327">
        <v>11</v>
      </c>
      <c r="C1327">
        <v>11002</v>
      </c>
      <c r="D1327" t="s">
        <v>1360</v>
      </c>
      <c r="E1327">
        <v>2</v>
      </c>
      <c r="F1327" t="s">
        <v>1291</v>
      </c>
      <c r="G1327" t="s">
        <v>1292</v>
      </c>
      <c r="H1327" t="s">
        <v>1361</v>
      </c>
      <c r="I1327" t="s">
        <v>1153</v>
      </c>
      <c r="J1327" s="4">
        <v>16.5379</v>
      </c>
      <c r="K1327" s="5">
        <v>10655</v>
      </c>
    </row>
    <row r="1328" spans="1:11" x14ac:dyDescent="0.25">
      <c r="A1328">
        <v>7</v>
      </c>
      <c r="B1328">
        <v>11</v>
      </c>
      <c r="C1328">
        <v>11003</v>
      </c>
      <c r="D1328" t="s">
        <v>1362</v>
      </c>
      <c r="E1328">
        <v>1</v>
      </c>
      <c r="F1328" t="s">
        <v>884</v>
      </c>
      <c r="G1328" t="s">
        <v>885</v>
      </c>
      <c r="H1328" t="s">
        <v>1363</v>
      </c>
      <c r="I1328" t="s">
        <v>1153</v>
      </c>
      <c r="J1328" s="4">
        <v>34.945</v>
      </c>
      <c r="K1328" s="5">
        <v>2401</v>
      </c>
    </row>
    <row r="1329" spans="1:11" x14ac:dyDescent="0.25">
      <c r="A1329">
        <v>7</v>
      </c>
      <c r="B1329">
        <v>11</v>
      </c>
      <c r="C1329">
        <v>11004</v>
      </c>
      <c r="D1329" t="s">
        <v>1364</v>
      </c>
      <c r="E1329">
        <v>1</v>
      </c>
      <c r="F1329" t="s">
        <v>884</v>
      </c>
      <c r="G1329" t="s">
        <v>885</v>
      </c>
      <c r="H1329" t="s">
        <v>1363</v>
      </c>
      <c r="I1329" t="s">
        <v>17</v>
      </c>
      <c r="J1329" s="4">
        <v>14.566300000000002</v>
      </c>
      <c r="K1329" s="5">
        <v>7813</v>
      </c>
    </row>
    <row r="1330" spans="1:11" x14ac:dyDescent="0.25">
      <c r="A1330">
        <v>7</v>
      </c>
      <c r="B1330">
        <v>11</v>
      </c>
      <c r="C1330">
        <v>11005</v>
      </c>
      <c r="D1330" t="s">
        <v>1365</v>
      </c>
      <c r="E1330">
        <v>2</v>
      </c>
      <c r="F1330" t="s">
        <v>1291</v>
      </c>
      <c r="G1330" t="s">
        <v>1292</v>
      </c>
      <c r="H1330" t="s">
        <v>1293</v>
      </c>
      <c r="I1330" t="s">
        <v>17</v>
      </c>
      <c r="J1330" s="4">
        <v>9.1896000000000004</v>
      </c>
      <c r="K1330" s="5">
        <v>844</v>
      </c>
    </row>
    <row r="1331" spans="1:11" x14ac:dyDescent="0.25">
      <c r="A1331">
        <v>7</v>
      </c>
      <c r="B1331">
        <v>11</v>
      </c>
      <c r="C1331">
        <v>11006</v>
      </c>
      <c r="D1331" t="s">
        <v>1366</v>
      </c>
      <c r="E1331">
        <v>2</v>
      </c>
      <c r="F1331" t="s">
        <v>1291</v>
      </c>
      <c r="G1331" t="s">
        <v>1292</v>
      </c>
      <c r="H1331" t="s">
        <v>1293</v>
      </c>
      <c r="I1331" t="s">
        <v>15</v>
      </c>
      <c r="J1331" s="4">
        <v>27.3369</v>
      </c>
      <c r="K1331" s="5">
        <v>940</v>
      </c>
    </row>
    <row r="1332" spans="1:11" x14ac:dyDescent="0.25">
      <c r="A1332">
        <v>7</v>
      </c>
      <c r="B1332">
        <v>11</v>
      </c>
      <c r="C1332">
        <v>11007</v>
      </c>
      <c r="D1332" t="s">
        <v>1367</v>
      </c>
      <c r="E1332">
        <v>1</v>
      </c>
      <c r="F1332" t="s">
        <v>884</v>
      </c>
      <c r="G1332" t="s">
        <v>885</v>
      </c>
      <c r="H1332" t="s">
        <v>1363</v>
      </c>
      <c r="I1332" t="s">
        <v>15</v>
      </c>
      <c r="J1332" s="4">
        <v>11.901300000000001</v>
      </c>
      <c r="K1332" s="5">
        <v>1298</v>
      </c>
    </row>
    <row r="1333" spans="1:11" x14ac:dyDescent="0.25">
      <c r="A1333">
        <v>7</v>
      </c>
      <c r="B1333">
        <v>11</v>
      </c>
      <c r="C1333">
        <v>11008</v>
      </c>
      <c r="D1333" t="s">
        <v>1368</v>
      </c>
      <c r="E1333">
        <v>1</v>
      </c>
      <c r="F1333" t="s">
        <v>884</v>
      </c>
      <c r="G1333" t="s">
        <v>885</v>
      </c>
      <c r="H1333" t="s">
        <v>1363</v>
      </c>
      <c r="I1333" t="s">
        <v>17</v>
      </c>
      <c r="J1333" s="4">
        <v>33.754400000000004</v>
      </c>
      <c r="K1333" s="5">
        <v>1106</v>
      </c>
    </row>
    <row r="1334" spans="1:11" x14ac:dyDescent="0.25">
      <c r="A1334">
        <v>7</v>
      </c>
      <c r="B1334">
        <v>11</v>
      </c>
      <c r="C1334">
        <v>11009</v>
      </c>
      <c r="D1334" t="s">
        <v>1369</v>
      </c>
      <c r="E1334">
        <v>1</v>
      </c>
      <c r="F1334" t="s">
        <v>884</v>
      </c>
      <c r="G1334" t="s">
        <v>885</v>
      </c>
      <c r="H1334" t="s">
        <v>886</v>
      </c>
      <c r="I1334" t="s">
        <v>15</v>
      </c>
      <c r="J1334" s="4">
        <v>31.791700000000002</v>
      </c>
      <c r="K1334" s="5">
        <v>541</v>
      </c>
    </row>
    <row r="1335" spans="1:11" x14ac:dyDescent="0.25">
      <c r="A1335">
        <v>7</v>
      </c>
      <c r="B1335">
        <v>11</v>
      </c>
      <c r="C1335">
        <v>11010</v>
      </c>
      <c r="D1335" t="s">
        <v>1370</v>
      </c>
      <c r="E1335">
        <v>1</v>
      </c>
      <c r="F1335" t="s">
        <v>884</v>
      </c>
      <c r="G1335" t="s">
        <v>885</v>
      </c>
      <c r="H1335" t="s">
        <v>886</v>
      </c>
      <c r="I1335" t="s">
        <v>1153</v>
      </c>
      <c r="J1335" s="4">
        <v>21.863200000000003</v>
      </c>
      <c r="K1335" s="5">
        <v>493</v>
      </c>
    </row>
    <row r="1336" spans="1:11" x14ac:dyDescent="0.25">
      <c r="A1336">
        <v>7</v>
      </c>
      <c r="B1336">
        <v>11</v>
      </c>
      <c r="C1336">
        <v>11011</v>
      </c>
      <c r="D1336" t="s">
        <v>1371</v>
      </c>
      <c r="E1336">
        <v>1</v>
      </c>
      <c r="F1336" t="s">
        <v>884</v>
      </c>
      <c r="G1336" t="s">
        <v>885</v>
      </c>
      <c r="H1336" t="s">
        <v>1363</v>
      </c>
      <c r="I1336" t="s">
        <v>15</v>
      </c>
      <c r="J1336" s="4">
        <v>15.017000000000001</v>
      </c>
      <c r="K1336" s="5">
        <v>8410</v>
      </c>
    </row>
    <row r="1337" spans="1:11" x14ac:dyDescent="0.25">
      <c r="A1337">
        <v>7</v>
      </c>
      <c r="B1337">
        <v>11</v>
      </c>
      <c r="C1337">
        <v>11012</v>
      </c>
      <c r="D1337" t="s">
        <v>1372</v>
      </c>
      <c r="E1337">
        <v>2</v>
      </c>
      <c r="F1337" t="s">
        <v>1291</v>
      </c>
      <c r="G1337" t="s">
        <v>1292</v>
      </c>
      <c r="H1337" t="s">
        <v>1293</v>
      </c>
      <c r="I1337" t="s">
        <v>17</v>
      </c>
      <c r="J1337" s="4">
        <v>14.085599999999999</v>
      </c>
      <c r="K1337" s="5">
        <v>1369</v>
      </c>
    </row>
    <row r="1338" spans="1:11" x14ac:dyDescent="0.25">
      <c r="A1338">
        <v>7</v>
      </c>
      <c r="B1338">
        <v>11</v>
      </c>
      <c r="C1338">
        <v>11013</v>
      </c>
      <c r="D1338" t="s">
        <v>1373</v>
      </c>
      <c r="E1338">
        <v>1</v>
      </c>
      <c r="F1338" t="s">
        <v>884</v>
      </c>
      <c r="G1338" t="s">
        <v>885</v>
      </c>
      <c r="H1338" t="s">
        <v>1363</v>
      </c>
      <c r="I1338" t="s">
        <v>1153</v>
      </c>
      <c r="J1338" s="4">
        <v>23.270300000000002</v>
      </c>
      <c r="K1338" s="5">
        <v>6353</v>
      </c>
    </row>
    <row r="1339" spans="1:11" x14ac:dyDescent="0.25">
      <c r="A1339">
        <v>7</v>
      </c>
      <c r="B1339">
        <v>11</v>
      </c>
      <c r="C1339">
        <v>11014</v>
      </c>
      <c r="D1339" t="s">
        <v>1374</v>
      </c>
      <c r="E1339">
        <v>2</v>
      </c>
      <c r="F1339" t="s">
        <v>1291</v>
      </c>
      <c r="G1339" t="s">
        <v>1292</v>
      </c>
      <c r="H1339" t="s">
        <v>1293</v>
      </c>
      <c r="I1339" t="s">
        <v>17</v>
      </c>
      <c r="J1339" s="4">
        <v>19.259900000000002</v>
      </c>
      <c r="K1339" s="5">
        <v>655</v>
      </c>
    </row>
    <row r="1340" spans="1:11" x14ac:dyDescent="0.25">
      <c r="A1340">
        <v>7</v>
      </c>
      <c r="B1340">
        <v>11</v>
      </c>
      <c r="C1340">
        <v>11015</v>
      </c>
      <c r="D1340" t="s">
        <v>1375</v>
      </c>
      <c r="E1340">
        <v>2</v>
      </c>
      <c r="F1340" t="s">
        <v>1291</v>
      </c>
      <c r="G1340" t="s">
        <v>1292</v>
      </c>
      <c r="H1340" t="s">
        <v>1293</v>
      </c>
      <c r="I1340" t="s">
        <v>17</v>
      </c>
      <c r="J1340" s="4">
        <v>51.395099999999999</v>
      </c>
      <c r="K1340" s="5">
        <v>93678</v>
      </c>
    </row>
    <row r="1341" spans="1:11" x14ac:dyDescent="0.25">
      <c r="A1341">
        <v>7</v>
      </c>
      <c r="B1341">
        <v>11</v>
      </c>
      <c r="C1341">
        <v>11016</v>
      </c>
      <c r="D1341" t="s">
        <v>1376</v>
      </c>
      <c r="E1341">
        <v>2</v>
      </c>
      <c r="F1341" t="s">
        <v>1291</v>
      </c>
      <c r="G1341" t="s">
        <v>1292</v>
      </c>
      <c r="H1341" t="s">
        <v>1293</v>
      </c>
      <c r="I1341" t="s">
        <v>15</v>
      </c>
      <c r="J1341" s="4">
        <v>16.0078</v>
      </c>
      <c r="K1341" s="5">
        <v>10160</v>
      </c>
    </row>
    <row r="1342" spans="1:11" x14ac:dyDescent="0.25">
      <c r="A1342">
        <v>7</v>
      </c>
      <c r="B1342">
        <v>11</v>
      </c>
      <c r="C1342">
        <v>11017</v>
      </c>
      <c r="D1342" t="s">
        <v>1377</v>
      </c>
      <c r="E1342">
        <v>2</v>
      </c>
      <c r="F1342" t="s">
        <v>1291</v>
      </c>
      <c r="G1342" t="s">
        <v>1292</v>
      </c>
      <c r="H1342" t="s">
        <v>1293</v>
      </c>
      <c r="I1342" t="s">
        <v>17</v>
      </c>
      <c r="J1342" s="4">
        <v>36.814</v>
      </c>
      <c r="K1342" s="5">
        <v>5449</v>
      </c>
    </row>
    <row r="1343" spans="1:11" x14ac:dyDescent="0.25">
      <c r="A1343">
        <v>7</v>
      </c>
      <c r="B1343">
        <v>11</v>
      </c>
      <c r="C1343">
        <v>11018</v>
      </c>
      <c r="D1343" t="s">
        <v>1378</v>
      </c>
      <c r="E1343">
        <v>1</v>
      </c>
      <c r="F1343" t="s">
        <v>884</v>
      </c>
      <c r="G1343" t="s">
        <v>885</v>
      </c>
      <c r="H1343" t="s">
        <v>886</v>
      </c>
      <c r="I1343" t="s">
        <v>17</v>
      </c>
      <c r="J1343" s="4">
        <v>45.427399999999999</v>
      </c>
      <c r="K1343" s="5">
        <v>610</v>
      </c>
    </row>
    <row r="1344" spans="1:11" x14ac:dyDescent="0.25">
      <c r="A1344">
        <v>7</v>
      </c>
      <c r="B1344">
        <v>11</v>
      </c>
      <c r="C1344">
        <v>11019</v>
      </c>
      <c r="D1344" t="s">
        <v>1379</v>
      </c>
      <c r="E1344">
        <v>2</v>
      </c>
      <c r="F1344" t="s">
        <v>1291</v>
      </c>
      <c r="G1344" t="s">
        <v>1292</v>
      </c>
      <c r="H1344" t="s">
        <v>1293</v>
      </c>
      <c r="I1344" t="s">
        <v>17</v>
      </c>
      <c r="J1344" s="4">
        <v>10.943099999999999</v>
      </c>
      <c r="K1344" s="5">
        <v>1468</v>
      </c>
    </row>
    <row r="1345" spans="1:11" x14ac:dyDescent="0.25">
      <c r="A1345">
        <v>7</v>
      </c>
      <c r="B1345">
        <v>11</v>
      </c>
      <c r="C1345">
        <v>11020</v>
      </c>
      <c r="D1345" t="s">
        <v>1380</v>
      </c>
      <c r="E1345">
        <v>1</v>
      </c>
      <c r="F1345" t="s">
        <v>884</v>
      </c>
      <c r="G1345" t="s">
        <v>885</v>
      </c>
      <c r="H1345" t="s">
        <v>1363</v>
      </c>
      <c r="I1345" t="s">
        <v>1153</v>
      </c>
      <c r="J1345" s="4">
        <v>13.855799999999999</v>
      </c>
      <c r="K1345" s="5">
        <v>8311</v>
      </c>
    </row>
    <row r="1346" spans="1:11" x14ac:dyDescent="0.25">
      <c r="A1346">
        <v>7</v>
      </c>
      <c r="B1346">
        <v>11</v>
      </c>
      <c r="C1346">
        <v>11021</v>
      </c>
      <c r="D1346" t="s">
        <v>1381</v>
      </c>
      <c r="E1346">
        <v>2</v>
      </c>
      <c r="F1346" t="s">
        <v>1291</v>
      </c>
      <c r="G1346" t="s">
        <v>1292</v>
      </c>
      <c r="H1346" t="s">
        <v>1293</v>
      </c>
      <c r="I1346" t="s">
        <v>17</v>
      </c>
      <c r="J1346" s="4">
        <v>17.746199999999998</v>
      </c>
      <c r="K1346" s="5">
        <v>575</v>
      </c>
    </row>
    <row r="1347" spans="1:11" x14ac:dyDescent="0.25">
      <c r="A1347">
        <v>7</v>
      </c>
      <c r="B1347">
        <v>11</v>
      </c>
      <c r="C1347">
        <v>11022</v>
      </c>
      <c r="D1347" t="s">
        <v>1382</v>
      </c>
      <c r="E1347">
        <v>2</v>
      </c>
      <c r="F1347" t="s">
        <v>1291</v>
      </c>
      <c r="G1347" t="s">
        <v>1292</v>
      </c>
      <c r="H1347" t="s">
        <v>1293</v>
      </c>
      <c r="I1347" t="s">
        <v>17</v>
      </c>
      <c r="J1347" s="4">
        <v>7.6646000000000001</v>
      </c>
      <c r="K1347" s="5">
        <v>3588</v>
      </c>
    </row>
    <row r="1348" spans="1:11" x14ac:dyDescent="0.25">
      <c r="A1348">
        <v>7</v>
      </c>
      <c r="B1348">
        <v>11</v>
      </c>
      <c r="C1348">
        <v>11023</v>
      </c>
      <c r="D1348" t="s">
        <v>1383</v>
      </c>
      <c r="E1348">
        <v>2</v>
      </c>
      <c r="F1348" t="s">
        <v>1291</v>
      </c>
      <c r="G1348" t="s">
        <v>1292</v>
      </c>
      <c r="H1348" t="s">
        <v>1293</v>
      </c>
      <c r="I1348" t="s">
        <v>17</v>
      </c>
      <c r="J1348" s="4">
        <v>37.763400000000004</v>
      </c>
      <c r="K1348" s="5">
        <v>3699</v>
      </c>
    </row>
    <row r="1349" spans="1:11" x14ac:dyDescent="0.25">
      <c r="A1349">
        <v>7</v>
      </c>
      <c r="B1349">
        <v>11</v>
      </c>
      <c r="C1349">
        <v>11024</v>
      </c>
      <c r="D1349" t="s">
        <v>1384</v>
      </c>
      <c r="E1349">
        <v>2</v>
      </c>
      <c r="F1349" t="s">
        <v>1291</v>
      </c>
      <c r="G1349" t="s">
        <v>1292</v>
      </c>
      <c r="H1349" t="s">
        <v>1293</v>
      </c>
      <c r="I1349" t="s">
        <v>17</v>
      </c>
      <c r="J1349" s="4">
        <v>10.266300000000001</v>
      </c>
      <c r="K1349" s="5">
        <v>1542</v>
      </c>
    </row>
    <row r="1350" spans="1:11" x14ac:dyDescent="0.25">
      <c r="A1350">
        <v>7</v>
      </c>
      <c r="B1350">
        <v>11</v>
      </c>
      <c r="C1350">
        <v>11025</v>
      </c>
      <c r="D1350" t="s">
        <v>1385</v>
      </c>
      <c r="E1350">
        <v>1</v>
      </c>
      <c r="F1350" t="s">
        <v>884</v>
      </c>
      <c r="G1350" t="s">
        <v>885</v>
      </c>
      <c r="H1350" t="s">
        <v>1363</v>
      </c>
      <c r="I1350" t="s">
        <v>17</v>
      </c>
      <c r="J1350" s="4">
        <v>32.663600000000002</v>
      </c>
      <c r="K1350" s="5">
        <v>697</v>
      </c>
    </row>
    <row r="1351" spans="1:11" x14ac:dyDescent="0.25">
      <c r="A1351">
        <v>7</v>
      </c>
      <c r="B1351">
        <v>11</v>
      </c>
      <c r="C1351">
        <v>11026</v>
      </c>
      <c r="D1351" t="s">
        <v>1386</v>
      </c>
      <c r="E1351">
        <v>1</v>
      </c>
      <c r="F1351" t="s">
        <v>884</v>
      </c>
      <c r="G1351" t="s">
        <v>885</v>
      </c>
      <c r="H1351" t="s">
        <v>1363</v>
      </c>
      <c r="I1351" t="s">
        <v>17</v>
      </c>
      <c r="J1351" s="4">
        <v>13.852399999999999</v>
      </c>
      <c r="K1351" s="5">
        <v>9457</v>
      </c>
    </row>
    <row r="1352" spans="1:11" x14ac:dyDescent="0.25">
      <c r="A1352">
        <v>7</v>
      </c>
      <c r="B1352">
        <v>11</v>
      </c>
      <c r="C1352">
        <v>11027</v>
      </c>
      <c r="D1352" t="s">
        <v>1387</v>
      </c>
      <c r="E1352">
        <v>2</v>
      </c>
      <c r="F1352" t="s">
        <v>1291</v>
      </c>
      <c r="G1352" t="s">
        <v>1292</v>
      </c>
      <c r="H1352" t="s">
        <v>1361</v>
      </c>
      <c r="I1352" t="s">
        <v>42</v>
      </c>
      <c r="J1352" s="4">
        <v>34.537399999999998</v>
      </c>
      <c r="K1352" s="5">
        <v>22104</v>
      </c>
    </row>
    <row r="1353" spans="1:11" x14ac:dyDescent="0.25">
      <c r="A1353">
        <v>7</v>
      </c>
      <c r="B1353">
        <v>11</v>
      </c>
      <c r="C1353">
        <v>11028</v>
      </c>
      <c r="D1353" t="s">
        <v>1388</v>
      </c>
      <c r="E1353">
        <v>1</v>
      </c>
      <c r="F1353" t="s">
        <v>884</v>
      </c>
      <c r="G1353" t="s">
        <v>885</v>
      </c>
      <c r="H1353" t="s">
        <v>886</v>
      </c>
      <c r="I1353" t="s">
        <v>17</v>
      </c>
      <c r="J1353" s="4">
        <v>67.775800000000004</v>
      </c>
      <c r="K1353" s="5">
        <v>1361</v>
      </c>
    </row>
    <row r="1354" spans="1:11" x14ac:dyDescent="0.25">
      <c r="A1354">
        <v>7</v>
      </c>
      <c r="B1354">
        <v>11</v>
      </c>
      <c r="C1354">
        <v>11029</v>
      </c>
      <c r="D1354" t="s">
        <v>1389</v>
      </c>
      <c r="E1354">
        <v>1</v>
      </c>
      <c r="F1354" t="s">
        <v>884</v>
      </c>
      <c r="G1354" t="s">
        <v>885</v>
      </c>
      <c r="H1354" t="s">
        <v>886</v>
      </c>
      <c r="I1354" t="s">
        <v>17</v>
      </c>
      <c r="J1354" s="4">
        <v>137.58840000000001</v>
      </c>
      <c r="K1354" s="5">
        <v>2040</v>
      </c>
    </row>
    <row r="1355" spans="1:11" x14ac:dyDescent="0.25">
      <c r="A1355">
        <v>7</v>
      </c>
      <c r="B1355">
        <v>11</v>
      </c>
      <c r="C1355">
        <v>11030</v>
      </c>
      <c r="D1355" t="s">
        <v>1390</v>
      </c>
      <c r="E1355">
        <v>2</v>
      </c>
      <c r="F1355" t="s">
        <v>1291</v>
      </c>
      <c r="G1355" t="s">
        <v>1292</v>
      </c>
      <c r="H1355" t="s">
        <v>1293</v>
      </c>
      <c r="I1355" t="s">
        <v>17</v>
      </c>
      <c r="J1355" s="4">
        <v>12.298399999999999</v>
      </c>
      <c r="K1355" s="5">
        <v>852</v>
      </c>
    </row>
    <row r="1356" spans="1:11" x14ac:dyDescent="0.25">
      <c r="A1356">
        <v>7</v>
      </c>
      <c r="B1356">
        <v>11</v>
      </c>
      <c r="C1356">
        <v>11031</v>
      </c>
      <c r="D1356" t="s">
        <v>1391</v>
      </c>
      <c r="E1356">
        <v>2</v>
      </c>
      <c r="F1356" t="s">
        <v>1291</v>
      </c>
      <c r="G1356" t="s">
        <v>1292</v>
      </c>
      <c r="H1356" t="s">
        <v>1361</v>
      </c>
      <c r="I1356" t="s">
        <v>1153</v>
      </c>
      <c r="J1356" s="4">
        <v>18.368399999999998</v>
      </c>
      <c r="K1356" s="5">
        <v>7337</v>
      </c>
    </row>
    <row r="1357" spans="1:11" x14ac:dyDescent="0.25">
      <c r="A1357">
        <v>7</v>
      </c>
      <c r="B1357">
        <v>11</v>
      </c>
      <c r="C1357">
        <v>11032</v>
      </c>
      <c r="D1357" t="s">
        <v>1392</v>
      </c>
      <c r="E1357">
        <v>1</v>
      </c>
      <c r="F1357" t="s">
        <v>884</v>
      </c>
      <c r="G1357" t="s">
        <v>885</v>
      </c>
      <c r="H1357" t="s">
        <v>886</v>
      </c>
      <c r="I1357" t="s">
        <v>385</v>
      </c>
      <c r="J1357" s="4">
        <v>28.700800000000001</v>
      </c>
      <c r="K1357" s="5">
        <v>524</v>
      </c>
    </row>
    <row r="1358" spans="1:11" x14ac:dyDescent="0.25">
      <c r="A1358">
        <v>3</v>
      </c>
      <c r="B1358">
        <v>12</v>
      </c>
      <c r="C1358">
        <v>12001</v>
      </c>
      <c r="D1358" t="s">
        <v>1393</v>
      </c>
      <c r="E1358">
        <v>1</v>
      </c>
      <c r="F1358" t="s">
        <v>19</v>
      </c>
      <c r="G1358" t="s">
        <v>1394</v>
      </c>
      <c r="H1358" t="s">
        <v>1395</v>
      </c>
      <c r="I1358" t="s">
        <v>17</v>
      </c>
      <c r="J1358" s="4">
        <v>2.7952999999999997</v>
      </c>
      <c r="K1358" s="5">
        <v>412</v>
      </c>
    </row>
    <row r="1359" spans="1:11" x14ac:dyDescent="0.25">
      <c r="A1359">
        <v>3</v>
      </c>
      <c r="B1359">
        <v>12</v>
      </c>
      <c r="C1359">
        <v>12002</v>
      </c>
      <c r="D1359" t="s">
        <v>1396</v>
      </c>
      <c r="E1359">
        <v>1</v>
      </c>
      <c r="F1359" t="s">
        <v>19</v>
      </c>
      <c r="G1359" t="s">
        <v>1394</v>
      </c>
      <c r="H1359" t="s">
        <v>1395</v>
      </c>
      <c r="I1359" t="s">
        <v>17</v>
      </c>
      <c r="J1359" s="4">
        <v>3.8820999999999999</v>
      </c>
      <c r="K1359" s="5">
        <v>5322</v>
      </c>
    </row>
    <row r="1360" spans="1:11" x14ac:dyDescent="0.25">
      <c r="A1360">
        <v>3</v>
      </c>
      <c r="B1360">
        <v>12</v>
      </c>
      <c r="C1360">
        <v>12003</v>
      </c>
      <c r="D1360" t="s">
        <v>1397</v>
      </c>
      <c r="E1360">
        <v>1</v>
      </c>
      <c r="F1360" t="s">
        <v>19</v>
      </c>
      <c r="G1360" t="s">
        <v>1394</v>
      </c>
      <c r="H1360" t="s">
        <v>1395</v>
      </c>
      <c r="I1360" t="s">
        <v>17</v>
      </c>
      <c r="J1360" s="4">
        <v>17.726099999999999</v>
      </c>
      <c r="K1360" s="5">
        <v>5583</v>
      </c>
    </row>
    <row r="1361" spans="1:11" x14ac:dyDescent="0.25">
      <c r="A1361">
        <v>3</v>
      </c>
      <c r="B1361">
        <v>12</v>
      </c>
      <c r="C1361">
        <v>12004</v>
      </c>
      <c r="D1361" t="s">
        <v>1398</v>
      </c>
      <c r="E1361">
        <v>1</v>
      </c>
      <c r="F1361" t="s">
        <v>19</v>
      </c>
      <c r="G1361" t="s">
        <v>1394</v>
      </c>
      <c r="H1361" t="s">
        <v>1395</v>
      </c>
      <c r="I1361" t="s">
        <v>17</v>
      </c>
      <c r="J1361" s="4">
        <v>12.1264</v>
      </c>
      <c r="K1361" s="5">
        <v>9962</v>
      </c>
    </row>
    <row r="1362" spans="1:11" x14ac:dyDescent="0.25">
      <c r="A1362">
        <v>3</v>
      </c>
      <c r="B1362">
        <v>12</v>
      </c>
      <c r="C1362">
        <v>12005</v>
      </c>
      <c r="D1362" t="s">
        <v>1399</v>
      </c>
      <c r="E1362">
        <v>1</v>
      </c>
      <c r="F1362" t="s">
        <v>19</v>
      </c>
      <c r="G1362" t="s">
        <v>1394</v>
      </c>
      <c r="H1362" t="s">
        <v>1395</v>
      </c>
      <c r="I1362" t="s">
        <v>17</v>
      </c>
      <c r="J1362" s="4">
        <v>10.505899999999999</v>
      </c>
      <c r="K1362" s="5">
        <v>4903</v>
      </c>
    </row>
    <row r="1363" spans="1:11" x14ac:dyDescent="0.25">
      <c r="A1363">
        <v>3</v>
      </c>
      <c r="B1363">
        <v>12</v>
      </c>
      <c r="C1363">
        <v>12006</v>
      </c>
      <c r="D1363" t="s">
        <v>1400</v>
      </c>
      <c r="E1363">
        <v>1</v>
      </c>
      <c r="F1363" t="s">
        <v>19</v>
      </c>
      <c r="G1363" t="s">
        <v>1394</v>
      </c>
      <c r="H1363" t="s">
        <v>1395</v>
      </c>
      <c r="I1363" t="s">
        <v>17</v>
      </c>
      <c r="J1363" s="4">
        <v>4.5061999999999998</v>
      </c>
      <c r="K1363" s="5">
        <v>4686</v>
      </c>
    </row>
    <row r="1364" spans="1:11" x14ac:dyDescent="0.25">
      <c r="A1364">
        <v>3</v>
      </c>
      <c r="B1364">
        <v>12</v>
      </c>
      <c r="C1364">
        <v>12007</v>
      </c>
      <c r="D1364" t="s">
        <v>1401</v>
      </c>
      <c r="E1364">
        <v>1</v>
      </c>
      <c r="F1364" t="s">
        <v>19</v>
      </c>
      <c r="G1364" t="s">
        <v>1394</v>
      </c>
      <c r="H1364" t="s">
        <v>1395</v>
      </c>
      <c r="I1364" t="s">
        <v>17</v>
      </c>
      <c r="J1364" s="4">
        <v>2.1722000000000001</v>
      </c>
      <c r="K1364" s="5">
        <v>779</v>
      </c>
    </row>
    <row r="1365" spans="1:11" x14ac:dyDescent="0.25">
      <c r="A1365">
        <v>3</v>
      </c>
      <c r="B1365">
        <v>12</v>
      </c>
      <c r="C1365">
        <v>12008</v>
      </c>
      <c r="D1365" t="s">
        <v>1402</v>
      </c>
      <c r="E1365">
        <v>1</v>
      </c>
      <c r="F1365" t="s">
        <v>19</v>
      </c>
      <c r="G1365" t="s">
        <v>1394</v>
      </c>
      <c r="H1365" t="s">
        <v>1395</v>
      </c>
      <c r="I1365" t="s">
        <v>17</v>
      </c>
      <c r="J1365" s="4">
        <v>3.9232</v>
      </c>
      <c r="K1365" s="5">
        <v>1667</v>
      </c>
    </row>
    <row r="1366" spans="1:11" x14ac:dyDescent="0.25">
      <c r="A1366">
        <v>3</v>
      </c>
      <c r="B1366">
        <v>12</v>
      </c>
      <c r="C1366">
        <v>12009</v>
      </c>
      <c r="D1366" t="s">
        <v>1403</v>
      </c>
      <c r="E1366">
        <v>1</v>
      </c>
      <c r="F1366" t="s">
        <v>19</v>
      </c>
      <c r="G1366" t="s">
        <v>1394</v>
      </c>
      <c r="H1366" t="s">
        <v>1395</v>
      </c>
      <c r="I1366" t="s">
        <v>17</v>
      </c>
      <c r="J1366" s="4">
        <v>2.5156999999999998</v>
      </c>
      <c r="K1366" s="5">
        <v>1613</v>
      </c>
    </row>
    <row r="1367" spans="1:11" x14ac:dyDescent="0.25">
      <c r="A1367">
        <v>3</v>
      </c>
      <c r="B1367">
        <v>12</v>
      </c>
      <c r="C1367">
        <v>12010</v>
      </c>
      <c r="D1367" t="s">
        <v>1404</v>
      </c>
      <c r="E1367">
        <v>1</v>
      </c>
      <c r="F1367" t="s">
        <v>19</v>
      </c>
      <c r="G1367" t="s">
        <v>1394</v>
      </c>
      <c r="H1367" t="s">
        <v>1395</v>
      </c>
      <c r="I1367" t="s">
        <v>17</v>
      </c>
      <c r="J1367" s="4">
        <v>2.5636000000000001</v>
      </c>
      <c r="K1367" s="5">
        <v>665</v>
      </c>
    </row>
    <row r="1368" spans="1:11" x14ac:dyDescent="0.25">
      <c r="A1368">
        <v>3</v>
      </c>
      <c r="B1368">
        <v>12</v>
      </c>
      <c r="C1368">
        <v>12011</v>
      </c>
      <c r="D1368" t="s">
        <v>1405</v>
      </c>
      <c r="E1368">
        <v>1</v>
      </c>
      <c r="F1368" t="s">
        <v>19</v>
      </c>
      <c r="G1368" t="s">
        <v>1394</v>
      </c>
      <c r="H1368" t="s">
        <v>1395</v>
      </c>
      <c r="I1368" t="s">
        <v>17</v>
      </c>
      <c r="J1368" s="4">
        <v>3.4319999999999999</v>
      </c>
      <c r="K1368" s="5">
        <v>2594</v>
      </c>
    </row>
    <row r="1369" spans="1:11" x14ac:dyDescent="0.25">
      <c r="A1369">
        <v>3</v>
      </c>
      <c r="B1369">
        <v>12</v>
      </c>
      <c r="C1369">
        <v>12012</v>
      </c>
      <c r="D1369" t="s">
        <v>1406</v>
      </c>
      <c r="E1369">
        <v>1</v>
      </c>
      <c r="F1369" t="s">
        <v>19</v>
      </c>
      <c r="G1369" t="s">
        <v>1394</v>
      </c>
      <c r="H1369" t="s">
        <v>1395</v>
      </c>
      <c r="I1369" t="s">
        <v>17</v>
      </c>
      <c r="J1369" s="4">
        <v>7.4769000000000005</v>
      </c>
      <c r="K1369" s="5">
        <v>5565</v>
      </c>
    </row>
    <row r="1370" spans="1:11" x14ac:dyDescent="0.25">
      <c r="A1370">
        <v>3</v>
      </c>
      <c r="B1370">
        <v>12</v>
      </c>
      <c r="C1370">
        <v>12013</v>
      </c>
      <c r="D1370" t="s">
        <v>1407</v>
      </c>
      <c r="E1370">
        <v>1</v>
      </c>
      <c r="F1370" t="s">
        <v>19</v>
      </c>
      <c r="G1370" t="s">
        <v>1394</v>
      </c>
      <c r="H1370" t="s">
        <v>1395</v>
      </c>
      <c r="I1370" t="s">
        <v>17</v>
      </c>
      <c r="J1370" s="4">
        <v>13.945399999999999</v>
      </c>
      <c r="K1370" s="5">
        <v>9036</v>
      </c>
    </row>
    <row r="1371" spans="1:11" x14ac:dyDescent="0.25">
      <c r="A1371">
        <v>3</v>
      </c>
      <c r="B1371">
        <v>12</v>
      </c>
      <c r="C1371">
        <v>12014</v>
      </c>
      <c r="D1371" t="s">
        <v>1408</v>
      </c>
      <c r="E1371">
        <v>1</v>
      </c>
      <c r="F1371" t="s">
        <v>19</v>
      </c>
      <c r="G1371" t="s">
        <v>1394</v>
      </c>
      <c r="H1371" t="s">
        <v>1395</v>
      </c>
      <c r="I1371" t="s">
        <v>17</v>
      </c>
      <c r="J1371" s="4">
        <v>9.520900000000001</v>
      </c>
      <c r="K1371" s="5">
        <v>3346</v>
      </c>
    </row>
    <row r="1372" spans="1:11" x14ac:dyDescent="0.25">
      <c r="A1372">
        <v>3</v>
      </c>
      <c r="B1372">
        <v>12</v>
      </c>
      <c r="C1372">
        <v>12015</v>
      </c>
      <c r="D1372" t="s">
        <v>1409</v>
      </c>
      <c r="E1372">
        <v>1</v>
      </c>
      <c r="F1372" t="s">
        <v>19</v>
      </c>
      <c r="G1372" t="s">
        <v>1394</v>
      </c>
      <c r="H1372" t="s">
        <v>1395</v>
      </c>
      <c r="I1372" t="s">
        <v>17</v>
      </c>
      <c r="J1372" s="4">
        <v>7.03</v>
      </c>
      <c r="K1372" s="5">
        <v>4368</v>
      </c>
    </row>
    <row r="1373" spans="1:11" x14ac:dyDescent="0.25">
      <c r="A1373">
        <v>3</v>
      </c>
      <c r="B1373">
        <v>12</v>
      </c>
      <c r="C1373">
        <v>12016</v>
      </c>
      <c r="D1373" t="s">
        <v>1410</v>
      </c>
      <c r="E1373">
        <v>1</v>
      </c>
      <c r="F1373" t="s">
        <v>19</v>
      </c>
      <c r="G1373" t="s">
        <v>1394</v>
      </c>
      <c r="H1373" t="s">
        <v>1395</v>
      </c>
      <c r="I1373" t="s">
        <v>17</v>
      </c>
      <c r="J1373" s="4">
        <v>4.0385999999999997</v>
      </c>
      <c r="K1373" s="5">
        <v>2184</v>
      </c>
    </row>
    <row r="1374" spans="1:11" x14ac:dyDescent="0.25">
      <c r="A1374">
        <v>3</v>
      </c>
      <c r="B1374">
        <v>12</v>
      </c>
      <c r="C1374">
        <v>12017</v>
      </c>
      <c r="D1374" t="s">
        <v>1411</v>
      </c>
      <c r="E1374">
        <v>1</v>
      </c>
      <c r="F1374" t="s">
        <v>19</v>
      </c>
      <c r="G1374" t="s">
        <v>1394</v>
      </c>
      <c r="H1374" t="s">
        <v>1395</v>
      </c>
      <c r="I1374" t="s">
        <v>17</v>
      </c>
      <c r="J1374" s="4">
        <v>6.8685999999999998</v>
      </c>
      <c r="K1374" s="5">
        <v>3281</v>
      </c>
    </row>
    <row r="1375" spans="1:11" x14ac:dyDescent="0.25">
      <c r="A1375">
        <v>3</v>
      </c>
      <c r="B1375">
        <v>12</v>
      </c>
      <c r="C1375">
        <v>12018</v>
      </c>
      <c r="D1375" t="s">
        <v>1412</v>
      </c>
      <c r="E1375">
        <v>1</v>
      </c>
      <c r="F1375" t="s">
        <v>19</v>
      </c>
      <c r="G1375" t="s">
        <v>1394</v>
      </c>
      <c r="H1375" t="s">
        <v>1395</v>
      </c>
      <c r="I1375" t="s">
        <v>17</v>
      </c>
      <c r="J1375" s="4">
        <v>2.2924000000000002</v>
      </c>
      <c r="K1375" s="5">
        <v>862</v>
      </c>
    </row>
    <row r="1376" spans="1:11" x14ac:dyDescent="0.25">
      <c r="A1376">
        <v>3</v>
      </c>
      <c r="B1376">
        <v>12</v>
      </c>
      <c r="C1376">
        <v>12019</v>
      </c>
      <c r="D1376" t="s">
        <v>1413</v>
      </c>
      <c r="E1376">
        <v>1</v>
      </c>
      <c r="F1376" t="s">
        <v>19</v>
      </c>
      <c r="G1376" t="s">
        <v>1394</v>
      </c>
      <c r="H1376" t="s">
        <v>1395</v>
      </c>
      <c r="I1376" t="s">
        <v>17</v>
      </c>
      <c r="J1376" s="4">
        <v>4.1819999999999995</v>
      </c>
      <c r="K1376" s="5">
        <v>1708</v>
      </c>
    </row>
    <row r="1377" spans="1:11" x14ac:dyDescent="0.25">
      <c r="A1377">
        <v>3</v>
      </c>
      <c r="B1377">
        <v>12</v>
      </c>
      <c r="C1377">
        <v>12020</v>
      </c>
      <c r="D1377" t="s">
        <v>1414</v>
      </c>
      <c r="E1377">
        <v>1</v>
      </c>
      <c r="F1377" t="s">
        <v>19</v>
      </c>
      <c r="G1377" t="s">
        <v>1394</v>
      </c>
      <c r="H1377" t="s">
        <v>1395</v>
      </c>
      <c r="I1377" t="s">
        <v>17</v>
      </c>
      <c r="J1377" s="4">
        <v>9.9542000000000002</v>
      </c>
      <c r="K1377" s="5">
        <v>1197</v>
      </c>
    </row>
    <row r="1378" spans="1:11" x14ac:dyDescent="0.25">
      <c r="A1378">
        <v>3</v>
      </c>
      <c r="B1378">
        <v>12</v>
      </c>
      <c r="C1378">
        <v>12021</v>
      </c>
      <c r="D1378" t="s">
        <v>1415</v>
      </c>
      <c r="E1378">
        <v>1</v>
      </c>
      <c r="F1378" t="s">
        <v>19</v>
      </c>
      <c r="G1378" t="s">
        <v>1394</v>
      </c>
      <c r="H1378" t="s">
        <v>1395</v>
      </c>
      <c r="I1378" t="s">
        <v>17</v>
      </c>
      <c r="J1378" s="4">
        <v>6.3963000000000001</v>
      </c>
      <c r="K1378" s="5">
        <v>816</v>
      </c>
    </row>
    <row r="1379" spans="1:11" x14ac:dyDescent="0.25">
      <c r="A1379">
        <v>3</v>
      </c>
      <c r="B1379">
        <v>12</v>
      </c>
      <c r="C1379">
        <v>12022</v>
      </c>
      <c r="D1379" t="s">
        <v>1416</v>
      </c>
      <c r="E1379">
        <v>1</v>
      </c>
      <c r="F1379" t="s">
        <v>19</v>
      </c>
      <c r="G1379" t="s">
        <v>1394</v>
      </c>
      <c r="H1379" t="s">
        <v>1395</v>
      </c>
      <c r="I1379" t="s">
        <v>17</v>
      </c>
      <c r="J1379" s="4">
        <v>6.1189</v>
      </c>
      <c r="K1379" s="5">
        <v>1231</v>
      </c>
    </row>
    <row r="1380" spans="1:11" x14ac:dyDescent="0.25">
      <c r="A1380">
        <v>3</v>
      </c>
      <c r="B1380">
        <v>12</v>
      </c>
      <c r="C1380">
        <v>12023</v>
      </c>
      <c r="D1380" t="s">
        <v>1417</v>
      </c>
      <c r="E1380">
        <v>1</v>
      </c>
      <c r="F1380" t="s">
        <v>19</v>
      </c>
      <c r="G1380" t="s">
        <v>1394</v>
      </c>
      <c r="H1380" t="s">
        <v>1395</v>
      </c>
      <c r="I1380" t="s">
        <v>17</v>
      </c>
      <c r="J1380" s="4">
        <v>1.62</v>
      </c>
      <c r="K1380" s="5">
        <v>973</v>
      </c>
    </row>
    <row r="1381" spans="1:11" x14ac:dyDescent="0.25">
      <c r="A1381">
        <v>3</v>
      </c>
      <c r="B1381">
        <v>12</v>
      </c>
      <c r="C1381">
        <v>12024</v>
      </c>
      <c r="D1381" t="s">
        <v>1418</v>
      </c>
      <c r="E1381">
        <v>1</v>
      </c>
      <c r="F1381" t="s">
        <v>19</v>
      </c>
      <c r="G1381" t="s">
        <v>1394</v>
      </c>
      <c r="H1381" t="s">
        <v>1395</v>
      </c>
      <c r="I1381" t="s">
        <v>17</v>
      </c>
      <c r="J1381" s="4">
        <v>5.9058000000000002</v>
      </c>
      <c r="K1381" s="5">
        <v>1208</v>
      </c>
    </row>
    <row r="1382" spans="1:11" x14ac:dyDescent="0.25">
      <c r="A1382">
        <v>3</v>
      </c>
      <c r="B1382">
        <v>12</v>
      </c>
      <c r="C1382">
        <v>12025</v>
      </c>
      <c r="D1382" t="s">
        <v>1419</v>
      </c>
      <c r="E1382">
        <v>1</v>
      </c>
      <c r="F1382" t="s">
        <v>19</v>
      </c>
      <c r="G1382" t="s">
        <v>1394</v>
      </c>
      <c r="H1382" t="s">
        <v>1395</v>
      </c>
      <c r="I1382" t="s">
        <v>17</v>
      </c>
      <c r="J1382" s="4">
        <v>2.5044999999999997</v>
      </c>
      <c r="K1382" s="5">
        <v>3080</v>
      </c>
    </row>
    <row r="1383" spans="1:11" x14ac:dyDescent="0.25">
      <c r="A1383">
        <v>3</v>
      </c>
      <c r="B1383">
        <v>12</v>
      </c>
      <c r="C1383">
        <v>12026</v>
      </c>
      <c r="D1383" t="s">
        <v>1420</v>
      </c>
      <c r="E1383">
        <v>1</v>
      </c>
      <c r="F1383" t="s">
        <v>12</v>
      </c>
      <c r="G1383" t="s">
        <v>13</v>
      </c>
      <c r="H1383" t="s">
        <v>324</v>
      </c>
      <c r="I1383" t="s">
        <v>17</v>
      </c>
      <c r="J1383" s="4">
        <v>30.659699999999997</v>
      </c>
      <c r="K1383" s="5">
        <v>83340</v>
      </c>
    </row>
    <row r="1384" spans="1:11" x14ac:dyDescent="0.25">
      <c r="A1384">
        <v>3</v>
      </c>
      <c r="B1384">
        <v>12</v>
      </c>
      <c r="C1384">
        <v>12027</v>
      </c>
      <c r="D1384" t="s">
        <v>1421</v>
      </c>
      <c r="E1384">
        <v>1</v>
      </c>
      <c r="F1384" t="s">
        <v>19</v>
      </c>
      <c r="G1384" t="s">
        <v>1394</v>
      </c>
      <c r="H1384" t="s">
        <v>1395</v>
      </c>
      <c r="I1384" t="s">
        <v>17</v>
      </c>
      <c r="J1384" s="4">
        <v>10.271800000000001</v>
      </c>
      <c r="K1384" s="5">
        <v>2160</v>
      </c>
    </row>
    <row r="1385" spans="1:11" x14ac:dyDescent="0.25">
      <c r="A1385">
        <v>3</v>
      </c>
      <c r="B1385">
        <v>12</v>
      </c>
      <c r="C1385">
        <v>12028</v>
      </c>
      <c r="D1385" t="s">
        <v>1422</v>
      </c>
      <c r="E1385">
        <v>1</v>
      </c>
      <c r="F1385" t="s">
        <v>19</v>
      </c>
      <c r="G1385" t="s">
        <v>1394</v>
      </c>
      <c r="H1385" t="s">
        <v>1395</v>
      </c>
      <c r="I1385" t="s">
        <v>17</v>
      </c>
      <c r="J1385" s="4">
        <v>4.7279999999999998</v>
      </c>
      <c r="K1385" s="5">
        <v>1848</v>
      </c>
    </row>
    <row r="1386" spans="1:11" x14ac:dyDescent="0.25">
      <c r="A1386">
        <v>3</v>
      </c>
      <c r="B1386">
        <v>12</v>
      </c>
      <c r="C1386">
        <v>12029</v>
      </c>
      <c r="D1386" t="s">
        <v>1423</v>
      </c>
      <c r="E1386">
        <v>1</v>
      </c>
      <c r="F1386" t="s">
        <v>12</v>
      </c>
      <c r="G1386" t="s">
        <v>13</v>
      </c>
      <c r="H1386" t="s">
        <v>324</v>
      </c>
      <c r="I1386" t="s">
        <v>17</v>
      </c>
      <c r="J1386" s="4">
        <v>11.263499999999999</v>
      </c>
      <c r="K1386" s="5">
        <v>7791</v>
      </c>
    </row>
    <row r="1387" spans="1:11" x14ac:dyDescent="0.25">
      <c r="A1387">
        <v>3</v>
      </c>
      <c r="B1387">
        <v>12</v>
      </c>
      <c r="C1387">
        <v>12030</v>
      </c>
      <c r="D1387" t="s">
        <v>1424</v>
      </c>
      <c r="E1387">
        <v>1</v>
      </c>
      <c r="F1387" t="s">
        <v>19</v>
      </c>
      <c r="G1387" t="s">
        <v>1394</v>
      </c>
      <c r="H1387" t="s">
        <v>1395</v>
      </c>
      <c r="I1387" t="s">
        <v>17</v>
      </c>
      <c r="J1387" s="4">
        <v>9.1334</v>
      </c>
      <c r="K1387" s="5">
        <v>4675</v>
      </c>
    </row>
    <row r="1388" spans="1:11" x14ac:dyDescent="0.25">
      <c r="A1388">
        <v>3</v>
      </c>
      <c r="B1388">
        <v>12</v>
      </c>
      <c r="C1388">
        <v>12031</v>
      </c>
      <c r="D1388" t="s">
        <v>1425</v>
      </c>
      <c r="E1388">
        <v>1</v>
      </c>
      <c r="F1388" t="s">
        <v>19</v>
      </c>
      <c r="G1388" t="s">
        <v>1394</v>
      </c>
      <c r="H1388" t="s">
        <v>1395</v>
      </c>
      <c r="I1388" t="s">
        <v>17</v>
      </c>
      <c r="J1388" s="4">
        <v>5.1270000000000007</v>
      </c>
      <c r="K1388" s="5">
        <v>2550</v>
      </c>
    </row>
    <row r="1389" spans="1:11" x14ac:dyDescent="0.25">
      <c r="A1389">
        <v>3</v>
      </c>
      <c r="B1389">
        <v>12</v>
      </c>
      <c r="C1389">
        <v>12032</v>
      </c>
      <c r="D1389" t="s">
        <v>1426</v>
      </c>
      <c r="E1389">
        <v>1</v>
      </c>
      <c r="F1389" t="s">
        <v>12</v>
      </c>
      <c r="G1389" t="s">
        <v>13</v>
      </c>
      <c r="H1389" t="s">
        <v>324</v>
      </c>
      <c r="I1389" t="s">
        <v>17</v>
      </c>
      <c r="J1389" s="4">
        <v>9.4198000000000004</v>
      </c>
      <c r="K1389" s="5">
        <v>14855</v>
      </c>
    </row>
    <row r="1390" spans="1:11" x14ac:dyDescent="0.25">
      <c r="A1390">
        <v>3</v>
      </c>
      <c r="B1390">
        <v>12</v>
      </c>
      <c r="C1390">
        <v>12033</v>
      </c>
      <c r="D1390" t="s">
        <v>1427</v>
      </c>
      <c r="E1390">
        <v>1</v>
      </c>
      <c r="F1390" t="s">
        <v>12</v>
      </c>
      <c r="G1390" t="s">
        <v>13</v>
      </c>
      <c r="H1390" t="s">
        <v>324</v>
      </c>
      <c r="I1390" t="s">
        <v>17</v>
      </c>
      <c r="J1390" s="4">
        <v>6.2130999999999998</v>
      </c>
      <c r="K1390" s="5">
        <v>6711</v>
      </c>
    </row>
    <row r="1391" spans="1:11" x14ac:dyDescent="0.25">
      <c r="A1391">
        <v>3</v>
      </c>
      <c r="B1391">
        <v>12</v>
      </c>
      <c r="C1391">
        <v>12034</v>
      </c>
      <c r="D1391" t="s">
        <v>1428</v>
      </c>
      <c r="E1391">
        <v>1</v>
      </c>
      <c r="F1391" t="s">
        <v>12</v>
      </c>
      <c r="G1391" t="s">
        <v>13</v>
      </c>
      <c r="H1391" t="s">
        <v>324</v>
      </c>
      <c r="I1391" t="s">
        <v>17</v>
      </c>
      <c r="J1391" s="4">
        <v>8.5452999999999992</v>
      </c>
      <c r="K1391" s="5">
        <v>17713</v>
      </c>
    </row>
    <row r="1392" spans="1:11" x14ac:dyDescent="0.25">
      <c r="A1392">
        <v>3</v>
      </c>
      <c r="B1392">
        <v>12</v>
      </c>
      <c r="C1392">
        <v>12035</v>
      </c>
      <c r="D1392" t="s">
        <v>1429</v>
      </c>
      <c r="E1392">
        <v>1</v>
      </c>
      <c r="F1392" t="s">
        <v>12</v>
      </c>
      <c r="G1392" t="s">
        <v>13</v>
      </c>
      <c r="H1392" t="s">
        <v>324</v>
      </c>
      <c r="I1392" t="s">
        <v>15</v>
      </c>
      <c r="J1392" s="4">
        <v>5.7494000000000005</v>
      </c>
      <c r="K1392" s="5">
        <v>4910</v>
      </c>
    </row>
    <row r="1393" spans="1:11" x14ac:dyDescent="0.25">
      <c r="A1393">
        <v>3</v>
      </c>
      <c r="B1393">
        <v>12</v>
      </c>
      <c r="C1393">
        <v>12036</v>
      </c>
      <c r="D1393" t="s">
        <v>1430</v>
      </c>
      <c r="E1393">
        <v>1</v>
      </c>
      <c r="F1393" t="s">
        <v>19</v>
      </c>
      <c r="G1393" t="s">
        <v>1394</v>
      </c>
      <c r="H1393" t="s">
        <v>1395</v>
      </c>
      <c r="I1393" t="s">
        <v>17</v>
      </c>
      <c r="J1393" s="4">
        <v>10.587899999999999</v>
      </c>
      <c r="K1393" s="5">
        <v>2690</v>
      </c>
    </row>
    <row r="1394" spans="1:11" x14ac:dyDescent="0.25">
      <c r="A1394">
        <v>3</v>
      </c>
      <c r="B1394">
        <v>12</v>
      </c>
      <c r="C1394">
        <v>12037</v>
      </c>
      <c r="D1394" t="s">
        <v>1431</v>
      </c>
      <c r="E1394">
        <v>1</v>
      </c>
      <c r="F1394" t="s">
        <v>19</v>
      </c>
      <c r="G1394" t="s">
        <v>1394</v>
      </c>
      <c r="H1394" t="s">
        <v>1395</v>
      </c>
      <c r="I1394" t="s">
        <v>17</v>
      </c>
      <c r="J1394" s="4">
        <v>7.3228</v>
      </c>
      <c r="K1394" s="5">
        <v>1371</v>
      </c>
    </row>
    <row r="1395" spans="1:11" x14ac:dyDescent="0.25">
      <c r="A1395">
        <v>3</v>
      </c>
      <c r="B1395">
        <v>12</v>
      </c>
      <c r="C1395">
        <v>12038</v>
      </c>
      <c r="D1395" t="s">
        <v>1432</v>
      </c>
      <c r="E1395">
        <v>1</v>
      </c>
      <c r="F1395" t="s">
        <v>19</v>
      </c>
      <c r="G1395" t="s">
        <v>1394</v>
      </c>
      <c r="H1395" t="s">
        <v>1395</v>
      </c>
      <c r="I1395" t="s">
        <v>17</v>
      </c>
      <c r="J1395" s="4">
        <v>4.0453999999999999</v>
      </c>
      <c r="K1395" s="5">
        <v>3795</v>
      </c>
    </row>
    <row r="1396" spans="1:11" x14ac:dyDescent="0.25">
      <c r="A1396">
        <v>3</v>
      </c>
      <c r="B1396">
        <v>12</v>
      </c>
      <c r="C1396">
        <v>12039</v>
      </c>
      <c r="D1396" t="s">
        <v>1433</v>
      </c>
      <c r="E1396">
        <v>1</v>
      </c>
      <c r="F1396" t="s">
        <v>19</v>
      </c>
      <c r="G1396" t="s">
        <v>1394</v>
      </c>
      <c r="H1396" t="s">
        <v>1395</v>
      </c>
      <c r="I1396" t="s">
        <v>42</v>
      </c>
      <c r="J1396" s="4">
        <v>6.9091999999999993</v>
      </c>
      <c r="K1396" s="5">
        <v>5696</v>
      </c>
    </row>
    <row r="1397" spans="1:11" x14ac:dyDescent="0.25">
      <c r="A1397">
        <v>3</v>
      </c>
      <c r="B1397">
        <v>12</v>
      </c>
      <c r="C1397">
        <v>12040</v>
      </c>
      <c r="D1397" t="s">
        <v>1434</v>
      </c>
      <c r="E1397">
        <v>1</v>
      </c>
      <c r="F1397" t="s">
        <v>12</v>
      </c>
      <c r="G1397" t="s">
        <v>13</v>
      </c>
      <c r="H1397" t="s">
        <v>324</v>
      </c>
      <c r="I1397" t="s">
        <v>17</v>
      </c>
      <c r="J1397" s="4">
        <v>12.344200000000001</v>
      </c>
      <c r="K1397" s="5">
        <v>21641</v>
      </c>
    </row>
    <row r="1398" spans="1:11" x14ac:dyDescent="0.25">
      <c r="A1398">
        <v>3</v>
      </c>
      <c r="B1398">
        <v>12</v>
      </c>
      <c r="C1398">
        <v>12041</v>
      </c>
      <c r="D1398" t="s">
        <v>1435</v>
      </c>
      <c r="E1398">
        <v>1</v>
      </c>
      <c r="F1398" t="s">
        <v>19</v>
      </c>
      <c r="G1398" t="s">
        <v>1394</v>
      </c>
      <c r="H1398" t="s">
        <v>1395</v>
      </c>
      <c r="I1398" t="s">
        <v>17</v>
      </c>
      <c r="J1398" s="4">
        <v>3.9547000000000003</v>
      </c>
      <c r="K1398" s="5">
        <v>669</v>
      </c>
    </row>
    <row r="1399" spans="1:11" x14ac:dyDescent="0.25">
      <c r="A1399">
        <v>3</v>
      </c>
      <c r="B1399">
        <v>12</v>
      </c>
      <c r="C1399">
        <v>12042</v>
      </c>
      <c r="D1399" t="s">
        <v>1436</v>
      </c>
      <c r="E1399">
        <v>1</v>
      </c>
      <c r="F1399" t="s">
        <v>12</v>
      </c>
      <c r="G1399" t="s">
        <v>13</v>
      </c>
      <c r="H1399" t="s">
        <v>324</v>
      </c>
      <c r="I1399" t="s">
        <v>17</v>
      </c>
      <c r="J1399" s="4">
        <v>6.9205999999999994</v>
      </c>
      <c r="K1399" s="5">
        <v>14397</v>
      </c>
    </row>
    <row r="1400" spans="1:11" x14ac:dyDescent="0.25">
      <c r="A1400">
        <v>3</v>
      </c>
      <c r="B1400">
        <v>12</v>
      </c>
      <c r="C1400">
        <v>12043</v>
      </c>
      <c r="D1400" t="s">
        <v>1437</v>
      </c>
      <c r="E1400">
        <v>1</v>
      </c>
      <c r="F1400" t="s">
        <v>19</v>
      </c>
      <c r="G1400" t="s">
        <v>1394</v>
      </c>
      <c r="H1400" t="s">
        <v>1395</v>
      </c>
      <c r="I1400" t="s">
        <v>17</v>
      </c>
      <c r="J1400" s="4">
        <v>6.9824000000000002</v>
      </c>
      <c r="K1400" s="5">
        <v>591</v>
      </c>
    </row>
    <row r="1401" spans="1:11" x14ac:dyDescent="0.25">
      <c r="A1401">
        <v>3</v>
      </c>
      <c r="B1401">
        <v>12</v>
      </c>
      <c r="C1401">
        <v>12044</v>
      </c>
      <c r="D1401" t="s">
        <v>1438</v>
      </c>
      <c r="E1401">
        <v>1</v>
      </c>
      <c r="F1401" t="s">
        <v>12</v>
      </c>
      <c r="G1401" t="s">
        <v>13</v>
      </c>
      <c r="H1401" t="s">
        <v>324</v>
      </c>
      <c r="I1401" t="s">
        <v>17</v>
      </c>
      <c r="J1401" s="4">
        <v>3.7508999999999997</v>
      </c>
      <c r="K1401" s="5">
        <v>1300</v>
      </c>
    </row>
    <row r="1402" spans="1:11" x14ac:dyDescent="0.25">
      <c r="A1402">
        <v>3</v>
      </c>
      <c r="B1402">
        <v>12</v>
      </c>
      <c r="C1402">
        <v>12045</v>
      </c>
      <c r="D1402" t="s">
        <v>1439</v>
      </c>
      <c r="E1402">
        <v>1</v>
      </c>
      <c r="F1402" t="s">
        <v>19</v>
      </c>
      <c r="G1402" t="s">
        <v>1394</v>
      </c>
      <c r="H1402" t="s">
        <v>1395</v>
      </c>
      <c r="I1402" t="s">
        <v>17</v>
      </c>
      <c r="J1402" s="4">
        <v>20.788699999999999</v>
      </c>
      <c r="K1402" s="5">
        <v>2006</v>
      </c>
    </row>
    <row r="1403" spans="1:11" x14ac:dyDescent="0.25">
      <c r="A1403">
        <v>3</v>
      </c>
      <c r="B1403">
        <v>12</v>
      </c>
      <c r="C1403">
        <v>12046</v>
      </c>
      <c r="D1403" t="s">
        <v>1440</v>
      </c>
      <c r="E1403">
        <v>1</v>
      </c>
      <c r="F1403" t="s">
        <v>12</v>
      </c>
      <c r="G1403" t="s">
        <v>13</v>
      </c>
      <c r="H1403" t="s">
        <v>324</v>
      </c>
      <c r="I1403" t="s">
        <v>17</v>
      </c>
      <c r="J1403" s="4">
        <v>6.9002999999999997</v>
      </c>
      <c r="K1403" s="5">
        <v>7719</v>
      </c>
    </row>
    <row r="1404" spans="1:11" x14ac:dyDescent="0.25">
      <c r="A1404">
        <v>3</v>
      </c>
      <c r="B1404">
        <v>12</v>
      </c>
      <c r="C1404">
        <v>12047</v>
      </c>
      <c r="D1404" t="s">
        <v>1441</v>
      </c>
      <c r="E1404">
        <v>1</v>
      </c>
      <c r="F1404" t="s">
        <v>19</v>
      </c>
      <c r="G1404" t="s">
        <v>1394</v>
      </c>
      <c r="H1404" t="s">
        <v>1395</v>
      </c>
      <c r="I1404" t="s">
        <v>17</v>
      </c>
      <c r="J1404" s="4">
        <v>3.7589999999999999</v>
      </c>
      <c r="K1404" s="5">
        <v>5240</v>
      </c>
    </row>
    <row r="1405" spans="1:11" x14ac:dyDescent="0.25">
      <c r="A1405">
        <v>3</v>
      </c>
      <c r="B1405">
        <v>12</v>
      </c>
      <c r="C1405">
        <v>12048</v>
      </c>
      <c r="D1405" t="s">
        <v>1442</v>
      </c>
      <c r="E1405">
        <v>1</v>
      </c>
      <c r="F1405" t="s">
        <v>12</v>
      </c>
      <c r="G1405" t="s">
        <v>13</v>
      </c>
      <c r="H1405" t="s">
        <v>324</v>
      </c>
      <c r="I1405" t="s">
        <v>42</v>
      </c>
      <c r="J1405" s="4">
        <v>3.3176000000000001</v>
      </c>
      <c r="K1405" s="5">
        <v>5811</v>
      </c>
    </row>
    <row r="1406" spans="1:11" x14ac:dyDescent="0.25">
      <c r="A1406">
        <v>3</v>
      </c>
      <c r="B1406">
        <v>12</v>
      </c>
      <c r="C1406">
        <v>12049</v>
      </c>
      <c r="D1406" t="s">
        <v>1443</v>
      </c>
      <c r="E1406">
        <v>1</v>
      </c>
      <c r="F1406" t="s">
        <v>19</v>
      </c>
      <c r="G1406" t="s">
        <v>1394</v>
      </c>
      <c r="H1406" t="s">
        <v>1395</v>
      </c>
      <c r="I1406" t="s">
        <v>17</v>
      </c>
      <c r="J1406" s="4">
        <v>4.0038999999999998</v>
      </c>
      <c r="K1406" s="5">
        <v>815</v>
      </c>
    </row>
    <row r="1407" spans="1:11" x14ac:dyDescent="0.25">
      <c r="A1407">
        <v>3</v>
      </c>
      <c r="B1407">
        <v>12</v>
      </c>
      <c r="C1407">
        <v>12050</v>
      </c>
      <c r="D1407" t="s">
        <v>1444</v>
      </c>
      <c r="E1407">
        <v>1</v>
      </c>
      <c r="F1407" t="s">
        <v>12</v>
      </c>
      <c r="G1407" t="s">
        <v>13</v>
      </c>
      <c r="H1407" t="s">
        <v>324</v>
      </c>
      <c r="I1407" t="s">
        <v>17</v>
      </c>
      <c r="J1407" s="4">
        <v>11.133599999999999</v>
      </c>
      <c r="K1407" s="5">
        <v>10411</v>
      </c>
    </row>
    <row r="1408" spans="1:11" x14ac:dyDescent="0.25">
      <c r="A1408">
        <v>3</v>
      </c>
      <c r="B1408">
        <v>12</v>
      </c>
      <c r="C1408">
        <v>12051</v>
      </c>
      <c r="D1408" t="s">
        <v>1445</v>
      </c>
      <c r="E1408">
        <v>1</v>
      </c>
      <c r="F1408" t="s">
        <v>19</v>
      </c>
      <c r="G1408" t="s">
        <v>1394</v>
      </c>
      <c r="H1408" t="s">
        <v>1395</v>
      </c>
      <c r="I1408" t="s">
        <v>17</v>
      </c>
      <c r="J1408" s="4">
        <v>11.1074</v>
      </c>
      <c r="K1408" s="5">
        <v>3923</v>
      </c>
    </row>
    <row r="1409" spans="1:11" x14ac:dyDescent="0.25">
      <c r="A1409">
        <v>3</v>
      </c>
      <c r="B1409">
        <v>12</v>
      </c>
      <c r="C1409">
        <v>12052</v>
      </c>
      <c r="D1409" t="s">
        <v>1446</v>
      </c>
      <c r="E1409">
        <v>1</v>
      </c>
      <c r="F1409" t="s">
        <v>19</v>
      </c>
      <c r="G1409" t="s">
        <v>1394</v>
      </c>
      <c r="H1409" t="s">
        <v>1395</v>
      </c>
      <c r="I1409" t="s">
        <v>17</v>
      </c>
      <c r="J1409" s="4">
        <v>2.9838</v>
      </c>
      <c r="K1409" s="5">
        <v>1963</v>
      </c>
    </row>
    <row r="1410" spans="1:11" x14ac:dyDescent="0.25">
      <c r="A1410">
        <v>3</v>
      </c>
      <c r="B1410">
        <v>12</v>
      </c>
      <c r="C1410">
        <v>12053</v>
      </c>
      <c r="D1410" t="s">
        <v>1447</v>
      </c>
      <c r="E1410">
        <v>1</v>
      </c>
      <c r="F1410" t="s">
        <v>19</v>
      </c>
      <c r="G1410" t="s">
        <v>1394</v>
      </c>
      <c r="H1410" t="s">
        <v>1395</v>
      </c>
      <c r="I1410" t="s">
        <v>17</v>
      </c>
      <c r="J1410" s="4">
        <v>9.8056000000000001</v>
      </c>
      <c r="K1410" s="5">
        <v>4742</v>
      </c>
    </row>
    <row r="1411" spans="1:11" x14ac:dyDescent="0.25">
      <c r="A1411">
        <v>3</v>
      </c>
      <c r="B1411">
        <v>12</v>
      </c>
      <c r="C1411">
        <v>12054</v>
      </c>
      <c r="D1411" t="s">
        <v>1448</v>
      </c>
      <c r="E1411">
        <v>1</v>
      </c>
      <c r="F1411" t="s">
        <v>19</v>
      </c>
      <c r="G1411" t="s">
        <v>1394</v>
      </c>
      <c r="H1411" t="s">
        <v>1395</v>
      </c>
      <c r="I1411" t="s">
        <v>17</v>
      </c>
      <c r="J1411" s="4">
        <v>4.6874000000000002</v>
      </c>
      <c r="K1411" s="5">
        <v>1150</v>
      </c>
    </row>
    <row r="1412" spans="1:11" x14ac:dyDescent="0.25">
      <c r="A1412">
        <v>3</v>
      </c>
      <c r="B1412">
        <v>12</v>
      </c>
      <c r="C1412">
        <v>12055</v>
      </c>
      <c r="D1412" t="s">
        <v>1449</v>
      </c>
      <c r="E1412">
        <v>1</v>
      </c>
      <c r="F1412" t="s">
        <v>19</v>
      </c>
      <c r="G1412" t="s">
        <v>1394</v>
      </c>
      <c r="H1412" t="s">
        <v>1395</v>
      </c>
      <c r="I1412" t="s">
        <v>17</v>
      </c>
      <c r="J1412" s="4">
        <v>5.5492999999999997</v>
      </c>
      <c r="K1412" s="5">
        <v>2843</v>
      </c>
    </row>
    <row r="1413" spans="1:11" x14ac:dyDescent="0.25">
      <c r="A1413">
        <v>3</v>
      </c>
      <c r="B1413">
        <v>12</v>
      </c>
      <c r="C1413">
        <v>12056</v>
      </c>
      <c r="D1413" t="s">
        <v>1450</v>
      </c>
      <c r="E1413">
        <v>1</v>
      </c>
      <c r="F1413" t="s">
        <v>19</v>
      </c>
      <c r="G1413" t="s">
        <v>1394</v>
      </c>
      <c r="H1413" t="s">
        <v>1395</v>
      </c>
      <c r="I1413" t="s">
        <v>17</v>
      </c>
      <c r="J1413" s="4">
        <v>4.5510000000000002</v>
      </c>
      <c r="K1413" s="5">
        <v>829</v>
      </c>
    </row>
    <row r="1414" spans="1:11" x14ac:dyDescent="0.25">
      <c r="A1414">
        <v>3</v>
      </c>
      <c r="B1414">
        <v>12</v>
      </c>
      <c r="C1414">
        <v>12057</v>
      </c>
      <c r="D1414" t="s">
        <v>1451</v>
      </c>
      <c r="E1414">
        <v>1</v>
      </c>
      <c r="F1414" t="s">
        <v>19</v>
      </c>
      <c r="G1414" t="s">
        <v>1394</v>
      </c>
      <c r="H1414" t="s">
        <v>1395</v>
      </c>
      <c r="I1414" t="s">
        <v>17</v>
      </c>
      <c r="J1414" s="4">
        <v>1.4406999999999999</v>
      </c>
      <c r="K1414" s="5">
        <v>614</v>
      </c>
    </row>
    <row r="1415" spans="1:11" x14ac:dyDescent="0.25">
      <c r="A1415">
        <v>3</v>
      </c>
      <c r="B1415">
        <v>12</v>
      </c>
      <c r="C1415">
        <v>12058</v>
      </c>
      <c r="D1415" t="s">
        <v>1452</v>
      </c>
      <c r="E1415">
        <v>1</v>
      </c>
      <c r="F1415" t="s">
        <v>19</v>
      </c>
      <c r="G1415" t="s">
        <v>1394</v>
      </c>
      <c r="H1415" t="s">
        <v>1395</v>
      </c>
      <c r="I1415" t="s">
        <v>17</v>
      </c>
      <c r="J1415" s="4">
        <v>16.183699999999998</v>
      </c>
      <c r="K1415" s="5">
        <v>3574</v>
      </c>
    </row>
    <row r="1416" spans="1:11" x14ac:dyDescent="0.25">
      <c r="A1416">
        <v>3</v>
      </c>
      <c r="B1416">
        <v>12</v>
      </c>
      <c r="C1416">
        <v>12059</v>
      </c>
      <c r="D1416" t="s">
        <v>1453</v>
      </c>
      <c r="E1416">
        <v>1</v>
      </c>
      <c r="F1416" t="s">
        <v>19</v>
      </c>
      <c r="G1416" t="s">
        <v>1394</v>
      </c>
      <c r="H1416" t="s">
        <v>1395</v>
      </c>
      <c r="I1416" t="s">
        <v>17</v>
      </c>
      <c r="J1416" s="4">
        <v>6.5438000000000001</v>
      </c>
      <c r="K1416" s="5">
        <v>3095</v>
      </c>
    </row>
    <row r="1417" spans="1:11" x14ac:dyDescent="0.25">
      <c r="A1417">
        <v>3</v>
      </c>
      <c r="B1417">
        <v>12</v>
      </c>
      <c r="C1417">
        <v>12060</v>
      </c>
      <c r="D1417" t="s">
        <v>1454</v>
      </c>
      <c r="E1417">
        <v>1</v>
      </c>
      <c r="F1417" t="s">
        <v>19</v>
      </c>
      <c r="G1417" t="s">
        <v>1394</v>
      </c>
      <c r="H1417" t="s">
        <v>1395</v>
      </c>
      <c r="I1417" t="s">
        <v>17</v>
      </c>
      <c r="J1417" s="4">
        <v>6.0590999999999999</v>
      </c>
      <c r="K1417" s="5">
        <v>2917</v>
      </c>
    </row>
    <row r="1418" spans="1:11" x14ac:dyDescent="0.25">
      <c r="A1418">
        <v>3</v>
      </c>
      <c r="B1418">
        <v>12</v>
      </c>
      <c r="C1418">
        <v>12061</v>
      </c>
      <c r="D1418" t="s">
        <v>1455</v>
      </c>
      <c r="E1418">
        <v>1</v>
      </c>
      <c r="F1418" t="s">
        <v>19</v>
      </c>
      <c r="G1418" t="s">
        <v>20</v>
      </c>
      <c r="H1418" t="s">
        <v>21</v>
      </c>
      <c r="I1418" t="s">
        <v>17</v>
      </c>
      <c r="J1418" s="4">
        <v>10.8543</v>
      </c>
      <c r="K1418" s="5">
        <v>179</v>
      </c>
    </row>
    <row r="1419" spans="1:11" x14ac:dyDescent="0.25">
      <c r="A1419">
        <v>3</v>
      </c>
      <c r="B1419">
        <v>12</v>
      </c>
      <c r="C1419">
        <v>12062</v>
      </c>
      <c r="D1419" t="s">
        <v>1456</v>
      </c>
      <c r="E1419">
        <v>1</v>
      </c>
      <c r="F1419" t="s">
        <v>19</v>
      </c>
      <c r="G1419" t="s">
        <v>1394</v>
      </c>
      <c r="H1419" t="s">
        <v>1395</v>
      </c>
      <c r="I1419" t="s">
        <v>17</v>
      </c>
      <c r="J1419" s="4">
        <v>7.5272000000000006</v>
      </c>
      <c r="K1419" s="5">
        <v>3371</v>
      </c>
    </row>
    <row r="1420" spans="1:11" x14ac:dyDescent="0.25">
      <c r="A1420">
        <v>3</v>
      </c>
      <c r="B1420">
        <v>12</v>
      </c>
      <c r="C1420">
        <v>12063</v>
      </c>
      <c r="D1420" t="s">
        <v>1457</v>
      </c>
      <c r="E1420">
        <v>1</v>
      </c>
      <c r="F1420" t="s">
        <v>19</v>
      </c>
      <c r="G1420" t="s">
        <v>1394</v>
      </c>
      <c r="H1420" t="s">
        <v>1395</v>
      </c>
      <c r="I1420" t="s">
        <v>17</v>
      </c>
      <c r="J1420" s="4">
        <v>5.9589999999999996</v>
      </c>
      <c r="K1420" s="5">
        <v>1655</v>
      </c>
    </row>
    <row r="1421" spans="1:11" x14ac:dyDescent="0.25">
      <c r="A1421">
        <v>3</v>
      </c>
      <c r="B1421">
        <v>12</v>
      </c>
      <c r="C1421">
        <v>12064</v>
      </c>
      <c r="D1421" t="s">
        <v>1458</v>
      </c>
      <c r="E1421">
        <v>1</v>
      </c>
      <c r="F1421" t="s">
        <v>19</v>
      </c>
      <c r="G1421" t="s">
        <v>1394</v>
      </c>
      <c r="H1421" t="s">
        <v>1395</v>
      </c>
      <c r="I1421" t="s">
        <v>17</v>
      </c>
      <c r="J1421" s="4">
        <v>4.0248999999999997</v>
      </c>
      <c r="K1421" s="5">
        <v>3091</v>
      </c>
    </row>
    <row r="1422" spans="1:11" x14ac:dyDescent="0.25">
      <c r="A1422">
        <v>3</v>
      </c>
      <c r="B1422">
        <v>12</v>
      </c>
      <c r="C1422">
        <v>12065</v>
      </c>
      <c r="D1422" t="s">
        <v>1459</v>
      </c>
      <c r="E1422">
        <v>1</v>
      </c>
      <c r="F1422" t="s">
        <v>19</v>
      </c>
      <c r="G1422" t="s">
        <v>1394</v>
      </c>
      <c r="H1422" t="s">
        <v>1395</v>
      </c>
      <c r="I1422" t="s">
        <v>518</v>
      </c>
      <c r="J1422" s="4">
        <v>18.398699999999998</v>
      </c>
      <c r="K1422" s="5">
        <v>1476</v>
      </c>
    </row>
    <row r="1423" spans="1:11" x14ac:dyDescent="0.25">
      <c r="A1423">
        <v>3</v>
      </c>
      <c r="B1423">
        <v>12</v>
      </c>
      <c r="C1423">
        <v>12066</v>
      </c>
      <c r="D1423" t="s">
        <v>1460</v>
      </c>
      <c r="E1423">
        <v>1</v>
      </c>
      <c r="F1423" t="s">
        <v>19</v>
      </c>
      <c r="G1423" t="s">
        <v>1394</v>
      </c>
      <c r="H1423" t="s">
        <v>1395</v>
      </c>
      <c r="I1423" t="s">
        <v>17</v>
      </c>
      <c r="J1423" s="4">
        <v>2.4904999999999999</v>
      </c>
      <c r="K1423" s="5">
        <v>130</v>
      </c>
    </row>
    <row r="1424" spans="1:11" x14ac:dyDescent="0.25">
      <c r="A1424">
        <v>3</v>
      </c>
      <c r="B1424">
        <v>12</v>
      </c>
      <c r="C1424">
        <v>12067</v>
      </c>
      <c r="D1424" t="s">
        <v>1461</v>
      </c>
      <c r="E1424">
        <v>1</v>
      </c>
      <c r="F1424" t="s">
        <v>12</v>
      </c>
      <c r="G1424" t="s">
        <v>13</v>
      </c>
      <c r="H1424" t="s">
        <v>324</v>
      </c>
      <c r="I1424" t="s">
        <v>17</v>
      </c>
      <c r="J1424" s="4">
        <v>8.6809000000000012</v>
      </c>
      <c r="K1424" s="5">
        <v>12419</v>
      </c>
    </row>
    <row r="1425" spans="1:11" x14ac:dyDescent="0.25">
      <c r="A1425">
        <v>3</v>
      </c>
      <c r="B1425">
        <v>12</v>
      </c>
      <c r="C1425">
        <v>12068</v>
      </c>
      <c r="D1425" t="s">
        <v>1462</v>
      </c>
      <c r="E1425">
        <v>1</v>
      </c>
      <c r="F1425" t="s">
        <v>12</v>
      </c>
      <c r="G1425" t="s">
        <v>13</v>
      </c>
      <c r="H1425" t="s">
        <v>324</v>
      </c>
      <c r="I1425" t="s">
        <v>17</v>
      </c>
      <c r="J1425" s="4">
        <v>8.6578999999999997</v>
      </c>
      <c r="K1425" s="5">
        <v>6872</v>
      </c>
    </row>
    <row r="1426" spans="1:11" x14ac:dyDescent="0.25">
      <c r="A1426">
        <v>3</v>
      </c>
      <c r="B1426">
        <v>12</v>
      </c>
      <c r="C1426">
        <v>12069</v>
      </c>
      <c r="D1426" t="s">
        <v>1463</v>
      </c>
      <c r="E1426">
        <v>1</v>
      </c>
      <c r="F1426" t="s">
        <v>19</v>
      </c>
      <c r="G1426" t="s">
        <v>1394</v>
      </c>
      <c r="H1426" t="s">
        <v>1395</v>
      </c>
      <c r="I1426" t="s">
        <v>17</v>
      </c>
      <c r="J1426" s="4">
        <v>1.5265</v>
      </c>
      <c r="K1426" s="5">
        <v>732</v>
      </c>
    </row>
    <row r="1427" spans="1:11" x14ac:dyDescent="0.25">
      <c r="A1427">
        <v>3</v>
      </c>
      <c r="B1427">
        <v>12</v>
      </c>
      <c r="C1427">
        <v>12070</v>
      </c>
      <c r="D1427" t="s">
        <v>1464</v>
      </c>
      <c r="E1427">
        <v>1</v>
      </c>
      <c r="F1427" t="s">
        <v>12</v>
      </c>
      <c r="G1427" t="s">
        <v>13</v>
      </c>
      <c r="H1427" t="s">
        <v>324</v>
      </c>
      <c r="I1427" t="s">
        <v>15</v>
      </c>
      <c r="J1427" s="4">
        <v>20.982299999999999</v>
      </c>
      <c r="K1427" s="5">
        <v>53145</v>
      </c>
    </row>
    <row r="1428" spans="1:11" x14ac:dyDescent="0.25">
      <c r="A1428">
        <v>3</v>
      </c>
      <c r="B1428">
        <v>12</v>
      </c>
      <c r="C1428">
        <v>12071</v>
      </c>
      <c r="D1428" t="s">
        <v>1465</v>
      </c>
      <c r="E1428">
        <v>1</v>
      </c>
      <c r="F1428" t="s">
        <v>19</v>
      </c>
      <c r="G1428" t="s">
        <v>1394</v>
      </c>
      <c r="H1428" t="s">
        <v>1395</v>
      </c>
      <c r="I1428" t="s">
        <v>17</v>
      </c>
      <c r="J1428" s="4">
        <v>3.2748000000000004</v>
      </c>
      <c r="K1428" s="5">
        <v>996</v>
      </c>
    </row>
    <row r="1429" spans="1:11" x14ac:dyDescent="0.25">
      <c r="A1429">
        <v>3</v>
      </c>
      <c r="B1429">
        <v>12</v>
      </c>
      <c r="C1429">
        <v>12072</v>
      </c>
      <c r="D1429" t="s">
        <v>1466</v>
      </c>
      <c r="E1429">
        <v>1</v>
      </c>
      <c r="F1429" t="s">
        <v>19</v>
      </c>
      <c r="G1429" t="s">
        <v>1394</v>
      </c>
      <c r="H1429" t="s">
        <v>1395</v>
      </c>
      <c r="I1429" t="s">
        <v>17</v>
      </c>
      <c r="J1429" s="4">
        <v>12.008599999999999</v>
      </c>
      <c r="K1429" s="5">
        <v>9334</v>
      </c>
    </row>
    <row r="1430" spans="1:11" x14ac:dyDescent="0.25">
      <c r="A1430">
        <v>3</v>
      </c>
      <c r="B1430">
        <v>12</v>
      </c>
      <c r="C1430">
        <v>12073</v>
      </c>
      <c r="D1430" t="s">
        <v>1467</v>
      </c>
      <c r="E1430">
        <v>1</v>
      </c>
      <c r="F1430" t="s">
        <v>19</v>
      </c>
      <c r="G1430" t="s">
        <v>1394</v>
      </c>
      <c r="H1430" t="s">
        <v>1395</v>
      </c>
      <c r="I1430" t="s">
        <v>15</v>
      </c>
      <c r="J1430" s="4">
        <v>4.8411</v>
      </c>
      <c r="K1430" s="5">
        <v>4647</v>
      </c>
    </row>
    <row r="1431" spans="1:11" x14ac:dyDescent="0.25">
      <c r="A1431">
        <v>3</v>
      </c>
      <c r="B1431">
        <v>12</v>
      </c>
      <c r="C1431">
        <v>12074</v>
      </c>
      <c r="D1431" t="s">
        <v>1468</v>
      </c>
      <c r="E1431">
        <v>1</v>
      </c>
      <c r="F1431" t="s">
        <v>19</v>
      </c>
      <c r="G1431" t="s">
        <v>1394</v>
      </c>
      <c r="H1431" t="s">
        <v>1395</v>
      </c>
      <c r="I1431" t="s">
        <v>17</v>
      </c>
      <c r="J1431" s="4">
        <v>3.6747000000000001</v>
      </c>
      <c r="K1431" s="5">
        <v>2871</v>
      </c>
    </row>
    <row r="1432" spans="1:11" x14ac:dyDescent="0.25">
      <c r="A1432">
        <v>3</v>
      </c>
      <c r="B1432">
        <v>12</v>
      </c>
      <c r="C1432">
        <v>12075</v>
      </c>
      <c r="D1432" t="s">
        <v>1469</v>
      </c>
      <c r="E1432">
        <v>1</v>
      </c>
      <c r="F1432" t="s">
        <v>12</v>
      </c>
      <c r="G1432" t="s">
        <v>13</v>
      </c>
      <c r="H1432" t="s">
        <v>324</v>
      </c>
      <c r="I1432" t="s">
        <v>17</v>
      </c>
      <c r="J1432" s="4">
        <v>9.7867999999999995</v>
      </c>
      <c r="K1432" s="5">
        <v>10859</v>
      </c>
    </row>
    <row r="1433" spans="1:11" x14ac:dyDescent="0.25">
      <c r="A1433">
        <v>3</v>
      </c>
      <c r="B1433">
        <v>12</v>
      </c>
      <c r="C1433">
        <v>12076</v>
      </c>
      <c r="D1433" t="s">
        <v>1470</v>
      </c>
      <c r="E1433">
        <v>1</v>
      </c>
      <c r="F1433" t="s">
        <v>19</v>
      </c>
      <c r="G1433" t="s">
        <v>1394</v>
      </c>
      <c r="H1433" t="s">
        <v>1395</v>
      </c>
      <c r="I1433" t="s">
        <v>17</v>
      </c>
      <c r="J1433" s="4">
        <v>4.6598000000000006</v>
      </c>
      <c r="K1433" s="5">
        <v>3886</v>
      </c>
    </row>
    <row r="1434" spans="1:11" x14ac:dyDescent="0.25">
      <c r="A1434">
        <v>3</v>
      </c>
      <c r="B1434">
        <v>12</v>
      </c>
      <c r="C1434">
        <v>12077</v>
      </c>
      <c r="D1434" t="s">
        <v>1471</v>
      </c>
      <c r="E1434">
        <v>1</v>
      </c>
      <c r="F1434" t="s">
        <v>19</v>
      </c>
      <c r="G1434" t="s">
        <v>1394</v>
      </c>
      <c r="H1434" t="s">
        <v>1395</v>
      </c>
      <c r="I1434" t="s">
        <v>17</v>
      </c>
      <c r="J1434" s="4">
        <v>7.4363999999999999</v>
      </c>
      <c r="K1434" s="5">
        <v>2714</v>
      </c>
    </row>
    <row r="1435" spans="1:11" x14ac:dyDescent="0.25">
      <c r="A1435">
        <v>3</v>
      </c>
      <c r="B1435">
        <v>12</v>
      </c>
      <c r="C1435">
        <v>12078</v>
      </c>
      <c r="D1435" t="s">
        <v>1472</v>
      </c>
      <c r="E1435">
        <v>1</v>
      </c>
      <c r="F1435" t="s">
        <v>12</v>
      </c>
      <c r="G1435" t="s">
        <v>13</v>
      </c>
      <c r="H1435" t="s">
        <v>324</v>
      </c>
      <c r="I1435" t="s">
        <v>17</v>
      </c>
      <c r="J1435" s="4">
        <v>5.1579999999999995</v>
      </c>
      <c r="K1435" s="5">
        <v>4983</v>
      </c>
    </row>
    <row r="1436" spans="1:11" x14ac:dyDescent="0.25">
      <c r="A1436">
        <v>3</v>
      </c>
      <c r="B1436">
        <v>12</v>
      </c>
      <c r="C1436">
        <v>12079</v>
      </c>
      <c r="D1436" t="s">
        <v>1473</v>
      </c>
      <c r="E1436">
        <v>1</v>
      </c>
      <c r="F1436" t="s">
        <v>12</v>
      </c>
      <c r="G1436" t="s">
        <v>13</v>
      </c>
      <c r="H1436" t="s">
        <v>324</v>
      </c>
      <c r="I1436" t="s">
        <v>17</v>
      </c>
      <c r="J1436" s="4">
        <v>7.4804999999999993</v>
      </c>
      <c r="K1436" s="5">
        <v>8401</v>
      </c>
    </row>
    <row r="1437" spans="1:11" x14ac:dyDescent="0.25">
      <c r="A1437">
        <v>3</v>
      </c>
      <c r="B1437">
        <v>12</v>
      </c>
      <c r="C1437">
        <v>12080</v>
      </c>
      <c r="D1437" t="s">
        <v>1474</v>
      </c>
      <c r="E1437">
        <v>1</v>
      </c>
      <c r="F1437" t="s">
        <v>12</v>
      </c>
      <c r="G1437" t="s">
        <v>13</v>
      </c>
      <c r="H1437" t="s">
        <v>324</v>
      </c>
      <c r="I1437" t="s">
        <v>17</v>
      </c>
      <c r="J1437" s="4">
        <v>4.6956999999999995</v>
      </c>
      <c r="K1437" s="5">
        <v>2223</v>
      </c>
    </row>
    <row r="1438" spans="1:11" x14ac:dyDescent="0.25">
      <c r="A1438">
        <v>3</v>
      </c>
      <c r="B1438">
        <v>12</v>
      </c>
      <c r="C1438">
        <v>12081</v>
      </c>
      <c r="D1438" t="s">
        <v>1475</v>
      </c>
      <c r="E1438">
        <v>1</v>
      </c>
      <c r="F1438" t="s">
        <v>19</v>
      </c>
      <c r="G1438" t="s">
        <v>1394</v>
      </c>
      <c r="H1438" t="s">
        <v>1395</v>
      </c>
      <c r="I1438" t="s">
        <v>17</v>
      </c>
      <c r="J1438" s="4">
        <v>2.0455999999999999</v>
      </c>
      <c r="K1438" s="5">
        <v>1288</v>
      </c>
    </row>
    <row r="1439" spans="1:11" x14ac:dyDescent="0.25">
      <c r="A1439">
        <v>3</v>
      </c>
      <c r="B1439">
        <v>12</v>
      </c>
      <c r="C1439">
        <v>12082</v>
      </c>
      <c r="D1439" t="s">
        <v>1476</v>
      </c>
      <c r="E1439">
        <v>1</v>
      </c>
      <c r="F1439" t="s">
        <v>19</v>
      </c>
      <c r="G1439" t="s">
        <v>1394</v>
      </c>
      <c r="H1439" t="s">
        <v>1395</v>
      </c>
      <c r="I1439" t="s">
        <v>17</v>
      </c>
      <c r="J1439" s="4">
        <v>2.4337999999999997</v>
      </c>
      <c r="K1439" s="5">
        <v>1080</v>
      </c>
    </row>
    <row r="1440" spans="1:11" x14ac:dyDescent="0.25">
      <c r="A1440">
        <v>3</v>
      </c>
      <c r="B1440">
        <v>12</v>
      </c>
      <c r="C1440">
        <v>12083</v>
      </c>
      <c r="D1440" t="s">
        <v>1477</v>
      </c>
      <c r="E1440">
        <v>1</v>
      </c>
      <c r="F1440" t="s">
        <v>19</v>
      </c>
      <c r="G1440" t="s">
        <v>1394</v>
      </c>
      <c r="H1440" t="s">
        <v>1395</v>
      </c>
      <c r="I1440" t="s">
        <v>17</v>
      </c>
      <c r="J1440" s="4">
        <v>12.365499999999999</v>
      </c>
      <c r="K1440" s="5">
        <v>10256</v>
      </c>
    </row>
    <row r="1441" spans="1:11" x14ac:dyDescent="0.25">
      <c r="A1441">
        <v>3</v>
      </c>
      <c r="B1441">
        <v>12</v>
      </c>
      <c r="C1441">
        <v>12084</v>
      </c>
      <c r="D1441" t="s">
        <v>1478</v>
      </c>
      <c r="E1441">
        <v>1</v>
      </c>
      <c r="F1441" t="s">
        <v>19</v>
      </c>
      <c r="G1441" t="s">
        <v>1394</v>
      </c>
      <c r="H1441" t="s">
        <v>1395</v>
      </c>
      <c r="I1441" t="s">
        <v>17</v>
      </c>
      <c r="J1441" s="4">
        <v>15.9092</v>
      </c>
      <c r="K1441" s="5">
        <v>5283</v>
      </c>
    </row>
    <row r="1442" spans="1:11" x14ac:dyDescent="0.25">
      <c r="A1442">
        <v>3</v>
      </c>
      <c r="B1442">
        <v>12</v>
      </c>
      <c r="C1442">
        <v>12085</v>
      </c>
      <c r="D1442" t="s">
        <v>1479</v>
      </c>
      <c r="E1442">
        <v>1</v>
      </c>
      <c r="F1442" t="s">
        <v>19</v>
      </c>
      <c r="G1442" t="s">
        <v>1394</v>
      </c>
      <c r="H1442" t="s">
        <v>1395</v>
      </c>
      <c r="I1442" t="s">
        <v>15</v>
      </c>
      <c r="J1442" s="4">
        <v>3.8742000000000001</v>
      </c>
      <c r="K1442" s="5">
        <v>5155</v>
      </c>
    </row>
    <row r="1443" spans="1:11" x14ac:dyDescent="0.25">
      <c r="A1443">
        <v>3</v>
      </c>
      <c r="B1443">
        <v>12</v>
      </c>
      <c r="C1443">
        <v>12086</v>
      </c>
      <c r="D1443" t="s">
        <v>1480</v>
      </c>
      <c r="E1443">
        <v>1</v>
      </c>
      <c r="F1443" t="s">
        <v>19</v>
      </c>
      <c r="G1443" t="s">
        <v>1394</v>
      </c>
      <c r="H1443" t="s">
        <v>1395</v>
      </c>
      <c r="I1443" t="s">
        <v>17</v>
      </c>
      <c r="J1443" s="4">
        <v>4.4420999999999999</v>
      </c>
      <c r="K1443" s="5">
        <v>5722</v>
      </c>
    </row>
    <row r="1444" spans="1:11" x14ac:dyDescent="0.25">
      <c r="A1444">
        <v>3</v>
      </c>
      <c r="B1444">
        <v>12</v>
      </c>
      <c r="C1444">
        <v>12087</v>
      </c>
      <c r="D1444" t="s">
        <v>1481</v>
      </c>
      <c r="E1444">
        <v>1</v>
      </c>
      <c r="F1444" t="s">
        <v>19</v>
      </c>
      <c r="G1444" t="s">
        <v>1394</v>
      </c>
      <c r="H1444" t="s">
        <v>1395</v>
      </c>
      <c r="I1444" t="s">
        <v>17</v>
      </c>
      <c r="J1444" s="4">
        <v>23.530100000000001</v>
      </c>
      <c r="K1444" s="5">
        <v>8743</v>
      </c>
    </row>
    <row r="1445" spans="1:11" x14ac:dyDescent="0.25">
      <c r="A1445">
        <v>3</v>
      </c>
      <c r="B1445">
        <v>12</v>
      </c>
      <c r="C1445">
        <v>12088</v>
      </c>
      <c r="D1445" t="s">
        <v>1482</v>
      </c>
      <c r="E1445">
        <v>1</v>
      </c>
      <c r="F1445" t="s">
        <v>19</v>
      </c>
      <c r="G1445" t="s">
        <v>1394</v>
      </c>
      <c r="H1445" t="s">
        <v>1395</v>
      </c>
      <c r="I1445" t="s">
        <v>17</v>
      </c>
      <c r="J1445" s="4">
        <v>13.189400000000001</v>
      </c>
      <c r="K1445" s="5">
        <v>3820</v>
      </c>
    </row>
    <row r="1446" spans="1:11" x14ac:dyDescent="0.25">
      <c r="A1446">
        <v>3</v>
      </c>
      <c r="B1446">
        <v>12</v>
      </c>
      <c r="C1446">
        <v>12089</v>
      </c>
      <c r="D1446" t="s">
        <v>1483</v>
      </c>
      <c r="E1446">
        <v>1</v>
      </c>
      <c r="F1446" t="s">
        <v>12</v>
      </c>
      <c r="G1446" t="s">
        <v>13</v>
      </c>
      <c r="H1446" t="s">
        <v>324</v>
      </c>
      <c r="I1446" t="s">
        <v>17</v>
      </c>
      <c r="J1446" s="4">
        <v>4.8367000000000004</v>
      </c>
      <c r="K1446" s="5">
        <v>5003</v>
      </c>
    </row>
    <row r="1447" spans="1:11" x14ac:dyDescent="0.25">
      <c r="A1447">
        <v>3</v>
      </c>
      <c r="B1447">
        <v>12</v>
      </c>
      <c r="C1447">
        <v>12090</v>
      </c>
      <c r="D1447" t="s">
        <v>1484</v>
      </c>
      <c r="E1447">
        <v>1</v>
      </c>
      <c r="F1447" t="s">
        <v>12</v>
      </c>
      <c r="G1447" t="s">
        <v>13</v>
      </c>
      <c r="H1447" t="s">
        <v>324</v>
      </c>
      <c r="I1447" t="s">
        <v>17</v>
      </c>
      <c r="J1447" s="4">
        <v>29.240600000000001</v>
      </c>
      <c r="K1447" s="5">
        <v>11839</v>
      </c>
    </row>
    <row r="1448" spans="1:11" x14ac:dyDescent="0.25">
      <c r="A1448">
        <v>3</v>
      </c>
      <c r="B1448">
        <v>12</v>
      </c>
      <c r="C1448">
        <v>12091</v>
      </c>
      <c r="D1448" t="s">
        <v>1485</v>
      </c>
      <c r="E1448">
        <v>1</v>
      </c>
      <c r="F1448" t="s">
        <v>12</v>
      </c>
      <c r="G1448" t="s">
        <v>13</v>
      </c>
      <c r="H1448" t="s">
        <v>324</v>
      </c>
      <c r="I1448" t="s">
        <v>17</v>
      </c>
      <c r="J1448" s="4">
        <v>1.7099000000000002</v>
      </c>
      <c r="K1448" s="5">
        <v>1259</v>
      </c>
    </row>
    <row r="1449" spans="1:11" x14ac:dyDescent="0.25">
      <c r="A1449">
        <v>3</v>
      </c>
      <c r="B1449">
        <v>12</v>
      </c>
      <c r="C1449">
        <v>12092</v>
      </c>
      <c r="D1449" t="s">
        <v>1486</v>
      </c>
      <c r="E1449">
        <v>1</v>
      </c>
      <c r="F1449" t="s">
        <v>19</v>
      </c>
      <c r="G1449" t="s">
        <v>1394</v>
      </c>
      <c r="H1449" t="s">
        <v>1395</v>
      </c>
      <c r="I1449" t="s">
        <v>17</v>
      </c>
      <c r="J1449" s="4">
        <v>21.005700000000001</v>
      </c>
      <c r="K1449" s="5">
        <v>14664</v>
      </c>
    </row>
    <row r="1450" spans="1:11" x14ac:dyDescent="0.25">
      <c r="A1450">
        <v>3</v>
      </c>
      <c r="B1450">
        <v>12</v>
      </c>
      <c r="C1450">
        <v>12093</v>
      </c>
      <c r="D1450" t="s">
        <v>1487</v>
      </c>
      <c r="E1450">
        <v>1</v>
      </c>
      <c r="F1450" t="s">
        <v>19</v>
      </c>
      <c r="G1450" t="s">
        <v>1394</v>
      </c>
      <c r="H1450" t="s">
        <v>1395</v>
      </c>
      <c r="I1450" t="s">
        <v>17</v>
      </c>
      <c r="J1450" s="4">
        <v>4.0712999999999999</v>
      </c>
      <c r="K1450" s="5">
        <v>1322</v>
      </c>
    </row>
    <row r="1451" spans="1:11" x14ac:dyDescent="0.25">
      <c r="A1451">
        <v>3</v>
      </c>
      <c r="B1451">
        <v>12</v>
      </c>
      <c r="C1451">
        <v>12095</v>
      </c>
      <c r="D1451" t="s">
        <v>1488</v>
      </c>
      <c r="E1451">
        <v>1</v>
      </c>
      <c r="F1451" t="s">
        <v>19</v>
      </c>
      <c r="G1451" t="s">
        <v>1394</v>
      </c>
      <c r="H1451" t="s">
        <v>1395</v>
      </c>
      <c r="I1451" t="s">
        <v>17</v>
      </c>
      <c r="J1451" s="4">
        <v>2.7725999999999997</v>
      </c>
      <c r="K1451" s="5">
        <v>1310</v>
      </c>
    </row>
    <row r="1452" spans="1:11" x14ac:dyDescent="0.25">
      <c r="A1452">
        <v>3</v>
      </c>
      <c r="B1452">
        <v>12</v>
      </c>
      <c r="C1452">
        <v>12096</v>
      </c>
      <c r="D1452" t="s">
        <v>1489</v>
      </c>
      <c r="E1452">
        <v>1</v>
      </c>
      <c r="F1452" t="s">
        <v>12</v>
      </c>
      <c r="G1452" t="s">
        <v>13</v>
      </c>
      <c r="H1452" t="s">
        <v>324</v>
      </c>
      <c r="I1452" t="s">
        <v>1153</v>
      </c>
      <c r="J1452" s="4">
        <v>9.0012000000000008</v>
      </c>
      <c r="K1452" s="5">
        <v>16768</v>
      </c>
    </row>
    <row r="1453" spans="1:11" x14ac:dyDescent="0.25">
      <c r="A1453">
        <v>3</v>
      </c>
      <c r="B1453">
        <v>12</v>
      </c>
      <c r="C1453">
        <v>12097</v>
      </c>
      <c r="D1453" t="s">
        <v>1490</v>
      </c>
      <c r="E1453">
        <v>1</v>
      </c>
      <c r="F1453" t="s">
        <v>19</v>
      </c>
      <c r="G1453" t="s">
        <v>1394</v>
      </c>
      <c r="H1453" t="s">
        <v>1395</v>
      </c>
      <c r="I1453" t="s">
        <v>17</v>
      </c>
      <c r="J1453" s="4">
        <v>5.4903999999999993</v>
      </c>
      <c r="K1453" s="5">
        <v>3460</v>
      </c>
    </row>
    <row r="1454" spans="1:11" x14ac:dyDescent="0.25">
      <c r="A1454">
        <v>3</v>
      </c>
      <c r="B1454">
        <v>12</v>
      </c>
      <c r="C1454">
        <v>12098</v>
      </c>
      <c r="D1454" t="s">
        <v>1491</v>
      </c>
      <c r="E1454">
        <v>1</v>
      </c>
      <c r="F1454" t="s">
        <v>12</v>
      </c>
      <c r="G1454" t="s">
        <v>13</v>
      </c>
      <c r="H1454" t="s">
        <v>324</v>
      </c>
      <c r="I1454" t="s">
        <v>17</v>
      </c>
      <c r="J1454" s="4">
        <v>4.8464</v>
      </c>
      <c r="K1454" s="5">
        <v>7806</v>
      </c>
    </row>
    <row r="1455" spans="1:11" x14ac:dyDescent="0.25">
      <c r="A1455">
        <v>3</v>
      </c>
      <c r="B1455">
        <v>12</v>
      </c>
      <c r="C1455">
        <v>12099</v>
      </c>
      <c r="D1455" t="s">
        <v>1492</v>
      </c>
      <c r="E1455">
        <v>1</v>
      </c>
      <c r="F1455" t="s">
        <v>19</v>
      </c>
      <c r="G1455" t="s">
        <v>1394</v>
      </c>
      <c r="H1455" t="s">
        <v>1395</v>
      </c>
      <c r="I1455" t="s">
        <v>17</v>
      </c>
      <c r="J1455" s="4">
        <v>1.8580000000000001</v>
      </c>
      <c r="K1455" s="5">
        <v>352</v>
      </c>
    </row>
    <row r="1456" spans="1:11" x14ac:dyDescent="0.25">
      <c r="A1456">
        <v>3</v>
      </c>
      <c r="B1456">
        <v>12</v>
      </c>
      <c r="C1456">
        <v>12100</v>
      </c>
      <c r="D1456" t="s">
        <v>1493</v>
      </c>
      <c r="E1456">
        <v>1</v>
      </c>
      <c r="F1456" t="s">
        <v>19</v>
      </c>
      <c r="G1456" t="s">
        <v>1394</v>
      </c>
      <c r="H1456" t="s">
        <v>1395</v>
      </c>
      <c r="I1456" t="s">
        <v>17</v>
      </c>
      <c r="J1456" s="4">
        <v>1.8082</v>
      </c>
      <c r="K1456" s="5">
        <v>300</v>
      </c>
    </row>
    <row r="1457" spans="1:11" x14ac:dyDescent="0.25">
      <c r="A1457">
        <v>3</v>
      </c>
      <c r="B1457">
        <v>12</v>
      </c>
      <c r="C1457">
        <v>12101</v>
      </c>
      <c r="D1457" t="s">
        <v>1494</v>
      </c>
      <c r="E1457">
        <v>1</v>
      </c>
      <c r="F1457" t="s">
        <v>19</v>
      </c>
      <c r="G1457" t="s">
        <v>1394</v>
      </c>
      <c r="H1457" t="s">
        <v>1395</v>
      </c>
      <c r="I1457" t="s">
        <v>17</v>
      </c>
      <c r="J1457" s="4">
        <v>5.4815999999999994</v>
      </c>
      <c r="K1457" s="5">
        <v>1810</v>
      </c>
    </row>
    <row r="1458" spans="1:11" x14ac:dyDescent="0.25">
      <c r="A1458">
        <v>3</v>
      </c>
      <c r="B1458">
        <v>12</v>
      </c>
      <c r="C1458">
        <v>12102</v>
      </c>
      <c r="D1458" t="s">
        <v>1495</v>
      </c>
      <c r="E1458">
        <v>1</v>
      </c>
      <c r="F1458" t="s">
        <v>19</v>
      </c>
      <c r="G1458" t="s">
        <v>1394</v>
      </c>
      <c r="H1458" t="s">
        <v>1395</v>
      </c>
      <c r="I1458" t="s">
        <v>17</v>
      </c>
      <c r="J1458" s="4">
        <v>4.8830999999999998</v>
      </c>
      <c r="K1458" s="5">
        <v>1523</v>
      </c>
    </row>
    <row r="1459" spans="1:11" x14ac:dyDescent="0.25">
      <c r="A1459">
        <v>3</v>
      </c>
      <c r="B1459">
        <v>12</v>
      </c>
      <c r="C1459">
        <v>12103</v>
      </c>
      <c r="D1459" t="s">
        <v>1496</v>
      </c>
      <c r="E1459">
        <v>1</v>
      </c>
      <c r="F1459" t="s">
        <v>19</v>
      </c>
      <c r="G1459" t="s">
        <v>1394</v>
      </c>
      <c r="H1459" t="s">
        <v>1395</v>
      </c>
      <c r="I1459" t="s">
        <v>17</v>
      </c>
      <c r="J1459" s="4">
        <v>10.1012</v>
      </c>
      <c r="K1459" s="5">
        <v>1472</v>
      </c>
    </row>
    <row r="1460" spans="1:11" x14ac:dyDescent="0.25">
      <c r="A1460">
        <v>3</v>
      </c>
      <c r="B1460">
        <v>12</v>
      </c>
      <c r="C1460">
        <v>12104</v>
      </c>
      <c r="D1460" t="s">
        <v>1497</v>
      </c>
      <c r="E1460">
        <v>1</v>
      </c>
      <c r="F1460" t="s">
        <v>19</v>
      </c>
      <c r="G1460" t="s">
        <v>1394</v>
      </c>
      <c r="H1460" t="s">
        <v>1395</v>
      </c>
      <c r="I1460" t="s">
        <v>17</v>
      </c>
      <c r="J1460" s="4">
        <v>4.5406000000000004</v>
      </c>
      <c r="K1460" s="5">
        <v>1931</v>
      </c>
    </row>
    <row r="1461" spans="1:11" x14ac:dyDescent="0.25">
      <c r="A1461">
        <v>3</v>
      </c>
      <c r="B1461">
        <v>12</v>
      </c>
      <c r="C1461">
        <v>12105</v>
      </c>
      <c r="D1461" t="s">
        <v>1498</v>
      </c>
      <c r="E1461">
        <v>1</v>
      </c>
      <c r="F1461" t="s">
        <v>12</v>
      </c>
      <c r="G1461" t="s">
        <v>13</v>
      </c>
      <c r="H1461" t="s">
        <v>324</v>
      </c>
      <c r="I1461" t="s">
        <v>1153</v>
      </c>
      <c r="J1461" s="4">
        <v>5.6025</v>
      </c>
      <c r="K1461" s="5">
        <v>4282</v>
      </c>
    </row>
    <row r="1462" spans="1:11" x14ac:dyDescent="0.25">
      <c r="A1462">
        <v>3</v>
      </c>
      <c r="B1462">
        <v>12</v>
      </c>
      <c r="C1462">
        <v>12106</v>
      </c>
      <c r="D1462" t="s">
        <v>1499</v>
      </c>
      <c r="E1462">
        <v>1</v>
      </c>
      <c r="F1462" t="s">
        <v>19</v>
      </c>
      <c r="G1462" t="s">
        <v>1394</v>
      </c>
      <c r="H1462" t="s">
        <v>1395</v>
      </c>
      <c r="I1462" t="s">
        <v>17</v>
      </c>
      <c r="J1462" s="4">
        <v>12.2356</v>
      </c>
      <c r="K1462" s="5">
        <v>5029</v>
      </c>
    </row>
    <row r="1463" spans="1:11" x14ac:dyDescent="0.25">
      <c r="A1463">
        <v>3</v>
      </c>
      <c r="B1463">
        <v>12</v>
      </c>
      <c r="C1463">
        <v>12107</v>
      </c>
      <c r="D1463" t="s">
        <v>1500</v>
      </c>
      <c r="E1463">
        <v>1</v>
      </c>
      <c r="F1463" t="s">
        <v>12</v>
      </c>
      <c r="G1463" t="s">
        <v>13</v>
      </c>
      <c r="H1463" t="s">
        <v>324</v>
      </c>
      <c r="I1463" t="s">
        <v>17</v>
      </c>
      <c r="J1463" s="4">
        <v>2.7450999999999999</v>
      </c>
      <c r="K1463" s="5">
        <v>4305</v>
      </c>
    </row>
    <row r="1464" spans="1:11" x14ac:dyDescent="0.25">
      <c r="A1464">
        <v>3</v>
      </c>
      <c r="B1464">
        <v>12</v>
      </c>
      <c r="C1464">
        <v>12108</v>
      </c>
      <c r="D1464" t="s">
        <v>1501</v>
      </c>
      <c r="E1464">
        <v>1</v>
      </c>
      <c r="F1464" t="s">
        <v>12</v>
      </c>
      <c r="G1464" t="s">
        <v>13</v>
      </c>
      <c r="H1464" t="s">
        <v>324</v>
      </c>
      <c r="I1464" t="s">
        <v>17</v>
      </c>
      <c r="J1464" s="4">
        <v>7.2065999999999999</v>
      </c>
      <c r="K1464" s="5">
        <v>12409</v>
      </c>
    </row>
    <row r="1465" spans="1:11" x14ac:dyDescent="0.25">
      <c r="A1465">
        <v>3</v>
      </c>
      <c r="B1465">
        <v>12</v>
      </c>
      <c r="C1465">
        <v>12109</v>
      </c>
      <c r="D1465" t="s">
        <v>1502</v>
      </c>
      <c r="E1465">
        <v>1</v>
      </c>
      <c r="F1465" t="s">
        <v>12</v>
      </c>
      <c r="G1465" t="s">
        <v>13</v>
      </c>
      <c r="H1465" t="s">
        <v>324</v>
      </c>
      <c r="I1465" t="s">
        <v>17</v>
      </c>
      <c r="J1465" s="4">
        <v>7.9149000000000003</v>
      </c>
      <c r="K1465" s="5">
        <v>7705</v>
      </c>
    </row>
    <row r="1466" spans="1:11" x14ac:dyDescent="0.25">
      <c r="A1466">
        <v>3</v>
      </c>
      <c r="B1466">
        <v>12</v>
      </c>
      <c r="C1466">
        <v>12110</v>
      </c>
      <c r="D1466" t="s">
        <v>1503</v>
      </c>
      <c r="E1466">
        <v>1</v>
      </c>
      <c r="F1466" t="s">
        <v>19</v>
      </c>
      <c r="G1466" t="s">
        <v>1394</v>
      </c>
      <c r="H1466" t="s">
        <v>1395</v>
      </c>
      <c r="I1466" t="s">
        <v>17</v>
      </c>
      <c r="J1466" s="4">
        <v>3.7245999999999997</v>
      </c>
      <c r="K1466" s="5">
        <v>850</v>
      </c>
    </row>
    <row r="1467" spans="1:11" x14ac:dyDescent="0.25">
      <c r="A1467">
        <v>3</v>
      </c>
      <c r="B1467">
        <v>12</v>
      </c>
      <c r="C1467">
        <v>12111</v>
      </c>
      <c r="D1467" t="s">
        <v>1504</v>
      </c>
      <c r="E1467">
        <v>1</v>
      </c>
      <c r="F1467" t="s">
        <v>19</v>
      </c>
      <c r="G1467" t="s">
        <v>1394</v>
      </c>
      <c r="H1467" t="s">
        <v>1395</v>
      </c>
      <c r="I1467" t="s">
        <v>17</v>
      </c>
      <c r="J1467" s="4">
        <v>3.5175000000000001</v>
      </c>
      <c r="K1467" s="5">
        <v>820</v>
      </c>
    </row>
    <row r="1468" spans="1:11" x14ac:dyDescent="0.25">
      <c r="A1468">
        <v>3</v>
      </c>
      <c r="B1468">
        <v>12</v>
      </c>
      <c r="C1468">
        <v>12113</v>
      </c>
      <c r="D1468" t="s">
        <v>1505</v>
      </c>
      <c r="E1468">
        <v>1</v>
      </c>
      <c r="F1468" t="s">
        <v>19</v>
      </c>
      <c r="G1468" t="s">
        <v>1394</v>
      </c>
      <c r="H1468" t="s">
        <v>1395</v>
      </c>
      <c r="I1468" t="s">
        <v>17</v>
      </c>
      <c r="J1468" s="4">
        <v>5.3373999999999997</v>
      </c>
      <c r="K1468" s="5">
        <v>2906</v>
      </c>
    </row>
    <row r="1469" spans="1:11" x14ac:dyDescent="0.25">
      <c r="A1469">
        <v>3</v>
      </c>
      <c r="B1469">
        <v>12</v>
      </c>
      <c r="C1469">
        <v>12114</v>
      </c>
      <c r="D1469" t="s">
        <v>1506</v>
      </c>
      <c r="E1469">
        <v>1</v>
      </c>
      <c r="F1469" t="s">
        <v>19</v>
      </c>
      <c r="G1469" t="s">
        <v>1394</v>
      </c>
      <c r="H1469" t="s">
        <v>1395</v>
      </c>
      <c r="I1469" t="s">
        <v>17</v>
      </c>
      <c r="J1469" s="4">
        <v>16.373900000000003</v>
      </c>
      <c r="K1469" s="5">
        <v>2386</v>
      </c>
    </row>
    <row r="1470" spans="1:11" x14ac:dyDescent="0.25">
      <c r="A1470">
        <v>3</v>
      </c>
      <c r="B1470">
        <v>12</v>
      </c>
      <c r="C1470">
        <v>12115</v>
      </c>
      <c r="D1470" t="s">
        <v>1507</v>
      </c>
      <c r="E1470">
        <v>1</v>
      </c>
      <c r="F1470" t="s">
        <v>19</v>
      </c>
      <c r="G1470" t="s">
        <v>1394</v>
      </c>
      <c r="H1470" t="s">
        <v>1395</v>
      </c>
      <c r="I1470" t="s">
        <v>17</v>
      </c>
      <c r="J1470" s="4">
        <v>4.4481000000000002</v>
      </c>
      <c r="K1470" s="5">
        <v>919</v>
      </c>
    </row>
    <row r="1471" spans="1:11" x14ac:dyDescent="0.25">
      <c r="A1471">
        <v>3</v>
      </c>
      <c r="B1471">
        <v>12</v>
      </c>
      <c r="C1471">
        <v>12116</v>
      </c>
      <c r="D1471" t="s">
        <v>1508</v>
      </c>
      <c r="E1471">
        <v>1</v>
      </c>
      <c r="F1471" t="s">
        <v>19</v>
      </c>
      <c r="G1471" t="s">
        <v>1394</v>
      </c>
      <c r="H1471" t="s">
        <v>1395</v>
      </c>
      <c r="I1471" t="s">
        <v>17</v>
      </c>
      <c r="J1471" s="4">
        <v>6.7632000000000003</v>
      </c>
      <c r="K1471" s="5">
        <v>1297</v>
      </c>
    </row>
    <row r="1472" spans="1:11" x14ac:dyDescent="0.25">
      <c r="A1472">
        <v>3</v>
      </c>
      <c r="B1472">
        <v>12</v>
      </c>
      <c r="C1472">
        <v>12117</v>
      </c>
      <c r="D1472" t="s">
        <v>1509</v>
      </c>
      <c r="E1472">
        <v>1</v>
      </c>
      <c r="F1472" t="s">
        <v>19</v>
      </c>
      <c r="G1472" t="s">
        <v>1394</v>
      </c>
      <c r="H1472" t="s">
        <v>1395</v>
      </c>
      <c r="I1472" t="s">
        <v>17</v>
      </c>
      <c r="J1472" s="4">
        <v>3.4389999999999996</v>
      </c>
      <c r="K1472" s="5">
        <v>3021</v>
      </c>
    </row>
    <row r="1473" spans="1:11" x14ac:dyDescent="0.25">
      <c r="A1473">
        <v>3</v>
      </c>
      <c r="B1473">
        <v>12</v>
      </c>
      <c r="C1473">
        <v>12118</v>
      </c>
      <c r="D1473" t="s">
        <v>1510</v>
      </c>
      <c r="E1473">
        <v>1</v>
      </c>
      <c r="F1473" t="s">
        <v>12</v>
      </c>
      <c r="G1473" t="s">
        <v>13</v>
      </c>
      <c r="H1473" t="s">
        <v>324</v>
      </c>
      <c r="I1473" t="s">
        <v>17</v>
      </c>
      <c r="J1473" s="4">
        <v>16.013999999999999</v>
      </c>
      <c r="K1473" s="5">
        <v>16021</v>
      </c>
    </row>
    <row r="1474" spans="1:11" x14ac:dyDescent="0.25">
      <c r="A1474">
        <v>3</v>
      </c>
      <c r="B1474">
        <v>12</v>
      </c>
      <c r="C1474">
        <v>12119</v>
      </c>
      <c r="D1474" t="s">
        <v>1511</v>
      </c>
      <c r="E1474">
        <v>1</v>
      </c>
      <c r="F1474" t="s">
        <v>12</v>
      </c>
      <c r="G1474" t="s">
        <v>13</v>
      </c>
      <c r="H1474" t="s">
        <v>324</v>
      </c>
      <c r="I1474" t="s">
        <v>17</v>
      </c>
      <c r="J1474" s="4">
        <v>11.057499999999999</v>
      </c>
      <c r="K1474" s="5">
        <v>39351</v>
      </c>
    </row>
    <row r="1475" spans="1:11" x14ac:dyDescent="0.25">
      <c r="A1475">
        <v>3</v>
      </c>
      <c r="B1475">
        <v>12</v>
      </c>
      <c r="C1475">
        <v>12120</v>
      </c>
      <c r="D1475" t="s">
        <v>1512</v>
      </c>
      <c r="E1475">
        <v>1</v>
      </c>
      <c r="F1475" t="s">
        <v>19</v>
      </c>
      <c r="G1475" t="s">
        <v>1394</v>
      </c>
      <c r="H1475" t="s">
        <v>1395</v>
      </c>
      <c r="I1475" t="s">
        <v>17</v>
      </c>
      <c r="J1475" s="4">
        <v>25.0379</v>
      </c>
      <c r="K1475" s="5">
        <v>11115</v>
      </c>
    </row>
    <row r="1476" spans="1:11" x14ac:dyDescent="0.25">
      <c r="A1476">
        <v>3</v>
      </c>
      <c r="B1476">
        <v>12</v>
      </c>
      <c r="C1476">
        <v>12121</v>
      </c>
      <c r="D1476" t="s">
        <v>1513</v>
      </c>
      <c r="E1476">
        <v>1</v>
      </c>
      <c r="F1476" t="s">
        <v>12</v>
      </c>
      <c r="G1476" t="s">
        <v>13</v>
      </c>
      <c r="H1476" t="s">
        <v>324</v>
      </c>
      <c r="I1476" t="s">
        <v>15</v>
      </c>
      <c r="J1476" s="4">
        <v>3.0347000000000004</v>
      </c>
      <c r="K1476" s="5">
        <v>4196</v>
      </c>
    </row>
    <row r="1477" spans="1:11" x14ac:dyDescent="0.25">
      <c r="A1477">
        <v>3</v>
      </c>
      <c r="B1477">
        <v>12</v>
      </c>
      <c r="C1477">
        <v>12122</v>
      </c>
      <c r="D1477" t="s">
        <v>1514</v>
      </c>
      <c r="E1477">
        <v>1</v>
      </c>
      <c r="F1477" t="s">
        <v>12</v>
      </c>
      <c r="G1477" t="s">
        <v>13</v>
      </c>
      <c r="H1477" t="s">
        <v>324</v>
      </c>
      <c r="I1477" t="s">
        <v>17</v>
      </c>
      <c r="J1477" s="4">
        <v>4.9318</v>
      </c>
      <c r="K1477" s="5">
        <v>5493</v>
      </c>
    </row>
    <row r="1478" spans="1:11" x14ac:dyDescent="0.25">
      <c r="A1478">
        <v>3</v>
      </c>
      <c r="B1478">
        <v>12</v>
      </c>
      <c r="C1478">
        <v>12123</v>
      </c>
      <c r="D1478" t="s">
        <v>1515</v>
      </c>
      <c r="E1478">
        <v>1</v>
      </c>
      <c r="F1478" t="s">
        <v>19</v>
      </c>
      <c r="G1478" t="s">
        <v>1394</v>
      </c>
      <c r="H1478" t="s">
        <v>1395</v>
      </c>
      <c r="I1478" t="s">
        <v>42</v>
      </c>
      <c r="J1478" s="4">
        <v>30.505300000000002</v>
      </c>
      <c r="K1478" s="5">
        <v>17884</v>
      </c>
    </row>
    <row r="1479" spans="1:11" x14ac:dyDescent="0.25">
      <c r="A1479">
        <v>3</v>
      </c>
      <c r="B1479">
        <v>12</v>
      </c>
      <c r="C1479">
        <v>12124</v>
      </c>
      <c r="D1479" t="s">
        <v>1516</v>
      </c>
      <c r="E1479">
        <v>1</v>
      </c>
      <c r="F1479" t="s">
        <v>19</v>
      </c>
      <c r="G1479" t="s">
        <v>1394</v>
      </c>
      <c r="H1479" t="s">
        <v>1395</v>
      </c>
      <c r="I1479" t="s">
        <v>17</v>
      </c>
      <c r="J1479" s="4">
        <v>11.7498</v>
      </c>
      <c r="K1479" s="5">
        <v>6183</v>
      </c>
    </row>
    <row r="1480" spans="1:11" x14ac:dyDescent="0.25">
      <c r="A1480">
        <v>3</v>
      </c>
      <c r="B1480">
        <v>12</v>
      </c>
      <c r="C1480">
        <v>12125</v>
      </c>
      <c r="D1480" t="s">
        <v>1517</v>
      </c>
      <c r="E1480">
        <v>1</v>
      </c>
      <c r="F1480" t="s">
        <v>19</v>
      </c>
      <c r="G1480" t="s">
        <v>1394</v>
      </c>
      <c r="H1480" t="s">
        <v>1395</v>
      </c>
      <c r="I1480" t="s">
        <v>17</v>
      </c>
      <c r="J1480" s="4">
        <v>7.6311</v>
      </c>
      <c r="K1480" s="5">
        <v>3697</v>
      </c>
    </row>
    <row r="1481" spans="1:11" x14ac:dyDescent="0.25">
      <c r="A1481">
        <v>3</v>
      </c>
      <c r="B1481">
        <v>12</v>
      </c>
      <c r="C1481">
        <v>12126</v>
      </c>
      <c r="D1481" t="s">
        <v>1518</v>
      </c>
      <c r="E1481">
        <v>1</v>
      </c>
      <c r="F1481" t="s">
        <v>19</v>
      </c>
      <c r="G1481" t="s">
        <v>1394</v>
      </c>
      <c r="H1481" t="s">
        <v>1395</v>
      </c>
      <c r="I1481" t="s">
        <v>17</v>
      </c>
      <c r="J1481" s="4">
        <v>4.6798000000000002</v>
      </c>
      <c r="K1481" s="5">
        <v>2557</v>
      </c>
    </row>
    <row r="1482" spans="1:11" x14ac:dyDescent="0.25">
      <c r="A1482">
        <v>3</v>
      </c>
      <c r="B1482">
        <v>12</v>
      </c>
      <c r="C1482">
        <v>12127</v>
      </c>
      <c r="D1482" t="s">
        <v>1519</v>
      </c>
      <c r="E1482">
        <v>1</v>
      </c>
      <c r="F1482" t="s">
        <v>12</v>
      </c>
      <c r="G1482" t="s">
        <v>13</v>
      </c>
      <c r="H1482" t="s">
        <v>324</v>
      </c>
      <c r="I1482" t="s">
        <v>17</v>
      </c>
      <c r="J1482" s="4">
        <v>21.477499999999999</v>
      </c>
      <c r="K1482" s="5">
        <v>18762</v>
      </c>
    </row>
    <row r="1483" spans="1:11" x14ac:dyDescent="0.25">
      <c r="A1483">
        <v>3</v>
      </c>
      <c r="B1483">
        <v>12</v>
      </c>
      <c r="C1483">
        <v>12128</v>
      </c>
      <c r="D1483" t="s">
        <v>1520</v>
      </c>
      <c r="E1483">
        <v>1</v>
      </c>
      <c r="F1483" t="s">
        <v>19</v>
      </c>
      <c r="G1483" t="s">
        <v>1394</v>
      </c>
      <c r="H1483" t="s">
        <v>1395</v>
      </c>
      <c r="I1483" t="s">
        <v>17</v>
      </c>
      <c r="J1483" s="4">
        <v>9.5968</v>
      </c>
      <c r="K1483" s="5">
        <v>4086</v>
      </c>
    </row>
    <row r="1484" spans="1:11" x14ac:dyDescent="0.25">
      <c r="A1484">
        <v>3</v>
      </c>
      <c r="B1484">
        <v>12</v>
      </c>
      <c r="C1484">
        <v>12129</v>
      </c>
      <c r="D1484" t="s">
        <v>1521</v>
      </c>
      <c r="E1484">
        <v>1</v>
      </c>
      <c r="F1484" t="s">
        <v>19</v>
      </c>
      <c r="G1484" t="s">
        <v>20</v>
      </c>
      <c r="H1484" t="s">
        <v>21</v>
      </c>
      <c r="I1484" t="s">
        <v>17</v>
      </c>
      <c r="J1484" s="4">
        <v>11.061900000000001</v>
      </c>
      <c r="K1484" s="5">
        <v>241</v>
      </c>
    </row>
    <row r="1485" spans="1:11" x14ac:dyDescent="0.25">
      <c r="A1485">
        <v>3</v>
      </c>
      <c r="B1485">
        <v>12</v>
      </c>
      <c r="C1485">
        <v>12130</v>
      </c>
      <c r="D1485" t="s">
        <v>1522</v>
      </c>
      <c r="E1485">
        <v>1</v>
      </c>
      <c r="F1485" t="s">
        <v>12</v>
      </c>
      <c r="G1485" t="s">
        <v>13</v>
      </c>
      <c r="H1485" t="s">
        <v>324</v>
      </c>
      <c r="I1485" t="s">
        <v>17</v>
      </c>
      <c r="J1485" s="4">
        <v>10.736199999999998</v>
      </c>
      <c r="K1485" s="5">
        <v>10582</v>
      </c>
    </row>
    <row r="1486" spans="1:11" x14ac:dyDescent="0.25">
      <c r="A1486">
        <v>3</v>
      </c>
      <c r="B1486">
        <v>12</v>
      </c>
      <c r="C1486">
        <v>12131</v>
      </c>
      <c r="D1486" t="s">
        <v>1523</v>
      </c>
      <c r="E1486">
        <v>1</v>
      </c>
      <c r="F1486" t="s">
        <v>19</v>
      </c>
      <c r="G1486" t="s">
        <v>1394</v>
      </c>
      <c r="H1486" t="s">
        <v>1395</v>
      </c>
      <c r="I1486" t="s">
        <v>17</v>
      </c>
      <c r="J1486" s="4">
        <v>12.4185</v>
      </c>
      <c r="K1486" s="5">
        <v>1602</v>
      </c>
    </row>
    <row r="1487" spans="1:11" x14ac:dyDescent="0.25">
      <c r="A1487">
        <v>3</v>
      </c>
      <c r="B1487">
        <v>12</v>
      </c>
      <c r="C1487">
        <v>12132</v>
      </c>
      <c r="D1487" t="s">
        <v>1524</v>
      </c>
      <c r="E1487">
        <v>1</v>
      </c>
      <c r="F1487" t="s">
        <v>19</v>
      </c>
      <c r="G1487" t="s">
        <v>1394</v>
      </c>
      <c r="H1487" t="s">
        <v>1395</v>
      </c>
      <c r="I1487" t="s">
        <v>17</v>
      </c>
      <c r="J1487" s="4">
        <v>3.3320999999999996</v>
      </c>
      <c r="K1487" s="5">
        <v>2487</v>
      </c>
    </row>
    <row r="1488" spans="1:11" x14ac:dyDescent="0.25">
      <c r="A1488">
        <v>3</v>
      </c>
      <c r="B1488">
        <v>12</v>
      </c>
      <c r="C1488">
        <v>12133</v>
      </c>
      <c r="D1488" t="s">
        <v>1525</v>
      </c>
      <c r="E1488">
        <v>1</v>
      </c>
      <c r="F1488" t="s">
        <v>19</v>
      </c>
      <c r="G1488" t="s">
        <v>1394</v>
      </c>
      <c r="H1488" t="s">
        <v>1395</v>
      </c>
      <c r="I1488" t="s">
        <v>17</v>
      </c>
      <c r="J1488" s="4">
        <v>54.839300000000001</v>
      </c>
      <c r="K1488" s="5">
        <v>80694</v>
      </c>
    </row>
    <row r="1489" spans="1:11" x14ac:dyDescent="0.25">
      <c r="A1489">
        <v>3</v>
      </c>
      <c r="B1489">
        <v>12</v>
      </c>
      <c r="C1489">
        <v>12134</v>
      </c>
      <c r="D1489" t="s">
        <v>1526</v>
      </c>
      <c r="E1489">
        <v>1</v>
      </c>
      <c r="F1489" t="s">
        <v>12</v>
      </c>
      <c r="G1489" t="s">
        <v>13</v>
      </c>
      <c r="H1489" t="s">
        <v>324</v>
      </c>
      <c r="I1489" t="s">
        <v>17</v>
      </c>
      <c r="J1489" s="4">
        <v>7.0848000000000004</v>
      </c>
      <c r="K1489" s="5">
        <v>7415</v>
      </c>
    </row>
    <row r="1490" spans="1:11" x14ac:dyDescent="0.25">
      <c r="A1490">
        <v>3</v>
      </c>
      <c r="B1490">
        <v>12</v>
      </c>
      <c r="C1490">
        <v>12136</v>
      </c>
      <c r="D1490" t="s">
        <v>1527</v>
      </c>
      <c r="E1490">
        <v>1</v>
      </c>
      <c r="F1490" t="s">
        <v>12</v>
      </c>
      <c r="G1490" t="s">
        <v>13</v>
      </c>
      <c r="H1490" t="s">
        <v>324</v>
      </c>
      <c r="I1490" t="s">
        <v>17</v>
      </c>
      <c r="J1490" s="4">
        <v>5.8788</v>
      </c>
      <c r="K1490" s="5">
        <v>6142</v>
      </c>
    </row>
    <row r="1491" spans="1:11" x14ac:dyDescent="0.25">
      <c r="A1491">
        <v>3</v>
      </c>
      <c r="B1491">
        <v>12</v>
      </c>
      <c r="C1491">
        <v>12137</v>
      </c>
      <c r="D1491" t="s">
        <v>1528</v>
      </c>
      <c r="E1491">
        <v>1</v>
      </c>
      <c r="F1491" t="s">
        <v>12</v>
      </c>
      <c r="G1491" t="s">
        <v>13</v>
      </c>
      <c r="H1491" t="s">
        <v>324</v>
      </c>
      <c r="I1491" t="s">
        <v>17</v>
      </c>
      <c r="J1491" s="4">
        <v>6.7337999999999996</v>
      </c>
      <c r="K1491" s="5">
        <v>7316</v>
      </c>
    </row>
    <row r="1492" spans="1:11" x14ac:dyDescent="0.25">
      <c r="A1492">
        <v>3</v>
      </c>
      <c r="B1492">
        <v>12</v>
      </c>
      <c r="C1492">
        <v>12138</v>
      </c>
      <c r="D1492" t="s">
        <v>1529</v>
      </c>
      <c r="E1492">
        <v>1</v>
      </c>
      <c r="F1492" t="s">
        <v>19</v>
      </c>
      <c r="G1492" t="s">
        <v>1394</v>
      </c>
      <c r="H1492" t="s">
        <v>1395</v>
      </c>
      <c r="I1492" t="s">
        <v>17</v>
      </c>
      <c r="J1492" s="4">
        <v>21.783200000000001</v>
      </c>
      <c r="K1492" s="5">
        <v>8745</v>
      </c>
    </row>
    <row r="1493" spans="1:11" x14ac:dyDescent="0.25">
      <c r="A1493">
        <v>3</v>
      </c>
      <c r="B1493">
        <v>12</v>
      </c>
      <c r="C1493">
        <v>12139</v>
      </c>
      <c r="D1493" t="s">
        <v>1530</v>
      </c>
      <c r="E1493">
        <v>1</v>
      </c>
      <c r="F1493" t="s">
        <v>19</v>
      </c>
      <c r="G1493" t="s">
        <v>1394</v>
      </c>
      <c r="H1493" t="s">
        <v>1395</v>
      </c>
      <c r="I1493" t="s">
        <v>17</v>
      </c>
      <c r="J1493" s="4">
        <v>9.2627000000000006</v>
      </c>
      <c r="K1493" s="5">
        <v>5315</v>
      </c>
    </row>
    <row r="1494" spans="1:11" x14ac:dyDescent="0.25">
      <c r="A1494">
        <v>3</v>
      </c>
      <c r="B1494">
        <v>12</v>
      </c>
      <c r="C1494">
        <v>12140</v>
      </c>
      <c r="D1494" t="s">
        <v>1531</v>
      </c>
      <c r="E1494">
        <v>1</v>
      </c>
      <c r="F1494" t="s">
        <v>12</v>
      </c>
      <c r="G1494" t="s">
        <v>13</v>
      </c>
      <c r="H1494" t="s">
        <v>324</v>
      </c>
      <c r="I1494" t="s">
        <v>17</v>
      </c>
      <c r="J1494" s="4">
        <v>7.6059000000000001</v>
      </c>
      <c r="K1494" s="5">
        <v>584</v>
      </c>
    </row>
    <row r="1495" spans="1:11" x14ac:dyDescent="0.25">
      <c r="A1495">
        <v>3</v>
      </c>
      <c r="B1495">
        <v>12</v>
      </c>
      <c r="C1495">
        <v>12141</v>
      </c>
      <c r="D1495" t="s">
        <v>1532</v>
      </c>
      <c r="E1495">
        <v>1</v>
      </c>
      <c r="F1495" t="s">
        <v>19</v>
      </c>
      <c r="G1495" t="s">
        <v>1394</v>
      </c>
      <c r="H1495" t="s">
        <v>1395</v>
      </c>
      <c r="I1495" t="s">
        <v>17</v>
      </c>
      <c r="J1495" s="4">
        <v>2.2206000000000001</v>
      </c>
      <c r="K1495" s="5">
        <v>1515</v>
      </c>
    </row>
    <row r="1496" spans="1:11" x14ac:dyDescent="0.25">
      <c r="A1496">
        <v>3</v>
      </c>
      <c r="B1496">
        <v>12</v>
      </c>
      <c r="C1496">
        <v>12142</v>
      </c>
      <c r="D1496" t="s">
        <v>1533</v>
      </c>
      <c r="E1496">
        <v>1</v>
      </c>
      <c r="F1496" t="s">
        <v>19</v>
      </c>
      <c r="G1496" t="s">
        <v>20</v>
      </c>
      <c r="H1496" t="s">
        <v>21</v>
      </c>
      <c r="I1496" t="s">
        <v>15</v>
      </c>
      <c r="J1496" s="4">
        <v>41.957099999999997</v>
      </c>
      <c r="K1496" s="5">
        <v>2585</v>
      </c>
    </row>
    <row r="1497" spans="1:11" x14ac:dyDescent="0.25">
      <c r="A1497">
        <v>3</v>
      </c>
      <c r="B1497">
        <v>13</v>
      </c>
      <c r="C1497">
        <v>13003</v>
      </c>
      <c r="D1497" t="s">
        <v>1534</v>
      </c>
      <c r="E1497">
        <v>1</v>
      </c>
      <c r="F1497" t="s">
        <v>19</v>
      </c>
      <c r="G1497" t="s">
        <v>1394</v>
      </c>
      <c r="H1497" t="s">
        <v>1395</v>
      </c>
      <c r="I1497" t="s">
        <v>17</v>
      </c>
      <c r="J1497" s="4">
        <v>10.379200000000001</v>
      </c>
      <c r="K1497" s="5">
        <v>6388</v>
      </c>
    </row>
    <row r="1498" spans="1:11" x14ac:dyDescent="0.25">
      <c r="A1498">
        <v>3</v>
      </c>
      <c r="B1498">
        <v>13</v>
      </c>
      <c r="C1498">
        <v>13004</v>
      </c>
      <c r="D1498" t="s">
        <v>1535</v>
      </c>
      <c r="E1498">
        <v>1</v>
      </c>
      <c r="F1498" t="s">
        <v>19</v>
      </c>
      <c r="G1498" t="s">
        <v>1394</v>
      </c>
      <c r="H1498" t="s">
        <v>1395</v>
      </c>
      <c r="I1498" t="s">
        <v>17</v>
      </c>
      <c r="J1498" s="4">
        <v>7.9505999999999997</v>
      </c>
      <c r="K1498" s="5">
        <v>4261</v>
      </c>
    </row>
    <row r="1499" spans="1:11" x14ac:dyDescent="0.25">
      <c r="A1499">
        <v>3</v>
      </c>
      <c r="B1499">
        <v>13</v>
      </c>
      <c r="C1499">
        <v>13005</v>
      </c>
      <c r="D1499" t="s">
        <v>1536</v>
      </c>
      <c r="E1499">
        <v>1</v>
      </c>
      <c r="F1499" t="s">
        <v>19</v>
      </c>
      <c r="G1499" t="s">
        <v>1394</v>
      </c>
      <c r="H1499" t="s">
        <v>1395</v>
      </c>
      <c r="I1499" t="s">
        <v>17</v>
      </c>
      <c r="J1499" s="4">
        <v>2.8386</v>
      </c>
      <c r="K1499" s="5">
        <v>2722</v>
      </c>
    </row>
    <row r="1500" spans="1:11" x14ac:dyDescent="0.25">
      <c r="A1500">
        <v>3</v>
      </c>
      <c r="B1500">
        <v>13</v>
      </c>
      <c r="C1500">
        <v>13006</v>
      </c>
      <c r="D1500" t="s">
        <v>1537</v>
      </c>
      <c r="E1500">
        <v>1</v>
      </c>
      <c r="F1500" t="s">
        <v>19</v>
      </c>
      <c r="G1500" t="s">
        <v>1394</v>
      </c>
      <c r="H1500" t="s">
        <v>1395</v>
      </c>
      <c r="I1500" t="s">
        <v>17</v>
      </c>
      <c r="J1500" s="4">
        <v>1.9921</v>
      </c>
      <c r="K1500" s="5">
        <v>1244</v>
      </c>
    </row>
    <row r="1501" spans="1:11" x14ac:dyDescent="0.25">
      <c r="A1501">
        <v>3</v>
      </c>
      <c r="B1501">
        <v>13</v>
      </c>
      <c r="C1501">
        <v>13007</v>
      </c>
      <c r="D1501" t="s">
        <v>1538</v>
      </c>
      <c r="E1501">
        <v>1</v>
      </c>
      <c r="F1501" t="s">
        <v>19</v>
      </c>
      <c r="G1501" t="s">
        <v>1394</v>
      </c>
      <c r="H1501" t="s">
        <v>1395</v>
      </c>
      <c r="I1501" t="s">
        <v>17</v>
      </c>
      <c r="J1501" s="4">
        <v>7.5847000000000007</v>
      </c>
      <c r="K1501" s="5">
        <v>5019</v>
      </c>
    </row>
    <row r="1502" spans="1:11" x14ac:dyDescent="0.25">
      <c r="A1502">
        <v>3</v>
      </c>
      <c r="B1502">
        <v>13</v>
      </c>
      <c r="C1502">
        <v>13009</v>
      </c>
      <c r="D1502" t="s">
        <v>1539</v>
      </c>
      <c r="E1502">
        <v>1</v>
      </c>
      <c r="F1502" t="s">
        <v>19</v>
      </c>
      <c r="G1502" t="s">
        <v>1394</v>
      </c>
      <c r="H1502" t="s">
        <v>1395</v>
      </c>
      <c r="I1502" t="s">
        <v>17</v>
      </c>
      <c r="J1502" s="4">
        <v>3.2450000000000001</v>
      </c>
      <c r="K1502" s="5">
        <v>1794</v>
      </c>
    </row>
    <row r="1503" spans="1:11" x14ac:dyDescent="0.25">
      <c r="A1503">
        <v>3</v>
      </c>
      <c r="B1503">
        <v>13</v>
      </c>
      <c r="C1503">
        <v>13010</v>
      </c>
      <c r="D1503" t="s">
        <v>1540</v>
      </c>
      <c r="E1503">
        <v>1</v>
      </c>
      <c r="F1503" t="s">
        <v>19</v>
      </c>
      <c r="G1503" t="s">
        <v>1394</v>
      </c>
      <c r="H1503" t="s">
        <v>1395</v>
      </c>
      <c r="I1503" t="s">
        <v>15</v>
      </c>
      <c r="J1503" s="4">
        <v>12.807600000000001</v>
      </c>
      <c r="K1503" s="5">
        <v>7703</v>
      </c>
    </row>
    <row r="1504" spans="1:11" x14ac:dyDescent="0.25">
      <c r="A1504">
        <v>3</v>
      </c>
      <c r="B1504">
        <v>13</v>
      </c>
      <c r="C1504">
        <v>13011</v>
      </c>
      <c r="D1504" t="s">
        <v>1541</v>
      </c>
      <c r="E1504">
        <v>1</v>
      </c>
      <c r="F1504" t="s">
        <v>19</v>
      </c>
      <c r="G1504" t="s">
        <v>1394</v>
      </c>
      <c r="H1504" t="s">
        <v>1395</v>
      </c>
      <c r="I1504" t="s">
        <v>17</v>
      </c>
      <c r="J1504" s="4">
        <v>4.1120999999999999</v>
      </c>
      <c r="K1504" s="5">
        <v>666</v>
      </c>
    </row>
    <row r="1505" spans="1:11" x14ac:dyDescent="0.25">
      <c r="A1505">
        <v>3</v>
      </c>
      <c r="B1505">
        <v>13</v>
      </c>
      <c r="C1505">
        <v>13012</v>
      </c>
      <c r="D1505" t="s">
        <v>1542</v>
      </c>
      <c r="E1505">
        <v>1</v>
      </c>
      <c r="F1505" t="s">
        <v>19</v>
      </c>
      <c r="G1505" t="s">
        <v>1394</v>
      </c>
      <c r="H1505" t="s">
        <v>1395</v>
      </c>
      <c r="I1505" t="s">
        <v>17</v>
      </c>
      <c r="J1505" s="4">
        <v>2.5822000000000003</v>
      </c>
      <c r="K1505" s="5">
        <v>4989</v>
      </c>
    </row>
    <row r="1506" spans="1:11" x14ac:dyDescent="0.25">
      <c r="A1506">
        <v>3</v>
      </c>
      <c r="B1506">
        <v>13</v>
      </c>
      <c r="C1506">
        <v>13013</v>
      </c>
      <c r="D1506" t="s">
        <v>1543</v>
      </c>
      <c r="E1506">
        <v>1</v>
      </c>
      <c r="F1506" t="s">
        <v>19</v>
      </c>
      <c r="G1506" t="s">
        <v>1394</v>
      </c>
      <c r="H1506" t="s">
        <v>1395</v>
      </c>
      <c r="I1506" t="s">
        <v>17</v>
      </c>
      <c r="J1506" s="4">
        <v>6.5105999999999993</v>
      </c>
      <c r="K1506" s="5">
        <v>3597</v>
      </c>
    </row>
    <row r="1507" spans="1:11" x14ac:dyDescent="0.25">
      <c r="A1507">
        <v>3</v>
      </c>
      <c r="B1507">
        <v>13</v>
      </c>
      <c r="C1507">
        <v>13015</v>
      </c>
      <c r="D1507" t="s">
        <v>1544</v>
      </c>
      <c r="E1507">
        <v>1</v>
      </c>
      <c r="F1507" t="s">
        <v>19</v>
      </c>
      <c r="G1507" t="s">
        <v>1394</v>
      </c>
      <c r="H1507" t="s">
        <v>1395</v>
      </c>
      <c r="I1507" t="s">
        <v>17</v>
      </c>
      <c r="J1507" s="4">
        <v>5.7157000000000009</v>
      </c>
      <c r="K1507" s="5">
        <v>577</v>
      </c>
    </row>
    <row r="1508" spans="1:11" x14ac:dyDescent="0.25">
      <c r="A1508">
        <v>3</v>
      </c>
      <c r="B1508">
        <v>13</v>
      </c>
      <c r="C1508">
        <v>13021</v>
      </c>
      <c r="D1508" t="s">
        <v>1545</v>
      </c>
      <c r="E1508">
        <v>1</v>
      </c>
      <c r="F1508" t="s">
        <v>19</v>
      </c>
      <c r="G1508" t="s">
        <v>1394</v>
      </c>
      <c r="H1508" t="s">
        <v>1395</v>
      </c>
      <c r="I1508" t="s">
        <v>17</v>
      </c>
      <c r="J1508" s="4">
        <v>5.5853999999999999</v>
      </c>
      <c r="K1508" s="5">
        <v>340</v>
      </c>
    </row>
    <row r="1509" spans="1:11" x14ac:dyDescent="0.25">
      <c r="A1509">
        <v>3</v>
      </c>
      <c r="B1509">
        <v>13</v>
      </c>
      <c r="C1509">
        <v>13022</v>
      </c>
      <c r="D1509" t="s">
        <v>1546</v>
      </c>
      <c r="E1509">
        <v>1</v>
      </c>
      <c r="F1509" t="s">
        <v>19</v>
      </c>
      <c r="G1509" t="s">
        <v>1394</v>
      </c>
      <c r="H1509" t="s">
        <v>1395</v>
      </c>
      <c r="I1509" t="s">
        <v>17</v>
      </c>
      <c r="J1509" s="4">
        <v>3.8047000000000004</v>
      </c>
      <c r="K1509" s="5">
        <v>2738</v>
      </c>
    </row>
    <row r="1510" spans="1:11" x14ac:dyDescent="0.25">
      <c r="A1510">
        <v>3</v>
      </c>
      <c r="B1510">
        <v>13</v>
      </c>
      <c r="C1510">
        <v>13023</v>
      </c>
      <c r="D1510" t="s">
        <v>1547</v>
      </c>
      <c r="E1510">
        <v>1</v>
      </c>
      <c r="F1510" t="s">
        <v>12</v>
      </c>
      <c r="G1510" t="s">
        <v>13</v>
      </c>
      <c r="H1510" t="s">
        <v>324</v>
      </c>
      <c r="I1510" t="s">
        <v>15</v>
      </c>
      <c r="J1510" s="4">
        <v>7.1194000000000006</v>
      </c>
      <c r="K1510" s="5">
        <v>4832</v>
      </c>
    </row>
    <row r="1511" spans="1:11" x14ac:dyDescent="0.25">
      <c r="A1511">
        <v>3</v>
      </c>
      <c r="B1511">
        <v>13</v>
      </c>
      <c r="C1511">
        <v>13024</v>
      </c>
      <c r="D1511" t="s">
        <v>1548</v>
      </c>
      <c r="E1511">
        <v>1</v>
      </c>
      <c r="F1511" t="s">
        <v>19</v>
      </c>
      <c r="G1511" t="s">
        <v>1394</v>
      </c>
      <c r="H1511" t="s">
        <v>1395</v>
      </c>
      <c r="I1511" t="s">
        <v>17</v>
      </c>
      <c r="J1511" s="4">
        <v>2.6705000000000001</v>
      </c>
      <c r="K1511" s="5">
        <v>1584</v>
      </c>
    </row>
    <row r="1512" spans="1:11" x14ac:dyDescent="0.25">
      <c r="A1512">
        <v>3</v>
      </c>
      <c r="B1512">
        <v>13</v>
      </c>
      <c r="C1512">
        <v>13025</v>
      </c>
      <c r="D1512" t="s">
        <v>1549</v>
      </c>
      <c r="E1512">
        <v>1</v>
      </c>
      <c r="F1512" t="s">
        <v>19</v>
      </c>
      <c r="G1512" t="s">
        <v>1394</v>
      </c>
      <c r="H1512" t="s">
        <v>1395</v>
      </c>
      <c r="I1512" t="s">
        <v>17</v>
      </c>
      <c r="J1512" s="4">
        <v>3.5600999999999998</v>
      </c>
      <c r="K1512" s="5">
        <v>276</v>
      </c>
    </row>
    <row r="1513" spans="1:11" x14ac:dyDescent="0.25">
      <c r="A1513">
        <v>3</v>
      </c>
      <c r="B1513">
        <v>13</v>
      </c>
      <c r="C1513">
        <v>13026</v>
      </c>
      <c r="D1513" t="s">
        <v>1550</v>
      </c>
      <c r="E1513">
        <v>1</v>
      </c>
      <c r="F1513" t="s">
        <v>19</v>
      </c>
      <c r="G1513" t="s">
        <v>1394</v>
      </c>
      <c r="H1513" t="s">
        <v>1395</v>
      </c>
      <c r="I1513" t="s">
        <v>17</v>
      </c>
      <c r="J1513" s="4">
        <v>5.4717999999999991</v>
      </c>
      <c r="K1513" s="5">
        <v>1202</v>
      </c>
    </row>
    <row r="1514" spans="1:11" x14ac:dyDescent="0.25">
      <c r="A1514">
        <v>3</v>
      </c>
      <c r="B1514">
        <v>13</v>
      </c>
      <c r="C1514">
        <v>13028</v>
      </c>
      <c r="D1514" t="s">
        <v>1551</v>
      </c>
      <c r="E1514">
        <v>1</v>
      </c>
      <c r="F1514" t="s">
        <v>12</v>
      </c>
      <c r="G1514" t="s">
        <v>13</v>
      </c>
      <c r="H1514" t="s">
        <v>324</v>
      </c>
      <c r="I1514" t="s">
        <v>1153</v>
      </c>
      <c r="J1514" s="4">
        <v>6.1737000000000002</v>
      </c>
      <c r="K1514" s="5">
        <v>6472</v>
      </c>
    </row>
    <row r="1515" spans="1:11" x14ac:dyDescent="0.25">
      <c r="A1515">
        <v>3</v>
      </c>
      <c r="B1515">
        <v>13</v>
      </c>
      <c r="C1515">
        <v>13029</v>
      </c>
      <c r="D1515" t="s">
        <v>1552</v>
      </c>
      <c r="E1515">
        <v>1</v>
      </c>
      <c r="F1515" t="s">
        <v>19</v>
      </c>
      <c r="G1515" t="s">
        <v>1394</v>
      </c>
      <c r="H1515" t="s">
        <v>1395</v>
      </c>
      <c r="I1515" t="s">
        <v>17</v>
      </c>
      <c r="J1515" s="4">
        <v>4.8311000000000002</v>
      </c>
      <c r="K1515" s="5">
        <v>2137</v>
      </c>
    </row>
    <row r="1516" spans="1:11" x14ac:dyDescent="0.25">
      <c r="A1516">
        <v>3</v>
      </c>
      <c r="B1516">
        <v>13</v>
      </c>
      <c r="C1516">
        <v>13030</v>
      </c>
      <c r="D1516" t="s">
        <v>1553</v>
      </c>
      <c r="E1516">
        <v>1</v>
      </c>
      <c r="F1516" t="s">
        <v>19</v>
      </c>
      <c r="G1516" t="s">
        <v>1394</v>
      </c>
      <c r="H1516" t="s">
        <v>1395</v>
      </c>
      <c r="I1516" t="s">
        <v>17</v>
      </c>
      <c r="J1516" s="4">
        <v>8.9720000000000013</v>
      </c>
      <c r="K1516" s="5">
        <v>341</v>
      </c>
    </row>
    <row r="1517" spans="1:11" x14ac:dyDescent="0.25">
      <c r="A1517">
        <v>3</v>
      </c>
      <c r="B1517">
        <v>13</v>
      </c>
      <c r="C1517">
        <v>13032</v>
      </c>
      <c r="D1517" t="s">
        <v>1554</v>
      </c>
      <c r="E1517">
        <v>1</v>
      </c>
      <c r="F1517" t="s">
        <v>19</v>
      </c>
      <c r="G1517" t="s">
        <v>1394</v>
      </c>
      <c r="H1517" t="s">
        <v>1395</v>
      </c>
      <c r="I1517" t="s">
        <v>17</v>
      </c>
      <c r="J1517" s="4">
        <v>2.0251000000000001</v>
      </c>
      <c r="K1517" s="5">
        <v>1736</v>
      </c>
    </row>
    <row r="1518" spans="1:11" x14ac:dyDescent="0.25">
      <c r="A1518">
        <v>3</v>
      </c>
      <c r="B1518">
        <v>13</v>
      </c>
      <c r="C1518">
        <v>13034</v>
      </c>
      <c r="D1518" t="s">
        <v>1555</v>
      </c>
      <c r="E1518">
        <v>1</v>
      </c>
      <c r="F1518" t="s">
        <v>19</v>
      </c>
      <c r="G1518" t="s">
        <v>1394</v>
      </c>
      <c r="H1518" t="s">
        <v>1395</v>
      </c>
      <c r="I1518" t="s">
        <v>17</v>
      </c>
      <c r="J1518" s="4">
        <v>3.7732999999999999</v>
      </c>
      <c r="K1518" s="5">
        <v>3997</v>
      </c>
    </row>
    <row r="1519" spans="1:11" x14ac:dyDescent="0.25">
      <c r="A1519">
        <v>3</v>
      </c>
      <c r="B1519">
        <v>13</v>
      </c>
      <c r="C1519">
        <v>13035</v>
      </c>
      <c r="D1519" t="s">
        <v>1556</v>
      </c>
      <c r="E1519">
        <v>1</v>
      </c>
      <c r="F1519" t="s">
        <v>12</v>
      </c>
      <c r="G1519" t="s">
        <v>13</v>
      </c>
      <c r="H1519" t="s">
        <v>324</v>
      </c>
      <c r="I1519" t="s">
        <v>17</v>
      </c>
      <c r="J1519" s="4">
        <v>3.1783999999999999</v>
      </c>
      <c r="K1519" s="5">
        <v>7521</v>
      </c>
    </row>
    <row r="1520" spans="1:11" x14ac:dyDescent="0.25">
      <c r="A1520">
        <v>3</v>
      </c>
      <c r="B1520">
        <v>13</v>
      </c>
      <c r="C1520">
        <v>13036</v>
      </c>
      <c r="D1520" t="s">
        <v>1557</v>
      </c>
      <c r="E1520">
        <v>1</v>
      </c>
      <c r="F1520" t="s">
        <v>19</v>
      </c>
      <c r="G1520" t="s">
        <v>1394</v>
      </c>
      <c r="H1520" t="s">
        <v>1395</v>
      </c>
      <c r="I1520" t="s">
        <v>17</v>
      </c>
      <c r="J1520" s="4">
        <v>7.1615000000000002</v>
      </c>
      <c r="K1520" s="5">
        <v>7919</v>
      </c>
    </row>
    <row r="1521" spans="1:11" x14ac:dyDescent="0.25">
      <c r="A1521">
        <v>3</v>
      </c>
      <c r="B1521">
        <v>13</v>
      </c>
      <c r="C1521">
        <v>13037</v>
      </c>
      <c r="D1521" t="s">
        <v>1558</v>
      </c>
      <c r="E1521">
        <v>1</v>
      </c>
      <c r="F1521" t="s">
        <v>19</v>
      </c>
      <c r="G1521" t="s">
        <v>1394</v>
      </c>
      <c r="H1521" t="s">
        <v>1395</v>
      </c>
      <c r="I1521" t="s">
        <v>17</v>
      </c>
      <c r="J1521" s="4">
        <v>6.5169000000000006</v>
      </c>
      <c r="K1521" s="5">
        <v>454</v>
      </c>
    </row>
    <row r="1522" spans="1:11" x14ac:dyDescent="0.25">
      <c r="A1522">
        <v>3</v>
      </c>
      <c r="B1522">
        <v>13</v>
      </c>
      <c r="C1522">
        <v>13038</v>
      </c>
      <c r="D1522" t="s">
        <v>1559</v>
      </c>
      <c r="E1522">
        <v>1</v>
      </c>
      <c r="F1522" t="s">
        <v>19</v>
      </c>
      <c r="G1522" t="s">
        <v>1394</v>
      </c>
      <c r="H1522" t="s">
        <v>1395</v>
      </c>
      <c r="I1522" t="s">
        <v>17</v>
      </c>
      <c r="J1522" s="4">
        <v>3.5295000000000001</v>
      </c>
      <c r="K1522" s="5">
        <v>2045</v>
      </c>
    </row>
    <row r="1523" spans="1:11" x14ac:dyDescent="0.25">
      <c r="A1523">
        <v>3</v>
      </c>
      <c r="B1523">
        <v>13</v>
      </c>
      <c r="C1523">
        <v>13040</v>
      </c>
      <c r="D1523" t="s">
        <v>1560</v>
      </c>
      <c r="E1523">
        <v>1</v>
      </c>
      <c r="F1523" t="s">
        <v>19</v>
      </c>
      <c r="G1523" t="s">
        <v>1394</v>
      </c>
      <c r="H1523" t="s">
        <v>1395</v>
      </c>
      <c r="I1523" t="s">
        <v>17</v>
      </c>
      <c r="J1523" s="4">
        <v>2.6757</v>
      </c>
      <c r="K1523" s="5">
        <v>1971</v>
      </c>
    </row>
    <row r="1524" spans="1:11" x14ac:dyDescent="0.25">
      <c r="A1524">
        <v>3</v>
      </c>
      <c r="B1524">
        <v>13</v>
      </c>
      <c r="C1524">
        <v>13041</v>
      </c>
      <c r="D1524" t="s">
        <v>1561</v>
      </c>
      <c r="E1524">
        <v>1</v>
      </c>
      <c r="F1524" t="s">
        <v>19</v>
      </c>
      <c r="G1524" t="s">
        <v>1394</v>
      </c>
      <c r="H1524" t="s">
        <v>1395</v>
      </c>
      <c r="I1524" t="s">
        <v>17</v>
      </c>
      <c r="J1524" s="4">
        <v>23.253400000000003</v>
      </c>
      <c r="K1524" s="5">
        <v>39889</v>
      </c>
    </row>
    <row r="1525" spans="1:11" x14ac:dyDescent="0.25">
      <c r="A1525">
        <v>3</v>
      </c>
      <c r="B1525">
        <v>13</v>
      </c>
      <c r="C1525">
        <v>13042</v>
      </c>
      <c r="D1525" t="s">
        <v>1562</v>
      </c>
      <c r="E1525">
        <v>1</v>
      </c>
      <c r="F1525" t="s">
        <v>19</v>
      </c>
      <c r="G1525" t="s">
        <v>1394</v>
      </c>
      <c r="H1525" t="s">
        <v>1395</v>
      </c>
      <c r="I1525" t="s">
        <v>17</v>
      </c>
      <c r="J1525" s="4">
        <v>11.1053</v>
      </c>
      <c r="K1525" s="5">
        <v>5076</v>
      </c>
    </row>
    <row r="1526" spans="1:11" x14ac:dyDescent="0.25">
      <c r="A1526">
        <v>3</v>
      </c>
      <c r="B1526">
        <v>13</v>
      </c>
      <c r="C1526">
        <v>13043</v>
      </c>
      <c r="D1526" t="s">
        <v>1563</v>
      </c>
      <c r="E1526">
        <v>1</v>
      </c>
      <c r="F1526" t="s">
        <v>19</v>
      </c>
      <c r="G1526" t="s">
        <v>1394</v>
      </c>
      <c r="H1526" t="s">
        <v>1395</v>
      </c>
      <c r="I1526" t="s">
        <v>17</v>
      </c>
      <c r="J1526" s="4">
        <v>5.7175000000000002</v>
      </c>
      <c r="K1526" s="5">
        <v>5524</v>
      </c>
    </row>
    <row r="1527" spans="1:11" x14ac:dyDescent="0.25">
      <c r="A1527">
        <v>3</v>
      </c>
      <c r="B1527">
        <v>13</v>
      </c>
      <c r="C1527">
        <v>13044</v>
      </c>
      <c r="D1527" t="s">
        <v>1564</v>
      </c>
      <c r="E1527">
        <v>1</v>
      </c>
      <c r="F1527" t="s">
        <v>19</v>
      </c>
      <c r="G1527" t="s">
        <v>1394</v>
      </c>
      <c r="H1527" t="s">
        <v>1395</v>
      </c>
      <c r="I1527" t="s">
        <v>17</v>
      </c>
      <c r="J1527" s="4">
        <v>6.9441999999999995</v>
      </c>
      <c r="K1527" s="5">
        <v>1173</v>
      </c>
    </row>
    <row r="1528" spans="1:11" x14ac:dyDescent="0.25">
      <c r="A1528">
        <v>3</v>
      </c>
      <c r="B1528">
        <v>13</v>
      </c>
      <c r="C1528">
        <v>13045</v>
      </c>
      <c r="D1528" t="s">
        <v>1565</v>
      </c>
      <c r="E1528">
        <v>1</v>
      </c>
      <c r="F1528" t="s">
        <v>12</v>
      </c>
      <c r="G1528" t="s">
        <v>13</v>
      </c>
      <c r="H1528" t="s">
        <v>324</v>
      </c>
      <c r="I1528" t="s">
        <v>17</v>
      </c>
      <c r="J1528" s="4">
        <v>4.9237000000000002</v>
      </c>
      <c r="K1528" s="5">
        <v>2943</v>
      </c>
    </row>
    <row r="1529" spans="1:11" x14ac:dyDescent="0.25">
      <c r="A1529">
        <v>3</v>
      </c>
      <c r="B1529">
        <v>13</v>
      </c>
      <c r="C1529">
        <v>13046</v>
      </c>
      <c r="D1529" t="s">
        <v>1566</v>
      </c>
      <c r="E1529">
        <v>1</v>
      </c>
      <c r="F1529" t="s">
        <v>12</v>
      </c>
      <c r="G1529" t="s">
        <v>13</v>
      </c>
      <c r="H1529" t="s">
        <v>324</v>
      </c>
      <c r="I1529" t="s">
        <v>1153</v>
      </c>
      <c r="J1529" s="4">
        <v>5.1719000000000008</v>
      </c>
      <c r="K1529" s="5">
        <v>4503</v>
      </c>
    </row>
    <row r="1530" spans="1:11" x14ac:dyDescent="0.25">
      <c r="A1530">
        <v>3</v>
      </c>
      <c r="B1530">
        <v>13</v>
      </c>
      <c r="C1530">
        <v>13047</v>
      </c>
      <c r="D1530" t="s">
        <v>1567</v>
      </c>
      <c r="E1530">
        <v>1</v>
      </c>
      <c r="F1530" t="s">
        <v>19</v>
      </c>
      <c r="G1530" t="s">
        <v>1394</v>
      </c>
      <c r="H1530" t="s">
        <v>1395</v>
      </c>
      <c r="I1530" t="s">
        <v>17</v>
      </c>
      <c r="J1530" s="4">
        <v>12.732899999999999</v>
      </c>
      <c r="K1530" s="5">
        <v>3165</v>
      </c>
    </row>
    <row r="1531" spans="1:11" x14ac:dyDescent="0.25">
      <c r="A1531">
        <v>3</v>
      </c>
      <c r="B1531">
        <v>13</v>
      </c>
      <c r="C1531">
        <v>13048</v>
      </c>
      <c r="D1531" t="s">
        <v>1568</v>
      </c>
      <c r="E1531">
        <v>1</v>
      </c>
      <c r="F1531" t="s">
        <v>19</v>
      </c>
      <c r="G1531" t="s">
        <v>1394</v>
      </c>
      <c r="H1531" t="s">
        <v>1395</v>
      </c>
      <c r="I1531" t="s">
        <v>15</v>
      </c>
      <c r="J1531" s="4">
        <v>4.1944999999999997</v>
      </c>
      <c r="K1531" s="5">
        <v>6478</v>
      </c>
    </row>
    <row r="1532" spans="1:11" x14ac:dyDescent="0.25">
      <c r="A1532">
        <v>3</v>
      </c>
      <c r="B1532">
        <v>13</v>
      </c>
      <c r="C1532">
        <v>13050</v>
      </c>
      <c r="D1532" t="s">
        <v>1569</v>
      </c>
      <c r="E1532">
        <v>1</v>
      </c>
      <c r="F1532" t="s">
        <v>19</v>
      </c>
      <c r="G1532" t="s">
        <v>1394</v>
      </c>
      <c r="H1532" t="s">
        <v>1395</v>
      </c>
      <c r="I1532" t="s">
        <v>17</v>
      </c>
      <c r="J1532" s="4">
        <v>3.9962</v>
      </c>
      <c r="K1532" s="5">
        <v>484</v>
      </c>
    </row>
    <row r="1533" spans="1:11" x14ac:dyDescent="0.25">
      <c r="A1533">
        <v>3</v>
      </c>
      <c r="B1533">
        <v>13</v>
      </c>
      <c r="C1533">
        <v>13052</v>
      </c>
      <c r="D1533" t="s">
        <v>1570</v>
      </c>
      <c r="E1533">
        <v>1</v>
      </c>
      <c r="F1533" t="s">
        <v>19</v>
      </c>
      <c r="G1533" t="s">
        <v>1394</v>
      </c>
      <c r="H1533" t="s">
        <v>1395</v>
      </c>
      <c r="I1533" t="s">
        <v>17</v>
      </c>
      <c r="J1533" s="4">
        <v>6.8896000000000006</v>
      </c>
      <c r="K1533" s="5">
        <v>1691</v>
      </c>
    </row>
    <row r="1534" spans="1:11" x14ac:dyDescent="0.25">
      <c r="A1534">
        <v>3</v>
      </c>
      <c r="B1534">
        <v>13</v>
      </c>
      <c r="C1534">
        <v>13053</v>
      </c>
      <c r="D1534" t="s">
        <v>1571</v>
      </c>
      <c r="E1534">
        <v>1</v>
      </c>
      <c r="F1534" t="s">
        <v>19</v>
      </c>
      <c r="G1534" t="s">
        <v>1394</v>
      </c>
      <c r="H1534" t="s">
        <v>1395</v>
      </c>
      <c r="I1534" t="s">
        <v>17</v>
      </c>
      <c r="J1534" s="4">
        <v>5.2221000000000002</v>
      </c>
      <c r="K1534" s="5">
        <v>4940</v>
      </c>
    </row>
    <row r="1535" spans="1:11" x14ac:dyDescent="0.25">
      <c r="A1535">
        <v>3</v>
      </c>
      <c r="B1535">
        <v>13</v>
      </c>
      <c r="C1535">
        <v>13055</v>
      </c>
      <c r="D1535" t="s">
        <v>1572</v>
      </c>
      <c r="E1535">
        <v>1</v>
      </c>
      <c r="F1535" t="s">
        <v>19</v>
      </c>
      <c r="G1535" t="s">
        <v>1394</v>
      </c>
      <c r="H1535" t="s">
        <v>1395</v>
      </c>
      <c r="I1535" t="s">
        <v>17</v>
      </c>
      <c r="J1535" s="4">
        <v>3.5073000000000003</v>
      </c>
      <c r="K1535" s="5">
        <v>3324</v>
      </c>
    </row>
    <row r="1536" spans="1:11" x14ac:dyDescent="0.25">
      <c r="A1536">
        <v>3</v>
      </c>
      <c r="B1536">
        <v>13</v>
      </c>
      <c r="C1536">
        <v>13058</v>
      </c>
      <c r="D1536" t="s">
        <v>1573</v>
      </c>
      <c r="E1536">
        <v>1</v>
      </c>
      <c r="F1536" t="s">
        <v>19</v>
      </c>
      <c r="G1536" t="s">
        <v>1394</v>
      </c>
      <c r="H1536" t="s">
        <v>1395</v>
      </c>
      <c r="I1536" t="s">
        <v>17</v>
      </c>
      <c r="J1536" s="4">
        <v>1.9722999999999999</v>
      </c>
      <c r="K1536" s="5">
        <v>1309</v>
      </c>
    </row>
    <row r="1537" spans="1:11" x14ac:dyDescent="0.25">
      <c r="A1537">
        <v>3</v>
      </c>
      <c r="B1537">
        <v>13</v>
      </c>
      <c r="C1537">
        <v>13059</v>
      </c>
      <c r="D1537" t="s">
        <v>1574</v>
      </c>
      <c r="E1537">
        <v>1</v>
      </c>
      <c r="F1537" t="s">
        <v>12</v>
      </c>
      <c r="G1537" t="s">
        <v>13</v>
      </c>
      <c r="H1537" t="s">
        <v>324</v>
      </c>
      <c r="I1537" t="s">
        <v>1153</v>
      </c>
      <c r="J1537" s="4">
        <v>3.6219999999999999</v>
      </c>
      <c r="K1537" s="5">
        <v>914</v>
      </c>
    </row>
    <row r="1538" spans="1:11" x14ac:dyDescent="0.25">
      <c r="A1538">
        <v>3</v>
      </c>
      <c r="B1538">
        <v>13</v>
      </c>
      <c r="C1538">
        <v>13060</v>
      </c>
      <c r="D1538" t="s">
        <v>1575</v>
      </c>
      <c r="E1538">
        <v>1</v>
      </c>
      <c r="F1538" t="s">
        <v>19</v>
      </c>
      <c r="G1538" t="s">
        <v>1394</v>
      </c>
      <c r="H1538" t="s">
        <v>1395</v>
      </c>
      <c r="I1538" t="s">
        <v>17</v>
      </c>
      <c r="J1538" s="4">
        <v>4.4466000000000001</v>
      </c>
      <c r="K1538" s="5">
        <v>1202</v>
      </c>
    </row>
    <row r="1539" spans="1:11" x14ac:dyDescent="0.25">
      <c r="A1539">
        <v>3</v>
      </c>
      <c r="B1539">
        <v>13</v>
      </c>
      <c r="C1539">
        <v>13062</v>
      </c>
      <c r="D1539" t="s">
        <v>1577</v>
      </c>
      <c r="E1539">
        <v>1</v>
      </c>
      <c r="F1539" t="s">
        <v>19</v>
      </c>
      <c r="G1539" t="s">
        <v>20</v>
      </c>
      <c r="H1539" t="s">
        <v>21</v>
      </c>
      <c r="I1539" t="s">
        <v>17</v>
      </c>
      <c r="J1539" s="4">
        <v>14.9748</v>
      </c>
      <c r="K1539" s="5">
        <v>218</v>
      </c>
    </row>
    <row r="1540" spans="1:11" x14ac:dyDescent="0.25">
      <c r="A1540">
        <v>3</v>
      </c>
      <c r="B1540">
        <v>13</v>
      </c>
      <c r="C1540">
        <v>13063</v>
      </c>
      <c r="D1540" t="s">
        <v>1578</v>
      </c>
      <c r="E1540">
        <v>1</v>
      </c>
      <c r="F1540" t="s">
        <v>19</v>
      </c>
      <c r="G1540" t="s">
        <v>1394</v>
      </c>
      <c r="H1540" t="s">
        <v>1395</v>
      </c>
      <c r="I1540" t="s">
        <v>17</v>
      </c>
      <c r="J1540" s="4">
        <v>5.5478999999999994</v>
      </c>
      <c r="K1540" s="5">
        <v>549</v>
      </c>
    </row>
    <row r="1541" spans="1:11" x14ac:dyDescent="0.25">
      <c r="A1541">
        <v>3</v>
      </c>
      <c r="B1541">
        <v>13</v>
      </c>
      <c r="C1541">
        <v>13064</v>
      </c>
      <c r="D1541" t="s">
        <v>1579</v>
      </c>
      <c r="E1541">
        <v>1</v>
      </c>
      <c r="F1541" t="s">
        <v>12</v>
      </c>
      <c r="G1541" t="s">
        <v>13</v>
      </c>
      <c r="H1541" t="s">
        <v>324</v>
      </c>
      <c r="I1541" t="s">
        <v>1153</v>
      </c>
      <c r="J1541" s="4">
        <v>8.1830999999999996</v>
      </c>
      <c r="K1541" s="5">
        <v>9218</v>
      </c>
    </row>
    <row r="1542" spans="1:11" x14ac:dyDescent="0.25">
      <c r="A1542">
        <v>3</v>
      </c>
      <c r="B1542">
        <v>13</v>
      </c>
      <c r="C1542">
        <v>13065</v>
      </c>
      <c r="D1542" t="s">
        <v>1580</v>
      </c>
      <c r="E1542">
        <v>1</v>
      </c>
      <c r="F1542" t="s">
        <v>19</v>
      </c>
      <c r="G1542" t="s">
        <v>1394</v>
      </c>
      <c r="H1542" t="s">
        <v>1395</v>
      </c>
      <c r="I1542" t="s">
        <v>17</v>
      </c>
      <c r="J1542" s="4">
        <v>12.281300000000002</v>
      </c>
      <c r="K1542" s="5">
        <v>6771</v>
      </c>
    </row>
    <row r="1543" spans="1:11" x14ac:dyDescent="0.25">
      <c r="A1543">
        <v>3</v>
      </c>
      <c r="B1543">
        <v>13</v>
      </c>
      <c r="C1543">
        <v>13068</v>
      </c>
      <c r="D1543" t="s">
        <v>1581</v>
      </c>
      <c r="E1543">
        <v>1</v>
      </c>
      <c r="F1543" t="s">
        <v>12</v>
      </c>
      <c r="G1543" t="s">
        <v>13</v>
      </c>
      <c r="H1543" t="s">
        <v>324</v>
      </c>
      <c r="I1543" t="s">
        <v>1153</v>
      </c>
      <c r="J1543" s="4">
        <v>2.6263000000000001</v>
      </c>
      <c r="K1543" s="5">
        <v>2131</v>
      </c>
    </row>
    <row r="1544" spans="1:11" x14ac:dyDescent="0.25">
      <c r="A1544">
        <v>3</v>
      </c>
      <c r="B1544">
        <v>13</v>
      </c>
      <c r="C1544">
        <v>13071</v>
      </c>
      <c r="D1544" t="s">
        <v>1582</v>
      </c>
      <c r="E1544">
        <v>1</v>
      </c>
      <c r="F1544" t="s">
        <v>19</v>
      </c>
      <c r="G1544" t="s">
        <v>1394</v>
      </c>
      <c r="H1544" t="s">
        <v>1395</v>
      </c>
      <c r="I1544" t="s">
        <v>17</v>
      </c>
      <c r="J1544" s="4">
        <v>12.9034</v>
      </c>
      <c r="K1544" s="5">
        <v>556</v>
      </c>
    </row>
    <row r="1545" spans="1:11" x14ac:dyDescent="0.25">
      <c r="A1545">
        <v>3</v>
      </c>
      <c r="B1545">
        <v>13</v>
      </c>
      <c r="C1545">
        <v>13074</v>
      </c>
      <c r="D1545" t="s">
        <v>1583</v>
      </c>
      <c r="E1545">
        <v>1</v>
      </c>
      <c r="F1545" t="s">
        <v>19</v>
      </c>
      <c r="G1545" t="s">
        <v>1394</v>
      </c>
      <c r="H1545" t="s">
        <v>1395</v>
      </c>
      <c r="I1545" t="s">
        <v>17</v>
      </c>
      <c r="J1545" s="4">
        <v>5.6171000000000006</v>
      </c>
      <c r="K1545" s="5">
        <v>505</v>
      </c>
    </row>
    <row r="1546" spans="1:11" x14ac:dyDescent="0.25">
      <c r="A1546">
        <v>3</v>
      </c>
      <c r="B1546">
        <v>13</v>
      </c>
      <c r="C1546">
        <v>13075</v>
      </c>
      <c r="D1546" t="s">
        <v>1584</v>
      </c>
      <c r="E1546">
        <v>1</v>
      </c>
      <c r="F1546" t="s">
        <v>19</v>
      </c>
      <c r="G1546" t="s">
        <v>1394</v>
      </c>
      <c r="H1546" t="s">
        <v>1395</v>
      </c>
      <c r="I1546" t="s">
        <v>17</v>
      </c>
      <c r="J1546" s="4">
        <v>37.141199999999998</v>
      </c>
      <c r="K1546" s="5">
        <v>84326</v>
      </c>
    </row>
    <row r="1547" spans="1:11" x14ac:dyDescent="0.25">
      <c r="A1547">
        <v>3</v>
      </c>
      <c r="B1547">
        <v>13</v>
      </c>
      <c r="C1547">
        <v>13077</v>
      </c>
      <c r="D1547" t="s">
        <v>1585</v>
      </c>
      <c r="E1547">
        <v>1</v>
      </c>
      <c r="F1547" t="s">
        <v>19</v>
      </c>
      <c r="G1547" t="s">
        <v>1394</v>
      </c>
      <c r="H1547" t="s">
        <v>1395</v>
      </c>
      <c r="I1547" t="s">
        <v>17</v>
      </c>
      <c r="J1547" s="4">
        <v>6.1917</v>
      </c>
      <c r="K1547" s="5">
        <v>820</v>
      </c>
    </row>
    <row r="1548" spans="1:11" x14ac:dyDescent="0.25">
      <c r="A1548">
        <v>3</v>
      </c>
      <c r="B1548">
        <v>13</v>
      </c>
      <c r="C1548">
        <v>13083</v>
      </c>
      <c r="D1548" t="s">
        <v>1586</v>
      </c>
      <c r="E1548">
        <v>1</v>
      </c>
      <c r="F1548" t="s">
        <v>19</v>
      </c>
      <c r="G1548" t="s">
        <v>20</v>
      </c>
      <c r="H1548" t="s">
        <v>21</v>
      </c>
      <c r="I1548" t="s">
        <v>42</v>
      </c>
      <c r="J1548" s="4">
        <v>10.138200000000001</v>
      </c>
      <c r="K1548" s="5">
        <v>701</v>
      </c>
    </row>
    <row r="1549" spans="1:11" x14ac:dyDescent="0.25">
      <c r="A1549">
        <v>3</v>
      </c>
      <c r="B1549">
        <v>13</v>
      </c>
      <c r="C1549">
        <v>13084</v>
      </c>
      <c r="D1549" t="s">
        <v>1587</v>
      </c>
      <c r="E1549">
        <v>1</v>
      </c>
      <c r="F1549" t="s">
        <v>19</v>
      </c>
      <c r="G1549" t="s">
        <v>1394</v>
      </c>
      <c r="H1549" t="s">
        <v>1395</v>
      </c>
      <c r="I1549" t="s">
        <v>17</v>
      </c>
      <c r="J1549" s="4">
        <v>4.9305000000000003</v>
      </c>
      <c r="K1549" s="5">
        <v>3405</v>
      </c>
    </row>
    <row r="1550" spans="1:11" x14ac:dyDescent="0.25">
      <c r="A1550">
        <v>3</v>
      </c>
      <c r="B1550">
        <v>13</v>
      </c>
      <c r="C1550">
        <v>13085</v>
      </c>
      <c r="D1550" t="s">
        <v>1588</v>
      </c>
      <c r="E1550">
        <v>1</v>
      </c>
      <c r="F1550" t="s">
        <v>19</v>
      </c>
      <c r="G1550" t="s">
        <v>20</v>
      </c>
      <c r="H1550" t="s">
        <v>21</v>
      </c>
      <c r="I1550" t="s">
        <v>15</v>
      </c>
      <c r="J1550" s="4">
        <v>9.6465999999999994</v>
      </c>
      <c r="K1550" s="5">
        <v>217</v>
      </c>
    </row>
    <row r="1551" spans="1:11" x14ac:dyDescent="0.25">
      <c r="A1551">
        <v>3</v>
      </c>
      <c r="B1551">
        <v>13</v>
      </c>
      <c r="C1551">
        <v>13087</v>
      </c>
      <c r="D1551" t="s">
        <v>1589</v>
      </c>
      <c r="E1551">
        <v>1</v>
      </c>
      <c r="F1551" t="s">
        <v>19</v>
      </c>
      <c r="G1551" t="s">
        <v>1394</v>
      </c>
      <c r="H1551" t="s">
        <v>1395</v>
      </c>
      <c r="I1551" t="s">
        <v>17</v>
      </c>
      <c r="J1551" s="4">
        <v>3.6082000000000001</v>
      </c>
      <c r="K1551" s="5">
        <v>628</v>
      </c>
    </row>
    <row r="1552" spans="1:11" x14ac:dyDescent="0.25">
      <c r="A1552">
        <v>3</v>
      </c>
      <c r="B1552">
        <v>13</v>
      </c>
      <c r="C1552">
        <v>13089</v>
      </c>
      <c r="D1552" t="s">
        <v>1590</v>
      </c>
      <c r="E1552">
        <v>1</v>
      </c>
      <c r="F1552" t="s">
        <v>19</v>
      </c>
      <c r="G1552" t="s">
        <v>1394</v>
      </c>
      <c r="H1552" t="s">
        <v>1395</v>
      </c>
      <c r="I1552" t="s">
        <v>15</v>
      </c>
      <c r="J1552" s="4">
        <v>6.2763999999999998</v>
      </c>
      <c r="K1552" s="5">
        <v>1464</v>
      </c>
    </row>
    <row r="1553" spans="1:11" x14ac:dyDescent="0.25">
      <c r="A1553">
        <v>3</v>
      </c>
      <c r="B1553">
        <v>13</v>
      </c>
      <c r="C1553">
        <v>13090</v>
      </c>
      <c r="D1553" t="s">
        <v>1591</v>
      </c>
      <c r="E1553">
        <v>1</v>
      </c>
      <c r="F1553" t="s">
        <v>19</v>
      </c>
      <c r="G1553" t="s">
        <v>20</v>
      </c>
      <c r="H1553" t="s">
        <v>21</v>
      </c>
      <c r="I1553" t="s">
        <v>15</v>
      </c>
      <c r="J1553" s="4">
        <v>7.0436000000000005</v>
      </c>
      <c r="K1553" s="5">
        <v>3407</v>
      </c>
    </row>
    <row r="1554" spans="1:11" x14ac:dyDescent="0.25">
      <c r="A1554">
        <v>3</v>
      </c>
      <c r="B1554">
        <v>13</v>
      </c>
      <c r="C1554">
        <v>13092</v>
      </c>
      <c r="D1554" t="s">
        <v>1592</v>
      </c>
      <c r="E1554">
        <v>1</v>
      </c>
      <c r="F1554" t="s">
        <v>19</v>
      </c>
      <c r="G1554" t="s">
        <v>20</v>
      </c>
      <c r="H1554" t="s">
        <v>21</v>
      </c>
      <c r="I1554" t="s">
        <v>17</v>
      </c>
      <c r="J1554" s="4">
        <v>23.487800000000004</v>
      </c>
      <c r="K1554" s="5">
        <v>260</v>
      </c>
    </row>
    <row r="1555" spans="1:11" x14ac:dyDescent="0.25">
      <c r="A1555">
        <v>3</v>
      </c>
      <c r="B1555">
        <v>13</v>
      </c>
      <c r="C1555">
        <v>13095</v>
      </c>
      <c r="D1555" t="s">
        <v>1593</v>
      </c>
      <c r="E1555">
        <v>1</v>
      </c>
      <c r="F1555" t="s">
        <v>19</v>
      </c>
      <c r="G1555" t="s">
        <v>1394</v>
      </c>
      <c r="H1555" t="s">
        <v>1395</v>
      </c>
      <c r="I1555" t="s">
        <v>17</v>
      </c>
      <c r="J1555" s="4">
        <v>17.8017</v>
      </c>
      <c r="K1555" s="5">
        <v>16347</v>
      </c>
    </row>
    <row r="1556" spans="1:11" x14ac:dyDescent="0.25">
      <c r="A1556">
        <v>3</v>
      </c>
      <c r="B1556">
        <v>13</v>
      </c>
      <c r="C1556">
        <v>13097</v>
      </c>
      <c r="D1556" t="s">
        <v>1594</v>
      </c>
      <c r="E1556">
        <v>1</v>
      </c>
      <c r="F1556" t="s">
        <v>19</v>
      </c>
      <c r="G1556" t="s">
        <v>1394</v>
      </c>
      <c r="H1556" t="s">
        <v>1395</v>
      </c>
      <c r="I1556" t="s">
        <v>17</v>
      </c>
      <c r="J1556" s="4">
        <v>6.9373000000000005</v>
      </c>
      <c r="K1556" s="5">
        <v>2609</v>
      </c>
    </row>
    <row r="1557" spans="1:11" x14ac:dyDescent="0.25">
      <c r="A1557">
        <v>3</v>
      </c>
      <c r="B1557">
        <v>13</v>
      </c>
      <c r="C1557">
        <v>13098</v>
      </c>
      <c r="D1557" t="s">
        <v>1595</v>
      </c>
      <c r="E1557">
        <v>1</v>
      </c>
      <c r="F1557" t="s">
        <v>19</v>
      </c>
      <c r="G1557" t="s">
        <v>1394</v>
      </c>
      <c r="H1557" t="s">
        <v>1395</v>
      </c>
      <c r="I1557" t="s">
        <v>17</v>
      </c>
      <c r="J1557" s="4">
        <v>17.523</v>
      </c>
      <c r="K1557" s="5">
        <v>1222</v>
      </c>
    </row>
    <row r="1558" spans="1:11" x14ac:dyDescent="0.25">
      <c r="A1558">
        <v>3</v>
      </c>
      <c r="B1558">
        <v>13</v>
      </c>
      <c r="C1558">
        <v>13099</v>
      </c>
      <c r="D1558" t="s">
        <v>1596</v>
      </c>
      <c r="E1558">
        <v>1</v>
      </c>
      <c r="F1558" t="s">
        <v>19</v>
      </c>
      <c r="G1558" t="s">
        <v>1394</v>
      </c>
      <c r="H1558" t="s">
        <v>1395</v>
      </c>
      <c r="I1558" t="s">
        <v>17</v>
      </c>
      <c r="J1558" s="4">
        <v>4.1414</v>
      </c>
      <c r="K1558" s="5">
        <v>4761</v>
      </c>
    </row>
    <row r="1559" spans="1:11" x14ac:dyDescent="0.25">
      <c r="A1559">
        <v>3</v>
      </c>
      <c r="B1559">
        <v>13</v>
      </c>
      <c r="C1559">
        <v>13100</v>
      </c>
      <c r="D1559" t="s">
        <v>1597</v>
      </c>
      <c r="E1559">
        <v>1</v>
      </c>
      <c r="F1559" t="s">
        <v>12</v>
      </c>
      <c r="G1559" t="s">
        <v>13</v>
      </c>
      <c r="H1559" t="s">
        <v>324</v>
      </c>
      <c r="I1559" t="s">
        <v>15</v>
      </c>
      <c r="J1559" s="4">
        <v>5.3602999999999996</v>
      </c>
      <c r="K1559" s="5">
        <v>3236</v>
      </c>
    </row>
    <row r="1560" spans="1:11" x14ac:dyDescent="0.25">
      <c r="A1560">
        <v>3</v>
      </c>
      <c r="B1560">
        <v>13</v>
      </c>
      <c r="C1560">
        <v>13101</v>
      </c>
      <c r="D1560" t="s">
        <v>1598</v>
      </c>
      <c r="E1560">
        <v>1</v>
      </c>
      <c r="F1560" t="s">
        <v>19</v>
      </c>
      <c r="G1560" t="s">
        <v>1394</v>
      </c>
      <c r="H1560" t="s">
        <v>1395</v>
      </c>
      <c r="I1560" t="s">
        <v>15</v>
      </c>
      <c r="J1560" s="4">
        <v>4.9561000000000002</v>
      </c>
      <c r="K1560" s="5">
        <v>5213</v>
      </c>
    </row>
    <row r="1561" spans="1:11" x14ac:dyDescent="0.25">
      <c r="A1561">
        <v>3</v>
      </c>
      <c r="B1561">
        <v>13</v>
      </c>
      <c r="C1561">
        <v>13102</v>
      </c>
      <c r="D1561" t="s">
        <v>1599</v>
      </c>
      <c r="E1561">
        <v>1</v>
      </c>
      <c r="F1561" t="s">
        <v>19</v>
      </c>
      <c r="G1561" t="s">
        <v>1394</v>
      </c>
      <c r="H1561" t="s">
        <v>1395</v>
      </c>
      <c r="I1561" t="s">
        <v>17</v>
      </c>
      <c r="J1561" s="4">
        <v>7.2711000000000006</v>
      </c>
      <c r="K1561" s="5">
        <v>9860</v>
      </c>
    </row>
    <row r="1562" spans="1:11" x14ac:dyDescent="0.25">
      <c r="A1562">
        <v>3</v>
      </c>
      <c r="B1562">
        <v>13</v>
      </c>
      <c r="C1562">
        <v>13106</v>
      </c>
      <c r="D1562" t="s">
        <v>1600</v>
      </c>
      <c r="E1562">
        <v>1</v>
      </c>
      <c r="F1562" t="s">
        <v>19</v>
      </c>
      <c r="G1562" t="s">
        <v>20</v>
      </c>
      <c r="H1562" t="s">
        <v>21</v>
      </c>
      <c r="I1562" t="s">
        <v>17</v>
      </c>
      <c r="J1562" s="4">
        <v>28.7547</v>
      </c>
      <c r="K1562" s="5">
        <v>787</v>
      </c>
    </row>
    <row r="1563" spans="1:11" x14ac:dyDescent="0.25">
      <c r="A1563">
        <v>3</v>
      </c>
      <c r="B1563">
        <v>13</v>
      </c>
      <c r="C1563">
        <v>13107</v>
      </c>
      <c r="D1563" t="s">
        <v>1601</v>
      </c>
      <c r="E1563">
        <v>1</v>
      </c>
      <c r="F1563" t="s">
        <v>19</v>
      </c>
      <c r="G1563" t="s">
        <v>1394</v>
      </c>
      <c r="H1563" t="s">
        <v>1395</v>
      </c>
      <c r="I1563" t="s">
        <v>15</v>
      </c>
      <c r="J1563" s="4">
        <v>7.1791999999999998</v>
      </c>
      <c r="K1563" s="5">
        <v>1028</v>
      </c>
    </row>
    <row r="1564" spans="1:11" x14ac:dyDescent="0.25">
      <c r="A1564">
        <v>3</v>
      </c>
      <c r="B1564">
        <v>13</v>
      </c>
      <c r="C1564">
        <v>13110</v>
      </c>
      <c r="D1564" t="s">
        <v>1602</v>
      </c>
      <c r="E1564">
        <v>1</v>
      </c>
      <c r="F1564" t="s">
        <v>19</v>
      </c>
      <c r="G1564" t="s">
        <v>1394</v>
      </c>
      <c r="H1564" t="s">
        <v>1395</v>
      </c>
      <c r="I1564" t="s">
        <v>17</v>
      </c>
      <c r="J1564" s="4">
        <v>2.8250000000000002</v>
      </c>
      <c r="K1564" s="5">
        <v>2865</v>
      </c>
    </row>
    <row r="1565" spans="1:11" x14ac:dyDescent="0.25">
      <c r="A1565">
        <v>3</v>
      </c>
      <c r="B1565">
        <v>13</v>
      </c>
      <c r="C1565">
        <v>13111</v>
      </c>
      <c r="D1565" t="s">
        <v>1603</v>
      </c>
      <c r="E1565">
        <v>1</v>
      </c>
      <c r="F1565" t="s">
        <v>19</v>
      </c>
      <c r="G1565" t="s">
        <v>1394</v>
      </c>
      <c r="H1565" t="s">
        <v>1395</v>
      </c>
      <c r="I1565" t="s">
        <v>15</v>
      </c>
      <c r="J1565" s="4">
        <v>16.899100000000001</v>
      </c>
      <c r="K1565" s="5">
        <v>1304</v>
      </c>
    </row>
    <row r="1566" spans="1:11" x14ac:dyDescent="0.25">
      <c r="A1566">
        <v>3</v>
      </c>
      <c r="B1566">
        <v>13</v>
      </c>
      <c r="C1566">
        <v>13113</v>
      </c>
      <c r="D1566" t="s">
        <v>1604</v>
      </c>
      <c r="E1566">
        <v>1</v>
      </c>
      <c r="F1566" t="s">
        <v>19</v>
      </c>
      <c r="G1566" t="s">
        <v>1394</v>
      </c>
      <c r="H1566" t="s">
        <v>1395</v>
      </c>
      <c r="I1566" t="s">
        <v>17</v>
      </c>
      <c r="J1566" s="4">
        <v>6.5458000000000007</v>
      </c>
      <c r="K1566" s="5">
        <v>631</v>
      </c>
    </row>
    <row r="1567" spans="1:11" x14ac:dyDescent="0.25">
      <c r="A1567">
        <v>3</v>
      </c>
      <c r="B1567">
        <v>13</v>
      </c>
      <c r="C1567">
        <v>13114</v>
      </c>
      <c r="D1567" t="s">
        <v>1605</v>
      </c>
      <c r="E1567">
        <v>1</v>
      </c>
      <c r="F1567" t="s">
        <v>19</v>
      </c>
      <c r="G1567" t="s">
        <v>1394</v>
      </c>
      <c r="H1567" t="s">
        <v>1395</v>
      </c>
      <c r="I1567" t="s">
        <v>17</v>
      </c>
      <c r="J1567" s="4">
        <v>6.9052999999999995</v>
      </c>
      <c r="K1567" s="5">
        <v>5779</v>
      </c>
    </row>
    <row r="1568" spans="1:11" x14ac:dyDescent="0.25">
      <c r="A1568">
        <v>3</v>
      </c>
      <c r="B1568">
        <v>13</v>
      </c>
      <c r="C1568">
        <v>13118</v>
      </c>
      <c r="D1568" t="s">
        <v>1606</v>
      </c>
      <c r="E1568">
        <v>1</v>
      </c>
      <c r="F1568" t="s">
        <v>19</v>
      </c>
      <c r="G1568" t="s">
        <v>1394</v>
      </c>
      <c r="H1568" t="s">
        <v>1395</v>
      </c>
      <c r="I1568" t="s">
        <v>17</v>
      </c>
      <c r="J1568" s="4">
        <v>9.9864999999999995</v>
      </c>
      <c r="K1568" s="5">
        <v>9219</v>
      </c>
    </row>
    <row r="1569" spans="1:11" x14ac:dyDescent="0.25">
      <c r="A1569">
        <v>3</v>
      </c>
      <c r="B1569">
        <v>13</v>
      </c>
      <c r="C1569">
        <v>13119</v>
      </c>
      <c r="D1569" t="s">
        <v>1607</v>
      </c>
      <c r="E1569">
        <v>1</v>
      </c>
      <c r="F1569" t="s">
        <v>19</v>
      </c>
      <c r="G1569" t="s">
        <v>1394</v>
      </c>
      <c r="H1569" t="s">
        <v>1395</v>
      </c>
      <c r="I1569" t="s">
        <v>17</v>
      </c>
      <c r="J1569" s="4">
        <v>6.1961000000000004</v>
      </c>
      <c r="K1569" s="5">
        <v>889</v>
      </c>
    </row>
    <row r="1570" spans="1:11" x14ac:dyDescent="0.25">
      <c r="A1570">
        <v>3</v>
      </c>
      <c r="B1570">
        <v>13</v>
      </c>
      <c r="C1570">
        <v>13120</v>
      </c>
      <c r="D1570" t="s">
        <v>1608</v>
      </c>
      <c r="E1570">
        <v>1</v>
      </c>
      <c r="F1570" t="s">
        <v>19</v>
      </c>
      <c r="G1570" t="s">
        <v>1394</v>
      </c>
      <c r="H1570" t="s">
        <v>1395</v>
      </c>
      <c r="I1570" t="s">
        <v>17</v>
      </c>
      <c r="J1570" s="4">
        <v>6.6825000000000001</v>
      </c>
      <c r="K1570" s="5">
        <v>484</v>
      </c>
    </row>
    <row r="1571" spans="1:11" x14ac:dyDescent="0.25">
      <c r="A1571">
        <v>3</v>
      </c>
      <c r="B1571">
        <v>13</v>
      </c>
      <c r="C1571">
        <v>13121</v>
      </c>
      <c r="D1571" t="s">
        <v>1609</v>
      </c>
      <c r="E1571">
        <v>1</v>
      </c>
      <c r="F1571" t="s">
        <v>19</v>
      </c>
      <c r="G1571" t="s">
        <v>1394</v>
      </c>
      <c r="H1571" t="s">
        <v>1395</v>
      </c>
      <c r="I1571" t="s">
        <v>17</v>
      </c>
      <c r="J1571" s="4">
        <v>1.8359999999999999</v>
      </c>
      <c r="K1571" s="5">
        <v>2522</v>
      </c>
    </row>
    <row r="1572" spans="1:11" x14ac:dyDescent="0.25">
      <c r="A1572">
        <v>3</v>
      </c>
      <c r="B1572">
        <v>13</v>
      </c>
      <c r="C1572">
        <v>13123</v>
      </c>
      <c r="D1572" t="s">
        <v>1611</v>
      </c>
      <c r="E1572">
        <v>1</v>
      </c>
      <c r="F1572" t="s">
        <v>19</v>
      </c>
      <c r="G1572" t="s">
        <v>1394</v>
      </c>
      <c r="H1572" t="s">
        <v>1395</v>
      </c>
      <c r="I1572" t="s">
        <v>17</v>
      </c>
      <c r="J1572" s="4">
        <v>5.5254999999999992</v>
      </c>
      <c r="K1572" s="5">
        <v>487</v>
      </c>
    </row>
    <row r="1573" spans="1:11" x14ac:dyDescent="0.25">
      <c r="A1573">
        <v>3</v>
      </c>
      <c r="B1573">
        <v>13</v>
      </c>
      <c r="C1573">
        <v>13126</v>
      </c>
      <c r="D1573" t="s">
        <v>1612</v>
      </c>
      <c r="E1573">
        <v>1</v>
      </c>
      <c r="F1573" t="s">
        <v>19</v>
      </c>
      <c r="G1573" t="s">
        <v>1394</v>
      </c>
      <c r="H1573" t="s">
        <v>1395</v>
      </c>
      <c r="I1573" t="s">
        <v>17</v>
      </c>
      <c r="J1573" s="4">
        <v>20.703899999999997</v>
      </c>
      <c r="K1573" s="5">
        <v>2074</v>
      </c>
    </row>
    <row r="1574" spans="1:11" x14ac:dyDescent="0.25">
      <c r="A1574">
        <v>3</v>
      </c>
      <c r="B1574">
        <v>13</v>
      </c>
      <c r="C1574">
        <v>13128</v>
      </c>
      <c r="D1574" t="s">
        <v>1613</v>
      </c>
      <c r="E1574">
        <v>1</v>
      </c>
      <c r="F1574" t="s">
        <v>12</v>
      </c>
      <c r="G1574" t="s">
        <v>13</v>
      </c>
      <c r="H1574" t="s">
        <v>324</v>
      </c>
      <c r="I1574" t="s">
        <v>17</v>
      </c>
      <c r="J1574" s="4">
        <v>4.5636000000000001</v>
      </c>
      <c r="K1574" s="5">
        <v>3822</v>
      </c>
    </row>
    <row r="1575" spans="1:11" x14ac:dyDescent="0.25">
      <c r="A1575">
        <v>3</v>
      </c>
      <c r="B1575">
        <v>13</v>
      </c>
      <c r="C1575">
        <v>13129</v>
      </c>
      <c r="D1575" t="s">
        <v>1614</v>
      </c>
      <c r="E1575">
        <v>1</v>
      </c>
      <c r="F1575" t="s">
        <v>19</v>
      </c>
      <c r="G1575" t="s">
        <v>1394</v>
      </c>
      <c r="H1575" t="s">
        <v>1395</v>
      </c>
      <c r="I1575" t="s">
        <v>17</v>
      </c>
      <c r="J1575" s="4">
        <v>2.2977000000000003</v>
      </c>
      <c r="K1575" s="5">
        <v>5899</v>
      </c>
    </row>
    <row r="1576" spans="1:11" x14ac:dyDescent="0.25">
      <c r="A1576">
        <v>3</v>
      </c>
      <c r="B1576">
        <v>13</v>
      </c>
      <c r="C1576">
        <v>13130</v>
      </c>
      <c r="D1576" t="s">
        <v>1615</v>
      </c>
      <c r="E1576">
        <v>1</v>
      </c>
      <c r="F1576" t="s">
        <v>19</v>
      </c>
      <c r="G1576" t="s">
        <v>20</v>
      </c>
      <c r="H1576" t="s">
        <v>21</v>
      </c>
      <c r="I1576" t="s">
        <v>17</v>
      </c>
      <c r="J1576" s="4">
        <v>33.133699999999997</v>
      </c>
      <c r="K1576" s="5">
        <v>175</v>
      </c>
    </row>
    <row r="1577" spans="1:11" x14ac:dyDescent="0.25">
      <c r="A1577">
        <v>3</v>
      </c>
      <c r="B1577">
        <v>13</v>
      </c>
      <c r="C1577">
        <v>13131</v>
      </c>
      <c r="D1577" t="s">
        <v>1616</v>
      </c>
      <c r="E1577">
        <v>1</v>
      </c>
      <c r="F1577" t="s">
        <v>12</v>
      </c>
      <c r="G1577" t="s">
        <v>13</v>
      </c>
      <c r="H1577" t="s">
        <v>324</v>
      </c>
      <c r="I1577" t="s">
        <v>17</v>
      </c>
      <c r="J1577" s="4">
        <v>6.0363999999999995</v>
      </c>
      <c r="K1577" s="5">
        <v>4365</v>
      </c>
    </row>
    <row r="1578" spans="1:11" x14ac:dyDescent="0.25">
      <c r="A1578">
        <v>3</v>
      </c>
      <c r="B1578">
        <v>13</v>
      </c>
      <c r="C1578">
        <v>13133</v>
      </c>
      <c r="D1578" t="s">
        <v>1617</v>
      </c>
      <c r="E1578">
        <v>1</v>
      </c>
      <c r="F1578" t="s">
        <v>12</v>
      </c>
      <c r="G1578" t="s">
        <v>13</v>
      </c>
      <c r="H1578" t="s">
        <v>324</v>
      </c>
      <c r="I1578" t="s">
        <v>15</v>
      </c>
      <c r="J1578" s="4">
        <v>9.4770000000000003</v>
      </c>
      <c r="K1578" s="5">
        <v>9959</v>
      </c>
    </row>
    <row r="1579" spans="1:11" x14ac:dyDescent="0.25">
      <c r="A1579">
        <v>3</v>
      </c>
      <c r="B1579">
        <v>13</v>
      </c>
      <c r="C1579">
        <v>13134</v>
      </c>
      <c r="D1579" t="s">
        <v>1618</v>
      </c>
      <c r="E1579">
        <v>1</v>
      </c>
      <c r="F1579" t="s">
        <v>19</v>
      </c>
      <c r="G1579" t="s">
        <v>1394</v>
      </c>
      <c r="H1579" t="s">
        <v>1395</v>
      </c>
      <c r="I1579" t="s">
        <v>17</v>
      </c>
      <c r="J1579" s="4">
        <v>1.6044999999999998</v>
      </c>
      <c r="K1579" s="5">
        <v>1889</v>
      </c>
    </row>
    <row r="1580" spans="1:11" x14ac:dyDescent="0.25">
      <c r="A1580">
        <v>3</v>
      </c>
      <c r="B1580">
        <v>13</v>
      </c>
      <c r="C1580">
        <v>13135</v>
      </c>
      <c r="D1580" t="s">
        <v>1619</v>
      </c>
      <c r="E1580">
        <v>1</v>
      </c>
      <c r="F1580" t="s">
        <v>19</v>
      </c>
      <c r="G1580" t="s">
        <v>1394</v>
      </c>
      <c r="H1580" t="s">
        <v>1395</v>
      </c>
      <c r="I1580" t="s">
        <v>17</v>
      </c>
      <c r="J1580" s="4">
        <v>2.1612999999999998</v>
      </c>
      <c r="K1580" s="5">
        <v>2761</v>
      </c>
    </row>
    <row r="1581" spans="1:11" x14ac:dyDescent="0.25">
      <c r="A1581">
        <v>3</v>
      </c>
      <c r="B1581">
        <v>13</v>
      </c>
      <c r="C1581">
        <v>13136</v>
      </c>
      <c r="D1581" t="s">
        <v>1620</v>
      </c>
      <c r="E1581">
        <v>1</v>
      </c>
      <c r="F1581" t="s">
        <v>19</v>
      </c>
      <c r="G1581" t="s">
        <v>1394</v>
      </c>
      <c r="H1581" t="s">
        <v>1395</v>
      </c>
      <c r="I1581" t="s">
        <v>17</v>
      </c>
      <c r="J1581" s="4">
        <v>4.6988000000000003</v>
      </c>
      <c r="K1581" s="5">
        <v>5381</v>
      </c>
    </row>
    <row r="1582" spans="1:11" x14ac:dyDescent="0.25">
      <c r="A1582">
        <v>3</v>
      </c>
      <c r="B1582">
        <v>13</v>
      </c>
      <c r="C1582">
        <v>13137</v>
      </c>
      <c r="D1582" t="s">
        <v>1621</v>
      </c>
      <c r="E1582">
        <v>1</v>
      </c>
      <c r="F1582" t="s">
        <v>12</v>
      </c>
      <c r="G1582" t="s">
        <v>13</v>
      </c>
      <c r="H1582" t="s">
        <v>324</v>
      </c>
      <c r="I1582" t="s">
        <v>17</v>
      </c>
      <c r="J1582" s="4">
        <v>3.8854000000000002</v>
      </c>
      <c r="K1582" s="5">
        <v>2579</v>
      </c>
    </row>
    <row r="1583" spans="1:11" x14ac:dyDescent="0.25">
      <c r="A1583">
        <v>3</v>
      </c>
      <c r="B1583">
        <v>13</v>
      </c>
      <c r="C1583">
        <v>13138</v>
      </c>
      <c r="D1583" t="s">
        <v>1622</v>
      </c>
      <c r="E1583">
        <v>1</v>
      </c>
      <c r="F1583" t="s">
        <v>19</v>
      </c>
      <c r="G1583" t="s">
        <v>1394</v>
      </c>
      <c r="H1583" t="s">
        <v>1395</v>
      </c>
      <c r="I1583" t="s">
        <v>17</v>
      </c>
      <c r="J1583" s="4">
        <v>5.9357000000000006</v>
      </c>
      <c r="K1583" s="5">
        <v>9934</v>
      </c>
    </row>
    <row r="1584" spans="1:11" x14ac:dyDescent="0.25">
      <c r="A1584">
        <v>3</v>
      </c>
      <c r="B1584">
        <v>13</v>
      </c>
      <c r="C1584">
        <v>13139</v>
      </c>
      <c r="D1584" t="s">
        <v>1623</v>
      </c>
      <c r="E1584">
        <v>1</v>
      </c>
      <c r="F1584" t="s">
        <v>19</v>
      </c>
      <c r="G1584" t="s">
        <v>1394</v>
      </c>
      <c r="H1584" t="s">
        <v>1395</v>
      </c>
      <c r="I1584" t="s">
        <v>17</v>
      </c>
      <c r="J1584" s="4">
        <v>3.0814999999999997</v>
      </c>
      <c r="K1584" s="5">
        <v>669</v>
      </c>
    </row>
    <row r="1585" spans="1:11" x14ac:dyDescent="0.25">
      <c r="A1585">
        <v>3</v>
      </c>
      <c r="B1585">
        <v>13</v>
      </c>
      <c r="C1585">
        <v>13143</v>
      </c>
      <c r="D1585" t="s">
        <v>1624</v>
      </c>
      <c r="E1585">
        <v>1</v>
      </c>
      <c r="F1585" t="s">
        <v>12</v>
      </c>
      <c r="G1585" t="s">
        <v>13</v>
      </c>
      <c r="H1585" t="s">
        <v>324</v>
      </c>
      <c r="I1585" t="s">
        <v>15</v>
      </c>
      <c r="J1585" s="4">
        <v>13.8027</v>
      </c>
      <c r="K1585" s="5">
        <v>24762</v>
      </c>
    </row>
    <row r="1586" spans="1:11" x14ac:dyDescent="0.25">
      <c r="A1586">
        <v>3</v>
      </c>
      <c r="B1586">
        <v>13</v>
      </c>
      <c r="C1586">
        <v>13144</v>
      </c>
      <c r="D1586" t="s">
        <v>1625</v>
      </c>
      <c r="E1586">
        <v>1</v>
      </c>
      <c r="F1586" t="s">
        <v>19</v>
      </c>
      <c r="G1586" t="s">
        <v>1394</v>
      </c>
      <c r="H1586" t="s">
        <v>1395</v>
      </c>
      <c r="I1586" t="s">
        <v>17</v>
      </c>
      <c r="J1586" s="4">
        <v>1.2884</v>
      </c>
      <c r="K1586" s="5">
        <v>3319</v>
      </c>
    </row>
    <row r="1587" spans="1:11" x14ac:dyDescent="0.25">
      <c r="A1587">
        <v>3</v>
      </c>
      <c r="B1587">
        <v>13</v>
      </c>
      <c r="C1587">
        <v>13145</v>
      </c>
      <c r="D1587" t="s">
        <v>1626</v>
      </c>
      <c r="E1587">
        <v>1</v>
      </c>
      <c r="F1587" t="s">
        <v>19</v>
      </c>
      <c r="G1587" t="s">
        <v>1394</v>
      </c>
      <c r="H1587" t="s">
        <v>1395</v>
      </c>
      <c r="I1587" t="s">
        <v>17</v>
      </c>
      <c r="J1587" s="4">
        <v>11.770099999999999</v>
      </c>
      <c r="K1587" s="5">
        <v>3091</v>
      </c>
    </row>
    <row r="1588" spans="1:11" x14ac:dyDescent="0.25">
      <c r="A1588">
        <v>3</v>
      </c>
      <c r="B1588">
        <v>13</v>
      </c>
      <c r="C1588">
        <v>13147</v>
      </c>
      <c r="D1588" t="s">
        <v>1627</v>
      </c>
      <c r="E1588">
        <v>1</v>
      </c>
      <c r="F1588" t="s">
        <v>19</v>
      </c>
      <c r="G1588" t="s">
        <v>1394</v>
      </c>
      <c r="H1588" t="s">
        <v>1395</v>
      </c>
      <c r="I1588" t="s">
        <v>17</v>
      </c>
      <c r="J1588" s="4">
        <v>3.2813999999999997</v>
      </c>
      <c r="K1588" s="5">
        <v>4128</v>
      </c>
    </row>
    <row r="1589" spans="1:11" x14ac:dyDescent="0.25">
      <c r="A1589">
        <v>3</v>
      </c>
      <c r="B1589">
        <v>13</v>
      </c>
      <c r="C1589">
        <v>13152</v>
      </c>
      <c r="D1589" t="s">
        <v>1628</v>
      </c>
      <c r="E1589">
        <v>1</v>
      </c>
      <c r="F1589" t="s">
        <v>19</v>
      </c>
      <c r="G1589" t="s">
        <v>1394</v>
      </c>
      <c r="H1589" t="s">
        <v>1395</v>
      </c>
      <c r="I1589" t="s">
        <v>17</v>
      </c>
      <c r="J1589" s="4">
        <v>8.8972999999999995</v>
      </c>
      <c r="K1589" s="5">
        <v>1610</v>
      </c>
    </row>
    <row r="1590" spans="1:11" x14ac:dyDescent="0.25">
      <c r="A1590">
        <v>3</v>
      </c>
      <c r="B1590">
        <v>13</v>
      </c>
      <c r="C1590">
        <v>13153</v>
      </c>
      <c r="D1590" t="s">
        <v>1629</v>
      </c>
      <c r="E1590">
        <v>1</v>
      </c>
      <c r="F1590" t="s">
        <v>19</v>
      </c>
      <c r="G1590" t="s">
        <v>1394</v>
      </c>
      <c r="H1590" t="s">
        <v>1395</v>
      </c>
      <c r="I1590" t="s">
        <v>17</v>
      </c>
      <c r="J1590" s="4">
        <v>3.7269999999999999</v>
      </c>
      <c r="K1590" s="5">
        <v>2330</v>
      </c>
    </row>
    <row r="1591" spans="1:11" x14ac:dyDescent="0.25">
      <c r="A1591">
        <v>3</v>
      </c>
      <c r="B1591">
        <v>13</v>
      </c>
      <c r="C1591">
        <v>13154</v>
      </c>
      <c r="D1591" t="s">
        <v>1630</v>
      </c>
      <c r="E1591">
        <v>1</v>
      </c>
      <c r="F1591" t="s">
        <v>19</v>
      </c>
      <c r="G1591" t="s">
        <v>1394</v>
      </c>
      <c r="H1591" t="s">
        <v>1395</v>
      </c>
      <c r="I1591" t="s">
        <v>17</v>
      </c>
      <c r="J1591" s="4">
        <v>5.2230999999999996</v>
      </c>
      <c r="K1591" s="5">
        <v>5177</v>
      </c>
    </row>
    <row r="1592" spans="1:11" x14ac:dyDescent="0.25">
      <c r="A1592">
        <v>3</v>
      </c>
      <c r="B1592">
        <v>13</v>
      </c>
      <c r="C1592">
        <v>13155</v>
      </c>
      <c r="D1592" t="s">
        <v>1631</v>
      </c>
      <c r="E1592">
        <v>1</v>
      </c>
      <c r="F1592" t="s">
        <v>19</v>
      </c>
      <c r="G1592" t="s">
        <v>20</v>
      </c>
      <c r="H1592" t="s">
        <v>21</v>
      </c>
      <c r="I1592" t="s">
        <v>17</v>
      </c>
      <c r="J1592" s="4">
        <v>9.0152000000000001</v>
      </c>
      <c r="K1592" s="5">
        <v>238</v>
      </c>
    </row>
    <row r="1593" spans="1:11" x14ac:dyDescent="0.25">
      <c r="A1593">
        <v>3</v>
      </c>
      <c r="B1593">
        <v>13</v>
      </c>
      <c r="C1593">
        <v>13157</v>
      </c>
      <c r="D1593" t="s">
        <v>1632</v>
      </c>
      <c r="E1593">
        <v>1</v>
      </c>
      <c r="F1593" t="s">
        <v>19</v>
      </c>
      <c r="G1593" t="s">
        <v>1394</v>
      </c>
      <c r="H1593" t="s">
        <v>1395</v>
      </c>
      <c r="I1593" t="s">
        <v>17</v>
      </c>
      <c r="J1593" s="4">
        <v>3.5169000000000001</v>
      </c>
      <c r="K1593" s="5">
        <v>2578</v>
      </c>
    </row>
    <row r="1594" spans="1:11" x14ac:dyDescent="0.25">
      <c r="A1594">
        <v>3</v>
      </c>
      <c r="B1594">
        <v>13</v>
      </c>
      <c r="C1594">
        <v>13159</v>
      </c>
      <c r="D1594" t="s">
        <v>1633</v>
      </c>
      <c r="E1594">
        <v>1</v>
      </c>
      <c r="F1594" t="s">
        <v>12</v>
      </c>
      <c r="G1594" t="s">
        <v>13</v>
      </c>
      <c r="H1594" t="s">
        <v>324</v>
      </c>
      <c r="I1594" t="s">
        <v>17</v>
      </c>
      <c r="J1594" s="4">
        <v>10.681500000000002</v>
      </c>
      <c r="K1594" s="5">
        <v>8975</v>
      </c>
    </row>
    <row r="1595" spans="1:11" x14ac:dyDescent="0.25">
      <c r="A1595">
        <v>3</v>
      </c>
      <c r="B1595">
        <v>13</v>
      </c>
      <c r="C1595">
        <v>13160</v>
      </c>
      <c r="D1595" t="s">
        <v>1634</v>
      </c>
      <c r="E1595">
        <v>1</v>
      </c>
      <c r="F1595" t="s">
        <v>19</v>
      </c>
      <c r="G1595" t="s">
        <v>20</v>
      </c>
      <c r="H1595" t="s">
        <v>21</v>
      </c>
      <c r="I1595" t="s">
        <v>15</v>
      </c>
      <c r="J1595" s="4">
        <v>3.7055000000000002</v>
      </c>
      <c r="K1595" s="5">
        <v>994</v>
      </c>
    </row>
    <row r="1596" spans="1:11" x14ac:dyDescent="0.25">
      <c r="A1596">
        <v>3</v>
      </c>
      <c r="B1596">
        <v>13</v>
      </c>
      <c r="C1596">
        <v>13161</v>
      </c>
      <c r="D1596" t="s">
        <v>1635</v>
      </c>
      <c r="E1596">
        <v>1</v>
      </c>
      <c r="F1596" t="s">
        <v>19</v>
      </c>
      <c r="G1596" t="s">
        <v>1394</v>
      </c>
      <c r="H1596" t="s">
        <v>1395</v>
      </c>
      <c r="I1596" t="s">
        <v>17</v>
      </c>
      <c r="J1596" s="4">
        <v>15.030099999999999</v>
      </c>
      <c r="K1596" s="5">
        <v>1245</v>
      </c>
    </row>
    <row r="1597" spans="1:11" x14ac:dyDescent="0.25">
      <c r="A1597">
        <v>3</v>
      </c>
      <c r="B1597">
        <v>13</v>
      </c>
      <c r="C1597">
        <v>13163</v>
      </c>
      <c r="D1597" t="s">
        <v>1636</v>
      </c>
      <c r="E1597">
        <v>1</v>
      </c>
      <c r="F1597" t="s">
        <v>12</v>
      </c>
      <c r="G1597" t="s">
        <v>13</v>
      </c>
      <c r="H1597" t="s">
        <v>324</v>
      </c>
      <c r="I1597" t="s">
        <v>15</v>
      </c>
      <c r="J1597" s="4">
        <v>2.9210000000000003</v>
      </c>
      <c r="K1597" s="5">
        <v>2918</v>
      </c>
    </row>
    <row r="1598" spans="1:11" x14ac:dyDescent="0.25">
      <c r="A1598">
        <v>3</v>
      </c>
      <c r="B1598">
        <v>13</v>
      </c>
      <c r="C1598">
        <v>13165</v>
      </c>
      <c r="D1598" t="s">
        <v>1637</v>
      </c>
      <c r="E1598">
        <v>1</v>
      </c>
      <c r="F1598" t="s">
        <v>19</v>
      </c>
      <c r="G1598" t="s">
        <v>1394</v>
      </c>
      <c r="H1598" t="s">
        <v>1395</v>
      </c>
      <c r="I1598" t="s">
        <v>17</v>
      </c>
      <c r="J1598" s="4">
        <v>10.964400000000001</v>
      </c>
      <c r="K1598" s="5">
        <v>11619</v>
      </c>
    </row>
    <row r="1599" spans="1:11" x14ac:dyDescent="0.25">
      <c r="A1599">
        <v>3</v>
      </c>
      <c r="B1599">
        <v>13</v>
      </c>
      <c r="C1599">
        <v>13169</v>
      </c>
      <c r="D1599" t="s">
        <v>1638</v>
      </c>
      <c r="E1599">
        <v>1</v>
      </c>
      <c r="F1599" t="s">
        <v>19</v>
      </c>
      <c r="G1599" t="s">
        <v>1394</v>
      </c>
      <c r="H1599" t="s">
        <v>1395</v>
      </c>
      <c r="I1599" t="s">
        <v>17</v>
      </c>
      <c r="J1599" s="4">
        <v>2.6880000000000002</v>
      </c>
      <c r="K1599" s="5">
        <v>2397</v>
      </c>
    </row>
    <row r="1600" spans="1:11" x14ac:dyDescent="0.25">
      <c r="A1600">
        <v>3</v>
      </c>
      <c r="B1600">
        <v>13</v>
      </c>
      <c r="C1600">
        <v>13170</v>
      </c>
      <c r="D1600" t="s">
        <v>1639</v>
      </c>
      <c r="E1600">
        <v>1</v>
      </c>
      <c r="F1600" t="s">
        <v>19</v>
      </c>
      <c r="G1600" t="s">
        <v>1394</v>
      </c>
      <c r="H1600" t="s">
        <v>1395</v>
      </c>
      <c r="I1600" t="s">
        <v>17</v>
      </c>
      <c r="J1600" s="4">
        <v>4.4607000000000001</v>
      </c>
      <c r="K1600" s="5">
        <v>2807</v>
      </c>
    </row>
    <row r="1601" spans="1:11" x14ac:dyDescent="0.25">
      <c r="A1601">
        <v>3</v>
      </c>
      <c r="B1601">
        <v>13</v>
      </c>
      <c r="C1601">
        <v>13178</v>
      </c>
      <c r="D1601" t="s">
        <v>1640</v>
      </c>
      <c r="E1601">
        <v>1</v>
      </c>
      <c r="F1601" t="s">
        <v>19</v>
      </c>
      <c r="G1601" t="s">
        <v>20</v>
      </c>
      <c r="H1601" t="s">
        <v>21</v>
      </c>
      <c r="I1601" t="s">
        <v>17</v>
      </c>
      <c r="J1601" s="4">
        <v>10.5747</v>
      </c>
      <c r="K1601" s="5">
        <v>176</v>
      </c>
    </row>
    <row r="1602" spans="1:11" x14ac:dyDescent="0.25">
      <c r="A1602">
        <v>3</v>
      </c>
      <c r="B1602">
        <v>13</v>
      </c>
      <c r="C1602">
        <v>13183</v>
      </c>
      <c r="D1602" t="s">
        <v>1642</v>
      </c>
      <c r="E1602">
        <v>1</v>
      </c>
      <c r="F1602" t="s">
        <v>19</v>
      </c>
      <c r="G1602" t="s">
        <v>20</v>
      </c>
      <c r="H1602" t="s">
        <v>21</v>
      </c>
      <c r="I1602" t="s">
        <v>15</v>
      </c>
      <c r="J1602" s="4">
        <v>9.7954999999999988</v>
      </c>
      <c r="K1602" s="5">
        <v>1037</v>
      </c>
    </row>
    <row r="1603" spans="1:11" x14ac:dyDescent="0.25">
      <c r="A1603">
        <v>3</v>
      </c>
      <c r="B1603">
        <v>13</v>
      </c>
      <c r="C1603">
        <v>13184</v>
      </c>
      <c r="D1603" t="s">
        <v>1643</v>
      </c>
      <c r="E1603">
        <v>1</v>
      </c>
      <c r="F1603" t="s">
        <v>19</v>
      </c>
      <c r="G1603" t="s">
        <v>1394</v>
      </c>
      <c r="H1603" t="s">
        <v>1395</v>
      </c>
      <c r="I1603" t="s">
        <v>17</v>
      </c>
      <c r="J1603" s="4">
        <v>4.5333999999999994</v>
      </c>
      <c r="K1603" s="5">
        <v>252</v>
      </c>
    </row>
    <row r="1604" spans="1:11" x14ac:dyDescent="0.25">
      <c r="A1604">
        <v>3</v>
      </c>
      <c r="B1604">
        <v>13</v>
      </c>
      <c r="C1604">
        <v>13185</v>
      </c>
      <c r="D1604" t="s">
        <v>1644</v>
      </c>
      <c r="E1604">
        <v>1</v>
      </c>
      <c r="F1604" t="s">
        <v>19</v>
      </c>
      <c r="G1604" t="s">
        <v>20</v>
      </c>
      <c r="H1604" t="s">
        <v>21</v>
      </c>
      <c r="I1604" t="s">
        <v>42</v>
      </c>
      <c r="J1604" s="4">
        <v>16.904</v>
      </c>
      <c r="K1604" s="5">
        <v>850</v>
      </c>
    </row>
    <row r="1605" spans="1:11" x14ac:dyDescent="0.25">
      <c r="A1605">
        <v>3</v>
      </c>
      <c r="B1605">
        <v>13</v>
      </c>
      <c r="C1605">
        <v>13186</v>
      </c>
      <c r="D1605" t="s">
        <v>1645</v>
      </c>
      <c r="E1605">
        <v>1</v>
      </c>
      <c r="F1605" t="s">
        <v>19</v>
      </c>
      <c r="G1605" t="s">
        <v>1394</v>
      </c>
      <c r="H1605" t="s">
        <v>1395</v>
      </c>
      <c r="I1605" t="s">
        <v>17</v>
      </c>
      <c r="J1605" s="4">
        <v>5.0749000000000004</v>
      </c>
      <c r="K1605" s="5">
        <v>718</v>
      </c>
    </row>
    <row r="1606" spans="1:11" x14ac:dyDescent="0.25">
      <c r="A1606">
        <v>3</v>
      </c>
      <c r="B1606">
        <v>13</v>
      </c>
      <c r="C1606">
        <v>13187</v>
      </c>
      <c r="D1606" t="s">
        <v>1646</v>
      </c>
      <c r="E1606">
        <v>1</v>
      </c>
      <c r="F1606" t="s">
        <v>19</v>
      </c>
      <c r="G1606" t="s">
        <v>1394</v>
      </c>
      <c r="H1606" t="s">
        <v>1395</v>
      </c>
      <c r="I1606" t="s">
        <v>17</v>
      </c>
      <c r="J1606" s="4">
        <v>5.8112000000000004</v>
      </c>
      <c r="K1606" s="5">
        <v>243</v>
      </c>
    </row>
    <row r="1607" spans="1:11" x14ac:dyDescent="0.25">
      <c r="A1607">
        <v>3</v>
      </c>
      <c r="B1607">
        <v>13</v>
      </c>
      <c r="C1607">
        <v>13188</v>
      </c>
      <c r="D1607" t="s">
        <v>1647</v>
      </c>
      <c r="E1607">
        <v>1</v>
      </c>
      <c r="F1607" t="s">
        <v>19</v>
      </c>
      <c r="G1607" t="s">
        <v>1394</v>
      </c>
      <c r="H1607" t="s">
        <v>1395</v>
      </c>
      <c r="I1607" t="s">
        <v>17</v>
      </c>
      <c r="J1607" s="4">
        <v>3.3801999999999999</v>
      </c>
      <c r="K1607" s="5">
        <v>4302</v>
      </c>
    </row>
    <row r="1608" spans="1:11" x14ac:dyDescent="0.25">
      <c r="A1608">
        <v>3</v>
      </c>
      <c r="B1608">
        <v>13</v>
      </c>
      <c r="C1608">
        <v>13189</v>
      </c>
      <c r="D1608" t="s">
        <v>1648</v>
      </c>
      <c r="E1608">
        <v>1</v>
      </c>
      <c r="F1608" t="s">
        <v>19</v>
      </c>
      <c r="G1608" t="s">
        <v>1394</v>
      </c>
      <c r="H1608" t="s">
        <v>1395</v>
      </c>
      <c r="I1608" t="s">
        <v>17</v>
      </c>
      <c r="J1608" s="4">
        <v>18.639900000000001</v>
      </c>
      <c r="K1608" s="5">
        <v>4916</v>
      </c>
    </row>
    <row r="1609" spans="1:11" x14ac:dyDescent="0.25">
      <c r="A1609">
        <v>3</v>
      </c>
      <c r="B1609">
        <v>13</v>
      </c>
      <c r="C1609">
        <v>13192</v>
      </c>
      <c r="D1609" t="s">
        <v>1649</v>
      </c>
      <c r="E1609">
        <v>1</v>
      </c>
      <c r="F1609" t="s">
        <v>19</v>
      </c>
      <c r="G1609" t="s">
        <v>1394</v>
      </c>
      <c r="H1609" t="s">
        <v>1395</v>
      </c>
      <c r="I1609" t="s">
        <v>17</v>
      </c>
      <c r="J1609" s="4">
        <v>2.2991000000000001</v>
      </c>
      <c r="K1609" s="5">
        <v>911</v>
      </c>
    </row>
    <row r="1610" spans="1:11" x14ac:dyDescent="0.25">
      <c r="A1610">
        <v>3</v>
      </c>
      <c r="B1610">
        <v>13</v>
      </c>
      <c r="C1610">
        <v>13193</v>
      </c>
      <c r="D1610" t="s">
        <v>1650</v>
      </c>
      <c r="E1610">
        <v>1</v>
      </c>
      <c r="F1610" t="s">
        <v>19</v>
      </c>
      <c r="G1610" t="s">
        <v>1394</v>
      </c>
      <c r="H1610" t="s">
        <v>1395</v>
      </c>
      <c r="I1610" t="s">
        <v>17</v>
      </c>
      <c r="J1610" s="4">
        <v>3.2025999999999999</v>
      </c>
      <c r="K1610" s="5">
        <v>1367</v>
      </c>
    </row>
    <row r="1611" spans="1:11" x14ac:dyDescent="0.25">
      <c r="A1611">
        <v>3</v>
      </c>
      <c r="B1611">
        <v>13</v>
      </c>
      <c r="C1611">
        <v>13195</v>
      </c>
      <c r="D1611" t="s">
        <v>1652</v>
      </c>
      <c r="E1611">
        <v>1</v>
      </c>
      <c r="F1611" t="s">
        <v>19</v>
      </c>
      <c r="G1611" t="s">
        <v>1394</v>
      </c>
      <c r="H1611" t="s">
        <v>1395</v>
      </c>
      <c r="I1611" t="s">
        <v>17</v>
      </c>
      <c r="J1611" s="4">
        <v>4.0751999999999997</v>
      </c>
      <c r="K1611" s="5">
        <v>310</v>
      </c>
    </row>
    <row r="1612" spans="1:11" x14ac:dyDescent="0.25">
      <c r="A1612">
        <v>3</v>
      </c>
      <c r="B1612">
        <v>13</v>
      </c>
      <c r="C1612">
        <v>13197</v>
      </c>
      <c r="D1612" t="s">
        <v>1653</v>
      </c>
      <c r="E1612">
        <v>1</v>
      </c>
      <c r="F1612" t="s">
        <v>19</v>
      </c>
      <c r="G1612" t="s">
        <v>1394</v>
      </c>
      <c r="H1612" t="s">
        <v>1395</v>
      </c>
      <c r="I1612" t="s">
        <v>17</v>
      </c>
      <c r="J1612" s="4">
        <v>2.5207999999999999</v>
      </c>
      <c r="K1612" s="5">
        <v>1316</v>
      </c>
    </row>
    <row r="1613" spans="1:11" x14ac:dyDescent="0.25">
      <c r="A1613">
        <v>3</v>
      </c>
      <c r="B1613">
        <v>13</v>
      </c>
      <c r="C1613">
        <v>13199</v>
      </c>
      <c r="D1613" t="s">
        <v>1654</v>
      </c>
      <c r="E1613">
        <v>1</v>
      </c>
      <c r="F1613" t="s">
        <v>19</v>
      </c>
      <c r="G1613" t="s">
        <v>1394</v>
      </c>
      <c r="H1613" t="s">
        <v>1395</v>
      </c>
      <c r="I1613" t="s">
        <v>17</v>
      </c>
      <c r="J1613" s="4">
        <v>2.0863999999999998</v>
      </c>
      <c r="K1613" s="5">
        <v>1714</v>
      </c>
    </row>
    <row r="1614" spans="1:11" x14ac:dyDescent="0.25">
      <c r="A1614">
        <v>3</v>
      </c>
      <c r="B1614">
        <v>13</v>
      </c>
      <c r="C1614">
        <v>13201</v>
      </c>
      <c r="D1614" t="s">
        <v>1655</v>
      </c>
      <c r="E1614">
        <v>1</v>
      </c>
      <c r="F1614" t="s">
        <v>12</v>
      </c>
      <c r="G1614" t="s">
        <v>13</v>
      </c>
      <c r="H1614" t="s">
        <v>324</v>
      </c>
      <c r="I1614" t="s">
        <v>17</v>
      </c>
      <c r="J1614" s="4">
        <v>3.5679000000000003</v>
      </c>
      <c r="K1614" s="5">
        <v>7815</v>
      </c>
    </row>
    <row r="1615" spans="1:11" x14ac:dyDescent="0.25">
      <c r="A1615">
        <v>3</v>
      </c>
      <c r="B1615">
        <v>13</v>
      </c>
      <c r="C1615">
        <v>13202</v>
      </c>
      <c r="D1615" t="s">
        <v>1656</v>
      </c>
      <c r="E1615">
        <v>1</v>
      </c>
      <c r="F1615" t="s">
        <v>12</v>
      </c>
      <c r="G1615" t="s">
        <v>13</v>
      </c>
      <c r="H1615" t="s">
        <v>324</v>
      </c>
      <c r="I1615" t="s">
        <v>17</v>
      </c>
      <c r="J1615" s="4">
        <v>5.5316000000000001</v>
      </c>
      <c r="K1615" s="5">
        <v>6139</v>
      </c>
    </row>
    <row r="1616" spans="1:11" x14ac:dyDescent="0.25">
      <c r="A1616">
        <v>3</v>
      </c>
      <c r="B1616">
        <v>13</v>
      </c>
      <c r="C1616">
        <v>13203</v>
      </c>
      <c r="D1616" t="s">
        <v>1657</v>
      </c>
      <c r="E1616">
        <v>1</v>
      </c>
      <c r="F1616" t="s">
        <v>19</v>
      </c>
      <c r="G1616" t="s">
        <v>1394</v>
      </c>
      <c r="H1616" t="s">
        <v>1395</v>
      </c>
      <c r="I1616" t="s">
        <v>17</v>
      </c>
      <c r="J1616" s="4">
        <v>4.7342000000000004</v>
      </c>
      <c r="K1616" s="5">
        <v>527</v>
      </c>
    </row>
    <row r="1617" spans="1:11" x14ac:dyDescent="0.25">
      <c r="A1617">
        <v>3</v>
      </c>
      <c r="B1617">
        <v>13</v>
      </c>
      <c r="C1617">
        <v>13204</v>
      </c>
      <c r="D1617" t="s">
        <v>1658</v>
      </c>
      <c r="E1617">
        <v>1</v>
      </c>
      <c r="F1617" t="s">
        <v>19</v>
      </c>
      <c r="G1617" t="s">
        <v>20</v>
      </c>
      <c r="H1617" t="s">
        <v>21</v>
      </c>
      <c r="I1617" t="s">
        <v>17</v>
      </c>
      <c r="J1617" s="4">
        <v>10.5076</v>
      </c>
      <c r="K1617" s="5">
        <v>1017</v>
      </c>
    </row>
    <row r="1618" spans="1:11" x14ac:dyDescent="0.25">
      <c r="A1618">
        <v>3</v>
      </c>
      <c r="B1618">
        <v>13</v>
      </c>
      <c r="C1618">
        <v>13205</v>
      </c>
      <c r="D1618" t="s">
        <v>1659</v>
      </c>
      <c r="E1618">
        <v>1</v>
      </c>
      <c r="F1618" t="s">
        <v>19</v>
      </c>
      <c r="G1618" t="s">
        <v>1394</v>
      </c>
      <c r="H1618" t="s">
        <v>1395</v>
      </c>
      <c r="I1618" t="s">
        <v>17</v>
      </c>
      <c r="J1618" s="4">
        <v>11.213699999999999</v>
      </c>
      <c r="K1618" s="5">
        <v>1827</v>
      </c>
    </row>
    <row r="1619" spans="1:11" x14ac:dyDescent="0.25">
      <c r="A1619">
        <v>3</v>
      </c>
      <c r="B1619">
        <v>13</v>
      </c>
      <c r="C1619">
        <v>13206</v>
      </c>
      <c r="D1619" t="s">
        <v>1660</v>
      </c>
      <c r="E1619">
        <v>1</v>
      </c>
      <c r="F1619" t="s">
        <v>19</v>
      </c>
      <c r="G1619" t="s">
        <v>1394</v>
      </c>
      <c r="H1619" t="s">
        <v>1395</v>
      </c>
      <c r="I1619" t="s">
        <v>17</v>
      </c>
      <c r="J1619" s="4">
        <v>5.7797000000000001</v>
      </c>
      <c r="K1619" s="5">
        <v>7759</v>
      </c>
    </row>
    <row r="1620" spans="1:11" x14ac:dyDescent="0.25">
      <c r="A1620">
        <v>3</v>
      </c>
      <c r="B1620">
        <v>13</v>
      </c>
      <c r="C1620">
        <v>13207</v>
      </c>
      <c r="D1620" t="s">
        <v>1661</v>
      </c>
      <c r="E1620">
        <v>1</v>
      </c>
      <c r="F1620" t="s">
        <v>19</v>
      </c>
      <c r="G1620" t="s">
        <v>20</v>
      </c>
      <c r="H1620" t="s">
        <v>21</v>
      </c>
      <c r="I1620" t="s">
        <v>17</v>
      </c>
      <c r="J1620" s="4">
        <v>12.993</v>
      </c>
      <c r="K1620" s="5">
        <v>303</v>
      </c>
    </row>
    <row r="1621" spans="1:11" x14ac:dyDescent="0.25">
      <c r="A1621">
        <v>3</v>
      </c>
      <c r="B1621">
        <v>13</v>
      </c>
      <c r="C1621">
        <v>13211</v>
      </c>
      <c r="D1621" t="s">
        <v>1662</v>
      </c>
      <c r="E1621">
        <v>1</v>
      </c>
      <c r="F1621" t="s">
        <v>19</v>
      </c>
      <c r="G1621" t="s">
        <v>1394</v>
      </c>
      <c r="H1621" t="s">
        <v>1395</v>
      </c>
      <c r="I1621" t="s">
        <v>17</v>
      </c>
      <c r="J1621" s="4">
        <v>10.117100000000001</v>
      </c>
      <c r="K1621" s="5">
        <v>858</v>
      </c>
    </row>
    <row r="1622" spans="1:11" x14ac:dyDescent="0.25">
      <c r="A1622">
        <v>3</v>
      </c>
      <c r="B1622">
        <v>13</v>
      </c>
      <c r="C1622">
        <v>13212</v>
      </c>
      <c r="D1622" t="s">
        <v>1663</v>
      </c>
      <c r="E1622">
        <v>1</v>
      </c>
      <c r="F1622" t="s">
        <v>19</v>
      </c>
      <c r="G1622" t="s">
        <v>1394</v>
      </c>
      <c r="H1622" t="s">
        <v>1395</v>
      </c>
      <c r="I1622" t="s">
        <v>17</v>
      </c>
      <c r="J1622" s="4">
        <v>2.7867999999999999</v>
      </c>
      <c r="K1622" s="5">
        <v>3203</v>
      </c>
    </row>
    <row r="1623" spans="1:11" x14ac:dyDescent="0.25">
      <c r="A1623">
        <v>3</v>
      </c>
      <c r="B1623">
        <v>13</v>
      </c>
      <c r="C1623">
        <v>13215</v>
      </c>
      <c r="D1623" t="s">
        <v>1664</v>
      </c>
      <c r="E1623">
        <v>1</v>
      </c>
      <c r="F1623" t="s">
        <v>12</v>
      </c>
      <c r="G1623" t="s">
        <v>13</v>
      </c>
      <c r="H1623" t="s">
        <v>324</v>
      </c>
      <c r="I1623" t="s">
        <v>1153</v>
      </c>
      <c r="J1623" s="4">
        <v>4.0937000000000001</v>
      </c>
      <c r="K1623" s="5">
        <v>2602</v>
      </c>
    </row>
    <row r="1624" spans="1:11" x14ac:dyDescent="0.25">
      <c r="A1624">
        <v>3</v>
      </c>
      <c r="B1624">
        <v>13</v>
      </c>
      <c r="C1624">
        <v>13216</v>
      </c>
      <c r="D1624" t="s">
        <v>1665</v>
      </c>
      <c r="E1624">
        <v>1</v>
      </c>
      <c r="F1624" t="s">
        <v>19</v>
      </c>
      <c r="G1624" t="s">
        <v>20</v>
      </c>
      <c r="H1624" t="s">
        <v>21</v>
      </c>
      <c r="I1624" t="s">
        <v>385</v>
      </c>
      <c r="J1624" s="4">
        <v>24.436999999999998</v>
      </c>
      <c r="K1624" s="5">
        <v>1258</v>
      </c>
    </row>
    <row r="1625" spans="1:11" x14ac:dyDescent="0.25">
      <c r="A1625">
        <v>3</v>
      </c>
      <c r="B1625">
        <v>13</v>
      </c>
      <c r="C1625">
        <v>13217</v>
      </c>
      <c r="D1625" t="s">
        <v>1666</v>
      </c>
      <c r="E1625">
        <v>1</v>
      </c>
      <c r="F1625" t="s">
        <v>19</v>
      </c>
      <c r="G1625" t="s">
        <v>1394</v>
      </c>
      <c r="H1625" t="s">
        <v>1395</v>
      </c>
      <c r="I1625" t="s">
        <v>17</v>
      </c>
      <c r="J1625" s="4">
        <v>10.7425</v>
      </c>
      <c r="K1625" s="5">
        <v>638</v>
      </c>
    </row>
    <row r="1626" spans="1:11" x14ac:dyDescent="0.25">
      <c r="A1626">
        <v>3</v>
      </c>
      <c r="B1626">
        <v>13</v>
      </c>
      <c r="C1626">
        <v>13218</v>
      </c>
      <c r="D1626" t="s">
        <v>1667</v>
      </c>
      <c r="E1626">
        <v>1</v>
      </c>
      <c r="F1626" t="s">
        <v>19</v>
      </c>
      <c r="G1626" t="s">
        <v>20</v>
      </c>
      <c r="H1626" t="s">
        <v>21</v>
      </c>
      <c r="I1626" t="s">
        <v>17</v>
      </c>
      <c r="J1626" s="4">
        <v>7.2942999999999998</v>
      </c>
      <c r="K1626" s="5">
        <v>614</v>
      </c>
    </row>
    <row r="1627" spans="1:11" x14ac:dyDescent="0.25">
      <c r="A1627">
        <v>3</v>
      </c>
      <c r="B1627">
        <v>13</v>
      </c>
      <c r="C1627">
        <v>13222</v>
      </c>
      <c r="D1627" t="s">
        <v>1668</v>
      </c>
      <c r="E1627">
        <v>1</v>
      </c>
      <c r="F1627" t="s">
        <v>19</v>
      </c>
      <c r="G1627" t="s">
        <v>1394</v>
      </c>
      <c r="H1627" t="s">
        <v>1395</v>
      </c>
      <c r="I1627" t="s">
        <v>17</v>
      </c>
      <c r="J1627" s="4">
        <v>11.881500000000001</v>
      </c>
      <c r="K1627" s="5">
        <v>5805</v>
      </c>
    </row>
    <row r="1628" spans="1:11" x14ac:dyDescent="0.25">
      <c r="A1628">
        <v>3</v>
      </c>
      <c r="B1628">
        <v>13</v>
      </c>
      <c r="C1628">
        <v>13223</v>
      </c>
      <c r="D1628" t="s">
        <v>1669</v>
      </c>
      <c r="E1628">
        <v>1</v>
      </c>
      <c r="F1628" t="s">
        <v>19</v>
      </c>
      <c r="G1628" t="s">
        <v>1394</v>
      </c>
      <c r="H1628" t="s">
        <v>1395</v>
      </c>
      <c r="I1628" t="s">
        <v>17</v>
      </c>
      <c r="J1628" s="4">
        <v>7.5288000000000004</v>
      </c>
      <c r="K1628" s="5">
        <v>1136</v>
      </c>
    </row>
    <row r="1629" spans="1:11" x14ac:dyDescent="0.25">
      <c r="A1629">
        <v>3</v>
      </c>
      <c r="B1629">
        <v>13</v>
      </c>
      <c r="C1629">
        <v>13226</v>
      </c>
      <c r="D1629" t="s">
        <v>1670</v>
      </c>
      <c r="E1629">
        <v>1</v>
      </c>
      <c r="F1629" t="s">
        <v>19</v>
      </c>
      <c r="G1629" t="s">
        <v>20</v>
      </c>
      <c r="H1629" t="s">
        <v>21</v>
      </c>
      <c r="I1629" t="s">
        <v>17</v>
      </c>
      <c r="J1629" s="4">
        <v>3.9091000000000005</v>
      </c>
      <c r="K1629" s="5">
        <v>237</v>
      </c>
    </row>
    <row r="1630" spans="1:11" x14ac:dyDescent="0.25">
      <c r="A1630">
        <v>3</v>
      </c>
      <c r="B1630">
        <v>13</v>
      </c>
      <c r="C1630">
        <v>13227</v>
      </c>
      <c r="D1630" t="s">
        <v>1671</v>
      </c>
      <c r="E1630">
        <v>1</v>
      </c>
      <c r="F1630" t="s">
        <v>12</v>
      </c>
      <c r="G1630" t="s">
        <v>13</v>
      </c>
      <c r="H1630" t="s">
        <v>324</v>
      </c>
      <c r="I1630" t="s">
        <v>17</v>
      </c>
      <c r="J1630" s="4">
        <v>10.282400000000001</v>
      </c>
      <c r="K1630" s="5">
        <v>9477</v>
      </c>
    </row>
    <row r="1631" spans="1:11" x14ac:dyDescent="0.25">
      <c r="A1631">
        <v>3</v>
      </c>
      <c r="B1631">
        <v>13</v>
      </c>
      <c r="C1631">
        <v>13228</v>
      </c>
      <c r="D1631" t="s">
        <v>1672</v>
      </c>
      <c r="E1631">
        <v>1</v>
      </c>
      <c r="F1631" t="s">
        <v>19</v>
      </c>
      <c r="G1631" t="s">
        <v>1394</v>
      </c>
      <c r="H1631" t="s">
        <v>1395</v>
      </c>
      <c r="I1631" t="s">
        <v>17</v>
      </c>
      <c r="J1631" s="4">
        <v>5.7844000000000007</v>
      </c>
      <c r="K1631" s="5">
        <v>4965</v>
      </c>
    </row>
    <row r="1632" spans="1:11" x14ac:dyDescent="0.25">
      <c r="A1632">
        <v>3</v>
      </c>
      <c r="B1632">
        <v>13</v>
      </c>
      <c r="C1632">
        <v>13229</v>
      </c>
      <c r="D1632" t="s">
        <v>1673</v>
      </c>
      <c r="E1632">
        <v>1</v>
      </c>
      <c r="F1632" t="s">
        <v>19</v>
      </c>
      <c r="G1632" t="s">
        <v>1394</v>
      </c>
      <c r="H1632" t="s">
        <v>1395</v>
      </c>
      <c r="I1632" t="s">
        <v>17</v>
      </c>
      <c r="J1632" s="4">
        <v>13.647399999999999</v>
      </c>
      <c r="K1632" s="5">
        <v>2690</v>
      </c>
    </row>
    <row r="1633" spans="1:11" x14ac:dyDescent="0.25">
      <c r="A1633">
        <v>3</v>
      </c>
      <c r="B1633">
        <v>13</v>
      </c>
      <c r="C1633">
        <v>13232</v>
      </c>
      <c r="D1633" t="s">
        <v>1674</v>
      </c>
      <c r="E1633">
        <v>1</v>
      </c>
      <c r="F1633" t="s">
        <v>19</v>
      </c>
      <c r="G1633" t="s">
        <v>1394</v>
      </c>
      <c r="H1633" t="s">
        <v>1395</v>
      </c>
      <c r="I1633" t="s">
        <v>17</v>
      </c>
      <c r="J1633" s="4">
        <v>3.1319999999999997</v>
      </c>
      <c r="K1633" s="5">
        <v>2656</v>
      </c>
    </row>
    <row r="1634" spans="1:11" x14ac:dyDescent="0.25">
      <c r="A1634">
        <v>3</v>
      </c>
      <c r="B1634">
        <v>13</v>
      </c>
      <c r="C1634">
        <v>13233</v>
      </c>
      <c r="D1634" t="s">
        <v>1675</v>
      </c>
      <c r="E1634">
        <v>1</v>
      </c>
      <c r="F1634" t="s">
        <v>19</v>
      </c>
      <c r="G1634" t="s">
        <v>20</v>
      </c>
      <c r="H1634" t="s">
        <v>21</v>
      </c>
      <c r="I1634" t="s">
        <v>42</v>
      </c>
      <c r="J1634" s="4">
        <v>6.6114999999999995</v>
      </c>
      <c r="K1634" s="5">
        <v>173</v>
      </c>
    </row>
    <row r="1635" spans="1:11" x14ac:dyDescent="0.25">
      <c r="A1635">
        <v>3</v>
      </c>
      <c r="B1635">
        <v>13</v>
      </c>
      <c r="C1635">
        <v>13234</v>
      </c>
      <c r="D1635" t="s">
        <v>1676</v>
      </c>
      <c r="E1635">
        <v>1</v>
      </c>
      <c r="F1635" t="s">
        <v>19</v>
      </c>
      <c r="G1635" t="s">
        <v>1394</v>
      </c>
      <c r="H1635" t="s">
        <v>1395</v>
      </c>
      <c r="I1635" t="s">
        <v>17</v>
      </c>
      <c r="J1635" s="4">
        <v>31.740500000000001</v>
      </c>
      <c r="K1635" s="5">
        <v>1553</v>
      </c>
    </row>
    <row r="1636" spans="1:11" x14ac:dyDescent="0.25">
      <c r="A1636">
        <v>3</v>
      </c>
      <c r="B1636">
        <v>13</v>
      </c>
      <c r="C1636">
        <v>13236</v>
      </c>
      <c r="D1636" t="s">
        <v>1677</v>
      </c>
      <c r="E1636">
        <v>1</v>
      </c>
      <c r="F1636" t="s">
        <v>19</v>
      </c>
      <c r="G1636" t="s">
        <v>1394</v>
      </c>
      <c r="H1636" t="s">
        <v>1395</v>
      </c>
      <c r="I1636" t="s">
        <v>17</v>
      </c>
      <c r="J1636" s="4">
        <v>5.8605999999999998</v>
      </c>
      <c r="K1636" s="5">
        <v>224</v>
      </c>
    </row>
    <row r="1637" spans="1:11" x14ac:dyDescent="0.25">
      <c r="A1637">
        <v>3</v>
      </c>
      <c r="B1637">
        <v>13</v>
      </c>
      <c r="C1637">
        <v>13238</v>
      </c>
      <c r="D1637" t="s">
        <v>1678</v>
      </c>
      <c r="E1637">
        <v>1</v>
      </c>
      <c r="F1637" t="s">
        <v>12</v>
      </c>
      <c r="G1637" t="s">
        <v>13</v>
      </c>
      <c r="H1637" t="s">
        <v>324</v>
      </c>
      <c r="I1637" t="s">
        <v>1153</v>
      </c>
      <c r="J1637" s="4">
        <v>3.1516999999999999</v>
      </c>
      <c r="K1637" s="5">
        <v>3001</v>
      </c>
    </row>
    <row r="1638" spans="1:11" x14ac:dyDescent="0.25">
      <c r="A1638">
        <v>3</v>
      </c>
      <c r="B1638">
        <v>13</v>
      </c>
      <c r="C1638">
        <v>13239</v>
      </c>
      <c r="D1638" t="s">
        <v>1679</v>
      </c>
      <c r="E1638">
        <v>1</v>
      </c>
      <c r="F1638" t="s">
        <v>19</v>
      </c>
      <c r="G1638" t="s">
        <v>20</v>
      </c>
      <c r="H1638" t="s">
        <v>21</v>
      </c>
      <c r="I1638" t="s">
        <v>15</v>
      </c>
      <c r="J1638" s="4">
        <v>15.0078</v>
      </c>
      <c r="K1638" s="5">
        <v>755</v>
      </c>
    </row>
    <row r="1639" spans="1:11" x14ac:dyDescent="0.25">
      <c r="A1639">
        <v>3</v>
      </c>
      <c r="B1639">
        <v>13</v>
      </c>
      <c r="C1639">
        <v>13242</v>
      </c>
      <c r="D1639" t="s">
        <v>1680</v>
      </c>
      <c r="E1639">
        <v>1</v>
      </c>
      <c r="F1639" t="s">
        <v>19</v>
      </c>
      <c r="G1639" t="s">
        <v>1394</v>
      </c>
      <c r="H1639" t="s">
        <v>1395</v>
      </c>
      <c r="I1639" t="s">
        <v>17</v>
      </c>
      <c r="J1639" s="4">
        <v>5.7469000000000001</v>
      </c>
      <c r="K1639" s="5">
        <v>4128</v>
      </c>
    </row>
    <row r="1640" spans="1:11" x14ac:dyDescent="0.25">
      <c r="A1640">
        <v>3</v>
      </c>
      <c r="B1640">
        <v>13</v>
      </c>
      <c r="C1640">
        <v>13245</v>
      </c>
      <c r="D1640" t="s">
        <v>1681</v>
      </c>
      <c r="E1640">
        <v>1</v>
      </c>
      <c r="F1640" t="s">
        <v>19</v>
      </c>
      <c r="G1640" t="s">
        <v>1394</v>
      </c>
      <c r="H1640" t="s">
        <v>1395</v>
      </c>
      <c r="I1640" t="s">
        <v>17</v>
      </c>
      <c r="J1640" s="4">
        <v>7.8576999999999995</v>
      </c>
      <c r="K1640" s="5">
        <v>8099</v>
      </c>
    </row>
    <row r="1641" spans="1:11" x14ac:dyDescent="0.25">
      <c r="A1641">
        <v>3</v>
      </c>
      <c r="B1641">
        <v>13</v>
      </c>
      <c r="C1641">
        <v>13246</v>
      </c>
      <c r="D1641" t="s">
        <v>1682</v>
      </c>
      <c r="E1641">
        <v>1</v>
      </c>
      <c r="F1641" t="s">
        <v>19</v>
      </c>
      <c r="G1641" t="s">
        <v>1394</v>
      </c>
      <c r="H1641" t="s">
        <v>1395</v>
      </c>
      <c r="I1641" t="s">
        <v>17</v>
      </c>
      <c r="J1641" s="4">
        <v>4.5952000000000002</v>
      </c>
      <c r="K1641" s="5">
        <v>212</v>
      </c>
    </row>
    <row r="1642" spans="1:11" x14ac:dyDescent="0.25">
      <c r="A1642">
        <v>3</v>
      </c>
      <c r="B1642">
        <v>13</v>
      </c>
      <c r="C1642">
        <v>13248</v>
      </c>
      <c r="D1642" t="s">
        <v>1683</v>
      </c>
      <c r="E1642">
        <v>1</v>
      </c>
      <c r="F1642" t="s">
        <v>19</v>
      </c>
      <c r="G1642" t="s">
        <v>20</v>
      </c>
      <c r="H1642" t="s">
        <v>21</v>
      </c>
      <c r="I1642" t="s">
        <v>42</v>
      </c>
      <c r="J1642" s="4">
        <v>18.7866</v>
      </c>
      <c r="K1642" s="5">
        <v>1736</v>
      </c>
    </row>
    <row r="1643" spans="1:11" x14ac:dyDescent="0.25">
      <c r="A1643">
        <v>3</v>
      </c>
      <c r="B1643">
        <v>13</v>
      </c>
      <c r="C1643">
        <v>13249</v>
      </c>
      <c r="D1643" t="s">
        <v>1684</v>
      </c>
      <c r="E1643">
        <v>1</v>
      </c>
      <c r="F1643" t="s">
        <v>19</v>
      </c>
      <c r="G1643" t="s">
        <v>20</v>
      </c>
      <c r="H1643" t="s">
        <v>21</v>
      </c>
      <c r="I1643" t="s">
        <v>15</v>
      </c>
      <c r="J1643" s="4">
        <v>39.851999999999997</v>
      </c>
      <c r="K1643" s="5">
        <v>4200</v>
      </c>
    </row>
    <row r="1644" spans="1:11" x14ac:dyDescent="0.25">
      <c r="A1644">
        <v>3</v>
      </c>
      <c r="B1644">
        <v>13</v>
      </c>
      <c r="C1644">
        <v>13250</v>
      </c>
      <c r="D1644" t="s">
        <v>1685</v>
      </c>
      <c r="E1644">
        <v>1</v>
      </c>
      <c r="F1644" t="s">
        <v>19</v>
      </c>
      <c r="G1644" t="s">
        <v>1394</v>
      </c>
      <c r="H1644" t="s">
        <v>1395</v>
      </c>
      <c r="I1644" t="s">
        <v>17</v>
      </c>
      <c r="J1644" s="4">
        <v>29.058899999999998</v>
      </c>
      <c r="K1644" s="5">
        <v>3747</v>
      </c>
    </row>
    <row r="1645" spans="1:11" x14ac:dyDescent="0.25">
      <c r="A1645">
        <v>3</v>
      </c>
      <c r="B1645">
        <v>13</v>
      </c>
      <c r="C1645">
        <v>13251</v>
      </c>
      <c r="D1645" t="s">
        <v>1686</v>
      </c>
      <c r="E1645">
        <v>1</v>
      </c>
      <c r="F1645" t="s">
        <v>19</v>
      </c>
      <c r="G1645" t="s">
        <v>1394</v>
      </c>
      <c r="H1645" t="s">
        <v>1395</v>
      </c>
      <c r="I1645" t="s">
        <v>17</v>
      </c>
      <c r="J1645" s="4">
        <v>8.5814000000000004</v>
      </c>
      <c r="K1645" s="5">
        <v>5401</v>
      </c>
    </row>
    <row r="1646" spans="1:11" x14ac:dyDescent="0.25">
      <c r="A1646">
        <v>3</v>
      </c>
      <c r="B1646">
        <v>13</v>
      </c>
      <c r="C1646">
        <v>13252</v>
      </c>
      <c r="D1646" t="s">
        <v>1687</v>
      </c>
      <c r="E1646">
        <v>1</v>
      </c>
      <c r="F1646" t="s">
        <v>19</v>
      </c>
      <c r="G1646" t="s">
        <v>1394</v>
      </c>
      <c r="H1646" t="s">
        <v>1395</v>
      </c>
      <c r="I1646" t="s">
        <v>17</v>
      </c>
      <c r="J1646" s="4">
        <v>29.409699999999997</v>
      </c>
      <c r="K1646" s="5">
        <v>5158</v>
      </c>
    </row>
    <row r="1647" spans="1:11" x14ac:dyDescent="0.25">
      <c r="A1647">
        <v>3</v>
      </c>
      <c r="B1647">
        <v>13</v>
      </c>
      <c r="C1647">
        <v>13253</v>
      </c>
      <c r="D1647" t="s">
        <v>8072</v>
      </c>
      <c r="E1647">
        <v>1</v>
      </c>
      <c r="F1647" t="s">
        <v>19</v>
      </c>
      <c r="G1647" t="s">
        <v>1394</v>
      </c>
      <c r="H1647" t="s">
        <v>1395</v>
      </c>
      <c r="I1647" t="s">
        <v>17</v>
      </c>
      <c r="J1647" s="4">
        <v>24.950800000000001</v>
      </c>
      <c r="K1647" s="5">
        <v>2911</v>
      </c>
    </row>
    <row r="1648" spans="1:11" x14ac:dyDescent="0.25">
      <c r="A1648">
        <v>3</v>
      </c>
      <c r="B1648">
        <v>14</v>
      </c>
      <c r="C1648">
        <v>14001</v>
      </c>
      <c r="D1648" t="s">
        <v>1688</v>
      </c>
      <c r="E1648">
        <v>1</v>
      </c>
      <c r="F1648" t="s">
        <v>19</v>
      </c>
      <c r="G1648" t="s">
        <v>1394</v>
      </c>
      <c r="H1648" t="s">
        <v>1689</v>
      </c>
      <c r="I1648" t="s">
        <v>17</v>
      </c>
      <c r="J1648" s="4">
        <v>18.9604</v>
      </c>
      <c r="K1648" s="5">
        <v>307</v>
      </c>
    </row>
    <row r="1649" spans="1:11" x14ac:dyDescent="0.25">
      <c r="A1649">
        <v>3</v>
      </c>
      <c r="B1649">
        <v>14</v>
      </c>
      <c r="C1649">
        <v>14002</v>
      </c>
      <c r="D1649" t="s">
        <v>1690</v>
      </c>
      <c r="E1649">
        <v>1</v>
      </c>
      <c r="F1649" t="s">
        <v>19</v>
      </c>
      <c r="G1649" t="s">
        <v>1394</v>
      </c>
      <c r="H1649" t="s">
        <v>1689</v>
      </c>
      <c r="I1649" t="s">
        <v>17</v>
      </c>
      <c r="J1649" s="4">
        <v>34.346399999999996</v>
      </c>
      <c r="K1649" s="5">
        <v>3072</v>
      </c>
    </row>
    <row r="1650" spans="1:11" x14ac:dyDescent="0.25">
      <c r="A1650">
        <v>3</v>
      </c>
      <c r="B1650">
        <v>14</v>
      </c>
      <c r="C1650">
        <v>14003</v>
      </c>
      <c r="D1650" t="s">
        <v>1691</v>
      </c>
      <c r="E1650">
        <v>1</v>
      </c>
      <c r="F1650" t="s">
        <v>19</v>
      </c>
      <c r="G1650" t="s">
        <v>1394</v>
      </c>
      <c r="H1650" t="s">
        <v>1395</v>
      </c>
      <c r="I1650" t="s">
        <v>17</v>
      </c>
      <c r="J1650" s="4">
        <v>6.7750000000000004</v>
      </c>
      <c r="K1650" s="5">
        <v>550</v>
      </c>
    </row>
    <row r="1651" spans="1:11" x14ac:dyDescent="0.25">
      <c r="A1651">
        <v>3</v>
      </c>
      <c r="B1651">
        <v>14</v>
      </c>
      <c r="C1651">
        <v>14004</v>
      </c>
      <c r="D1651" t="s">
        <v>1692</v>
      </c>
      <c r="E1651">
        <v>1</v>
      </c>
      <c r="F1651" t="s">
        <v>19</v>
      </c>
      <c r="G1651" t="s">
        <v>1394</v>
      </c>
      <c r="H1651" t="s">
        <v>1689</v>
      </c>
      <c r="I1651" t="s">
        <v>17</v>
      </c>
      <c r="J1651" s="4">
        <v>20.365200000000002</v>
      </c>
      <c r="K1651" s="5">
        <v>1579</v>
      </c>
    </row>
    <row r="1652" spans="1:11" x14ac:dyDescent="0.25">
      <c r="A1652">
        <v>3</v>
      </c>
      <c r="B1652">
        <v>14</v>
      </c>
      <c r="C1652">
        <v>14005</v>
      </c>
      <c r="D1652" t="s">
        <v>1693</v>
      </c>
      <c r="E1652">
        <v>1</v>
      </c>
      <c r="F1652" t="s">
        <v>19</v>
      </c>
      <c r="G1652" t="s">
        <v>1394</v>
      </c>
      <c r="H1652" t="s">
        <v>1689</v>
      </c>
      <c r="I1652" t="s">
        <v>17</v>
      </c>
      <c r="J1652" s="4">
        <v>17.144200000000001</v>
      </c>
      <c r="K1652" s="5">
        <v>3255</v>
      </c>
    </row>
    <row r="1653" spans="1:11" x14ac:dyDescent="0.25">
      <c r="A1653">
        <v>3</v>
      </c>
      <c r="B1653">
        <v>14</v>
      </c>
      <c r="C1653">
        <v>14006</v>
      </c>
      <c r="D1653" t="s">
        <v>1694</v>
      </c>
      <c r="E1653">
        <v>1</v>
      </c>
      <c r="F1653" t="s">
        <v>19</v>
      </c>
      <c r="G1653" t="s">
        <v>1394</v>
      </c>
      <c r="H1653" t="s">
        <v>1689</v>
      </c>
      <c r="I1653" t="s">
        <v>17</v>
      </c>
      <c r="J1653" s="4">
        <v>19.221500000000002</v>
      </c>
      <c r="K1653" s="5">
        <v>119</v>
      </c>
    </row>
    <row r="1654" spans="1:11" x14ac:dyDescent="0.25">
      <c r="A1654">
        <v>3</v>
      </c>
      <c r="B1654">
        <v>14</v>
      </c>
      <c r="C1654">
        <v>14007</v>
      </c>
      <c r="D1654" t="s">
        <v>1695</v>
      </c>
      <c r="E1654">
        <v>1</v>
      </c>
      <c r="F1654" t="s">
        <v>19</v>
      </c>
      <c r="G1654" t="s">
        <v>1394</v>
      </c>
      <c r="H1654" t="s">
        <v>1689</v>
      </c>
      <c r="I1654" t="s">
        <v>17</v>
      </c>
      <c r="J1654" s="4">
        <v>35.594899999999996</v>
      </c>
      <c r="K1654" s="5">
        <v>4155</v>
      </c>
    </row>
    <row r="1655" spans="1:11" x14ac:dyDescent="0.25">
      <c r="A1655">
        <v>3</v>
      </c>
      <c r="B1655">
        <v>14</v>
      </c>
      <c r="C1655">
        <v>14008</v>
      </c>
      <c r="D1655" t="s">
        <v>1696</v>
      </c>
      <c r="E1655">
        <v>1</v>
      </c>
      <c r="F1655" t="s">
        <v>19</v>
      </c>
      <c r="G1655" t="s">
        <v>1394</v>
      </c>
      <c r="H1655" t="s">
        <v>1689</v>
      </c>
      <c r="I1655" t="s">
        <v>17</v>
      </c>
      <c r="J1655" s="4">
        <v>17.1065</v>
      </c>
      <c r="K1655" s="5">
        <v>1303</v>
      </c>
    </row>
    <row r="1656" spans="1:11" x14ac:dyDescent="0.25">
      <c r="A1656">
        <v>3</v>
      </c>
      <c r="B1656">
        <v>14</v>
      </c>
      <c r="C1656">
        <v>14009</v>
      </c>
      <c r="D1656" t="s">
        <v>1697</v>
      </c>
      <c r="E1656">
        <v>1</v>
      </c>
      <c r="F1656" t="s">
        <v>19</v>
      </c>
      <c r="G1656" t="s">
        <v>1394</v>
      </c>
      <c r="H1656" t="s">
        <v>1689</v>
      </c>
      <c r="I1656" t="s">
        <v>17</v>
      </c>
      <c r="J1656" s="4">
        <v>41.436400000000006</v>
      </c>
      <c r="K1656" s="5">
        <v>4165</v>
      </c>
    </row>
    <row r="1657" spans="1:11" x14ac:dyDescent="0.25">
      <c r="A1657">
        <v>3</v>
      </c>
      <c r="B1657">
        <v>14</v>
      </c>
      <c r="C1657">
        <v>14010</v>
      </c>
      <c r="D1657" t="s">
        <v>1698</v>
      </c>
      <c r="E1657">
        <v>1</v>
      </c>
      <c r="F1657" t="s">
        <v>19</v>
      </c>
      <c r="G1657" t="s">
        <v>1394</v>
      </c>
      <c r="H1657" t="s">
        <v>1689</v>
      </c>
      <c r="I1657" t="s">
        <v>17</v>
      </c>
      <c r="J1657" s="4">
        <v>27.706999999999997</v>
      </c>
      <c r="K1657" s="5">
        <v>2010</v>
      </c>
    </row>
    <row r="1658" spans="1:11" x14ac:dyDescent="0.25">
      <c r="A1658">
        <v>3</v>
      </c>
      <c r="B1658">
        <v>14</v>
      </c>
      <c r="C1658">
        <v>14011</v>
      </c>
      <c r="D1658" t="s">
        <v>1699</v>
      </c>
      <c r="E1658">
        <v>1</v>
      </c>
      <c r="F1658" t="s">
        <v>19</v>
      </c>
      <c r="G1658" t="s">
        <v>1394</v>
      </c>
      <c r="H1658" t="s">
        <v>1689</v>
      </c>
      <c r="I1658" t="s">
        <v>17</v>
      </c>
      <c r="J1658" s="4">
        <v>32.972299999999997</v>
      </c>
      <c r="K1658" s="5">
        <v>1081</v>
      </c>
    </row>
    <row r="1659" spans="1:11" x14ac:dyDescent="0.25">
      <c r="A1659">
        <v>3</v>
      </c>
      <c r="B1659">
        <v>14</v>
      </c>
      <c r="C1659">
        <v>14012</v>
      </c>
      <c r="D1659" t="s">
        <v>1700</v>
      </c>
      <c r="E1659">
        <v>1</v>
      </c>
      <c r="F1659" t="s">
        <v>19</v>
      </c>
      <c r="G1659" t="s">
        <v>1394</v>
      </c>
      <c r="H1659" t="s">
        <v>1689</v>
      </c>
      <c r="I1659" t="s">
        <v>17</v>
      </c>
      <c r="J1659" s="4">
        <v>48.488399999999999</v>
      </c>
      <c r="K1659" s="5">
        <v>955</v>
      </c>
    </row>
    <row r="1660" spans="1:11" x14ac:dyDescent="0.25">
      <c r="A1660">
        <v>3</v>
      </c>
      <c r="B1660">
        <v>14</v>
      </c>
      <c r="C1660">
        <v>14013</v>
      </c>
      <c r="D1660" t="s">
        <v>1701</v>
      </c>
      <c r="E1660">
        <v>1</v>
      </c>
      <c r="F1660" t="s">
        <v>19</v>
      </c>
      <c r="G1660" t="s">
        <v>1394</v>
      </c>
      <c r="H1660" t="s">
        <v>1689</v>
      </c>
      <c r="I1660" t="s">
        <v>17</v>
      </c>
      <c r="J1660" s="4">
        <v>7.3122000000000007</v>
      </c>
      <c r="K1660" s="5">
        <v>1393</v>
      </c>
    </row>
    <row r="1661" spans="1:11" x14ac:dyDescent="0.25">
      <c r="A1661">
        <v>3</v>
      </c>
      <c r="B1661">
        <v>14</v>
      </c>
      <c r="C1661">
        <v>14014</v>
      </c>
      <c r="D1661" t="s">
        <v>1702</v>
      </c>
      <c r="E1661">
        <v>1</v>
      </c>
      <c r="F1661" t="s">
        <v>19</v>
      </c>
      <c r="G1661" t="s">
        <v>1394</v>
      </c>
      <c r="H1661" t="s">
        <v>1689</v>
      </c>
      <c r="I1661" t="s">
        <v>17</v>
      </c>
      <c r="J1661" s="4">
        <v>14.07</v>
      </c>
      <c r="K1661" s="5">
        <v>635</v>
      </c>
    </row>
    <row r="1662" spans="1:11" x14ac:dyDescent="0.25">
      <c r="A1662">
        <v>3</v>
      </c>
      <c r="B1662">
        <v>14</v>
      </c>
      <c r="C1662">
        <v>14015</v>
      </c>
      <c r="D1662" t="s">
        <v>1703</v>
      </c>
      <c r="E1662">
        <v>1</v>
      </c>
      <c r="F1662" t="s">
        <v>19</v>
      </c>
      <c r="G1662" t="s">
        <v>1394</v>
      </c>
      <c r="H1662" t="s">
        <v>1689</v>
      </c>
      <c r="I1662" t="s">
        <v>17</v>
      </c>
      <c r="J1662" s="4">
        <v>17.032899999999998</v>
      </c>
      <c r="K1662" s="5">
        <v>1569</v>
      </c>
    </row>
    <row r="1663" spans="1:11" x14ac:dyDescent="0.25">
      <c r="A1663">
        <v>3</v>
      </c>
      <c r="B1663">
        <v>14</v>
      </c>
      <c r="C1663">
        <v>14016</v>
      </c>
      <c r="D1663" t="s">
        <v>1704</v>
      </c>
      <c r="E1663">
        <v>1</v>
      </c>
      <c r="F1663" t="s">
        <v>19</v>
      </c>
      <c r="G1663" t="s">
        <v>1394</v>
      </c>
      <c r="H1663" t="s">
        <v>1689</v>
      </c>
      <c r="I1663" t="s">
        <v>17</v>
      </c>
      <c r="J1663" s="4">
        <v>14.420399999999999</v>
      </c>
      <c r="K1663" s="5">
        <v>456</v>
      </c>
    </row>
    <row r="1664" spans="1:11" x14ac:dyDescent="0.25">
      <c r="A1664">
        <v>3</v>
      </c>
      <c r="B1664">
        <v>14</v>
      </c>
      <c r="C1664">
        <v>14017</v>
      </c>
      <c r="D1664" t="s">
        <v>1705</v>
      </c>
      <c r="E1664">
        <v>1</v>
      </c>
      <c r="F1664" t="s">
        <v>19</v>
      </c>
      <c r="G1664" t="s">
        <v>1394</v>
      </c>
      <c r="H1664" t="s">
        <v>1689</v>
      </c>
      <c r="I1664" t="s">
        <v>15</v>
      </c>
      <c r="J1664" s="4">
        <v>5.6946000000000003</v>
      </c>
      <c r="K1664" s="5">
        <v>780</v>
      </c>
    </row>
    <row r="1665" spans="1:11" x14ac:dyDescent="0.25">
      <c r="A1665">
        <v>3</v>
      </c>
      <c r="B1665">
        <v>14</v>
      </c>
      <c r="C1665">
        <v>14018</v>
      </c>
      <c r="D1665" t="s">
        <v>1706</v>
      </c>
      <c r="E1665">
        <v>1</v>
      </c>
      <c r="F1665" t="s">
        <v>19</v>
      </c>
      <c r="G1665" t="s">
        <v>1394</v>
      </c>
      <c r="H1665" t="s">
        <v>1689</v>
      </c>
      <c r="I1665" t="s">
        <v>17</v>
      </c>
      <c r="J1665" s="4">
        <v>10.7742</v>
      </c>
      <c r="K1665" s="5">
        <v>7347</v>
      </c>
    </row>
    <row r="1666" spans="1:11" x14ac:dyDescent="0.25">
      <c r="A1666">
        <v>3</v>
      </c>
      <c r="B1666">
        <v>14</v>
      </c>
      <c r="C1666">
        <v>14019</v>
      </c>
      <c r="D1666" t="s">
        <v>1707</v>
      </c>
      <c r="E1666">
        <v>1</v>
      </c>
      <c r="F1666" t="s">
        <v>19</v>
      </c>
      <c r="G1666" t="s">
        <v>1394</v>
      </c>
      <c r="H1666" t="s">
        <v>1689</v>
      </c>
      <c r="I1666" t="s">
        <v>17</v>
      </c>
      <c r="J1666" s="4">
        <v>107.5975</v>
      </c>
      <c r="K1666" s="5">
        <v>2496</v>
      </c>
    </row>
    <row r="1667" spans="1:11" x14ac:dyDescent="0.25">
      <c r="A1667">
        <v>3</v>
      </c>
      <c r="B1667">
        <v>14</v>
      </c>
      <c r="C1667">
        <v>14020</v>
      </c>
      <c r="D1667" t="s">
        <v>1708</v>
      </c>
      <c r="E1667">
        <v>1</v>
      </c>
      <c r="F1667" t="s">
        <v>19</v>
      </c>
      <c r="G1667" t="s">
        <v>1394</v>
      </c>
      <c r="H1667" t="s">
        <v>1689</v>
      </c>
      <c r="I1667" t="s">
        <v>17</v>
      </c>
      <c r="J1667" s="4">
        <v>51.756700000000002</v>
      </c>
      <c r="K1667" s="5">
        <v>2553</v>
      </c>
    </row>
    <row r="1668" spans="1:11" x14ac:dyDescent="0.25">
      <c r="A1668">
        <v>3</v>
      </c>
      <c r="B1668">
        <v>14</v>
      </c>
      <c r="C1668">
        <v>14021</v>
      </c>
      <c r="D1668" t="s">
        <v>1709</v>
      </c>
      <c r="E1668">
        <v>1</v>
      </c>
      <c r="F1668" t="s">
        <v>19</v>
      </c>
      <c r="G1668" t="s">
        <v>1394</v>
      </c>
      <c r="H1668" t="s">
        <v>1689</v>
      </c>
      <c r="I1668" t="s">
        <v>17</v>
      </c>
      <c r="J1668" s="4">
        <v>5.0706999999999995</v>
      </c>
      <c r="K1668" s="5">
        <v>344</v>
      </c>
    </row>
    <row r="1669" spans="1:11" x14ac:dyDescent="0.25">
      <c r="A1669">
        <v>3</v>
      </c>
      <c r="B1669">
        <v>14</v>
      </c>
      <c r="C1669">
        <v>14022</v>
      </c>
      <c r="D1669" t="s">
        <v>1710</v>
      </c>
      <c r="E1669">
        <v>1</v>
      </c>
      <c r="F1669" t="s">
        <v>19</v>
      </c>
      <c r="G1669" t="s">
        <v>1394</v>
      </c>
      <c r="H1669" t="s">
        <v>1689</v>
      </c>
      <c r="I1669" t="s">
        <v>17</v>
      </c>
      <c r="J1669" s="4">
        <v>25.136100000000003</v>
      </c>
      <c r="K1669" s="5">
        <v>1109</v>
      </c>
    </row>
    <row r="1670" spans="1:11" x14ac:dyDescent="0.25">
      <c r="A1670">
        <v>3</v>
      </c>
      <c r="B1670">
        <v>14</v>
      </c>
      <c r="C1670">
        <v>14023</v>
      </c>
      <c r="D1670" t="s">
        <v>1711</v>
      </c>
      <c r="E1670">
        <v>1</v>
      </c>
      <c r="F1670" t="s">
        <v>19</v>
      </c>
      <c r="G1670" t="s">
        <v>1394</v>
      </c>
      <c r="H1670" t="s">
        <v>1689</v>
      </c>
      <c r="I1670" t="s">
        <v>17</v>
      </c>
      <c r="J1670" s="4">
        <v>17.8352</v>
      </c>
      <c r="K1670" s="5">
        <v>1408</v>
      </c>
    </row>
    <row r="1671" spans="1:11" x14ac:dyDescent="0.25">
      <c r="A1671">
        <v>3</v>
      </c>
      <c r="B1671">
        <v>14</v>
      </c>
      <c r="C1671">
        <v>14024</v>
      </c>
      <c r="D1671" t="s">
        <v>1712</v>
      </c>
      <c r="E1671">
        <v>1</v>
      </c>
      <c r="F1671" t="s">
        <v>19</v>
      </c>
      <c r="G1671" t="s">
        <v>1394</v>
      </c>
      <c r="H1671" t="s">
        <v>1395</v>
      </c>
      <c r="I1671" t="s">
        <v>15</v>
      </c>
      <c r="J1671" s="4">
        <v>23.990200000000002</v>
      </c>
      <c r="K1671" s="5">
        <v>5543</v>
      </c>
    </row>
    <row r="1672" spans="1:11" x14ac:dyDescent="0.25">
      <c r="A1672">
        <v>3</v>
      </c>
      <c r="B1672">
        <v>14</v>
      </c>
      <c r="C1672">
        <v>14025</v>
      </c>
      <c r="D1672" t="s">
        <v>1713</v>
      </c>
      <c r="E1672">
        <v>1</v>
      </c>
      <c r="F1672" t="s">
        <v>19</v>
      </c>
      <c r="G1672" t="s">
        <v>1394</v>
      </c>
      <c r="H1672" t="s">
        <v>1689</v>
      </c>
      <c r="I1672" t="s">
        <v>17</v>
      </c>
      <c r="J1672" s="4">
        <v>3.7335000000000003</v>
      </c>
      <c r="K1672" s="5">
        <v>448</v>
      </c>
    </row>
    <row r="1673" spans="1:11" x14ac:dyDescent="0.25">
      <c r="A1673">
        <v>3</v>
      </c>
      <c r="B1673">
        <v>14</v>
      </c>
      <c r="C1673">
        <v>14026</v>
      </c>
      <c r="D1673" t="s">
        <v>1714</v>
      </c>
      <c r="E1673">
        <v>1</v>
      </c>
      <c r="F1673" t="s">
        <v>19</v>
      </c>
      <c r="G1673" t="s">
        <v>1394</v>
      </c>
      <c r="H1673" t="s">
        <v>1395</v>
      </c>
      <c r="I1673" t="s">
        <v>17</v>
      </c>
      <c r="J1673" s="4">
        <v>22.438000000000002</v>
      </c>
      <c r="K1673" s="5">
        <v>3261</v>
      </c>
    </row>
    <row r="1674" spans="1:11" x14ac:dyDescent="0.25">
      <c r="A1674">
        <v>3</v>
      </c>
      <c r="B1674">
        <v>14</v>
      </c>
      <c r="C1674">
        <v>14027</v>
      </c>
      <c r="D1674" t="s">
        <v>1715</v>
      </c>
      <c r="E1674">
        <v>1</v>
      </c>
      <c r="F1674" t="s">
        <v>19</v>
      </c>
      <c r="G1674" t="s">
        <v>1394</v>
      </c>
      <c r="H1674" t="s">
        <v>1395</v>
      </c>
      <c r="I1674" t="s">
        <v>15</v>
      </c>
      <c r="J1674" s="4">
        <v>13.2392</v>
      </c>
      <c r="K1674" s="5">
        <v>3718</v>
      </c>
    </row>
    <row r="1675" spans="1:11" x14ac:dyDescent="0.25">
      <c r="A1675">
        <v>3</v>
      </c>
      <c r="B1675">
        <v>14</v>
      </c>
      <c r="C1675">
        <v>14028</v>
      </c>
      <c r="D1675" t="s">
        <v>1716</v>
      </c>
      <c r="E1675">
        <v>1</v>
      </c>
      <c r="F1675" t="s">
        <v>19</v>
      </c>
      <c r="G1675" t="s">
        <v>1394</v>
      </c>
      <c r="H1675" t="s">
        <v>1689</v>
      </c>
      <c r="I1675" t="s">
        <v>17</v>
      </c>
      <c r="J1675" s="4">
        <v>4.7989999999999995</v>
      </c>
      <c r="K1675" s="5">
        <v>552</v>
      </c>
    </row>
    <row r="1676" spans="1:11" x14ac:dyDescent="0.25">
      <c r="A1676">
        <v>3</v>
      </c>
      <c r="B1676">
        <v>14</v>
      </c>
      <c r="C1676">
        <v>14029</v>
      </c>
      <c r="D1676" t="s">
        <v>1717</v>
      </c>
      <c r="E1676">
        <v>1</v>
      </c>
      <c r="F1676" t="s">
        <v>19</v>
      </c>
      <c r="G1676" t="s">
        <v>1394</v>
      </c>
      <c r="H1676" t="s">
        <v>1689</v>
      </c>
      <c r="I1676" t="s">
        <v>17</v>
      </c>
      <c r="J1676" s="4">
        <v>15.897500000000001</v>
      </c>
      <c r="K1676" s="5">
        <v>801</v>
      </c>
    </row>
    <row r="1677" spans="1:11" x14ac:dyDescent="0.25">
      <c r="A1677">
        <v>3</v>
      </c>
      <c r="B1677">
        <v>14</v>
      </c>
      <c r="C1677">
        <v>14030</v>
      </c>
      <c r="D1677" t="s">
        <v>1718</v>
      </c>
      <c r="E1677">
        <v>1</v>
      </c>
      <c r="F1677" t="s">
        <v>19</v>
      </c>
      <c r="G1677" t="s">
        <v>1394</v>
      </c>
      <c r="H1677" t="s">
        <v>1689</v>
      </c>
      <c r="I1677" t="s">
        <v>17</v>
      </c>
      <c r="J1677" s="4">
        <v>37.594999999999999</v>
      </c>
      <c r="K1677" s="5">
        <v>572</v>
      </c>
    </row>
    <row r="1678" spans="1:11" x14ac:dyDescent="0.25">
      <c r="A1678">
        <v>3</v>
      </c>
      <c r="B1678">
        <v>14</v>
      </c>
      <c r="C1678">
        <v>14031</v>
      </c>
      <c r="D1678" t="s">
        <v>1719</v>
      </c>
      <c r="E1678">
        <v>1</v>
      </c>
      <c r="F1678" t="s">
        <v>19</v>
      </c>
      <c r="G1678" t="s">
        <v>1394</v>
      </c>
      <c r="H1678" t="s">
        <v>1689</v>
      </c>
      <c r="I1678" t="s">
        <v>15</v>
      </c>
      <c r="J1678" s="4">
        <v>37.426299999999998</v>
      </c>
      <c r="K1678" s="5">
        <v>168</v>
      </c>
    </row>
    <row r="1679" spans="1:11" x14ac:dyDescent="0.25">
      <c r="A1679">
        <v>3</v>
      </c>
      <c r="B1679">
        <v>14</v>
      </c>
      <c r="C1679">
        <v>14032</v>
      </c>
      <c r="D1679" t="s">
        <v>1720</v>
      </c>
      <c r="E1679">
        <v>1</v>
      </c>
      <c r="F1679" t="s">
        <v>19</v>
      </c>
      <c r="G1679" t="s">
        <v>20</v>
      </c>
      <c r="H1679" t="s">
        <v>21</v>
      </c>
      <c r="I1679" t="s">
        <v>15</v>
      </c>
      <c r="J1679" s="4">
        <v>62.7928</v>
      </c>
      <c r="K1679" s="5">
        <v>1951</v>
      </c>
    </row>
    <row r="1680" spans="1:11" x14ac:dyDescent="0.25">
      <c r="A1680">
        <v>3</v>
      </c>
      <c r="B1680">
        <v>14</v>
      </c>
      <c r="C1680">
        <v>14033</v>
      </c>
      <c r="D1680" t="s">
        <v>1721</v>
      </c>
      <c r="E1680">
        <v>1</v>
      </c>
      <c r="F1680" t="s">
        <v>19</v>
      </c>
      <c r="G1680" t="s">
        <v>1394</v>
      </c>
      <c r="H1680" t="s">
        <v>1689</v>
      </c>
      <c r="I1680" t="s">
        <v>17</v>
      </c>
      <c r="J1680" s="4">
        <v>126.9158</v>
      </c>
      <c r="K1680" s="5">
        <v>4438</v>
      </c>
    </row>
    <row r="1681" spans="1:11" x14ac:dyDescent="0.25">
      <c r="A1681">
        <v>3</v>
      </c>
      <c r="B1681">
        <v>14</v>
      </c>
      <c r="C1681">
        <v>14034</v>
      </c>
      <c r="D1681" t="s">
        <v>1722</v>
      </c>
      <c r="E1681">
        <v>1</v>
      </c>
      <c r="F1681" t="s">
        <v>19</v>
      </c>
      <c r="G1681" t="s">
        <v>1394</v>
      </c>
      <c r="H1681" t="s">
        <v>1689</v>
      </c>
      <c r="I1681" t="s">
        <v>17</v>
      </c>
      <c r="J1681" s="4">
        <v>53.1233</v>
      </c>
      <c r="K1681" s="5">
        <v>1617</v>
      </c>
    </row>
    <row r="1682" spans="1:11" x14ac:dyDescent="0.25">
      <c r="A1682">
        <v>3</v>
      </c>
      <c r="B1682">
        <v>14</v>
      </c>
      <c r="C1682">
        <v>14035</v>
      </c>
      <c r="D1682" t="s">
        <v>1723</v>
      </c>
      <c r="E1682">
        <v>1</v>
      </c>
      <c r="F1682" t="s">
        <v>19</v>
      </c>
      <c r="G1682" t="s">
        <v>1394</v>
      </c>
      <c r="H1682" t="s">
        <v>1689</v>
      </c>
      <c r="I1682" t="s">
        <v>17</v>
      </c>
      <c r="J1682" s="4">
        <v>85.65440000000001</v>
      </c>
      <c r="K1682" s="5">
        <v>514</v>
      </c>
    </row>
    <row r="1683" spans="1:11" x14ac:dyDescent="0.25">
      <c r="A1683">
        <v>3</v>
      </c>
      <c r="B1683">
        <v>14</v>
      </c>
      <c r="C1683">
        <v>14036</v>
      </c>
      <c r="D1683" t="s">
        <v>1724</v>
      </c>
      <c r="E1683">
        <v>1</v>
      </c>
      <c r="F1683" t="s">
        <v>19</v>
      </c>
      <c r="G1683" t="s">
        <v>1394</v>
      </c>
      <c r="H1683" t="s">
        <v>1689</v>
      </c>
      <c r="I1683" t="s">
        <v>17</v>
      </c>
      <c r="J1683" s="4">
        <v>117.16500000000001</v>
      </c>
      <c r="K1683" s="5">
        <v>1331</v>
      </c>
    </row>
    <row r="1684" spans="1:11" x14ac:dyDescent="0.25">
      <c r="A1684">
        <v>3</v>
      </c>
      <c r="B1684">
        <v>14</v>
      </c>
      <c r="C1684">
        <v>14037</v>
      </c>
      <c r="D1684" t="s">
        <v>1725</v>
      </c>
      <c r="E1684">
        <v>1</v>
      </c>
      <c r="F1684" t="s">
        <v>19</v>
      </c>
      <c r="G1684" t="s">
        <v>1394</v>
      </c>
      <c r="H1684" t="s">
        <v>1689</v>
      </c>
      <c r="I1684" t="s">
        <v>17</v>
      </c>
      <c r="J1684" s="4">
        <v>227.2927</v>
      </c>
      <c r="K1684" s="5">
        <v>6458</v>
      </c>
    </row>
    <row r="1685" spans="1:11" x14ac:dyDescent="0.25">
      <c r="A1685">
        <v>3</v>
      </c>
      <c r="B1685">
        <v>14</v>
      </c>
      <c r="C1685">
        <v>14038</v>
      </c>
      <c r="D1685" t="s">
        <v>1726</v>
      </c>
      <c r="E1685">
        <v>1</v>
      </c>
      <c r="F1685" t="s">
        <v>19</v>
      </c>
      <c r="G1685" t="s">
        <v>1394</v>
      </c>
      <c r="H1685" t="s">
        <v>1689</v>
      </c>
      <c r="I1685" t="s">
        <v>17</v>
      </c>
      <c r="J1685" s="4">
        <v>13.460599999999999</v>
      </c>
      <c r="K1685" s="5">
        <v>660</v>
      </c>
    </row>
    <row r="1686" spans="1:11" x14ac:dyDescent="0.25">
      <c r="A1686">
        <v>3</v>
      </c>
      <c r="B1686">
        <v>14</v>
      </c>
      <c r="C1686">
        <v>14039</v>
      </c>
      <c r="D1686" t="s">
        <v>1727</v>
      </c>
      <c r="E1686">
        <v>1</v>
      </c>
      <c r="F1686" t="s">
        <v>19</v>
      </c>
      <c r="G1686" t="s">
        <v>1394</v>
      </c>
      <c r="H1686" t="s">
        <v>1395</v>
      </c>
      <c r="I1686" t="s">
        <v>518</v>
      </c>
      <c r="J1686" s="4">
        <v>3.7843999999999998</v>
      </c>
      <c r="K1686" s="5">
        <v>765</v>
      </c>
    </row>
    <row r="1687" spans="1:11" x14ac:dyDescent="0.25">
      <c r="A1687">
        <v>3</v>
      </c>
      <c r="B1687">
        <v>14</v>
      </c>
      <c r="C1687">
        <v>14040</v>
      </c>
      <c r="D1687" t="s">
        <v>1728</v>
      </c>
      <c r="E1687">
        <v>1</v>
      </c>
      <c r="F1687" t="s">
        <v>19</v>
      </c>
      <c r="G1687" t="s">
        <v>1394</v>
      </c>
      <c r="H1687" t="s">
        <v>1689</v>
      </c>
      <c r="I1687" t="s">
        <v>17</v>
      </c>
      <c r="J1687" s="4">
        <v>15.3245</v>
      </c>
      <c r="K1687" s="5">
        <v>997</v>
      </c>
    </row>
    <row r="1688" spans="1:11" x14ac:dyDescent="0.25">
      <c r="A1688">
        <v>3</v>
      </c>
      <c r="B1688">
        <v>14</v>
      </c>
      <c r="C1688">
        <v>14041</v>
      </c>
      <c r="D1688" t="s">
        <v>1729</v>
      </c>
      <c r="E1688">
        <v>1</v>
      </c>
      <c r="F1688" t="s">
        <v>19</v>
      </c>
      <c r="G1688" t="s">
        <v>1394</v>
      </c>
      <c r="H1688" t="s">
        <v>1689</v>
      </c>
      <c r="I1688" t="s">
        <v>17</v>
      </c>
      <c r="J1688" s="4">
        <v>11.429400000000001</v>
      </c>
      <c r="K1688" s="5">
        <v>963</v>
      </c>
    </row>
    <row r="1689" spans="1:11" x14ac:dyDescent="0.25">
      <c r="A1689">
        <v>3</v>
      </c>
      <c r="B1689">
        <v>14</v>
      </c>
      <c r="C1689">
        <v>14043</v>
      </c>
      <c r="D1689" t="s">
        <v>1730</v>
      </c>
      <c r="E1689">
        <v>1</v>
      </c>
      <c r="F1689" t="s">
        <v>19</v>
      </c>
      <c r="G1689" t="s">
        <v>1394</v>
      </c>
      <c r="H1689" t="s">
        <v>1689</v>
      </c>
      <c r="I1689" t="s">
        <v>17</v>
      </c>
      <c r="J1689" s="4">
        <v>4.1455000000000002</v>
      </c>
      <c r="K1689" s="5">
        <v>1832</v>
      </c>
    </row>
    <row r="1690" spans="1:11" x14ac:dyDescent="0.25">
      <c r="A1690">
        <v>3</v>
      </c>
      <c r="B1690">
        <v>14</v>
      </c>
      <c r="C1690">
        <v>14044</v>
      </c>
      <c r="D1690" t="s">
        <v>1731</v>
      </c>
      <c r="E1690">
        <v>1</v>
      </c>
      <c r="F1690" t="s">
        <v>19</v>
      </c>
      <c r="G1690" t="s">
        <v>1394</v>
      </c>
      <c r="H1690" t="s">
        <v>1689</v>
      </c>
      <c r="I1690" t="s">
        <v>17</v>
      </c>
      <c r="J1690" s="4">
        <v>44.973800000000004</v>
      </c>
      <c r="K1690" s="5">
        <v>3062</v>
      </c>
    </row>
    <row r="1691" spans="1:11" x14ac:dyDescent="0.25">
      <c r="A1691">
        <v>3</v>
      </c>
      <c r="B1691">
        <v>14</v>
      </c>
      <c r="C1691">
        <v>14045</v>
      </c>
      <c r="D1691" t="s">
        <v>1732</v>
      </c>
      <c r="E1691">
        <v>1</v>
      </c>
      <c r="F1691" t="s">
        <v>19</v>
      </c>
      <c r="G1691" t="s">
        <v>1394</v>
      </c>
      <c r="H1691" t="s">
        <v>1689</v>
      </c>
      <c r="I1691" t="s">
        <v>17</v>
      </c>
      <c r="J1691" s="4">
        <v>14.815999999999999</v>
      </c>
      <c r="K1691" s="5">
        <v>12319</v>
      </c>
    </row>
    <row r="1692" spans="1:11" x14ac:dyDescent="0.25">
      <c r="A1692">
        <v>3</v>
      </c>
      <c r="B1692">
        <v>14</v>
      </c>
      <c r="C1692">
        <v>14046</v>
      </c>
      <c r="D1692" t="s">
        <v>1733</v>
      </c>
      <c r="E1692">
        <v>1</v>
      </c>
      <c r="F1692" t="s">
        <v>19</v>
      </c>
      <c r="G1692" t="s">
        <v>1394</v>
      </c>
      <c r="H1692" t="s">
        <v>1689</v>
      </c>
      <c r="I1692" t="s">
        <v>17</v>
      </c>
      <c r="J1692" s="4">
        <v>99.743700000000004</v>
      </c>
      <c r="K1692" s="5">
        <v>1857</v>
      </c>
    </row>
    <row r="1693" spans="1:11" x14ac:dyDescent="0.25">
      <c r="A1693">
        <v>3</v>
      </c>
      <c r="B1693">
        <v>14</v>
      </c>
      <c r="C1693">
        <v>14047</v>
      </c>
      <c r="D1693" t="s">
        <v>1734</v>
      </c>
      <c r="E1693">
        <v>1</v>
      </c>
      <c r="F1693" t="s">
        <v>19</v>
      </c>
      <c r="G1693" t="s">
        <v>1394</v>
      </c>
      <c r="H1693" t="s">
        <v>1395</v>
      </c>
      <c r="I1693" t="s">
        <v>15</v>
      </c>
      <c r="J1693" s="4">
        <v>6.2997000000000005</v>
      </c>
      <c r="K1693" s="5">
        <v>41</v>
      </c>
    </row>
    <row r="1694" spans="1:11" x14ac:dyDescent="0.25">
      <c r="A1694">
        <v>3</v>
      </c>
      <c r="B1694">
        <v>14</v>
      </c>
      <c r="C1694">
        <v>14048</v>
      </c>
      <c r="D1694" t="s">
        <v>1735</v>
      </c>
      <c r="E1694">
        <v>1</v>
      </c>
      <c r="F1694" t="s">
        <v>19</v>
      </c>
      <c r="G1694" t="s">
        <v>1394</v>
      </c>
      <c r="H1694" t="s">
        <v>1395</v>
      </c>
      <c r="I1694" t="s">
        <v>17</v>
      </c>
      <c r="J1694" s="4">
        <v>6.8047000000000004</v>
      </c>
      <c r="K1694" s="5">
        <v>1363</v>
      </c>
    </row>
    <row r="1695" spans="1:11" x14ac:dyDescent="0.25">
      <c r="A1695">
        <v>3</v>
      </c>
      <c r="B1695">
        <v>14</v>
      </c>
      <c r="C1695">
        <v>14049</v>
      </c>
      <c r="D1695" t="s">
        <v>1736</v>
      </c>
      <c r="E1695">
        <v>1</v>
      </c>
      <c r="F1695" t="s">
        <v>19</v>
      </c>
      <c r="G1695" t="s">
        <v>1394</v>
      </c>
      <c r="H1695" t="s">
        <v>1689</v>
      </c>
      <c r="I1695" t="s">
        <v>17</v>
      </c>
      <c r="J1695" s="4">
        <v>70.799799999999991</v>
      </c>
      <c r="K1695" s="5">
        <v>2186</v>
      </c>
    </row>
    <row r="1696" spans="1:11" x14ac:dyDescent="0.25">
      <c r="A1696">
        <v>3</v>
      </c>
      <c r="B1696">
        <v>14</v>
      </c>
      <c r="C1696">
        <v>14050</v>
      </c>
      <c r="D1696" t="s">
        <v>1737</v>
      </c>
      <c r="E1696">
        <v>1</v>
      </c>
      <c r="F1696" t="s">
        <v>19</v>
      </c>
      <c r="G1696" t="s">
        <v>1394</v>
      </c>
      <c r="H1696" t="s">
        <v>1689</v>
      </c>
      <c r="I1696" t="s">
        <v>17</v>
      </c>
      <c r="J1696" s="4">
        <v>84.253399999999999</v>
      </c>
      <c r="K1696" s="5">
        <v>1900</v>
      </c>
    </row>
    <row r="1697" spans="1:11" x14ac:dyDescent="0.25">
      <c r="A1697">
        <v>3</v>
      </c>
      <c r="B1697">
        <v>14</v>
      </c>
      <c r="C1697">
        <v>14051</v>
      </c>
      <c r="D1697" t="s">
        <v>1738</v>
      </c>
      <c r="E1697">
        <v>1</v>
      </c>
      <c r="F1697" t="s">
        <v>19</v>
      </c>
      <c r="G1697" t="s">
        <v>1394</v>
      </c>
      <c r="H1697" t="s">
        <v>1689</v>
      </c>
      <c r="I1697" t="s">
        <v>17</v>
      </c>
      <c r="J1697" s="4">
        <v>2.8988</v>
      </c>
      <c r="K1697" s="5">
        <v>1916</v>
      </c>
    </row>
    <row r="1698" spans="1:11" x14ac:dyDescent="0.25">
      <c r="A1698">
        <v>3</v>
      </c>
      <c r="B1698">
        <v>14</v>
      </c>
      <c r="C1698">
        <v>14052</v>
      </c>
      <c r="D1698" t="s">
        <v>1739</v>
      </c>
      <c r="E1698">
        <v>1</v>
      </c>
      <c r="F1698" t="s">
        <v>19</v>
      </c>
      <c r="G1698" t="s">
        <v>1394</v>
      </c>
      <c r="H1698" t="s">
        <v>1689</v>
      </c>
      <c r="I1698" t="s">
        <v>17</v>
      </c>
      <c r="J1698" s="4">
        <v>67.726500000000001</v>
      </c>
      <c r="K1698" s="5">
        <v>2321</v>
      </c>
    </row>
    <row r="1699" spans="1:11" x14ac:dyDescent="0.25">
      <c r="A1699">
        <v>3</v>
      </c>
      <c r="B1699">
        <v>14</v>
      </c>
      <c r="C1699">
        <v>14053</v>
      </c>
      <c r="D1699" t="s">
        <v>1740</v>
      </c>
      <c r="E1699">
        <v>1</v>
      </c>
      <c r="F1699" t="s">
        <v>19</v>
      </c>
      <c r="G1699" t="s">
        <v>1394</v>
      </c>
      <c r="H1699" t="s">
        <v>1689</v>
      </c>
      <c r="I1699" t="s">
        <v>17</v>
      </c>
      <c r="J1699" s="4">
        <v>10.5844</v>
      </c>
      <c r="K1699" s="5">
        <v>662</v>
      </c>
    </row>
    <row r="1700" spans="1:11" x14ac:dyDescent="0.25">
      <c r="A1700">
        <v>3</v>
      </c>
      <c r="B1700">
        <v>14</v>
      </c>
      <c r="C1700">
        <v>14054</v>
      </c>
      <c r="D1700" t="s">
        <v>1741</v>
      </c>
      <c r="E1700">
        <v>1</v>
      </c>
      <c r="F1700" t="s">
        <v>19</v>
      </c>
      <c r="G1700" t="s">
        <v>1394</v>
      </c>
      <c r="H1700" t="s">
        <v>1689</v>
      </c>
      <c r="I1700" t="s">
        <v>15</v>
      </c>
      <c r="J1700" s="4">
        <v>27.938200000000002</v>
      </c>
      <c r="K1700" s="5">
        <v>2981</v>
      </c>
    </row>
    <row r="1701" spans="1:11" x14ac:dyDescent="0.25">
      <c r="A1701">
        <v>3</v>
      </c>
      <c r="B1701">
        <v>14</v>
      </c>
      <c r="C1701">
        <v>14055</v>
      </c>
      <c r="D1701" t="s">
        <v>1742</v>
      </c>
      <c r="E1701">
        <v>1</v>
      </c>
      <c r="F1701" t="s">
        <v>19</v>
      </c>
      <c r="G1701" t="s">
        <v>1394</v>
      </c>
      <c r="H1701" t="s">
        <v>1395</v>
      </c>
      <c r="I1701" t="s">
        <v>15</v>
      </c>
      <c r="J1701" s="4">
        <v>6.0002999999999993</v>
      </c>
      <c r="K1701" s="5">
        <v>291</v>
      </c>
    </row>
    <row r="1702" spans="1:11" x14ac:dyDescent="0.25">
      <c r="A1702">
        <v>3</v>
      </c>
      <c r="B1702">
        <v>14</v>
      </c>
      <c r="C1702">
        <v>14056</v>
      </c>
      <c r="D1702" t="s">
        <v>1743</v>
      </c>
      <c r="E1702">
        <v>1</v>
      </c>
      <c r="F1702" t="s">
        <v>19</v>
      </c>
      <c r="G1702" t="s">
        <v>1394</v>
      </c>
      <c r="H1702" t="s">
        <v>1395</v>
      </c>
      <c r="I1702" t="s">
        <v>17</v>
      </c>
      <c r="J1702" s="4">
        <v>12.8248</v>
      </c>
      <c r="K1702" s="5">
        <v>548</v>
      </c>
    </row>
    <row r="1703" spans="1:11" x14ac:dyDescent="0.25">
      <c r="A1703">
        <v>3</v>
      </c>
      <c r="B1703">
        <v>14</v>
      </c>
      <c r="C1703">
        <v>14057</v>
      </c>
      <c r="D1703" t="s">
        <v>1744</v>
      </c>
      <c r="E1703">
        <v>1</v>
      </c>
      <c r="F1703" t="s">
        <v>19</v>
      </c>
      <c r="G1703" t="s">
        <v>20</v>
      </c>
      <c r="H1703" t="s">
        <v>21</v>
      </c>
      <c r="I1703" t="s">
        <v>15</v>
      </c>
      <c r="J1703" s="4">
        <v>45.795299999999997</v>
      </c>
      <c r="K1703" s="5">
        <v>2890</v>
      </c>
    </row>
    <row r="1704" spans="1:11" x14ac:dyDescent="0.25">
      <c r="A1704">
        <v>3</v>
      </c>
      <c r="B1704">
        <v>14</v>
      </c>
      <c r="C1704">
        <v>14058</v>
      </c>
      <c r="D1704" t="s">
        <v>1745</v>
      </c>
      <c r="E1704">
        <v>1</v>
      </c>
      <c r="F1704" t="s">
        <v>19</v>
      </c>
      <c r="G1704" t="s">
        <v>1394</v>
      </c>
      <c r="H1704" t="s">
        <v>1689</v>
      </c>
      <c r="I1704" t="s">
        <v>17</v>
      </c>
      <c r="J1704" s="4">
        <v>61.850100000000005</v>
      </c>
      <c r="K1704" s="5">
        <v>349</v>
      </c>
    </row>
    <row r="1705" spans="1:11" x14ac:dyDescent="0.25">
      <c r="A1705">
        <v>3</v>
      </c>
      <c r="B1705">
        <v>14</v>
      </c>
      <c r="C1705">
        <v>14059</v>
      </c>
      <c r="D1705" t="s">
        <v>1746</v>
      </c>
      <c r="E1705">
        <v>1</v>
      </c>
      <c r="F1705" t="s">
        <v>19</v>
      </c>
      <c r="G1705" t="s">
        <v>1394</v>
      </c>
      <c r="H1705" t="s">
        <v>1689</v>
      </c>
      <c r="I1705" t="s">
        <v>17</v>
      </c>
      <c r="J1705" s="4">
        <v>9.5233000000000008</v>
      </c>
      <c r="K1705" s="5">
        <v>482</v>
      </c>
    </row>
    <row r="1706" spans="1:11" x14ac:dyDescent="0.25">
      <c r="A1706">
        <v>3</v>
      </c>
      <c r="B1706">
        <v>14</v>
      </c>
      <c r="C1706">
        <v>14060</v>
      </c>
      <c r="D1706" t="s">
        <v>1747</v>
      </c>
      <c r="E1706">
        <v>1</v>
      </c>
      <c r="F1706" t="s">
        <v>19</v>
      </c>
      <c r="G1706" t="s">
        <v>1394</v>
      </c>
      <c r="H1706" t="s">
        <v>1689</v>
      </c>
      <c r="I1706" t="s">
        <v>17</v>
      </c>
      <c r="J1706" s="4">
        <v>95.452500000000001</v>
      </c>
      <c r="K1706" s="5">
        <v>4159</v>
      </c>
    </row>
    <row r="1707" spans="1:11" x14ac:dyDescent="0.25">
      <c r="A1707">
        <v>3</v>
      </c>
      <c r="B1707">
        <v>14</v>
      </c>
      <c r="C1707">
        <v>14061</v>
      </c>
      <c r="D1707" t="s">
        <v>1748</v>
      </c>
      <c r="E1707">
        <v>1</v>
      </c>
      <c r="F1707" t="s">
        <v>19</v>
      </c>
      <c r="G1707" t="s">
        <v>1394</v>
      </c>
      <c r="H1707" t="s">
        <v>1689</v>
      </c>
      <c r="I1707" t="s">
        <v>17</v>
      </c>
      <c r="J1707" s="4">
        <v>20.8748</v>
      </c>
      <c r="K1707" s="5">
        <v>21632</v>
      </c>
    </row>
    <row r="1708" spans="1:11" x14ac:dyDescent="0.25">
      <c r="A1708">
        <v>3</v>
      </c>
      <c r="B1708">
        <v>14</v>
      </c>
      <c r="C1708">
        <v>14062</v>
      </c>
      <c r="D1708" t="s">
        <v>1749</v>
      </c>
      <c r="E1708">
        <v>1</v>
      </c>
      <c r="F1708" t="s">
        <v>19</v>
      </c>
      <c r="G1708" t="s">
        <v>1394</v>
      </c>
      <c r="H1708" t="s">
        <v>1689</v>
      </c>
      <c r="I1708" t="s">
        <v>17</v>
      </c>
      <c r="J1708" s="4">
        <v>7.6848999999999998</v>
      </c>
      <c r="K1708" s="5">
        <v>93</v>
      </c>
    </row>
    <row r="1709" spans="1:11" x14ac:dyDescent="0.25">
      <c r="A1709">
        <v>3</v>
      </c>
      <c r="B1709">
        <v>14</v>
      </c>
      <c r="C1709">
        <v>14063</v>
      </c>
      <c r="D1709" t="s">
        <v>1750</v>
      </c>
      <c r="E1709">
        <v>1</v>
      </c>
      <c r="F1709" t="s">
        <v>19</v>
      </c>
      <c r="G1709" t="s">
        <v>1394</v>
      </c>
      <c r="H1709" t="s">
        <v>1689</v>
      </c>
      <c r="I1709" t="s">
        <v>17</v>
      </c>
      <c r="J1709" s="4">
        <v>21.051199999999998</v>
      </c>
      <c r="K1709" s="5">
        <v>4684</v>
      </c>
    </row>
    <row r="1710" spans="1:11" x14ac:dyDescent="0.25">
      <c r="A1710">
        <v>3</v>
      </c>
      <c r="B1710">
        <v>14</v>
      </c>
      <c r="C1710">
        <v>14064</v>
      </c>
      <c r="D1710" t="s">
        <v>1751</v>
      </c>
      <c r="E1710">
        <v>1</v>
      </c>
      <c r="F1710" t="s">
        <v>19</v>
      </c>
      <c r="G1710" t="s">
        <v>1394</v>
      </c>
      <c r="H1710" t="s">
        <v>1689</v>
      </c>
      <c r="I1710" t="s">
        <v>17</v>
      </c>
      <c r="J1710" s="4">
        <v>47.273599999999995</v>
      </c>
      <c r="K1710" s="5">
        <v>192</v>
      </c>
    </row>
    <row r="1711" spans="1:11" x14ac:dyDescent="0.25">
      <c r="A1711">
        <v>3</v>
      </c>
      <c r="B1711">
        <v>14</v>
      </c>
      <c r="C1711">
        <v>14065</v>
      </c>
      <c r="D1711" t="s">
        <v>1752</v>
      </c>
      <c r="E1711">
        <v>1</v>
      </c>
      <c r="F1711" t="s">
        <v>19</v>
      </c>
      <c r="G1711" t="s">
        <v>1394</v>
      </c>
      <c r="H1711" t="s">
        <v>1689</v>
      </c>
      <c r="I1711" t="s">
        <v>17</v>
      </c>
      <c r="J1711" s="4">
        <v>115.3175</v>
      </c>
      <c r="K1711" s="5">
        <v>4521</v>
      </c>
    </row>
    <row r="1712" spans="1:11" x14ac:dyDescent="0.25">
      <c r="A1712">
        <v>3</v>
      </c>
      <c r="B1712">
        <v>14</v>
      </c>
      <c r="C1712">
        <v>14066</v>
      </c>
      <c r="D1712" t="s">
        <v>1753</v>
      </c>
      <c r="E1712">
        <v>1</v>
      </c>
      <c r="F1712" t="s">
        <v>19</v>
      </c>
      <c r="G1712" t="s">
        <v>1394</v>
      </c>
      <c r="H1712" t="s">
        <v>1689</v>
      </c>
      <c r="I1712" t="s">
        <v>17</v>
      </c>
      <c r="J1712" s="4">
        <v>32.374499999999998</v>
      </c>
      <c r="K1712" s="5">
        <v>9078</v>
      </c>
    </row>
    <row r="1713" spans="1:11" x14ac:dyDescent="0.25">
      <c r="A1713">
        <v>3</v>
      </c>
      <c r="B1713">
        <v>14</v>
      </c>
      <c r="C1713">
        <v>14067</v>
      </c>
      <c r="D1713" t="s">
        <v>1754</v>
      </c>
      <c r="E1713">
        <v>1</v>
      </c>
      <c r="F1713" t="s">
        <v>19</v>
      </c>
      <c r="G1713" t="s">
        <v>1394</v>
      </c>
      <c r="H1713" t="s">
        <v>1689</v>
      </c>
      <c r="I1713" t="s">
        <v>17</v>
      </c>
      <c r="J1713" s="4">
        <v>44.236800000000002</v>
      </c>
      <c r="K1713" s="5">
        <v>769</v>
      </c>
    </row>
    <row r="1714" spans="1:11" x14ac:dyDescent="0.25">
      <c r="A1714">
        <v>3</v>
      </c>
      <c r="B1714">
        <v>14</v>
      </c>
      <c r="C1714">
        <v>14068</v>
      </c>
      <c r="D1714" t="s">
        <v>1755</v>
      </c>
      <c r="E1714">
        <v>1</v>
      </c>
      <c r="F1714" t="s">
        <v>19</v>
      </c>
      <c r="G1714" t="s">
        <v>1394</v>
      </c>
      <c r="H1714" t="s">
        <v>1689</v>
      </c>
      <c r="I1714" t="s">
        <v>17</v>
      </c>
      <c r="J1714" s="4">
        <v>11.146300000000002</v>
      </c>
      <c r="K1714" s="5">
        <v>631</v>
      </c>
    </row>
    <row r="1715" spans="1:11" x14ac:dyDescent="0.25">
      <c r="A1715">
        <v>3</v>
      </c>
      <c r="B1715">
        <v>14</v>
      </c>
      <c r="C1715">
        <v>14069</v>
      </c>
      <c r="D1715" t="s">
        <v>1756</v>
      </c>
      <c r="E1715">
        <v>1</v>
      </c>
      <c r="F1715" t="s">
        <v>19</v>
      </c>
      <c r="G1715" t="s">
        <v>1394</v>
      </c>
      <c r="H1715" t="s">
        <v>1689</v>
      </c>
      <c r="I1715" t="s">
        <v>15</v>
      </c>
      <c r="J1715" s="4">
        <v>6.3663999999999996</v>
      </c>
      <c r="K1715" s="5">
        <v>2735</v>
      </c>
    </row>
    <row r="1716" spans="1:11" x14ac:dyDescent="0.25">
      <c r="A1716">
        <v>3</v>
      </c>
      <c r="B1716">
        <v>14</v>
      </c>
      <c r="C1716">
        <v>14070</v>
      </c>
      <c r="D1716" t="s">
        <v>1757</v>
      </c>
      <c r="E1716">
        <v>1</v>
      </c>
      <c r="F1716" t="s">
        <v>19</v>
      </c>
      <c r="G1716" t="s">
        <v>1394</v>
      </c>
      <c r="H1716" t="s">
        <v>1689</v>
      </c>
      <c r="I1716" t="s">
        <v>17</v>
      </c>
      <c r="J1716" s="4">
        <v>15.013399999999999</v>
      </c>
      <c r="K1716" s="5">
        <v>2008</v>
      </c>
    </row>
    <row r="1717" spans="1:11" x14ac:dyDescent="0.25">
      <c r="A1717">
        <v>3</v>
      </c>
      <c r="B1717">
        <v>14</v>
      </c>
      <c r="C1717">
        <v>14071</v>
      </c>
      <c r="D1717" t="s">
        <v>1758</v>
      </c>
      <c r="E1717">
        <v>1</v>
      </c>
      <c r="F1717" t="s">
        <v>19</v>
      </c>
      <c r="G1717" t="s">
        <v>1394</v>
      </c>
      <c r="H1717" t="s">
        <v>1689</v>
      </c>
      <c r="I1717" t="s">
        <v>17</v>
      </c>
      <c r="J1717" s="4">
        <v>226.7227</v>
      </c>
      <c r="K1717" s="5">
        <v>4110</v>
      </c>
    </row>
    <row r="1718" spans="1:11" x14ac:dyDescent="0.25">
      <c r="A1718">
        <v>3</v>
      </c>
      <c r="B1718">
        <v>14</v>
      </c>
      <c r="C1718">
        <v>14072</v>
      </c>
      <c r="D1718" t="s">
        <v>1759</v>
      </c>
      <c r="E1718">
        <v>1</v>
      </c>
      <c r="F1718" t="s">
        <v>19</v>
      </c>
      <c r="G1718" t="s">
        <v>1394</v>
      </c>
      <c r="H1718" t="s">
        <v>1689</v>
      </c>
      <c r="I1718" t="s">
        <v>17</v>
      </c>
      <c r="J1718" s="4">
        <v>89.570599999999999</v>
      </c>
      <c r="K1718" s="5">
        <v>3592</v>
      </c>
    </row>
    <row r="1719" spans="1:11" x14ac:dyDescent="0.25">
      <c r="A1719">
        <v>3</v>
      </c>
      <c r="B1719">
        <v>14</v>
      </c>
      <c r="C1719">
        <v>14073</v>
      </c>
      <c r="D1719" t="s">
        <v>1760</v>
      </c>
      <c r="E1719">
        <v>1</v>
      </c>
      <c r="F1719" t="s">
        <v>19</v>
      </c>
      <c r="G1719" t="s">
        <v>1394</v>
      </c>
      <c r="H1719" t="s">
        <v>1689</v>
      </c>
      <c r="I1719" t="s">
        <v>17</v>
      </c>
      <c r="J1719" s="4">
        <v>214.98609999999999</v>
      </c>
      <c r="K1719" s="5">
        <v>2598</v>
      </c>
    </row>
    <row r="1720" spans="1:11" x14ac:dyDescent="0.25">
      <c r="A1720">
        <v>3</v>
      </c>
      <c r="B1720">
        <v>14</v>
      </c>
      <c r="C1720">
        <v>14074</v>
      </c>
      <c r="D1720" t="s">
        <v>1761</v>
      </c>
      <c r="E1720">
        <v>1</v>
      </c>
      <c r="F1720" t="s">
        <v>19</v>
      </c>
      <c r="G1720" t="s">
        <v>1394</v>
      </c>
      <c r="H1720" t="s">
        <v>1689</v>
      </c>
      <c r="I1720" t="s">
        <v>17</v>
      </c>
      <c r="J1720" s="4">
        <v>116.7085</v>
      </c>
      <c r="K1720" s="5">
        <v>914</v>
      </c>
    </row>
    <row r="1721" spans="1:11" x14ac:dyDescent="0.25">
      <c r="A1721">
        <v>3</v>
      </c>
      <c r="B1721">
        <v>14</v>
      </c>
      <c r="C1721">
        <v>14075</v>
      </c>
      <c r="D1721" t="s">
        <v>1762</v>
      </c>
      <c r="E1721">
        <v>1</v>
      </c>
      <c r="F1721" t="s">
        <v>19</v>
      </c>
      <c r="G1721" t="s">
        <v>1394</v>
      </c>
      <c r="H1721" t="s">
        <v>1689</v>
      </c>
      <c r="I1721" t="s">
        <v>15</v>
      </c>
      <c r="J1721" s="4">
        <v>11.3774</v>
      </c>
      <c r="K1721" s="5">
        <v>1114</v>
      </c>
    </row>
    <row r="1722" spans="1:11" x14ac:dyDescent="0.25">
      <c r="A1722">
        <v>3</v>
      </c>
      <c r="B1722">
        <v>14</v>
      </c>
      <c r="C1722">
        <v>14076</v>
      </c>
      <c r="D1722" t="s">
        <v>1763</v>
      </c>
      <c r="E1722">
        <v>1</v>
      </c>
      <c r="F1722" t="s">
        <v>19</v>
      </c>
      <c r="G1722" t="s">
        <v>1394</v>
      </c>
      <c r="H1722" t="s">
        <v>1689</v>
      </c>
      <c r="I1722" t="s">
        <v>17</v>
      </c>
      <c r="J1722" s="4">
        <v>12.4053</v>
      </c>
      <c r="K1722" s="5">
        <v>212</v>
      </c>
    </row>
    <row r="1723" spans="1:11" x14ac:dyDescent="0.25">
      <c r="A1723">
        <v>3</v>
      </c>
      <c r="B1723">
        <v>14</v>
      </c>
      <c r="C1723">
        <v>14077</v>
      </c>
      <c r="D1723" t="s">
        <v>1764</v>
      </c>
      <c r="E1723">
        <v>1</v>
      </c>
      <c r="F1723" t="s">
        <v>19</v>
      </c>
      <c r="G1723" t="s">
        <v>1394</v>
      </c>
      <c r="H1723" t="s">
        <v>1689</v>
      </c>
      <c r="I1723" t="s">
        <v>17</v>
      </c>
      <c r="J1723" s="4">
        <v>32.522300000000001</v>
      </c>
      <c r="K1723" s="5">
        <v>1004</v>
      </c>
    </row>
    <row r="1724" spans="1:11" x14ac:dyDescent="0.25">
      <c r="A1724">
        <v>3</v>
      </c>
      <c r="B1724">
        <v>14</v>
      </c>
      <c r="C1724">
        <v>14078</v>
      </c>
      <c r="D1724" t="s">
        <v>1765</v>
      </c>
      <c r="E1724">
        <v>1</v>
      </c>
      <c r="F1724" t="s">
        <v>19</v>
      </c>
      <c r="G1724" t="s">
        <v>1394</v>
      </c>
      <c r="H1724" t="s">
        <v>1689</v>
      </c>
      <c r="I1724" t="s">
        <v>17</v>
      </c>
      <c r="J1724" s="4">
        <v>24.7393</v>
      </c>
      <c r="K1724" s="5">
        <v>2993</v>
      </c>
    </row>
    <row r="1725" spans="1:11" x14ac:dyDescent="0.25">
      <c r="A1725">
        <v>3</v>
      </c>
      <c r="B1725">
        <v>15</v>
      </c>
      <c r="C1725">
        <v>15002</v>
      </c>
      <c r="D1725" t="s">
        <v>1766</v>
      </c>
      <c r="E1725">
        <v>1</v>
      </c>
      <c r="F1725" t="s">
        <v>12</v>
      </c>
      <c r="G1725" t="s">
        <v>13</v>
      </c>
      <c r="H1725" t="s">
        <v>324</v>
      </c>
      <c r="I1725" t="s">
        <v>17</v>
      </c>
      <c r="J1725" s="4">
        <v>47.7776</v>
      </c>
      <c r="K1725" s="5">
        <v>32565</v>
      </c>
    </row>
    <row r="1726" spans="1:11" x14ac:dyDescent="0.25">
      <c r="A1726">
        <v>3</v>
      </c>
      <c r="B1726">
        <v>15</v>
      </c>
      <c r="C1726">
        <v>15005</v>
      </c>
      <c r="D1726" t="s">
        <v>1767</v>
      </c>
      <c r="E1726">
        <v>1</v>
      </c>
      <c r="F1726" t="s">
        <v>12</v>
      </c>
      <c r="G1726" t="s">
        <v>13</v>
      </c>
      <c r="H1726" t="s">
        <v>324</v>
      </c>
      <c r="I1726" t="s">
        <v>17</v>
      </c>
      <c r="J1726" s="4">
        <v>14.9817</v>
      </c>
      <c r="K1726" s="5">
        <v>4708</v>
      </c>
    </row>
    <row r="1727" spans="1:11" x14ac:dyDescent="0.25">
      <c r="A1727">
        <v>3</v>
      </c>
      <c r="B1727">
        <v>15</v>
      </c>
      <c r="C1727">
        <v>15007</v>
      </c>
      <c r="D1727" t="s">
        <v>1768</v>
      </c>
      <c r="E1727">
        <v>1</v>
      </c>
      <c r="F1727" t="s">
        <v>12</v>
      </c>
      <c r="G1727" t="s">
        <v>13</v>
      </c>
      <c r="H1727" t="s">
        <v>324</v>
      </c>
      <c r="I1727" t="s">
        <v>17</v>
      </c>
      <c r="J1727" s="4">
        <v>8.4209999999999994</v>
      </c>
      <c r="K1727" s="5">
        <v>6700</v>
      </c>
    </row>
    <row r="1728" spans="1:11" x14ac:dyDescent="0.25">
      <c r="A1728">
        <v>3</v>
      </c>
      <c r="B1728">
        <v>15</v>
      </c>
      <c r="C1728">
        <v>15009</v>
      </c>
      <c r="D1728" t="s">
        <v>1769</v>
      </c>
      <c r="E1728">
        <v>1</v>
      </c>
      <c r="F1728" t="s">
        <v>12</v>
      </c>
      <c r="G1728" t="s">
        <v>13</v>
      </c>
      <c r="H1728" t="s">
        <v>324</v>
      </c>
      <c r="I1728" t="s">
        <v>17</v>
      </c>
      <c r="J1728" s="4">
        <v>6.5634000000000006</v>
      </c>
      <c r="K1728" s="5">
        <v>19248</v>
      </c>
    </row>
    <row r="1729" spans="1:11" x14ac:dyDescent="0.25">
      <c r="A1729">
        <v>3</v>
      </c>
      <c r="B1729">
        <v>15</v>
      </c>
      <c r="C1729">
        <v>15010</v>
      </c>
      <c r="D1729" t="s">
        <v>1770</v>
      </c>
      <c r="E1729">
        <v>1</v>
      </c>
      <c r="F1729" t="s">
        <v>12</v>
      </c>
      <c r="G1729" t="s">
        <v>13</v>
      </c>
      <c r="H1729" t="s">
        <v>324</v>
      </c>
      <c r="I1729" t="s">
        <v>17</v>
      </c>
      <c r="J1729" s="4">
        <v>12.358499999999999</v>
      </c>
      <c r="K1729" s="5">
        <v>11909</v>
      </c>
    </row>
    <row r="1730" spans="1:11" x14ac:dyDescent="0.25">
      <c r="A1730">
        <v>3</v>
      </c>
      <c r="B1730">
        <v>15</v>
      </c>
      <c r="C1730">
        <v>15011</v>
      </c>
      <c r="D1730" t="s">
        <v>1771</v>
      </c>
      <c r="E1730">
        <v>1</v>
      </c>
      <c r="F1730" t="s">
        <v>12</v>
      </c>
      <c r="G1730" t="s">
        <v>13</v>
      </c>
      <c r="H1730" t="s">
        <v>324</v>
      </c>
      <c r="I1730" t="s">
        <v>17</v>
      </c>
      <c r="J1730" s="4">
        <v>8.0523000000000007</v>
      </c>
      <c r="K1730" s="5">
        <v>9008</v>
      </c>
    </row>
    <row r="1731" spans="1:11" x14ac:dyDescent="0.25">
      <c r="A1731">
        <v>3</v>
      </c>
      <c r="B1731">
        <v>15</v>
      </c>
      <c r="C1731">
        <v>15012</v>
      </c>
      <c r="D1731" t="s">
        <v>1772</v>
      </c>
      <c r="E1731">
        <v>1</v>
      </c>
      <c r="F1731" t="s">
        <v>12</v>
      </c>
      <c r="G1731" t="s">
        <v>13</v>
      </c>
      <c r="H1731" t="s">
        <v>324</v>
      </c>
      <c r="I1731" t="s">
        <v>17</v>
      </c>
      <c r="J1731" s="4">
        <v>11.3842</v>
      </c>
      <c r="K1731" s="5">
        <v>17364</v>
      </c>
    </row>
    <row r="1732" spans="1:11" x14ac:dyDescent="0.25">
      <c r="A1732">
        <v>3</v>
      </c>
      <c r="B1732">
        <v>15</v>
      </c>
      <c r="C1732">
        <v>15014</v>
      </c>
      <c r="D1732" t="s">
        <v>1773</v>
      </c>
      <c r="E1732">
        <v>1</v>
      </c>
      <c r="F1732" t="s">
        <v>12</v>
      </c>
      <c r="G1732" t="s">
        <v>13</v>
      </c>
      <c r="H1732" t="s">
        <v>324</v>
      </c>
      <c r="I1732" t="s">
        <v>17</v>
      </c>
      <c r="J1732" s="4">
        <v>4.5856000000000003</v>
      </c>
      <c r="K1732" s="5">
        <v>3674</v>
      </c>
    </row>
    <row r="1733" spans="1:11" x14ac:dyDescent="0.25">
      <c r="A1733">
        <v>3</v>
      </c>
      <c r="B1733">
        <v>15</v>
      </c>
      <c r="C1733">
        <v>15015</v>
      </c>
      <c r="D1733" t="s">
        <v>1774</v>
      </c>
      <c r="E1733">
        <v>1</v>
      </c>
      <c r="F1733" t="s">
        <v>12</v>
      </c>
      <c r="G1733" t="s">
        <v>13</v>
      </c>
      <c r="H1733" t="s">
        <v>324</v>
      </c>
      <c r="I1733" t="s">
        <v>17</v>
      </c>
      <c r="J1733" s="4">
        <v>8.4922000000000004</v>
      </c>
      <c r="K1733" s="5">
        <v>7846</v>
      </c>
    </row>
    <row r="1734" spans="1:11" x14ac:dyDescent="0.25">
      <c r="A1734">
        <v>3</v>
      </c>
      <c r="B1734">
        <v>15</v>
      </c>
      <c r="C1734">
        <v>15016</v>
      </c>
      <c r="D1734" t="s">
        <v>1775</v>
      </c>
      <c r="E1734">
        <v>1</v>
      </c>
      <c r="F1734" t="s">
        <v>12</v>
      </c>
      <c r="G1734" t="s">
        <v>13</v>
      </c>
      <c r="H1734" t="s">
        <v>324</v>
      </c>
      <c r="I1734" t="s">
        <v>17</v>
      </c>
      <c r="J1734" s="4">
        <v>4.5903</v>
      </c>
      <c r="K1734" s="5">
        <v>3878</v>
      </c>
    </row>
    <row r="1735" spans="1:11" x14ac:dyDescent="0.25">
      <c r="A1735">
        <v>3</v>
      </c>
      <c r="B1735">
        <v>15</v>
      </c>
      <c r="C1735">
        <v>15019</v>
      </c>
      <c r="D1735" t="s">
        <v>1776</v>
      </c>
      <c r="E1735">
        <v>1</v>
      </c>
      <c r="F1735" t="s">
        <v>12</v>
      </c>
      <c r="G1735" t="s">
        <v>13</v>
      </c>
      <c r="H1735" t="s">
        <v>324</v>
      </c>
      <c r="I1735" t="s">
        <v>17</v>
      </c>
      <c r="J1735" s="4">
        <v>12.161900000000001</v>
      </c>
      <c r="K1735" s="5">
        <v>3076</v>
      </c>
    </row>
    <row r="1736" spans="1:11" x14ac:dyDescent="0.25">
      <c r="A1736">
        <v>3</v>
      </c>
      <c r="B1736">
        <v>15</v>
      </c>
      <c r="C1736">
        <v>15022</v>
      </c>
      <c r="D1736" t="s">
        <v>1777</v>
      </c>
      <c r="E1736">
        <v>1</v>
      </c>
      <c r="F1736" t="s">
        <v>12</v>
      </c>
      <c r="G1736" t="s">
        <v>13</v>
      </c>
      <c r="H1736" t="s">
        <v>324</v>
      </c>
      <c r="I1736" t="s">
        <v>17</v>
      </c>
      <c r="J1736" s="4">
        <v>12.742599999999999</v>
      </c>
      <c r="K1736" s="5">
        <v>2064</v>
      </c>
    </row>
    <row r="1737" spans="1:11" x14ac:dyDescent="0.25">
      <c r="A1737">
        <v>3</v>
      </c>
      <c r="B1737">
        <v>15</v>
      </c>
      <c r="C1737">
        <v>15024</v>
      </c>
      <c r="D1737" t="s">
        <v>1778</v>
      </c>
      <c r="E1737">
        <v>1</v>
      </c>
      <c r="F1737" t="s">
        <v>12</v>
      </c>
      <c r="G1737" t="s">
        <v>13</v>
      </c>
      <c r="H1737" t="s">
        <v>324</v>
      </c>
      <c r="I1737" t="s">
        <v>17</v>
      </c>
      <c r="J1737" s="4">
        <v>3.8714999999999997</v>
      </c>
      <c r="K1737" s="5">
        <v>7251</v>
      </c>
    </row>
    <row r="1738" spans="1:11" x14ac:dyDescent="0.25">
      <c r="A1738">
        <v>3</v>
      </c>
      <c r="B1738">
        <v>15</v>
      </c>
      <c r="C1738">
        <v>15026</v>
      </c>
      <c r="D1738" t="s">
        <v>1779</v>
      </c>
      <c r="E1738">
        <v>1</v>
      </c>
      <c r="F1738" t="s">
        <v>12</v>
      </c>
      <c r="G1738" t="s">
        <v>13</v>
      </c>
      <c r="H1738" t="s">
        <v>324</v>
      </c>
      <c r="I1738" t="s">
        <v>17</v>
      </c>
      <c r="J1738" s="4">
        <v>7.6536</v>
      </c>
      <c r="K1738" s="5">
        <v>4113</v>
      </c>
    </row>
    <row r="1739" spans="1:11" x14ac:dyDescent="0.25">
      <c r="A1739">
        <v>3</v>
      </c>
      <c r="B1739">
        <v>15</v>
      </c>
      <c r="C1739">
        <v>15027</v>
      </c>
      <c r="D1739" t="s">
        <v>1780</v>
      </c>
      <c r="E1739">
        <v>1</v>
      </c>
      <c r="F1739" t="s">
        <v>12</v>
      </c>
      <c r="G1739" t="s">
        <v>13</v>
      </c>
      <c r="H1739" t="s">
        <v>324</v>
      </c>
      <c r="I1739" t="s">
        <v>17</v>
      </c>
      <c r="J1739" s="4">
        <v>13.1225</v>
      </c>
      <c r="K1739" s="5">
        <v>36469</v>
      </c>
    </row>
    <row r="1740" spans="1:11" x14ac:dyDescent="0.25">
      <c r="A1740">
        <v>3</v>
      </c>
      <c r="B1740">
        <v>15</v>
      </c>
      <c r="C1740">
        <v>15032</v>
      </c>
      <c r="D1740" t="s">
        <v>1781</v>
      </c>
      <c r="E1740">
        <v>1</v>
      </c>
      <c r="F1740" t="s">
        <v>12</v>
      </c>
      <c r="G1740" t="s">
        <v>13</v>
      </c>
      <c r="H1740" t="s">
        <v>324</v>
      </c>
      <c r="I1740" t="s">
        <v>17</v>
      </c>
      <c r="J1740" s="4">
        <v>3.3824000000000001</v>
      </c>
      <c r="K1740" s="5">
        <v>26285</v>
      </c>
    </row>
    <row r="1741" spans="1:11" x14ac:dyDescent="0.25">
      <c r="A1741">
        <v>3</v>
      </c>
      <c r="B1741">
        <v>15</v>
      </c>
      <c r="C1741">
        <v>15035</v>
      </c>
      <c r="D1741" t="s">
        <v>1782</v>
      </c>
      <c r="E1741">
        <v>1</v>
      </c>
      <c r="F1741" t="s">
        <v>12</v>
      </c>
      <c r="G1741" t="s">
        <v>13</v>
      </c>
      <c r="H1741" t="s">
        <v>324</v>
      </c>
      <c r="I1741" t="s">
        <v>17</v>
      </c>
      <c r="J1741" s="4">
        <v>2.9489999999999998</v>
      </c>
      <c r="K1741" s="5">
        <v>2401</v>
      </c>
    </row>
    <row r="1742" spans="1:11" x14ac:dyDescent="0.25">
      <c r="A1742">
        <v>3</v>
      </c>
      <c r="B1742">
        <v>15</v>
      </c>
      <c r="C1742">
        <v>15036</v>
      </c>
      <c r="D1742" t="s">
        <v>1783</v>
      </c>
      <c r="E1742">
        <v>1</v>
      </c>
      <c r="F1742" t="s">
        <v>12</v>
      </c>
      <c r="G1742" t="s">
        <v>13</v>
      </c>
      <c r="H1742" t="s">
        <v>324</v>
      </c>
      <c r="I1742" t="s">
        <v>17</v>
      </c>
      <c r="J1742" s="4">
        <v>12.005599999999999</v>
      </c>
      <c r="K1742" s="5">
        <v>27245</v>
      </c>
    </row>
    <row r="1743" spans="1:11" x14ac:dyDescent="0.25">
      <c r="A1743">
        <v>3</v>
      </c>
      <c r="B1743">
        <v>15</v>
      </c>
      <c r="C1743">
        <v>15038</v>
      </c>
      <c r="D1743" t="s">
        <v>1784</v>
      </c>
      <c r="E1743">
        <v>1</v>
      </c>
      <c r="F1743" t="s">
        <v>12</v>
      </c>
      <c r="G1743" t="s">
        <v>13</v>
      </c>
      <c r="H1743" t="s">
        <v>324</v>
      </c>
      <c r="I1743" t="s">
        <v>17</v>
      </c>
      <c r="J1743" s="4">
        <v>7.8322000000000003</v>
      </c>
      <c r="K1743" s="5">
        <v>4760</v>
      </c>
    </row>
    <row r="1744" spans="1:11" x14ac:dyDescent="0.25">
      <c r="A1744">
        <v>3</v>
      </c>
      <c r="B1744">
        <v>15</v>
      </c>
      <c r="C1744">
        <v>15040</v>
      </c>
      <c r="D1744" t="s">
        <v>1785</v>
      </c>
      <c r="E1744">
        <v>1</v>
      </c>
      <c r="F1744" t="s">
        <v>12</v>
      </c>
      <c r="G1744" t="s">
        <v>13</v>
      </c>
      <c r="H1744" t="s">
        <v>324</v>
      </c>
      <c r="I1744" t="s">
        <v>17</v>
      </c>
      <c r="J1744" s="4">
        <v>4.5862999999999996</v>
      </c>
      <c r="K1744" s="5">
        <v>8506</v>
      </c>
    </row>
    <row r="1745" spans="1:11" x14ac:dyDescent="0.25">
      <c r="A1745">
        <v>3</v>
      </c>
      <c r="B1745">
        <v>15</v>
      </c>
      <c r="C1745">
        <v>15041</v>
      </c>
      <c r="D1745" t="s">
        <v>1786</v>
      </c>
      <c r="E1745">
        <v>1</v>
      </c>
      <c r="F1745" t="s">
        <v>12</v>
      </c>
      <c r="G1745" t="s">
        <v>13</v>
      </c>
      <c r="H1745" t="s">
        <v>324</v>
      </c>
      <c r="I1745" t="s">
        <v>17</v>
      </c>
      <c r="J1745" s="4">
        <v>12.9872</v>
      </c>
      <c r="K1745" s="5">
        <v>13850</v>
      </c>
    </row>
    <row r="1746" spans="1:11" x14ac:dyDescent="0.25">
      <c r="A1746">
        <v>3</v>
      </c>
      <c r="B1746">
        <v>15</v>
      </c>
      <c r="C1746">
        <v>15042</v>
      </c>
      <c r="D1746" t="s">
        <v>1787</v>
      </c>
      <c r="E1746">
        <v>1</v>
      </c>
      <c r="F1746" t="s">
        <v>12</v>
      </c>
      <c r="G1746" t="s">
        <v>13</v>
      </c>
      <c r="H1746" t="s">
        <v>324</v>
      </c>
      <c r="I1746" t="s">
        <v>17</v>
      </c>
      <c r="J1746" s="4">
        <v>1.7272000000000001</v>
      </c>
      <c r="K1746" s="5">
        <v>1209</v>
      </c>
    </row>
    <row r="1747" spans="1:11" x14ac:dyDescent="0.25">
      <c r="A1747">
        <v>3</v>
      </c>
      <c r="B1747">
        <v>15</v>
      </c>
      <c r="C1747">
        <v>15044</v>
      </c>
      <c r="D1747" t="s">
        <v>1788</v>
      </c>
      <c r="E1747">
        <v>1</v>
      </c>
      <c r="F1747" t="s">
        <v>12</v>
      </c>
      <c r="G1747" t="s">
        <v>13</v>
      </c>
      <c r="H1747" t="s">
        <v>324</v>
      </c>
      <c r="I1747" t="s">
        <v>17</v>
      </c>
      <c r="J1747" s="4">
        <v>7.1802000000000001</v>
      </c>
      <c r="K1747" s="5">
        <v>6906</v>
      </c>
    </row>
    <row r="1748" spans="1:11" x14ac:dyDescent="0.25">
      <c r="A1748">
        <v>3</v>
      </c>
      <c r="B1748">
        <v>15</v>
      </c>
      <c r="C1748">
        <v>15046</v>
      </c>
      <c r="D1748" t="s">
        <v>1789</v>
      </c>
      <c r="E1748">
        <v>1</v>
      </c>
      <c r="F1748" t="s">
        <v>12</v>
      </c>
      <c r="G1748" t="s">
        <v>13</v>
      </c>
      <c r="H1748" t="s">
        <v>324</v>
      </c>
      <c r="I1748" t="s">
        <v>17</v>
      </c>
      <c r="J1748" s="4">
        <v>5.2538</v>
      </c>
      <c r="K1748" s="5">
        <v>12523</v>
      </c>
    </row>
    <row r="1749" spans="1:11" x14ac:dyDescent="0.25">
      <c r="A1749">
        <v>3</v>
      </c>
      <c r="B1749">
        <v>15</v>
      </c>
      <c r="C1749">
        <v>15050</v>
      </c>
      <c r="D1749" t="s">
        <v>1790</v>
      </c>
      <c r="E1749">
        <v>1</v>
      </c>
      <c r="F1749" t="s">
        <v>12</v>
      </c>
      <c r="G1749" t="s">
        <v>13</v>
      </c>
      <c r="H1749" t="s">
        <v>324</v>
      </c>
      <c r="I1749" t="s">
        <v>17</v>
      </c>
      <c r="J1749" s="4">
        <v>17.243600000000001</v>
      </c>
      <c r="K1749" s="5">
        <v>4123</v>
      </c>
    </row>
    <row r="1750" spans="1:11" x14ac:dyDescent="0.25">
      <c r="A1750">
        <v>3</v>
      </c>
      <c r="B1750">
        <v>15</v>
      </c>
      <c r="C1750">
        <v>15051</v>
      </c>
      <c r="D1750" t="s">
        <v>1791</v>
      </c>
      <c r="E1750">
        <v>1</v>
      </c>
      <c r="F1750" t="s">
        <v>12</v>
      </c>
      <c r="G1750" t="s">
        <v>13</v>
      </c>
      <c r="H1750" t="s">
        <v>324</v>
      </c>
      <c r="I1750" t="s">
        <v>17</v>
      </c>
      <c r="J1750" s="4">
        <v>5.3860000000000001</v>
      </c>
      <c r="K1750" s="5">
        <v>15267</v>
      </c>
    </row>
    <row r="1751" spans="1:11" x14ac:dyDescent="0.25">
      <c r="A1751">
        <v>3</v>
      </c>
      <c r="B1751">
        <v>15</v>
      </c>
      <c r="C1751">
        <v>15055</v>
      </c>
      <c r="D1751" t="s">
        <v>1792</v>
      </c>
      <c r="E1751">
        <v>1</v>
      </c>
      <c r="F1751" t="s">
        <v>12</v>
      </c>
      <c r="G1751" t="s">
        <v>13</v>
      </c>
      <c r="H1751" t="s">
        <v>324</v>
      </c>
      <c r="I1751" t="s">
        <v>17</v>
      </c>
      <c r="J1751" s="4">
        <v>7.3249000000000004</v>
      </c>
      <c r="K1751" s="5">
        <v>4081</v>
      </c>
    </row>
    <row r="1752" spans="1:11" x14ac:dyDescent="0.25">
      <c r="A1752">
        <v>3</v>
      </c>
      <c r="B1752">
        <v>15</v>
      </c>
      <c r="C1752">
        <v>15058</v>
      </c>
      <c r="D1752" t="s">
        <v>1793</v>
      </c>
      <c r="E1752">
        <v>1</v>
      </c>
      <c r="F1752" t="s">
        <v>12</v>
      </c>
      <c r="G1752" t="s">
        <v>13</v>
      </c>
      <c r="H1752" t="s">
        <v>324</v>
      </c>
      <c r="I1752" t="s">
        <v>17</v>
      </c>
      <c r="J1752" s="4">
        <v>6.5950999999999995</v>
      </c>
      <c r="K1752" s="5">
        <v>5467</v>
      </c>
    </row>
    <row r="1753" spans="1:11" x14ac:dyDescent="0.25">
      <c r="A1753">
        <v>3</v>
      </c>
      <c r="B1753">
        <v>15</v>
      </c>
      <c r="C1753">
        <v>15059</v>
      </c>
      <c r="D1753" t="s">
        <v>1794</v>
      </c>
      <c r="E1753">
        <v>1</v>
      </c>
      <c r="F1753" t="s">
        <v>12</v>
      </c>
      <c r="G1753" t="s">
        <v>13</v>
      </c>
      <c r="H1753" t="s">
        <v>324</v>
      </c>
      <c r="I1753" t="s">
        <v>17</v>
      </c>
      <c r="J1753" s="4">
        <v>18.600999999999999</v>
      </c>
      <c r="K1753" s="5">
        <v>18911</v>
      </c>
    </row>
    <row r="1754" spans="1:11" x14ac:dyDescent="0.25">
      <c r="A1754">
        <v>3</v>
      </c>
      <c r="B1754">
        <v>15</v>
      </c>
      <c r="C1754">
        <v>15060</v>
      </c>
      <c r="D1754" t="s">
        <v>1795</v>
      </c>
      <c r="E1754">
        <v>1</v>
      </c>
      <c r="F1754" t="s">
        <v>12</v>
      </c>
      <c r="G1754" t="s">
        <v>13</v>
      </c>
      <c r="H1754" t="s">
        <v>324</v>
      </c>
      <c r="I1754" t="s">
        <v>17</v>
      </c>
      <c r="J1754" s="4">
        <v>7.2095000000000002</v>
      </c>
      <c r="K1754" s="5">
        <v>13765</v>
      </c>
    </row>
    <row r="1755" spans="1:11" x14ac:dyDescent="0.25">
      <c r="A1755">
        <v>3</v>
      </c>
      <c r="B1755">
        <v>15</v>
      </c>
      <c r="C1755">
        <v>15061</v>
      </c>
      <c r="D1755" t="s">
        <v>1796</v>
      </c>
      <c r="E1755">
        <v>1</v>
      </c>
      <c r="F1755" t="s">
        <v>12</v>
      </c>
      <c r="G1755" t="s">
        <v>13</v>
      </c>
      <c r="H1755" t="s">
        <v>324</v>
      </c>
      <c r="I1755" t="s">
        <v>17</v>
      </c>
      <c r="J1755" s="4">
        <v>3.3174999999999999</v>
      </c>
      <c r="K1755" s="5">
        <v>1911</v>
      </c>
    </row>
    <row r="1756" spans="1:11" x14ac:dyDescent="0.25">
      <c r="A1756">
        <v>3</v>
      </c>
      <c r="B1756">
        <v>15</v>
      </c>
      <c r="C1756">
        <v>15062</v>
      </c>
      <c r="D1756" t="s">
        <v>1797</v>
      </c>
      <c r="E1756">
        <v>1</v>
      </c>
      <c r="F1756" t="s">
        <v>12</v>
      </c>
      <c r="G1756" t="s">
        <v>13</v>
      </c>
      <c r="H1756" t="s">
        <v>324</v>
      </c>
      <c r="I1756" t="s">
        <v>17</v>
      </c>
      <c r="J1756" s="4">
        <v>19.172899999999998</v>
      </c>
      <c r="K1756" s="5">
        <v>11249</v>
      </c>
    </row>
    <row r="1757" spans="1:11" x14ac:dyDescent="0.25">
      <c r="A1757">
        <v>3</v>
      </c>
      <c r="B1757">
        <v>15</v>
      </c>
      <c r="C1757">
        <v>15070</v>
      </c>
      <c r="D1757" t="s">
        <v>1798</v>
      </c>
      <c r="E1757">
        <v>1</v>
      </c>
      <c r="F1757" t="s">
        <v>12</v>
      </c>
      <c r="G1757" t="s">
        <v>13</v>
      </c>
      <c r="H1757" t="s">
        <v>324</v>
      </c>
      <c r="I1757" t="s">
        <v>17</v>
      </c>
      <c r="J1757" s="4">
        <v>13.220599999999999</v>
      </c>
      <c r="K1757" s="5">
        <v>33867</v>
      </c>
    </row>
    <row r="1758" spans="1:11" x14ac:dyDescent="0.25">
      <c r="A1758">
        <v>3</v>
      </c>
      <c r="B1758">
        <v>15</v>
      </c>
      <c r="C1758">
        <v>15071</v>
      </c>
      <c r="D1758" t="s">
        <v>1799</v>
      </c>
      <c r="E1758">
        <v>1</v>
      </c>
      <c r="F1758" t="s">
        <v>12</v>
      </c>
      <c r="G1758" t="s">
        <v>13</v>
      </c>
      <c r="H1758" t="s">
        <v>324</v>
      </c>
      <c r="I1758" t="s">
        <v>17</v>
      </c>
      <c r="J1758" s="4">
        <v>9.963099999999999</v>
      </c>
      <c r="K1758" s="5">
        <v>5119</v>
      </c>
    </row>
    <row r="1759" spans="1:11" x14ac:dyDescent="0.25">
      <c r="A1759">
        <v>3</v>
      </c>
      <c r="B1759">
        <v>15</v>
      </c>
      <c r="C1759">
        <v>15072</v>
      </c>
      <c r="D1759" t="s">
        <v>1800</v>
      </c>
      <c r="E1759">
        <v>1</v>
      </c>
      <c r="F1759" t="s">
        <v>12</v>
      </c>
      <c r="G1759" t="s">
        <v>13</v>
      </c>
      <c r="H1759" t="s">
        <v>324</v>
      </c>
      <c r="I1759" t="s">
        <v>17</v>
      </c>
      <c r="J1759" s="4">
        <v>10.1212</v>
      </c>
      <c r="K1759" s="5">
        <v>15224</v>
      </c>
    </row>
    <row r="1760" spans="1:11" x14ac:dyDescent="0.25">
      <c r="A1760">
        <v>3</v>
      </c>
      <c r="B1760">
        <v>15</v>
      </c>
      <c r="C1760">
        <v>15074</v>
      </c>
      <c r="D1760" t="s">
        <v>1801</v>
      </c>
      <c r="E1760">
        <v>1</v>
      </c>
      <c r="F1760" t="s">
        <v>12</v>
      </c>
      <c r="G1760" t="s">
        <v>13</v>
      </c>
      <c r="H1760" t="s">
        <v>324</v>
      </c>
      <c r="I1760" t="s">
        <v>17</v>
      </c>
      <c r="J1760" s="4">
        <v>3.9388000000000001</v>
      </c>
      <c r="K1760" s="5">
        <v>23755</v>
      </c>
    </row>
    <row r="1761" spans="1:11" x14ac:dyDescent="0.25">
      <c r="A1761">
        <v>3</v>
      </c>
      <c r="B1761">
        <v>15</v>
      </c>
      <c r="C1761">
        <v>15076</v>
      </c>
      <c r="D1761" t="s">
        <v>1802</v>
      </c>
      <c r="E1761">
        <v>1</v>
      </c>
      <c r="F1761" t="s">
        <v>12</v>
      </c>
      <c r="G1761" t="s">
        <v>13</v>
      </c>
      <c r="H1761" t="s">
        <v>324</v>
      </c>
      <c r="I1761" t="s">
        <v>17</v>
      </c>
      <c r="J1761" s="4">
        <v>5.7680999999999996</v>
      </c>
      <c r="K1761" s="5">
        <v>14278</v>
      </c>
    </row>
    <row r="1762" spans="1:11" x14ac:dyDescent="0.25">
      <c r="A1762">
        <v>3</v>
      </c>
      <c r="B1762">
        <v>15</v>
      </c>
      <c r="C1762">
        <v>15077</v>
      </c>
      <c r="D1762" t="s">
        <v>1803</v>
      </c>
      <c r="E1762">
        <v>1</v>
      </c>
      <c r="F1762" t="s">
        <v>12</v>
      </c>
      <c r="G1762" t="s">
        <v>13</v>
      </c>
      <c r="H1762" t="s">
        <v>324</v>
      </c>
      <c r="I1762" t="s">
        <v>17</v>
      </c>
      <c r="J1762" s="4">
        <v>12.7241</v>
      </c>
      <c r="K1762" s="5">
        <v>75659</v>
      </c>
    </row>
    <row r="1763" spans="1:11" x14ac:dyDescent="0.25">
      <c r="A1763">
        <v>3</v>
      </c>
      <c r="B1763">
        <v>15</v>
      </c>
      <c r="C1763">
        <v>15078</v>
      </c>
      <c r="D1763" t="s">
        <v>1804</v>
      </c>
      <c r="E1763">
        <v>1</v>
      </c>
      <c r="F1763" t="s">
        <v>12</v>
      </c>
      <c r="G1763" t="s">
        <v>13</v>
      </c>
      <c r="H1763" t="s">
        <v>324</v>
      </c>
      <c r="I1763" t="s">
        <v>17</v>
      </c>
      <c r="J1763" s="4">
        <v>14.676400000000001</v>
      </c>
      <c r="K1763" s="5">
        <v>4867</v>
      </c>
    </row>
    <row r="1764" spans="1:11" x14ac:dyDescent="0.25">
      <c r="A1764">
        <v>3</v>
      </c>
      <c r="B1764">
        <v>15</v>
      </c>
      <c r="C1764">
        <v>15081</v>
      </c>
      <c r="D1764" t="s">
        <v>1805</v>
      </c>
      <c r="E1764">
        <v>1</v>
      </c>
      <c r="F1764" t="s">
        <v>12</v>
      </c>
      <c r="G1764" t="s">
        <v>13</v>
      </c>
      <c r="H1764" t="s">
        <v>324</v>
      </c>
      <c r="I1764" t="s">
        <v>17</v>
      </c>
      <c r="J1764" s="4">
        <v>8.4021000000000008</v>
      </c>
      <c r="K1764" s="5">
        <v>47751</v>
      </c>
    </row>
    <row r="1765" spans="1:11" x14ac:dyDescent="0.25">
      <c r="A1765">
        <v>3</v>
      </c>
      <c r="B1765">
        <v>15</v>
      </c>
      <c r="C1765">
        <v>15082</v>
      </c>
      <c r="D1765" t="s">
        <v>1806</v>
      </c>
      <c r="E1765">
        <v>1</v>
      </c>
      <c r="F1765" t="s">
        <v>12</v>
      </c>
      <c r="G1765" t="s">
        <v>13</v>
      </c>
      <c r="H1765" t="s">
        <v>324</v>
      </c>
      <c r="I1765" t="s">
        <v>17</v>
      </c>
      <c r="J1765" s="4">
        <v>4.1643999999999997</v>
      </c>
      <c r="K1765" s="5">
        <v>2079</v>
      </c>
    </row>
    <row r="1766" spans="1:11" x14ac:dyDescent="0.25">
      <c r="A1766">
        <v>3</v>
      </c>
      <c r="B1766">
        <v>15</v>
      </c>
      <c r="C1766">
        <v>15085</v>
      </c>
      <c r="D1766" t="s">
        <v>1807</v>
      </c>
      <c r="E1766">
        <v>1</v>
      </c>
      <c r="F1766" t="s">
        <v>12</v>
      </c>
      <c r="G1766" t="s">
        <v>13</v>
      </c>
      <c r="H1766" t="s">
        <v>324</v>
      </c>
      <c r="I1766" t="s">
        <v>17</v>
      </c>
      <c r="J1766" s="4">
        <v>18.686700000000002</v>
      </c>
      <c r="K1766" s="5">
        <v>18366</v>
      </c>
    </row>
    <row r="1767" spans="1:11" x14ac:dyDescent="0.25">
      <c r="A1767">
        <v>3</v>
      </c>
      <c r="B1767">
        <v>15</v>
      </c>
      <c r="C1767">
        <v>15086</v>
      </c>
      <c r="D1767" t="s">
        <v>1808</v>
      </c>
      <c r="E1767">
        <v>1</v>
      </c>
      <c r="F1767" t="s">
        <v>12</v>
      </c>
      <c r="G1767" t="s">
        <v>13</v>
      </c>
      <c r="H1767" t="s">
        <v>324</v>
      </c>
      <c r="I1767" t="s">
        <v>17</v>
      </c>
      <c r="J1767" s="4">
        <v>4.4733999999999998</v>
      </c>
      <c r="K1767" s="5">
        <v>20074</v>
      </c>
    </row>
    <row r="1768" spans="1:11" x14ac:dyDescent="0.25">
      <c r="A1768">
        <v>3</v>
      </c>
      <c r="B1768">
        <v>15</v>
      </c>
      <c r="C1768">
        <v>15087</v>
      </c>
      <c r="D1768" t="s">
        <v>1809</v>
      </c>
      <c r="E1768">
        <v>1</v>
      </c>
      <c r="F1768" t="s">
        <v>12</v>
      </c>
      <c r="G1768" t="s">
        <v>13</v>
      </c>
      <c r="H1768" t="s">
        <v>324</v>
      </c>
      <c r="I1768" t="s">
        <v>17</v>
      </c>
      <c r="J1768" s="4">
        <v>11.067399999999999</v>
      </c>
      <c r="K1768" s="5">
        <v>20499</v>
      </c>
    </row>
    <row r="1769" spans="1:11" x14ac:dyDescent="0.25">
      <c r="A1769">
        <v>3</v>
      </c>
      <c r="B1769">
        <v>15</v>
      </c>
      <c r="C1769">
        <v>15093</v>
      </c>
      <c r="D1769" t="s">
        <v>1810</v>
      </c>
      <c r="E1769">
        <v>1</v>
      </c>
      <c r="F1769" t="s">
        <v>12</v>
      </c>
      <c r="G1769" t="s">
        <v>13</v>
      </c>
      <c r="H1769" t="s">
        <v>324</v>
      </c>
      <c r="I1769" t="s">
        <v>17</v>
      </c>
      <c r="J1769" s="4">
        <v>5.355599999999999</v>
      </c>
      <c r="K1769" s="5">
        <v>34891</v>
      </c>
    </row>
    <row r="1770" spans="1:11" x14ac:dyDescent="0.25">
      <c r="A1770">
        <v>3</v>
      </c>
      <c r="B1770">
        <v>15</v>
      </c>
      <c r="C1770">
        <v>15096</v>
      </c>
      <c r="D1770" t="s">
        <v>1811</v>
      </c>
      <c r="E1770">
        <v>1</v>
      </c>
      <c r="F1770" t="s">
        <v>12</v>
      </c>
      <c r="G1770" t="s">
        <v>13</v>
      </c>
      <c r="H1770" t="s">
        <v>324</v>
      </c>
      <c r="I1770" t="s">
        <v>17</v>
      </c>
      <c r="J1770" s="4">
        <v>14.9253</v>
      </c>
      <c r="K1770" s="5">
        <v>8266</v>
      </c>
    </row>
    <row r="1771" spans="1:11" x14ac:dyDescent="0.25">
      <c r="A1771">
        <v>3</v>
      </c>
      <c r="B1771">
        <v>15</v>
      </c>
      <c r="C1771">
        <v>15097</v>
      </c>
      <c r="D1771" t="s">
        <v>1812</v>
      </c>
      <c r="E1771">
        <v>1</v>
      </c>
      <c r="F1771" t="s">
        <v>12</v>
      </c>
      <c r="G1771" t="s">
        <v>13</v>
      </c>
      <c r="H1771" t="s">
        <v>324</v>
      </c>
      <c r="I1771" t="s">
        <v>17</v>
      </c>
      <c r="J1771" s="4">
        <v>11.458499999999999</v>
      </c>
      <c r="K1771" s="5">
        <v>3917</v>
      </c>
    </row>
    <row r="1772" spans="1:11" x14ac:dyDescent="0.25">
      <c r="A1772">
        <v>3</v>
      </c>
      <c r="B1772">
        <v>15</v>
      </c>
      <c r="C1772">
        <v>15098</v>
      </c>
      <c r="D1772" t="s">
        <v>1813</v>
      </c>
      <c r="E1772">
        <v>1</v>
      </c>
      <c r="F1772" t="s">
        <v>12</v>
      </c>
      <c r="G1772" t="s">
        <v>13</v>
      </c>
      <c r="H1772" t="s">
        <v>324</v>
      </c>
      <c r="I1772" t="s">
        <v>17</v>
      </c>
      <c r="J1772" s="4">
        <v>3.0817000000000001</v>
      </c>
      <c r="K1772" s="5">
        <v>18768</v>
      </c>
    </row>
    <row r="1773" spans="1:11" x14ac:dyDescent="0.25">
      <c r="A1773">
        <v>3</v>
      </c>
      <c r="B1773">
        <v>15</v>
      </c>
      <c r="C1773">
        <v>15099</v>
      </c>
      <c r="D1773" t="s">
        <v>1814</v>
      </c>
      <c r="E1773">
        <v>1</v>
      </c>
      <c r="F1773" t="s">
        <v>12</v>
      </c>
      <c r="G1773" t="s">
        <v>13</v>
      </c>
      <c r="H1773" t="s">
        <v>324</v>
      </c>
      <c r="I1773" t="s">
        <v>17</v>
      </c>
      <c r="J1773" s="4">
        <v>5.6354999999999995</v>
      </c>
      <c r="K1773" s="5">
        <v>6355</v>
      </c>
    </row>
    <row r="1774" spans="1:11" x14ac:dyDescent="0.25">
      <c r="A1774">
        <v>3</v>
      </c>
      <c r="B1774">
        <v>15</v>
      </c>
      <c r="C1774">
        <v>15101</v>
      </c>
      <c r="D1774" t="s">
        <v>1815</v>
      </c>
      <c r="E1774">
        <v>1</v>
      </c>
      <c r="F1774" t="s">
        <v>12</v>
      </c>
      <c r="G1774" t="s">
        <v>13</v>
      </c>
      <c r="H1774" t="s">
        <v>324</v>
      </c>
      <c r="I1774" t="s">
        <v>17</v>
      </c>
      <c r="J1774" s="4">
        <v>3.4789999999999996</v>
      </c>
      <c r="K1774" s="5">
        <v>3036</v>
      </c>
    </row>
    <row r="1775" spans="1:11" x14ac:dyDescent="0.25">
      <c r="A1775">
        <v>3</v>
      </c>
      <c r="B1775">
        <v>15</v>
      </c>
      <c r="C1775">
        <v>15103</v>
      </c>
      <c r="D1775" t="s">
        <v>1816</v>
      </c>
      <c r="E1775">
        <v>1</v>
      </c>
      <c r="F1775" t="s">
        <v>12</v>
      </c>
      <c r="G1775" t="s">
        <v>13</v>
      </c>
      <c r="H1775" t="s">
        <v>324</v>
      </c>
      <c r="I1775" t="s">
        <v>17</v>
      </c>
      <c r="J1775" s="4">
        <v>26.2559</v>
      </c>
      <c r="K1775" s="5">
        <v>9131</v>
      </c>
    </row>
    <row r="1776" spans="1:11" x14ac:dyDescent="0.25">
      <c r="A1776">
        <v>3</v>
      </c>
      <c r="B1776">
        <v>15</v>
      </c>
      <c r="C1776">
        <v>15105</v>
      </c>
      <c r="D1776" t="s">
        <v>1817</v>
      </c>
      <c r="E1776">
        <v>1</v>
      </c>
      <c r="F1776" t="s">
        <v>12</v>
      </c>
      <c r="G1776" t="s">
        <v>13</v>
      </c>
      <c r="H1776" t="s">
        <v>324</v>
      </c>
      <c r="I1776" t="s">
        <v>17</v>
      </c>
      <c r="J1776" s="4">
        <v>8.9131</v>
      </c>
      <c r="K1776" s="5">
        <v>27226</v>
      </c>
    </row>
    <row r="1777" spans="1:11" x14ac:dyDescent="0.25">
      <c r="A1777">
        <v>3</v>
      </c>
      <c r="B1777">
        <v>15</v>
      </c>
      <c r="C1777">
        <v>15106</v>
      </c>
      <c r="D1777" t="s">
        <v>1818</v>
      </c>
      <c r="E1777">
        <v>1</v>
      </c>
      <c r="F1777" t="s">
        <v>12</v>
      </c>
      <c r="G1777" t="s">
        <v>13</v>
      </c>
      <c r="H1777" t="s">
        <v>324</v>
      </c>
      <c r="I1777" t="s">
        <v>17</v>
      </c>
      <c r="J1777" s="4">
        <v>7.7592999999999996</v>
      </c>
      <c r="K1777" s="5">
        <v>8897</v>
      </c>
    </row>
    <row r="1778" spans="1:11" x14ac:dyDescent="0.25">
      <c r="A1778">
        <v>3</v>
      </c>
      <c r="B1778">
        <v>15</v>
      </c>
      <c r="C1778">
        <v>15108</v>
      </c>
      <c r="D1778" t="s">
        <v>1819</v>
      </c>
      <c r="E1778">
        <v>1</v>
      </c>
      <c r="F1778" t="s">
        <v>12</v>
      </c>
      <c r="G1778" t="s">
        <v>13</v>
      </c>
      <c r="H1778" t="s">
        <v>324</v>
      </c>
      <c r="I1778" t="s">
        <v>17</v>
      </c>
      <c r="J1778" s="4">
        <v>10.5801</v>
      </c>
      <c r="K1778" s="5">
        <v>20412</v>
      </c>
    </row>
    <row r="1779" spans="1:11" x14ac:dyDescent="0.25">
      <c r="A1779">
        <v>3</v>
      </c>
      <c r="B1779">
        <v>15</v>
      </c>
      <c r="C1779">
        <v>15110</v>
      </c>
      <c r="D1779" t="s">
        <v>1820</v>
      </c>
      <c r="E1779">
        <v>1</v>
      </c>
      <c r="F1779" t="s">
        <v>12</v>
      </c>
      <c r="G1779" t="s">
        <v>13</v>
      </c>
      <c r="H1779" t="s">
        <v>324</v>
      </c>
      <c r="I1779" t="s">
        <v>17</v>
      </c>
      <c r="J1779" s="4">
        <v>2.4594999999999998</v>
      </c>
      <c r="K1779" s="5">
        <v>3040</v>
      </c>
    </row>
    <row r="1780" spans="1:11" x14ac:dyDescent="0.25">
      <c r="A1780">
        <v>3</v>
      </c>
      <c r="B1780">
        <v>15</v>
      </c>
      <c r="C1780">
        <v>15112</v>
      </c>
      <c r="D1780" t="s">
        <v>1821</v>
      </c>
      <c r="E1780">
        <v>1</v>
      </c>
      <c r="F1780" t="s">
        <v>12</v>
      </c>
      <c r="G1780" t="s">
        <v>13</v>
      </c>
      <c r="H1780" t="s">
        <v>324</v>
      </c>
      <c r="I1780" t="s">
        <v>17</v>
      </c>
      <c r="J1780" s="4">
        <v>6.1012000000000004</v>
      </c>
      <c r="K1780" s="5">
        <v>1658</v>
      </c>
    </row>
    <row r="1781" spans="1:11" x14ac:dyDescent="0.25">
      <c r="A1781">
        <v>3</v>
      </c>
      <c r="B1781">
        <v>15</v>
      </c>
      <c r="C1781">
        <v>15113</v>
      </c>
      <c r="D1781" t="s">
        <v>1822</v>
      </c>
      <c r="E1781">
        <v>1</v>
      </c>
      <c r="F1781" t="s">
        <v>12</v>
      </c>
      <c r="G1781" t="s">
        <v>13</v>
      </c>
      <c r="H1781" t="s">
        <v>324</v>
      </c>
      <c r="I1781" t="s">
        <v>17</v>
      </c>
      <c r="J1781" s="4">
        <v>12.1348</v>
      </c>
      <c r="K1781" s="5">
        <v>8608</v>
      </c>
    </row>
    <row r="1782" spans="1:11" x14ac:dyDescent="0.25">
      <c r="A1782">
        <v>3</v>
      </c>
      <c r="B1782">
        <v>15</v>
      </c>
      <c r="C1782">
        <v>15114</v>
      </c>
      <c r="D1782" t="s">
        <v>1823</v>
      </c>
      <c r="E1782">
        <v>1</v>
      </c>
      <c r="F1782" t="s">
        <v>12</v>
      </c>
      <c r="G1782" t="s">
        <v>13</v>
      </c>
      <c r="H1782" t="s">
        <v>324</v>
      </c>
      <c r="I1782" t="s">
        <v>17</v>
      </c>
      <c r="J1782" s="4">
        <v>12.205399999999999</v>
      </c>
      <c r="K1782" s="5">
        <v>10947</v>
      </c>
    </row>
    <row r="1783" spans="1:11" x14ac:dyDescent="0.25">
      <c r="A1783">
        <v>3</v>
      </c>
      <c r="B1783">
        <v>15</v>
      </c>
      <c r="C1783">
        <v>15115</v>
      </c>
      <c r="D1783" t="s">
        <v>1824</v>
      </c>
      <c r="E1783">
        <v>1</v>
      </c>
      <c r="F1783" t="s">
        <v>12</v>
      </c>
      <c r="G1783" t="s">
        <v>13</v>
      </c>
      <c r="H1783" t="s">
        <v>324</v>
      </c>
      <c r="I1783" t="s">
        <v>17</v>
      </c>
      <c r="J1783" s="4">
        <v>24.040100000000002</v>
      </c>
      <c r="K1783" s="5">
        <v>8964</v>
      </c>
    </row>
    <row r="1784" spans="1:11" x14ac:dyDescent="0.25">
      <c r="A1784">
        <v>3</v>
      </c>
      <c r="B1784">
        <v>15</v>
      </c>
      <c r="C1784">
        <v>15116</v>
      </c>
      <c r="D1784" t="s">
        <v>1825</v>
      </c>
      <c r="E1784">
        <v>1</v>
      </c>
      <c r="F1784" t="s">
        <v>12</v>
      </c>
      <c r="G1784" t="s">
        <v>13</v>
      </c>
      <c r="H1784" t="s">
        <v>324</v>
      </c>
      <c r="I1784" t="s">
        <v>17</v>
      </c>
      <c r="J1784" s="4">
        <v>12.870100000000001</v>
      </c>
      <c r="K1784" s="5">
        <v>25754</v>
      </c>
    </row>
    <row r="1785" spans="1:11" x14ac:dyDescent="0.25">
      <c r="A1785">
        <v>3</v>
      </c>
      <c r="B1785">
        <v>15</v>
      </c>
      <c r="C1785">
        <v>15118</v>
      </c>
      <c r="D1785" t="s">
        <v>1826</v>
      </c>
      <c r="E1785">
        <v>1</v>
      </c>
      <c r="F1785" t="s">
        <v>12</v>
      </c>
      <c r="G1785" t="s">
        <v>13</v>
      </c>
      <c r="H1785" t="s">
        <v>324</v>
      </c>
      <c r="I1785" t="s">
        <v>17</v>
      </c>
      <c r="J1785" s="4">
        <v>17.696999999999999</v>
      </c>
      <c r="K1785" s="5">
        <v>60259</v>
      </c>
    </row>
    <row r="1786" spans="1:11" x14ac:dyDescent="0.25">
      <c r="A1786">
        <v>3</v>
      </c>
      <c r="B1786">
        <v>15</v>
      </c>
      <c r="C1786">
        <v>15122</v>
      </c>
      <c r="D1786" t="s">
        <v>1827</v>
      </c>
      <c r="E1786">
        <v>1</v>
      </c>
      <c r="F1786" t="s">
        <v>12</v>
      </c>
      <c r="G1786" t="s">
        <v>13</v>
      </c>
      <c r="H1786" t="s">
        <v>324</v>
      </c>
      <c r="I1786" t="s">
        <v>17</v>
      </c>
      <c r="J1786" s="4">
        <v>9.4067999999999987</v>
      </c>
      <c r="K1786" s="5">
        <v>4085</v>
      </c>
    </row>
    <row r="1787" spans="1:11" x14ac:dyDescent="0.25">
      <c r="A1787">
        <v>3</v>
      </c>
      <c r="B1787">
        <v>15</v>
      </c>
      <c r="C1787">
        <v>15125</v>
      </c>
      <c r="D1787" t="s">
        <v>1828</v>
      </c>
      <c r="E1787">
        <v>1</v>
      </c>
      <c r="F1787" t="s">
        <v>12</v>
      </c>
      <c r="G1787" t="s">
        <v>13</v>
      </c>
      <c r="H1787" t="s">
        <v>324</v>
      </c>
      <c r="I1787" t="s">
        <v>17</v>
      </c>
      <c r="J1787" s="4">
        <v>12.610300000000001</v>
      </c>
      <c r="K1787" s="5">
        <v>10216</v>
      </c>
    </row>
    <row r="1788" spans="1:11" x14ac:dyDescent="0.25">
      <c r="A1788">
        <v>3</v>
      </c>
      <c r="B1788">
        <v>15</v>
      </c>
      <c r="C1788">
        <v>15130</v>
      </c>
      <c r="D1788" t="s">
        <v>1829</v>
      </c>
      <c r="E1788">
        <v>1</v>
      </c>
      <c r="F1788" t="s">
        <v>12</v>
      </c>
      <c r="G1788" t="s">
        <v>13</v>
      </c>
      <c r="H1788" t="s">
        <v>324</v>
      </c>
      <c r="I1788" t="s">
        <v>17</v>
      </c>
      <c r="J1788" s="4">
        <v>21.991999999999997</v>
      </c>
      <c r="K1788" s="5">
        <v>23845</v>
      </c>
    </row>
    <row r="1789" spans="1:11" x14ac:dyDescent="0.25">
      <c r="A1789">
        <v>3</v>
      </c>
      <c r="B1789">
        <v>15</v>
      </c>
      <c r="C1789">
        <v>15131</v>
      </c>
      <c r="D1789" t="s">
        <v>1830</v>
      </c>
      <c r="E1789">
        <v>1</v>
      </c>
      <c r="F1789" t="s">
        <v>12</v>
      </c>
      <c r="G1789" t="s">
        <v>13</v>
      </c>
      <c r="H1789" t="s">
        <v>324</v>
      </c>
      <c r="I1789" t="s">
        <v>17</v>
      </c>
      <c r="J1789" s="4">
        <v>11.23</v>
      </c>
      <c r="K1789" s="5">
        <v>9248</v>
      </c>
    </row>
    <row r="1790" spans="1:11" x14ac:dyDescent="0.25">
      <c r="A1790">
        <v>3</v>
      </c>
      <c r="B1790">
        <v>15</v>
      </c>
      <c r="C1790">
        <v>15134</v>
      </c>
      <c r="D1790" t="s">
        <v>1831</v>
      </c>
      <c r="E1790">
        <v>1</v>
      </c>
      <c r="F1790" t="s">
        <v>12</v>
      </c>
      <c r="G1790" t="s">
        <v>13</v>
      </c>
      <c r="H1790" t="s">
        <v>324</v>
      </c>
      <c r="I1790" t="s">
        <v>17</v>
      </c>
      <c r="J1790" s="4">
        <v>8.2083000000000013</v>
      </c>
      <c r="K1790" s="5">
        <v>6254</v>
      </c>
    </row>
    <row r="1791" spans="1:11" x14ac:dyDescent="0.25">
      <c r="A1791">
        <v>3</v>
      </c>
      <c r="B1791">
        <v>15</v>
      </c>
      <c r="C1791">
        <v>15136</v>
      </c>
      <c r="D1791" t="s">
        <v>1832</v>
      </c>
      <c r="E1791">
        <v>1</v>
      </c>
      <c r="F1791" t="s">
        <v>12</v>
      </c>
      <c r="G1791" t="s">
        <v>13</v>
      </c>
      <c r="H1791" t="s">
        <v>324</v>
      </c>
      <c r="I1791" t="s">
        <v>17</v>
      </c>
      <c r="J1791" s="4">
        <v>4.3852000000000002</v>
      </c>
      <c r="K1791" s="5">
        <v>3477</v>
      </c>
    </row>
    <row r="1792" spans="1:11" x14ac:dyDescent="0.25">
      <c r="A1792">
        <v>3</v>
      </c>
      <c r="B1792">
        <v>15</v>
      </c>
      <c r="C1792">
        <v>15139</v>
      </c>
      <c r="D1792" t="s">
        <v>1833</v>
      </c>
      <c r="E1792">
        <v>1</v>
      </c>
      <c r="F1792" t="s">
        <v>12</v>
      </c>
      <c r="G1792" t="s">
        <v>13</v>
      </c>
      <c r="H1792" t="s">
        <v>324</v>
      </c>
      <c r="I1792" t="s">
        <v>17</v>
      </c>
      <c r="J1792" s="4">
        <v>21.954699999999999</v>
      </c>
      <c r="K1792" s="5">
        <v>12198</v>
      </c>
    </row>
    <row r="1793" spans="1:11" x14ac:dyDescent="0.25">
      <c r="A1793">
        <v>3</v>
      </c>
      <c r="B1793">
        <v>15</v>
      </c>
      <c r="C1793">
        <v>15140</v>
      </c>
      <c r="D1793" t="s">
        <v>1834</v>
      </c>
      <c r="E1793">
        <v>1</v>
      </c>
      <c r="F1793" t="s">
        <v>12</v>
      </c>
      <c r="G1793" t="s">
        <v>13</v>
      </c>
      <c r="H1793" t="s">
        <v>324</v>
      </c>
      <c r="I1793" t="s">
        <v>17</v>
      </c>
      <c r="J1793" s="4">
        <v>4.9984999999999999</v>
      </c>
      <c r="K1793" s="5">
        <v>17940</v>
      </c>
    </row>
    <row r="1794" spans="1:11" x14ac:dyDescent="0.25">
      <c r="A1794">
        <v>3</v>
      </c>
      <c r="B1794">
        <v>15</v>
      </c>
      <c r="C1794">
        <v>15142</v>
      </c>
      <c r="D1794" t="s">
        <v>1835</v>
      </c>
      <c r="E1794">
        <v>1</v>
      </c>
      <c r="F1794" t="s">
        <v>12</v>
      </c>
      <c r="G1794" t="s">
        <v>13</v>
      </c>
      <c r="H1794" t="s">
        <v>324</v>
      </c>
      <c r="I1794" t="s">
        <v>17</v>
      </c>
      <c r="J1794" s="4">
        <v>9.8203999999999994</v>
      </c>
      <c r="K1794" s="5">
        <v>18518</v>
      </c>
    </row>
    <row r="1795" spans="1:11" x14ac:dyDescent="0.25">
      <c r="A1795">
        <v>3</v>
      </c>
      <c r="B1795">
        <v>15</v>
      </c>
      <c r="C1795">
        <v>15144</v>
      </c>
      <c r="D1795" t="s">
        <v>1836</v>
      </c>
      <c r="E1795">
        <v>1</v>
      </c>
      <c r="F1795" t="s">
        <v>12</v>
      </c>
      <c r="G1795" t="s">
        <v>13</v>
      </c>
      <c r="H1795" t="s">
        <v>324</v>
      </c>
      <c r="I1795" t="s">
        <v>17</v>
      </c>
      <c r="J1795" s="4">
        <v>5.6397000000000004</v>
      </c>
      <c r="K1795" s="5">
        <v>4159</v>
      </c>
    </row>
    <row r="1796" spans="1:11" x14ac:dyDescent="0.25">
      <c r="A1796">
        <v>3</v>
      </c>
      <c r="B1796">
        <v>15</v>
      </c>
      <c r="C1796">
        <v>15146</v>
      </c>
      <c r="D1796" t="s">
        <v>1837</v>
      </c>
      <c r="E1796">
        <v>1</v>
      </c>
      <c r="F1796" t="s">
        <v>12</v>
      </c>
      <c r="G1796" t="s">
        <v>13</v>
      </c>
      <c r="H1796" t="s">
        <v>324</v>
      </c>
      <c r="I1796" t="s">
        <v>17</v>
      </c>
      <c r="J1796" s="4">
        <v>181.67830000000001</v>
      </c>
      <c r="K1796" s="5">
        <v>1351562</v>
      </c>
    </row>
    <row r="1797" spans="1:11" x14ac:dyDescent="0.25">
      <c r="A1797">
        <v>3</v>
      </c>
      <c r="B1797">
        <v>15</v>
      </c>
      <c r="C1797">
        <v>15150</v>
      </c>
      <c r="D1797" t="s">
        <v>1838</v>
      </c>
      <c r="E1797">
        <v>1</v>
      </c>
      <c r="F1797" t="s">
        <v>12</v>
      </c>
      <c r="G1797" t="s">
        <v>13</v>
      </c>
      <c r="H1797" t="s">
        <v>324</v>
      </c>
      <c r="I1797" t="s">
        <v>17</v>
      </c>
      <c r="J1797" s="4">
        <v>26.0014</v>
      </c>
      <c r="K1797" s="5">
        <v>1138</v>
      </c>
    </row>
    <row r="1798" spans="1:11" x14ac:dyDescent="0.25">
      <c r="A1798">
        <v>3</v>
      </c>
      <c r="B1798">
        <v>15</v>
      </c>
      <c r="C1798">
        <v>15151</v>
      </c>
      <c r="D1798" t="s">
        <v>1839</v>
      </c>
      <c r="E1798">
        <v>1</v>
      </c>
      <c r="F1798" t="s">
        <v>12</v>
      </c>
      <c r="G1798" t="s">
        <v>13</v>
      </c>
      <c r="H1798" t="s">
        <v>324</v>
      </c>
      <c r="I1798" t="s">
        <v>17</v>
      </c>
      <c r="J1798" s="4">
        <v>10.5128</v>
      </c>
      <c r="K1798" s="5">
        <v>7877</v>
      </c>
    </row>
    <row r="1799" spans="1:11" x14ac:dyDescent="0.25">
      <c r="A1799">
        <v>3</v>
      </c>
      <c r="B1799">
        <v>15</v>
      </c>
      <c r="C1799">
        <v>15154</v>
      </c>
      <c r="D1799" t="s">
        <v>1840</v>
      </c>
      <c r="E1799">
        <v>1</v>
      </c>
      <c r="F1799" t="s">
        <v>12</v>
      </c>
      <c r="G1799" t="s">
        <v>13</v>
      </c>
      <c r="H1799" t="s">
        <v>324</v>
      </c>
      <c r="I1799" t="s">
        <v>17</v>
      </c>
      <c r="J1799" s="4">
        <v>13.243</v>
      </c>
      <c r="K1799" s="5">
        <v>17270</v>
      </c>
    </row>
    <row r="1800" spans="1:11" x14ac:dyDescent="0.25">
      <c r="A1800">
        <v>3</v>
      </c>
      <c r="B1800">
        <v>15</v>
      </c>
      <c r="C1800">
        <v>15155</v>
      </c>
      <c r="D1800" t="s">
        <v>1841</v>
      </c>
      <c r="E1800">
        <v>1</v>
      </c>
      <c r="F1800" t="s">
        <v>12</v>
      </c>
      <c r="G1800" t="s">
        <v>13</v>
      </c>
      <c r="H1800" t="s">
        <v>324</v>
      </c>
      <c r="I1800" t="s">
        <v>17</v>
      </c>
      <c r="J1800" s="4">
        <v>4.8762999999999996</v>
      </c>
      <c r="K1800" s="5">
        <v>682</v>
      </c>
    </row>
    <row r="1801" spans="1:11" x14ac:dyDescent="0.25">
      <c r="A1801">
        <v>3</v>
      </c>
      <c r="B1801">
        <v>15</v>
      </c>
      <c r="C1801">
        <v>15157</v>
      </c>
      <c r="D1801" t="s">
        <v>1842</v>
      </c>
      <c r="E1801">
        <v>1</v>
      </c>
      <c r="F1801" t="s">
        <v>12</v>
      </c>
      <c r="G1801" t="s">
        <v>13</v>
      </c>
      <c r="H1801" t="s">
        <v>324</v>
      </c>
      <c r="I1801" t="s">
        <v>17</v>
      </c>
      <c r="J1801" s="4">
        <v>5.4619000000000009</v>
      </c>
      <c r="K1801" s="5">
        <v>20052</v>
      </c>
    </row>
    <row r="1802" spans="1:11" x14ac:dyDescent="0.25">
      <c r="A1802">
        <v>3</v>
      </c>
      <c r="B1802">
        <v>15</v>
      </c>
      <c r="C1802">
        <v>15158</v>
      </c>
      <c r="D1802" t="s">
        <v>1843</v>
      </c>
      <c r="E1802">
        <v>1</v>
      </c>
      <c r="F1802" t="s">
        <v>12</v>
      </c>
      <c r="G1802" t="s">
        <v>13</v>
      </c>
      <c r="H1802" t="s">
        <v>324</v>
      </c>
      <c r="I1802" t="s">
        <v>17</v>
      </c>
      <c r="J1802" s="4">
        <v>15.8582</v>
      </c>
      <c r="K1802" s="5">
        <v>4584</v>
      </c>
    </row>
    <row r="1803" spans="1:11" x14ac:dyDescent="0.25">
      <c r="A1803">
        <v>3</v>
      </c>
      <c r="B1803">
        <v>15</v>
      </c>
      <c r="C1803">
        <v>15159</v>
      </c>
      <c r="D1803" t="s">
        <v>1844</v>
      </c>
      <c r="E1803">
        <v>1</v>
      </c>
      <c r="F1803" t="s">
        <v>12</v>
      </c>
      <c r="G1803" t="s">
        <v>13</v>
      </c>
      <c r="H1803" t="s">
        <v>324</v>
      </c>
      <c r="I1803" t="s">
        <v>17</v>
      </c>
      <c r="J1803" s="4">
        <v>7.6385000000000005</v>
      </c>
      <c r="K1803" s="5">
        <v>13783</v>
      </c>
    </row>
    <row r="1804" spans="1:11" x14ac:dyDescent="0.25">
      <c r="A1804">
        <v>3</v>
      </c>
      <c r="B1804">
        <v>15</v>
      </c>
      <c r="C1804">
        <v>15164</v>
      </c>
      <c r="D1804" t="s">
        <v>1845</v>
      </c>
      <c r="E1804">
        <v>1</v>
      </c>
      <c r="F1804" t="s">
        <v>12</v>
      </c>
      <c r="G1804" t="s">
        <v>13</v>
      </c>
      <c r="H1804" t="s">
        <v>324</v>
      </c>
      <c r="I1804" t="s">
        <v>17</v>
      </c>
      <c r="J1804" s="4">
        <v>5.9834000000000005</v>
      </c>
      <c r="K1804" s="5">
        <v>4288</v>
      </c>
    </row>
    <row r="1805" spans="1:11" x14ac:dyDescent="0.25">
      <c r="A1805">
        <v>3</v>
      </c>
      <c r="B1805">
        <v>15</v>
      </c>
      <c r="C1805">
        <v>15165</v>
      </c>
      <c r="D1805" t="s">
        <v>1846</v>
      </c>
      <c r="E1805">
        <v>1</v>
      </c>
      <c r="F1805" t="s">
        <v>12</v>
      </c>
      <c r="G1805" t="s">
        <v>13</v>
      </c>
      <c r="H1805" t="s">
        <v>324</v>
      </c>
      <c r="I1805" t="s">
        <v>17</v>
      </c>
      <c r="J1805" s="4">
        <v>10.973099999999999</v>
      </c>
      <c r="K1805" s="5">
        <v>1489</v>
      </c>
    </row>
    <row r="1806" spans="1:11" x14ac:dyDescent="0.25">
      <c r="A1806">
        <v>3</v>
      </c>
      <c r="B1806">
        <v>15</v>
      </c>
      <c r="C1806">
        <v>15166</v>
      </c>
      <c r="D1806" t="s">
        <v>1847</v>
      </c>
      <c r="E1806">
        <v>1</v>
      </c>
      <c r="F1806" t="s">
        <v>12</v>
      </c>
      <c r="G1806" t="s">
        <v>13</v>
      </c>
      <c r="H1806" t="s">
        <v>324</v>
      </c>
      <c r="I1806" t="s">
        <v>17</v>
      </c>
      <c r="J1806" s="4">
        <v>14.113900000000001</v>
      </c>
      <c r="K1806" s="5">
        <v>46590</v>
      </c>
    </row>
    <row r="1807" spans="1:11" x14ac:dyDescent="0.25">
      <c r="A1807">
        <v>3</v>
      </c>
      <c r="B1807">
        <v>15</v>
      </c>
      <c r="C1807">
        <v>15167</v>
      </c>
      <c r="D1807" t="s">
        <v>1848</v>
      </c>
      <c r="E1807">
        <v>1</v>
      </c>
      <c r="F1807" t="s">
        <v>12</v>
      </c>
      <c r="G1807" t="s">
        <v>13</v>
      </c>
      <c r="H1807" t="s">
        <v>324</v>
      </c>
      <c r="I1807" t="s">
        <v>17</v>
      </c>
      <c r="J1807" s="4">
        <v>5.6920999999999999</v>
      </c>
      <c r="K1807" s="5">
        <v>6113</v>
      </c>
    </row>
    <row r="1808" spans="1:11" x14ac:dyDescent="0.25">
      <c r="A1808">
        <v>3</v>
      </c>
      <c r="B1808">
        <v>15</v>
      </c>
      <c r="C1808">
        <v>15168</v>
      </c>
      <c r="D1808" t="s">
        <v>1849</v>
      </c>
      <c r="E1808">
        <v>1</v>
      </c>
      <c r="F1808" t="s">
        <v>12</v>
      </c>
      <c r="G1808" t="s">
        <v>13</v>
      </c>
      <c r="H1808" t="s">
        <v>324</v>
      </c>
      <c r="I1808" t="s">
        <v>17</v>
      </c>
      <c r="J1808" s="4">
        <v>14.307700000000001</v>
      </c>
      <c r="K1808" s="5">
        <v>27747</v>
      </c>
    </row>
    <row r="1809" spans="1:11" x14ac:dyDescent="0.25">
      <c r="A1809">
        <v>3</v>
      </c>
      <c r="B1809">
        <v>15</v>
      </c>
      <c r="C1809">
        <v>15169</v>
      </c>
      <c r="D1809" t="s">
        <v>1850</v>
      </c>
      <c r="E1809">
        <v>1</v>
      </c>
      <c r="F1809" t="s">
        <v>12</v>
      </c>
      <c r="G1809" t="s">
        <v>13</v>
      </c>
      <c r="H1809" t="s">
        <v>324</v>
      </c>
      <c r="I1809" t="s">
        <v>17</v>
      </c>
      <c r="J1809" s="4">
        <v>8.8210999999999995</v>
      </c>
      <c r="K1809" s="5">
        <v>11461</v>
      </c>
    </row>
    <row r="1810" spans="1:11" x14ac:dyDescent="0.25">
      <c r="A1810">
        <v>3</v>
      </c>
      <c r="B1810">
        <v>15</v>
      </c>
      <c r="C1810">
        <v>15170</v>
      </c>
      <c r="D1810" t="s">
        <v>1851</v>
      </c>
      <c r="E1810">
        <v>1</v>
      </c>
      <c r="F1810" t="s">
        <v>12</v>
      </c>
      <c r="G1810" t="s">
        <v>13</v>
      </c>
      <c r="H1810" t="s">
        <v>324</v>
      </c>
      <c r="I1810" t="s">
        <v>17</v>
      </c>
      <c r="J1810" s="4">
        <v>4.9782000000000002</v>
      </c>
      <c r="K1810" s="5">
        <v>11198</v>
      </c>
    </row>
    <row r="1811" spans="1:11" x14ac:dyDescent="0.25">
      <c r="A1811">
        <v>3</v>
      </c>
      <c r="B1811">
        <v>15</v>
      </c>
      <c r="C1811">
        <v>15171</v>
      </c>
      <c r="D1811" t="s">
        <v>1852</v>
      </c>
      <c r="E1811">
        <v>1</v>
      </c>
      <c r="F1811" t="s">
        <v>12</v>
      </c>
      <c r="G1811" t="s">
        <v>13</v>
      </c>
      <c r="H1811" t="s">
        <v>324</v>
      </c>
      <c r="I1811" t="s">
        <v>17</v>
      </c>
      <c r="J1811" s="4">
        <v>23.2212</v>
      </c>
      <c r="K1811" s="5">
        <v>23515</v>
      </c>
    </row>
    <row r="1812" spans="1:11" x14ac:dyDescent="0.25">
      <c r="A1812">
        <v>3</v>
      </c>
      <c r="B1812">
        <v>15</v>
      </c>
      <c r="C1812">
        <v>15172</v>
      </c>
      <c r="D1812" t="s">
        <v>1853</v>
      </c>
      <c r="E1812">
        <v>1</v>
      </c>
      <c r="F1812" t="s">
        <v>12</v>
      </c>
      <c r="G1812" t="s">
        <v>13</v>
      </c>
      <c r="H1812" t="s">
        <v>324</v>
      </c>
      <c r="I1812" t="s">
        <v>17</v>
      </c>
      <c r="J1812" s="4">
        <v>6.6623999999999999</v>
      </c>
      <c r="K1812" s="5">
        <v>9073</v>
      </c>
    </row>
    <row r="1813" spans="1:11" x14ac:dyDescent="0.25">
      <c r="A1813">
        <v>3</v>
      </c>
      <c r="B1813">
        <v>15</v>
      </c>
      <c r="C1813">
        <v>15173</v>
      </c>
      <c r="D1813" t="s">
        <v>1854</v>
      </c>
      <c r="E1813">
        <v>1</v>
      </c>
      <c r="F1813" t="s">
        <v>12</v>
      </c>
      <c r="G1813" t="s">
        <v>13</v>
      </c>
      <c r="H1813" t="s">
        <v>324</v>
      </c>
      <c r="I1813" t="s">
        <v>17</v>
      </c>
      <c r="J1813" s="4">
        <v>12.913800000000002</v>
      </c>
      <c r="K1813" s="5">
        <v>16118</v>
      </c>
    </row>
    <row r="1814" spans="1:11" x14ac:dyDescent="0.25">
      <c r="A1814">
        <v>3</v>
      </c>
      <c r="B1814">
        <v>15</v>
      </c>
      <c r="C1814">
        <v>15175</v>
      </c>
      <c r="D1814" t="s">
        <v>1855</v>
      </c>
      <c r="E1814">
        <v>1</v>
      </c>
      <c r="F1814" t="s">
        <v>12</v>
      </c>
      <c r="G1814" t="s">
        <v>13</v>
      </c>
      <c r="H1814" t="s">
        <v>324</v>
      </c>
      <c r="I1814" t="s">
        <v>17</v>
      </c>
      <c r="J1814" s="4">
        <v>13.093699999999998</v>
      </c>
      <c r="K1814" s="5">
        <v>37045</v>
      </c>
    </row>
    <row r="1815" spans="1:11" x14ac:dyDescent="0.25">
      <c r="A1815">
        <v>3</v>
      </c>
      <c r="B1815">
        <v>15</v>
      </c>
      <c r="C1815">
        <v>15176</v>
      </c>
      <c r="D1815" t="s">
        <v>1856</v>
      </c>
      <c r="E1815">
        <v>1</v>
      </c>
      <c r="F1815" t="s">
        <v>12</v>
      </c>
      <c r="G1815" t="s">
        <v>13</v>
      </c>
      <c r="H1815" t="s">
        <v>324</v>
      </c>
      <c r="I1815" t="s">
        <v>17</v>
      </c>
      <c r="J1815" s="4">
        <v>4.7848000000000006</v>
      </c>
      <c r="K1815" s="5">
        <v>8379</v>
      </c>
    </row>
    <row r="1816" spans="1:11" x14ac:dyDescent="0.25">
      <c r="A1816">
        <v>3</v>
      </c>
      <c r="B1816">
        <v>15</v>
      </c>
      <c r="C1816">
        <v>15177</v>
      </c>
      <c r="D1816" t="s">
        <v>1857</v>
      </c>
      <c r="E1816">
        <v>1</v>
      </c>
      <c r="F1816" t="s">
        <v>12</v>
      </c>
      <c r="G1816" t="s">
        <v>13</v>
      </c>
      <c r="H1816" t="s">
        <v>324</v>
      </c>
      <c r="I1816" t="s">
        <v>17</v>
      </c>
      <c r="J1816" s="4">
        <v>4.1648000000000005</v>
      </c>
      <c r="K1816" s="5">
        <v>6068</v>
      </c>
    </row>
    <row r="1817" spans="1:11" x14ac:dyDescent="0.25">
      <c r="A1817">
        <v>3</v>
      </c>
      <c r="B1817">
        <v>15</v>
      </c>
      <c r="C1817">
        <v>15178</v>
      </c>
      <c r="D1817" t="s">
        <v>1858</v>
      </c>
      <c r="E1817">
        <v>1</v>
      </c>
      <c r="F1817" t="s">
        <v>12</v>
      </c>
      <c r="G1817" t="s">
        <v>13</v>
      </c>
      <c r="H1817" t="s">
        <v>324</v>
      </c>
      <c r="I1817" t="s">
        <v>17</v>
      </c>
      <c r="J1817" s="4">
        <v>12.1394</v>
      </c>
      <c r="K1817" s="5">
        <v>8471</v>
      </c>
    </row>
    <row r="1818" spans="1:11" x14ac:dyDescent="0.25">
      <c r="A1818">
        <v>3</v>
      </c>
      <c r="B1818">
        <v>15</v>
      </c>
      <c r="C1818">
        <v>15179</v>
      </c>
      <c r="D1818" t="s">
        <v>1859</v>
      </c>
      <c r="E1818">
        <v>1</v>
      </c>
      <c r="F1818" t="s">
        <v>12</v>
      </c>
      <c r="G1818" t="s">
        <v>13</v>
      </c>
      <c r="H1818" t="s">
        <v>324</v>
      </c>
      <c r="I1818" t="s">
        <v>17</v>
      </c>
      <c r="J1818" s="4">
        <v>5.0743999999999998</v>
      </c>
      <c r="K1818" s="5">
        <v>7306</v>
      </c>
    </row>
    <row r="1819" spans="1:11" x14ac:dyDescent="0.25">
      <c r="A1819">
        <v>3</v>
      </c>
      <c r="B1819">
        <v>15</v>
      </c>
      <c r="C1819">
        <v>15181</v>
      </c>
      <c r="D1819" t="s">
        <v>1860</v>
      </c>
      <c r="E1819">
        <v>1</v>
      </c>
      <c r="F1819" t="s">
        <v>12</v>
      </c>
      <c r="G1819" t="s">
        <v>13</v>
      </c>
      <c r="H1819" t="s">
        <v>324</v>
      </c>
      <c r="I1819" t="s">
        <v>17</v>
      </c>
      <c r="J1819" s="4">
        <v>8.0298999999999996</v>
      </c>
      <c r="K1819" s="5">
        <v>14132</v>
      </c>
    </row>
    <row r="1820" spans="1:11" x14ac:dyDescent="0.25">
      <c r="A1820">
        <v>3</v>
      </c>
      <c r="B1820">
        <v>15</v>
      </c>
      <c r="C1820">
        <v>15182</v>
      </c>
      <c r="D1820" t="s">
        <v>1861</v>
      </c>
      <c r="E1820">
        <v>1</v>
      </c>
      <c r="F1820" t="s">
        <v>12</v>
      </c>
      <c r="G1820" t="s">
        <v>13</v>
      </c>
      <c r="H1820" t="s">
        <v>324</v>
      </c>
      <c r="I1820" t="s">
        <v>17</v>
      </c>
      <c r="J1820" s="4">
        <v>22.243099999999998</v>
      </c>
      <c r="K1820" s="5">
        <v>50767</v>
      </c>
    </row>
    <row r="1821" spans="1:11" x14ac:dyDescent="0.25">
      <c r="A1821">
        <v>3</v>
      </c>
      <c r="B1821">
        <v>15</v>
      </c>
      <c r="C1821">
        <v>15183</v>
      </c>
      <c r="D1821" t="s">
        <v>1862</v>
      </c>
      <c r="E1821">
        <v>1</v>
      </c>
      <c r="F1821" t="s">
        <v>12</v>
      </c>
      <c r="G1821" t="s">
        <v>13</v>
      </c>
      <c r="H1821" t="s">
        <v>324</v>
      </c>
      <c r="I1821" t="s">
        <v>17</v>
      </c>
      <c r="J1821" s="4">
        <v>13.927999999999999</v>
      </c>
      <c r="K1821" s="5">
        <v>4885</v>
      </c>
    </row>
    <row r="1822" spans="1:11" x14ac:dyDescent="0.25">
      <c r="A1822">
        <v>3</v>
      </c>
      <c r="B1822">
        <v>15</v>
      </c>
      <c r="C1822">
        <v>15184</v>
      </c>
      <c r="D1822" t="s">
        <v>1863</v>
      </c>
      <c r="E1822">
        <v>1</v>
      </c>
      <c r="F1822" t="s">
        <v>12</v>
      </c>
      <c r="G1822" t="s">
        <v>13</v>
      </c>
      <c r="H1822" t="s">
        <v>324</v>
      </c>
      <c r="I1822" t="s">
        <v>17</v>
      </c>
      <c r="J1822" s="4">
        <v>19.7849</v>
      </c>
      <c r="K1822" s="5">
        <v>6766</v>
      </c>
    </row>
    <row r="1823" spans="1:11" x14ac:dyDescent="0.25">
      <c r="A1823">
        <v>3</v>
      </c>
      <c r="B1823">
        <v>15</v>
      </c>
      <c r="C1823">
        <v>15185</v>
      </c>
      <c r="D1823" t="s">
        <v>1864</v>
      </c>
      <c r="E1823">
        <v>1</v>
      </c>
      <c r="F1823" t="s">
        <v>12</v>
      </c>
      <c r="G1823" t="s">
        <v>13</v>
      </c>
      <c r="H1823" t="s">
        <v>324</v>
      </c>
      <c r="I1823" t="s">
        <v>17</v>
      </c>
      <c r="J1823" s="4">
        <v>13.072799999999999</v>
      </c>
      <c r="K1823" s="5">
        <v>4651</v>
      </c>
    </row>
    <row r="1824" spans="1:11" x14ac:dyDescent="0.25">
      <c r="A1824">
        <v>3</v>
      </c>
      <c r="B1824">
        <v>15</v>
      </c>
      <c r="C1824">
        <v>15188</v>
      </c>
      <c r="D1824" t="s">
        <v>1865</v>
      </c>
      <c r="E1824">
        <v>1</v>
      </c>
      <c r="F1824" t="s">
        <v>12</v>
      </c>
      <c r="G1824" t="s">
        <v>13</v>
      </c>
      <c r="H1824" t="s">
        <v>324</v>
      </c>
      <c r="I1824" t="s">
        <v>17</v>
      </c>
      <c r="J1824" s="4">
        <v>18.6816</v>
      </c>
      <c r="K1824" s="5">
        <v>5762</v>
      </c>
    </row>
    <row r="1825" spans="1:11" x14ac:dyDescent="0.25">
      <c r="A1825">
        <v>3</v>
      </c>
      <c r="B1825">
        <v>15</v>
      </c>
      <c r="C1825">
        <v>15189</v>
      </c>
      <c r="D1825" t="s">
        <v>1866</v>
      </c>
      <c r="E1825">
        <v>1</v>
      </c>
      <c r="F1825" t="s">
        <v>12</v>
      </c>
      <c r="G1825" t="s">
        <v>13</v>
      </c>
      <c r="H1825" t="s">
        <v>324</v>
      </c>
      <c r="I1825" t="s">
        <v>17</v>
      </c>
      <c r="J1825" s="4">
        <v>12.2433</v>
      </c>
      <c r="K1825" s="5">
        <v>42417</v>
      </c>
    </row>
    <row r="1826" spans="1:11" x14ac:dyDescent="0.25">
      <c r="A1826">
        <v>3</v>
      </c>
      <c r="B1826">
        <v>15</v>
      </c>
      <c r="C1826">
        <v>15191</v>
      </c>
      <c r="D1826" t="s">
        <v>1867</v>
      </c>
      <c r="E1826">
        <v>1</v>
      </c>
      <c r="F1826" t="s">
        <v>12</v>
      </c>
      <c r="G1826" t="s">
        <v>13</v>
      </c>
      <c r="H1826" t="s">
        <v>324</v>
      </c>
      <c r="I1826" t="s">
        <v>17</v>
      </c>
      <c r="J1826" s="4">
        <v>16.5504</v>
      </c>
      <c r="K1826" s="5">
        <v>7336</v>
      </c>
    </row>
    <row r="1827" spans="1:11" x14ac:dyDescent="0.25">
      <c r="A1827">
        <v>3</v>
      </c>
      <c r="B1827">
        <v>15</v>
      </c>
      <c r="C1827">
        <v>15192</v>
      </c>
      <c r="D1827" t="s">
        <v>1868</v>
      </c>
      <c r="E1827">
        <v>1</v>
      </c>
      <c r="F1827" t="s">
        <v>12</v>
      </c>
      <c r="G1827" t="s">
        <v>13</v>
      </c>
      <c r="H1827" t="s">
        <v>324</v>
      </c>
      <c r="I1827" t="s">
        <v>17</v>
      </c>
      <c r="J1827" s="4">
        <v>12.873099999999999</v>
      </c>
      <c r="K1827" s="5">
        <v>32416</v>
      </c>
    </row>
    <row r="1828" spans="1:11" x14ac:dyDescent="0.25">
      <c r="A1828">
        <v>3</v>
      </c>
      <c r="B1828">
        <v>15</v>
      </c>
      <c r="C1828">
        <v>15194</v>
      </c>
      <c r="D1828" t="s">
        <v>1869</v>
      </c>
      <c r="E1828">
        <v>1</v>
      </c>
      <c r="F1828" t="s">
        <v>12</v>
      </c>
      <c r="G1828" t="s">
        <v>13</v>
      </c>
      <c r="H1828" t="s">
        <v>324</v>
      </c>
      <c r="I1828" t="s">
        <v>17</v>
      </c>
      <c r="J1828" s="4">
        <v>2.1680000000000001</v>
      </c>
      <c r="K1828" s="5">
        <v>6794</v>
      </c>
    </row>
    <row r="1829" spans="1:11" x14ac:dyDescent="0.25">
      <c r="A1829">
        <v>3</v>
      </c>
      <c r="B1829">
        <v>15</v>
      </c>
      <c r="C1829">
        <v>15195</v>
      </c>
      <c r="D1829" t="s">
        <v>1870</v>
      </c>
      <c r="E1829">
        <v>1</v>
      </c>
      <c r="F1829" t="s">
        <v>12</v>
      </c>
      <c r="G1829" t="s">
        <v>13</v>
      </c>
      <c r="H1829" t="s">
        <v>324</v>
      </c>
      <c r="I1829" t="s">
        <v>17</v>
      </c>
      <c r="J1829" s="4">
        <v>30.867600000000003</v>
      </c>
      <c r="K1829" s="5">
        <v>38318</v>
      </c>
    </row>
    <row r="1830" spans="1:11" x14ac:dyDescent="0.25">
      <c r="A1830">
        <v>3</v>
      </c>
      <c r="B1830">
        <v>15</v>
      </c>
      <c r="C1830">
        <v>15200</v>
      </c>
      <c r="D1830" t="s">
        <v>1871</v>
      </c>
      <c r="E1830">
        <v>1</v>
      </c>
      <c r="F1830" t="s">
        <v>12</v>
      </c>
      <c r="G1830" t="s">
        <v>13</v>
      </c>
      <c r="H1830" t="s">
        <v>324</v>
      </c>
      <c r="I1830" t="s">
        <v>17</v>
      </c>
      <c r="J1830" s="4">
        <v>4.9661999999999997</v>
      </c>
      <c r="K1830" s="5">
        <v>4954</v>
      </c>
    </row>
    <row r="1831" spans="1:11" x14ac:dyDescent="0.25">
      <c r="A1831">
        <v>3</v>
      </c>
      <c r="B1831">
        <v>15</v>
      </c>
      <c r="C1831">
        <v>15201</v>
      </c>
      <c r="D1831" t="s">
        <v>1872</v>
      </c>
      <c r="E1831">
        <v>1</v>
      </c>
      <c r="F1831" t="s">
        <v>12</v>
      </c>
      <c r="G1831" t="s">
        <v>13</v>
      </c>
      <c r="H1831" t="s">
        <v>324</v>
      </c>
      <c r="I1831" t="s">
        <v>17</v>
      </c>
      <c r="J1831" s="4">
        <v>3.4807000000000001</v>
      </c>
      <c r="K1831" s="5">
        <v>8425</v>
      </c>
    </row>
    <row r="1832" spans="1:11" x14ac:dyDescent="0.25">
      <c r="A1832">
        <v>3</v>
      </c>
      <c r="B1832">
        <v>15</v>
      </c>
      <c r="C1832">
        <v>15202</v>
      </c>
      <c r="D1832" t="s">
        <v>1873</v>
      </c>
      <c r="E1832">
        <v>1</v>
      </c>
      <c r="F1832" t="s">
        <v>12</v>
      </c>
      <c r="G1832" t="s">
        <v>13</v>
      </c>
      <c r="H1832" t="s">
        <v>324</v>
      </c>
      <c r="I1832" t="s">
        <v>17</v>
      </c>
      <c r="J1832" s="4">
        <v>7.2354999999999992</v>
      </c>
      <c r="K1832" s="5">
        <v>4505</v>
      </c>
    </row>
    <row r="1833" spans="1:11" x14ac:dyDescent="0.25">
      <c r="A1833">
        <v>3</v>
      </c>
      <c r="B1833">
        <v>15</v>
      </c>
      <c r="C1833">
        <v>15204</v>
      </c>
      <c r="D1833" t="s">
        <v>1874</v>
      </c>
      <c r="E1833">
        <v>1</v>
      </c>
      <c r="F1833" t="s">
        <v>12</v>
      </c>
      <c r="G1833" t="s">
        <v>13</v>
      </c>
      <c r="H1833" t="s">
        <v>324</v>
      </c>
      <c r="I1833" t="s">
        <v>17</v>
      </c>
      <c r="J1833" s="4">
        <v>7.7526999999999999</v>
      </c>
      <c r="K1833" s="5">
        <v>12099</v>
      </c>
    </row>
    <row r="1834" spans="1:11" x14ac:dyDescent="0.25">
      <c r="A1834">
        <v>3</v>
      </c>
      <c r="B1834">
        <v>15</v>
      </c>
      <c r="C1834">
        <v>15205</v>
      </c>
      <c r="D1834" t="s">
        <v>1875</v>
      </c>
      <c r="E1834">
        <v>1</v>
      </c>
      <c r="F1834" t="s">
        <v>12</v>
      </c>
      <c r="G1834" t="s">
        <v>13</v>
      </c>
      <c r="H1834" t="s">
        <v>324</v>
      </c>
      <c r="I1834" t="s">
        <v>17</v>
      </c>
      <c r="J1834" s="4">
        <v>17.493600000000001</v>
      </c>
      <c r="K1834" s="5">
        <v>35234</v>
      </c>
    </row>
    <row r="1835" spans="1:11" x14ac:dyDescent="0.25">
      <c r="A1835">
        <v>3</v>
      </c>
      <c r="B1835">
        <v>15</v>
      </c>
      <c r="C1835">
        <v>15206</v>
      </c>
      <c r="D1835" t="s">
        <v>1876</v>
      </c>
      <c r="E1835">
        <v>1</v>
      </c>
      <c r="F1835" t="s">
        <v>12</v>
      </c>
      <c r="G1835" t="s">
        <v>13</v>
      </c>
      <c r="H1835" t="s">
        <v>324</v>
      </c>
      <c r="I1835" t="s">
        <v>17</v>
      </c>
      <c r="J1835" s="4">
        <v>8.5991</v>
      </c>
      <c r="K1835" s="5">
        <v>21527</v>
      </c>
    </row>
    <row r="1836" spans="1:11" x14ac:dyDescent="0.25">
      <c r="A1836">
        <v>3</v>
      </c>
      <c r="B1836">
        <v>15</v>
      </c>
      <c r="C1836">
        <v>15209</v>
      </c>
      <c r="D1836" t="s">
        <v>1877</v>
      </c>
      <c r="E1836">
        <v>1</v>
      </c>
      <c r="F1836" t="s">
        <v>12</v>
      </c>
      <c r="G1836" t="s">
        <v>13</v>
      </c>
      <c r="H1836" t="s">
        <v>324</v>
      </c>
      <c r="I1836" t="s">
        <v>17</v>
      </c>
      <c r="J1836" s="4">
        <v>11.699200000000001</v>
      </c>
      <c r="K1836" s="5">
        <v>81822</v>
      </c>
    </row>
    <row r="1837" spans="1:11" x14ac:dyDescent="0.25">
      <c r="A1837">
        <v>3</v>
      </c>
      <c r="B1837">
        <v>15</v>
      </c>
      <c r="C1837">
        <v>15210</v>
      </c>
      <c r="D1837" t="s">
        <v>1878</v>
      </c>
      <c r="E1837">
        <v>1</v>
      </c>
      <c r="F1837" t="s">
        <v>12</v>
      </c>
      <c r="G1837" t="s">
        <v>13</v>
      </c>
      <c r="H1837" t="s">
        <v>324</v>
      </c>
      <c r="I1837" t="s">
        <v>17</v>
      </c>
      <c r="J1837" s="4">
        <v>17.4236</v>
      </c>
      <c r="K1837" s="5">
        <v>7399</v>
      </c>
    </row>
    <row r="1838" spans="1:11" x14ac:dyDescent="0.25">
      <c r="A1838">
        <v>3</v>
      </c>
      <c r="B1838">
        <v>15</v>
      </c>
      <c r="C1838">
        <v>15211</v>
      </c>
      <c r="D1838" t="s">
        <v>1879</v>
      </c>
      <c r="E1838">
        <v>1</v>
      </c>
      <c r="F1838" t="s">
        <v>12</v>
      </c>
      <c r="G1838" t="s">
        <v>13</v>
      </c>
      <c r="H1838" t="s">
        <v>324</v>
      </c>
      <c r="I1838" t="s">
        <v>17</v>
      </c>
      <c r="J1838" s="4">
        <v>10.719200000000001</v>
      </c>
      <c r="K1838" s="5">
        <v>20063</v>
      </c>
    </row>
    <row r="1839" spans="1:11" x14ac:dyDescent="0.25">
      <c r="A1839">
        <v>3</v>
      </c>
      <c r="B1839">
        <v>15</v>
      </c>
      <c r="C1839">
        <v>15213</v>
      </c>
      <c r="D1839" t="s">
        <v>1880</v>
      </c>
      <c r="E1839">
        <v>1</v>
      </c>
      <c r="F1839" t="s">
        <v>12</v>
      </c>
      <c r="G1839" t="s">
        <v>13</v>
      </c>
      <c r="H1839" t="s">
        <v>324</v>
      </c>
      <c r="I1839" t="s">
        <v>17</v>
      </c>
      <c r="J1839" s="4">
        <v>6.6760000000000002</v>
      </c>
      <c r="K1839" s="5">
        <v>14223</v>
      </c>
    </row>
    <row r="1840" spans="1:11" x14ac:dyDescent="0.25">
      <c r="A1840">
        <v>3</v>
      </c>
      <c r="B1840">
        <v>15</v>
      </c>
      <c r="C1840">
        <v>15219</v>
      </c>
      <c r="D1840" t="s">
        <v>1881</v>
      </c>
      <c r="E1840">
        <v>1</v>
      </c>
      <c r="F1840" t="s">
        <v>12</v>
      </c>
      <c r="G1840" t="s">
        <v>13</v>
      </c>
      <c r="H1840" t="s">
        <v>324</v>
      </c>
      <c r="I1840" t="s">
        <v>17</v>
      </c>
      <c r="J1840" s="4">
        <v>3.4356</v>
      </c>
      <c r="K1840" s="5">
        <v>5166</v>
      </c>
    </row>
    <row r="1841" spans="1:11" x14ac:dyDescent="0.25">
      <c r="A1841">
        <v>3</v>
      </c>
      <c r="B1841">
        <v>15</v>
      </c>
      <c r="C1841">
        <v>15220</v>
      </c>
      <c r="D1841" t="s">
        <v>1882</v>
      </c>
      <c r="E1841">
        <v>1</v>
      </c>
      <c r="F1841" t="s">
        <v>12</v>
      </c>
      <c r="G1841" t="s">
        <v>13</v>
      </c>
      <c r="H1841" t="s">
        <v>324</v>
      </c>
      <c r="I1841" t="s">
        <v>17</v>
      </c>
      <c r="J1841" s="4">
        <v>10.7662</v>
      </c>
      <c r="K1841" s="5">
        <v>20944</v>
      </c>
    </row>
    <row r="1842" spans="1:11" x14ac:dyDescent="0.25">
      <c r="A1842">
        <v>3</v>
      </c>
      <c r="B1842">
        <v>15</v>
      </c>
      <c r="C1842">
        <v>15221</v>
      </c>
      <c r="D1842" t="s">
        <v>1883</v>
      </c>
      <c r="E1842">
        <v>1</v>
      </c>
      <c r="F1842" t="s">
        <v>12</v>
      </c>
      <c r="G1842" t="s">
        <v>13</v>
      </c>
      <c r="H1842" t="s">
        <v>324</v>
      </c>
      <c r="I1842" t="s">
        <v>17</v>
      </c>
      <c r="J1842" s="4">
        <v>13.0534</v>
      </c>
      <c r="K1842" s="5">
        <v>12102</v>
      </c>
    </row>
    <row r="1843" spans="1:11" x14ac:dyDescent="0.25">
      <c r="A1843">
        <v>3</v>
      </c>
      <c r="B1843">
        <v>15</v>
      </c>
      <c r="C1843">
        <v>15222</v>
      </c>
      <c r="D1843" t="s">
        <v>1884</v>
      </c>
      <c r="E1843">
        <v>1</v>
      </c>
      <c r="F1843" t="s">
        <v>12</v>
      </c>
      <c r="G1843" t="s">
        <v>13</v>
      </c>
      <c r="H1843" t="s">
        <v>324</v>
      </c>
      <c r="I1843" t="s">
        <v>17</v>
      </c>
      <c r="J1843" s="4">
        <v>6.9957000000000003</v>
      </c>
      <c r="K1843" s="5">
        <v>3545</v>
      </c>
    </row>
    <row r="1844" spans="1:11" x14ac:dyDescent="0.25">
      <c r="A1844">
        <v>3</v>
      </c>
      <c r="B1844">
        <v>15</v>
      </c>
      <c r="C1844">
        <v>15224</v>
      </c>
      <c r="D1844" t="s">
        <v>1885</v>
      </c>
      <c r="E1844">
        <v>1</v>
      </c>
      <c r="F1844" t="s">
        <v>12</v>
      </c>
      <c r="G1844" t="s">
        <v>13</v>
      </c>
      <c r="H1844" t="s">
        <v>324</v>
      </c>
      <c r="I1844" t="s">
        <v>17</v>
      </c>
      <c r="J1844" s="4">
        <v>21.983800000000002</v>
      </c>
      <c r="K1844" s="5">
        <v>5934</v>
      </c>
    </row>
    <row r="1845" spans="1:11" x14ac:dyDescent="0.25">
      <c r="A1845">
        <v>3</v>
      </c>
      <c r="B1845">
        <v>15</v>
      </c>
      <c r="C1845">
        <v>15226</v>
      </c>
      <c r="D1845" t="s">
        <v>1886</v>
      </c>
      <c r="E1845">
        <v>1</v>
      </c>
      <c r="F1845" t="s">
        <v>12</v>
      </c>
      <c r="G1845" t="s">
        <v>13</v>
      </c>
      <c r="H1845" t="s">
        <v>324</v>
      </c>
      <c r="I1845" t="s">
        <v>17</v>
      </c>
      <c r="J1845" s="4">
        <v>8.5192999999999994</v>
      </c>
      <c r="K1845" s="5">
        <v>7287</v>
      </c>
    </row>
    <row r="1846" spans="1:11" x14ac:dyDescent="0.25">
      <c r="A1846">
        <v>3</v>
      </c>
      <c r="B1846">
        <v>15</v>
      </c>
      <c r="C1846">
        <v>15229</v>
      </c>
      <c r="D1846" t="s">
        <v>1887</v>
      </c>
      <c r="E1846">
        <v>1</v>
      </c>
      <c r="F1846" t="s">
        <v>12</v>
      </c>
      <c r="G1846" t="s">
        <v>13</v>
      </c>
      <c r="H1846" t="s">
        <v>324</v>
      </c>
      <c r="I1846" t="s">
        <v>17</v>
      </c>
      <c r="J1846" s="4">
        <v>6.0535000000000005</v>
      </c>
      <c r="K1846" s="5">
        <v>9175</v>
      </c>
    </row>
    <row r="1847" spans="1:11" x14ac:dyDescent="0.25">
      <c r="A1847">
        <v>3</v>
      </c>
      <c r="B1847">
        <v>15</v>
      </c>
      <c r="C1847">
        <v>15230</v>
      </c>
      <c r="D1847" t="s">
        <v>1888</v>
      </c>
      <c r="E1847">
        <v>1</v>
      </c>
      <c r="F1847" t="s">
        <v>12</v>
      </c>
      <c r="G1847" t="s">
        <v>13</v>
      </c>
      <c r="H1847" t="s">
        <v>324</v>
      </c>
      <c r="I1847" t="s">
        <v>17</v>
      </c>
      <c r="J1847" s="4">
        <v>7.1545000000000005</v>
      </c>
      <c r="K1847" s="5">
        <v>8972</v>
      </c>
    </row>
    <row r="1848" spans="1:11" x14ac:dyDescent="0.25">
      <c r="A1848">
        <v>3</v>
      </c>
      <c r="B1848">
        <v>15</v>
      </c>
      <c r="C1848">
        <v>15235</v>
      </c>
      <c r="D1848" t="s">
        <v>1889</v>
      </c>
      <c r="E1848">
        <v>1</v>
      </c>
      <c r="F1848" t="s">
        <v>12</v>
      </c>
      <c r="G1848" t="s">
        <v>13</v>
      </c>
      <c r="H1848" t="s">
        <v>324</v>
      </c>
      <c r="I1848" t="s">
        <v>17</v>
      </c>
      <c r="J1848" s="4">
        <v>6.3090000000000002</v>
      </c>
      <c r="K1848" s="5">
        <v>3931</v>
      </c>
    </row>
    <row r="1849" spans="1:11" x14ac:dyDescent="0.25">
      <c r="A1849">
        <v>3</v>
      </c>
      <c r="B1849">
        <v>15</v>
      </c>
      <c r="C1849">
        <v>15236</v>
      </c>
      <c r="D1849" t="s">
        <v>1890</v>
      </c>
      <c r="E1849">
        <v>1</v>
      </c>
      <c r="F1849" t="s">
        <v>12</v>
      </c>
      <c r="G1849" t="s">
        <v>13</v>
      </c>
      <c r="H1849" t="s">
        <v>324</v>
      </c>
      <c r="I1849" t="s">
        <v>17</v>
      </c>
      <c r="J1849" s="4">
        <v>14.654100000000001</v>
      </c>
      <c r="K1849" s="5">
        <v>3365</v>
      </c>
    </row>
    <row r="1850" spans="1:11" x14ac:dyDescent="0.25">
      <c r="A1850">
        <v>3</v>
      </c>
      <c r="B1850">
        <v>15</v>
      </c>
      <c r="C1850">
        <v>15237</v>
      </c>
      <c r="D1850" t="s">
        <v>1891</v>
      </c>
      <c r="E1850">
        <v>1</v>
      </c>
      <c r="F1850" t="s">
        <v>12</v>
      </c>
      <c r="G1850" t="s">
        <v>13</v>
      </c>
      <c r="H1850" t="s">
        <v>324</v>
      </c>
      <c r="I1850" t="s">
        <v>17</v>
      </c>
      <c r="J1850" s="4">
        <v>8.5526999999999997</v>
      </c>
      <c r="K1850" s="5">
        <v>9309</v>
      </c>
    </row>
    <row r="1851" spans="1:11" x14ac:dyDescent="0.25">
      <c r="A1851">
        <v>3</v>
      </c>
      <c r="B1851">
        <v>15</v>
      </c>
      <c r="C1851">
        <v>15242</v>
      </c>
      <c r="D1851" t="s">
        <v>1892</v>
      </c>
      <c r="E1851">
        <v>1</v>
      </c>
      <c r="F1851" t="s">
        <v>12</v>
      </c>
      <c r="G1851" t="s">
        <v>13</v>
      </c>
      <c r="H1851" t="s">
        <v>324</v>
      </c>
      <c r="I1851" t="s">
        <v>17</v>
      </c>
      <c r="J1851" s="4">
        <v>4.7366999999999999</v>
      </c>
      <c r="K1851" s="5">
        <v>17004</v>
      </c>
    </row>
    <row r="1852" spans="1:11" x14ac:dyDescent="0.25">
      <c r="A1852">
        <v>3</v>
      </c>
      <c r="B1852">
        <v>15</v>
      </c>
      <c r="C1852">
        <v>15243</v>
      </c>
      <c r="D1852" t="s">
        <v>1893</v>
      </c>
      <c r="E1852">
        <v>1</v>
      </c>
      <c r="F1852" t="s">
        <v>12</v>
      </c>
      <c r="G1852" t="s">
        <v>13</v>
      </c>
      <c r="H1852" t="s">
        <v>324</v>
      </c>
      <c r="I1852" t="s">
        <v>17</v>
      </c>
      <c r="J1852" s="4">
        <v>6.1334</v>
      </c>
      <c r="K1852" s="5">
        <v>9063</v>
      </c>
    </row>
    <row r="1853" spans="1:11" x14ac:dyDescent="0.25">
      <c r="A1853">
        <v>3</v>
      </c>
      <c r="B1853">
        <v>15</v>
      </c>
      <c r="C1853">
        <v>15244</v>
      </c>
      <c r="D1853" t="s">
        <v>1894</v>
      </c>
      <c r="E1853">
        <v>1</v>
      </c>
      <c r="F1853" t="s">
        <v>12</v>
      </c>
      <c r="G1853" t="s">
        <v>13</v>
      </c>
      <c r="H1853" t="s">
        <v>324</v>
      </c>
      <c r="I1853" t="s">
        <v>17</v>
      </c>
      <c r="J1853" s="4">
        <v>5.6504999999999992</v>
      </c>
      <c r="K1853" s="5">
        <v>3948</v>
      </c>
    </row>
    <row r="1854" spans="1:11" x14ac:dyDescent="0.25">
      <c r="A1854">
        <v>3</v>
      </c>
      <c r="B1854">
        <v>15</v>
      </c>
      <c r="C1854">
        <v>15246</v>
      </c>
      <c r="D1854" t="s">
        <v>1895</v>
      </c>
      <c r="E1854">
        <v>1</v>
      </c>
      <c r="F1854" t="s">
        <v>12</v>
      </c>
      <c r="G1854" t="s">
        <v>13</v>
      </c>
      <c r="H1854" t="s">
        <v>324</v>
      </c>
      <c r="I1854" t="s">
        <v>17</v>
      </c>
      <c r="J1854" s="4">
        <v>4.4277999999999995</v>
      </c>
      <c r="K1854" s="5">
        <v>1842</v>
      </c>
    </row>
    <row r="1855" spans="1:11" x14ac:dyDescent="0.25">
      <c r="A1855">
        <v>3</v>
      </c>
      <c r="B1855">
        <v>15</v>
      </c>
      <c r="C1855">
        <v>15247</v>
      </c>
      <c r="D1855" t="s">
        <v>1896</v>
      </c>
      <c r="E1855">
        <v>1</v>
      </c>
      <c r="F1855" t="s">
        <v>12</v>
      </c>
      <c r="G1855" t="s">
        <v>13</v>
      </c>
      <c r="H1855" t="s">
        <v>324</v>
      </c>
      <c r="I1855" t="s">
        <v>17</v>
      </c>
      <c r="J1855" s="4">
        <v>24.5779</v>
      </c>
      <c r="K1855" s="5">
        <v>6856</v>
      </c>
    </row>
    <row r="1856" spans="1:11" x14ac:dyDescent="0.25">
      <c r="A1856">
        <v>3</v>
      </c>
      <c r="B1856">
        <v>15</v>
      </c>
      <c r="C1856">
        <v>15248</v>
      </c>
      <c r="D1856" t="s">
        <v>1897</v>
      </c>
      <c r="E1856">
        <v>1</v>
      </c>
      <c r="F1856" t="s">
        <v>12</v>
      </c>
      <c r="G1856" t="s">
        <v>13</v>
      </c>
      <c r="H1856" t="s">
        <v>324</v>
      </c>
      <c r="I1856" t="s">
        <v>17</v>
      </c>
      <c r="J1856" s="4">
        <v>3.548</v>
      </c>
      <c r="K1856" s="5">
        <v>6214</v>
      </c>
    </row>
    <row r="1857" spans="1:11" x14ac:dyDescent="0.25">
      <c r="A1857">
        <v>3</v>
      </c>
      <c r="B1857">
        <v>15</v>
      </c>
      <c r="C1857">
        <v>15249</v>
      </c>
      <c r="D1857" t="s">
        <v>1898</v>
      </c>
      <c r="E1857">
        <v>1</v>
      </c>
      <c r="F1857" t="s">
        <v>12</v>
      </c>
      <c r="G1857" t="s">
        <v>13</v>
      </c>
      <c r="H1857" t="s">
        <v>324</v>
      </c>
      <c r="I1857" t="s">
        <v>17</v>
      </c>
      <c r="J1857" s="4">
        <v>5.5629999999999997</v>
      </c>
      <c r="K1857" s="5">
        <v>5366</v>
      </c>
    </row>
    <row r="1858" spans="1:11" x14ac:dyDescent="0.25">
      <c r="A1858">
        <v>3</v>
      </c>
      <c r="B1858">
        <v>15</v>
      </c>
      <c r="C1858">
        <v>15250</v>
      </c>
      <c r="D1858" t="s">
        <v>1899</v>
      </c>
      <c r="E1858">
        <v>1</v>
      </c>
      <c r="F1858" t="s">
        <v>12</v>
      </c>
      <c r="G1858" t="s">
        <v>13</v>
      </c>
      <c r="H1858" t="s">
        <v>324</v>
      </c>
      <c r="I1858" t="s">
        <v>17</v>
      </c>
      <c r="J1858" s="4">
        <v>2.7721</v>
      </c>
      <c r="K1858" s="5">
        <v>11935</v>
      </c>
    </row>
    <row r="1859" spans="1:11" x14ac:dyDescent="0.25">
      <c r="A1859">
        <v>3</v>
      </c>
      <c r="B1859">
        <v>16</v>
      </c>
      <c r="C1859">
        <v>16001</v>
      </c>
      <c r="D1859" t="s">
        <v>1900</v>
      </c>
      <c r="E1859">
        <v>1</v>
      </c>
      <c r="F1859" t="s">
        <v>19</v>
      </c>
      <c r="G1859" t="s">
        <v>1394</v>
      </c>
      <c r="H1859" t="s">
        <v>1395</v>
      </c>
      <c r="I1859" t="s">
        <v>17</v>
      </c>
      <c r="J1859" s="4">
        <v>12.605499999999999</v>
      </c>
      <c r="K1859" s="5">
        <v>2263</v>
      </c>
    </row>
    <row r="1860" spans="1:11" x14ac:dyDescent="0.25">
      <c r="A1860">
        <v>3</v>
      </c>
      <c r="B1860">
        <v>16</v>
      </c>
      <c r="C1860">
        <v>16002</v>
      </c>
      <c r="D1860" t="s">
        <v>1901</v>
      </c>
      <c r="E1860">
        <v>1</v>
      </c>
      <c r="F1860" t="s">
        <v>19</v>
      </c>
      <c r="G1860" t="s">
        <v>1394</v>
      </c>
      <c r="H1860" t="s">
        <v>1395</v>
      </c>
      <c r="I1860" t="s">
        <v>17</v>
      </c>
      <c r="J1860" s="4">
        <v>9.2248999999999999</v>
      </c>
      <c r="K1860" s="5">
        <v>819</v>
      </c>
    </row>
    <row r="1861" spans="1:11" x14ac:dyDescent="0.25">
      <c r="A1861">
        <v>3</v>
      </c>
      <c r="B1861">
        <v>16</v>
      </c>
      <c r="C1861">
        <v>16003</v>
      </c>
      <c r="D1861" t="s">
        <v>1902</v>
      </c>
      <c r="E1861">
        <v>1</v>
      </c>
      <c r="F1861" t="s">
        <v>19</v>
      </c>
      <c r="G1861" t="s">
        <v>1394</v>
      </c>
      <c r="H1861" t="s">
        <v>1395</v>
      </c>
      <c r="I1861" t="s">
        <v>15</v>
      </c>
      <c r="J1861" s="4">
        <v>5.3527999999999993</v>
      </c>
      <c r="K1861" s="5">
        <v>8251</v>
      </c>
    </row>
    <row r="1862" spans="1:11" x14ac:dyDescent="0.25">
      <c r="A1862">
        <v>3</v>
      </c>
      <c r="B1862">
        <v>16</v>
      </c>
      <c r="C1862">
        <v>16004</v>
      </c>
      <c r="D1862" t="s">
        <v>1903</v>
      </c>
      <c r="E1862">
        <v>1</v>
      </c>
      <c r="F1862" t="s">
        <v>19</v>
      </c>
      <c r="G1862" t="s">
        <v>1394</v>
      </c>
      <c r="H1862" t="s">
        <v>1395</v>
      </c>
      <c r="I1862" t="s">
        <v>17</v>
      </c>
      <c r="J1862" s="4">
        <v>31.8094</v>
      </c>
      <c r="K1862" s="5">
        <v>17953</v>
      </c>
    </row>
    <row r="1863" spans="1:11" x14ac:dyDescent="0.25">
      <c r="A1863">
        <v>3</v>
      </c>
      <c r="B1863">
        <v>16</v>
      </c>
      <c r="C1863">
        <v>16005</v>
      </c>
      <c r="D1863" t="s">
        <v>1904</v>
      </c>
      <c r="E1863">
        <v>1</v>
      </c>
      <c r="F1863" t="s">
        <v>19</v>
      </c>
      <c r="G1863" t="s">
        <v>1394</v>
      </c>
      <c r="H1863" t="s">
        <v>1395</v>
      </c>
      <c r="I1863" t="s">
        <v>17</v>
      </c>
      <c r="J1863" s="4">
        <v>2.0003000000000002</v>
      </c>
      <c r="K1863" s="5">
        <v>5619</v>
      </c>
    </row>
    <row r="1864" spans="1:11" x14ac:dyDescent="0.25">
      <c r="A1864">
        <v>3</v>
      </c>
      <c r="B1864">
        <v>16</v>
      </c>
      <c r="C1864">
        <v>16006</v>
      </c>
      <c r="D1864" t="s">
        <v>1905</v>
      </c>
      <c r="E1864">
        <v>1</v>
      </c>
      <c r="F1864" t="s">
        <v>19</v>
      </c>
      <c r="G1864" t="s">
        <v>1394</v>
      </c>
      <c r="H1864" t="s">
        <v>1395</v>
      </c>
      <c r="I1864" t="s">
        <v>17</v>
      </c>
      <c r="J1864" s="4">
        <v>10.606400000000001</v>
      </c>
      <c r="K1864" s="5">
        <v>6249</v>
      </c>
    </row>
    <row r="1865" spans="1:11" x14ac:dyDescent="0.25">
      <c r="A1865">
        <v>3</v>
      </c>
      <c r="B1865">
        <v>16</v>
      </c>
      <c r="C1865">
        <v>16007</v>
      </c>
      <c r="D1865" t="s">
        <v>1906</v>
      </c>
      <c r="E1865">
        <v>1</v>
      </c>
      <c r="F1865" t="s">
        <v>19</v>
      </c>
      <c r="G1865" t="s">
        <v>1394</v>
      </c>
      <c r="H1865" t="s">
        <v>1395</v>
      </c>
      <c r="I1865" t="s">
        <v>17</v>
      </c>
      <c r="J1865" s="4">
        <v>4.7305000000000001</v>
      </c>
      <c r="K1865" s="5">
        <v>5710</v>
      </c>
    </row>
    <row r="1866" spans="1:11" x14ac:dyDescent="0.25">
      <c r="A1866">
        <v>3</v>
      </c>
      <c r="B1866">
        <v>16</v>
      </c>
      <c r="C1866">
        <v>16008</v>
      </c>
      <c r="D1866" t="s">
        <v>1907</v>
      </c>
      <c r="E1866">
        <v>1</v>
      </c>
      <c r="F1866" t="s">
        <v>19</v>
      </c>
      <c r="G1866" t="s">
        <v>1394</v>
      </c>
      <c r="H1866" t="s">
        <v>1395</v>
      </c>
      <c r="I1866" t="s">
        <v>17</v>
      </c>
      <c r="J1866" s="4">
        <v>13.6844</v>
      </c>
      <c r="K1866" s="5">
        <v>13652</v>
      </c>
    </row>
    <row r="1867" spans="1:11" x14ac:dyDescent="0.25">
      <c r="A1867">
        <v>3</v>
      </c>
      <c r="B1867">
        <v>16</v>
      </c>
      <c r="C1867">
        <v>16009</v>
      </c>
      <c r="D1867" t="s">
        <v>1908</v>
      </c>
      <c r="E1867">
        <v>1</v>
      </c>
      <c r="F1867" t="s">
        <v>19</v>
      </c>
      <c r="G1867" t="s">
        <v>1394</v>
      </c>
      <c r="H1867" t="s">
        <v>1395</v>
      </c>
      <c r="I1867" t="s">
        <v>17</v>
      </c>
      <c r="J1867" s="4">
        <v>3.2755999999999998</v>
      </c>
      <c r="K1867" s="5">
        <v>2384</v>
      </c>
    </row>
    <row r="1868" spans="1:11" x14ac:dyDescent="0.25">
      <c r="A1868">
        <v>3</v>
      </c>
      <c r="B1868">
        <v>16</v>
      </c>
      <c r="C1868">
        <v>16010</v>
      </c>
      <c r="D1868" t="s">
        <v>1909</v>
      </c>
      <c r="E1868">
        <v>1</v>
      </c>
      <c r="F1868" t="s">
        <v>12</v>
      </c>
      <c r="G1868" t="s">
        <v>13</v>
      </c>
      <c r="H1868" t="s">
        <v>324</v>
      </c>
      <c r="I1868" t="s">
        <v>17</v>
      </c>
      <c r="J1868" s="4">
        <v>9.7270000000000003</v>
      </c>
      <c r="K1868" s="5">
        <v>3219</v>
      </c>
    </row>
    <row r="1869" spans="1:11" x14ac:dyDescent="0.25">
      <c r="A1869">
        <v>3</v>
      </c>
      <c r="B1869">
        <v>16</v>
      </c>
      <c r="C1869">
        <v>16011</v>
      </c>
      <c r="D1869" t="s">
        <v>1910</v>
      </c>
      <c r="E1869">
        <v>1</v>
      </c>
      <c r="F1869" t="s">
        <v>12</v>
      </c>
      <c r="G1869" t="s">
        <v>13</v>
      </c>
      <c r="H1869" t="s">
        <v>324</v>
      </c>
      <c r="I1869" t="s">
        <v>17</v>
      </c>
      <c r="J1869" s="4">
        <v>4.3472</v>
      </c>
      <c r="K1869" s="5">
        <v>4837</v>
      </c>
    </row>
    <row r="1870" spans="1:11" x14ac:dyDescent="0.25">
      <c r="A1870">
        <v>3</v>
      </c>
      <c r="B1870">
        <v>16</v>
      </c>
      <c r="C1870">
        <v>16012</v>
      </c>
      <c r="D1870" t="s">
        <v>1911</v>
      </c>
      <c r="E1870">
        <v>1</v>
      </c>
      <c r="F1870" t="s">
        <v>19</v>
      </c>
      <c r="G1870" t="s">
        <v>1394</v>
      </c>
      <c r="H1870" t="s">
        <v>1689</v>
      </c>
      <c r="I1870" t="s">
        <v>17</v>
      </c>
      <c r="J1870" s="4">
        <v>54.436899999999994</v>
      </c>
      <c r="K1870" s="5">
        <v>3490</v>
      </c>
    </row>
    <row r="1871" spans="1:11" x14ac:dyDescent="0.25">
      <c r="A1871">
        <v>3</v>
      </c>
      <c r="B1871">
        <v>16</v>
      </c>
      <c r="C1871">
        <v>16013</v>
      </c>
      <c r="D1871" t="s">
        <v>1912</v>
      </c>
      <c r="E1871">
        <v>1</v>
      </c>
      <c r="F1871" t="s">
        <v>12</v>
      </c>
      <c r="G1871" t="s">
        <v>13</v>
      </c>
      <c r="H1871" t="s">
        <v>324</v>
      </c>
      <c r="I1871" t="s">
        <v>17</v>
      </c>
      <c r="J1871" s="4">
        <v>9.3077000000000005</v>
      </c>
      <c r="K1871" s="5">
        <v>2749</v>
      </c>
    </row>
    <row r="1872" spans="1:11" x14ac:dyDescent="0.25">
      <c r="A1872">
        <v>3</v>
      </c>
      <c r="B1872">
        <v>16</v>
      </c>
      <c r="C1872">
        <v>16014</v>
      </c>
      <c r="D1872" t="s">
        <v>1913</v>
      </c>
      <c r="E1872">
        <v>1</v>
      </c>
      <c r="F1872" t="s">
        <v>19</v>
      </c>
      <c r="G1872" t="s">
        <v>1394</v>
      </c>
      <c r="H1872" t="s">
        <v>1689</v>
      </c>
      <c r="I1872" t="s">
        <v>17</v>
      </c>
      <c r="J1872" s="4">
        <v>10.693199999999999</v>
      </c>
      <c r="K1872" s="5">
        <v>182</v>
      </c>
    </row>
    <row r="1873" spans="1:11" x14ac:dyDescent="0.25">
      <c r="A1873">
        <v>3</v>
      </c>
      <c r="B1873">
        <v>16</v>
      </c>
      <c r="C1873">
        <v>16015</v>
      </c>
      <c r="D1873" t="s">
        <v>1914</v>
      </c>
      <c r="E1873">
        <v>1</v>
      </c>
      <c r="F1873" t="s">
        <v>19</v>
      </c>
      <c r="G1873" t="s">
        <v>1394</v>
      </c>
      <c r="H1873" t="s">
        <v>1395</v>
      </c>
      <c r="I1873" t="s">
        <v>17</v>
      </c>
      <c r="J1873" s="4">
        <v>8.4898000000000007</v>
      </c>
      <c r="K1873" s="5">
        <v>557</v>
      </c>
    </row>
    <row r="1874" spans="1:11" x14ac:dyDescent="0.25">
      <c r="A1874">
        <v>3</v>
      </c>
      <c r="B1874">
        <v>16</v>
      </c>
      <c r="C1874">
        <v>16016</v>
      </c>
      <c r="D1874" t="s">
        <v>1915</v>
      </c>
      <c r="E1874">
        <v>1</v>
      </c>
      <c r="F1874" t="s">
        <v>12</v>
      </c>
      <c r="G1874" t="s">
        <v>13</v>
      </c>
      <c r="H1874" t="s">
        <v>324</v>
      </c>
      <c r="I1874" t="s">
        <v>17</v>
      </c>
      <c r="J1874" s="4">
        <v>4.2922000000000002</v>
      </c>
      <c r="K1874" s="5">
        <v>7597</v>
      </c>
    </row>
    <row r="1875" spans="1:11" x14ac:dyDescent="0.25">
      <c r="A1875">
        <v>3</v>
      </c>
      <c r="B1875">
        <v>16</v>
      </c>
      <c r="C1875">
        <v>16017</v>
      </c>
      <c r="D1875" t="s">
        <v>1916</v>
      </c>
      <c r="E1875">
        <v>1</v>
      </c>
      <c r="F1875" t="s">
        <v>19</v>
      </c>
      <c r="G1875" t="s">
        <v>1394</v>
      </c>
      <c r="H1875" t="s">
        <v>1689</v>
      </c>
      <c r="I1875" t="s">
        <v>17</v>
      </c>
      <c r="J1875" s="4">
        <v>17.289200000000001</v>
      </c>
      <c r="K1875" s="5">
        <v>400</v>
      </c>
    </row>
    <row r="1876" spans="1:11" x14ac:dyDescent="0.25">
      <c r="A1876">
        <v>3</v>
      </c>
      <c r="B1876">
        <v>16</v>
      </c>
      <c r="C1876">
        <v>16018</v>
      </c>
      <c r="D1876" t="s">
        <v>1917</v>
      </c>
      <c r="E1876">
        <v>1</v>
      </c>
      <c r="F1876" t="s">
        <v>12</v>
      </c>
      <c r="G1876" t="s">
        <v>13</v>
      </c>
      <c r="H1876" t="s">
        <v>324</v>
      </c>
      <c r="I1876" t="s">
        <v>17</v>
      </c>
      <c r="J1876" s="4">
        <v>6.5490999999999993</v>
      </c>
      <c r="K1876" s="5">
        <v>4335</v>
      </c>
    </row>
    <row r="1877" spans="1:11" x14ac:dyDescent="0.25">
      <c r="A1877">
        <v>3</v>
      </c>
      <c r="B1877">
        <v>16</v>
      </c>
      <c r="C1877">
        <v>16019</v>
      </c>
      <c r="D1877" t="s">
        <v>1918</v>
      </c>
      <c r="E1877">
        <v>1</v>
      </c>
      <c r="F1877" t="s">
        <v>12</v>
      </c>
      <c r="G1877" t="s">
        <v>13</v>
      </c>
      <c r="H1877" t="s">
        <v>324</v>
      </c>
      <c r="I1877" t="s">
        <v>17</v>
      </c>
      <c r="J1877" s="4">
        <v>7.980599999999999</v>
      </c>
      <c r="K1877" s="5">
        <v>722</v>
      </c>
    </row>
    <row r="1878" spans="1:11" x14ac:dyDescent="0.25">
      <c r="A1878">
        <v>3</v>
      </c>
      <c r="B1878">
        <v>16</v>
      </c>
      <c r="C1878">
        <v>16020</v>
      </c>
      <c r="D1878" t="s">
        <v>1919</v>
      </c>
      <c r="E1878">
        <v>1</v>
      </c>
      <c r="F1878" t="s">
        <v>12</v>
      </c>
      <c r="G1878" t="s">
        <v>13</v>
      </c>
      <c r="H1878" t="s">
        <v>324</v>
      </c>
      <c r="I1878" t="s">
        <v>17</v>
      </c>
      <c r="J1878" s="4">
        <v>7.0711000000000004</v>
      </c>
      <c r="K1878" s="5">
        <v>4291</v>
      </c>
    </row>
    <row r="1879" spans="1:11" x14ac:dyDescent="0.25">
      <c r="A1879">
        <v>3</v>
      </c>
      <c r="B1879">
        <v>16</v>
      </c>
      <c r="C1879">
        <v>16021</v>
      </c>
      <c r="D1879" t="s">
        <v>1920</v>
      </c>
      <c r="E1879">
        <v>1</v>
      </c>
      <c r="F1879" t="s">
        <v>19</v>
      </c>
      <c r="G1879" t="s">
        <v>1394</v>
      </c>
      <c r="H1879" t="s">
        <v>1395</v>
      </c>
      <c r="I1879" t="s">
        <v>17</v>
      </c>
      <c r="J1879" s="4">
        <v>2.0743999999999998</v>
      </c>
      <c r="K1879" s="5">
        <v>1965</v>
      </c>
    </row>
    <row r="1880" spans="1:11" x14ac:dyDescent="0.25">
      <c r="A1880">
        <v>3</v>
      </c>
      <c r="B1880">
        <v>16</v>
      </c>
      <c r="C1880">
        <v>16022</v>
      </c>
      <c r="D1880" t="s">
        <v>1921</v>
      </c>
      <c r="E1880">
        <v>1</v>
      </c>
      <c r="F1880" t="s">
        <v>19</v>
      </c>
      <c r="G1880" t="s">
        <v>1394</v>
      </c>
      <c r="H1880" t="s">
        <v>1395</v>
      </c>
      <c r="I1880" t="s">
        <v>17</v>
      </c>
      <c r="J1880" s="4">
        <v>4.2679999999999998</v>
      </c>
      <c r="K1880" s="5">
        <v>738</v>
      </c>
    </row>
    <row r="1881" spans="1:11" x14ac:dyDescent="0.25">
      <c r="A1881">
        <v>3</v>
      </c>
      <c r="B1881">
        <v>16</v>
      </c>
      <c r="C1881">
        <v>16023</v>
      </c>
      <c r="D1881" t="s">
        <v>1922</v>
      </c>
      <c r="E1881">
        <v>1</v>
      </c>
      <c r="F1881" t="s">
        <v>19</v>
      </c>
      <c r="G1881" t="s">
        <v>1394</v>
      </c>
      <c r="H1881" t="s">
        <v>1395</v>
      </c>
      <c r="I1881" t="s">
        <v>17</v>
      </c>
      <c r="J1881" s="4">
        <v>6.1447000000000003</v>
      </c>
      <c r="K1881" s="5">
        <v>2383</v>
      </c>
    </row>
    <row r="1882" spans="1:11" x14ac:dyDescent="0.25">
      <c r="A1882">
        <v>3</v>
      </c>
      <c r="B1882">
        <v>16</v>
      </c>
      <c r="C1882">
        <v>16024</v>
      </c>
      <c r="D1882" t="s">
        <v>1923</v>
      </c>
      <c r="E1882">
        <v>1</v>
      </c>
      <c r="F1882" t="s">
        <v>12</v>
      </c>
      <c r="G1882" t="s">
        <v>13</v>
      </c>
      <c r="H1882" t="s">
        <v>324</v>
      </c>
      <c r="I1882" t="s">
        <v>15</v>
      </c>
      <c r="J1882" s="4">
        <v>40.151499999999999</v>
      </c>
      <c r="K1882" s="5">
        <v>120287</v>
      </c>
    </row>
    <row r="1883" spans="1:11" x14ac:dyDescent="0.25">
      <c r="A1883">
        <v>3</v>
      </c>
      <c r="B1883">
        <v>16</v>
      </c>
      <c r="C1883">
        <v>16025</v>
      </c>
      <c r="D1883" t="s">
        <v>1924</v>
      </c>
      <c r="E1883">
        <v>1</v>
      </c>
      <c r="F1883" t="s">
        <v>19</v>
      </c>
      <c r="G1883" t="s">
        <v>1394</v>
      </c>
      <c r="H1883" t="s">
        <v>1395</v>
      </c>
      <c r="I1883" t="s">
        <v>17</v>
      </c>
      <c r="J1883" s="4">
        <v>5.8640999999999996</v>
      </c>
      <c r="K1883" s="5">
        <v>1365</v>
      </c>
    </row>
    <row r="1884" spans="1:11" x14ac:dyDescent="0.25">
      <c r="A1884">
        <v>3</v>
      </c>
      <c r="B1884">
        <v>16</v>
      </c>
      <c r="C1884">
        <v>16026</v>
      </c>
      <c r="D1884" t="s">
        <v>1925</v>
      </c>
      <c r="E1884">
        <v>1</v>
      </c>
      <c r="F1884" t="s">
        <v>19</v>
      </c>
      <c r="G1884" t="s">
        <v>1394</v>
      </c>
      <c r="H1884" t="s">
        <v>1395</v>
      </c>
      <c r="I1884" t="s">
        <v>17</v>
      </c>
      <c r="J1884" s="4">
        <v>6.6703999999999999</v>
      </c>
      <c r="K1884" s="5">
        <v>622</v>
      </c>
    </row>
    <row r="1885" spans="1:11" x14ac:dyDescent="0.25">
      <c r="A1885">
        <v>3</v>
      </c>
      <c r="B1885">
        <v>16</v>
      </c>
      <c r="C1885">
        <v>16027</v>
      </c>
      <c r="D1885" t="s">
        <v>1926</v>
      </c>
      <c r="E1885">
        <v>1</v>
      </c>
      <c r="F1885" t="s">
        <v>19</v>
      </c>
      <c r="G1885" t="s">
        <v>1394</v>
      </c>
      <c r="H1885" t="s">
        <v>1395</v>
      </c>
      <c r="I1885" t="s">
        <v>17</v>
      </c>
      <c r="J1885" s="4">
        <v>2.2008000000000001</v>
      </c>
      <c r="K1885" s="5">
        <v>71</v>
      </c>
    </row>
    <row r="1886" spans="1:11" x14ac:dyDescent="0.25">
      <c r="A1886">
        <v>3</v>
      </c>
      <c r="B1886">
        <v>16</v>
      </c>
      <c r="C1886">
        <v>16028</v>
      </c>
      <c r="D1886" t="s">
        <v>1927</v>
      </c>
      <c r="E1886">
        <v>1</v>
      </c>
      <c r="F1886" t="s">
        <v>12</v>
      </c>
      <c r="G1886" t="s">
        <v>13</v>
      </c>
      <c r="H1886" t="s">
        <v>324</v>
      </c>
      <c r="I1886" t="s">
        <v>17</v>
      </c>
      <c r="J1886" s="4">
        <v>8.5910000000000011</v>
      </c>
      <c r="K1886" s="5">
        <v>6183</v>
      </c>
    </row>
    <row r="1887" spans="1:11" x14ac:dyDescent="0.25">
      <c r="A1887">
        <v>3</v>
      </c>
      <c r="B1887">
        <v>16</v>
      </c>
      <c r="C1887">
        <v>16029</v>
      </c>
      <c r="D1887" t="s">
        <v>1928</v>
      </c>
      <c r="E1887">
        <v>1</v>
      </c>
      <c r="F1887" t="s">
        <v>12</v>
      </c>
      <c r="G1887" t="s">
        <v>13</v>
      </c>
      <c r="H1887" t="s">
        <v>324</v>
      </c>
      <c r="I1887" t="s">
        <v>17</v>
      </c>
      <c r="J1887" s="4">
        <v>4.2081999999999997</v>
      </c>
      <c r="K1887" s="5">
        <v>6057</v>
      </c>
    </row>
    <row r="1888" spans="1:11" x14ac:dyDescent="0.25">
      <c r="A1888">
        <v>3</v>
      </c>
      <c r="B1888">
        <v>16</v>
      </c>
      <c r="C1888">
        <v>16030</v>
      </c>
      <c r="D1888" t="s">
        <v>1929</v>
      </c>
      <c r="E1888">
        <v>1</v>
      </c>
      <c r="F1888" t="s">
        <v>12</v>
      </c>
      <c r="G1888" t="s">
        <v>13</v>
      </c>
      <c r="H1888" t="s">
        <v>324</v>
      </c>
      <c r="I1888" t="s">
        <v>17</v>
      </c>
      <c r="J1888" s="4">
        <v>6.1509999999999998</v>
      </c>
      <c r="K1888" s="5">
        <v>9842</v>
      </c>
    </row>
    <row r="1889" spans="1:11" x14ac:dyDescent="0.25">
      <c r="A1889">
        <v>3</v>
      </c>
      <c r="B1889">
        <v>16</v>
      </c>
      <c r="C1889">
        <v>16031</v>
      </c>
      <c r="D1889" t="s">
        <v>1930</v>
      </c>
      <c r="E1889">
        <v>1</v>
      </c>
      <c r="F1889" t="s">
        <v>12</v>
      </c>
      <c r="G1889" t="s">
        <v>13</v>
      </c>
      <c r="H1889" t="s">
        <v>324</v>
      </c>
      <c r="I1889" t="s">
        <v>17</v>
      </c>
      <c r="J1889" s="4">
        <v>6.4677999999999995</v>
      </c>
      <c r="K1889" s="5">
        <v>6704</v>
      </c>
    </row>
    <row r="1890" spans="1:11" x14ac:dyDescent="0.25">
      <c r="A1890">
        <v>3</v>
      </c>
      <c r="B1890">
        <v>16</v>
      </c>
      <c r="C1890">
        <v>16032</v>
      </c>
      <c r="D1890" t="s">
        <v>1931</v>
      </c>
      <c r="E1890">
        <v>1</v>
      </c>
      <c r="F1890" t="s">
        <v>19</v>
      </c>
      <c r="G1890" t="s">
        <v>1394</v>
      </c>
      <c r="H1890" t="s">
        <v>1395</v>
      </c>
      <c r="I1890" t="s">
        <v>17</v>
      </c>
      <c r="J1890" s="4">
        <v>1.8306</v>
      </c>
      <c r="K1890" s="5">
        <v>1145</v>
      </c>
    </row>
    <row r="1891" spans="1:11" x14ac:dyDescent="0.25">
      <c r="A1891">
        <v>3</v>
      </c>
      <c r="B1891">
        <v>16</v>
      </c>
      <c r="C1891">
        <v>16033</v>
      </c>
      <c r="D1891" t="s">
        <v>1932</v>
      </c>
      <c r="E1891">
        <v>1</v>
      </c>
      <c r="F1891" t="s">
        <v>19</v>
      </c>
      <c r="G1891" t="s">
        <v>1394</v>
      </c>
      <c r="H1891" t="s">
        <v>1395</v>
      </c>
      <c r="I1891" t="s">
        <v>17</v>
      </c>
      <c r="J1891" s="4">
        <v>7.0905999999999993</v>
      </c>
      <c r="K1891" s="5">
        <v>997</v>
      </c>
    </row>
    <row r="1892" spans="1:11" x14ac:dyDescent="0.25">
      <c r="A1892">
        <v>3</v>
      </c>
      <c r="B1892">
        <v>16</v>
      </c>
      <c r="C1892">
        <v>16034</v>
      </c>
      <c r="D1892" t="s">
        <v>1933</v>
      </c>
      <c r="E1892">
        <v>1</v>
      </c>
      <c r="F1892" t="s">
        <v>12</v>
      </c>
      <c r="G1892" t="s">
        <v>13</v>
      </c>
      <c r="H1892" t="s">
        <v>324</v>
      </c>
      <c r="I1892" t="s">
        <v>17</v>
      </c>
      <c r="J1892" s="4">
        <v>5.7726999999999995</v>
      </c>
      <c r="K1892" s="5">
        <v>5165</v>
      </c>
    </row>
    <row r="1893" spans="1:11" x14ac:dyDescent="0.25">
      <c r="A1893">
        <v>3</v>
      </c>
      <c r="B1893">
        <v>16</v>
      </c>
      <c r="C1893">
        <v>16035</v>
      </c>
      <c r="D1893" t="s">
        <v>1934</v>
      </c>
      <c r="E1893">
        <v>1</v>
      </c>
      <c r="F1893" t="s">
        <v>19</v>
      </c>
      <c r="G1893" t="s">
        <v>1394</v>
      </c>
      <c r="H1893" t="s">
        <v>1395</v>
      </c>
      <c r="I1893" t="s">
        <v>17</v>
      </c>
      <c r="J1893" s="4">
        <v>5.4653</v>
      </c>
      <c r="K1893" s="5">
        <v>707</v>
      </c>
    </row>
    <row r="1894" spans="1:11" x14ac:dyDescent="0.25">
      <c r="A1894">
        <v>3</v>
      </c>
      <c r="B1894">
        <v>16</v>
      </c>
      <c r="C1894">
        <v>16036</v>
      </c>
      <c r="D1894" t="s">
        <v>1935</v>
      </c>
      <c r="E1894">
        <v>1</v>
      </c>
      <c r="F1894" t="s">
        <v>19</v>
      </c>
      <c r="G1894" t="s">
        <v>1394</v>
      </c>
      <c r="H1894" t="s">
        <v>1689</v>
      </c>
      <c r="I1894" t="s">
        <v>17</v>
      </c>
      <c r="J1894" s="4">
        <v>26.186399999999999</v>
      </c>
      <c r="K1894" s="5">
        <v>714</v>
      </c>
    </row>
    <row r="1895" spans="1:11" x14ac:dyDescent="0.25">
      <c r="A1895">
        <v>3</v>
      </c>
      <c r="B1895">
        <v>16</v>
      </c>
      <c r="C1895">
        <v>16037</v>
      </c>
      <c r="D1895" t="s">
        <v>1936</v>
      </c>
      <c r="E1895">
        <v>1</v>
      </c>
      <c r="F1895" t="s">
        <v>12</v>
      </c>
      <c r="G1895" t="s">
        <v>13</v>
      </c>
      <c r="H1895" t="s">
        <v>324</v>
      </c>
      <c r="I1895" t="s">
        <v>17</v>
      </c>
      <c r="J1895" s="4">
        <v>5.5323000000000002</v>
      </c>
      <c r="K1895" s="5">
        <v>8603</v>
      </c>
    </row>
    <row r="1896" spans="1:11" x14ac:dyDescent="0.25">
      <c r="A1896">
        <v>3</v>
      </c>
      <c r="B1896">
        <v>16</v>
      </c>
      <c r="C1896">
        <v>16038</v>
      </c>
      <c r="D1896" t="s">
        <v>1937</v>
      </c>
      <c r="E1896">
        <v>1</v>
      </c>
      <c r="F1896" t="s">
        <v>12</v>
      </c>
      <c r="G1896" t="s">
        <v>13</v>
      </c>
      <c r="H1896" t="s">
        <v>324</v>
      </c>
      <c r="I1896" t="s">
        <v>15</v>
      </c>
      <c r="J1896" s="4">
        <v>4.1389999999999993</v>
      </c>
      <c r="K1896" s="5">
        <v>7938</v>
      </c>
    </row>
    <row r="1897" spans="1:11" x14ac:dyDescent="0.25">
      <c r="A1897">
        <v>3</v>
      </c>
      <c r="B1897">
        <v>16</v>
      </c>
      <c r="C1897">
        <v>16040</v>
      </c>
      <c r="D1897" t="s">
        <v>1938</v>
      </c>
      <c r="E1897">
        <v>1</v>
      </c>
      <c r="F1897" t="s">
        <v>12</v>
      </c>
      <c r="G1897" t="s">
        <v>13</v>
      </c>
      <c r="H1897" t="s">
        <v>324</v>
      </c>
      <c r="I1897" t="s">
        <v>17</v>
      </c>
      <c r="J1897" s="4">
        <v>12.1106</v>
      </c>
      <c r="K1897" s="5">
        <v>5991</v>
      </c>
    </row>
    <row r="1898" spans="1:11" x14ac:dyDescent="0.25">
      <c r="A1898">
        <v>3</v>
      </c>
      <c r="B1898">
        <v>16</v>
      </c>
      <c r="C1898">
        <v>16041</v>
      </c>
      <c r="D1898" t="s">
        <v>1939</v>
      </c>
      <c r="E1898">
        <v>1</v>
      </c>
      <c r="F1898" t="s">
        <v>19</v>
      </c>
      <c r="G1898" t="s">
        <v>1394</v>
      </c>
      <c r="H1898" t="s">
        <v>1395</v>
      </c>
      <c r="I1898" t="s">
        <v>17</v>
      </c>
      <c r="J1898" s="4">
        <v>8.1408000000000005</v>
      </c>
      <c r="K1898" s="5">
        <v>117</v>
      </c>
    </row>
    <row r="1899" spans="1:11" x14ac:dyDescent="0.25">
      <c r="A1899">
        <v>3</v>
      </c>
      <c r="B1899">
        <v>16</v>
      </c>
      <c r="C1899">
        <v>16042</v>
      </c>
      <c r="D1899" t="s">
        <v>1940</v>
      </c>
      <c r="E1899">
        <v>1</v>
      </c>
      <c r="F1899" t="s">
        <v>12</v>
      </c>
      <c r="G1899" t="s">
        <v>13</v>
      </c>
      <c r="H1899" t="s">
        <v>324</v>
      </c>
      <c r="I1899" t="s">
        <v>17</v>
      </c>
      <c r="J1899" s="4">
        <v>4.9946999999999999</v>
      </c>
      <c r="K1899" s="5">
        <v>5570</v>
      </c>
    </row>
    <row r="1900" spans="1:11" x14ac:dyDescent="0.25">
      <c r="A1900">
        <v>3</v>
      </c>
      <c r="B1900">
        <v>16</v>
      </c>
      <c r="C1900">
        <v>16043</v>
      </c>
      <c r="D1900" t="s">
        <v>1941</v>
      </c>
      <c r="E1900">
        <v>1</v>
      </c>
      <c r="F1900" t="s">
        <v>12</v>
      </c>
      <c r="G1900" t="s">
        <v>13</v>
      </c>
      <c r="H1900" t="s">
        <v>324</v>
      </c>
      <c r="I1900" t="s">
        <v>17</v>
      </c>
      <c r="J1900" s="4">
        <v>15.0832</v>
      </c>
      <c r="K1900" s="5">
        <v>5987</v>
      </c>
    </row>
    <row r="1901" spans="1:11" x14ac:dyDescent="0.25">
      <c r="A1901">
        <v>3</v>
      </c>
      <c r="B1901">
        <v>16</v>
      </c>
      <c r="C1901">
        <v>16044</v>
      </c>
      <c r="D1901" t="s">
        <v>1942</v>
      </c>
      <c r="E1901">
        <v>1</v>
      </c>
      <c r="F1901" t="s">
        <v>12</v>
      </c>
      <c r="G1901" t="s">
        <v>13</v>
      </c>
      <c r="H1901" t="s">
        <v>324</v>
      </c>
      <c r="I1901" t="s">
        <v>17</v>
      </c>
      <c r="J1901" s="4">
        <v>15.6678</v>
      </c>
      <c r="K1901" s="5">
        <v>5378</v>
      </c>
    </row>
    <row r="1902" spans="1:11" x14ac:dyDescent="0.25">
      <c r="A1902">
        <v>3</v>
      </c>
      <c r="B1902">
        <v>16</v>
      </c>
      <c r="C1902">
        <v>16046</v>
      </c>
      <c r="D1902" t="s">
        <v>1943</v>
      </c>
      <c r="E1902">
        <v>1</v>
      </c>
      <c r="F1902" t="s">
        <v>12</v>
      </c>
      <c r="G1902" t="s">
        <v>13</v>
      </c>
      <c r="H1902" t="s">
        <v>324</v>
      </c>
      <c r="I1902" t="s">
        <v>17</v>
      </c>
      <c r="J1902" s="4">
        <v>8.3336000000000006</v>
      </c>
      <c r="K1902" s="5">
        <v>8347</v>
      </c>
    </row>
    <row r="1903" spans="1:11" x14ac:dyDescent="0.25">
      <c r="A1903">
        <v>3</v>
      </c>
      <c r="B1903">
        <v>16</v>
      </c>
      <c r="C1903">
        <v>16047</v>
      </c>
      <c r="D1903" t="s">
        <v>1944</v>
      </c>
      <c r="E1903">
        <v>1</v>
      </c>
      <c r="F1903" t="s">
        <v>12</v>
      </c>
      <c r="G1903" t="s">
        <v>13</v>
      </c>
      <c r="H1903" t="s">
        <v>324</v>
      </c>
      <c r="I1903" t="s">
        <v>17</v>
      </c>
      <c r="J1903" s="4">
        <v>6.7240000000000002</v>
      </c>
      <c r="K1903" s="5">
        <v>4242</v>
      </c>
    </row>
    <row r="1904" spans="1:11" x14ac:dyDescent="0.25">
      <c r="A1904">
        <v>3</v>
      </c>
      <c r="B1904">
        <v>16</v>
      </c>
      <c r="C1904">
        <v>16048</v>
      </c>
      <c r="D1904" t="s">
        <v>1945</v>
      </c>
      <c r="E1904">
        <v>1</v>
      </c>
      <c r="F1904" t="s">
        <v>19</v>
      </c>
      <c r="G1904" t="s">
        <v>1394</v>
      </c>
      <c r="H1904" t="s">
        <v>1689</v>
      </c>
      <c r="I1904" t="s">
        <v>17</v>
      </c>
      <c r="J1904" s="4">
        <v>12.944000000000001</v>
      </c>
      <c r="K1904" s="5">
        <v>621</v>
      </c>
    </row>
    <row r="1905" spans="1:11" x14ac:dyDescent="0.25">
      <c r="A1905">
        <v>3</v>
      </c>
      <c r="B1905">
        <v>16</v>
      </c>
      <c r="C1905">
        <v>16049</v>
      </c>
      <c r="D1905" t="s">
        <v>1946</v>
      </c>
      <c r="E1905">
        <v>1</v>
      </c>
      <c r="F1905" t="s">
        <v>12</v>
      </c>
      <c r="G1905" t="s">
        <v>13</v>
      </c>
      <c r="H1905" t="s">
        <v>324</v>
      </c>
      <c r="I1905" t="s">
        <v>17</v>
      </c>
      <c r="J1905" s="4">
        <v>3.2051999999999996</v>
      </c>
      <c r="K1905" s="5">
        <v>4479</v>
      </c>
    </row>
    <row r="1906" spans="1:11" x14ac:dyDescent="0.25">
      <c r="A1906">
        <v>3</v>
      </c>
      <c r="B1906">
        <v>16</v>
      </c>
      <c r="C1906">
        <v>16050</v>
      </c>
      <c r="D1906" t="s">
        <v>1947</v>
      </c>
      <c r="E1906">
        <v>1</v>
      </c>
      <c r="F1906" t="s">
        <v>19</v>
      </c>
      <c r="G1906" t="s">
        <v>1394</v>
      </c>
      <c r="H1906" t="s">
        <v>1395</v>
      </c>
      <c r="I1906" t="s">
        <v>17</v>
      </c>
      <c r="J1906" s="4">
        <v>4.6788999999999996</v>
      </c>
      <c r="K1906" s="5">
        <v>1239</v>
      </c>
    </row>
    <row r="1907" spans="1:11" x14ac:dyDescent="0.25">
      <c r="A1907">
        <v>3</v>
      </c>
      <c r="B1907">
        <v>16</v>
      </c>
      <c r="C1907">
        <v>16051</v>
      </c>
      <c r="D1907" t="s">
        <v>1948</v>
      </c>
      <c r="E1907">
        <v>1</v>
      </c>
      <c r="F1907" t="s">
        <v>12</v>
      </c>
      <c r="G1907" t="s">
        <v>13</v>
      </c>
      <c r="H1907" t="s">
        <v>324</v>
      </c>
      <c r="I1907" t="s">
        <v>17</v>
      </c>
      <c r="J1907" s="4">
        <v>5.7846000000000002</v>
      </c>
      <c r="K1907" s="5">
        <v>8047</v>
      </c>
    </row>
    <row r="1908" spans="1:11" x14ac:dyDescent="0.25">
      <c r="A1908">
        <v>3</v>
      </c>
      <c r="B1908">
        <v>16</v>
      </c>
      <c r="C1908">
        <v>16052</v>
      </c>
      <c r="D1908" t="s">
        <v>1949</v>
      </c>
      <c r="E1908">
        <v>1</v>
      </c>
      <c r="F1908" t="s">
        <v>19</v>
      </c>
      <c r="G1908" t="s">
        <v>1394</v>
      </c>
      <c r="H1908" t="s">
        <v>1395</v>
      </c>
      <c r="I1908" t="s">
        <v>17</v>
      </c>
      <c r="J1908" s="4">
        <v>8.7837999999999994</v>
      </c>
      <c r="K1908" s="5">
        <v>3067</v>
      </c>
    </row>
    <row r="1909" spans="1:11" x14ac:dyDescent="0.25">
      <c r="A1909">
        <v>3</v>
      </c>
      <c r="B1909">
        <v>16</v>
      </c>
      <c r="C1909">
        <v>16053</v>
      </c>
      <c r="D1909" t="s">
        <v>1950</v>
      </c>
      <c r="E1909">
        <v>1</v>
      </c>
      <c r="F1909" t="s">
        <v>12</v>
      </c>
      <c r="G1909" t="s">
        <v>13</v>
      </c>
      <c r="H1909" t="s">
        <v>324</v>
      </c>
      <c r="I1909" t="s">
        <v>17</v>
      </c>
      <c r="J1909" s="4">
        <v>33.388300000000001</v>
      </c>
      <c r="K1909" s="5">
        <v>16230</v>
      </c>
    </row>
    <row r="1910" spans="1:11" x14ac:dyDescent="0.25">
      <c r="A1910">
        <v>3</v>
      </c>
      <c r="B1910">
        <v>16</v>
      </c>
      <c r="C1910">
        <v>16055</v>
      </c>
      <c r="D1910" t="s">
        <v>1951</v>
      </c>
      <c r="E1910">
        <v>1</v>
      </c>
      <c r="F1910" t="s">
        <v>12</v>
      </c>
      <c r="G1910" t="s">
        <v>13</v>
      </c>
      <c r="H1910" t="s">
        <v>324</v>
      </c>
      <c r="I1910" t="s">
        <v>1153</v>
      </c>
      <c r="J1910" s="4">
        <v>6.8209</v>
      </c>
      <c r="K1910" s="5">
        <v>4691</v>
      </c>
    </row>
    <row r="1911" spans="1:11" x14ac:dyDescent="0.25">
      <c r="A1911">
        <v>3</v>
      </c>
      <c r="B1911">
        <v>16</v>
      </c>
      <c r="C1911">
        <v>16056</v>
      </c>
      <c r="D1911" t="s">
        <v>1952</v>
      </c>
      <c r="E1911">
        <v>1</v>
      </c>
      <c r="F1911" t="s">
        <v>19</v>
      </c>
      <c r="G1911" t="s">
        <v>1394</v>
      </c>
      <c r="H1911" t="s">
        <v>1689</v>
      </c>
      <c r="I1911" t="s">
        <v>17</v>
      </c>
      <c r="J1911" s="4">
        <v>44.153500000000001</v>
      </c>
      <c r="K1911" s="5">
        <v>326</v>
      </c>
    </row>
    <row r="1912" spans="1:11" x14ac:dyDescent="0.25">
      <c r="A1912">
        <v>3</v>
      </c>
      <c r="B1912">
        <v>16</v>
      </c>
      <c r="C1912">
        <v>16057</v>
      </c>
      <c r="D1912" t="s">
        <v>1953</v>
      </c>
      <c r="E1912">
        <v>1</v>
      </c>
      <c r="F1912" t="s">
        <v>12</v>
      </c>
      <c r="G1912" t="s">
        <v>13</v>
      </c>
      <c r="H1912" t="s">
        <v>324</v>
      </c>
      <c r="I1912" t="s">
        <v>1153</v>
      </c>
      <c r="J1912" s="4">
        <v>4.5891000000000002</v>
      </c>
      <c r="K1912" s="5">
        <v>4638</v>
      </c>
    </row>
    <row r="1913" spans="1:11" x14ac:dyDescent="0.25">
      <c r="A1913">
        <v>3</v>
      </c>
      <c r="B1913">
        <v>16</v>
      </c>
      <c r="C1913">
        <v>16058</v>
      </c>
      <c r="D1913" t="s">
        <v>1954</v>
      </c>
      <c r="E1913">
        <v>1</v>
      </c>
      <c r="F1913" t="s">
        <v>19</v>
      </c>
      <c r="G1913" t="s">
        <v>1394</v>
      </c>
      <c r="H1913" t="s">
        <v>1395</v>
      </c>
      <c r="I1913" t="s">
        <v>17</v>
      </c>
      <c r="J1913" s="4">
        <v>7.1130999999999993</v>
      </c>
      <c r="K1913" s="5">
        <v>4091</v>
      </c>
    </row>
    <row r="1914" spans="1:11" x14ac:dyDescent="0.25">
      <c r="A1914">
        <v>3</v>
      </c>
      <c r="B1914">
        <v>16</v>
      </c>
      <c r="C1914">
        <v>16059</v>
      </c>
      <c r="D1914" t="s">
        <v>1955</v>
      </c>
      <c r="E1914">
        <v>1</v>
      </c>
      <c r="F1914" t="s">
        <v>12</v>
      </c>
      <c r="G1914" t="s">
        <v>13</v>
      </c>
      <c r="H1914" t="s">
        <v>324</v>
      </c>
      <c r="I1914" t="s">
        <v>17</v>
      </c>
      <c r="J1914" s="4">
        <v>10.1746</v>
      </c>
      <c r="K1914" s="5">
        <v>4096</v>
      </c>
    </row>
    <row r="1915" spans="1:11" x14ac:dyDescent="0.25">
      <c r="A1915">
        <v>3</v>
      </c>
      <c r="B1915">
        <v>16</v>
      </c>
      <c r="C1915">
        <v>16060</v>
      </c>
      <c r="D1915" t="s">
        <v>1956</v>
      </c>
      <c r="E1915">
        <v>1</v>
      </c>
      <c r="F1915" t="s">
        <v>19</v>
      </c>
      <c r="G1915" t="s">
        <v>1394</v>
      </c>
      <c r="H1915" t="s">
        <v>1395</v>
      </c>
      <c r="I1915" t="s">
        <v>17</v>
      </c>
      <c r="J1915" s="4">
        <v>13.6219</v>
      </c>
      <c r="K1915" s="5">
        <v>3233</v>
      </c>
    </row>
    <row r="1916" spans="1:11" x14ac:dyDescent="0.25">
      <c r="A1916">
        <v>3</v>
      </c>
      <c r="B1916">
        <v>16</v>
      </c>
      <c r="C1916">
        <v>16061</v>
      </c>
      <c r="D1916" t="s">
        <v>1957</v>
      </c>
      <c r="E1916">
        <v>1</v>
      </c>
      <c r="F1916" t="s">
        <v>19</v>
      </c>
      <c r="G1916" t="s">
        <v>1394</v>
      </c>
      <c r="H1916" t="s">
        <v>1689</v>
      </c>
      <c r="I1916" t="s">
        <v>17</v>
      </c>
      <c r="J1916" s="4">
        <v>13.677300000000001</v>
      </c>
      <c r="K1916" s="5">
        <v>112</v>
      </c>
    </row>
    <row r="1917" spans="1:11" x14ac:dyDescent="0.25">
      <c r="A1917">
        <v>3</v>
      </c>
      <c r="B1917">
        <v>16</v>
      </c>
      <c r="C1917">
        <v>16062</v>
      </c>
      <c r="D1917" t="s">
        <v>1958</v>
      </c>
      <c r="E1917">
        <v>1</v>
      </c>
      <c r="F1917" t="s">
        <v>12</v>
      </c>
      <c r="G1917" t="s">
        <v>13</v>
      </c>
      <c r="H1917" t="s">
        <v>324</v>
      </c>
      <c r="I1917" t="s">
        <v>1153</v>
      </c>
      <c r="J1917" s="4">
        <v>10.152799999999999</v>
      </c>
      <c r="K1917" s="5">
        <v>10430</v>
      </c>
    </row>
    <row r="1918" spans="1:11" x14ac:dyDescent="0.25">
      <c r="A1918">
        <v>3</v>
      </c>
      <c r="B1918">
        <v>16</v>
      </c>
      <c r="C1918">
        <v>16063</v>
      </c>
      <c r="D1918" t="s">
        <v>1959</v>
      </c>
      <c r="E1918">
        <v>1</v>
      </c>
      <c r="F1918" t="s">
        <v>12</v>
      </c>
      <c r="G1918" t="s">
        <v>13</v>
      </c>
      <c r="H1918" t="s">
        <v>324</v>
      </c>
      <c r="I1918" t="s">
        <v>17</v>
      </c>
      <c r="J1918" s="4">
        <v>1.7065999999999999</v>
      </c>
      <c r="K1918" s="5">
        <v>2875</v>
      </c>
    </row>
    <row r="1919" spans="1:11" x14ac:dyDescent="0.25">
      <c r="A1919">
        <v>3</v>
      </c>
      <c r="B1919">
        <v>16</v>
      </c>
      <c r="C1919">
        <v>16064</v>
      </c>
      <c r="D1919" t="s">
        <v>1960</v>
      </c>
      <c r="E1919">
        <v>1</v>
      </c>
      <c r="F1919" t="s">
        <v>19</v>
      </c>
      <c r="G1919" t="s">
        <v>1394</v>
      </c>
      <c r="H1919" t="s">
        <v>1689</v>
      </c>
      <c r="I1919" t="s">
        <v>385</v>
      </c>
      <c r="J1919" s="4">
        <v>42.500100000000003</v>
      </c>
      <c r="K1919" s="5">
        <v>3416</v>
      </c>
    </row>
    <row r="1920" spans="1:11" x14ac:dyDescent="0.25">
      <c r="A1920">
        <v>3</v>
      </c>
      <c r="B1920">
        <v>16</v>
      </c>
      <c r="C1920">
        <v>16065</v>
      </c>
      <c r="D1920" t="s">
        <v>1961</v>
      </c>
      <c r="E1920">
        <v>1</v>
      </c>
      <c r="F1920" t="s">
        <v>19</v>
      </c>
      <c r="G1920" t="s">
        <v>1394</v>
      </c>
      <c r="H1920" t="s">
        <v>1395</v>
      </c>
      <c r="I1920" t="s">
        <v>17</v>
      </c>
      <c r="J1920" s="4">
        <v>2.5891000000000002</v>
      </c>
      <c r="K1920" s="5">
        <v>1331</v>
      </c>
    </row>
    <row r="1921" spans="1:11" x14ac:dyDescent="0.25">
      <c r="A1921">
        <v>3</v>
      </c>
      <c r="B1921">
        <v>16</v>
      </c>
      <c r="C1921">
        <v>16066</v>
      </c>
      <c r="D1921" t="s">
        <v>1962</v>
      </c>
      <c r="E1921">
        <v>1</v>
      </c>
      <c r="F1921" t="s">
        <v>12</v>
      </c>
      <c r="G1921" t="s">
        <v>13</v>
      </c>
      <c r="H1921" t="s">
        <v>324</v>
      </c>
      <c r="I1921" t="s">
        <v>17</v>
      </c>
      <c r="J1921" s="4">
        <v>7.6515999999999993</v>
      </c>
      <c r="K1921" s="5">
        <v>2620</v>
      </c>
    </row>
    <row r="1922" spans="1:11" x14ac:dyDescent="0.25">
      <c r="A1922">
        <v>3</v>
      </c>
      <c r="B1922">
        <v>16</v>
      </c>
      <c r="C1922">
        <v>16067</v>
      </c>
      <c r="D1922" t="s">
        <v>1963</v>
      </c>
      <c r="E1922">
        <v>1</v>
      </c>
      <c r="F1922" t="s">
        <v>19</v>
      </c>
      <c r="G1922" t="s">
        <v>1394</v>
      </c>
      <c r="H1922" t="s">
        <v>1395</v>
      </c>
      <c r="I1922" t="s">
        <v>17</v>
      </c>
      <c r="J1922" s="4">
        <v>2.0244</v>
      </c>
      <c r="K1922" s="5">
        <v>1680</v>
      </c>
    </row>
    <row r="1923" spans="1:11" x14ac:dyDescent="0.25">
      <c r="A1923">
        <v>3</v>
      </c>
      <c r="B1923">
        <v>16</v>
      </c>
      <c r="C1923">
        <v>16068</v>
      </c>
      <c r="D1923" t="s">
        <v>1964</v>
      </c>
      <c r="E1923">
        <v>1</v>
      </c>
      <c r="F1923" t="s">
        <v>19</v>
      </c>
      <c r="G1923" t="s">
        <v>1394</v>
      </c>
      <c r="H1923" t="s">
        <v>1395</v>
      </c>
      <c r="I1923" t="s">
        <v>17</v>
      </c>
      <c r="J1923" s="4">
        <v>6.9724000000000004</v>
      </c>
      <c r="K1923" s="5">
        <v>2570</v>
      </c>
    </row>
    <row r="1924" spans="1:11" x14ac:dyDescent="0.25">
      <c r="A1924">
        <v>3</v>
      </c>
      <c r="B1924">
        <v>16</v>
      </c>
      <c r="C1924">
        <v>16069</v>
      </c>
      <c r="D1924" t="s">
        <v>1965</v>
      </c>
      <c r="E1924">
        <v>1</v>
      </c>
      <c r="F1924" t="s">
        <v>19</v>
      </c>
      <c r="G1924" t="s">
        <v>1394</v>
      </c>
      <c r="H1924" t="s">
        <v>1395</v>
      </c>
      <c r="I1924" t="s">
        <v>17</v>
      </c>
      <c r="J1924" s="4">
        <v>4.6166999999999998</v>
      </c>
      <c r="K1924" s="5">
        <v>3790</v>
      </c>
    </row>
    <row r="1925" spans="1:11" x14ac:dyDescent="0.25">
      <c r="A1925">
        <v>3</v>
      </c>
      <c r="B1925">
        <v>16</v>
      </c>
      <c r="C1925">
        <v>16070</v>
      </c>
      <c r="D1925" t="s">
        <v>1966</v>
      </c>
      <c r="E1925">
        <v>1</v>
      </c>
      <c r="F1925" t="s">
        <v>19</v>
      </c>
      <c r="G1925" t="s">
        <v>1394</v>
      </c>
      <c r="H1925" t="s">
        <v>1395</v>
      </c>
      <c r="I1925" t="s">
        <v>17</v>
      </c>
      <c r="J1925" s="4">
        <v>8.5991999999999997</v>
      </c>
      <c r="K1925" s="5">
        <v>4268</v>
      </c>
    </row>
    <row r="1926" spans="1:11" x14ac:dyDescent="0.25">
      <c r="A1926">
        <v>3</v>
      </c>
      <c r="B1926">
        <v>16</v>
      </c>
      <c r="C1926">
        <v>16071</v>
      </c>
      <c r="D1926" t="s">
        <v>1967</v>
      </c>
      <c r="E1926">
        <v>1</v>
      </c>
      <c r="F1926" t="s">
        <v>19</v>
      </c>
      <c r="G1926" t="s">
        <v>1394</v>
      </c>
      <c r="H1926" t="s">
        <v>1395</v>
      </c>
      <c r="I1926" t="s">
        <v>17</v>
      </c>
      <c r="J1926" s="4">
        <v>14.070499999999999</v>
      </c>
      <c r="K1926" s="5">
        <v>1597</v>
      </c>
    </row>
    <row r="1927" spans="1:11" x14ac:dyDescent="0.25">
      <c r="A1927">
        <v>3</v>
      </c>
      <c r="B1927">
        <v>16</v>
      </c>
      <c r="C1927">
        <v>16072</v>
      </c>
      <c r="D1927" t="s">
        <v>1968</v>
      </c>
      <c r="E1927">
        <v>1</v>
      </c>
      <c r="F1927" t="s">
        <v>12</v>
      </c>
      <c r="G1927" t="s">
        <v>13</v>
      </c>
      <c r="H1927" t="s">
        <v>324</v>
      </c>
      <c r="I1927" t="s">
        <v>17</v>
      </c>
      <c r="J1927" s="4">
        <v>5.5455999999999994</v>
      </c>
      <c r="K1927" s="5">
        <v>3357</v>
      </c>
    </row>
    <row r="1928" spans="1:11" x14ac:dyDescent="0.25">
      <c r="A1928">
        <v>3</v>
      </c>
      <c r="B1928">
        <v>16</v>
      </c>
      <c r="C1928">
        <v>16073</v>
      </c>
      <c r="D1928" t="s">
        <v>1969</v>
      </c>
      <c r="E1928">
        <v>1</v>
      </c>
      <c r="F1928" t="s">
        <v>12</v>
      </c>
      <c r="G1928" t="s">
        <v>13</v>
      </c>
      <c r="H1928" t="s">
        <v>324</v>
      </c>
      <c r="I1928" t="s">
        <v>15</v>
      </c>
      <c r="J1928" s="4">
        <v>6.8847000000000005</v>
      </c>
      <c r="K1928" s="5">
        <v>5998</v>
      </c>
    </row>
    <row r="1929" spans="1:11" x14ac:dyDescent="0.25">
      <c r="A1929">
        <v>3</v>
      </c>
      <c r="B1929">
        <v>16</v>
      </c>
      <c r="C1929">
        <v>16074</v>
      </c>
      <c r="D1929" t="s">
        <v>1970</v>
      </c>
      <c r="E1929">
        <v>1</v>
      </c>
      <c r="F1929" t="s">
        <v>19</v>
      </c>
      <c r="G1929" t="s">
        <v>1394</v>
      </c>
      <c r="H1929" t="s">
        <v>1395</v>
      </c>
      <c r="I1929" t="s">
        <v>17</v>
      </c>
      <c r="J1929" s="4">
        <v>7.8159999999999998</v>
      </c>
      <c r="K1929" s="5">
        <v>6403</v>
      </c>
    </row>
    <row r="1930" spans="1:11" x14ac:dyDescent="0.25">
      <c r="A1930">
        <v>3</v>
      </c>
      <c r="B1930">
        <v>16</v>
      </c>
      <c r="C1930">
        <v>16075</v>
      </c>
      <c r="D1930" t="s">
        <v>1971</v>
      </c>
      <c r="E1930">
        <v>1</v>
      </c>
      <c r="F1930" t="s">
        <v>12</v>
      </c>
      <c r="G1930" t="s">
        <v>13</v>
      </c>
      <c r="H1930" t="s">
        <v>324</v>
      </c>
      <c r="I1930" t="s">
        <v>17</v>
      </c>
      <c r="J1930" s="4">
        <v>5.3074000000000003</v>
      </c>
      <c r="K1930" s="5">
        <v>5743</v>
      </c>
    </row>
    <row r="1931" spans="1:11" x14ac:dyDescent="0.25">
      <c r="A1931">
        <v>3</v>
      </c>
      <c r="B1931">
        <v>16</v>
      </c>
      <c r="C1931">
        <v>16076</v>
      </c>
      <c r="D1931" t="s">
        <v>1972</v>
      </c>
      <c r="E1931">
        <v>1</v>
      </c>
      <c r="F1931" t="s">
        <v>12</v>
      </c>
      <c r="G1931" t="s">
        <v>13</v>
      </c>
      <c r="H1931" t="s">
        <v>324</v>
      </c>
      <c r="I1931" t="s">
        <v>17</v>
      </c>
      <c r="J1931" s="4">
        <v>9.7279999999999998</v>
      </c>
      <c r="K1931" s="5">
        <v>5213</v>
      </c>
    </row>
    <row r="1932" spans="1:11" x14ac:dyDescent="0.25">
      <c r="A1932">
        <v>3</v>
      </c>
      <c r="B1932">
        <v>16</v>
      </c>
      <c r="C1932">
        <v>16077</v>
      </c>
      <c r="D1932" t="s">
        <v>1973</v>
      </c>
      <c r="E1932">
        <v>1</v>
      </c>
      <c r="F1932" t="s">
        <v>19</v>
      </c>
      <c r="G1932" t="s">
        <v>1394</v>
      </c>
      <c r="H1932" t="s">
        <v>1395</v>
      </c>
      <c r="I1932" t="s">
        <v>15</v>
      </c>
      <c r="J1932" s="4">
        <v>26.190100000000001</v>
      </c>
      <c r="K1932" s="5">
        <v>8625</v>
      </c>
    </row>
    <row r="1933" spans="1:11" x14ac:dyDescent="0.25">
      <c r="A1933">
        <v>3</v>
      </c>
      <c r="B1933">
        <v>16</v>
      </c>
      <c r="C1933">
        <v>16078</v>
      </c>
      <c r="D1933" t="s">
        <v>1974</v>
      </c>
      <c r="E1933">
        <v>1</v>
      </c>
      <c r="F1933" t="s">
        <v>19</v>
      </c>
      <c r="G1933" t="s">
        <v>1394</v>
      </c>
      <c r="H1933" t="s">
        <v>1689</v>
      </c>
      <c r="I1933" t="s">
        <v>17</v>
      </c>
      <c r="J1933" s="4">
        <v>18.626799999999999</v>
      </c>
      <c r="K1933" s="5">
        <v>1127</v>
      </c>
    </row>
    <row r="1934" spans="1:11" x14ac:dyDescent="0.25">
      <c r="A1934">
        <v>3</v>
      </c>
      <c r="B1934">
        <v>16</v>
      </c>
      <c r="C1934">
        <v>16079</v>
      </c>
      <c r="D1934" t="s">
        <v>1975</v>
      </c>
      <c r="E1934">
        <v>1</v>
      </c>
      <c r="F1934" t="s">
        <v>12</v>
      </c>
      <c r="G1934" t="s">
        <v>13</v>
      </c>
      <c r="H1934" t="s">
        <v>324</v>
      </c>
      <c r="I1934" t="s">
        <v>17</v>
      </c>
      <c r="J1934" s="4">
        <v>18.518699999999999</v>
      </c>
      <c r="K1934" s="5">
        <v>11133</v>
      </c>
    </row>
    <row r="1935" spans="1:11" x14ac:dyDescent="0.25">
      <c r="A1935">
        <v>3</v>
      </c>
      <c r="B1935">
        <v>16</v>
      </c>
      <c r="C1935">
        <v>16080</v>
      </c>
      <c r="D1935" t="s">
        <v>1976</v>
      </c>
      <c r="E1935">
        <v>1</v>
      </c>
      <c r="F1935" t="s">
        <v>19</v>
      </c>
      <c r="G1935" t="s">
        <v>1394</v>
      </c>
      <c r="H1935" t="s">
        <v>1395</v>
      </c>
      <c r="I1935" t="s">
        <v>17</v>
      </c>
      <c r="J1935" s="4">
        <v>6.7484999999999999</v>
      </c>
      <c r="K1935" s="5">
        <v>1634</v>
      </c>
    </row>
    <row r="1936" spans="1:11" x14ac:dyDescent="0.25">
      <c r="A1936">
        <v>3</v>
      </c>
      <c r="B1936">
        <v>16</v>
      </c>
      <c r="C1936">
        <v>16081</v>
      </c>
      <c r="D1936" t="s">
        <v>1977</v>
      </c>
      <c r="E1936">
        <v>1</v>
      </c>
      <c r="F1936" t="s">
        <v>12</v>
      </c>
      <c r="G1936" t="s">
        <v>13</v>
      </c>
      <c r="H1936" t="s">
        <v>324</v>
      </c>
      <c r="I1936" t="s">
        <v>17</v>
      </c>
      <c r="J1936" s="4">
        <v>6.4451999999999998</v>
      </c>
      <c r="K1936" s="5">
        <v>4364</v>
      </c>
    </row>
    <row r="1937" spans="1:11" x14ac:dyDescent="0.25">
      <c r="A1937">
        <v>3</v>
      </c>
      <c r="B1937">
        <v>16</v>
      </c>
      <c r="C1937">
        <v>16082</v>
      </c>
      <c r="D1937" t="s">
        <v>1978</v>
      </c>
      <c r="E1937">
        <v>1</v>
      </c>
      <c r="F1937" t="s">
        <v>19</v>
      </c>
      <c r="G1937" t="s">
        <v>1394</v>
      </c>
      <c r="H1937" t="s">
        <v>1395</v>
      </c>
      <c r="I1937" t="s">
        <v>17</v>
      </c>
      <c r="J1937" s="4">
        <v>4.5017000000000005</v>
      </c>
      <c r="K1937" s="5">
        <v>934</v>
      </c>
    </row>
    <row r="1938" spans="1:11" x14ac:dyDescent="0.25">
      <c r="A1938">
        <v>3</v>
      </c>
      <c r="B1938">
        <v>16</v>
      </c>
      <c r="C1938">
        <v>16083</v>
      </c>
      <c r="D1938" t="s">
        <v>1979</v>
      </c>
      <c r="E1938">
        <v>1</v>
      </c>
      <c r="F1938" t="s">
        <v>12</v>
      </c>
      <c r="G1938" t="s">
        <v>13</v>
      </c>
      <c r="H1938" t="s">
        <v>324</v>
      </c>
      <c r="I1938" t="s">
        <v>17</v>
      </c>
      <c r="J1938" s="4">
        <v>7.3490000000000002</v>
      </c>
      <c r="K1938" s="5">
        <v>1960</v>
      </c>
    </row>
    <row r="1939" spans="1:11" x14ac:dyDescent="0.25">
      <c r="A1939">
        <v>3</v>
      </c>
      <c r="B1939">
        <v>16</v>
      </c>
      <c r="C1939">
        <v>16084</v>
      </c>
      <c r="D1939" t="s">
        <v>1980</v>
      </c>
      <c r="E1939">
        <v>1</v>
      </c>
      <c r="F1939" t="s">
        <v>12</v>
      </c>
      <c r="G1939" t="s">
        <v>13</v>
      </c>
      <c r="H1939" t="s">
        <v>324</v>
      </c>
      <c r="I1939" t="s">
        <v>17</v>
      </c>
      <c r="J1939" s="4">
        <v>5.2227999999999994</v>
      </c>
      <c r="K1939" s="5">
        <v>3340</v>
      </c>
    </row>
    <row r="1940" spans="1:11" x14ac:dyDescent="0.25">
      <c r="A1940">
        <v>3</v>
      </c>
      <c r="B1940">
        <v>16</v>
      </c>
      <c r="C1940">
        <v>16085</v>
      </c>
      <c r="D1940" t="s">
        <v>1981</v>
      </c>
      <c r="E1940">
        <v>1</v>
      </c>
      <c r="F1940" t="s">
        <v>19</v>
      </c>
      <c r="G1940" t="s">
        <v>1394</v>
      </c>
      <c r="H1940" t="s">
        <v>1395</v>
      </c>
      <c r="I1940" t="s">
        <v>17</v>
      </c>
      <c r="J1940" s="4">
        <v>4.2119999999999997</v>
      </c>
      <c r="K1940" s="5">
        <v>594</v>
      </c>
    </row>
    <row r="1941" spans="1:11" x14ac:dyDescent="0.25">
      <c r="A1941">
        <v>3</v>
      </c>
      <c r="B1941">
        <v>16</v>
      </c>
      <c r="C1941">
        <v>16086</v>
      </c>
      <c r="D1941" t="s">
        <v>1982</v>
      </c>
      <c r="E1941">
        <v>1</v>
      </c>
      <c r="F1941" t="s">
        <v>19</v>
      </c>
      <c r="G1941" t="s">
        <v>1394</v>
      </c>
      <c r="H1941" t="s">
        <v>1395</v>
      </c>
      <c r="I1941" t="s">
        <v>17</v>
      </c>
      <c r="J1941" s="4">
        <v>18.666399999999999</v>
      </c>
      <c r="K1941" s="5">
        <v>9173</v>
      </c>
    </row>
    <row r="1942" spans="1:11" x14ac:dyDescent="0.25">
      <c r="A1942">
        <v>3</v>
      </c>
      <c r="B1942">
        <v>16</v>
      </c>
      <c r="C1942">
        <v>16087</v>
      </c>
      <c r="D1942" t="s">
        <v>1983</v>
      </c>
      <c r="E1942">
        <v>1</v>
      </c>
      <c r="F1942" t="s">
        <v>12</v>
      </c>
      <c r="G1942" t="s">
        <v>13</v>
      </c>
      <c r="H1942" t="s">
        <v>324</v>
      </c>
      <c r="I1942" t="s">
        <v>17</v>
      </c>
      <c r="J1942" s="4">
        <v>12.943499999999998</v>
      </c>
      <c r="K1942" s="5">
        <v>4025</v>
      </c>
    </row>
    <row r="1943" spans="1:11" x14ac:dyDescent="0.25">
      <c r="A1943">
        <v>3</v>
      </c>
      <c r="B1943">
        <v>16</v>
      </c>
      <c r="C1943">
        <v>16088</v>
      </c>
      <c r="D1943" t="s">
        <v>1984</v>
      </c>
      <c r="E1943">
        <v>1</v>
      </c>
      <c r="F1943" t="s">
        <v>19</v>
      </c>
      <c r="G1943" t="s">
        <v>1394</v>
      </c>
      <c r="H1943" t="s">
        <v>1395</v>
      </c>
      <c r="I1943" t="s">
        <v>17</v>
      </c>
      <c r="J1943" s="4">
        <v>3.4135000000000004</v>
      </c>
      <c r="K1943" s="5">
        <v>3518</v>
      </c>
    </row>
    <row r="1944" spans="1:11" x14ac:dyDescent="0.25">
      <c r="A1944">
        <v>3</v>
      </c>
      <c r="B1944">
        <v>16</v>
      </c>
      <c r="C1944">
        <v>16089</v>
      </c>
      <c r="D1944" t="s">
        <v>1985</v>
      </c>
      <c r="E1944">
        <v>1</v>
      </c>
      <c r="F1944" t="s">
        <v>12</v>
      </c>
      <c r="G1944" t="s">
        <v>13</v>
      </c>
      <c r="H1944" t="s">
        <v>324</v>
      </c>
      <c r="I1944" t="s">
        <v>17</v>
      </c>
      <c r="J1944" s="4">
        <v>4.7049000000000003</v>
      </c>
      <c r="K1944" s="5">
        <v>7579</v>
      </c>
    </row>
    <row r="1945" spans="1:11" x14ac:dyDescent="0.25">
      <c r="A1945">
        <v>3</v>
      </c>
      <c r="B1945">
        <v>16</v>
      </c>
      <c r="C1945">
        <v>16090</v>
      </c>
      <c r="D1945" t="s">
        <v>1986</v>
      </c>
      <c r="E1945">
        <v>1</v>
      </c>
      <c r="F1945" t="s">
        <v>19</v>
      </c>
      <c r="G1945" t="s">
        <v>1394</v>
      </c>
      <c r="H1945" t="s">
        <v>1689</v>
      </c>
      <c r="I1945" t="s">
        <v>17</v>
      </c>
      <c r="J1945" s="4">
        <v>9.4070999999999998</v>
      </c>
      <c r="K1945" s="5">
        <v>240</v>
      </c>
    </row>
    <row r="1946" spans="1:11" x14ac:dyDescent="0.25">
      <c r="A1946">
        <v>3</v>
      </c>
      <c r="B1946">
        <v>16</v>
      </c>
      <c r="C1946">
        <v>16091</v>
      </c>
      <c r="D1946" t="s">
        <v>1987</v>
      </c>
      <c r="E1946">
        <v>1</v>
      </c>
      <c r="F1946" t="s">
        <v>12</v>
      </c>
      <c r="G1946" t="s">
        <v>13</v>
      </c>
      <c r="H1946" t="s">
        <v>324</v>
      </c>
      <c r="I1946" t="s">
        <v>17</v>
      </c>
      <c r="J1946" s="4">
        <v>11.807499999999999</v>
      </c>
      <c r="K1946" s="5">
        <v>23348</v>
      </c>
    </row>
    <row r="1947" spans="1:11" x14ac:dyDescent="0.25">
      <c r="A1947">
        <v>3</v>
      </c>
      <c r="B1947">
        <v>16</v>
      </c>
      <c r="C1947">
        <v>16092</v>
      </c>
      <c r="D1947" t="s">
        <v>1988</v>
      </c>
      <c r="E1947">
        <v>1</v>
      </c>
      <c r="F1947" t="s">
        <v>19</v>
      </c>
      <c r="G1947" t="s">
        <v>1394</v>
      </c>
      <c r="H1947" t="s">
        <v>1395</v>
      </c>
      <c r="I1947" t="s">
        <v>385</v>
      </c>
      <c r="J1947" s="4">
        <v>19.558199999999999</v>
      </c>
      <c r="K1947" s="5">
        <v>931</v>
      </c>
    </row>
    <row r="1948" spans="1:11" x14ac:dyDescent="0.25">
      <c r="A1948">
        <v>3</v>
      </c>
      <c r="B1948">
        <v>16</v>
      </c>
      <c r="C1948">
        <v>16093</v>
      </c>
      <c r="D1948" t="s">
        <v>1989</v>
      </c>
      <c r="E1948">
        <v>1</v>
      </c>
      <c r="F1948" t="s">
        <v>19</v>
      </c>
      <c r="G1948" t="s">
        <v>1394</v>
      </c>
      <c r="H1948" t="s">
        <v>1395</v>
      </c>
      <c r="I1948" t="s">
        <v>17</v>
      </c>
      <c r="J1948" s="4">
        <v>21.069000000000003</v>
      </c>
      <c r="K1948" s="5">
        <v>3496</v>
      </c>
    </row>
    <row r="1949" spans="1:11" x14ac:dyDescent="0.25">
      <c r="A1949">
        <v>3</v>
      </c>
      <c r="B1949">
        <v>16</v>
      </c>
      <c r="C1949">
        <v>16094</v>
      </c>
      <c r="D1949" t="s">
        <v>1990</v>
      </c>
      <c r="E1949">
        <v>1</v>
      </c>
      <c r="F1949" t="s">
        <v>19</v>
      </c>
      <c r="G1949" t="s">
        <v>1394</v>
      </c>
      <c r="H1949" t="s">
        <v>1395</v>
      </c>
      <c r="I1949" t="s">
        <v>17</v>
      </c>
      <c r="J1949" s="4">
        <v>4.1452</v>
      </c>
      <c r="K1949" s="5">
        <v>1977</v>
      </c>
    </row>
    <row r="1950" spans="1:11" x14ac:dyDescent="0.25">
      <c r="A1950">
        <v>3</v>
      </c>
      <c r="B1950">
        <v>16</v>
      </c>
      <c r="C1950">
        <v>16096</v>
      </c>
      <c r="D1950" t="s">
        <v>1991</v>
      </c>
      <c r="E1950">
        <v>1</v>
      </c>
      <c r="F1950" t="s">
        <v>12</v>
      </c>
      <c r="G1950" t="s">
        <v>13</v>
      </c>
      <c r="H1950" t="s">
        <v>324</v>
      </c>
      <c r="I1950" t="s">
        <v>17</v>
      </c>
      <c r="J1950" s="4">
        <v>10.7926</v>
      </c>
      <c r="K1950" s="5">
        <v>8043</v>
      </c>
    </row>
    <row r="1951" spans="1:11" x14ac:dyDescent="0.25">
      <c r="A1951">
        <v>3</v>
      </c>
      <c r="B1951">
        <v>16</v>
      </c>
      <c r="C1951">
        <v>16097</v>
      </c>
      <c r="D1951" t="s">
        <v>1992</v>
      </c>
      <c r="E1951">
        <v>1</v>
      </c>
      <c r="F1951" t="s">
        <v>12</v>
      </c>
      <c r="G1951" t="s">
        <v>13</v>
      </c>
      <c r="H1951" t="s">
        <v>324</v>
      </c>
      <c r="I1951" t="s">
        <v>17</v>
      </c>
      <c r="J1951" s="4">
        <v>5.0407000000000002</v>
      </c>
      <c r="K1951" s="5">
        <v>1292</v>
      </c>
    </row>
    <row r="1952" spans="1:11" x14ac:dyDescent="0.25">
      <c r="A1952">
        <v>3</v>
      </c>
      <c r="B1952">
        <v>16</v>
      </c>
      <c r="C1952">
        <v>16098</v>
      </c>
      <c r="D1952" t="s">
        <v>1993</v>
      </c>
      <c r="E1952">
        <v>1</v>
      </c>
      <c r="F1952" t="s">
        <v>12</v>
      </c>
      <c r="G1952" t="s">
        <v>13</v>
      </c>
      <c r="H1952" t="s">
        <v>324</v>
      </c>
      <c r="I1952" t="s">
        <v>17</v>
      </c>
      <c r="J1952" s="4">
        <v>5.4233000000000002</v>
      </c>
      <c r="K1952" s="5">
        <v>3214</v>
      </c>
    </row>
    <row r="1953" spans="1:11" x14ac:dyDescent="0.25">
      <c r="A1953">
        <v>3</v>
      </c>
      <c r="B1953">
        <v>16</v>
      </c>
      <c r="C1953">
        <v>16099</v>
      </c>
      <c r="D1953" t="s">
        <v>1994</v>
      </c>
      <c r="E1953">
        <v>1</v>
      </c>
      <c r="F1953" t="s">
        <v>19</v>
      </c>
      <c r="G1953" t="s">
        <v>1394</v>
      </c>
      <c r="H1953" t="s">
        <v>1689</v>
      </c>
      <c r="I1953" t="s">
        <v>15</v>
      </c>
      <c r="J1953" s="4">
        <v>4.2877000000000001</v>
      </c>
      <c r="K1953" s="5">
        <v>1131</v>
      </c>
    </row>
    <row r="1954" spans="1:11" x14ac:dyDescent="0.25">
      <c r="A1954">
        <v>3</v>
      </c>
      <c r="B1954">
        <v>16</v>
      </c>
      <c r="C1954">
        <v>16100</v>
      </c>
      <c r="D1954" t="s">
        <v>1995</v>
      </c>
      <c r="E1954">
        <v>1</v>
      </c>
      <c r="F1954" t="s">
        <v>19</v>
      </c>
      <c r="G1954" t="s">
        <v>1394</v>
      </c>
      <c r="H1954" t="s">
        <v>1395</v>
      </c>
      <c r="I1954" t="s">
        <v>17</v>
      </c>
      <c r="J1954" s="4">
        <v>1.0601</v>
      </c>
      <c r="K1954" s="5">
        <v>3001</v>
      </c>
    </row>
    <row r="1955" spans="1:11" x14ac:dyDescent="0.25">
      <c r="A1955">
        <v>3</v>
      </c>
      <c r="B1955">
        <v>16</v>
      </c>
      <c r="C1955">
        <v>16101</v>
      </c>
      <c r="D1955" t="s">
        <v>1996</v>
      </c>
      <c r="E1955">
        <v>1</v>
      </c>
      <c r="F1955" t="s">
        <v>12</v>
      </c>
      <c r="G1955" t="s">
        <v>13</v>
      </c>
      <c r="H1955" t="s">
        <v>324</v>
      </c>
      <c r="I1955" t="s">
        <v>17</v>
      </c>
      <c r="J1955" s="4">
        <v>17.797000000000001</v>
      </c>
      <c r="K1955" s="5">
        <v>4475</v>
      </c>
    </row>
    <row r="1956" spans="1:11" x14ac:dyDescent="0.25">
      <c r="A1956">
        <v>3</v>
      </c>
      <c r="B1956">
        <v>16</v>
      </c>
      <c r="C1956">
        <v>16102</v>
      </c>
      <c r="D1956" t="s">
        <v>1997</v>
      </c>
      <c r="E1956">
        <v>1</v>
      </c>
      <c r="F1956" t="s">
        <v>19</v>
      </c>
      <c r="G1956" t="s">
        <v>1394</v>
      </c>
      <c r="H1956" t="s">
        <v>1395</v>
      </c>
      <c r="I1956" t="s">
        <v>17</v>
      </c>
      <c r="J1956" s="4">
        <v>10.929</v>
      </c>
      <c r="K1956" s="5">
        <v>637</v>
      </c>
    </row>
    <row r="1957" spans="1:11" x14ac:dyDescent="0.25">
      <c r="A1957">
        <v>3</v>
      </c>
      <c r="B1957">
        <v>16</v>
      </c>
      <c r="C1957">
        <v>16103</v>
      </c>
      <c r="D1957" t="s">
        <v>1998</v>
      </c>
      <c r="E1957">
        <v>1</v>
      </c>
      <c r="F1957" t="s">
        <v>19</v>
      </c>
      <c r="G1957" t="s">
        <v>1394</v>
      </c>
      <c r="H1957" t="s">
        <v>1689</v>
      </c>
      <c r="I1957" t="s">
        <v>17</v>
      </c>
      <c r="J1957" s="4">
        <v>16.142800000000001</v>
      </c>
      <c r="K1957" s="5">
        <v>190</v>
      </c>
    </row>
    <row r="1958" spans="1:11" x14ac:dyDescent="0.25">
      <c r="A1958">
        <v>3</v>
      </c>
      <c r="B1958">
        <v>16</v>
      </c>
      <c r="C1958">
        <v>16104</v>
      </c>
      <c r="D1958" t="s">
        <v>1999</v>
      </c>
      <c r="E1958">
        <v>1</v>
      </c>
      <c r="F1958" t="s">
        <v>19</v>
      </c>
      <c r="G1958" t="s">
        <v>1394</v>
      </c>
      <c r="H1958" t="s">
        <v>1395</v>
      </c>
      <c r="I1958" t="s">
        <v>17</v>
      </c>
      <c r="J1958" s="4">
        <v>7.8683000000000005</v>
      </c>
      <c r="K1958" s="5">
        <v>3120</v>
      </c>
    </row>
    <row r="1959" spans="1:11" x14ac:dyDescent="0.25">
      <c r="A1959">
        <v>3</v>
      </c>
      <c r="B1959">
        <v>16</v>
      </c>
      <c r="C1959">
        <v>16105</v>
      </c>
      <c r="D1959" t="s">
        <v>2000</v>
      </c>
      <c r="E1959">
        <v>1</v>
      </c>
      <c r="F1959" t="s">
        <v>12</v>
      </c>
      <c r="G1959" t="s">
        <v>13</v>
      </c>
      <c r="H1959" t="s">
        <v>324</v>
      </c>
      <c r="I1959" t="s">
        <v>17</v>
      </c>
      <c r="J1959" s="4">
        <v>7.0448000000000004</v>
      </c>
      <c r="K1959" s="5">
        <v>3435</v>
      </c>
    </row>
    <row r="1960" spans="1:11" x14ac:dyDescent="0.25">
      <c r="A1960">
        <v>3</v>
      </c>
      <c r="B1960">
        <v>16</v>
      </c>
      <c r="C1960">
        <v>16106</v>
      </c>
      <c r="D1960" t="s">
        <v>2001</v>
      </c>
      <c r="E1960">
        <v>1</v>
      </c>
      <c r="F1960" t="s">
        <v>19</v>
      </c>
      <c r="G1960" t="s">
        <v>1394</v>
      </c>
      <c r="H1960" t="s">
        <v>1395</v>
      </c>
      <c r="I1960" t="s">
        <v>17</v>
      </c>
      <c r="J1960" s="4">
        <v>4.2797000000000001</v>
      </c>
      <c r="K1960" s="5">
        <v>217</v>
      </c>
    </row>
    <row r="1961" spans="1:11" x14ac:dyDescent="0.25">
      <c r="A1961">
        <v>3</v>
      </c>
      <c r="B1961">
        <v>16</v>
      </c>
      <c r="C1961">
        <v>16107</v>
      </c>
      <c r="D1961" t="s">
        <v>2002</v>
      </c>
      <c r="E1961">
        <v>1</v>
      </c>
      <c r="F1961" t="s">
        <v>19</v>
      </c>
      <c r="G1961" t="s">
        <v>1394</v>
      </c>
      <c r="H1961" t="s">
        <v>1689</v>
      </c>
      <c r="I1961" t="s">
        <v>17</v>
      </c>
      <c r="J1961" s="4">
        <v>25.1342</v>
      </c>
      <c r="K1961" s="5">
        <v>1010</v>
      </c>
    </row>
    <row r="1962" spans="1:11" x14ac:dyDescent="0.25">
      <c r="A1962">
        <v>3</v>
      </c>
      <c r="B1962">
        <v>16</v>
      </c>
      <c r="C1962">
        <v>16108</v>
      </c>
      <c r="D1962" t="s">
        <v>2003</v>
      </c>
      <c r="E1962">
        <v>1</v>
      </c>
      <c r="F1962" t="s">
        <v>19</v>
      </c>
      <c r="G1962" t="s">
        <v>1394</v>
      </c>
      <c r="H1962" t="s">
        <v>1395</v>
      </c>
      <c r="I1962" t="s">
        <v>17</v>
      </c>
      <c r="J1962" s="4">
        <v>29.0319</v>
      </c>
      <c r="K1962" s="5">
        <v>5430</v>
      </c>
    </row>
    <row r="1963" spans="1:11" x14ac:dyDescent="0.25">
      <c r="A1963">
        <v>3</v>
      </c>
      <c r="B1963">
        <v>16</v>
      </c>
      <c r="C1963">
        <v>16109</v>
      </c>
      <c r="D1963" t="s">
        <v>2004</v>
      </c>
      <c r="E1963">
        <v>1</v>
      </c>
      <c r="F1963" t="s">
        <v>19</v>
      </c>
      <c r="G1963" t="s">
        <v>1394</v>
      </c>
      <c r="H1963" t="s">
        <v>1395</v>
      </c>
      <c r="I1963" t="s">
        <v>17</v>
      </c>
      <c r="J1963" s="4">
        <v>3.1267</v>
      </c>
      <c r="K1963" s="5">
        <v>1493</v>
      </c>
    </row>
    <row r="1964" spans="1:11" x14ac:dyDescent="0.25">
      <c r="A1964">
        <v>3</v>
      </c>
      <c r="B1964">
        <v>16</v>
      </c>
      <c r="C1964">
        <v>16110</v>
      </c>
      <c r="D1964" t="s">
        <v>2005</v>
      </c>
      <c r="E1964">
        <v>1</v>
      </c>
      <c r="F1964" t="s">
        <v>19</v>
      </c>
      <c r="G1964" t="s">
        <v>1394</v>
      </c>
      <c r="H1964" t="s">
        <v>1395</v>
      </c>
      <c r="I1964" t="s">
        <v>17</v>
      </c>
      <c r="J1964" s="4">
        <v>5.1962000000000002</v>
      </c>
      <c r="K1964" s="5">
        <v>879</v>
      </c>
    </row>
    <row r="1965" spans="1:11" x14ac:dyDescent="0.25">
      <c r="A1965">
        <v>3</v>
      </c>
      <c r="B1965">
        <v>16</v>
      </c>
      <c r="C1965">
        <v>16111</v>
      </c>
      <c r="D1965" t="s">
        <v>2006</v>
      </c>
      <c r="E1965">
        <v>1</v>
      </c>
      <c r="F1965" t="s">
        <v>19</v>
      </c>
      <c r="G1965" t="s">
        <v>1394</v>
      </c>
      <c r="H1965" t="s">
        <v>1395</v>
      </c>
      <c r="I1965" t="s">
        <v>17</v>
      </c>
      <c r="J1965" s="4">
        <v>14.413399999999999</v>
      </c>
      <c r="K1965" s="5">
        <v>5042</v>
      </c>
    </row>
    <row r="1966" spans="1:11" x14ac:dyDescent="0.25">
      <c r="A1966">
        <v>3</v>
      </c>
      <c r="B1966">
        <v>16</v>
      </c>
      <c r="C1966">
        <v>16113</v>
      </c>
      <c r="D1966" t="s">
        <v>2007</v>
      </c>
      <c r="E1966">
        <v>1</v>
      </c>
      <c r="F1966" t="s">
        <v>12</v>
      </c>
      <c r="G1966" t="s">
        <v>13</v>
      </c>
      <c r="H1966" t="s">
        <v>324</v>
      </c>
      <c r="I1966" t="s">
        <v>17</v>
      </c>
      <c r="J1966" s="4">
        <v>10.588099999999999</v>
      </c>
      <c r="K1966" s="5">
        <v>6145</v>
      </c>
    </row>
    <row r="1967" spans="1:11" x14ac:dyDescent="0.25">
      <c r="A1967">
        <v>3</v>
      </c>
      <c r="B1967">
        <v>16</v>
      </c>
      <c r="C1967">
        <v>16114</v>
      </c>
      <c r="D1967" t="s">
        <v>2008</v>
      </c>
      <c r="E1967">
        <v>1</v>
      </c>
      <c r="F1967" t="s">
        <v>19</v>
      </c>
      <c r="G1967" t="s">
        <v>1394</v>
      </c>
      <c r="H1967" t="s">
        <v>1395</v>
      </c>
      <c r="I1967" t="s">
        <v>15</v>
      </c>
      <c r="J1967" s="4">
        <v>5.6975999999999996</v>
      </c>
      <c r="K1967" s="5">
        <v>5168</v>
      </c>
    </row>
    <row r="1968" spans="1:11" x14ac:dyDescent="0.25">
      <c r="A1968">
        <v>3</v>
      </c>
      <c r="B1968">
        <v>16</v>
      </c>
      <c r="C1968">
        <v>16115</v>
      </c>
      <c r="D1968" t="s">
        <v>2009</v>
      </c>
      <c r="E1968">
        <v>1</v>
      </c>
      <c r="F1968" t="s">
        <v>12</v>
      </c>
      <c r="G1968" t="s">
        <v>13</v>
      </c>
      <c r="H1968" t="s">
        <v>324</v>
      </c>
      <c r="I1968" t="s">
        <v>17</v>
      </c>
      <c r="J1968" s="4">
        <v>2.52</v>
      </c>
      <c r="K1968" s="5">
        <v>6551</v>
      </c>
    </row>
    <row r="1969" spans="1:11" x14ac:dyDescent="0.25">
      <c r="A1969">
        <v>3</v>
      </c>
      <c r="B1969">
        <v>16</v>
      </c>
      <c r="C1969">
        <v>16116</v>
      </c>
      <c r="D1969" t="s">
        <v>2010</v>
      </c>
      <c r="E1969">
        <v>1</v>
      </c>
      <c r="F1969" t="s">
        <v>19</v>
      </c>
      <c r="G1969" t="s">
        <v>1394</v>
      </c>
      <c r="H1969" t="s">
        <v>1395</v>
      </c>
      <c r="I1969" t="s">
        <v>17</v>
      </c>
      <c r="J1969" s="4">
        <v>10</v>
      </c>
      <c r="K1969" s="5">
        <v>1603</v>
      </c>
    </row>
    <row r="1970" spans="1:11" x14ac:dyDescent="0.25">
      <c r="A1970">
        <v>3</v>
      </c>
      <c r="B1970">
        <v>16</v>
      </c>
      <c r="C1970">
        <v>16117</v>
      </c>
      <c r="D1970" t="s">
        <v>2011</v>
      </c>
      <c r="E1970">
        <v>1</v>
      </c>
      <c r="F1970" t="s">
        <v>12</v>
      </c>
      <c r="G1970" t="s">
        <v>13</v>
      </c>
      <c r="H1970" t="s">
        <v>324</v>
      </c>
      <c r="I1970" t="s">
        <v>17</v>
      </c>
      <c r="J1970" s="4">
        <v>8.7413000000000007</v>
      </c>
      <c r="K1970" s="5">
        <v>6407</v>
      </c>
    </row>
    <row r="1971" spans="1:11" x14ac:dyDescent="0.25">
      <c r="A1971">
        <v>3</v>
      </c>
      <c r="B1971">
        <v>16</v>
      </c>
      <c r="C1971">
        <v>16118</v>
      </c>
      <c r="D1971" t="s">
        <v>2012</v>
      </c>
      <c r="E1971">
        <v>1</v>
      </c>
      <c r="F1971" t="s">
        <v>19</v>
      </c>
      <c r="G1971" t="s">
        <v>1394</v>
      </c>
      <c r="H1971" t="s">
        <v>1689</v>
      </c>
      <c r="I1971" t="s">
        <v>17</v>
      </c>
      <c r="J1971" s="4">
        <v>20.069200000000002</v>
      </c>
      <c r="K1971" s="5">
        <v>1209</v>
      </c>
    </row>
    <row r="1972" spans="1:11" x14ac:dyDescent="0.25">
      <c r="A1972">
        <v>3</v>
      </c>
      <c r="B1972">
        <v>16</v>
      </c>
      <c r="C1972">
        <v>16119</v>
      </c>
      <c r="D1972" t="s">
        <v>2013</v>
      </c>
      <c r="E1972">
        <v>1</v>
      </c>
      <c r="F1972" t="s">
        <v>19</v>
      </c>
      <c r="G1972" t="s">
        <v>1394</v>
      </c>
      <c r="H1972" t="s">
        <v>1395</v>
      </c>
      <c r="I1972" t="s">
        <v>17</v>
      </c>
      <c r="J1972" s="4">
        <v>7.7773000000000003</v>
      </c>
      <c r="K1972" s="5">
        <v>900</v>
      </c>
    </row>
    <row r="1973" spans="1:11" x14ac:dyDescent="0.25">
      <c r="A1973">
        <v>3</v>
      </c>
      <c r="B1973">
        <v>16</v>
      </c>
      <c r="C1973">
        <v>16120</v>
      </c>
      <c r="D1973" t="s">
        <v>2014</v>
      </c>
      <c r="E1973">
        <v>1</v>
      </c>
      <c r="F1973" t="s">
        <v>12</v>
      </c>
      <c r="G1973" t="s">
        <v>13</v>
      </c>
      <c r="H1973" t="s">
        <v>324</v>
      </c>
      <c r="I1973" t="s">
        <v>15</v>
      </c>
      <c r="J1973" s="4">
        <v>9.9408000000000012</v>
      </c>
      <c r="K1973" s="5">
        <v>7414</v>
      </c>
    </row>
    <row r="1974" spans="1:11" x14ac:dyDescent="0.25">
      <c r="A1974">
        <v>3</v>
      </c>
      <c r="B1974">
        <v>16</v>
      </c>
      <c r="C1974">
        <v>16121</v>
      </c>
      <c r="D1974" t="s">
        <v>2015</v>
      </c>
      <c r="E1974">
        <v>1</v>
      </c>
      <c r="F1974" t="s">
        <v>19</v>
      </c>
      <c r="G1974" t="s">
        <v>1394</v>
      </c>
      <c r="H1974" t="s">
        <v>1689</v>
      </c>
      <c r="I1974" t="s">
        <v>17</v>
      </c>
      <c r="J1974" s="4">
        <v>12.832699999999999</v>
      </c>
      <c r="K1974" s="5">
        <v>181</v>
      </c>
    </row>
    <row r="1975" spans="1:11" x14ac:dyDescent="0.25">
      <c r="A1975">
        <v>3</v>
      </c>
      <c r="B1975">
        <v>16</v>
      </c>
      <c r="C1975">
        <v>16122</v>
      </c>
      <c r="D1975" t="s">
        <v>2016</v>
      </c>
      <c r="E1975">
        <v>1</v>
      </c>
      <c r="F1975" t="s">
        <v>12</v>
      </c>
      <c r="G1975" t="s">
        <v>13</v>
      </c>
      <c r="H1975" t="s">
        <v>324</v>
      </c>
      <c r="I1975" t="s">
        <v>17</v>
      </c>
      <c r="J1975" s="4">
        <v>5.0586000000000002</v>
      </c>
      <c r="K1975" s="5">
        <v>644</v>
      </c>
    </row>
    <row r="1976" spans="1:11" x14ac:dyDescent="0.25">
      <c r="A1976">
        <v>3</v>
      </c>
      <c r="B1976">
        <v>16</v>
      </c>
      <c r="C1976">
        <v>16123</v>
      </c>
      <c r="D1976" t="s">
        <v>2017</v>
      </c>
      <c r="E1976">
        <v>1</v>
      </c>
      <c r="F1976" t="s">
        <v>12</v>
      </c>
      <c r="G1976" t="s">
        <v>13</v>
      </c>
      <c r="H1976" t="s">
        <v>324</v>
      </c>
      <c r="I1976" t="s">
        <v>17</v>
      </c>
      <c r="J1976" s="4">
        <v>2.1560000000000001</v>
      </c>
      <c r="K1976" s="5">
        <v>4163</v>
      </c>
    </row>
    <row r="1977" spans="1:11" x14ac:dyDescent="0.25">
      <c r="A1977">
        <v>3</v>
      </c>
      <c r="B1977">
        <v>16</v>
      </c>
      <c r="C1977">
        <v>16124</v>
      </c>
      <c r="D1977" t="s">
        <v>2018</v>
      </c>
      <c r="E1977">
        <v>1</v>
      </c>
      <c r="F1977" t="s">
        <v>19</v>
      </c>
      <c r="G1977" t="s">
        <v>1394</v>
      </c>
      <c r="H1977" t="s">
        <v>1395</v>
      </c>
      <c r="I1977" t="s">
        <v>17</v>
      </c>
      <c r="J1977" s="4">
        <v>6.6909000000000001</v>
      </c>
      <c r="K1977" s="5">
        <v>4477</v>
      </c>
    </row>
    <row r="1978" spans="1:11" x14ac:dyDescent="0.25">
      <c r="A1978">
        <v>3</v>
      </c>
      <c r="B1978">
        <v>16</v>
      </c>
      <c r="C1978">
        <v>16125</v>
      </c>
      <c r="D1978" t="s">
        <v>2019</v>
      </c>
      <c r="E1978">
        <v>1</v>
      </c>
      <c r="F1978" t="s">
        <v>19</v>
      </c>
      <c r="G1978" t="s">
        <v>1394</v>
      </c>
      <c r="H1978" t="s">
        <v>1689</v>
      </c>
      <c r="I1978" t="s">
        <v>17</v>
      </c>
      <c r="J1978" s="4">
        <v>12.738299999999999</v>
      </c>
      <c r="K1978" s="5">
        <v>601</v>
      </c>
    </row>
    <row r="1979" spans="1:11" x14ac:dyDescent="0.25">
      <c r="A1979">
        <v>3</v>
      </c>
      <c r="B1979">
        <v>16</v>
      </c>
      <c r="C1979">
        <v>16126</v>
      </c>
      <c r="D1979" t="s">
        <v>2020</v>
      </c>
      <c r="E1979">
        <v>1</v>
      </c>
      <c r="F1979" t="s">
        <v>12</v>
      </c>
      <c r="G1979" t="s">
        <v>13</v>
      </c>
      <c r="H1979" t="s">
        <v>324</v>
      </c>
      <c r="I1979" t="s">
        <v>17</v>
      </c>
      <c r="J1979" s="4">
        <v>5.5313999999999997</v>
      </c>
      <c r="K1979" s="5">
        <v>3788</v>
      </c>
    </row>
    <row r="1980" spans="1:11" x14ac:dyDescent="0.25">
      <c r="A1980">
        <v>3</v>
      </c>
      <c r="B1980">
        <v>16</v>
      </c>
      <c r="C1980">
        <v>16127</v>
      </c>
      <c r="D1980" t="s">
        <v>2021</v>
      </c>
      <c r="E1980">
        <v>1</v>
      </c>
      <c r="F1980" t="s">
        <v>19</v>
      </c>
      <c r="G1980" t="s">
        <v>1394</v>
      </c>
      <c r="H1980" t="s">
        <v>1395</v>
      </c>
      <c r="I1980" t="s">
        <v>17</v>
      </c>
      <c r="J1980" s="4">
        <v>3.7895999999999996</v>
      </c>
      <c r="K1980" s="5">
        <v>825</v>
      </c>
    </row>
    <row r="1981" spans="1:11" x14ac:dyDescent="0.25">
      <c r="A1981">
        <v>3</v>
      </c>
      <c r="B1981">
        <v>16</v>
      </c>
      <c r="C1981">
        <v>16128</v>
      </c>
      <c r="D1981" t="s">
        <v>2022</v>
      </c>
      <c r="E1981">
        <v>1</v>
      </c>
      <c r="F1981" t="s">
        <v>19</v>
      </c>
      <c r="G1981" t="s">
        <v>1394</v>
      </c>
      <c r="H1981" t="s">
        <v>1395</v>
      </c>
      <c r="I1981" t="s">
        <v>17</v>
      </c>
      <c r="J1981" s="4">
        <v>7.9247000000000005</v>
      </c>
      <c r="K1981" s="5">
        <v>5292</v>
      </c>
    </row>
    <row r="1982" spans="1:11" x14ac:dyDescent="0.25">
      <c r="A1982">
        <v>3</v>
      </c>
      <c r="B1982">
        <v>16</v>
      </c>
      <c r="C1982">
        <v>16129</v>
      </c>
      <c r="D1982" t="s">
        <v>2023</v>
      </c>
      <c r="E1982">
        <v>1</v>
      </c>
      <c r="F1982" t="s">
        <v>12</v>
      </c>
      <c r="G1982" t="s">
        <v>13</v>
      </c>
      <c r="H1982" t="s">
        <v>324</v>
      </c>
      <c r="I1982" t="s">
        <v>17</v>
      </c>
      <c r="J1982" s="4">
        <v>4.0468999999999999</v>
      </c>
      <c r="K1982" s="5">
        <v>2816</v>
      </c>
    </row>
    <row r="1983" spans="1:11" x14ac:dyDescent="0.25">
      <c r="A1983">
        <v>3</v>
      </c>
      <c r="B1983">
        <v>16</v>
      </c>
      <c r="C1983">
        <v>16130</v>
      </c>
      <c r="D1983" t="s">
        <v>2024</v>
      </c>
      <c r="E1983">
        <v>1</v>
      </c>
      <c r="F1983" t="s">
        <v>19</v>
      </c>
      <c r="G1983" t="s">
        <v>1394</v>
      </c>
      <c r="H1983" t="s">
        <v>1395</v>
      </c>
      <c r="I1983" t="s">
        <v>17</v>
      </c>
      <c r="J1983" s="4">
        <v>3.4845999999999999</v>
      </c>
      <c r="K1983" s="5">
        <v>912</v>
      </c>
    </row>
    <row r="1984" spans="1:11" x14ac:dyDescent="0.25">
      <c r="A1984">
        <v>3</v>
      </c>
      <c r="B1984">
        <v>16</v>
      </c>
      <c r="C1984">
        <v>16131</v>
      </c>
      <c r="D1984" t="s">
        <v>2025</v>
      </c>
      <c r="E1984">
        <v>1</v>
      </c>
      <c r="F1984" t="s">
        <v>12</v>
      </c>
      <c r="G1984" t="s">
        <v>13</v>
      </c>
      <c r="H1984" t="s">
        <v>324</v>
      </c>
      <c r="I1984" t="s">
        <v>17</v>
      </c>
      <c r="J1984" s="4">
        <v>3.0688999999999997</v>
      </c>
      <c r="K1984" s="5">
        <v>4026</v>
      </c>
    </row>
    <row r="1985" spans="1:11" x14ac:dyDescent="0.25">
      <c r="A1985">
        <v>3</v>
      </c>
      <c r="B1985">
        <v>16</v>
      </c>
      <c r="C1985">
        <v>16132</v>
      </c>
      <c r="D1985" t="s">
        <v>2026</v>
      </c>
      <c r="E1985">
        <v>1</v>
      </c>
      <c r="F1985" t="s">
        <v>12</v>
      </c>
      <c r="G1985" t="s">
        <v>13</v>
      </c>
      <c r="H1985" t="s">
        <v>324</v>
      </c>
      <c r="I1985" t="s">
        <v>15</v>
      </c>
      <c r="J1985" s="4">
        <v>8.6572999999999993</v>
      </c>
      <c r="K1985" s="5">
        <v>6827</v>
      </c>
    </row>
    <row r="1986" spans="1:11" x14ac:dyDescent="0.25">
      <c r="A1986">
        <v>3</v>
      </c>
      <c r="B1986">
        <v>16</v>
      </c>
      <c r="C1986">
        <v>16133</v>
      </c>
      <c r="D1986" t="s">
        <v>2027</v>
      </c>
      <c r="E1986">
        <v>1</v>
      </c>
      <c r="F1986" t="s">
        <v>12</v>
      </c>
      <c r="G1986" t="s">
        <v>13</v>
      </c>
      <c r="H1986" t="s">
        <v>324</v>
      </c>
      <c r="I1986" t="s">
        <v>17</v>
      </c>
      <c r="J1986" s="4">
        <v>22.051199999999998</v>
      </c>
      <c r="K1986" s="5">
        <v>10524</v>
      </c>
    </row>
    <row r="1987" spans="1:11" x14ac:dyDescent="0.25">
      <c r="A1987">
        <v>3</v>
      </c>
      <c r="B1987">
        <v>16</v>
      </c>
      <c r="C1987">
        <v>16134</v>
      </c>
      <c r="D1987" t="s">
        <v>2028</v>
      </c>
      <c r="E1987">
        <v>1</v>
      </c>
      <c r="F1987" t="s">
        <v>19</v>
      </c>
      <c r="G1987" t="s">
        <v>1394</v>
      </c>
      <c r="H1987" t="s">
        <v>1689</v>
      </c>
      <c r="I1987" t="s">
        <v>17</v>
      </c>
      <c r="J1987" s="4">
        <v>18.8383</v>
      </c>
      <c r="K1987" s="5">
        <v>168</v>
      </c>
    </row>
    <row r="1988" spans="1:11" x14ac:dyDescent="0.25">
      <c r="A1988">
        <v>3</v>
      </c>
      <c r="B1988">
        <v>16</v>
      </c>
      <c r="C1988">
        <v>16135</v>
      </c>
      <c r="D1988" t="s">
        <v>2029</v>
      </c>
      <c r="E1988">
        <v>1</v>
      </c>
      <c r="F1988" t="s">
        <v>12</v>
      </c>
      <c r="G1988" t="s">
        <v>13</v>
      </c>
      <c r="H1988" t="s">
        <v>324</v>
      </c>
      <c r="I1988" t="s">
        <v>17</v>
      </c>
      <c r="J1988" s="4">
        <v>6.1052999999999997</v>
      </c>
      <c r="K1988" s="5">
        <v>2932</v>
      </c>
    </row>
    <row r="1989" spans="1:11" x14ac:dyDescent="0.25">
      <c r="A1989">
        <v>3</v>
      </c>
      <c r="B1989">
        <v>16</v>
      </c>
      <c r="C1989">
        <v>16136</v>
      </c>
      <c r="D1989" t="s">
        <v>2030</v>
      </c>
      <c r="E1989">
        <v>1</v>
      </c>
      <c r="F1989" t="s">
        <v>19</v>
      </c>
      <c r="G1989" t="s">
        <v>1394</v>
      </c>
      <c r="H1989" t="s">
        <v>1689</v>
      </c>
      <c r="I1989" t="s">
        <v>17</v>
      </c>
      <c r="J1989" s="4">
        <v>6.3563999999999998</v>
      </c>
      <c r="K1989" s="5">
        <v>213</v>
      </c>
    </row>
    <row r="1990" spans="1:11" x14ac:dyDescent="0.25">
      <c r="A1990">
        <v>3</v>
      </c>
      <c r="B1990">
        <v>16</v>
      </c>
      <c r="C1990">
        <v>16137</v>
      </c>
      <c r="D1990" t="s">
        <v>2031</v>
      </c>
      <c r="E1990">
        <v>1</v>
      </c>
      <c r="F1990" t="s">
        <v>19</v>
      </c>
      <c r="G1990" t="s">
        <v>1394</v>
      </c>
      <c r="H1990" t="s">
        <v>1395</v>
      </c>
      <c r="I1990" t="s">
        <v>17</v>
      </c>
      <c r="J1990" s="4">
        <v>8.7535000000000007</v>
      </c>
      <c r="K1990" s="5">
        <v>1177</v>
      </c>
    </row>
    <row r="1991" spans="1:11" x14ac:dyDescent="0.25">
      <c r="A1991">
        <v>3</v>
      </c>
      <c r="B1991">
        <v>16</v>
      </c>
      <c r="C1991">
        <v>16139</v>
      </c>
      <c r="D1991" t="s">
        <v>2032</v>
      </c>
      <c r="E1991">
        <v>1</v>
      </c>
      <c r="F1991" t="s">
        <v>19</v>
      </c>
      <c r="G1991" t="s">
        <v>1394</v>
      </c>
      <c r="H1991" t="s">
        <v>1395</v>
      </c>
      <c r="I1991" t="s">
        <v>15</v>
      </c>
      <c r="J1991" s="4">
        <v>1.8156000000000001</v>
      </c>
      <c r="K1991" s="5">
        <v>3326</v>
      </c>
    </row>
    <row r="1992" spans="1:11" x14ac:dyDescent="0.25">
      <c r="A1992">
        <v>3</v>
      </c>
      <c r="B1992">
        <v>16</v>
      </c>
      <c r="C1992">
        <v>16140</v>
      </c>
      <c r="D1992" t="s">
        <v>2033</v>
      </c>
      <c r="E1992">
        <v>1</v>
      </c>
      <c r="F1992" t="s">
        <v>12</v>
      </c>
      <c r="G1992" t="s">
        <v>13</v>
      </c>
      <c r="H1992" t="s">
        <v>324</v>
      </c>
      <c r="I1992" t="s">
        <v>17</v>
      </c>
      <c r="J1992" s="4">
        <v>9.5662000000000003</v>
      </c>
      <c r="K1992" s="5">
        <v>2529</v>
      </c>
    </row>
    <row r="1993" spans="1:11" x14ac:dyDescent="0.25">
      <c r="A1993">
        <v>3</v>
      </c>
      <c r="B1993">
        <v>16</v>
      </c>
      <c r="C1993">
        <v>16141</v>
      </c>
      <c r="D1993" t="s">
        <v>2034</v>
      </c>
      <c r="E1993">
        <v>1</v>
      </c>
      <c r="F1993" t="s">
        <v>12</v>
      </c>
      <c r="G1993" t="s">
        <v>13</v>
      </c>
      <c r="H1993" t="s">
        <v>324</v>
      </c>
      <c r="I1993" t="s">
        <v>17</v>
      </c>
      <c r="J1993" s="4">
        <v>6.9226000000000001</v>
      </c>
      <c r="K1993" s="5">
        <v>2947</v>
      </c>
    </row>
    <row r="1994" spans="1:11" x14ac:dyDescent="0.25">
      <c r="A1994">
        <v>3</v>
      </c>
      <c r="B1994">
        <v>16</v>
      </c>
      <c r="C1994">
        <v>16142</v>
      </c>
      <c r="D1994" t="s">
        <v>2035</v>
      </c>
      <c r="E1994">
        <v>1</v>
      </c>
      <c r="F1994" t="s">
        <v>12</v>
      </c>
      <c r="G1994" t="s">
        <v>13</v>
      </c>
      <c r="H1994" t="s">
        <v>324</v>
      </c>
      <c r="I1994" t="s">
        <v>17</v>
      </c>
      <c r="J1994" s="4">
        <v>9.4646000000000008</v>
      </c>
      <c r="K1994" s="5">
        <v>4546</v>
      </c>
    </row>
    <row r="1995" spans="1:11" x14ac:dyDescent="0.25">
      <c r="A1995">
        <v>3</v>
      </c>
      <c r="B1995">
        <v>16</v>
      </c>
      <c r="C1995">
        <v>16143</v>
      </c>
      <c r="D1995" t="s">
        <v>2036</v>
      </c>
      <c r="E1995">
        <v>1</v>
      </c>
      <c r="F1995" t="s">
        <v>12</v>
      </c>
      <c r="G1995" t="s">
        <v>13</v>
      </c>
      <c r="H1995" t="s">
        <v>324</v>
      </c>
      <c r="I1995" t="s">
        <v>17</v>
      </c>
      <c r="J1995" s="4">
        <v>3.6417000000000002</v>
      </c>
      <c r="K1995" s="5">
        <v>7396</v>
      </c>
    </row>
    <row r="1996" spans="1:11" x14ac:dyDescent="0.25">
      <c r="A1996">
        <v>3</v>
      </c>
      <c r="B1996">
        <v>16</v>
      </c>
      <c r="C1996">
        <v>16144</v>
      </c>
      <c r="D1996" t="s">
        <v>2037</v>
      </c>
      <c r="E1996">
        <v>1</v>
      </c>
      <c r="F1996" t="s">
        <v>19</v>
      </c>
      <c r="G1996" t="s">
        <v>1394</v>
      </c>
      <c r="H1996" t="s">
        <v>1395</v>
      </c>
      <c r="I1996" t="s">
        <v>17</v>
      </c>
      <c r="J1996" s="4">
        <v>15.2348</v>
      </c>
      <c r="K1996" s="5">
        <v>11616</v>
      </c>
    </row>
    <row r="1997" spans="1:11" x14ac:dyDescent="0.25">
      <c r="A1997">
        <v>3</v>
      </c>
      <c r="B1997">
        <v>16</v>
      </c>
      <c r="C1997">
        <v>16145</v>
      </c>
      <c r="D1997" t="s">
        <v>2038</v>
      </c>
      <c r="E1997">
        <v>1</v>
      </c>
      <c r="F1997" t="s">
        <v>19</v>
      </c>
      <c r="G1997" t="s">
        <v>1394</v>
      </c>
      <c r="H1997" t="s">
        <v>1689</v>
      </c>
      <c r="I1997" t="s">
        <v>17</v>
      </c>
      <c r="J1997" s="4">
        <v>7.9033000000000007</v>
      </c>
      <c r="K1997" s="5">
        <v>502</v>
      </c>
    </row>
    <row r="1998" spans="1:11" x14ac:dyDescent="0.25">
      <c r="A1998">
        <v>3</v>
      </c>
      <c r="B1998">
        <v>16</v>
      </c>
      <c r="C1998">
        <v>16146</v>
      </c>
      <c r="D1998" t="s">
        <v>2039</v>
      </c>
      <c r="E1998">
        <v>1</v>
      </c>
      <c r="F1998" t="s">
        <v>19</v>
      </c>
      <c r="G1998" t="s">
        <v>1394</v>
      </c>
      <c r="H1998" t="s">
        <v>1689</v>
      </c>
      <c r="I1998" t="s">
        <v>15</v>
      </c>
      <c r="J1998" s="4">
        <v>32.8919</v>
      </c>
      <c r="K1998" s="5">
        <v>1012</v>
      </c>
    </row>
    <row r="1999" spans="1:11" x14ac:dyDescent="0.25">
      <c r="A1999">
        <v>3</v>
      </c>
      <c r="B1999">
        <v>16</v>
      </c>
      <c r="C1999">
        <v>16147</v>
      </c>
      <c r="D1999" t="s">
        <v>2040</v>
      </c>
      <c r="E1999">
        <v>1</v>
      </c>
      <c r="F1999" t="s">
        <v>19</v>
      </c>
      <c r="G1999" t="s">
        <v>1394</v>
      </c>
      <c r="H1999" t="s">
        <v>1689</v>
      </c>
      <c r="I1999" t="s">
        <v>17</v>
      </c>
      <c r="J1999" s="4">
        <v>17.3262</v>
      </c>
      <c r="K1999" s="5">
        <v>152</v>
      </c>
    </row>
    <row r="2000" spans="1:11" x14ac:dyDescent="0.25">
      <c r="A2000">
        <v>3</v>
      </c>
      <c r="B2000">
        <v>16</v>
      </c>
      <c r="C2000">
        <v>16148</v>
      </c>
      <c r="D2000" t="s">
        <v>2041</v>
      </c>
      <c r="E2000">
        <v>1</v>
      </c>
      <c r="F2000" t="s">
        <v>19</v>
      </c>
      <c r="G2000" t="s">
        <v>1394</v>
      </c>
      <c r="H2000" t="s">
        <v>1395</v>
      </c>
      <c r="I2000" t="s">
        <v>17</v>
      </c>
      <c r="J2000" s="4">
        <v>18.663599999999999</v>
      </c>
      <c r="K2000" s="5">
        <v>616</v>
      </c>
    </row>
    <row r="2001" spans="1:11" x14ac:dyDescent="0.25">
      <c r="A2001">
        <v>3</v>
      </c>
      <c r="B2001">
        <v>16</v>
      </c>
      <c r="C2001">
        <v>16149</v>
      </c>
      <c r="D2001" t="s">
        <v>2042</v>
      </c>
      <c r="E2001">
        <v>1</v>
      </c>
      <c r="F2001" t="s">
        <v>19</v>
      </c>
      <c r="G2001" t="s">
        <v>1394</v>
      </c>
      <c r="H2001" t="s">
        <v>1395</v>
      </c>
      <c r="I2001" t="s">
        <v>15</v>
      </c>
      <c r="J2001" s="4">
        <v>11.782</v>
      </c>
      <c r="K2001" s="5">
        <v>875</v>
      </c>
    </row>
    <row r="2002" spans="1:11" x14ac:dyDescent="0.25">
      <c r="A2002">
        <v>3</v>
      </c>
      <c r="B2002">
        <v>16</v>
      </c>
      <c r="C2002">
        <v>16150</v>
      </c>
      <c r="D2002" t="s">
        <v>2043</v>
      </c>
      <c r="E2002">
        <v>1</v>
      </c>
      <c r="F2002" t="s">
        <v>12</v>
      </c>
      <c r="G2002" t="s">
        <v>13</v>
      </c>
      <c r="H2002" t="s">
        <v>324</v>
      </c>
      <c r="I2002" t="s">
        <v>17</v>
      </c>
      <c r="J2002" s="4">
        <v>3.0417000000000001</v>
      </c>
      <c r="K2002" s="5">
        <v>1768</v>
      </c>
    </row>
    <row r="2003" spans="1:11" x14ac:dyDescent="0.25">
      <c r="A2003">
        <v>3</v>
      </c>
      <c r="B2003">
        <v>16</v>
      </c>
      <c r="C2003">
        <v>16151</v>
      </c>
      <c r="D2003" t="s">
        <v>2044</v>
      </c>
      <c r="E2003">
        <v>1</v>
      </c>
      <c r="F2003" t="s">
        <v>19</v>
      </c>
      <c r="G2003" t="s">
        <v>1394</v>
      </c>
      <c r="H2003" t="s">
        <v>1689</v>
      </c>
      <c r="I2003" t="s">
        <v>17</v>
      </c>
      <c r="J2003" s="4">
        <v>15.096300000000001</v>
      </c>
      <c r="K2003" s="5">
        <v>152</v>
      </c>
    </row>
    <row r="2004" spans="1:11" x14ac:dyDescent="0.25">
      <c r="A2004">
        <v>3</v>
      </c>
      <c r="B2004">
        <v>16</v>
      </c>
      <c r="C2004">
        <v>16152</v>
      </c>
      <c r="D2004" t="s">
        <v>2045</v>
      </c>
      <c r="E2004">
        <v>1</v>
      </c>
      <c r="F2004" t="s">
        <v>12</v>
      </c>
      <c r="G2004" t="s">
        <v>13</v>
      </c>
      <c r="H2004" t="s">
        <v>324</v>
      </c>
      <c r="I2004" t="s">
        <v>17</v>
      </c>
      <c r="J2004" s="4">
        <v>5.1821999999999999</v>
      </c>
      <c r="K2004" s="5">
        <v>5222</v>
      </c>
    </row>
    <row r="2005" spans="1:11" x14ac:dyDescent="0.25">
      <c r="A2005">
        <v>3</v>
      </c>
      <c r="B2005">
        <v>16</v>
      </c>
      <c r="C2005">
        <v>16153</v>
      </c>
      <c r="D2005" t="s">
        <v>2046</v>
      </c>
      <c r="E2005">
        <v>1</v>
      </c>
      <c r="F2005" t="s">
        <v>12</v>
      </c>
      <c r="G2005" t="s">
        <v>13</v>
      </c>
      <c r="H2005" t="s">
        <v>324</v>
      </c>
      <c r="I2005" t="s">
        <v>17</v>
      </c>
      <c r="J2005" s="4">
        <v>7.5855999999999995</v>
      </c>
      <c r="K2005" s="5">
        <v>12431</v>
      </c>
    </row>
    <row r="2006" spans="1:11" x14ac:dyDescent="0.25">
      <c r="A2006">
        <v>3</v>
      </c>
      <c r="B2006">
        <v>16</v>
      </c>
      <c r="C2006">
        <v>16154</v>
      </c>
      <c r="D2006" t="s">
        <v>2047</v>
      </c>
      <c r="E2006">
        <v>1</v>
      </c>
      <c r="F2006" t="s">
        <v>12</v>
      </c>
      <c r="G2006" t="s">
        <v>13</v>
      </c>
      <c r="H2006" t="s">
        <v>324</v>
      </c>
      <c r="I2006" t="s">
        <v>17</v>
      </c>
      <c r="J2006" s="4">
        <v>5.2348999999999997</v>
      </c>
      <c r="K2006" s="5">
        <v>2090</v>
      </c>
    </row>
    <row r="2007" spans="1:11" x14ac:dyDescent="0.25">
      <c r="A2007">
        <v>3</v>
      </c>
      <c r="B2007">
        <v>16</v>
      </c>
      <c r="C2007">
        <v>16155</v>
      </c>
      <c r="D2007" t="s">
        <v>2048</v>
      </c>
      <c r="E2007">
        <v>1</v>
      </c>
      <c r="F2007" t="s">
        <v>19</v>
      </c>
      <c r="G2007" t="s">
        <v>1394</v>
      </c>
      <c r="H2007" t="s">
        <v>1395</v>
      </c>
      <c r="I2007" t="s">
        <v>17</v>
      </c>
      <c r="J2007" s="4">
        <v>2.0865999999999998</v>
      </c>
      <c r="K2007" s="5">
        <v>4032</v>
      </c>
    </row>
    <row r="2008" spans="1:11" x14ac:dyDescent="0.25">
      <c r="A2008">
        <v>3</v>
      </c>
      <c r="B2008">
        <v>16</v>
      </c>
      <c r="C2008">
        <v>16156</v>
      </c>
      <c r="D2008" t="s">
        <v>2049</v>
      </c>
      <c r="E2008">
        <v>1</v>
      </c>
      <c r="F2008" t="s">
        <v>19</v>
      </c>
      <c r="G2008" t="s">
        <v>1394</v>
      </c>
      <c r="H2008" t="s">
        <v>1395</v>
      </c>
      <c r="I2008" t="s">
        <v>17</v>
      </c>
      <c r="J2008" s="4">
        <v>13.96</v>
      </c>
      <c r="K2008" s="5">
        <v>4528</v>
      </c>
    </row>
    <row r="2009" spans="1:11" x14ac:dyDescent="0.25">
      <c r="A2009">
        <v>3</v>
      </c>
      <c r="B2009">
        <v>16</v>
      </c>
      <c r="C2009">
        <v>16157</v>
      </c>
      <c r="D2009" t="s">
        <v>2050</v>
      </c>
      <c r="E2009">
        <v>1</v>
      </c>
      <c r="F2009" t="s">
        <v>12</v>
      </c>
      <c r="G2009" t="s">
        <v>13</v>
      </c>
      <c r="H2009" t="s">
        <v>324</v>
      </c>
      <c r="I2009" t="s">
        <v>17</v>
      </c>
      <c r="J2009" s="4">
        <v>10.793699999999999</v>
      </c>
      <c r="K2009" s="5">
        <v>5808</v>
      </c>
    </row>
    <row r="2010" spans="1:11" x14ac:dyDescent="0.25">
      <c r="A2010">
        <v>3</v>
      </c>
      <c r="B2010">
        <v>16</v>
      </c>
      <c r="C2010">
        <v>16158</v>
      </c>
      <c r="D2010" t="s">
        <v>2051</v>
      </c>
      <c r="E2010">
        <v>1</v>
      </c>
      <c r="F2010" t="s">
        <v>19</v>
      </c>
      <c r="G2010" t="s">
        <v>1394</v>
      </c>
      <c r="H2010" t="s">
        <v>1689</v>
      </c>
      <c r="I2010" t="s">
        <v>15</v>
      </c>
      <c r="J2010" s="4">
        <v>22.279399999999999</v>
      </c>
      <c r="K2010" s="5">
        <v>2743</v>
      </c>
    </row>
    <row r="2011" spans="1:11" x14ac:dyDescent="0.25">
      <c r="A2011">
        <v>3</v>
      </c>
      <c r="B2011">
        <v>16</v>
      </c>
      <c r="C2011">
        <v>16159</v>
      </c>
      <c r="D2011" t="s">
        <v>2052</v>
      </c>
      <c r="E2011">
        <v>1</v>
      </c>
      <c r="F2011" t="s">
        <v>19</v>
      </c>
      <c r="G2011" t="s">
        <v>1394</v>
      </c>
      <c r="H2011" t="s">
        <v>1395</v>
      </c>
      <c r="I2011" t="s">
        <v>17</v>
      </c>
      <c r="J2011" s="4">
        <v>9.8186999999999998</v>
      </c>
      <c r="K2011" s="5">
        <v>365</v>
      </c>
    </row>
    <row r="2012" spans="1:11" x14ac:dyDescent="0.25">
      <c r="A2012">
        <v>3</v>
      </c>
      <c r="B2012">
        <v>16</v>
      </c>
      <c r="C2012">
        <v>16160</v>
      </c>
      <c r="D2012" t="s">
        <v>2053</v>
      </c>
      <c r="E2012">
        <v>1</v>
      </c>
      <c r="F2012" t="s">
        <v>12</v>
      </c>
      <c r="G2012" t="s">
        <v>13</v>
      </c>
      <c r="H2012" t="s">
        <v>324</v>
      </c>
      <c r="I2012" t="s">
        <v>15</v>
      </c>
      <c r="J2012" s="4">
        <v>3.5998999999999999</v>
      </c>
      <c r="K2012" s="5">
        <v>6025</v>
      </c>
    </row>
    <row r="2013" spans="1:11" x14ac:dyDescent="0.25">
      <c r="A2013">
        <v>3</v>
      </c>
      <c r="B2013">
        <v>16</v>
      </c>
      <c r="C2013">
        <v>16161</v>
      </c>
      <c r="D2013" t="s">
        <v>2054</v>
      </c>
      <c r="E2013">
        <v>1</v>
      </c>
      <c r="F2013" t="s">
        <v>19</v>
      </c>
      <c r="G2013" t="s">
        <v>1394</v>
      </c>
      <c r="H2013" t="s">
        <v>1395</v>
      </c>
      <c r="I2013" t="s">
        <v>17</v>
      </c>
      <c r="J2013" s="4">
        <v>4.4798999999999998</v>
      </c>
      <c r="K2013" s="5">
        <v>1819</v>
      </c>
    </row>
    <row r="2014" spans="1:11" x14ac:dyDescent="0.25">
      <c r="A2014">
        <v>3</v>
      </c>
      <c r="B2014">
        <v>16</v>
      </c>
      <c r="C2014">
        <v>16162</v>
      </c>
      <c r="D2014" t="s">
        <v>2055</v>
      </c>
      <c r="E2014">
        <v>1</v>
      </c>
      <c r="F2014" t="s">
        <v>19</v>
      </c>
      <c r="G2014" t="s">
        <v>1394</v>
      </c>
      <c r="H2014" t="s">
        <v>1395</v>
      </c>
      <c r="I2014" t="s">
        <v>17</v>
      </c>
      <c r="J2014" s="4">
        <v>2.7022000000000004</v>
      </c>
      <c r="K2014" s="5">
        <v>1463</v>
      </c>
    </row>
    <row r="2015" spans="1:11" x14ac:dyDescent="0.25">
      <c r="A2015">
        <v>3</v>
      </c>
      <c r="B2015">
        <v>16</v>
      </c>
      <c r="C2015">
        <v>16163</v>
      </c>
      <c r="D2015" t="s">
        <v>2056</v>
      </c>
      <c r="E2015">
        <v>1</v>
      </c>
      <c r="F2015" t="s">
        <v>19</v>
      </c>
      <c r="G2015" t="s">
        <v>1394</v>
      </c>
      <c r="H2015" t="s">
        <v>1689</v>
      </c>
      <c r="I2015" t="s">
        <v>17</v>
      </c>
      <c r="J2015" s="4">
        <v>1.5450999999999999</v>
      </c>
      <c r="K2015" s="5">
        <v>1091</v>
      </c>
    </row>
    <row r="2016" spans="1:11" x14ac:dyDescent="0.25">
      <c r="A2016">
        <v>3</v>
      </c>
      <c r="B2016">
        <v>16</v>
      </c>
      <c r="C2016">
        <v>16164</v>
      </c>
      <c r="D2016" t="s">
        <v>2057</v>
      </c>
      <c r="E2016">
        <v>1</v>
      </c>
      <c r="F2016" t="s">
        <v>19</v>
      </c>
      <c r="G2016" t="s">
        <v>1394</v>
      </c>
      <c r="H2016" t="s">
        <v>1689</v>
      </c>
      <c r="I2016" t="s">
        <v>17</v>
      </c>
      <c r="J2016" s="4">
        <v>6.7652999999999999</v>
      </c>
      <c r="K2016" s="5">
        <v>1215</v>
      </c>
    </row>
    <row r="2017" spans="1:11" x14ac:dyDescent="0.25">
      <c r="A2017">
        <v>3</v>
      </c>
      <c r="B2017">
        <v>16</v>
      </c>
      <c r="C2017">
        <v>16165</v>
      </c>
      <c r="D2017" t="s">
        <v>2058</v>
      </c>
      <c r="E2017">
        <v>1</v>
      </c>
      <c r="F2017" t="s">
        <v>19</v>
      </c>
      <c r="G2017" t="s">
        <v>1394</v>
      </c>
      <c r="H2017" t="s">
        <v>1689</v>
      </c>
      <c r="I2017" t="s">
        <v>17</v>
      </c>
      <c r="J2017" s="4">
        <v>24.2379</v>
      </c>
      <c r="K2017" s="5">
        <v>402</v>
      </c>
    </row>
    <row r="2018" spans="1:11" x14ac:dyDescent="0.25">
      <c r="A2018">
        <v>3</v>
      </c>
      <c r="B2018">
        <v>16</v>
      </c>
      <c r="C2018">
        <v>16166</v>
      </c>
      <c r="D2018" t="s">
        <v>2059</v>
      </c>
      <c r="E2018">
        <v>1</v>
      </c>
      <c r="F2018" t="s">
        <v>19</v>
      </c>
      <c r="G2018" t="s">
        <v>1394</v>
      </c>
      <c r="H2018" t="s">
        <v>1689</v>
      </c>
      <c r="I2018" t="s">
        <v>17</v>
      </c>
      <c r="J2018" s="4">
        <v>4.1520999999999999</v>
      </c>
      <c r="K2018" s="5">
        <v>86</v>
      </c>
    </row>
    <row r="2019" spans="1:11" x14ac:dyDescent="0.25">
      <c r="A2019">
        <v>3</v>
      </c>
      <c r="B2019">
        <v>16</v>
      </c>
      <c r="C2019">
        <v>16167</v>
      </c>
      <c r="D2019" t="s">
        <v>2060</v>
      </c>
      <c r="E2019">
        <v>1</v>
      </c>
      <c r="F2019" t="s">
        <v>12</v>
      </c>
      <c r="G2019" t="s">
        <v>13</v>
      </c>
      <c r="H2019" t="s">
        <v>324</v>
      </c>
      <c r="I2019" t="s">
        <v>17</v>
      </c>
      <c r="J2019" s="4">
        <v>3.2861000000000002</v>
      </c>
      <c r="K2019" s="5">
        <v>1601</v>
      </c>
    </row>
    <row r="2020" spans="1:11" x14ac:dyDescent="0.25">
      <c r="A2020">
        <v>3</v>
      </c>
      <c r="B2020">
        <v>16</v>
      </c>
      <c r="C2020">
        <v>16168</v>
      </c>
      <c r="D2020" t="s">
        <v>2061</v>
      </c>
      <c r="E2020">
        <v>1</v>
      </c>
      <c r="F2020" t="s">
        <v>19</v>
      </c>
      <c r="G2020" t="s">
        <v>1394</v>
      </c>
      <c r="H2020" t="s">
        <v>1395</v>
      </c>
      <c r="I2020" t="s">
        <v>17</v>
      </c>
      <c r="J2020" s="4">
        <v>5.5898000000000003</v>
      </c>
      <c r="K2020" s="5">
        <v>1793</v>
      </c>
    </row>
    <row r="2021" spans="1:11" x14ac:dyDescent="0.25">
      <c r="A2021">
        <v>3</v>
      </c>
      <c r="B2021">
        <v>16</v>
      </c>
      <c r="C2021">
        <v>16169</v>
      </c>
      <c r="D2021" t="s">
        <v>2062</v>
      </c>
      <c r="E2021">
        <v>1</v>
      </c>
      <c r="F2021" t="s">
        <v>19</v>
      </c>
      <c r="G2021" t="s">
        <v>1394</v>
      </c>
      <c r="H2021" t="s">
        <v>1395</v>
      </c>
      <c r="I2021" t="s">
        <v>17</v>
      </c>
      <c r="J2021" s="4">
        <v>8.4769000000000005</v>
      </c>
      <c r="K2021" s="5">
        <v>6923</v>
      </c>
    </row>
    <row r="2022" spans="1:11" x14ac:dyDescent="0.25">
      <c r="A2022">
        <v>3</v>
      </c>
      <c r="B2022">
        <v>16</v>
      </c>
      <c r="C2022">
        <v>16170</v>
      </c>
      <c r="D2022" t="s">
        <v>2063</v>
      </c>
      <c r="E2022">
        <v>1</v>
      </c>
      <c r="F2022" t="s">
        <v>12</v>
      </c>
      <c r="G2022" t="s">
        <v>13</v>
      </c>
      <c r="H2022" t="s">
        <v>324</v>
      </c>
      <c r="I2022" t="s">
        <v>17</v>
      </c>
      <c r="J2022" s="4">
        <v>4.5861000000000001</v>
      </c>
      <c r="K2022" s="5">
        <v>11551</v>
      </c>
    </row>
    <row r="2023" spans="1:11" x14ac:dyDescent="0.25">
      <c r="A2023">
        <v>3</v>
      </c>
      <c r="B2023">
        <v>16</v>
      </c>
      <c r="C2023">
        <v>16171</v>
      </c>
      <c r="D2023" t="s">
        <v>2064</v>
      </c>
      <c r="E2023">
        <v>1</v>
      </c>
      <c r="F2023" t="s">
        <v>19</v>
      </c>
      <c r="G2023" t="s">
        <v>1394</v>
      </c>
      <c r="H2023" t="s">
        <v>1395</v>
      </c>
      <c r="I2023" t="s">
        <v>17</v>
      </c>
      <c r="J2023" s="4">
        <v>10.377599999999999</v>
      </c>
      <c r="K2023" s="5">
        <v>3303</v>
      </c>
    </row>
    <row r="2024" spans="1:11" x14ac:dyDescent="0.25">
      <c r="A2024">
        <v>3</v>
      </c>
      <c r="B2024">
        <v>16</v>
      </c>
      <c r="C2024">
        <v>16172</v>
      </c>
      <c r="D2024" t="s">
        <v>2065</v>
      </c>
      <c r="E2024">
        <v>1</v>
      </c>
      <c r="F2024" t="s">
        <v>12</v>
      </c>
      <c r="G2024" t="s">
        <v>13</v>
      </c>
      <c r="H2024" t="s">
        <v>324</v>
      </c>
      <c r="I2024" t="s">
        <v>17</v>
      </c>
      <c r="J2024" s="4">
        <v>11.0976</v>
      </c>
      <c r="K2024" s="5">
        <v>5014</v>
      </c>
    </row>
    <row r="2025" spans="1:11" x14ac:dyDescent="0.25">
      <c r="A2025">
        <v>3</v>
      </c>
      <c r="B2025">
        <v>16</v>
      </c>
      <c r="C2025">
        <v>16173</v>
      </c>
      <c r="D2025" t="s">
        <v>2066</v>
      </c>
      <c r="E2025">
        <v>1</v>
      </c>
      <c r="F2025" t="s">
        <v>19</v>
      </c>
      <c r="G2025" t="s">
        <v>1394</v>
      </c>
      <c r="H2025" t="s">
        <v>1395</v>
      </c>
      <c r="I2025" t="s">
        <v>17</v>
      </c>
      <c r="J2025" s="4">
        <v>8.1981999999999999</v>
      </c>
      <c r="K2025" s="5">
        <v>4707</v>
      </c>
    </row>
    <row r="2026" spans="1:11" x14ac:dyDescent="0.25">
      <c r="A2026">
        <v>3</v>
      </c>
      <c r="B2026">
        <v>16</v>
      </c>
      <c r="C2026">
        <v>16174</v>
      </c>
      <c r="D2026" t="s">
        <v>2067</v>
      </c>
      <c r="E2026">
        <v>1</v>
      </c>
      <c r="F2026" t="s">
        <v>19</v>
      </c>
      <c r="G2026" t="s">
        <v>1394</v>
      </c>
      <c r="H2026" t="s">
        <v>1395</v>
      </c>
      <c r="I2026" t="s">
        <v>17</v>
      </c>
      <c r="J2026" s="4">
        <v>10.955599999999999</v>
      </c>
      <c r="K2026" s="5">
        <v>1843</v>
      </c>
    </row>
    <row r="2027" spans="1:11" x14ac:dyDescent="0.25">
      <c r="A2027">
        <v>3</v>
      </c>
      <c r="B2027">
        <v>16</v>
      </c>
      <c r="C2027">
        <v>16175</v>
      </c>
      <c r="D2027" t="s">
        <v>2068</v>
      </c>
      <c r="E2027">
        <v>1</v>
      </c>
      <c r="F2027" t="s">
        <v>19</v>
      </c>
      <c r="G2027" t="s">
        <v>1394</v>
      </c>
      <c r="H2027" t="s">
        <v>1395</v>
      </c>
      <c r="I2027" t="s">
        <v>385</v>
      </c>
      <c r="J2027" s="4">
        <v>17.6248</v>
      </c>
      <c r="K2027" s="5">
        <v>1141</v>
      </c>
    </row>
    <row r="2028" spans="1:11" x14ac:dyDescent="0.25">
      <c r="A2028">
        <v>3</v>
      </c>
      <c r="B2028">
        <v>16</v>
      </c>
      <c r="C2028">
        <v>16176</v>
      </c>
      <c r="D2028" t="s">
        <v>2069</v>
      </c>
      <c r="E2028">
        <v>1</v>
      </c>
      <c r="F2028" t="s">
        <v>12</v>
      </c>
      <c r="G2028" t="s">
        <v>13</v>
      </c>
      <c r="H2028" t="s">
        <v>324</v>
      </c>
      <c r="I2028" t="s">
        <v>17</v>
      </c>
      <c r="J2028" s="4">
        <v>2.2818000000000001</v>
      </c>
      <c r="K2028" s="5">
        <v>4898</v>
      </c>
    </row>
    <row r="2029" spans="1:11" x14ac:dyDescent="0.25">
      <c r="A2029">
        <v>3</v>
      </c>
      <c r="B2029">
        <v>16</v>
      </c>
      <c r="C2029">
        <v>16177</v>
      </c>
      <c r="D2029" t="s">
        <v>2070</v>
      </c>
      <c r="E2029">
        <v>1</v>
      </c>
      <c r="F2029" t="s">
        <v>12</v>
      </c>
      <c r="G2029" t="s">
        <v>13</v>
      </c>
      <c r="H2029" t="s">
        <v>324</v>
      </c>
      <c r="I2029" t="s">
        <v>17</v>
      </c>
      <c r="J2029" s="4">
        <v>10.1151</v>
      </c>
      <c r="K2029" s="5">
        <v>1724</v>
      </c>
    </row>
    <row r="2030" spans="1:11" x14ac:dyDescent="0.25">
      <c r="A2030">
        <v>3</v>
      </c>
      <c r="B2030">
        <v>16</v>
      </c>
      <c r="C2030">
        <v>16178</v>
      </c>
      <c r="D2030" t="s">
        <v>2071</v>
      </c>
      <c r="E2030">
        <v>1</v>
      </c>
      <c r="F2030" t="s">
        <v>19</v>
      </c>
      <c r="G2030" t="s">
        <v>1394</v>
      </c>
      <c r="H2030" t="s">
        <v>1395</v>
      </c>
      <c r="I2030" t="s">
        <v>17</v>
      </c>
      <c r="J2030" s="4">
        <v>4.0613000000000001</v>
      </c>
      <c r="K2030" s="5">
        <v>5957</v>
      </c>
    </row>
    <row r="2031" spans="1:11" x14ac:dyDescent="0.25">
      <c r="A2031">
        <v>3</v>
      </c>
      <c r="B2031">
        <v>16</v>
      </c>
      <c r="C2031">
        <v>16179</v>
      </c>
      <c r="D2031" t="s">
        <v>2072</v>
      </c>
      <c r="E2031">
        <v>1</v>
      </c>
      <c r="F2031" t="s">
        <v>19</v>
      </c>
      <c r="G2031" t="s">
        <v>1394</v>
      </c>
      <c r="H2031" t="s">
        <v>1395</v>
      </c>
      <c r="I2031" t="s">
        <v>17</v>
      </c>
      <c r="J2031" s="4">
        <v>7.2137000000000002</v>
      </c>
      <c r="K2031" s="5">
        <v>1222</v>
      </c>
    </row>
    <row r="2032" spans="1:11" x14ac:dyDescent="0.25">
      <c r="A2032">
        <v>3</v>
      </c>
      <c r="B2032">
        <v>16</v>
      </c>
      <c r="C2032">
        <v>16180</v>
      </c>
      <c r="D2032" t="s">
        <v>2073</v>
      </c>
      <c r="E2032">
        <v>1</v>
      </c>
      <c r="F2032" t="s">
        <v>19</v>
      </c>
      <c r="G2032" t="s">
        <v>1394</v>
      </c>
      <c r="H2032" t="s">
        <v>1395</v>
      </c>
      <c r="I2032" t="s">
        <v>17</v>
      </c>
      <c r="J2032" s="4">
        <v>8.5213000000000001</v>
      </c>
      <c r="K2032" s="5">
        <v>875</v>
      </c>
    </row>
    <row r="2033" spans="1:11" x14ac:dyDescent="0.25">
      <c r="A2033">
        <v>3</v>
      </c>
      <c r="B2033">
        <v>16</v>
      </c>
      <c r="C2033">
        <v>16182</v>
      </c>
      <c r="D2033" t="s">
        <v>2074</v>
      </c>
      <c r="E2033">
        <v>1</v>
      </c>
      <c r="F2033" t="s">
        <v>19</v>
      </c>
      <c r="G2033" t="s">
        <v>1394</v>
      </c>
      <c r="H2033" t="s">
        <v>1395</v>
      </c>
      <c r="I2033" t="s">
        <v>17</v>
      </c>
      <c r="J2033" s="4">
        <v>15.810499999999999</v>
      </c>
      <c r="K2033" s="5">
        <v>3909</v>
      </c>
    </row>
    <row r="2034" spans="1:11" x14ac:dyDescent="0.25">
      <c r="A2034">
        <v>3</v>
      </c>
      <c r="B2034">
        <v>16</v>
      </c>
      <c r="C2034">
        <v>16183</v>
      </c>
      <c r="D2034" t="s">
        <v>2075</v>
      </c>
      <c r="E2034">
        <v>1</v>
      </c>
      <c r="F2034" t="s">
        <v>12</v>
      </c>
      <c r="G2034" t="s">
        <v>13</v>
      </c>
      <c r="H2034" t="s">
        <v>324</v>
      </c>
      <c r="I2034" t="s">
        <v>17</v>
      </c>
      <c r="J2034" s="4">
        <v>19.383099999999999</v>
      </c>
      <c r="K2034" s="5">
        <v>20319</v>
      </c>
    </row>
    <row r="2035" spans="1:11" x14ac:dyDescent="0.25">
      <c r="A2035">
        <v>3</v>
      </c>
      <c r="B2035">
        <v>16</v>
      </c>
      <c r="C2035">
        <v>16184</v>
      </c>
      <c r="D2035" t="s">
        <v>2076</v>
      </c>
      <c r="E2035">
        <v>1</v>
      </c>
      <c r="F2035" t="s">
        <v>19</v>
      </c>
      <c r="G2035" t="s">
        <v>1394</v>
      </c>
      <c r="H2035" t="s">
        <v>1689</v>
      </c>
      <c r="I2035" t="s">
        <v>17</v>
      </c>
      <c r="J2035" s="4">
        <v>25.386599999999998</v>
      </c>
      <c r="K2035" s="5">
        <v>432</v>
      </c>
    </row>
    <row r="2036" spans="1:11" x14ac:dyDescent="0.25">
      <c r="A2036">
        <v>3</v>
      </c>
      <c r="B2036">
        <v>16</v>
      </c>
      <c r="C2036">
        <v>16185</v>
      </c>
      <c r="D2036" t="s">
        <v>2077</v>
      </c>
      <c r="E2036">
        <v>1</v>
      </c>
      <c r="F2036" t="s">
        <v>19</v>
      </c>
      <c r="G2036" t="s">
        <v>1394</v>
      </c>
      <c r="H2036" t="s">
        <v>1395</v>
      </c>
      <c r="I2036" t="s">
        <v>17</v>
      </c>
      <c r="J2036" s="4">
        <v>5.0674999999999999</v>
      </c>
      <c r="K2036" s="5">
        <v>762</v>
      </c>
    </row>
    <row r="2037" spans="1:11" x14ac:dyDescent="0.25">
      <c r="A2037">
        <v>3</v>
      </c>
      <c r="B2037">
        <v>16</v>
      </c>
      <c r="C2037">
        <v>16186</v>
      </c>
      <c r="D2037" t="s">
        <v>2078</v>
      </c>
      <c r="E2037">
        <v>1</v>
      </c>
      <c r="F2037" t="s">
        <v>19</v>
      </c>
      <c r="G2037" t="s">
        <v>1394</v>
      </c>
      <c r="H2037" t="s">
        <v>1395</v>
      </c>
      <c r="I2037" t="s">
        <v>17</v>
      </c>
      <c r="J2037" s="4">
        <v>6.0301999999999998</v>
      </c>
      <c r="K2037" s="5">
        <v>923</v>
      </c>
    </row>
    <row r="2038" spans="1:11" x14ac:dyDescent="0.25">
      <c r="A2038">
        <v>3</v>
      </c>
      <c r="B2038">
        <v>16</v>
      </c>
      <c r="C2038">
        <v>16187</v>
      </c>
      <c r="D2038" t="s">
        <v>2079</v>
      </c>
      <c r="E2038">
        <v>1</v>
      </c>
      <c r="F2038" t="s">
        <v>19</v>
      </c>
      <c r="G2038" t="s">
        <v>1394</v>
      </c>
      <c r="H2038" t="s">
        <v>1689</v>
      </c>
      <c r="I2038" t="s">
        <v>385</v>
      </c>
      <c r="J2038" s="4">
        <v>24.533899999999999</v>
      </c>
      <c r="K2038" s="5">
        <v>4123</v>
      </c>
    </row>
    <row r="2039" spans="1:11" x14ac:dyDescent="0.25">
      <c r="A2039">
        <v>3</v>
      </c>
      <c r="B2039">
        <v>16</v>
      </c>
      <c r="C2039">
        <v>16188</v>
      </c>
      <c r="D2039" t="s">
        <v>2080</v>
      </c>
      <c r="E2039">
        <v>1</v>
      </c>
      <c r="F2039" t="s">
        <v>19</v>
      </c>
      <c r="G2039" t="s">
        <v>1394</v>
      </c>
      <c r="H2039" t="s">
        <v>1395</v>
      </c>
      <c r="I2039" t="s">
        <v>385</v>
      </c>
      <c r="J2039" s="4">
        <v>31.026</v>
      </c>
      <c r="K2039" s="5">
        <v>4837</v>
      </c>
    </row>
    <row r="2040" spans="1:11" x14ac:dyDescent="0.25">
      <c r="A2040">
        <v>3</v>
      </c>
      <c r="B2040">
        <v>16</v>
      </c>
      <c r="C2040">
        <v>16189</v>
      </c>
      <c r="D2040" t="s">
        <v>2081</v>
      </c>
      <c r="E2040">
        <v>1</v>
      </c>
      <c r="F2040" t="s">
        <v>19</v>
      </c>
      <c r="G2040" t="s">
        <v>1394</v>
      </c>
      <c r="H2040" t="s">
        <v>1395</v>
      </c>
      <c r="I2040" t="s">
        <v>17</v>
      </c>
      <c r="J2040" s="4">
        <v>5.2465000000000002</v>
      </c>
      <c r="K2040" s="5">
        <v>5721</v>
      </c>
    </row>
    <row r="2041" spans="1:11" x14ac:dyDescent="0.25">
      <c r="A2041">
        <v>3</v>
      </c>
      <c r="B2041">
        <v>16</v>
      </c>
      <c r="C2041">
        <v>16190</v>
      </c>
      <c r="D2041" t="s">
        <v>2082</v>
      </c>
      <c r="E2041">
        <v>1</v>
      </c>
      <c r="F2041" t="s">
        <v>19</v>
      </c>
      <c r="G2041" t="s">
        <v>1394</v>
      </c>
      <c r="H2041" t="s">
        <v>1395</v>
      </c>
      <c r="I2041" t="s">
        <v>17</v>
      </c>
      <c r="J2041" s="4">
        <v>22.953299999999999</v>
      </c>
      <c r="K2041" s="5">
        <v>4830</v>
      </c>
    </row>
    <row r="2042" spans="1:11" x14ac:dyDescent="0.25">
      <c r="A2042">
        <v>3</v>
      </c>
      <c r="B2042">
        <v>16</v>
      </c>
      <c r="C2042">
        <v>16191</v>
      </c>
      <c r="D2042" t="s">
        <v>2083</v>
      </c>
      <c r="E2042">
        <v>1</v>
      </c>
      <c r="F2042" t="s">
        <v>19</v>
      </c>
      <c r="G2042" t="s">
        <v>1394</v>
      </c>
      <c r="H2042" t="s">
        <v>1689</v>
      </c>
      <c r="I2042" t="s">
        <v>17</v>
      </c>
      <c r="J2042" s="4">
        <v>13.803599999999999</v>
      </c>
      <c r="K2042" s="5">
        <v>549</v>
      </c>
    </row>
    <row r="2043" spans="1:11" x14ac:dyDescent="0.25">
      <c r="A2043">
        <v>3</v>
      </c>
      <c r="B2043">
        <v>16</v>
      </c>
      <c r="C2043">
        <v>16193</v>
      </c>
      <c r="D2043" t="s">
        <v>2084</v>
      </c>
      <c r="E2043">
        <v>1</v>
      </c>
      <c r="F2043" t="s">
        <v>19</v>
      </c>
      <c r="G2043" t="s">
        <v>1394</v>
      </c>
      <c r="H2043" t="s">
        <v>1395</v>
      </c>
      <c r="I2043" t="s">
        <v>17</v>
      </c>
      <c r="J2043" s="4">
        <v>6.6621000000000006</v>
      </c>
      <c r="K2043" s="5">
        <v>6690</v>
      </c>
    </row>
    <row r="2044" spans="1:11" x14ac:dyDescent="0.25">
      <c r="A2044">
        <v>3</v>
      </c>
      <c r="B2044">
        <v>16</v>
      </c>
      <c r="C2044">
        <v>16194</v>
      </c>
      <c r="D2044" t="s">
        <v>2085</v>
      </c>
      <c r="E2044">
        <v>1</v>
      </c>
      <c r="F2044" t="s">
        <v>19</v>
      </c>
      <c r="G2044" t="s">
        <v>1394</v>
      </c>
      <c r="H2044" t="s">
        <v>1395</v>
      </c>
      <c r="I2044" t="s">
        <v>17</v>
      </c>
      <c r="J2044" s="4">
        <v>10.689200000000001</v>
      </c>
      <c r="K2044" s="5">
        <v>10039</v>
      </c>
    </row>
    <row r="2045" spans="1:11" x14ac:dyDescent="0.25">
      <c r="A2045">
        <v>3</v>
      </c>
      <c r="B2045">
        <v>16</v>
      </c>
      <c r="C2045">
        <v>16195</v>
      </c>
      <c r="D2045" t="s">
        <v>2086</v>
      </c>
      <c r="E2045">
        <v>1</v>
      </c>
      <c r="F2045" t="s">
        <v>19</v>
      </c>
      <c r="G2045" t="s">
        <v>1394</v>
      </c>
      <c r="H2045" t="s">
        <v>1689</v>
      </c>
      <c r="I2045" t="s">
        <v>17</v>
      </c>
      <c r="J2045" s="4">
        <v>63.969300000000004</v>
      </c>
      <c r="K2045" s="5">
        <v>1186</v>
      </c>
    </row>
    <row r="2046" spans="1:11" x14ac:dyDescent="0.25">
      <c r="A2046">
        <v>3</v>
      </c>
      <c r="B2046">
        <v>16</v>
      </c>
      <c r="C2046">
        <v>16196</v>
      </c>
      <c r="D2046" t="s">
        <v>2087</v>
      </c>
      <c r="E2046">
        <v>1</v>
      </c>
      <c r="F2046" t="s">
        <v>19</v>
      </c>
      <c r="G2046" t="s">
        <v>1394</v>
      </c>
      <c r="H2046" t="s">
        <v>1395</v>
      </c>
      <c r="I2046" t="s">
        <v>17</v>
      </c>
      <c r="J2046" s="4">
        <v>5.8460999999999999</v>
      </c>
      <c r="K2046" s="5">
        <v>2475</v>
      </c>
    </row>
    <row r="2047" spans="1:11" x14ac:dyDescent="0.25">
      <c r="A2047">
        <v>3</v>
      </c>
      <c r="B2047">
        <v>16</v>
      </c>
      <c r="C2047">
        <v>16197</v>
      </c>
      <c r="D2047" t="s">
        <v>2088</v>
      </c>
      <c r="E2047">
        <v>1</v>
      </c>
      <c r="F2047" t="s">
        <v>19</v>
      </c>
      <c r="G2047" t="s">
        <v>1394</v>
      </c>
      <c r="H2047" t="s">
        <v>1395</v>
      </c>
      <c r="I2047" t="s">
        <v>17</v>
      </c>
      <c r="J2047" s="4">
        <v>6.5278999999999998</v>
      </c>
      <c r="K2047" s="5">
        <v>2042</v>
      </c>
    </row>
    <row r="2048" spans="1:11" x14ac:dyDescent="0.25">
      <c r="A2048">
        <v>3</v>
      </c>
      <c r="B2048">
        <v>16</v>
      </c>
      <c r="C2048">
        <v>16198</v>
      </c>
      <c r="D2048" t="s">
        <v>2089</v>
      </c>
      <c r="E2048">
        <v>1</v>
      </c>
      <c r="F2048" t="s">
        <v>12</v>
      </c>
      <c r="G2048" t="s">
        <v>13</v>
      </c>
      <c r="H2048" t="s">
        <v>324</v>
      </c>
      <c r="I2048" t="s">
        <v>17</v>
      </c>
      <c r="J2048" s="4">
        <v>12.534800000000001</v>
      </c>
      <c r="K2048" s="5">
        <v>25240</v>
      </c>
    </row>
    <row r="2049" spans="1:11" x14ac:dyDescent="0.25">
      <c r="A2049">
        <v>3</v>
      </c>
      <c r="B2049">
        <v>16</v>
      </c>
      <c r="C2049">
        <v>16199</v>
      </c>
      <c r="D2049" t="s">
        <v>2090</v>
      </c>
      <c r="E2049">
        <v>1</v>
      </c>
      <c r="F2049" t="s">
        <v>19</v>
      </c>
      <c r="G2049" t="s">
        <v>1394</v>
      </c>
      <c r="H2049" t="s">
        <v>1395</v>
      </c>
      <c r="I2049" t="s">
        <v>385</v>
      </c>
      <c r="J2049" s="4">
        <v>27.3384</v>
      </c>
      <c r="K2049" s="5">
        <v>2076</v>
      </c>
    </row>
    <row r="2050" spans="1:11" x14ac:dyDescent="0.25">
      <c r="A2050">
        <v>3</v>
      </c>
      <c r="B2050">
        <v>16</v>
      </c>
      <c r="C2050">
        <v>16200</v>
      </c>
      <c r="D2050" t="s">
        <v>2091</v>
      </c>
      <c r="E2050">
        <v>1</v>
      </c>
      <c r="F2050" t="s">
        <v>19</v>
      </c>
      <c r="G2050" t="s">
        <v>1394</v>
      </c>
      <c r="H2050" t="s">
        <v>1395</v>
      </c>
      <c r="I2050" t="s">
        <v>17</v>
      </c>
      <c r="J2050" s="4">
        <v>11.757</v>
      </c>
      <c r="K2050" s="5">
        <v>1795</v>
      </c>
    </row>
    <row r="2051" spans="1:11" x14ac:dyDescent="0.25">
      <c r="A2051">
        <v>3</v>
      </c>
      <c r="B2051">
        <v>16</v>
      </c>
      <c r="C2051">
        <v>16201</v>
      </c>
      <c r="D2051" t="s">
        <v>2092</v>
      </c>
      <c r="E2051">
        <v>1</v>
      </c>
      <c r="F2051" t="s">
        <v>19</v>
      </c>
      <c r="G2051" t="s">
        <v>1394</v>
      </c>
      <c r="H2051" t="s">
        <v>1395</v>
      </c>
      <c r="I2051" t="s">
        <v>17</v>
      </c>
      <c r="J2051" s="4">
        <v>12.944700000000001</v>
      </c>
      <c r="K2051" s="5">
        <v>727</v>
      </c>
    </row>
    <row r="2052" spans="1:11" x14ac:dyDescent="0.25">
      <c r="A2052">
        <v>3</v>
      </c>
      <c r="B2052">
        <v>16</v>
      </c>
      <c r="C2052">
        <v>16202</v>
      </c>
      <c r="D2052" t="s">
        <v>2093</v>
      </c>
      <c r="E2052">
        <v>1</v>
      </c>
      <c r="F2052" t="s">
        <v>19</v>
      </c>
      <c r="G2052" t="s">
        <v>1394</v>
      </c>
      <c r="H2052" t="s">
        <v>1395</v>
      </c>
      <c r="I2052" t="s">
        <v>17</v>
      </c>
      <c r="J2052" s="4">
        <v>12.2515</v>
      </c>
      <c r="K2052" s="5">
        <v>9021</v>
      </c>
    </row>
    <row r="2053" spans="1:11" x14ac:dyDescent="0.25">
      <c r="A2053">
        <v>3</v>
      </c>
      <c r="B2053">
        <v>16</v>
      </c>
      <c r="C2053">
        <v>16203</v>
      </c>
      <c r="D2053" t="s">
        <v>2094</v>
      </c>
      <c r="E2053">
        <v>1</v>
      </c>
      <c r="F2053" t="s">
        <v>12</v>
      </c>
      <c r="G2053" t="s">
        <v>13</v>
      </c>
      <c r="H2053" t="s">
        <v>324</v>
      </c>
      <c r="I2053" t="s">
        <v>1153</v>
      </c>
      <c r="J2053" s="4">
        <v>5.0232999999999999</v>
      </c>
      <c r="K2053" s="5">
        <v>4503</v>
      </c>
    </row>
    <row r="2054" spans="1:11" x14ac:dyDescent="0.25">
      <c r="A2054">
        <v>3</v>
      </c>
      <c r="B2054">
        <v>16</v>
      </c>
      <c r="C2054">
        <v>16204</v>
      </c>
      <c r="D2054" t="s">
        <v>2095</v>
      </c>
      <c r="E2054">
        <v>1</v>
      </c>
      <c r="F2054" t="s">
        <v>19</v>
      </c>
      <c r="G2054" t="s">
        <v>1394</v>
      </c>
      <c r="H2054" t="s">
        <v>1395</v>
      </c>
      <c r="I2054" t="s">
        <v>17</v>
      </c>
      <c r="J2054" s="4">
        <v>18.0243</v>
      </c>
      <c r="K2054" s="5">
        <v>5350</v>
      </c>
    </row>
    <row r="2055" spans="1:11" x14ac:dyDescent="0.25">
      <c r="A2055">
        <v>3</v>
      </c>
      <c r="B2055">
        <v>16</v>
      </c>
      <c r="C2055">
        <v>16205</v>
      </c>
      <c r="D2055" t="s">
        <v>2096</v>
      </c>
      <c r="E2055">
        <v>1</v>
      </c>
      <c r="F2055" t="s">
        <v>19</v>
      </c>
      <c r="G2055" t="s">
        <v>1394</v>
      </c>
      <c r="H2055" t="s">
        <v>1395</v>
      </c>
      <c r="I2055" t="s">
        <v>17</v>
      </c>
      <c r="J2055" s="4">
        <v>1.9736000000000002</v>
      </c>
      <c r="K2055" s="5">
        <v>1033</v>
      </c>
    </row>
    <row r="2056" spans="1:11" x14ac:dyDescent="0.25">
      <c r="A2056">
        <v>3</v>
      </c>
      <c r="B2056">
        <v>16</v>
      </c>
      <c r="C2056">
        <v>16206</v>
      </c>
      <c r="D2056" t="s">
        <v>2097</v>
      </c>
      <c r="E2056">
        <v>1</v>
      </c>
      <c r="F2056" t="s">
        <v>12</v>
      </c>
      <c r="G2056" t="s">
        <v>13</v>
      </c>
      <c r="H2056" t="s">
        <v>324</v>
      </c>
      <c r="I2056" t="s">
        <v>17</v>
      </c>
      <c r="J2056" s="4">
        <v>9.6107000000000014</v>
      </c>
      <c r="K2056" s="5">
        <v>5702</v>
      </c>
    </row>
    <row r="2057" spans="1:11" x14ac:dyDescent="0.25">
      <c r="A2057">
        <v>3</v>
      </c>
      <c r="B2057">
        <v>16</v>
      </c>
      <c r="C2057">
        <v>16207</v>
      </c>
      <c r="D2057" t="s">
        <v>2098</v>
      </c>
      <c r="E2057">
        <v>1</v>
      </c>
      <c r="F2057" t="s">
        <v>12</v>
      </c>
      <c r="G2057" t="s">
        <v>13</v>
      </c>
      <c r="H2057" t="s">
        <v>324</v>
      </c>
      <c r="I2057" t="s">
        <v>17</v>
      </c>
      <c r="J2057" s="4">
        <v>9.3737999999999992</v>
      </c>
      <c r="K2057" s="5">
        <v>13067</v>
      </c>
    </row>
    <row r="2058" spans="1:11" x14ac:dyDescent="0.25">
      <c r="A2058">
        <v>3</v>
      </c>
      <c r="B2058">
        <v>16</v>
      </c>
      <c r="C2058">
        <v>16208</v>
      </c>
      <c r="D2058" t="s">
        <v>2099</v>
      </c>
      <c r="E2058">
        <v>1</v>
      </c>
      <c r="F2058" t="s">
        <v>19</v>
      </c>
      <c r="G2058" t="s">
        <v>1394</v>
      </c>
      <c r="H2058" t="s">
        <v>1395</v>
      </c>
      <c r="I2058" t="s">
        <v>17</v>
      </c>
      <c r="J2058" s="4">
        <v>3.8250000000000002</v>
      </c>
      <c r="K2058" s="5">
        <v>1080</v>
      </c>
    </row>
    <row r="2059" spans="1:11" x14ac:dyDescent="0.25">
      <c r="A2059">
        <v>3</v>
      </c>
      <c r="B2059">
        <v>16</v>
      </c>
      <c r="C2059">
        <v>16209</v>
      </c>
      <c r="D2059" t="s">
        <v>2100</v>
      </c>
      <c r="E2059">
        <v>1</v>
      </c>
      <c r="F2059" t="s">
        <v>12</v>
      </c>
      <c r="G2059" t="s">
        <v>13</v>
      </c>
      <c r="H2059" t="s">
        <v>324</v>
      </c>
      <c r="I2059" t="s">
        <v>17</v>
      </c>
      <c r="J2059" s="4">
        <v>4.5411000000000001</v>
      </c>
      <c r="K2059" s="5">
        <v>3822</v>
      </c>
    </row>
    <row r="2060" spans="1:11" x14ac:dyDescent="0.25">
      <c r="A2060">
        <v>3</v>
      </c>
      <c r="B2060">
        <v>16</v>
      </c>
      <c r="C2060">
        <v>16210</v>
      </c>
      <c r="D2060" t="s">
        <v>2101</v>
      </c>
      <c r="E2060">
        <v>1</v>
      </c>
      <c r="F2060" t="s">
        <v>19</v>
      </c>
      <c r="G2060" t="s">
        <v>1394</v>
      </c>
      <c r="H2060" t="s">
        <v>1689</v>
      </c>
      <c r="I2060" t="s">
        <v>15</v>
      </c>
      <c r="J2060" s="4">
        <v>47.125699999999995</v>
      </c>
      <c r="K2060" s="5">
        <v>562</v>
      </c>
    </row>
    <row r="2061" spans="1:11" x14ac:dyDescent="0.25">
      <c r="A2061">
        <v>3</v>
      </c>
      <c r="B2061">
        <v>16</v>
      </c>
      <c r="C2061">
        <v>16211</v>
      </c>
      <c r="D2061" t="s">
        <v>2102</v>
      </c>
      <c r="E2061">
        <v>1</v>
      </c>
      <c r="F2061" t="s">
        <v>19</v>
      </c>
      <c r="G2061" t="s">
        <v>1394</v>
      </c>
      <c r="H2061" t="s">
        <v>1395</v>
      </c>
      <c r="I2061" t="s">
        <v>17</v>
      </c>
      <c r="J2061" s="4">
        <v>11.1708</v>
      </c>
      <c r="K2061" s="5">
        <v>2079</v>
      </c>
    </row>
    <row r="2062" spans="1:11" x14ac:dyDescent="0.25">
      <c r="A2062">
        <v>3</v>
      </c>
      <c r="B2062">
        <v>16</v>
      </c>
      <c r="C2062">
        <v>16212</v>
      </c>
      <c r="D2062" t="s">
        <v>2103</v>
      </c>
      <c r="E2062">
        <v>1</v>
      </c>
      <c r="F2062" t="s">
        <v>12</v>
      </c>
      <c r="G2062" t="s">
        <v>13</v>
      </c>
      <c r="H2062" t="s">
        <v>324</v>
      </c>
      <c r="I2062" t="s">
        <v>17</v>
      </c>
      <c r="J2062" s="4">
        <v>8.3026</v>
      </c>
      <c r="K2062" s="5">
        <v>5064</v>
      </c>
    </row>
    <row r="2063" spans="1:11" x14ac:dyDescent="0.25">
      <c r="A2063">
        <v>3</v>
      </c>
      <c r="B2063">
        <v>16</v>
      </c>
      <c r="C2063">
        <v>16213</v>
      </c>
      <c r="D2063" t="s">
        <v>2104</v>
      </c>
      <c r="E2063">
        <v>1</v>
      </c>
      <c r="F2063" t="s">
        <v>12</v>
      </c>
      <c r="G2063" t="s">
        <v>13</v>
      </c>
      <c r="H2063" t="s">
        <v>324</v>
      </c>
      <c r="I2063" t="s">
        <v>17</v>
      </c>
      <c r="J2063" s="4">
        <v>4.1330999999999998</v>
      </c>
      <c r="K2063" s="5">
        <v>8046</v>
      </c>
    </row>
    <row r="2064" spans="1:11" x14ac:dyDescent="0.25">
      <c r="A2064">
        <v>3</v>
      </c>
      <c r="B2064">
        <v>16</v>
      </c>
      <c r="C2064">
        <v>16214</v>
      </c>
      <c r="D2064" t="s">
        <v>2105</v>
      </c>
      <c r="E2064">
        <v>1</v>
      </c>
      <c r="F2064" t="s">
        <v>19</v>
      </c>
      <c r="G2064" t="s">
        <v>1394</v>
      </c>
      <c r="H2064" t="s">
        <v>1395</v>
      </c>
      <c r="I2064" t="s">
        <v>15</v>
      </c>
      <c r="J2064" s="4">
        <v>3.4836</v>
      </c>
      <c r="K2064" s="5">
        <v>8737</v>
      </c>
    </row>
    <row r="2065" spans="1:11" x14ac:dyDescent="0.25">
      <c r="A2065">
        <v>3</v>
      </c>
      <c r="B2065">
        <v>16</v>
      </c>
      <c r="C2065">
        <v>16216</v>
      </c>
      <c r="D2065" t="s">
        <v>2106</v>
      </c>
      <c r="E2065">
        <v>1</v>
      </c>
      <c r="F2065" t="s">
        <v>19</v>
      </c>
      <c r="G2065" t="s">
        <v>1394</v>
      </c>
      <c r="H2065" t="s">
        <v>1395</v>
      </c>
      <c r="I2065" t="s">
        <v>17</v>
      </c>
      <c r="J2065" s="4">
        <v>2.6901999999999999</v>
      </c>
      <c r="K2065" s="5">
        <v>2447</v>
      </c>
    </row>
    <row r="2066" spans="1:11" x14ac:dyDescent="0.25">
      <c r="A2066">
        <v>3</v>
      </c>
      <c r="B2066">
        <v>16</v>
      </c>
      <c r="C2066">
        <v>16217</v>
      </c>
      <c r="D2066" t="s">
        <v>2107</v>
      </c>
      <c r="E2066">
        <v>1</v>
      </c>
      <c r="F2066" t="s">
        <v>12</v>
      </c>
      <c r="G2066" t="s">
        <v>13</v>
      </c>
      <c r="H2066" t="s">
        <v>324</v>
      </c>
      <c r="I2066" t="s">
        <v>17</v>
      </c>
      <c r="J2066" s="4">
        <v>10.6241</v>
      </c>
      <c r="K2066" s="5">
        <v>1063</v>
      </c>
    </row>
    <row r="2067" spans="1:11" x14ac:dyDescent="0.25">
      <c r="A2067">
        <v>3</v>
      </c>
      <c r="B2067">
        <v>16</v>
      </c>
      <c r="C2067">
        <v>16218</v>
      </c>
      <c r="D2067" t="s">
        <v>2108</v>
      </c>
      <c r="E2067">
        <v>1</v>
      </c>
      <c r="F2067" t="s">
        <v>19</v>
      </c>
      <c r="G2067" t="s">
        <v>1394</v>
      </c>
      <c r="H2067" t="s">
        <v>1395</v>
      </c>
      <c r="I2067" t="s">
        <v>17</v>
      </c>
      <c r="J2067" s="4">
        <v>13.513800000000002</v>
      </c>
      <c r="K2067" s="5">
        <v>9874</v>
      </c>
    </row>
    <row r="2068" spans="1:11" x14ac:dyDescent="0.25">
      <c r="A2068">
        <v>3</v>
      </c>
      <c r="B2068">
        <v>16</v>
      </c>
      <c r="C2068">
        <v>16219</v>
      </c>
      <c r="D2068" t="s">
        <v>2109</v>
      </c>
      <c r="E2068">
        <v>1</v>
      </c>
      <c r="F2068" t="s">
        <v>12</v>
      </c>
      <c r="G2068" t="s">
        <v>13</v>
      </c>
      <c r="H2068" t="s">
        <v>324</v>
      </c>
      <c r="I2068" t="s">
        <v>17</v>
      </c>
      <c r="J2068" s="4">
        <v>32.219799999999999</v>
      </c>
      <c r="K2068" s="5">
        <v>29743</v>
      </c>
    </row>
    <row r="2069" spans="1:11" x14ac:dyDescent="0.25">
      <c r="A2069">
        <v>3</v>
      </c>
      <c r="B2069">
        <v>16</v>
      </c>
      <c r="C2069">
        <v>16220</v>
      </c>
      <c r="D2069" t="s">
        <v>2110</v>
      </c>
      <c r="E2069">
        <v>1</v>
      </c>
      <c r="F2069" t="s">
        <v>12</v>
      </c>
      <c r="G2069" t="s">
        <v>13</v>
      </c>
      <c r="H2069" t="s">
        <v>324</v>
      </c>
      <c r="I2069" t="s">
        <v>17</v>
      </c>
      <c r="J2069" s="4">
        <v>8.4874000000000009</v>
      </c>
      <c r="K2069" s="5">
        <v>10732</v>
      </c>
    </row>
    <row r="2070" spans="1:11" x14ac:dyDescent="0.25">
      <c r="A2070">
        <v>3</v>
      </c>
      <c r="B2070">
        <v>16</v>
      </c>
      <c r="C2070">
        <v>16221</v>
      </c>
      <c r="D2070" t="s">
        <v>2111</v>
      </c>
      <c r="E2070">
        <v>1</v>
      </c>
      <c r="F2070" t="s">
        <v>19</v>
      </c>
      <c r="G2070" t="s">
        <v>1394</v>
      </c>
      <c r="H2070" t="s">
        <v>1395</v>
      </c>
      <c r="I2070" t="s">
        <v>17</v>
      </c>
      <c r="J2070" s="4">
        <v>7.3453999999999997</v>
      </c>
      <c r="K2070" s="5">
        <v>1377</v>
      </c>
    </row>
    <row r="2071" spans="1:11" x14ac:dyDescent="0.25">
      <c r="A2071">
        <v>3</v>
      </c>
      <c r="B2071">
        <v>16</v>
      </c>
      <c r="C2071">
        <v>16222</v>
      </c>
      <c r="D2071" t="s">
        <v>2112</v>
      </c>
      <c r="E2071">
        <v>1</v>
      </c>
      <c r="F2071" t="s">
        <v>12</v>
      </c>
      <c r="G2071" t="s">
        <v>13</v>
      </c>
      <c r="H2071" t="s">
        <v>324</v>
      </c>
      <c r="I2071" t="s">
        <v>17</v>
      </c>
      <c r="J2071" s="4">
        <v>14.7781</v>
      </c>
      <c r="K2071" s="5">
        <v>9846</v>
      </c>
    </row>
    <row r="2072" spans="1:11" x14ac:dyDescent="0.25">
      <c r="A2072">
        <v>3</v>
      </c>
      <c r="B2072">
        <v>16</v>
      </c>
      <c r="C2072">
        <v>16223</v>
      </c>
      <c r="D2072" t="s">
        <v>2113</v>
      </c>
      <c r="E2072">
        <v>1</v>
      </c>
      <c r="F2072" t="s">
        <v>19</v>
      </c>
      <c r="G2072" t="s">
        <v>1394</v>
      </c>
      <c r="H2072" t="s">
        <v>1689</v>
      </c>
      <c r="I2072" t="s">
        <v>17</v>
      </c>
      <c r="J2072" s="4">
        <v>96.889899999999997</v>
      </c>
      <c r="K2072" s="5">
        <v>1056</v>
      </c>
    </row>
    <row r="2073" spans="1:11" x14ac:dyDescent="0.25">
      <c r="A2073">
        <v>3</v>
      </c>
      <c r="B2073">
        <v>16</v>
      </c>
      <c r="C2073">
        <v>16224</v>
      </c>
      <c r="D2073" t="s">
        <v>2114</v>
      </c>
      <c r="E2073">
        <v>1</v>
      </c>
      <c r="F2073" t="s">
        <v>12</v>
      </c>
      <c r="G2073" t="s">
        <v>13</v>
      </c>
      <c r="H2073" t="s">
        <v>324</v>
      </c>
      <c r="I2073" t="s">
        <v>15</v>
      </c>
      <c r="J2073" s="4">
        <v>3.7966000000000002</v>
      </c>
      <c r="K2073" s="5">
        <v>4213</v>
      </c>
    </row>
    <row r="2074" spans="1:11" x14ac:dyDescent="0.25">
      <c r="A2074">
        <v>3</v>
      </c>
      <c r="B2074">
        <v>16</v>
      </c>
      <c r="C2074">
        <v>16225</v>
      </c>
      <c r="D2074" t="s">
        <v>2115</v>
      </c>
      <c r="E2074">
        <v>1</v>
      </c>
      <c r="F2074" t="s">
        <v>19</v>
      </c>
      <c r="G2074" t="s">
        <v>1394</v>
      </c>
      <c r="H2074" t="s">
        <v>1689</v>
      </c>
      <c r="I2074" t="s">
        <v>17</v>
      </c>
      <c r="J2074" s="4">
        <v>31.890500000000003</v>
      </c>
      <c r="K2074" s="5">
        <v>590</v>
      </c>
    </row>
    <row r="2075" spans="1:11" x14ac:dyDescent="0.25">
      <c r="A2075">
        <v>3</v>
      </c>
      <c r="B2075">
        <v>16</v>
      </c>
      <c r="C2075">
        <v>16226</v>
      </c>
      <c r="D2075" t="s">
        <v>2116</v>
      </c>
      <c r="E2075">
        <v>1</v>
      </c>
      <c r="F2075" t="s">
        <v>19</v>
      </c>
      <c r="G2075" t="s">
        <v>1394</v>
      </c>
      <c r="H2075" t="s">
        <v>1689</v>
      </c>
      <c r="I2075" t="s">
        <v>17</v>
      </c>
      <c r="J2075" s="4">
        <v>14.764000000000001</v>
      </c>
      <c r="K2075" s="5">
        <v>133</v>
      </c>
    </row>
    <row r="2076" spans="1:11" x14ac:dyDescent="0.25">
      <c r="A2076">
        <v>3</v>
      </c>
      <c r="B2076">
        <v>16</v>
      </c>
      <c r="C2076">
        <v>16227</v>
      </c>
      <c r="D2076" t="s">
        <v>2117</v>
      </c>
      <c r="E2076">
        <v>1</v>
      </c>
      <c r="F2076" t="s">
        <v>19</v>
      </c>
      <c r="G2076" t="s">
        <v>1394</v>
      </c>
      <c r="H2076" t="s">
        <v>1689</v>
      </c>
      <c r="I2076" t="s">
        <v>17</v>
      </c>
      <c r="J2076" s="4">
        <v>2.2302</v>
      </c>
      <c r="K2076" s="5">
        <v>211</v>
      </c>
    </row>
    <row r="2077" spans="1:11" x14ac:dyDescent="0.25">
      <c r="A2077">
        <v>3</v>
      </c>
      <c r="B2077">
        <v>16</v>
      </c>
      <c r="C2077">
        <v>16229</v>
      </c>
      <c r="D2077" t="s">
        <v>2118</v>
      </c>
      <c r="E2077">
        <v>1</v>
      </c>
      <c r="F2077" t="s">
        <v>19</v>
      </c>
      <c r="G2077" t="s">
        <v>1394</v>
      </c>
      <c r="H2077" t="s">
        <v>1689</v>
      </c>
      <c r="I2077" t="s">
        <v>17</v>
      </c>
      <c r="J2077" s="4">
        <v>30.897500000000001</v>
      </c>
      <c r="K2077" s="5">
        <v>275</v>
      </c>
    </row>
    <row r="2078" spans="1:11" x14ac:dyDescent="0.25">
      <c r="A2078">
        <v>3</v>
      </c>
      <c r="B2078">
        <v>16</v>
      </c>
      <c r="C2078">
        <v>16230</v>
      </c>
      <c r="D2078" t="s">
        <v>2119</v>
      </c>
      <c r="E2078">
        <v>1</v>
      </c>
      <c r="F2078" t="s">
        <v>19</v>
      </c>
      <c r="G2078" t="s">
        <v>1394</v>
      </c>
      <c r="H2078" t="s">
        <v>1689</v>
      </c>
      <c r="I2078" t="s">
        <v>15</v>
      </c>
      <c r="J2078" s="4">
        <v>19.291600000000003</v>
      </c>
      <c r="K2078" s="5">
        <v>218</v>
      </c>
    </row>
    <row r="2079" spans="1:11" x14ac:dyDescent="0.25">
      <c r="A2079">
        <v>3</v>
      </c>
      <c r="B2079">
        <v>16</v>
      </c>
      <c r="C2079">
        <v>16232</v>
      </c>
      <c r="D2079" t="s">
        <v>2120</v>
      </c>
      <c r="E2079">
        <v>1</v>
      </c>
      <c r="F2079" t="s">
        <v>12</v>
      </c>
      <c r="G2079" t="s">
        <v>13</v>
      </c>
      <c r="H2079" t="s">
        <v>324</v>
      </c>
      <c r="I2079" t="s">
        <v>17</v>
      </c>
      <c r="J2079" s="4">
        <v>3.8218000000000001</v>
      </c>
      <c r="K2079" s="5">
        <v>7625</v>
      </c>
    </row>
    <row r="2080" spans="1:11" x14ac:dyDescent="0.25">
      <c r="A2080">
        <v>3</v>
      </c>
      <c r="B2080">
        <v>16</v>
      </c>
      <c r="C2080">
        <v>16233</v>
      </c>
      <c r="D2080" t="s">
        <v>2121</v>
      </c>
      <c r="E2080">
        <v>1</v>
      </c>
      <c r="F2080" t="s">
        <v>12</v>
      </c>
      <c r="G2080" t="s">
        <v>13</v>
      </c>
      <c r="H2080" t="s">
        <v>324</v>
      </c>
      <c r="I2080" t="s">
        <v>17</v>
      </c>
      <c r="J2080" s="4">
        <v>7.3438999999999997</v>
      </c>
      <c r="K2080" s="5">
        <v>8018</v>
      </c>
    </row>
    <row r="2081" spans="1:11" x14ac:dyDescent="0.25">
      <c r="A2081">
        <v>3</v>
      </c>
      <c r="B2081">
        <v>16</v>
      </c>
      <c r="C2081">
        <v>16234</v>
      </c>
      <c r="D2081" t="s">
        <v>2122</v>
      </c>
      <c r="E2081">
        <v>1</v>
      </c>
      <c r="F2081" t="s">
        <v>19</v>
      </c>
      <c r="G2081" t="s">
        <v>1394</v>
      </c>
      <c r="H2081" t="s">
        <v>1395</v>
      </c>
      <c r="I2081" t="s">
        <v>17</v>
      </c>
      <c r="J2081" s="4">
        <v>15.6945</v>
      </c>
      <c r="K2081" s="5">
        <v>4709</v>
      </c>
    </row>
    <row r="2082" spans="1:11" x14ac:dyDescent="0.25">
      <c r="A2082">
        <v>3</v>
      </c>
      <c r="B2082">
        <v>16</v>
      </c>
      <c r="C2082">
        <v>16235</v>
      </c>
      <c r="D2082" t="s">
        <v>2123</v>
      </c>
      <c r="E2082">
        <v>1</v>
      </c>
      <c r="F2082" t="s">
        <v>19</v>
      </c>
      <c r="G2082" t="s">
        <v>1394</v>
      </c>
      <c r="H2082" t="s">
        <v>1395</v>
      </c>
      <c r="I2082" t="s">
        <v>17</v>
      </c>
      <c r="J2082" s="4">
        <v>5.4483000000000006</v>
      </c>
      <c r="K2082" s="5">
        <v>1127</v>
      </c>
    </row>
    <row r="2083" spans="1:11" x14ac:dyDescent="0.25">
      <c r="A2083">
        <v>3</v>
      </c>
      <c r="B2083">
        <v>16</v>
      </c>
      <c r="C2083">
        <v>16236</v>
      </c>
      <c r="D2083" t="s">
        <v>2124</v>
      </c>
      <c r="E2083">
        <v>1</v>
      </c>
      <c r="F2083" t="s">
        <v>19</v>
      </c>
      <c r="G2083" t="s">
        <v>1394</v>
      </c>
      <c r="H2083" t="s">
        <v>1395</v>
      </c>
      <c r="I2083" t="s">
        <v>17</v>
      </c>
      <c r="J2083" s="4">
        <v>3.7561</v>
      </c>
      <c r="K2083" s="5">
        <v>1336</v>
      </c>
    </row>
    <row r="2084" spans="1:11" x14ac:dyDescent="0.25">
      <c r="A2084">
        <v>3</v>
      </c>
      <c r="B2084">
        <v>16</v>
      </c>
      <c r="C2084">
        <v>16237</v>
      </c>
      <c r="D2084" t="s">
        <v>2125</v>
      </c>
      <c r="E2084">
        <v>1</v>
      </c>
      <c r="F2084" t="s">
        <v>19</v>
      </c>
      <c r="G2084" t="s">
        <v>1394</v>
      </c>
      <c r="H2084" t="s">
        <v>1395</v>
      </c>
      <c r="I2084" t="s">
        <v>17</v>
      </c>
      <c r="J2084" s="4">
        <v>12.309699999999999</v>
      </c>
      <c r="K2084" s="5">
        <v>579</v>
      </c>
    </row>
    <row r="2085" spans="1:11" x14ac:dyDescent="0.25">
      <c r="A2085">
        <v>3</v>
      </c>
      <c r="B2085">
        <v>16</v>
      </c>
      <c r="C2085">
        <v>16238</v>
      </c>
      <c r="D2085" t="s">
        <v>2126</v>
      </c>
      <c r="E2085">
        <v>1</v>
      </c>
      <c r="F2085" t="s">
        <v>19</v>
      </c>
      <c r="G2085" t="s">
        <v>1394</v>
      </c>
      <c r="H2085" t="s">
        <v>1395</v>
      </c>
      <c r="I2085" t="s">
        <v>17</v>
      </c>
      <c r="J2085" s="4">
        <v>5.9822000000000006</v>
      </c>
      <c r="K2085" s="5">
        <v>4694</v>
      </c>
    </row>
    <row r="2086" spans="1:11" x14ac:dyDescent="0.25">
      <c r="A2086">
        <v>3</v>
      </c>
      <c r="B2086">
        <v>16</v>
      </c>
      <c r="C2086">
        <v>16239</v>
      </c>
      <c r="D2086" t="s">
        <v>2127</v>
      </c>
      <c r="E2086">
        <v>1</v>
      </c>
      <c r="F2086" t="s">
        <v>19</v>
      </c>
      <c r="G2086" t="s">
        <v>1394</v>
      </c>
      <c r="H2086" t="s">
        <v>1395</v>
      </c>
      <c r="I2086" t="s">
        <v>17</v>
      </c>
      <c r="J2086" s="4">
        <v>6.4860000000000007</v>
      </c>
      <c r="K2086" s="5">
        <v>6697</v>
      </c>
    </row>
    <row r="2087" spans="1:11" x14ac:dyDescent="0.25">
      <c r="A2087">
        <v>3</v>
      </c>
      <c r="B2087">
        <v>16</v>
      </c>
      <c r="C2087">
        <v>16240</v>
      </c>
      <c r="D2087" t="s">
        <v>2128</v>
      </c>
      <c r="E2087">
        <v>1</v>
      </c>
      <c r="F2087" t="s">
        <v>19</v>
      </c>
      <c r="G2087" t="s">
        <v>1394</v>
      </c>
      <c r="H2087" t="s">
        <v>1395</v>
      </c>
      <c r="I2087" t="s">
        <v>17</v>
      </c>
      <c r="J2087" s="4">
        <v>4.6029</v>
      </c>
      <c r="K2087" s="5">
        <v>6689</v>
      </c>
    </row>
    <row r="2088" spans="1:11" x14ac:dyDescent="0.25">
      <c r="A2088">
        <v>3</v>
      </c>
      <c r="B2088">
        <v>16</v>
      </c>
      <c r="C2088">
        <v>16241</v>
      </c>
      <c r="D2088" t="s">
        <v>2129</v>
      </c>
      <c r="E2088">
        <v>1</v>
      </c>
      <c r="F2088" t="s">
        <v>19</v>
      </c>
      <c r="G2088" t="s">
        <v>1394</v>
      </c>
      <c r="H2088" t="s">
        <v>1689</v>
      </c>
      <c r="I2088" t="s">
        <v>17</v>
      </c>
      <c r="J2088" s="4">
        <v>5.1595000000000004</v>
      </c>
      <c r="K2088" s="5">
        <v>1908</v>
      </c>
    </row>
    <row r="2089" spans="1:11" x14ac:dyDescent="0.25">
      <c r="A2089">
        <v>3</v>
      </c>
      <c r="B2089">
        <v>16</v>
      </c>
      <c r="C2089">
        <v>16242</v>
      </c>
      <c r="D2089" t="s">
        <v>2130</v>
      </c>
      <c r="E2089">
        <v>1</v>
      </c>
      <c r="F2089" t="s">
        <v>19</v>
      </c>
      <c r="G2089" t="s">
        <v>1394</v>
      </c>
      <c r="H2089" t="s">
        <v>1395</v>
      </c>
      <c r="I2089" t="s">
        <v>17</v>
      </c>
      <c r="J2089" s="4">
        <v>6.0419000000000009</v>
      </c>
      <c r="K2089" s="5">
        <v>8052</v>
      </c>
    </row>
    <row r="2090" spans="1:11" x14ac:dyDescent="0.25">
      <c r="A2090">
        <v>3</v>
      </c>
      <c r="B2090">
        <v>16</v>
      </c>
      <c r="C2090">
        <v>16243</v>
      </c>
      <c r="D2090" t="s">
        <v>2131</v>
      </c>
      <c r="E2090">
        <v>1</v>
      </c>
      <c r="F2090" t="s">
        <v>19</v>
      </c>
      <c r="G2090" t="s">
        <v>1394</v>
      </c>
      <c r="H2090" t="s">
        <v>1689</v>
      </c>
      <c r="I2090" t="s">
        <v>17</v>
      </c>
      <c r="J2090" s="4">
        <v>41.001000000000005</v>
      </c>
      <c r="K2090" s="5">
        <v>1492</v>
      </c>
    </row>
    <row r="2091" spans="1:11" x14ac:dyDescent="0.25">
      <c r="A2091">
        <v>3</v>
      </c>
      <c r="B2091">
        <v>16</v>
      </c>
      <c r="C2091">
        <v>16244</v>
      </c>
      <c r="D2091" t="s">
        <v>2132</v>
      </c>
      <c r="E2091">
        <v>1</v>
      </c>
      <c r="F2091" t="s">
        <v>19</v>
      </c>
      <c r="G2091" t="s">
        <v>1394</v>
      </c>
      <c r="H2091" t="s">
        <v>1395</v>
      </c>
      <c r="I2091" t="s">
        <v>17</v>
      </c>
      <c r="J2091" s="4">
        <v>6.4316999999999993</v>
      </c>
      <c r="K2091" s="5">
        <v>2706</v>
      </c>
    </row>
    <row r="2092" spans="1:11" x14ac:dyDescent="0.25">
      <c r="A2092">
        <v>3</v>
      </c>
      <c r="B2092">
        <v>16</v>
      </c>
      <c r="C2092">
        <v>16245</v>
      </c>
      <c r="D2092" t="s">
        <v>2133</v>
      </c>
      <c r="E2092">
        <v>1</v>
      </c>
      <c r="F2092" t="s">
        <v>12</v>
      </c>
      <c r="G2092" t="s">
        <v>13</v>
      </c>
      <c r="H2092" t="s">
        <v>324</v>
      </c>
      <c r="I2092" t="s">
        <v>17</v>
      </c>
      <c r="J2092" s="4">
        <v>14.952300000000001</v>
      </c>
      <c r="K2092" s="5">
        <v>8700</v>
      </c>
    </row>
    <row r="2093" spans="1:11" x14ac:dyDescent="0.25">
      <c r="A2093">
        <v>3</v>
      </c>
      <c r="B2093">
        <v>16</v>
      </c>
      <c r="C2093">
        <v>16246</v>
      </c>
      <c r="D2093" t="s">
        <v>2134</v>
      </c>
      <c r="E2093">
        <v>1</v>
      </c>
      <c r="F2093" t="s">
        <v>19</v>
      </c>
      <c r="G2093" t="s">
        <v>1394</v>
      </c>
      <c r="H2093" t="s">
        <v>1395</v>
      </c>
      <c r="I2093" t="s">
        <v>17</v>
      </c>
      <c r="J2093" s="4">
        <v>35.212299999999999</v>
      </c>
      <c r="K2093" s="5">
        <v>9007</v>
      </c>
    </row>
    <row r="2094" spans="1:11" x14ac:dyDescent="0.25">
      <c r="A2094">
        <v>3</v>
      </c>
      <c r="B2094">
        <v>16</v>
      </c>
      <c r="C2094">
        <v>16247</v>
      </c>
      <c r="D2094" t="s">
        <v>2135</v>
      </c>
      <c r="E2094">
        <v>1</v>
      </c>
      <c r="F2094" t="s">
        <v>19</v>
      </c>
      <c r="G2094" t="s">
        <v>1394</v>
      </c>
      <c r="H2094" t="s">
        <v>1395</v>
      </c>
      <c r="I2094" t="s">
        <v>17</v>
      </c>
      <c r="J2094" s="4">
        <v>12.297000000000001</v>
      </c>
      <c r="K2094" s="5">
        <v>918</v>
      </c>
    </row>
    <row r="2095" spans="1:11" x14ac:dyDescent="0.25">
      <c r="A2095">
        <v>3</v>
      </c>
      <c r="B2095">
        <v>16</v>
      </c>
      <c r="C2095">
        <v>16248</v>
      </c>
      <c r="D2095" t="s">
        <v>2136</v>
      </c>
      <c r="E2095">
        <v>1</v>
      </c>
      <c r="F2095" t="s">
        <v>19</v>
      </c>
      <c r="G2095" t="s">
        <v>1394</v>
      </c>
      <c r="H2095" t="s">
        <v>1395</v>
      </c>
      <c r="I2095" t="s">
        <v>17</v>
      </c>
      <c r="J2095" s="4">
        <v>8.3231999999999999</v>
      </c>
      <c r="K2095" s="5">
        <v>674</v>
      </c>
    </row>
    <row r="2096" spans="1:11" x14ac:dyDescent="0.25">
      <c r="A2096">
        <v>3</v>
      </c>
      <c r="B2096">
        <v>16</v>
      </c>
      <c r="C2096">
        <v>16249</v>
      </c>
      <c r="D2096" t="s">
        <v>2137</v>
      </c>
      <c r="E2096">
        <v>1</v>
      </c>
      <c r="F2096" t="s">
        <v>19</v>
      </c>
      <c r="G2096" t="s">
        <v>1394</v>
      </c>
      <c r="H2096" t="s">
        <v>1395</v>
      </c>
      <c r="I2096" t="s">
        <v>17</v>
      </c>
      <c r="J2096" s="4">
        <v>9.2505999999999986</v>
      </c>
      <c r="K2096" s="5">
        <v>309</v>
      </c>
    </row>
    <row r="2097" spans="1:11" x14ac:dyDescent="0.25">
      <c r="A2097">
        <v>3</v>
      </c>
      <c r="B2097">
        <v>16</v>
      </c>
      <c r="C2097">
        <v>16250</v>
      </c>
      <c r="D2097" t="s">
        <v>2138</v>
      </c>
      <c r="E2097">
        <v>1</v>
      </c>
      <c r="F2097" t="s">
        <v>12</v>
      </c>
      <c r="G2097" t="s">
        <v>13</v>
      </c>
      <c r="H2097" t="s">
        <v>324</v>
      </c>
      <c r="I2097" t="s">
        <v>17</v>
      </c>
      <c r="J2097" s="4">
        <v>3.7995000000000001</v>
      </c>
      <c r="K2097" s="5">
        <v>2360</v>
      </c>
    </row>
    <row r="2098" spans="1:11" x14ac:dyDescent="0.25">
      <c r="A2098">
        <v>3</v>
      </c>
      <c r="B2098">
        <v>16</v>
      </c>
      <c r="C2098">
        <v>16251</v>
      </c>
      <c r="D2098" t="s">
        <v>2139</v>
      </c>
      <c r="E2098">
        <v>1</v>
      </c>
      <c r="F2098" t="s">
        <v>12</v>
      </c>
      <c r="G2098" t="s">
        <v>13</v>
      </c>
      <c r="H2098" t="s">
        <v>324</v>
      </c>
      <c r="I2098" t="s">
        <v>17</v>
      </c>
      <c r="J2098" s="4">
        <v>1.2277</v>
      </c>
      <c r="K2098" s="5">
        <v>2072</v>
      </c>
    </row>
    <row r="2099" spans="1:11" x14ac:dyDescent="0.25">
      <c r="A2099">
        <v>3</v>
      </c>
      <c r="B2099">
        <v>16</v>
      </c>
      <c r="C2099">
        <v>16252</v>
      </c>
      <c r="D2099" t="s">
        <v>2140</v>
      </c>
      <c r="E2099">
        <v>1</v>
      </c>
      <c r="F2099" t="s">
        <v>19</v>
      </c>
      <c r="G2099" t="s">
        <v>1394</v>
      </c>
      <c r="H2099" t="s">
        <v>1395</v>
      </c>
      <c r="I2099" t="s">
        <v>17</v>
      </c>
      <c r="J2099" s="4">
        <v>16.433399999999999</v>
      </c>
      <c r="K2099" s="5">
        <v>3942</v>
      </c>
    </row>
    <row r="2100" spans="1:11" x14ac:dyDescent="0.25">
      <c r="A2100">
        <v>3</v>
      </c>
      <c r="B2100">
        <v>16</v>
      </c>
      <c r="C2100">
        <v>16253</v>
      </c>
      <c r="D2100" t="s">
        <v>2141</v>
      </c>
      <c r="E2100">
        <v>1</v>
      </c>
      <c r="F2100" t="s">
        <v>19</v>
      </c>
      <c r="G2100" t="s">
        <v>1394</v>
      </c>
      <c r="H2100" t="s">
        <v>1395</v>
      </c>
      <c r="I2100" t="s">
        <v>17</v>
      </c>
      <c r="J2100" s="4">
        <v>31.437600000000003</v>
      </c>
      <c r="K2100" s="5">
        <v>4363</v>
      </c>
    </row>
    <row r="2101" spans="1:11" x14ac:dyDescent="0.25">
      <c r="A2101">
        <v>3</v>
      </c>
      <c r="B2101">
        <v>17</v>
      </c>
      <c r="C2101">
        <v>17001</v>
      </c>
      <c r="D2101" t="s">
        <v>2142</v>
      </c>
      <c r="E2101">
        <v>1</v>
      </c>
      <c r="F2101" t="s">
        <v>12</v>
      </c>
      <c r="G2101" t="s">
        <v>13</v>
      </c>
      <c r="H2101" t="s">
        <v>324</v>
      </c>
      <c r="I2101" t="s">
        <v>17</v>
      </c>
      <c r="J2101" s="4">
        <v>9.5463000000000005</v>
      </c>
      <c r="K2101" s="5">
        <v>1565</v>
      </c>
    </row>
    <row r="2102" spans="1:11" x14ac:dyDescent="0.25">
      <c r="A2102">
        <v>3</v>
      </c>
      <c r="B2102">
        <v>17</v>
      </c>
      <c r="C2102">
        <v>17002</v>
      </c>
      <c r="D2102" t="s">
        <v>2143</v>
      </c>
      <c r="E2102">
        <v>1</v>
      </c>
      <c r="F2102" t="s">
        <v>19</v>
      </c>
      <c r="G2102" t="s">
        <v>1394</v>
      </c>
      <c r="H2102" t="s">
        <v>1395</v>
      </c>
      <c r="I2102" t="s">
        <v>15</v>
      </c>
      <c r="J2102" s="4">
        <v>14.2895</v>
      </c>
      <c r="K2102" s="5">
        <v>7140</v>
      </c>
    </row>
    <row r="2103" spans="1:11" x14ac:dyDescent="0.25">
      <c r="A2103">
        <v>3</v>
      </c>
      <c r="B2103">
        <v>17</v>
      </c>
      <c r="C2103">
        <v>17003</v>
      </c>
      <c r="D2103" t="s">
        <v>2144</v>
      </c>
      <c r="E2103">
        <v>1</v>
      </c>
      <c r="F2103" t="s">
        <v>19</v>
      </c>
      <c r="G2103" t="s">
        <v>1394</v>
      </c>
      <c r="H2103" t="s">
        <v>1395</v>
      </c>
      <c r="I2103" t="s">
        <v>17</v>
      </c>
      <c r="J2103" s="4">
        <v>13.554600000000001</v>
      </c>
      <c r="K2103" s="5">
        <v>1752</v>
      </c>
    </row>
    <row r="2104" spans="1:11" x14ac:dyDescent="0.25">
      <c r="A2104">
        <v>3</v>
      </c>
      <c r="B2104">
        <v>17</v>
      </c>
      <c r="C2104">
        <v>17004</v>
      </c>
      <c r="D2104" t="s">
        <v>2145</v>
      </c>
      <c r="E2104">
        <v>1</v>
      </c>
      <c r="F2104" t="s">
        <v>12</v>
      </c>
      <c r="G2104" t="s">
        <v>13</v>
      </c>
      <c r="H2104" t="s">
        <v>324</v>
      </c>
      <c r="I2104" t="s">
        <v>17</v>
      </c>
      <c r="J2104" s="4">
        <v>13.7523</v>
      </c>
      <c r="K2104" s="5">
        <v>2494</v>
      </c>
    </row>
    <row r="2105" spans="1:11" x14ac:dyDescent="0.25">
      <c r="A2105">
        <v>3</v>
      </c>
      <c r="B2105">
        <v>17</v>
      </c>
      <c r="C2105">
        <v>17005</v>
      </c>
      <c r="D2105" t="s">
        <v>2146</v>
      </c>
      <c r="E2105">
        <v>1</v>
      </c>
      <c r="F2105" t="s">
        <v>19</v>
      </c>
      <c r="G2105" t="s">
        <v>1394</v>
      </c>
      <c r="H2105" t="s">
        <v>1395</v>
      </c>
      <c r="I2105" t="s">
        <v>17</v>
      </c>
      <c r="J2105" s="4">
        <v>23.831300000000002</v>
      </c>
      <c r="K2105" s="5">
        <v>494</v>
      </c>
    </row>
    <row r="2106" spans="1:11" x14ac:dyDescent="0.25">
      <c r="A2106">
        <v>3</v>
      </c>
      <c r="B2106">
        <v>17</v>
      </c>
      <c r="C2106">
        <v>17006</v>
      </c>
      <c r="D2106" t="s">
        <v>2147</v>
      </c>
      <c r="E2106">
        <v>1</v>
      </c>
      <c r="F2106" t="s">
        <v>19</v>
      </c>
      <c r="G2106" t="s">
        <v>1394</v>
      </c>
      <c r="H2106" t="s">
        <v>1689</v>
      </c>
      <c r="I2106" t="s">
        <v>385</v>
      </c>
      <c r="J2106" s="4">
        <v>30.560100000000002</v>
      </c>
      <c r="K2106" s="5">
        <v>2406</v>
      </c>
    </row>
    <row r="2107" spans="1:11" x14ac:dyDescent="0.25">
      <c r="A2107">
        <v>3</v>
      </c>
      <c r="B2107">
        <v>17</v>
      </c>
      <c r="C2107">
        <v>17007</v>
      </c>
      <c r="D2107" t="s">
        <v>2148</v>
      </c>
      <c r="E2107">
        <v>1</v>
      </c>
      <c r="F2107" t="s">
        <v>19</v>
      </c>
      <c r="G2107" t="s">
        <v>1394</v>
      </c>
      <c r="H2107" t="s">
        <v>1395</v>
      </c>
      <c r="I2107" t="s">
        <v>17</v>
      </c>
      <c r="J2107" s="4">
        <v>21.019099999999998</v>
      </c>
      <c r="K2107" s="5">
        <v>3668</v>
      </c>
    </row>
    <row r="2108" spans="1:11" x14ac:dyDescent="0.25">
      <c r="A2108">
        <v>3</v>
      </c>
      <c r="B2108">
        <v>17</v>
      </c>
      <c r="C2108">
        <v>17008</v>
      </c>
      <c r="D2108" t="s">
        <v>2149</v>
      </c>
      <c r="E2108">
        <v>1</v>
      </c>
      <c r="F2108" t="s">
        <v>12</v>
      </c>
      <c r="G2108" t="s">
        <v>13</v>
      </c>
      <c r="H2108" t="s">
        <v>324</v>
      </c>
      <c r="I2108" t="s">
        <v>17</v>
      </c>
      <c r="J2108" s="4">
        <v>10.5695</v>
      </c>
      <c r="K2108" s="5">
        <v>3189</v>
      </c>
    </row>
    <row r="2109" spans="1:11" x14ac:dyDescent="0.25">
      <c r="A2109">
        <v>3</v>
      </c>
      <c r="B2109">
        <v>17</v>
      </c>
      <c r="C2109">
        <v>17009</v>
      </c>
      <c r="D2109" t="s">
        <v>2150</v>
      </c>
      <c r="E2109">
        <v>1</v>
      </c>
      <c r="F2109" t="s">
        <v>12</v>
      </c>
      <c r="G2109" t="s">
        <v>13</v>
      </c>
      <c r="H2109" t="s">
        <v>324</v>
      </c>
      <c r="I2109" t="s">
        <v>17</v>
      </c>
      <c r="J2109" s="4">
        <v>31.345700000000001</v>
      </c>
      <c r="K2109" s="5">
        <v>12677</v>
      </c>
    </row>
    <row r="2110" spans="1:11" x14ac:dyDescent="0.25">
      <c r="A2110">
        <v>3</v>
      </c>
      <c r="B2110">
        <v>17</v>
      </c>
      <c r="C2110">
        <v>17010</v>
      </c>
      <c r="D2110" t="s">
        <v>2151</v>
      </c>
      <c r="E2110">
        <v>1</v>
      </c>
      <c r="F2110" t="s">
        <v>19</v>
      </c>
      <c r="G2110" t="s">
        <v>1394</v>
      </c>
      <c r="H2110" t="s">
        <v>1689</v>
      </c>
      <c r="I2110" t="s">
        <v>15</v>
      </c>
      <c r="J2110" s="4">
        <v>109.1983</v>
      </c>
      <c r="K2110" s="5">
        <v>3879</v>
      </c>
    </row>
    <row r="2111" spans="1:11" x14ac:dyDescent="0.25">
      <c r="A2111">
        <v>3</v>
      </c>
      <c r="B2111">
        <v>17</v>
      </c>
      <c r="C2111">
        <v>17011</v>
      </c>
      <c r="D2111" t="s">
        <v>2152</v>
      </c>
      <c r="E2111">
        <v>1</v>
      </c>
      <c r="F2111" t="s">
        <v>12</v>
      </c>
      <c r="G2111" t="s">
        <v>13</v>
      </c>
      <c r="H2111" t="s">
        <v>324</v>
      </c>
      <c r="I2111" t="s">
        <v>17</v>
      </c>
      <c r="J2111" s="4">
        <v>11.336300000000001</v>
      </c>
      <c r="K2111" s="5">
        <v>2343</v>
      </c>
    </row>
    <row r="2112" spans="1:11" x14ac:dyDescent="0.25">
      <c r="A2112">
        <v>3</v>
      </c>
      <c r="B2112">
        <v>17</v>
      </c>
      <c r="C2112">
        <v>17012</v>
      </c>
      <c r="D2112" t="s">
        <v>2153</v>
      </c>
      <c r="E2112">
        <v>1</v>
      </c>
      <c r="F2112" t="s">
        <v>19</v>
      </c>
      <c r="G2112" t="s">
        <v>1394</v>
      </c>
      <c r="H2112" t="s">
        <v>1395</v>
      </c>
      <c r="I2112" t="s">
        <v>17</v>
      </c>
      <c r="J2112" s="4">
        <v>5.4917999999999996</v>
      </c>
      <c r="K2112" s="5">
        <v>1203</v>
      </c>
    </row>
    <row r="2113" spans="1:11" x14ac:dyDescent="0.25">
      <c r="A2113">
        <v>3</v>
      </c>
      <c r="B2113">
        <v>17</v>
      </c>
      <c r="C2113">
        <v>17013</v>
      </c>
      <c r="D2113" t="s">
        <v>2154</v>
      </c>
      <c r="E2113">
        <v>1</v>
      </c>
      <c r="F2113" t="s">
        <v>12</v>
      </c>
      <c r="G2113" t="s">
        <v>13</v>
      </c>
      <c r="H2113" t="s">
        <v>324</v>
      </c>
      <c r="I2113" t="s">
        <v>17</v>
      </c>
      <c r="J2113" s="4">
        <v>9.420399999999999</v>
      </c>
      <c r="K2113" s="5">
        <v>2330</v>
      </c>
    </row>
    <row r="2114" spans="1:11" x14ac:dyDescent="0.25">
      <c r="A2114">
        <v>3</v>
      </c>
      <c r="B2114">
        <v>17</v>
      </c>
      <c r="C2114">
        <v>17014</v>
      </c>
      <c r="D2114" t="s">
        <v>2155</v>
      </c>
      <c r="E2114">
        <v>1</v>
      </c>
      <c r="F2114" t="s">
        <v>12</v>
      </c>
      <c r="G2114" t="s">
        <v>13</v>
      </c>
      <c r="H2114" t="s">
        <v>324</v>
      </c>
      <c r="I2114" t="s">
        <v>17</v>
      </c>
      <c r="J2114" s="4">
        <v>26.4434</v>
      </c>
      <c r="K2114" s="5">
        <v>12337</v>
      </c>
    </row>
    <row r="2115" spans="1:11" x14ac:dyDescent="0.25">
      <c r="A2115">
        <v>3</v>
      </c>
      <c r="B2115">
        <v>17</v>
      </c>
      <c r="C2115">
        <v>17015</v>
      </c>
      <c r="D2115" t="s">
        <v>2156</v>
      </c>
      <c r="E2115">
        <v>1</v>
      </c>
      <c r="F2115" t="s">
        <v>12</v>
      </c>
      <c r="G2115" t="s">
        <v>13</v>
      </c>
      <c r="H2115" t="s">
        <v>324</v>
      </c>
      <c r="I2115" t="s">
        <v>17</v>
      </c>
      <c r="J2115" s="4">
        <v>4.5925000000000002</v>
      </c>
      <c r="K2115" s="5">
        <v>2706</v>
      </c>
    </row>
    <row r="2116" spans="1:11" x14ac:dyDescent="0.25">
      <c r="A2116">
        <v>3</v>
      </c>
      <c r="B2116">
        <v>17</v>
      </c>
      <c r="C2116">
        <v>17016</v>
      </c>
      <c r="D2116" t="s">
        <v>2157</v>
      </c>
      <c r="E2116">
        <v>1</v>
      </c>
      <c r="F2116" t="s">
        <v>19</v>
      </c>
      <c r="G2116" t="s">
        <v>1394</v>
      </c>
      <c r="H2116" t="s">
        <v>1689</v>
      </c>
      <c r="I2116" t="s">
        <v>17</v>
      </c>
      <c r="J2116" s="4">
        <v>15.463299999999998</v>
      </c>
      <c r="K2116" s="5">
        <v>1663</v>
      </c>
    </row>
    <row r="2117" spans="1:11" x14ac:dyDescent="0.25">
      <c r="A2117">
        <v>3</v>
      </c>
      <c r="B2117">
        <v>17</v>
      </c>
      <c r="C2117">
        <v>17017</v>
      </c>
      <c r="D2117" t="s">
        <v>2158</v>
      </c>
      <c r="E2117">
        <v>1</v>
      </c>
      <c r="F2117" t="s">
        <v>19</v>
      </c>
      <c r="G2117" t="s">
        <v>1394</v>
      </c>
      <c r="H2117" t="s">
        <v>1689</v>
      </c>
      <c r="I2117" t="s">
        <v>15</v>
      </c>
      <c r="J2117" s="4">
        <v>21.9148</v>
      </c>
      <c r="K2117" s="5">
        <v>2486</v>
      </c>
    </row>
    <row r="2118" spans="1:11" x14ac:dyDescent="0.25">
      <c r="A2118">
        <v>3</v>
      </c>
      <c r="B2118">
        <v>17</v>
      </c>
      <c r="C2118">
        <v>17018</v>
      </c>
      <c r="D2118" t="s">
        <v>2159</v>
      </c>
      <c r="E2118">
        <v>1</v>
      </c>
      <c r="F2118" t="s">
        <v>19</v>
      </c>
      <c r="G2118" t="s">
        <v>1394</v>
      </c>
      <c r="H2118" t="s">
        <v>1689</v>
      </c>
      <c r="I2118" t="s">
        <v>17</v>
      </c>
      <c r="J2118" s="4">
        <v>46.8065</v>
      </c>
      <c r="K2118" s="5">
        <v>3847</v>
      </c>
    </row>
    <row r="2119" spans="1:11" x14ac:dyDescent="0.25">
      <c r="A2119">
        <v>3</v>
      </c>
      <c r="B2119">
        <v>17</v>
      </c>
      <c r="C2119">
        <v>17019</v>
      </c>
      <c r="D2119" t="s">
        <v>2160</v>
      </c>
      <c r="E2119">
        <v>1</v>
      </c>
      <c r="F2119" t="s">
        <v>19</v>
      </c>
      <c r="G2119" t="s">
        <v>1394</v>
      </c>
      <c r="H2119" t="s">
        <v>1395</v>
      </c>
      <c r="I2119" t="s">
        <v>17</v>
      </c>
      <c r="J2119" s="4">
        <v>17.286999999999999</v>
      </c>
      <c r="K2119" s="5">
        <v>1370</v>
      </c>
    </row>
    <row r="2120" spans="1:11" x14ac:dyDescent="0.25">
      <c r="A2120">
        <v>3</v>
      </c>
      <c r="B2120">
        <v>17</v>
      </c>
      <c r="C2120">
        <v>17020</v>
      </c>
      <c r="D2120" t="s">
        <v>2161</v>
      </c>
      <c r="E2120">
        <v>1</v>
      </c>
      <c r="F2120" t="s">
        <v>12</v>
      </c>
      <c r="G2120" t="s">
        <v>13</v>
      </c>
      <c r="H2120" t="s">
        <v>324</v>
      </c>
      <c r="I2120" t="s">
        <v>17</v>
      </c>
      <c r="J2120" s="4">
        <v>29.529899999999998</v>
      </c>
      <c r="K2120" s="5">
        <v>5411</v>
      </c>
    </row>
    <row r="2121" spans="1:11" x14ac:dyDescent="0.25">
      <c r="A2121">
        <v>3</v>
      </c>
      <c r="B2121">
        <v>17</v>
      </c>
      <c r="C2121">
        <v>17021</v>
      </c>
      <c r="D2121" t="s">
        <v>2162</v>
      </c>
      <c r="E2121">
        <v>1</v>
      </c>
      <c r="F2121" t="s">
        <v>12</v>
      </c>
      <c r="G2121" t="s">
        <v>13</v>
      </c>
      <c r="H2121" t="s">
        <v>324</v>
      </c>
      <c r="I2121" t="s">
        <v>17</v>
      </c>
      <c r="J2121" s="4">
        <v>8.4199000000000002</v>
      </c>
      <c r="K2121" s="5">
        <v>9286</v>
      </c>
    </row>
    <row r="2122" spans="1:11" x14ac:dyDescent="0.25">
      <c r="A2122">
        <v>3</v>
      </c>
      <c r="B2122">
        <v>17</v>
      </c>
      <c r="C2122">
        <v>17022</v>
      </c>
      <c r="D2122" t="s">
        <v>2163</v>
      </c>
      <c r="E2122">
        <v>1</v>
      </c>
      <c r="F2122" t="s">
        <v>19</v>
      </c>
      <c r="G2122" t="s">
        <v>1394</v>
      </c>
      <c r="H2122" t="s">
        <v>1689</v>
      </c>
      <c r="I2122" t="s">
        <v>17</v>
      </c>
      <c r="J2122" s="4">
        <v>30.495999999999999</v>
      </c>
      <c r="K2122" s="5">
        <v>2606</v>
      </c>
    </row>
    <row r="2123" spans="1:11" x14ac:dyDescent="0.25">
      <c r="A2123">
        <v>3</v>
      </c>
      <c r="B2123">
        <v>17</v>
      </c>
      <c r="C2123">
        <v>17023</v>
      </c>
      <c r="D2123" t="s">
        <v>2164</v>
      </c>
      <c r="E2123">
        <v>1</v>
      </c>
      <c r="F2123" t="s">
        <v>19</v>
      </c>
      <c r="G2123" t="s">
        <v>1394</v>
      </c>
      <c r="H2123" t="s">
        <v>1395</v>
      </c>
      <c r="I2123" t="s">
        <v>17</v>
      </c>
      <c r="J2123" s="4">
        <v>18.482399999999998</v>
      </c>
      <c r="K2123" s="5">
        <v>10917</v>
      </c>
    </row>
    <row r="2124" spans="1:11" x14ac:dyDescent="0.25">
      <c r="A2124">
        <v>3</v>
      </c>
      <c r="B2124">
        <v>17</v>
      </c>
      <c r="C2124">
        <v>17024</v>
      </c>
      <c r="D2124" t="s">
        <v>2165</v>
      </c>
      <c r="E2124">
        <v>1</v>
      </c>
      <c r="F2124" t="s">
        <v>19</v>
      </c>
      <c r="G2124" t="s">
        <v>1394</v>
      </c>
      <c r="H2124" t="s">
        <v>1395</v>
      </c>
      <c r="I2124" t="s">
        <v>17</v>
      </c>
      <c r="J2124" s="4">
        <v>47.988700000000001</v>
      </c>
      <c r="K2124" s="5">
        <v>2182</v>
      </c>
    </row>
    <row r="2125" spans="1:11" x14ac:dyDescent="0.25">
      <c r="A2125">
        <v>3</v>
      </c>
      <c r="B2125">
        <v>17</v>
      </c>
      <c r="C2125">
        <v>17025</v>
      </c>
      <c r="D2125" t="s">
        <v>2166</v>
      </c>
      <c r="E2125">
        <v>1</v>
      </c>
      <c r="F2125" t="s">
        <v>19</v>
      </c>
      <c r="G2125" t="s">
        <v>1394</v>
      </c>
      <c r="H2125" t="s">
        <v>1395</v>
      </c>
      <c r="I2125" t="s">
        <v>17</v>
      </c>
      <c r="J2125" s="4">
        <v>6.4113999999999995</v>
      </c>
      <c r="K2125" s="5">
        <v>7485</v>
      </c>
    </row>
    <row r="2126" spans="1:11" x14ac:dyDescent="0.25">
      <c r="A2126">
        <v>3</v>
      </c>
      <c r="B2126">
        <v>17</v>
      </c>
      <c r="C2126">
        <v>17026</v>
      </c>
      <c r="D2126" t="s">
        <v>2167</v>
      </c>
      <c r="E2126">
        <v>1</v>
      </c>
      <c r="F2126" t="s">
        <v>12</v>
      </c>
      <c r="G2126" t="s">
        <v>13</v>
      </c>
      <c r="H2126" t="s">
        <v>324</v>
      </c>
      <c r="I2126" t="s">
        <v>17</v>
      </c>
      <c r="J2126" s="4">
        <v>8.3802000000000003</v>
      </c>
      <c r="K2126" s="5">
        <v>1685</v>
      </c>
    </row>
    <row r="2127" spans="1:11" x14ac:dyDescent="0.25">
      <c r="A2127">
        <v>3</v>
      </c>
      <c r="B2127">
        <v>17</v>
      </c>
      <c r="C2127">
        <v>17027</v>
      </c>
      <c r="D2127" t="s">
        <v>2168</v>
      </c>
      <c r="E2127">
        <v>1</v>
      </c>
      <c r="F2127" t="s">
        <v>19</v>
      </c>
      <c r="G2127" t="s">
        <v>1394</v>
      </c>
      <c r="H2127" t="s">
        <v>1689</v>
      </c>
      <c r="I2127" t="s">
        <v>17</v>
      </c>
      <c r="J2127" s="4">
        <v>13.3567</v>
      </c>
      <c r="K2127" s="5">
        <v>692</v>
      </c>
    </row>
    <row r="2128" spans="1:11" x14ac:dyDescent="0.25">
      <c r="A2128">
        <v>3</v>
      </c>
      <c r="B2128">
        <v>17</v>
      </c>
      <c r="C2128">
        <v>17028</v>
      </c>
      <c r="D2128" t="s">
        <v>2169</v>
      </c>
      <c r="E2128">
        <v>1</v>
      </c>
      <c r="F2128" t="s">
        <v>19</v>
      </c>
      <c r="G2128" t="s">
        <v>1394</v>
      </c>
      <c r="H2128" t="s">
        <v>1689</v>
      </c>
      <c r="I2128" t="s">
        <v>17</v>
      </c>
      <c r="J2128" s="4">
        <v>59.934699999999999</v>
      </c>
      <c r="K2128" s="5">
        <v>4856</v>
      </c>
    </row>
    <row r="2129" spans="1:11" x14ac:dyDescent="0.25">
      <c r="A2129">
        <v>3</v>
      </c>
      <c r="B2129">
        <v>17</v>
      </c>
      <c r="C2129">
        <v>17029</v>
      </c>
      <c r="D2129" t="s">
        <v>2170</v>
      </c>
      <c r="E2129">
        <v>1</v>
      </c>
      <c r="F2129" t="s">
        <v>12</v>
      </c>
      <c r="G2129" t="s">
        <v>13</v>
      </c>
      <c r="H2129" t="s">
        <v>324</v>
      </c>
      <c r="I2129" t="s">
        <v>15</v>
      </c>
      <c r="J2129" s="4">
        <v>90.333700000000007</v>
      </c>
      <c r="K2129" s="5">
        <v>196670</v>
      </c>
    </row>
    <row r="2130" spans="1:11" x14ac:dyDescent="0.25">
      <c r="A2130">
        <v>3</v>
      </c>
      <c r="B2130">
        <v>17</v>
      </c>
      <c r="C2130">
        <v>17030</v>
      </c>
      <c r="D2130" t="s">
        <v>2171</v>
      </c>
      <c r="E2130">
        <v>1</v>
      </c>
      <c r="F2130" t="s">
        <v>19</v>
      </c>
      <c r="G2130" t="s">
        <v>1394</v>
      </c>
      <c r="H2130" t="s">
        <v>1395</v>
      </c>
      <c r="I2130" t="s">
        <v>17</v>
      </c>
      <c r="J2130" s="4">
        <v>6.8967999999999998</v>
      </c>
      <c r="K2130" s="5">
        <v>711</v>
      </c>
    </row>
    <row r="2131" spans="1:11" x14ac:dyDescent="0.25">
      <c r="A2131">
        <v>3</v>
      </c>
      <c r="B2131">
        <v>17</v>
      </c>
      <c r="C2131">
        <v>17031</v>
      </c>
      <c r="D2131" t="s">
        <v>2172</v>
      </c>
      <c r="E2131">
        <v>1</v>
      </c>
      <c r="F2131" t="s">
        <v>19</v>
      </c>
      <c r="G2131" t="s">
        <v>1394</v>
      </c>
      <c r="H2131" t="s">
        <v>1395</v>
      </c>
      <c r="I2131" t="s">
        <v>17</v>
      </c>
      <c r="J2131" s="4">
        <v>17.308199999999999</v>
      </c>
      <c r="K2131" s="5">
        <v>2161</v>
      </c>
    </row>
    <row r="2132" spans="1:11" x14ac:dyDescent="0.25">
      <c r="A2132">
        <v>3</v>
      </c>
      <c r="B2132">
        <v>17</v>
      </c>
      <c r="C2132">
        <v>17032</v>
      </c>
      <c r="D2132" t="s">
        <v>2173</v>
      </c>
      <c r="E2132">
        <v>1</v>
      </c>
      <c r="F2132" t="s">
        <v>12</v>
      </c>
      <c r="G2132" t="s">
        <v>13</v>
      </c>
      <c r="H2132" t="s">
        <v>324</v>
      </c>
      <c r="I2132" t="s">
        <v>17</v>
      </c>
      <c r="J2132" s="4">
        <v>33.2958</v>
      </c>
      <c r="K2132" s="5">
        <v>12915</v>
      </c>
    </row>
    <row r="2133" spans="1:11" x14ac:dyDescent="0.25">
      <c r="A2133">
        <v>3</v>
      </c>
      <c r="B2133">
        <v>17</v>
      </c>
      <c r="C2133">
        <v>17033</v>
      </c>
      <c r="D2133" t="s">
        <v>2174</v>
      </c>
      <c r="E2133">
        <v>1</v>
      </c>
      <c r="F2133" t="s">
        <v>12</v>
      </c>
      <c r="G2133" t="s">
        <v>13</v>
      </c>
      <c r="H2133" t="s">
        <v>324</v>
      </c>
      <c r="I2133" t="s">
        <v>1153</v>
      </c>
      <c r="J2133" s="4">
        <v>11.7369</v>
      </c>
      <c r="K2133" s="5">
        <v>3569</v>
      </c>
    </row>
    <row r="2134" spans="1:11" x14ac:dyDescent="0.25">
      <c r="A2134">
        <v>3</v>
      </c>
      <c r="B2134">
        <v>17</v>
      </c>
      <c r="C2134">
        <v>17034</v>
      </c>
      <c r="D2134" t="s">
        <v>2175</v>
      </c>
      <c r="E2134">
        <v>1</v>
      </c>
      <c r="F2134" t="s">
        <v>12</v>
      </c>
      <c r="G2134" t="s">
        <v>13</v>
      </c>
      <c r="H2134" t="s">
        <v>324</v>
      </c>
      <c r="I2134" t="s">
        <v>17</v>
      </c>
      <c r="J2134" s="4">
        <v>44.827100000000002</v>
      </c>
      <c r="K2134" s="5">
        <v>8502</v>
      </c>
    </row>
    <row r="2135" spans="1:11" x14ac:dyDescent="0.25">
      <c r="A2135">
        <v>3</v>
      </c>
      <c r="B2135">
        <v>17</v>
      </c>
      <c r="C2135">
        <v>17035</v>
      </c>
      <c r="D2135" t="s">
        <v>2176</v>
      </c>
      <c r="E2135">
        <v>1</v>
      </c>
      <c r="F2135" t="s">
        <v>19</v>
      </c>
      <c r="G2135" t="s">
        <v>1394</v>
      </c>
      <c r="H2135" t="s">
        <v>1689</v>
      </c>
      <c r="I2135" t="s">
        <v>17</v>
      </c>
      <c r="J2135" s="4">
        <v>18.107399999999998</v>
      </c>
      <c r="K2135" s="5">
        <v>2453</v>
      </c>
    </row>
    <row r="2136" spans="1:11" x14ac:dyDescent="0.25">
      <c r="A2136">
        <v>3</v>
      </c>
      <c r="B2136">
        <v>17</v>
      </c>
      <c r="C2136">
        <v>17036</v>
      </c>
      <c r="D2136" t="s">
        <v>2177</v>
      </c>
      <c r="E2136">
        <v>1</v>
      </c>
      <c r="F2136" t="s">
        <v>19</v>
      </c>
      <c r="G2136" t="s">
        <v>1394</v>
      </c>
      <c r="H2136" t="s">
        <v>1395</v>
      </c>
      <c r="I2136" t="s">
        <v>17</v>
      </c>
      <c r="J2136" s="4">
        <v>22.9465</v>
      </c>
      <c r="K2136" s="5">
        <v>368</v>
      </c>
    </row>
    <row r="2137" spans="1:11" x14ac:dyDescent="0.25">
      <c r="A2137">
        <v>3</v>
      </c>
      <c r="B2137">
        <v>17</v>
      </c>
      <c r="C2137">
        <v>17037</v>
      </c>
      <c r="D2137" t="s">
        <v>2178</v>
      </c>
      <c r="E2137">
        <v>1</v>
      </c>
      <c r="F2137" t="s">
        <v>12</v>
      </c>
      <c r="G2137" t="s">
        <v>13</v>
      </c>
      <c r="H2137" t="s">
        <v>324</v>
      </c>
      <c r="I2137" t="s">
        <v>17</v>
      </c>
      <c r="J2137" s="4">
        <v>13.967599999999999</v>
      </c>
      <c r="K2137" s="5">
        <v>4667</v>
      </c>
    </row>
    <row r="2138" spans="1:11" x14ac:dyDescent="0.25">
      <c r="A2138">
        <v>3</v>
      </c>
      <c r="B2138">
        <v>17</v>
      </c>
      <c r="C2138">
        <v>17038</v>
      </c>
      <c r="D2138" t="s">
        <v>2179</v>
      </c>
      <c r="E2138">
        <v>1</v>
      </c>
      <c r="F2138" t="s">
        <v>19</v>
      </c>
      <c r="G2138" t="s">
        <v>1394</v>
      </c>
      <c r="H2138" t="s">
        <v>1395</v>
      </c>
      <c r="I2138" t="s">
        <v>15</v>
      </c>
      <c r="J2138" s="4">
        <v>10.600899999999999</v>
      </c>
      <c r="K2138" s="5">
        <v>9405</v>
      </c>
    </row>
    <row r="2139" spans="1:11" x14ac:dyDescent="0.25">
      <c r="A2139">
        <v>3</v>
      </c>
      <c r="B2139">
        <v>17</v>
      </c>
      <c r="C2139">
        <v>17039</v>
      </c>
      <c r="D2139" t="s">
        <v>2180</v>
      </c>
      <c r="E2139">
        <v>1</v>
      </c>
      <c r="F2139" t="s">
        <v>12</v>
      </c>
      <c r="G2139" t="s">
        <v>13</v>
      </c>
      <c r="H2139" t="s">
        <v>324</v>
      </c>
      <c r="I2139" t="s">
        <v>17</v>
      </c>
      <c r="J2139" s="4">
        <v>29.841799999999999</v>
      </c>
      <c r="K2139" s="5">
        <v>12957</v>
      </c>
    </row>
    <row r="2140" spans="1:11" x14ac:dyDescent="0.25">
      <c r="A2140">
        <v>3</v>
      </c>
      <c r="B2140">
        <v>17</v>
      </c>
      <c r="C2140">
        <v>17040</v>
      </c>
      <c r="D2140" t="s">
        <v>2181</v>
      </c>
      <c r="E2140">
        <v>1</v>
      </c>
      <c r="F2140" t="s">
        <v>12</v>
      </c>
      <c r="G2140" t="s">
        <v>13</v>
      </c>
      <c r="H2140" t="s">
        <v>324</v>
      </c>
      <c r="I2140" t="s">
        <v>17</v>
      </c>
      <c r="J2140" s="4">
        <v>9.2048000000000005</v>
      </c>
      <c r="K2140" s="5">
        <v>8361</v>
      </c>
    </row>
    <row r="2141" spans="1:11" x14ac:dyDescent="0.25">
      <c r="A2141">
        <v>3</v>
      </c>
      <c r="B2141">
        <v>17</v>
      </c>
      <c r="C2141">
        <v>17041</v>
      </c>
      <c r="D2141" t="s">
        <v>2182</v>
      </c>
      <c r="E2141">
        <v>1</v>
      </c>
      <c r="F2141" t="s">
        <v>12</v>
      </c>
      <c r="G2141" t="s">
        <v>13</v>
      </c>
      <c r="H2141" t="s">
        <v>324</v>
      </c>
      <c r="I2141" t="s">
        <v>17</v>
      </c>
      <c r="J2141" s="4">
        <v>6.1396000000000006</v>
      </c>
      <c r="K2141" s="5">
        <v>6599</v>
      </c>
    </row>
    <row r="2142" spans="1:11" x14ac:dyDescent="0.25">
      <c r="A2142">
        <v>3</v>
      </c>
      <c r="B2142">
        <v>17</v>
      </c>
      <c r="C2142">
        <v>17042</v>
      </c>
      <c r="D2142" t="s">
        <v>2183</v>
      </c>
      <c r="E2142">
        <v>1</v>
      </c>
      <c r="F2142" t="s">
        <v>12</v>
      </c>
      <c r="G2142" t="s">
        <v>13</v>
      </c>
      <c r="H2142" t="s">
        <v>324</v>
      </c>
      <c r="I2142" t="s">
        <v>17</v>
      </c>
      <c r="J2142" s="4">
        <v>7.5285000000000002</v>
      </c>
      <c r="K2142" s="5">
        <v>10993</v>
      </c>
    </row>
    <row r="2143" spans="1:11" x14ac:dyDescent="0.25">
      <c r="A2143">
        <v>3</v>
      </c>
      <c r="B2143">
        <v>17</v>
      </c>
      <c r="C2143">
        <v>17043</v>
      </c>
      <c r="D2143" t="s">
        <v>2184</v>
      </c>
      <c r="E2143">
        <v>1</v>
      </c>
      <c r="F2143" t="s">
        <v>12</v>
      </c>
      <c r="G2143" t="s">
        <v>13</v>
      </c>
      <c r="H2143" t="s">
        <v>324</v>
      </c>
      <c r="I2143" t="s">
        <v>17</v>
      </c>
      <c r="J2143" s="4">
        <v>26.195</v>
      </c>
      <c r="K2143" s="5">
        <v>11443</v>
      </c>
    </row>
    <row r="2144" spans="1:11" x14ac:dyDescent="0.25">
      <c r="A2144">
        <v>3</v>
      </c>
      <c r="B2144">
        <v>17</v>
      </c>
      <c r="C2144">
        <v>17044</v>
      </c>
      <c r="D2144" t="s">
        <v>2185</v>
      </c>
      <c r="E2144">
        <v>1</v>
      </c>
      <c r="F2144" t="s">
        <v>19</v>
      </c>
      <c r="G2144" t="s">
        <v>1394</v>
      </c>
      <c r="H2144" t="s">
        <v>1395</v>
      </c>
      <c r="I2144" t="s">
        <v>17</v>
      </c>
      <c r="J2144" s="4">
        <v>21.336199999999998</v>
      </c>
      <c r="K2144" s="5">
        <v>1713</v>
      </c>
    </row>
    <row r="2145" spans="1:11" x14ac:dyDescent="0.25">
      <c r="A2145">
        <v>3</v>
      </c>
      <c r="B2145">
        <v>17</v>
      </c>
      <c r="C2145">
        <v>17045</v>
      </c>
      <c r="D2145" t="s">
        <v>2186</v>
      </c>
      <c r="E2145">
        <v>1</v>
      </c>
      <c r="F2145" t="s">
        <v>12</v>
      </c>
      <c r="G2145" t="s">
        <v>13</v>
      </c>
      <c r="H2145" t="s">
        <v>324</v>
      </c>
      <c r="I2145" t="s">
        <v>17</v>
      </c>
      <c r="J2145" s="4">
        <v>13.632100000000001</v>
      </c>
      <c r="K2145" s="5">
        <v>7139</v>
      </c>
    </row>
    <row r="2146" spans="1:11" x14ac:dyDescent="0.25">
      <c r="A2146">
        <v>3</v>
      </c>
      <c r="B2146">
        <v>17</v>
      </c>
      <c r="C2146">
        <v>17046</v>
      </c>
      <c r="D2146" t="s">
        <v>2187</v>
      </c>
      <c r="E2146">
        <v>1</v>
      </c>
      <c r="F2146" t="s">
        <v>12</v>
      </c>
      <c r="G2146" t="s">
        <v>13</v>
      </c>
      <c r="H2146" t="s">
        <v>324</v>
      </c>
      <c r="I2146" t="s">
        <v>1153</v>
      </c>
      <c r="J2146" s="4">
        <v>22.3415</v>
      </c>
      <c r="K2146" s="5">
        <v>10941</v>
      </c>
    </row>
    <row r="2147" spans="1:11" x14ac:dyDescent="0.25">
      <c r="A2147">
        <v>3</v>
      </c>
      <c r="B2147">
        <v>17</v>
      </c>
      <c r="C2147">
        <v>17047</v>
      </c>
      <c r="D2147" t="s">
        <v>2188</v>
      </c>
      <c r="E2147">
        <v>1</v>
      </c>
      <c r="F2147" t="s">
        <v>19</v>
      </c>
      <c r="G2147" t="s">
        <v>1394</v>
      </c>
      <c r="H2147" t="s">
        <v>1689</v>
      </c>
      <c r="I2147" t="s">
        <v>17</v>
      </c>
      <c r="J2147" s="4">
        <v>11.083</v>
      </c>
      <c r="K2147" s="5">
        <v>1215</v>
      </c>
    </row>
    <row r="2148" spans="1:11" x14ac:dyDescent="0.25">
      <c r="A2148">
        <v>3</v>
      </c>
      <c r="B2148">
        <v>17</v>
      </c>
      <c r="C2148">
        <v>17048</v>
      </c>
      <c r="D2148" t="s">
        <v>2189</v>
      </c>
      <c r="E2148">
        <v>1</v>
      </c>
      <c r="F2148" t="s">
        <v>12</v>
      </c>
      <c r="G2148" t="s">
        <v>13</v>
      </c>
      <c r="H2148" t="s">
        <v>324</v>
      </c>
      <c r="I2148" t="s">
        <v>1153</v>
      </c>
      <c r="J2148" s="4">
        <v>6.5461</v>
      </c>
      <c r="K2148" s="5">
        <v>4937</v>
      </c>
    </row>
    <row r="2149" spans="1:11" x14ac:dyDescent="0.25">
      <c r="A2149">
        <v>3</v>
      </c>
      <c r="B2149">
        <v>17</v>
      </c>
      <c r="C2149">
        <v>17049</v>
      </c>
      <c r="D2149" t="s">
        <v>2190</v>
      </c>
      <c r="E2149">
        <v>1</v>
      </c>
      <c r="F2149" t="s">
        <v>19</v>
      </c>
      <c r="G2149" t="s">
        <v>1394</v>
      </c>
      <c r="H2149" t="s">
        <v>1689</v>
      </c>
      <c r="I2149" t="s">
        <v>17</v>
      </c>
      <c r="J2149" s="4">
        <v>21.552499999999998</v>
      </c>
      <c r="K2149" s="5">
        <v>663</v>
      </c>
    </row>
    <row r="2150" spans="1:11" x14ac:dyDescent="0.25">
      <c r="A2150">
        <v>3</v>
      </c>
      <c r="B2150">
        <v>17</v>
      </c>
      <c r="C2150">
        <v>17050</v>
      </c>
      <c r="D2150" t="s">
        <v>2191</v>
      </c>
      <c r="E2150">
        <v>1</v>
      </c>
      <c r="F2150" t="s">
        <v>19</v>
      </c>
      <c r="G2150" t="s">
        <v>1394</v>
      </c>
      <c r="H2150" t="s">
        <v>1689</v>
      </c>
      <c r="I2150" t="s">
        <v>17</v>
      </c>
      <c r="J2150" s="4">
        <v>32.301099999999998</v>
      </c>
      <c r="K2150" s="5">
        <v>1912</v>
      </c>
    </row>
    <row r="2151" spans="1:11" x14ac:dyDescent="0.25">
      <c r="A2151">
        <v>3</v>
      </c>
      <c r="B2151">
        <v>17</v>
      </c>
      <c r="C2151">
        <v>17051</v>
      </c>
      <c r="D2151" t="s">
        <v>2192</v>
      </c>
      <c r="E2151">
        <v>1</v>
      </c>
      <c r="F2151" t="s">
        <v>19</v>
      </c>
      <c r="G2151" t="s">
        <v>1394</v>
      </c>
      <c r="H2151" t="s">
        <v>1689</v>
      </c>
      <c r="I2151" t="s">
        <v>17</v>
      </c>
      <c r="J2151" s="4">
        <v>35.468800000000002</v>
      </c>
      <c r="K2151" s="5">
        <v>887</v>
      </c>
    </row>
    <row r="2152" spans="1:11" x14ac:dyDescent="0.25">
      <c r="A2152">
        <v>3</v>
      </c>
      <c r="B2152">
        <v>17</v>
      </c>
      <c r="C2152">
        <v>17052</v>
      </c>
      <c r="D2152" t="s">
        <v>2193</v>
      </c>
      <c r="E2152">
        <v>1</v>
      </c>
      <c r="F2152" t="s">
        <v>12</v>
      </c>
      <c r="G2152" t="s">
        <v>13</v>
      </c>
      <c r="H2152" t="s">
        <v>324</v>
      </c>
      <c r="I2152" t="s">
        <v>17</v>
      </c>
      <c r="J2152" s="4">
        <v>37.959200000000003</v>
      </c>
      <c r="K2152" s="5">
        <v>18856</v>
      </c>
    </row>
    <row r="2153" spans="1:11" x14ac:dyDescent="0.25">
      <c r="A2153">
        <v>3</v>
      </c>
      <c r="B2153">
        <v>17</v>
      </c>
      <c r="C2153">
        <v>17053</v>
      </c>
      <c r="D2153" t="s">
        <v>2194</v>
      </c>
      <c r="E2153">
        <v>1</v>
      </c>
      <c r="F2153" t="s">
        <v>12</v>
      </c>
      <c r="G2153" t="s">
        <v>13</v>
      </c>
      <c r="H2153" t="s">
        <v>324</v>
      </c>
      <c r="I2153" t="s">
        <v>17</v>
      </c>
      <c r="J2153" s="4">
        <v>9.9309000000000012</v>
      </c>
      <c r="K2153" s="5">
        <v>1584</v>
      </c>
    </row>
    <row r="2154" spans="1:11" x14ac:dyDescent="0.25">
      <c r="A2154">
        <v>3</v>
      </c>
      <c r="B2154">
        <v>17</v>
      </c>
      <c r="C2154">
        <v>17054</v>
      </c>
      <c r="D2154" t="s">
        <v>2195</v>
      </c>
      <c r="E2154">
        <v>1</v>
      </c>
      <c r="F2154" t="s">
        <v>19</v>
      </c>
      <c r="G2154" t="s">
        <v>1394</v>
      </c>
      <c r="H2154" t="s">
        <v>1689</v>
      </c>
      <c r="I2154" t="s">
        <v>17</v>
      </c>
      <c r="J2154" s="4">
        <v>24.713000000000001</v>
      </c>
      <c r="K2154" s="5">
        <v>546</v>
      </c>
    </row>
    <row r="2155" spans="1:11" x14ac:dyDescent="0.25">
      <c r="A2155">
        <v>3</v>
      </c>
      <c r="B2155">
        <v>17</v>
      </c>
      <c r="C2155">
        <v>17055</v>
      </c>
      <c r="D2155" t="s">
        <v>2196</v>
      </c>
      <c r="E2155">
        <v>1</v>
      </c>
      <c r="F2155" t="s">
        <v>19</v>
      </c>
      <c r="G2155" t="s">
        <v>1394</v>
      </c>
      <c r="H2155" t="s">
        <v>1689</v>
      </c>
      <c r="I2155" t="s">
        <v>17</v>
      </c>
      <c r="J2155" s="4">
        <v>3.3068</v>
      </c>
      <c r="K2155" s="5">
        <v>2735</v>
      </c>
    </row>
    <row r="2156" spans="1:11" x14ac:dyDescent="0.25">
      <c r="A2156">
        <v>3</v>
      </c>
      <c r="B2156">
        <v>17</v>
      </c>
      <c r="C2156">
        <v>17056</v>
      </c>
      <c r="D2156" t="s">
        <v>2197</v>
      </c>
      <c r="E2156">
        <v>1</v>
      </c>
      <c r="F2156" t="s">
        <v>12</v>
      </c>
      <c r="G2156" t="s">
        <v>13</v>
      </c>
      <c r="H2156" t="s">
        <v>324</v>
      </c>
      <c r="I2156" t="s">
        <v>17</v>
      </c>
      <c r="J2156" s="4">
        <v>12.046500000000002</v>
      </c>
      <c r="K2156" s="5">
        <v>8681</v>
      </c>
    </row>
    <row r="2157" spans="1:11" x14ac:dyDescent="0.25">
      <c r="A2157">
        <v>3</v>
      </c>
      <c r="B2157">
        <v>17</v>
      </c>
      <c r="C2157">
        <v>17057</v>
      </c>
      <c r="D2157" t="s">
        <v>2198</v>
      </c>
      <c r="E2157">
        <v>1</v>
      </c>
      <c r="F2157" t="s">
        <v>19</v>
      </c>
      <c r="G2157" t="s">
        <v>1394</v>
      </c>
      <c r="H2157" t="s">
        <v>1395</v>
      </c>
      <c r="I2157" t="s">
        <v>15</v>
      </c>
      <c r="J2157" s="4">
        <v>5.2698</v>
      </c>
      <c r="K2157" s="5">
        <v>4637</v>
      </c>
    </row>
    <row r="2158" spans="1:11" x14ac:dyDescent="0.25">
      <c r="A2158">
        <v>3</v>
      </c>
      <c r="B2158">
        <v>17</v>
      </c>
      <c r="C2158">
        <v>17058</v>
      </c>
      <c r="D2158" t="s">
        <v>2199</v>
      </c>
      <c r="E2158">
        <v>1</v>
      </c>
      <c r="F2158" t="s">
        <v>19</v>
      </c>
      <c r="G2158" t="s">
        <v>1394</v>
      </c>
      <c r="H2158" t="s">
        <v>1395</v>
      </c>
      <c r="I2158" t="s">
        <v>15</v>
      </c>
      <c r="J2158" s="4">
        <v>53.474899999999998</v>
      </c>
      <c r="K2158" s="5">
        <v>2148</v>
      </c>
    </row>
    <row r="2159" spans="1:11" x14ac:dyDescent="0.25">
      <c r="A2159">
        <v>3</v>
      </c>
      <c r="B2159">
        <v>17</v>
      </c>
      <c r="C2159">
        <v>17059</v>
      </c>
      <c r="D2159" t="s">
        <v>2200</v>
      </c>
      <c r="E2159">
        <v>1</v>
      </c>
      <c r="F2159" t="s">
        <v>12</v>
      </c>
      <c r="G2159" t="s">
        <v>13</v>
      </c>
      <c r="H2159" t="s">
        <v>324</v>
      </c>
      <c r="I2159" t="s">
        <v>17</v>
      </c>
      <c r="J2159" s="4">
        <v>13.7875</v>
      </c>
      <c r="K2159" s="5">
        <v>7609</v>
      </c>
    </row>
    <row r="2160" spans="1:11" x14ac:dyDescent="0.25">
      <c r="A2160">
        <v>3</v>
      </c>
      <c r="B2160">
        <v>17</v>
      </c>
      <c r="C2160">
        <v>17060</v>
      </c>
      <c r="D2160" t="s">
        <v>2201</v>
      </c>
      <c r="E2160">
        <v>1</v>
      </c>
      <c r="F2160" t="s">
        <v>12</v>
      </c>
      <c r="G2160" t="s">
        <v>13</v>
      </c>
      <c r="H2160" t="s">
        <v>324</v>
      </c>
      <c r="I2160" t="s">
        <v>17</v>
      </c>
      <c r="J2160" s="4">
        <v>15.437000000000001</v>
      </c>
      <c r="K2160" s="5">
        <v>3869</v>
      </c>
    </row>
    <row r="2161" spans="1:11" x14ac:dyDescent="0.25">
      <c r="A2161">
        <v>3</v>
      </c>
      <c r="B2161">
        <v>17</v>
      </c>
      <c r="C2161">
        <v>17061</v>
      </c>
      <c r="D2161" t="s">
        <v>2202</v>
      </c>
      <c r="E2161">
        <v>1</v>
      </c>
      <c r="F2161" t="s">
        <v>19</v>
      </c>
      <c r="G2161" t="s">
        <v>1394</v>
      </c>
      <c r="H2161" t="s">
        <v>1395</v>
      </c>
      <c r="I2161" t="s">
        <v>17</v>
      </c>
      <c r="J2161" s="4">
        <v>19.0748</v>
      </c>
      <c r="K2161" s="5">
        <v>15649</v>
      </c>
    </row>
    <row r="2162" spans="1:11" x14ac:dyDescent="0.25">
      <c r="A2162">
        <v>3</v>
      </c>
      <c r="B2162">
        <v>17</v>
      </c>
      <c r="C2162">
        <v>17062</v>
      </c>
      <c r="D2162" t="s">
        <v>2203</v>
      </c>
      <c r="E2162">
        <v>1</v>
      </c>
      <c r="F2162" t="s">
        <v>19</v>
      </c>
      <c r="G2162" t="s">
        <v>1394</v>
      </c>
      <c r="H2162" t="s">
        <v>1395</v>
      </c>
      <c r="I2162" t="s">
        <v>17</v>
      </c>
      <c r="J2162" s="4">
        <v>13.9733</v>
      </c>
      <c r="K2162" s="5">
        <v>7262</v>
      </c>
    </row>
    <row r="2163" spans="1:11" x14ac:dyDescent="0.25">
      <c r="A2163">
        <v>3</v>
      </c>
      <c r="B2163">
        <v>17</v>
      </c>
      <c r="C2163">
        <v>17063</v>
      </c>
      <c r="D2163" t="s">
        <v>2204</v>
      </c>
      <c r="E2163">
        <v>1</v>
      </c>
      <c r="F2163" t="s">
        <v>19</v>
      </c>
      <c r="G2163" t="s">
        <v>1394</v>
      </c>
      <c r="H2163" t="s">
        <v>1689</v>
      </c>
      <c r="I2163" t="s">
        <v>17</v>
      </c>
      <c r="J2163" s="4">
        <v>82.604599999999991</v>
      </c>
      <c r="K2163" s="5">
        <v>1951</v>
      </c>
    </row>
    <row r="2164" spans="1:11" x14ac:dyDescent="0.25">
      <c r="A2164">
        <v>3</v>
      </c>
      <c r="B2164">
        <v>17</v>
      </c>
      <c r="C2164">
        <v>17064</v>
      </c>
      <c r="D2164" t="s">
        <v>2205</v>
      </c>
      <c r="E2164">
        <v>1</v>
      </c>
      <c r="F2164" t="s">
        <v>12</v>
      </c>
      <c r="G2164" t="s">
        <v>13</v>
      </c>
      <c r="H2164" t="s">
        <v>324</v>
      </c>
      <c r="I2164" t="s">
        <v>17</v>
      </c>
      <c r="J2164" s="4">
        <v>12.295999999999999</v>
      </c>
      <c r="K2164" s="5">
        <v>1427</v>
      </c>
    </row>
    <row r="2165" spans="1:11" x14ac:dyDescent="0.25">
      <c r="A2165">
        <v>3</v>
      </c>
      <c r="B2165">
        <v>17</v>
      </c>
      <c r="C2165">
        <v>17065</v>
      </c>
      <c r="D2165" t="s">
        <v>2206</v>
      </c>
      <c r="E2165">
        <v>1</v>
      </c>
      <c r="F2165" t="s">
        <v>19</v>
      </c>
      <c r="G2165" t="s">
        <v>1394</v>
      </c>
      <c r="H2165" t="s">
        <v>1689</v>
      </c>
      <c r="I2165" t="s">
        <v>385</v>
      </c>
      <c r="J2165" s="4">
        <v>36.071199999999997</v>
      </c>
      <c r="K2165" s="5">
        <v>15530</v>
      </c>
    </row>
    <row r="2166" spans="1:11" x14ac:dyDescent="0.25">
      <c r="A2166">
        <v>3</v>
      </c>
      <c r="B2166">
        <v>17</v>
      </c>
      <c r="C2166">
        <v>17066</v>
      </c>
      <c r="D2166" t="s">
        <v>2207</v>
      </c>
      <c r="E2166">
        <v>1</v>
      </c>
      <c r="F2166" t="s">
        <v>12</v>
      </c>
      <c r="G2166" t="s">
        <v>13</v>
      </c>
      <c r="H2166" t="s">
        <v>324</v>
      </c>
      <c r="I2166" t="s">
        <v>17</v>
      </c>
      <c r="J2166" s="4">
        <v>23.320900000000002</v>
      </c>
      <c r="K2166" s="5">
        <v>5629</v>
      </c>
    </row>
    <row r="2167" spans="1:11" x14ac:dyDescent="0.25">
      <c r="A2167">
        <v>3</v>
      </c>
      <c r="B2167">
        <v>17</v>
      </c>
      <c r="C2167">
        <v>17067</v>
      </c>
      <c r="D2167" t="s">
        <v>2208</v>
      </c>
      <c r="E2167">
        <v>1</v>
      </c>
      <c r="F2167" t="s">
        <v>19</v>
      </c>
      <c r="G2167" t="s">
        <v>1394</v>
      </c>
      <c r="H2167" t="s">
        <v>1395</v>
      </c>
      <c r="I2167" t="s">
        <v>17</v>
      </c>
      <c r="J2167" s="4">
        <v>59.2622</v>
      </c>
      <c r="K2167" s="5">
        <v>28856</v>
      </c>
    </row>
    <row r="2168" spans="1:11" x14ac:dyDescent="0.25">
      <c r="A2168">
        <v>3</v>
      </c>
      <c r="B2168">
        <v>17</v>
      </c>
      <c r="C2168">
        <v>17068</v>
      </c>
      <c r="D2168" t="s">
        <v>2209</v>
      </c>
      <c r="E2168">
        <v>1</v>
      </c>
      <c r="F2168" t="s">
        <v>19</v>
      </c>
      <c r="G2168" t="s">
        <v>1394</v>
      </c>
      <c r="H2168" t="s">
        <v>1689</v>
      </c>
      <c r="I2168" t="s">
        <v>17</v>
      </c>
      <c r="J2168" s="4">
        <v>88.903099999999995</v>
      </c>
      <c r="K2168" s="5">
        <v>4586</v>
      </c>
    </row>
    <row r="2169" spans="1:11" x14ac:dyDescent="0.25">
      <c r="A2169">
        <v>3</v>
      </c>
      <c r="B2169">
        <v>17</v>
      </c>
      <c r="C2169">
        <v>17069</v>
      </c>
      <c r="D2169" t="s">
        <v>2210</v>
      </c>
      <c r="E2169">
        <v>1</v>
      </c>
      <c r="F2169" t="s">
        <v>12</v>
      </c>
      <c r="G2169" t="s">
        <v>13</v>
      </c>
      <c r="H2169" t="s">
        <v>324</v>
      </c>
      <c r="I2169" t="s">
        <v>1153</v>
      </c>
      <c r="J2169" s="4">
        <v>16.239799999999999</v>
      </c>
      <c r="K2169" s="5">
        <v>8640</v>
      </c>
    </row>
    <row r="2170" spans="1:11" x14ac:dyDescent="0.25">
      <c r="A2170">
        <v>3</v>
      </c>
      <c r="B2170">
        <v>17</v>
      </c>
      <c r="C2170">
        <v>17070</v>
      </c>
      <c r="D2170" t="s">
        <v>2211</v>
      </c>
      <c r="E2170">
        <v>1</v>
      </c>
      <c r="F2170" t="s">
        <v>19</v>
      </c>
      <c r="G2170" t="s">
        <v>1394</v>
      </c>
      <c r="H2170" t="s">
        <v>1689</v>
      </c>
      <c r="I2170" t="s">
        <v>385</v>
      </c>
      <c r="J2170" s="4">
        <v>30.306100000000001</v>
      </c>
      <c r="K2170" s="5">
        <v>5262</v>
      </c>
    </row>
    <row r="2171" spans="1:11" x14ac:dyDescent="0.25">
      <c r="A2171">
        <v>3</v>
      </c>
      <c r="B2171">
        <v>17</v>
      </c>
      <c r="C2171">
        <v>17071</v>
      </c>
      <c r="D2171" t="s">
        <v>2212</v>
      </c>
      <c r="E2171">
        <v>1</v>
      </c>
      <c r="F2171" t="s">
        <v>12</v>
      </c>
      <c r="G2171" t="s">
        <v>13</v>
      </c>
      <c r="H2171" t="s">
        <v>324</v>
      </c>
      <c r="I2171" t="s">
        <v>17</v>
      </c>
      <c r="J2171" s="4">
        <v>16.015899999999998</v>
      </c>
      <c r="K2171" s="5">
        <v>2047</v>
      </c>
    </row>
    <row r="2172" spans="1:11" x14ac:dyDescent="0.25">
      <c r="A2172">
        <v>3</v>
      </c>
      <c r="B2172">
        <v>17</v>
      </c>
      <c r="C2172">
        <v>17072</v>
      </c>
      <c r="D2172" t="s">
        <v>2213</v>
      </c>
      <c r="E2172">
        <v>1</v>
      </c>
      <c r="F2172" t="s">
        <v>12</v>
      </c>
      <c r="G2172" t="s">
        <v>13</v>
      </c>
      <c r="H2172" t="s">
        <v>324</v>
      </c>
      <c r="I2172" t="s">
        <v>17</v>
      </c>
      <c r="J2172" s="4">
        <v>9.8367000000000004</v>
      </c>
      <c r="K2172" s="5">
        <v>8810</v>
      </c>
    </row>
    <row r="2173" spans="1:11" x14ac:dyDescent="0.25">
      <c r="A2173">
        <v>3</v>
      </c>
      <c r="B2173">
        <v>17</v>
      </c>
      <c r="C2173">
        <v>17073</v>
      </c>
      <c r="D2173" t="s">
        <v>2214</v>
      </c>
      <c r="E2173">
        <v>1</v>
      </c>
      <c r="F2173" t="s">
        <v>12</v>
      </c>
      <c r="G2173" t="s">
        <v>13</v>
      </c>
      <c r="H2173" t="s">
        <v>324</v>
      </c>
      <c r="I2173" t="s">
        <v>17</v>
      </c>
      <c r="J2173" s="4">
        <v>31.586100000000002</v>
      </c>
      <c r="K2173" s="5">
        <v>4755</v>
      </c>
    </row>
    <row r="2174" spans="1:11" x14ac:dyDescent="0.25">
      <c r="A2174">
        <v>3</v>
      </c>
      <c r="B2174">
        <v>17</v>
      </c>
      <c r="C2174">
        <v>17074</v>
      </c>
      <c r="D2174" t="s">
        <v>2215</v>
      </c>
      <c r="E2174">
        <v>1</v>
      </c>
      <c r="F2174" t="s">
        <v>19</v>
      </c>
      <c r="G2174" t="s">
        <v>1394</v>
      </c>
      <c r="H2174" t="s">
        <v>1395</v>
      </c>
      <c r="I2174" t="s">
        <v>17</v>
      </c>
      <c r="J2174" s="4">
        <v>21.393000000000001</v>
      </c>
      <c r="K2174" s="5">
        <v>2652</v>
      </c>
    </row>
    <row r="2175" spans="1:11" x14ac:dyDescent="0.25">
      <c r="A2175">
        <v>3</v>
      </c>
      <c r="B2175">
        <v>17</v>
      </c>
      <c r="C2175">
        <v>17075</v>
      </c>
      <c r="D2175" t="s">
        <v>2216</v>
      </c>
      <c r="E2175">
        <v>1</v>
      </c>
      <c r="F2175" t="s">
        <v>19</v>
      </c>
      <c r="G2175" t="s">
        <v>1394</v>
      </c>
      <c r="H2175" t="s">
        <v>1395</v>
      </c>
      <c r="I2175" t="s">
        <v>17</v>
      </c>
      <c r="J2175" s="4">
        <v>26.656199999999998</v>
      </c>
      <c r="K2175" s="5">
        <v>11528</v>
      </c>
    </row>
    <row r="2176" spans="1:11" x14ac:dyDescent="0.25">
      <c r="A2176">
        <v>3</v>
      </c>
      <c r="B2176">
        <v>17</v>
      </c>
      <c r="C2176">
        <v>17076</v>
      </c>
      <c r="D2176" t="s">
        <v>2217</v>
      </c>
      <c r="E2176">
        <v>1</v>
      </c>
      <c r="F2176" t="s">
        <v>19</v>
      </c>
      <c r="G2176" t="s">
        <v>1394</v>
      </c>
      <c r="H2176" t="s">
        <v>1395</v>
      </c>
      <c r="I2176" t="s">
        <v>17</v>
      </c>
      <c r="J2176" s="4">
        <v>76.751400000000004</v>
      </c>
      <c r="K2176" s="5">
        <v>2878</v>
      </c>
    </row>
    <row r="2177" spans="1:11" x14ac:dyDescent="0.25">
      <c r="A2177">
        <v>3</v>
      </c>
      <c r="B2177">
        <v>17</v>
      </c>
      <c r="C2177">
        <v>17077</v>
      </c>
      <c r="D2177" t="s">
        <v>2218</v>
      </c>
      <c r="E2177">
        <v>1</v>
      </c>
      <c r="F2177" t="s">
        <v>19</v>
      </c>
      <c r="G2177" t="s">
        <v>1394</v>
      </c>
      <c r="H2177" t="s">
        <v>1395</v>
      </c>
      <c r="I2177" t="s">
        <v>17</v>
      </c>
      <c r="J2177" s="4">
        <v>29.795900000000003</v>
      </c>
      <c r="K2177" s="5">
        <v>12093</v>
      </c>
    </row>
    <row r="2178" spans="1:11" x14ac:dyDescent="0.25">
      <c r="A2178">
        <v>3</v>
      </c>
      <c r="B2178">
        <v>17</v>
      </c>
      <c r="C2178">
        <v>17078</v>
      </c>
      <c r="D2178" t="s">
        <v>2219</v>
      </c>
      <c r="E2178">
        <v>1</v>
      </c>
      <c r="F2178" t="s">
        <v>12</v>
      </c>
      <c r="G2178" t="s">
        <v>13</v>
      </c>
      <c r="H2178" t="s">
        <v>324</v>
      </c>
      <c r="I2178" t="s">
        <v>17</v>
      </c>
      <c r="J2178" s="4">
        <v>60.8401</v>
      </c>
      <c r="K2178" s="5">
        <v>18828</v>
      </c>
    </row>
    <row r="2179" spans="1:11" x14ac:dyDescent="0.25">
      <c r="A2179">
        <v>3</v>
      </c>
      <c r="B2179">
        <v>17</v>
      </c>
      <c r="C2179">
        <v>17079</v>
      </c>
      <c r="D2179" t="s">
        <v>2220</v>
      </c>
      <c r="E2179">
        <v>1</v>
      </c>
      <c r="F2179" t="s">
        <v>19</v>
      </c>
      <c r="G2179" t="s">
        <v>1394</v>
      </c>
      <c r="H2179" t="s">
        <v>1395</v>
      </c>
      <c r="I2179" t="s">
        <v>17</v>
      </c>
      <c r="J2179" s="4">
        <v>13.381099999999998</v>
      </c>
      <c r="K2179" s="5">
        <v>2148</v>
      </c>
    </row>
    <row r="2180" spans="1:11" x14ac:dyDescent="0.25">
      <c r="A2180">
        <v>3</v>
      </c>
      <c r="B2180">
        <v>17</v>
      </c>
      <c r="C2180">
        <v>17080</v>
      </c>
      <c r="D2180" t="s">
        <v>2221</v>
      </c>
      <c r="E2180">
        <v>1</v>
      </c>
      <c r="F2180" t="s">
        <v>12</v>
      </c>
      <c r="G2180" t="s">
        <v>13</v>
      </c>
      <c r="H2180" t="s">
        <v>324</v>
      </c>
      <c r="I2180" t="s">
        <v>17</v>
      </c>
      <c r="J2180" s="4">
        <v>29.2837</v>
      </c>
      <c r="K2180" s="5">
        <v>5233</v>
      </c>
    </row>
    <row r="2181" spans="1:11" x14ac:dyDescent="0.25">
      <c r="A2181">
        <v>3</v>
      </c>
      <c r="B2181">
        <v>17</v>
      </c>
      <c r="C2181">
        <v>17081</v>
      </c>
      <c r="D2181" t="s">
        <v>2222</v>
      </c>
      <c r="E2181">
        <v>1</v>
      </c>
      <c r="F2181" t="s">
        <v>12</v>
      </c>
      <c r="G2181" t="s">
        <v>13</v>
      </c>
      <c r="H2181" t="s">
        <v>324</v>
      </c>
      <c r="I2181" t="s">
        <v>1153</v>
      </c>
      <c r="J2181" s="4">
        <v>25.089099999999998</v>
      </c>
      <c r="K2181" s="5">
        <v>16623</v>
      </c>
    </row>
    <row r="2182" spans="1:11" x14ac:dyDescent="0.25">
      <c r="A2182">
        <v>3</v>
      </c>
      <c r="B2182">
        <v>17</v>
      </c>
      <c r="C2182">
        <v>17082</v>
      </c>
      <c r="D2182" t="s">
        <v>2223</v>
      </c>
      <c r="E2182">
        <v>1</v>
      </c>
      <c r="F2182" t="s">
        <v>19</v>
      </c>
      <c r="G2182" t="s">
        <v>1394</v>
      </c>
      <c r="H2182" t="s">
        <v>1395</v>
      </c>
      <c r="I2182" t="s">
        <v>17</v>
      </c>
      <c r="J2182" s="4">
        <v>22.8902</v>
      </c>
      <c r="K2182" s="5">
        <v>1953</v>
      </c>
    </row>
    <row r="2183" spans="1:11" x14ac:dyDescent="0.25">
      <c r="A2183">
        <v>3</v>
      </c>
      <c r="B2183">
        <v>17</v>
      </c>
      <c r="C2183">
        <v>17083</v>
      </c>
      <c r="D2183" t="s">
        <v>2224</v>
      </c>
      <c r="E2183">
        <v>1</v>
      </c>
      <c r="F2183" t="s">
        <v>19</v>
      </c>
      <c r="G2183" t="s">
        <v>1394</v>
      </c>
      <c r="H2183" t="s">
        <v>1689</v>
      </c>
      <c r="I2183" t="s">
        <v>17</v>
      </c>
      <c r="J2183" s="4">
        <v>19.665700000000001</v>
      </c>
      <c r="K2183" s="5">
        <v>379</v>
      </c>
    </row>
    <row r="2184" spans="1:11" x14ac:dyDescent="0.25">
      <c r="A2184">
        <v>3</v>
      </c>
      <c r="B2184">
        <v>17</v>
      </c>
      <c r="C2184">
        <v>17084</v>
      </c>
      <c r="D2184" t="s">
        <v>2225</v>
      </c>
      <c r="E2184">
        <v>1</v>
      </c>
      <c r="F2184" t="s">
        <v>19</v>
      </c>
      <c r="G2184" t="s">
        <v>1394</v>
      </c>
      <c r="H2184" t="s">
        <v>1395</v>
      </c>
      <c r="I2184" t="s">
        <v>17</v>
      </c>
      <c r="J2184" s="4">
        <v>4.9347000000000003</v>
      </c>
      <c r="K2184" s="5">
        <v>133</v>
      </c>
    </row>
    <row r="2185" spans="1:11" x14ac:dyDescent="0.25">
      <c r="A2185">
        <v>3</v>
      </c>
      <c r="B2185">
        <v>17</v>
      </c>
      <c r="C2185">
        <v>17085</v>
      </c>
      <c r="D2185" t="s">
        <v>2226</v>
      </c>
      <c r="E2185">
        <v>1</v>
      </c>
      <c r="F2185" t="s">
        <v>19</v>
      </c>
      <c r="G2185" t="s">
        <v>1394</v>
      </c>
      <c r="H2185" t="s">
        <v>1395</v>
      </c>
      <c r="I2185" t="s">
        <v>17</v>
      </c>
      <c r="J2185" s="4">
        <v>28.4194</v>
      </c>
      <c r="K2185" s="5">
        <v>9171</v>
      </c>
    </row>
    <row r="2186" spans="1:11" x14ac:dyDescent="0.25">
      <c r="A2186">
        <v>3</v>
      </c>
      <c r="B2186">
        <v>17</v>
      </c>
      <c r="C2186">
        <v>17086</v>
      </c>
      <c r="D2186" t="s">
        <v>2227</v>
      </c>
      <c r="E2186">
        <v>1</v>
      </c>
      <c r="F2186" t="s">
        <v>12</v>
      </c>
      <c r="G2186" t="s">
        <v>13</v>
      </c>
      <c r="H2186" t="s">
        <v>324</v>
      </c>
      <c r="I2186" t="s">
        <v>17</v>
      </c>
      <c r="J2186" s="4">
        <v>15.328299999999999</v>
      </c>
      <c r="K2186" s="5">
        <v>4065</v>
      </c>
    </row>
    <row r="2187" spans="1:11" x14ac:dyDescent="0.25">
      <c r="A2187">
        <v>3</v>
      </c>
      <c r="B2187">
        <v>17</v>
      </c>
      <c r="C2187">
        <v>17087</v>
      </c>
      <c r="D2187" t="s">
        <v>2228</v>
      </c>
      <c r="E2187">
        <v>1</v>
      </c>
      <c r="F2187" t="s">
        <v>19</v>
      </c>
      <c r="G2187" t="s">
        <v>1394</v>
      </c>
      <c r="H2187" t="s">
        <v>1395</v>
      </c>
      <c r="I2187" t="s">
        <v>17</v>
      </c>
      <c r="J2187" s="4">
        <v>31.823499999999999</v>
      </c>
      <c r="K2187" s="5">
        <v>543</v>
      </c>
    </row>
    <row r="2188" spans="1:11" x14ac:dyDescent="0.25">
      <c r="A2188">
        <v>3</v>
      </c>
      <c r="B2188">
        <v>17</v>
      </c>
      <c r="C2188">
        <v>17088</v>
      </c>
      <c r="D2188" t="s">
        <v>2229</v>
      </c>
      <c r="E2188">
        <v>1</v>
      </c>
      <c r="F2188" t="s">
        <v>12</v>
      </c>
      <c r="G2188" t="s">
        <v>13</v>
      </c>
      <c r="H2188" t="s">
        <v>324</v>
      </c>
      <c r="I2188" t="s">
        <v>17</v>
      </c>
      <c r="J2188" s="4">
        <v>58.451599999999999</v>
      </c>
      <c r="K2188" s="5">
        <v>14374</v>
      </c>
    </row>
    <row r="2189" spans="1:11" x14ac:dyDescent="0.25">
      <c r="A2189">
        <v>3</v>
      </c>
      <c r="B2189">
        <v>17</v>
      </c>
      <c r="C2189">
        <v>17089</v>
      </c>
      <c r="D2189" t="s">
        <v>2230</v>
      </c>
      <c r="E2189">
        <v>1</v>
      </c>
      <c r="F2189" t="s">
        <v>19</v>
      </c>
      <c r="G2189" t="s">
        <v>1394</v>
      </c>
      <c r="H2189" t="s">
        <v>1395</v>
      </c>
      <c r="I2189" t="s">
        <v>17</v>
      </c>
      <c r="J2189" s="4">
        <v>23.0259</v>
      </c>
      <c r="K2189" s="5">
        <v>1164</v>
      </c>
    </row>
    <row r="2190" spans="1:11" x14ac:dyDescent="0.25">
      <c r="A2190">
        <v>3</v>
      </c>
      <c r="B2190">
        <v>17</v>
      </c>
      <c r="C2190">
        <v>17090</v>
      </c>
      <c r="D2190" t="s">
        <v>2231</v>
      </c>
      <c r="E2190">
        <v>1</v>
      </c>
      <c r="F2190" t="s">
        <v>19</v>
      </c>
      <c r="G2190" t="s">
        <v>1394</v>
      </c>
      <c r="H2190" t="s">
        <v>1395</v>
      </c>
      <c r="I2190" t="s">
        <v>17</v>
      </c>
      <c r="J2190" s="4">
        <v>16.498699999999999</v>
      </c>
      <c r="K2190" s="5">
        <v>1683</v>
      </c>
    </row>
    <row r="2191" spans="1:11" x14ac:dyDescent="0.25">
      <c r="A2191">
        <v>3</v>
      </c>
      <c r="B2191">
        <v>17</v>
      </c>
      <c r="C2191">
        <v>17091</v>
      </c>
      <c r="D2191" t="s">
        <v>2232</v>
      </c>
      <c r="E2191">
        <v>1</v>
      </c>
      <c r="F2191" t="s">
        <v>12</v>
      </c>
      <c r="G2191" t="s">
        <v>13</v>
      </c>
      <c r="H2191" t="s">
        <v>324</v>
      </c>
      <c r="I2191" t="s">
        <v>17</v>
      </c>
      <c r="J2191" s="4">
        <v>12.433499999999999</v>
      </c>
      <c r="K2191" s="5">
        <v>3826</v>
      </c>
    </row>
    <row r="2192" spans="1:11" x14ac:dyDescent="0.25">
      <c r="A2192">
        <v>3</v>
      </c>
      <c r="B2192">
        <v>17</v>
      </c>
      <c r="C2192">
        <v>17092</v>
      </c>
      <c r="D2192" t="s">
        <v>2233</v>
      </c>
      <c r="E2192">
        <v>1</v>
      </c>
      <c r="F2192" t="s">
        <v>12</v>
      </c>
      <c r="G2192" t="s">
        <v>13</v>
      </c>
      <c r="H2192" t="s">
        <v>324</v>
      </c>
      <c r="I2192" t="s">
        <v>1153</v>
      </c>
      <c r="J2192" s="4">
        <v>68.195400000000006</v>
      </c>
      <c r="K2192" s="5">
        <v>16307</v>
      </c>
    </row>
    <row r="2193" spans="1:11" x14ac:dyDescent="0.25">
      <c r="A2193">
        <v>3</v>
      </c>
      <c r="B2193">
        <v>17</v>
      </c>
      <c r="C2193">
        <v>17093</v>
      </c>
      <c r="D2193" t="s">
        <v>2234</v>
      </c>
      <c r="E2193">
        <v>1</v>
      </c>
      <c r="F2193" t="s">
        <v>12</v>
      </c>
      <c r="G2193" t="s">
        <v>13</v>
      </c>
      <c r="H2193" t="s">
        <v>324</v>
      </c>
      <c r="I2193" t="s">
        <v>17</v>
      </c>
      <c r="J2193" s="4">
        <v>3.4706999999999999</v>
      </c>
      <c r="K2193" s="5">
        <v>571</v>
      </c>
    </row>
    <row r="2194" spans="1:11" x14ac:dyDescent="0.25">
      <c r="A2194">
        <v>3</v>
      </c>
      <c r="B2194">
        <v>17</v>
      </c>
      <c r="C2194">
        <v>17094</v>
      </c>
      <c r="D2194" t="s">
        <v>2235</v>
      </c>
      <c r="E2194">
        <v>1</v>
      </c>
      <c r="F2194" t="s">
        <v>19</v>
      </c>
      <c r="G2194" t="s">
        <v>1394</v>
      </c>
      <c r="H2194" t="s">
        <v>1689</v>
      </c>
      <c r="I2194" t="s">
        <v>17</v>
      </c>
      <c r="J2194" s="4">
        <v>6.2553000000000001</v>
      </c>
      <c r="K2194" s="5">
        <v>608</v>
      </c>
    </row>
    <row r="2195" spans="1:11" x14ac:dyDescent="0.25">
      <c r="A2195">
        <v>3</v>
      </c>
      <c r="B2195">
        <v>17</v>
      </c>
      <c r="C2195">
        <v>17095</v>
      </c>
      <c r="D2195" t="s">
        <v>2236</v>
      </c>
      <c r="E2195">
        <v>1</v>
      </c>
      <c r="F2195" t="s">
        <v>19</v>
      </c>
      <c r="G2195" t="s">
        <v>1394</v>
      </c>
      <c r="H2195" t="s">
        <v>1689</v>
      </c>
      <c r="I2195" t="s">
        <v>17</v>
      </c>
      <c r="J2195" s="4">
        <v>23.7425</v>
      </c>
      <c r="K2195" s="5">
        <v>397</v>
      </c>
    </row>
    <row r="2196" spans="1:11" x14ac:dyDescent="0.25">
      <c r="A2196">
        <v>3</v>
      </c>
      <c r="B2196">
        <v>17</v>
      </c>
      <c r="C2196">
        <v>17096</v>
      </c>
      <c r="D2196" t="s">
        <v>2237</v>
      </c>
      <c r="E2196">
        <v>1</v>
      </c>
      <c r="F2196" t="s">
        <v>19</v>
      </c>
      <c r="G2196" t="s">
        <v>1394</v>
      </c>
      <c r="H2196" t="s">
        <v>1395</v>
      </c>
      <c r="I2196" t="s">
        <v>17</v>
      </c>
      <c r="J2196" s="4">
        <v>31.7179</v>
      </c>
      <c r="K2196" s="5">
        <v>22510</v>
      </c>
    </row>
    <row r="2197" spans="1:11" x14ac:dyDescent="0.25">
      <c r="A2197">
        <v>3</v>
      </c>
      <c r="B2197">
        <v>17</v>
      </c>
      <c r="C2197">
        <v>17097</v>
      </c>
      <c r="D2197" t="s">
        <v>2238</v>
      </c>
      <c r="E2197">
        <v>1</v>
      </c>
      <c r="F2197" t="s">
        <v>12</v>
      </c>
      <c r="G2197" t="s">
        <v>13</v>
      </c>
      <c r="H2197" t="s">
        <v>324</v>
      </c>
      <c r="I2197" t="s">
        <v>17</v>
      </c>
      <c r="J2197" s="4">
        <v>5.0957999999999997</v>
      </c>
      <c r="K2197" s="5">
        <v>1476</v>
      </c>
    </row>
    <row r="2198" spans="1:11" x14ac:dyDescent="0.25">
      <c r="A2198">
        <v>3</v>
      </c>
      <c r="B2198">
        <v>17</v>
      </c>
      <c r="C2198">
        <v>17098</v>
      </c>
      <c r="D2198" t="s">
        <v>2239</v>
      </c>
      <c r="E2198">
        <v>1</v>
      </c>
      <c r="F2198" t="s">
        <v>19</v>
      </c>
      <c r="G2198" t="s">
        <v>1394</v>
      </c>
      <c r="H2198" t="s">
        <v>1395</v>
      </c>
      <c r="I2198" t="s">
        <v>17</v>
      </c>
      <c r="J2198" s="4">
        <v>19.110900000000001</v>
      </c>
      <c r="K2198" s="5">
        <v>133</v>
      </c>
    </row>
    <row r="2199" spans="1:11" x14ac:dyDescent="0.25">
      <c r="A2199">
        <v>3</v>
      </c>
      <c r="B2199">
        <v>17</v>
      </c>
      <c r="C2199">
        <v>17099</v>
      </c>
      <c r="D2199" t="s">
        <v>2240</v>
      </c>
      <c r="E2199">
        <v>1</v>
      </c>
      <c r="F2199" t="s">
        <v>12</v>
      </c>
      <c r="G2199" t="s">
        <v>13</v>
      </c>
      <c r="H2199" t="s">
        <v>324</v>
      </c>
      <c r="I2199" t="s">
        <v>17</v>
      </c>
      <c r="J2199" s="4">
        <v>11.5281</v>
      </c>
      <c r="K2199" s="5">
        <v>3487</v>
      </c>
    </row>
    <row r="2200" spans="1:11" x14ac:dyDescent="0.25">
      <c r="A2200">
        <v>3</v>
      </c>
      <c r="B2200">
        <v>17</v>
      </c>
      <c r="C2200">
        <v>17100</v>
      </c>
      <c r="D2200" t="s">
        <v>2241</v>
      </c>
      <c r="E2200">
        <v>1</v>
      </c>
      <c r="F2200" t="s">
        <v>19</v>
      </c>
      <c r="G2200" t="s">
        <v>1394</v>
      </c>
      <c r="H2200" t="s">
        <v>1689</v>
      </c>
      <c r="I2200" t="s">
        <v>17</v>
      </c>
      <c r="J2200" s="4">
        <v>6.8940999999999999</v>
      </c>
      <c r="K2200" s="5">
        <v>2020</v>
      </c>
    </row>
    <row r="2201" spans="1:11" x14ac:dyDescent="0.25">
      <c r="A2201">
        <v>3</v>
      </c>
      <c r="B2201">
        <v>17</v>
      </c>
      <c r="C2201">
        <v>17101</v>
      </c>
      <c r="D2201" t="s">
        <v>2242</v>
      </c>
      <c r="E2201">
        <v>1</v>
      </c>
      <c r="F2201" t="s">
        <v>19</v>
      </c>
      <c r="G2201" t="s">
        <v>1394</v>
      </c>
      <c r="H2201" t="s">
        <v>1689</v>
      </c>
      <c r="I2201" t="s">
        <v>17</v>
      </c>
      <c r="J2201" s="4">
        <v>31.456700000000001</v>
      </c>
      <c r="K2201" s="5">
        <v>3203</v>
      </c>
    </row>
    <row r="2202" spans="1:11" x14ac:dyDescent="0.25">
      <c r="A2202">
        <v>3</v>
      </c>
      <c r="B2202">
        <v>17</v>
      </c>
      <c r="C2202">
        <v>17102</v>
      </c>
      <c r="D2202" t="s">
        <v>2243</v>
      </c>
      <c r="E2202">
        <v>1</v>
      </c>
      <c r="F2202" t="s">
        <v>19</v>
      </c>
      <c r="G2202" t="s">
        <v>1394</v>
      </c>
      <c r="H2202" t="s">
        <v>1395</v>
      </c>
      <c r="I2202" t="s">
        <v>17</v>
      </c>
      <c r="J2202" s="4">
        <v>36.629400000000004</v>
      </c>
      <c r="K2202" s="5">
        <v>5308</v>
      </c>
    </row>
    <row r="2203" spans="1:11" x14ac:dyDescent="0.25">
      <c r="A2203">
        <v>3</v>
      </c>
      <c r="B2203">
        <v>17</v>
      </c>
      <c r="C2203">
        <v>17103</v>
      </c>
      <c r="D2203" t="s">
        <v>2244</v>
      </c>
      <c r="E2203">
        <v>1</v>
      </c>
      <c r="F2203" t="s">
        <v>12</v>
      </c>
      <c r="G2203" t="s">
        <v>13</v>
      </c>
      <c r="H2203" t="s">
        <v>324</v>
      </c>
      <c r="I2203" t="s">
        <v>17</v>
      </c>
      <c r="J2203" s="4">
        <v>27.883899999999997</v>
      </c>
      <c r="K2203" s="5">
        <v>13063</v>
      </c>
    </row>
    <row r="2204" spans="1:11" x14ac:dyDescent="0.25">
      <c r="A2204">
        <v>3</v>
      </c>
      <c r="B2204">
        <v>17</v>
      </c>
      <c r="C2204">
        <v>17104</v>
      </c>
      <c r="D2204" t="s">
        <v>2245</v>
      </c>
      <c r="E2204">
        <v>1</v>
      </c>
      <c r="F2204" t="s">
        <v>19</v>
      </c>
      <c r="G2204" t="s">
        <v>1394</v>
      </c>
      <c r="H2204" t="s">
        <v>1395</v>
      </c>
      <c r="I2204" t="s">
        <v>17</v>
      </c>
      <c r="J2204" s="4">
        <v>22.7392</v>
      </c>
      <c r="K2204" s="5">
        <v>4320</v>
      </c>
    </row>
    <row r="2205" spans="1:11" x14ac:dyDescent="0.25">
      <c r="A2205">
        <v>3</v>
      </c>
      <c r="B2205">
        <v>17</v>
      </c>
      <c r="C2205">
        <v>17105</v>
      </c>
      <c r="D2205" t="s">
        <v>2246</v>
      </c>
      <c r="E2205">
        <v>1</v>
      </c>
      <c r="F2205" t="s">
        <v>19</v>
      </c>
      <c r="G2205" t="s">
        <v>1394</v>
      </c>
      <c r="H2205" t="s">
        <v>1395</v>
      </c>
      <c r="I2205" t="s">
        <v>17</v>
      </c>
      <c r="J2205" s="4">
        <v>18.034800000000001</v>
      </c>
      <c r="K2205" s="5">
        <v>656</v>
      </c>
    </row>
    <row r="2206" spans="1:11" x14ac:dyDescent="0.25">
      <c r="A2206">
        <v>3</v>
      </c>
      <c r="B2206">
        <v>17</v>
      </c>
      <c r="C2206">
        <v>17106</v>
      </c>
      <c r="D2206" t="s">
        <v>2247</v>
      </c>
      <c r="E2206">
        <v>1</v>
      </c>
      <c r="F2206" t="s">
        <v>19</v>
      </c>
      <c r="G2206" t="s">
        <v>1394</v>
      </c>
      <c r="H2206" t="s">
        <v>1395</v>
      </c>
      <c r="I2206" t="s">
        <v>17</v>
      </c>
      <c r="J2206" s="4">
        <v>23.930700000000002</v>
      </c>
      <c r="K2206" s="5">
        <v>3209</v>
      </c>
    </row>
    <row r="2207" spans="1:11" x14ac:dyDescent="0.25">
      <c r="A2207">
        <v>3</v>
      </c>
      <c r="B2207">
        <v>17</v>
      </c>
      <c r="C2207">
        <v>17107</v>
      </c>
      <c r="D2207" t="s">
        <v>2248</v>
      </c>
      <c r="E2207">
        <v>1</v>
      </c>
      <c r="F2207" t="s">
        <v>12</v>
      </c>
      <c r="G2207" t="s">
        <v>13</v>
      </c>
      <c r="H2207" t="s">
        <v>324</v>
      </c>
      <c r="I2207" t="s">
        <v>15</v>
      </c>
      <c r="J2207" s="4">
        <v>15.726500000000001</v>
      </c>
      <c r="K2207" s="5">
        <v>12241</v>
      </c>
    </row>
    <row r="2208" spans="1:11" x14ac:dyDescent="0.25">
      <c r="A2208">
        <v>3</v>
      </c>
      <c r="B2208">
        <v>17</v>
      </c>
      <c r="C2208">
        <v>17108</v>
      </c>
      <c r="D2208" t="s">
        <v>2249</v>
      </c>
      <c r="E2208">
        <v>1</v>
      </c>
      <c r="F2208" t="s">
        <v>12</v>
      </c>
      <c r="G2208" t="s">
        <v>13</v>
      </c>
      <c r="H2208" t="s">
        <v>324</v>
      </c>
      <c r="I2208" t="s">
        <v>17</v>
      </c>
      <c r="J2208" s="4">
        <v>8.4887999999999995</v>
      </c>
      <c r="K2208" s="5">
        <v>1763</v>
      </c>
    </row>
    <row r="2209" spans="1:11" x14ac:dyDescent="0.25">
      <c r="A2209">
        <v>3</v>
      </c>
      <c r="B2209">
        <v>17</v>
      </c>
      <c r="C2209">
        <v>17109</v>
      </c>
      <c r="D2209" t="s">
        <v>2250</v>
      </c>
      <c r="E2209">
        <v>1</v>
      </c>
      <c r="F2209" t="s">
        <v>19</v>
      </c>
      <c r="G2209" t="s">
        <v>1394</v>
      </c>
      <c r="H2209" t="s">
        <v>1395</v>
      </c>
      <c r="I2209" t="s">
        <v>17</v>
      </c>
      <c r="J2209" s="4">
        <v>14.652899999999999</v>
      </c>
      <c r="K2209" s="5">
        <v>2544</v>
      </c>
    </row>
    <row r="2210" spans="1:11" x14ac:dyDescent="0.25">
      <c r="A2210">
        <v>3</v>
      </c>
      <c r="B2210">
        <v>17</v>
      </c>
      <c r="C2210">
        <v>17110</v>
      </c>
      <c r="D2210" t="s">
        <v>2251</v>
      </c>
      <c r="E2210">
        <v>1</v>
      </c>
      <c r="F2210" t="s">
        <v>19</v>
      </c>
      <c r="G2210" t="s">
        <v>1394</v>
      </c>
      <c r="H2210" t="s">
        <v>1689</v>
      </c>
      <c r="I2210" t="s">
        <v>17</v>
      </c>
      <c r="J2210" s="4">
        <v>31.0259</v>
      </c>
      <c r="K2210" s="5">
        <v>544</v>
      </c>
    </row>
    <row r="2211" spans="1:11" x14ac:dyDescent="0.25">
      <c r="A2211">
        <v>3</v>
      </c>
      <c r="B2211">
        <v>17</v>
      </c>
      <c r="C2211">
        <v>17111</v>
      </c>
      <c r="D2211" t="s">
        <v>2252</v>
      </c>
      <c r="E2211">
        <v>1</v>
      </c>
      <c r="F2211" t="s">
        <v>19</v>
      </c>
      <c r="G2211" t="s">
        <v>1394</v>
      </c>
      <c r="H2211" t="s">
        <v>1395</v>
      </c>
      <c r="I2211" t="s">
        <v>17</v>
      </c>
      <c r="J2211" s="4">
        <v>12.6051</v>
      </c>
      <c r="K2211" s="5">
        <v>1744</v>
      </c>
    </row>
    <row r="2212" spans="1:11" x14ac:dyDescent="0.25">
      <c r="A2212">
        <v>3</v>
      </c>
      <c r="B2212">
        <v>17</v>
      </c>
      <c r="C2212">
        <v>17112</v>
      </c>
      <c r="D2212" t="s">
        <v>2253</v>
      </c>
      <c r="E2212">
        <v>1</v>
      </c>
      <c r="F2212" t="s">
        <v>19</v>
      </c>
      <c r="G2212" t="s">
        <v>1394</v>
      </c>
      <c r="H2212" t="s">
        <v>1395</v>
      </c>
      <c r="I2212" t="s">
        <v>17</v>
      </c>
      <c r="J2212" s="4">
        <v>10.890799999999999</v>
      </c>
      <c r="K2212" s="5">
        <v>4513</v>
      </c>
    </row>
    <row r="2213" spans="1:11" x14ac:dyDescent="0.25">
      <c r="A2213">
        <v>3</v>
      </c>
      <c r="B2213">
        <v>17</v>
      </c>
      <c r="C2213">
        <v>17113</v>
      </c>
      <c r="D2213" t="s">
        <v>2254</v>
      </c>
      <c r="E2213">
        <v>1</v>
      </c>
      <c r="F2213" t="s">
        <v>12</v>
      </c>
      <c r="G2213" t="s">
        <v>13</v>
      </c>
      <c r="H2213" t="s">
        <v>324</v>
      </c>
      <c r="I2213" t="s">
        <v>17</v>
      </c>
      <c r="J2213" s="4">
        <v>81.661299999999997</v>
      </c>
      <c r="K2213" s="5">
        <v>25449</v>
      </c>
    </row>
    <row r="2214" spans="1:11" x14ac:dyDescent="0.25">
      <c r="A2214">
        <v>3</v>
      </c>
      <c r="B2214">
        <v>17</v>
      </c>
      <c r="C2214">
        <v>17114</v>
      </c>
      <c r="D2214" t="s">
        <v>2255</v>
      </c>
      <c r="E2214">
        <v>1</v>
      </c>
      <c r="F2214" t="s">
        <v>12</v>
      </c>
      <c r="G2214" t="s">
        <v>13</v>
      </c>
      <c r="H2214" t="s">
        <v>324</v>
      </c>
      <c r="I2214" t="s">
        <v>17</v>
      </c>
      <c r="J2214" s="4">
        <v>10.518099999999999</v>
      </c>
      <c r="K2214" s="5">
        <v>5131</v>
      </c>
    </row>
    <row r="2215" spans="1:11" x14ac:dyDescent="0.25">
      <c r="A2215">
        <v>3</v>
      </c>
      <c r="B2215">
        <v>17</v>
      </c>
      <c r="C2215">
        <v>17115</v>
      </c>
      <c r="D2215" t="s">
        <v>2256</v>
      </c>
      <c r="E2215">
        <v>1</v>
      </c>
      <c r="F2215" t="s">
        <v>19</v>
      </c>
      <c r="G2215" t="s">
        <v>1394</v>
      </c>
      <c r="H2215" t="s">
        <v>1395</v>
      </c>
      <c r="I2215" t="s">
        <v>17</v>
      </c>
      <c r="J2215" s="4">
        <v>12.5067</v>
      </c>
      <c r="K2215" s="5">
        <v>794</v>
      </c>
    </row>
    <row r="2216" spans="1:11" x14ac:dyDescent="0.25">
      <c r="A2216">
        <v>3</v>
      </c>
      <c r="B2216">
        <v>17</v>
      </c>
      <c r="C2216">
        <v>17116</v>
      </c>
      <c r="D2216" t="s">
        <v>2257</v>
      </c>
      <c r="E2216">
        <v>1</v>
      </c>
      <c r="F2216" t="s">
        <v>19</v>
      </c>
      <c r="G2216" t="s">
        <v>1394</v>
      </c>
      <c r="H2216" t="s">
        <v>1395</v>
      </c>
      <c r="I2216" t="s">
        <v>17</v>
      </c>
      <c r="J2216" s="4">
        <v>10.077999999999999</v>
      </c>
      <c r="K2216" s="5">
        <v>2645</v>
      </c>
    </row>
    <row r="2217" spans="1:11" x14ac:dyDescent="0.25">
      <c r="A2217">
        <v>3</v>
      </c>
      <c r="B2217">
        <v>17</v>
      </c>
      <c r="C2217">
        <v>17117</v>
      </c>
      <c r="D2217" t="s">
        <v>2258</v>
      </c>
      <c r="E2217">
        <v>1</v>
      </c>
      <c r="F2217" t="s">
        <v>19</v>
      </c>
      <c r="G2217" t="s">
        <v>1394</v>
      </c>
      <c r="H2217" t="s">
        <v>1395</v>
      </c>
      <c r="I2217" t="s">
        <v>17</v>
      </c>
      <c r="J2217" s="4">
        <v>27.211500000000001</v>
      </c>
      <c r="K2217" s="5">
        <v>10922</v>
      </c>
    </row>
    <row r="2218" spans="1:11" x14ac:dyDescent="0.25">
      <c r="A2218">
        <v>3</v>
      </c>
      <c r="B2218">
        <v>17</v>
      </c>
      <c r="C2218">
        <v>17118</v>
      </c>
      <c r="D2218" t="s">
        <v>2259</v>
      </c>
      <c r="E2218">
        <v>1</v>
      </c>
      <c r="F2218" t="s">
        <v>19</v>
      </c>
      <c r="G2218" t="s">
        <v>1394</v>
      </c>
      <c r="H2218" t="s">
        <v>1689</v>
      </c>
      <c r="I2218" t="s">
        <v>17</v>
      </c>
      <c r="J2218" s="4">
        <v>22.157399999999999</v>
      </c>
      <c r="K2218" s="5">
        <v>1980</v>
      </c>
    </row>
    <row r="2219" spans="1:11" x14ac:dyDescent="0.25">
      <c r="A2219">
        <v>3</v>
      </c>
      <c r="B2219">
        <v>17</v>
      </c>
      <c r="C2219">
        <v>17119</v>
      </c>
      <c r="D2219" t="s">
        <v>2260</v>
      </c>
      <c r="E2219">
        <v>1</v>
      </c>
      <c r="F2219" t="s">
        <v>19</v>
      </c>
      <c r="G2219" t="s">
        <v>1394</v>
      </c>
      <c r="H2219" t="s">
        <v>1395</v>
      </c>
      <c r="I2219" t="s">
        <v>1153</v>
      </c>
      <c r="J2219" s="4">
        <v>7.4576000000000002</v>
      </c>
      <c r="K2219" s="5">
        <v>3962</v>
      </c>
    </row>
    <row r="2220" spans="1:11" x14ac:dyDescent="0.25">
      <c r="A2220">
        <v>3</v>
      </c>
      <c r="B2220">
        <v>17</v>
      </c>
      <c r="C2220">
        <v>17120</v>
      </c>
      <c r="D2220" t="s">
        <v>2261</v>
      </c>
      <c r="E2220">
        <v>1</v>
      </c>
      <c r="F2220" t="s">
        <v>12</v>
      </c>
      <c r="G2220" t="s">
        <v>13</v>
      </c>
      <c r="H2220" t="s">
        <v>324</v>
      </c>
      <c r="I2220" t="s">
        <v>1153</v>
      </c>
      <c r="J2220" s="4">
        <v>13.3116</v>
      </c>
      <c r="K2220" s="5">
        <v>4732</v>
      </c>
    </row>
    <row r="2221" spans="1:11" x14ac:dyDescent="0.25">
      <c r="A2221">
        <v>3</v>
      </c>
      <c r="B2221">
        <v>17</v>
      </c>
      <c r="C2221">
        <v>17121</v>
      </c>
      <c r="D2221" t="s">
        <v>2262</v>
      </c>
      <c r="E2221">
        <v>1</v>
      </c>
      <c r="F2221" t="s">
        <v>19</v>
      </c>
      <c r="G2221" t="s">
        <v>1394</v>
      </c>
      <c r="H2221" t="s">
        <v>1395</v>
      </c>
      <c r="I2221" t="s">
        <v>17</v>
      </c>
      <c r="J2221" s="4">
        <v>6.5438999999999998</v>
      </c>
      <c r="K2221" s="5">
        <v>1971</v>
      </c>
    </row>
    <row r="2222" spans="1:11" x14ac:dyDescent="0.25">
      <c r="A2222">
        <v>3</v>
      </c>
      <c r="B2222">
        <v>17</v>
      </c>
      <c r="C2222">
        <v>17122</v>
      </c>
      <c r="D2222" t="s">
        <v>2263</v>
      </c>
      <c r="E2222">
        <v>1</v>
      </c>
      <c r="F2222" t="s">
        <v>12</v>
      </c>
      <c r="G2222" t="s">
        <v>13</v>
      </c>
      <c r="H2222" t="s">
        <v>324</v>
      </c>
      <c r="I2222" t="s">
        <v>17</v>
      </c>
      <c r="J2222" s="4">
        <v>23.033300000000001</v>
      </c>
      <c r="K2222" s="5">
        <v>4113</v>
      </c>
    </row>
    <row r="2223" spans="1:11" x14ac:dyDescent="0.25">
      <c r="A2223">
        <v>3</v>
      </c>
      <c r="B2223">
        <v>17</v>
      </c>
      <c r="C2223">
        <v>17123</v>
      </c>
      <c r="D2223" t="s">
        <v>2264</v>
      </c>
      <c r="E2223">
        <v>1</v>
      </c>
      <c r="F2223" t="s">
        <v>19</v>
      </c>
      <c r="G2223" t="s">
        <v>1394</v>
      </c>
      <c r="H2223" t="s">
        <v>1395</v>
      </c>
      <c r="I2223" t="s">
        <v>17</v>
      </c>
      <c r="J2223" s="4">
        <v>9.8482000000000003</v>
      </c>
      <c r="K2223" s="5">
        <v>3182</v>
      </c>
    </row>
    <row r="2224" spans="1:11" x14ac:dyDescent="0.25">
      <c r="A2224">
        <v>3</v>
      </c>
      <c r="B2224">
        <v>17</v>
      </c>
      <c r="C2224">
        <v>17124</v>
      </c>
      <c r="D2224" t="s">
        <v>2265</v>
      </c>
      <c r="E2224">
        <v>1</v>
      </c>
      <c r="F2224" t="s">
        <v>19</v>
      </c>
      <c r="G2224" t="s">
        <v>1394</v>
      </c>
      <c r="H2224" t="s">
        <v>1689</v>
      </c>
      <c r="I2224" t="s">
        <v>17</v>
      </c>
      <c r="J2224" s="4">
        <v>13.7797</v>
      </c>
      <c r="K2224" s="5">
        <v>974</v>
      </c>
    </row>
    <row r="2225" spans="1:11" x14ac:dyDescent="0.25">
      <c r="A2225">
        <v>3</v>
      </c>
      <c r="B2225">
        <v>17</v>
      </c>
      <c r="C2225">
        <v>17125</v>
      </c>
      <c r="D2225" t="s">
        <v>2266</v>
      </c>
      <c r="E2225">
        <v>1</v>
      </c>
      <c r="F2225" t="s">
        <v>12</v>
      </c>
      <c r="G2225" t="s">
        <v>13</v>
      </c>
      <c r="H2225" t="s">
        <v>324</v>
      </c>
      <c r="I2225" t="s">
        <v>17</v>
      </c>
      <c r="J2225" s="4">
        <v>47.868400000000001</v>
      </c>
      <c r="K2225" s="5">
        <v>12566</v>
      </c>
    </row>
    <row r="2226" spans="1:11" x14ac:dyDescent="0.25">
      <c r="A2226">
        <v>3</v>
      </c>
      <c r="B2226">
        <v>17</v>
      </c>
      <c r="C2226">
        <v>17126</v>
      </c>
      <c r="D2226" t="s">
        <v>2267</v>
      </c>
      <c r="E2226">
        <v>1</v>
      </c>
      <c r="F2226" t="s">
        <v>12</v>
      </c>
      <c r="G2226" t="s">
        <v>13</v>
      </c>
      <c r="H2226" t="s">
        <v>324</v>
      </c>
      <c r="I2226" t="s">
        <v>17</v>
      </c>
      <c r="J2226" s="4">
        <v>9.9375999999999998</v>
      </c>
      <c r="K2226" s="5">
        <v>2477</v>
      </c>
    </row>
    <row r="2227" spans="1:11" x14ac:dyDescent="0.25">
      <c r="A2227">
        <v>3</v>
      </c>
      <c r="B2227">
        <v>17</v>
      </c>
      <c r="C2227">
        <v>17127</v>
      </c>
      <c r="D2227" t="s">
        <v>2268</v>
      </c>
      <c r="E2227">
        <v>1</v>
      </c>
      <c r="F2227" t="s">
        <v>12</v>
      </c>
      <c r="G2227" t="s">
        <v>13</v>
      </c>
      <c r="H2227" t="s">
        <v>324</v>
      </c>
      <c r="I2227" t="s">
        <v>17</v>
      </c>
      <c r="J2227" s="4">
        <v>9.2903000000000002</v>
      </c>
      <c r="K2227" s="5">
        <v>14610</v>
      </c>
    </row>
    <row r="2228" spans="1:11" x14ac:dyDescent="0.25">
      <c r="A2228">
        <v>3</v>
      </c>
      <c r="B2228">
        <v>17</v>
      </c>
      <c r="C2228">
        <v>17128</v>
      </c>
      <c r="D2228" t="s">
        <v>2269</v>
      </c>
      <c r="E2228">
        <v>1</v>
      </c>
      <c r="F2228" t="s">
        <v>19</v>
      </c>
      <c r="G2228" t="s">
        <v>1394</v>
      </c>
      <c r="H2228" t="s">
        <v>1689</v>
      </c>
      <c r="I2228" t="s">
        <v>17</v>
      </c>
      <c r="J2228" s="4">
        <v>14.857799999999999</v>
      </c>
      <c r="K2228" s="5">
        <v>1446</v>
      </c>
    </row>
    <row r="2229" spans="1:11" x14ac:dyDescent="0.25">
      <c r="A2229">
        <v>3</v>
      </c>
      <c r="B2229">
        <v>17</v>
      </c>
      <c r="C2229">
        <v>17129</v>
      </c>
      <c r="D2229" t="s">
        <v>2270</v>
      </c>
      <c r="E2229">
        <v>1</v>
      </c>
      <c r="F2229" t="s">
        <v>19</v>
      </c>
      <c r="G2229" t="s">
        <v>1394</v>
      </c>
      <c r="H2229" t="s">
        <v>1395</v>
      </c>
      <c r="I2229" t="s">
        <v>17</v>
      </c>
      <c r="J2229" s="4">
        <v>26.809099999999997</v>
      </c>
      <c r="K2229" s="5">
        <v>4543</v>
      </c>
    </row>
    <row r="2230" spans="1:11" x14ac:dyDescent="0.25">
      <c r="A2230">
        <v>3</v>
      </c>
      <c r="B2230">
        <v>17</v>
      </c>
      <c r="C2230">
        <v>17130</v>
      </c>
      <c r="D2230" t="s">
        <v>2271</v>
      </c>
      <c r="E2230">
        <v>1</v>
      </c>
      <c r="F2230" t="s">
        <v>12</v>
      </c>
      <c r="G2230" t="s">
        <v>13</v>
      </c>
      <c r="H2230" t="s">
        <v>324</v>
      </c>
      <c r="I2230" t="s">
        <v>17</v>
      </c>
      <c r="J2230" s="4">
        <v>5.6079999999999997</v>
      </c>
      <c r="K2230" s="5">
        <v>3695</v>
      </c>
    </row>
    <row r="2231" spans="1:11" x14ac:dyDescent="0.25">
      <c r="A2231">
        <v>3</v>
      </c>
      <c r="B2231">
        <v>17</v>
      </c>
      <c r="C2231">
        <v>17131</v>
      </c>
      <c r="D2231" t="s">
        <v>2272</v>
      </c>
      <c r="E2231">
        <v>1</v>
      </c>
      <c r="F2231" t="s">
        <v>19</v>
      </c>
      <c r="G2231" t="s">
        <v>1394</v>
      </c>
      <c r="H2231" t="s">
        <v>1689</v>
      </c>
      <c r="I2231" t="s">
        <v>17</v>
      </c>
      <c r="J2231" s="4">
        <v>35.865600000000001</v>
      </c>
      <c r="K2231" s="5">
        <v>185</v>
      </c>
    </row>
    <row r="2232" spans="1:11" x14ac:dyDescent="0.25">
      <c r="A2232">
        <v>3</v>
      </c>
      <c r="B2232">
        <v>17</v>
      </c>
      <c r="C2232">
        <v>17132</v>
      </c>
      <c r="D2232" t="s">
        <v>2273</v>
      </c>
      <c r="E2232">
        <v>1</v>
      </c>
      <c r="F2232" t="s">
        <v>19</v>
      </c>
      <c r="G2232" t="s">
        <v>1394</v>
      </c>
      <c r="H2232" t="s">
        <v>1395</v>
      </c>
      <c r="I2232" t="s">
        <v>17</v>
      </c>
      <c r="J2232" s="4">
        <v>8.003400000000001</v>
      </c>
      <c r="K2232" s="5">
        <v>2143</v>
      </c>
    </row>
    <row r="2233" spans="1:11" x14ac:dyDescent="0.25">
      <c r="A2233">
        <v>3</v>
      </c>
      <c r="B2233">
        <v>17</v>
      </c>
      <c r="C2233">
        <v>17133</v>
      </c>
      <c r="D2233" t="s">
        <v>2274</v>
      </c>
      <c r="E2233">
        <v>1</v>
      </c>
      <c r="F2233" t="s">
        <v>12</v>
      </c>
      <c r="G2233" t="s">
        <v>13</v>
      </c>
      <c r="H2233" t="s">
        <v>324</v>
      </c>
      <c r="I2233" t="s">
        <v>17</v>
      </c>
      <c r="J2233" s="4">
        <v>23.039299999999997</v>
      </c>
      <c r="K2233" s="5">
        <v>20062</v>
      </c>
    </row>
    <row r="2234" spans="1:11" x14ac:dyDescent="0.25">
      <c r="A2234">
        <v>3</v>
      </c>
      <c r="B2234">
        <v>17</v>
      </c>
      <c r="C2234">
        <v>17134</v>
      </c>
      <c r="D2234" t="s">
        <v>2275</v>
      </c>
      <c r="E2234">
        <v>1</v>
      </c>
      <c r="F2234" t="s">
        <v>19</v>
      </c>
      <c r="G2234" t="s">
        <v>1394</v>
      </c>
      <c r="H2234" t="s">
        <v>1395</v>
      </c>
      <c r="I2234" t="s">
        <v>17</v>
      </c>
      <c r="J2234" s="4">
        <v>6.1815999999999995</v>
      </c>
      <c r="K2234" s="5">
        <v>4721</v>
      </c>
    </row>
    <row r="2235" spans="1:11" x14ac:dyDescent="0.25">
      <c r="A2235">
        <v>3</v>
      </c>
      <c r="B2235">
        <v>17</v>
      </c>
      <c r="C2235">
        <v>17135</v>
      </c>
      <c r="D2235" t="s">
        <v>2276</v>
      </c>
      <c r="E2235">
        <v>1</v>
      </c>
      <c r="F2235" t="s">
        <v>19</v>
      </c>
      <c r="G2235" t="s">
        <v>1394</v>
      </c>
      <c r="H2235" t="s">
        <v>1689</v>
      </c>
      <c r="I2235" t="s">
        <v>17</v>
      </c>
      <c r="J2235" s="4">
        <v>11.153699999999999</v>
      </c>
      <c r="K2235" s="5">
        <v>617</v>
      </c>
    </row>
    <row r="2236" spans="1:11" x14ac:dyDescent="0.25">
      <c r="A2236">
        <v>3</v>
      </c>
      <c r="B2236">
        <v>17</v>
      </c>
      <c r="C2236">
        <v>17136</v>
      </c>
      <c r="D2236" t="s">
        <v>2277</v>
      </c>
      <c r="E2236">
        <v>1</v>
      </c>
      <c r="F2236" t="s">
        <v>19</v>
      </c>
      <c r="G2236" t="s">
        <v>1394</v>
      </c>
      <c r="H2236" t="s">
        <v>1395</v>
      </c>
      <c r="I2236" t="s">
        <v>15</v>
      </c>
      <c r="J2236" s="4">
        <v>13.390699999999999</v>
      </c>
      <c r="K2236" s="5">
        <v>7052</v>
      </c>
    </row>
    <row r="2237" spans="1:11" x14ac:dyDescent="0.25">
      <c r="A2237">
        <v>3</v>
      </c>
      <c r="B2237">
        <v>17</v>
      </c>
      <c r="C2237">
        <v>17137</v>
      </c>
      <c r="D2237" t="s">
        <v>2278</v>
      </c>
      <c r="E2237">
        <v>1</v>
      </c>
      <c r="F2237" t="s">
        <v>12</v>
      </c>
      <c r="G2237" t="s">
        <v>13</v>
      </c>
      <c r="H2237" t="s">
        <v>324</v>
      </c>
      <c r="I2237" t="s">
        <v>17</v>
      </c>
      <c r="J2237" s="4">
        <v>11.613399999999999</v>
      </c>
      <c r="K2237" s="5">
        <v>2801</v>
      </c>
    </row>
    <row r="2238" spans="1:11" x14ac:dyDescent="0.25">
      <c r="A2238">
        <v>3</v>
      </c>
      <c r="B2238">
        <v>17</v>
      </c>
      <c r="C2238">
        <v>17138</v>
      </c>
      <c r="D2238" t="s">
        <v>2279</v>
      </c>
      <c r="E2238">
        <v>1</v>
      </c>
      <c r="F2238" t="s">
        <v>12</v>
      </c>
      <c r="G2238" t="s">
        <v>13</v>
      </c>
      <c r="H2238" t="s">
        <v>324</v>
      </c>
      <c r="I2238" t="s">
        <v>17</v>
      </c>
      <c r="J2238" s="4">
        <v>18.817699999999999</v>
      </c>
      <c r="K2238" s="5">
        <v>4546</v>
      </c>
    </row>
    <row r="2239" spans="1:11" x14ac:dyDescent="0.25">
      <c r="A2239">
        <v>3</v>
      </c>
      <c r="B2239">
        <v>17</v>
      </c>
      <c r="C2239">
        <v>17139</v>
      </c>
      <c r="D2239" t="s">
        <v>2280</v>
      </c>
      <c r="E2239">
        <v>1</v>
      </c>
      <c r="F2239" t="s">
        <v>19</v>
      </c>
      <c r="G2239" t="s">
        <v>1394</v>
      </c>
      <c r="H2239" t="s">
        <v>1395</v>
      </c>
      <c r="I2239" t="s">
        <v>17</v>
      </c>
      <c r="J2239" s="4">
        <v>20.915199999999999</v>
      </c>
      <c r="K2239" s="5">
        <v>566</v>
      </c>
    </row>
    <row r="2240" spans="1:11" x14ac:dyDescent="0.25">
      <c r="A2240">
        <v>3</v>
      </c>
      <c r="B2240">
        <v>17</v>
      </c>
      <c r="C2240">
        <v>17140</v>
      </c>
      <c r="D2240" t="s">
        <v>2281</v>
      </c>
      <c r="E2240">
        <v>1</v>
      </c>
      <c r="F2240" t="s">
        <v>19</v>
      </c>
      <c r="G2240" t="s">
        <v>1394</v>
      </c>
      <c r="H2240" t="s">
        <v>1395</v>
      </c>
      <c r="I2240" t="s">
        <v>17</v>
      </c>
      <c r="J2240" s="4">
        <v>30.125799999999998</v>
      </c>
      <c r="K2240" s="5">
        <v>638</v>
      </c>
    </row>
    <row r="2241" spans="1:11" x14ac:dyDescent="0.25">
      <c r="A2241">
        <v>3</v>
      </c>
      <c r="B2241">
        <v>17</v>
      </c>
      <c r="C2241">
        <v>17141</v>
      </c>
      <c r="D2241" t="s">
        <v>2282</v>
      </c>
      <c r="E2241">
        <v>1</v>
      </c>
      <c r="F2241" t="s">
        <v>19</v>
      </c>
      <c r="G2241" t="s">
        <v>1394</v>
      </c>
      <c r="H2241" t="s">
        <v>1395</v>
      </c>
      <c r="I2241" t="s">
        <v>17</v>
      </c>
      <c r="J2241" s="4">
        <v>21.4894</v>
      </c>
      <c r="K2241" s="5">
        <v>1503</v>
      </c>
    </row>
    <row r="2242" spans="1:11" x14ac:dyDescent="0.25">
      <c r="A2242">
        <v>3</v>
      </c>
      <c r="B2242">
        <v>17</v>
      </c>
      <c r="C2242">
        <v>17142</v>
      </c>
      <c r="D2242" t="s">
        <v>2283</v>
      </c>
      <c r="E2242">
        <v>1</v>
      </c>
      <c r="F2242" t="s">
        <v>19</v>
      </c>
      <c r="G2242" t="s">
        <v>1394</v>
      </c>
      <c r="H2242" t="s">
        <v>1395</v>
      </c>
      <c r="I2242" t="s">
        <v>17</v>
      </c>
      <c r="J2242" s="4">
        <v>10.945</v>
      </c>
      <c r="K2242" s="5">
        <v>4673</v>
      </c>
    </row>
    <row r="2243" spans="1:11" x14ac:dyDescent="0.25">
      <c r="A2243">
        <v>3</v>
      </c>
      <c r="B2243">
        <v>17</v>
      </c>
      <c r="C2243">
        <v>17143</v>
      </c>
      <c r="D2243" t="s">
        <v>2284</v>
      </c>
      <c r="E2243">
        <v>1</v>
      </c>
      <c r="F2243" t="s">
        <v>19</v>
      </c>
      <c r="G2243" t="s">
        <v>1394</v>
      </c>
      <c r="H2243" t="s">
        <v>1395</v>
      </c>
      <c r="I2243" t="s">
        <v>17</v>
      </c>
      <c r="J2243" s="4">
        <v>49.227299999999993</v>
      </c>
      <c r="K2243" s="5">
        <v>7936</v>
      </c>
    </row>
    <row r="2244" spans="1:11" x14ac:dyDescent="0.25">
      <c r="A2244">
        <v>3</v>
      </c>
      <c r="B2244">
        <v>17</v>
      </c>
      <c r="C2244">
        <v>17144</v>
      </c>
      <c r="D2244" t="s">
        <v>2285</v>
      </c>
      <c r="E2244">
        <v>1</v>
      </c>
      <c r="F2244" t="s">
        <v>19</v>
      </c>
      <c r="G2244" t="s">
        <v>1394</v>
      </c>
      <c r="H2244" t="s">
        <v>1395</v>
      </c>
      <c r="I2244" t="s">
        <v>17</v>
      </c>
      <c r="J2244" s="4">
        <v>9.2011000000000003</v>
      </c>
      <c r="K2244" s="5">
        <v>2520</v>
      </c>
    </row>
    <row r="2245" spans="1:11" x14ac:dyDescent="0.25">
      <c r="A2245">
        <v>3</v>
      </c>
      <c r="B2245">
        <v>17</v>
      </c>
      <c r="C2245">
        <v>17145</v>
      </c>
      <c r="D2245" t="s">
        <v>2286</v>
      </c>
      <c r="E2245">
        <v>1</v>
      </c>
      <c r="F2245" t="s">
        <v>19</v>
      </c>
      <c r="G2245" t="s">
        <v>1394</v>
      </c>
      <c r="H2245" t="s">
        <v>1395</v>
      </c>
      <c r="I2245" t="s">
        <v>17</v>
      </c>
      <c r="J2245" s="4">
        <v>9.1195000000000004</v>
      </c>
      <c r="K2245" s="5">
        <v>2623</v>
      </c>
    </row>
    <row r="2246" spans="1:11" x14ac:dyDescent="0.25">
      <c r="A2246">
        <v>3</v>
      </c>
      <c r="B2246">
        <v>17</v>
      </c>
      <c r="C2246">
        <v>17146</v>
      </c>
      <c r="D2246" t="s">
        <v>2287</v>
      </c>
      <c r="E2246">
        <v>1</v>
      </c>
      <c r="F2246" t="s">
        <v>12</v>
      </c>
      <c r="G2246" t="s">
        <v>13</v>
      </c>
      <c r="H2246" t="s">
        <v>324</v>
      </c>
      <c r="I2246" t="s">
        <v>17</v>
      </c>
      <c r="J2246" s="4">
        <v>15.273399999999999</v>
      </c>
      <c r="K2246" s="5">
        <v>3816</v>
      </c>
    </row>
    <row r="2247" spans="1:11" x14ac:dyDescent="0.25">
      <c r="A2247">
        <v>3</v>
      </c>
      <c r="B2247">
        <v>17</v>
      </c>
      <c r="C2247">
        <v>17147</v>
      </c>
      <c r="D2247" t="s">
        <v>2288</v>
      </c>
      <c r="E2247">
        <v>1</v>
      </c>
      <c r="F2247" t="s">
        <v>12</v>
      </c>
      <c r="G2247" t="s">
        <v>13</v>
      </c>
      <c r="H2247" t="s">
        <v>324</v>
      </c>
      <c r="I2247" t="s">
        <v>17</v>
      </c>
      <c r="J2247" s="4">
        <v>12.6432</v>
      </c>
      <c r="K2247" s="5">
        <v>5251</v>
      </c>
    </row>
    <row r="2248" spans="1:11" x14ac:dyDescent="0.25">
      <c r="A2248">
        <v>3</v>
      </c>
      <c r="B2248">
        <v>17</v>
      </c>
      <c r="C2248">
        <v>17148</v>
      </c>
      <c r="D2248" t="s">
        <v>2289</v>
      </c>
      <c r="E2248">
        <v>1</v>
      </c>
      <c r="F2248" t="s">
        <v>19</v>
      </c>
      <c r="G2248" t="s">
        <v>1394</v>
      </c>
      <c r="H2248" t="s">
        <v>1689</v>
      </c>
      <c r="I2248" t="s">
        <v>17</v>
      </c>
      <c r="J2248" s="4">
        <v>100.426</v>
      </c>
      <c r="K2248" s="5">
        <v>1726</v>
      </c>
    </row>
    <row r="2249" spans="1:11" x14ac:dyDescent="0.25">
      <c r="A2249">
        <v>3</v>
      </c>
      <c r="B2249">
        <v>17</v>
      </c>
      <c r="C2249">
        <v>17149</v>
      </c>
      <c r="D2249" t="s">
        <v>2290</v>
      </c>
      <c r="E2249">
        <v>1</v>
      </c>
      <c r="F2249" t="s">
        <v>12</v>
      </c>
      <c r="G2249" t="s">
        <v>13</v>
      </c>
      <c r="H2249" t="s">
        <v>324</v>
      </c>
      <c r="I2249" t="s">
        <v>17</v>
      </c>
      <c r="J2249" s="4">
        <v>29.206999999999997</v>
      </c>
      <c r="K2249" s="5">
        <v>7090</v>
      </c>
    </row>
    <row r="2250" spans="1:11" x14ac:dyDescent="0.25">
      <c r="A2250">
        <v>3</v>
      </c>
      <c r="B2250">
        <v>17</v>
      </c>
      <c r="C2250">
        <v>17150</v>
      </c>
      <c r="D2250" t="s">
        <v>2291</v>
      </c>
      <c r="E2250">
        <v>1</v>
      </c>
      <c r="F2250" t="s">
        <v>12</v>
      </c>
      <c r="G2250" t="s">
        <v>13</v>
      </c>
      <c r="H2250" t="s">
        <v>324</v>
      </c>
      <c r="I2250" t="s">
        <v>17</v>
      </c>
      <c r="J2250" s="4">
        <v>11.085899999999999</v>
      </c>
      <c r="K2250" s="5">
        <v>6917</v>
      </c>
    </row>
    <row r="2251" spans="1:11" x14ac:dyDescent="0.25">
      <c r="A2251">
        <v>3</v>
      </c>
      <c r="B2251">
        <v>17</v>
      </c>
      <c r="C2251">
        <v>17151</v>
      </c>
      <c r="D2251" t="s">
        <v>2292</v>
      </c>
      <c r="E2251">
        <v>1</v>
      </c>
      <c r="F2251" t="s">
        <v>19</v>
      </c>
      <c r="G2251" t="s">
        <v>1394</v>
      </c>
      <c r="H2251" t="s">
        <v>1395</v>
      </c>
      <c r="I2251" t="s">
        <v>17</v>
      </c>
      <c r="J2251" s="4">
        <v>21.3264</v>
      </c>
      <c r="K2251" s="5">
        <v>3537</v>
      </c>
    </row>
    <row r="2252" spans="1:11" x14ac:dyDescent="0.25">
      <c r="A2252">
        <v>3</v>
      </c>
      <c r="B2252">
        <v>17</v>
      </c>
      <c r="C2252">
        <v>17152</v>
      </c>
      <c r="D2252" t="s">
        <v>2293</v>
      </c>
      <c r="E2252">
        <v>1</v>
      </c>
      <c r="F2252" t="s">
        <v>12</v>
      </c>
      <c r="G2252" t="s">
        <v>13</v>
      </c>
      <c r="H2252" t="s">
        <v>324</v>
      </c>
      <c r="I2252" t="s">
        <v>17</v>
      </c>
      <c r="J2252" s="4">
        <v>17.162199999999999</v>
      </c>
      <c r="K2252" s="5">
        <v>2942</v>
      </c>
    </row>
    <row r="2253" spans="1:11" x14ac:dyDescent="0.25">
      <c r="A2253">
        <v>3</v>
      </c>
      <c r="B2253">
        <v>17</v>
      </c>
      <c r="C2253">
        <v>17153</v>
      </c>
      <c r="D2253" t="s">
        <v>2294</v>
      </c>
      <c r="E2253">
        <v>1</v>
      </c>
      <c r="F2253" t="s">
        <v>19</v>
      </c>
      <c r="G2253" t="s">
        <v>1394</v>
      </c>
      <c r="H2253" t="s">
        <v>1395</v>
      </c>
      <c r="I2253" t="s">
        <v>17</v>
      </c>
      <c r="J2253" s="4">
        <v>11.452400000000001</v>
      </c>
      <c r="K2253" s="5">
        <v>1545</v>
      </c>
    </row>
    <row r="2254" spans="1:11" x14ac:dyDescent="0.25">
      <c r="A2254">
        <v>3</v>
      </c>
      <c r="B2254">
        <v>17</v>
      </c>
      <c r="C2254">
        <v>17155</v>
      </c>
      <c r="D2254" t="s">
        <v>2296</v>
      </c>
      <c r="E2254">
        <v>1</v>
      </c>
      <c r="F2254" t="s">
        <v>12</v>
      </c>
      <c r="G2254" t="s">
        <v>13</v>
      </c>
      <c r="H2254" t="s">
        <v>324</v>
      </c>
      <c r="I2254" t="s">
        <v>1153</v>
      </c>
      <c r="J2254" s="4">
        <v>9.9892000000000003</v>
      </c>
      <c r="K2254" s="5">
        <v>6977</v>
      </c>
    </row>
    <row r="2255" spans="1:11" x14ac:dyDescent="0.25">
      <c r="A2255">
        <v>3</v>
      </c>
      <c r="B2255">
        <v>17</v>
      </c>
      <c r="C2255">
        <v>17156</v>
      </c>
      <c r="D2255" t="s">
        <v>2297</v>
      </c>
      <c r="E2255">
        <v>1</v>
      </c>
      <c r="F2255" t="s">
        <v>19</v>
      </c>
      <c r="G2255" t="s">
        <v>1394</v>
      </c>
      <c r="H2255" t="s">
        <v>1395</v>
      </c>
      <c r="I2255" t="s">
        <v>17</v>
      </c>
      <c r="J2255" s="4">
        <v>16.159700000000001</v>
      </c>
      <c r="K2255" s="5">
        <v>7394</v>
      </c>
    </row>
    <row r="2256" spans="1:11" x14ac:dyDescent="0.25">
      <c r="A2256">
        <v>3</v>
      </c>
      <c r="B2256">
        <v>17</v>
      </c>
      <c r="C2256">
        <v>17157</v>
      </c>
      <c r="D2256" t="s">
        <v>2298</v>
      </c>
      <c r="E2256">
        <v>1</v>
      </c>
      <c r="F2256" t="s">
        <v>19</v>
      </c>
      <c r="G2256" t="s">
        <v>1394</v>
      </c>
      <c r="H2256" t="s">
        <v>1395</v>
      </c>
      <c r="I2256" t="s">
        <v>17</v>
      </c>
      <c r="J2256" s="4">
        <v>14.8506</v>
      </c>
      <c r="K2256" s="5">
        <v>912</v>
      </c>
    </row>
    <row r="2257" spans="1:11" x14ac:dyDescent="0.25">
      <c r="A2257">
        <v>3</v>
      </c>
      <c r="B2257">
        <v>17</v>
      </c>
      <c r="C2257">
        <v>17158</v>
      </c>
      <c r="D2257" t="s">
        <v>2299</v>
      </c>
      <c r="E2257">
        <v>1</v>
      </c>
      <c r="F2257" t="s">
        <v>19</v>
      </c>
      <c r="G2257" t="s">
        <v>1394</v>
      </c>
      <c r="H2257" t="s">
        <v>1395</v>
      </c>
      <c r="I2257" t="s">
        <v>17</v>
      </c>
      <c r="J2257" s="4">
        <v>10.9716</v>
      </c>
      <c r="K2257" s="5">
        <v>3406</v>
      </c>
    </row>
    <row r="2258" spans="1:11" x14ac:dyDescent="0.25">
      <c r="A2258">
        <v>3</v>
      </c>
      <c r="B2258">
        <v>17</v>
      </c>
      <c r="C2258">
        <v>17159</v>
      </c>
      <c r="D2258" t="s">
        <v>2300</v>
      </c>
      <c r="E2258">
        <v>1</v>
      </c>
      <c r="F2258" t="s">
        <v>12</v>
      </c>
      <c r="G2258" t="s">
        <v>13</v>
      </c>
      <c r="H2258" t="s">
        <v>324</v>
      </c>
      <c r="I2258" t="s">
        <v>17</v>
      </c>
      <c r="J2258" s="4">
        <v>21.4527</v>
      </c>
      <c r="K2258" s="5">
        <v>6262</v>
      </c>
    </row>
    <row r="2259" spans="1:11" x14ac:dyDescent="0.25">
      <c r="A2259">
        <v>3</v>
      </c>
      <c r="B2259">
        <v>17</v>
      </c>
      <c r="C2259">
        <v>17160</v>
      </c>
      <c r="D2259" t="s">
        <v>2301</v>
      </c>
      <c r="E2259">
        <v>1</v>
      </c>
      <c r="F2259" t="s">
        <v>12</v>
      </c>
      <c r="G2259" t="s">
        <v>13</v>
      </c>
      <c r="H2259" t="s">
        <v>324</v>
      </c>
      <c r="I2259" t="s">
        <v>17</v>
      </c>
      <c r="J2259" s="4">
        <v>21.462399999999999</v>
      </c>
      <c r="K2259" s="5">
        <v>3384</v>
      </c>
    </row>
    <row r="2260" spans="1:11" x14ac:dyDescent="0.25">
      <c r="A2260">
        <v>3</v>
      </c>
      <c r="B2260">
        <v>17</v>
      </c>
      <c r="C2260">
        <v>17161</v>
      </c>
      <c r="D2260" t="s">
        <v>2302</v>
      </c>
      <c r="E2260">
        <v>1</v>
      </c>
      <c r="F2260" t="s">
        <v>12</v>
      </c>
      <c r="G2260" t="s">
        <v>13</v>
      </c>
      <c r="H2260" t="s">
        <v>324</v>
      </c>
      <c r="I2260" t="s">
        <v>15</v>
      </c>
      <c r="J2260" s="4">
        <v>18.206400000000002</v>
      </c>
      <c r="K2260" s="5">
        <v>13469</v>
      </c>
    </row>
    <row r="2261" spans="1:11" x14ac:dyDescent="0.25">
      <c r="A2261">
        <v>3</v>
      </c>
      <c r="B2261">
        <v>17</v>
      </c>
      <c r="C2261">
        <v>17162</v>
      </c>
      <c r="D2261" t="s">
        <v>2303</v>
      </c>
      <c r="E2261">
        <v>1</v>
      </c>
      <c r="F2261" t="s">
        <v>12</v>
      </c>
      <c r="G2261" t="s">
        <v>13</v>
      </c>
      <c r="H2261" t="s">
        <v>324</v>
      </c>
      <c r="I2261" t="s">
        <v>17</v>
      </c>
      <c r="J2261" s="4">
        <v>19.132200000000001</v>
      </c>
      <c r="K2261" s="5">
        <v>4824</v>
      </c>
    </row>
    <row r="2262" spans="1:11" x14ac:dyDescent="0.25">
      <c r="A2262">
        <v>3</v>
      </c>
      <c r="B2262">
        <v>17</v>
      </c>
      <c r="C2262">
        <v>17163</v>
      </c>
      <c r="D2262" t="s">
        <v>2304</v>
      </c>
      <c r="E2262">
        <v>1</v>
      </c>
      <c r="F2262" t="s">
        <v>12</v>
      </c>
      <c r="G2262" t="s">
        <v>13</v>
      </c>
      <c r="H2262" t="s">
        <v>324</v>
      </c>
      <c r="I2262" t="s">
        <v>1153</v>
      </c>
      <c r="J2262" s="4">
        <v>12.859300000000001</v>
      </c>
      <c r="K2262" s="5">
        <v>9585</v>
      </c>
    </row>
    <row r="2263" spans="1:11" x14ac:dyDescent="0.25">
      <c r="A2263">
        <v>3</v>
      </c>
      <c r="B2263">
        <v>17</v>
      </c>
      <c r="C2263">
        <v>17164</v>
      </c>
      <c r="D2263" t="s">
        <v>2305</v>
      </c>
      <c r="E2263">
        <v>1</v>
      </c>
      <c r="F2263" t="s">
        <v>19</v>
      </c>
      <c r="G2263" t="s">
        <v>1394</v>
      </c>
      <c r="H2263" t="s">
        <v>1395</v>
      </c>
      <c r="I2263" t="s">
        <v>17</v>
      </c>
      <c r="J2263" s="4">
        <v>5.8207000000000004</v>
      </c>
      <c r="K2263" s="5">
        <v>4551</v>
      </c>
    </row>
    <row r="2264" spans="1:11" x14ac:dyDescent="0.25">
      <c r="A2264">
        <v>3</v>
      </c>
      <c r="B2264">
        <v>17</v>
      </c>
      <c r="C2264">
        <v>17165</v>
      </c>
      <c r="D2264" t="s">
        <v>2306</v>
      </c>
      <c r="E2264">
        <v>1</v>
      </c>
      <c r="F2264" t="s">
        <v>12</v>
      </c>
      <c r="G2264" t="s">
        <v>13</v>
      </c>
      <c r="H2264" t="s">
        <v>324</v>
      </c>
      <c r="I2264" t="s">
        <v>17</v>
      </c>
      <c r="J2264" s="4">
        <v>9.3899000000000008</v>
      </c>
      <c r="K2264" s="5">
        <v>9560</v>
      </c>
    </row>
    <row r="2265" spans="1:11" x14ac:dyDescent="0.25">
      <c r="A2265">
        <v>3</v>
      </c>
      <c r="B2265">
        <v>17</v>
      </c>
      <c r="C2265">
        <v>17166</v>
      </c>
      <c r="D2265" t="s">
        <v>2307</v>
      </c>
      <c r="E2265">
        <v>1</v>
      </c>
      <c r="F2265" t="s">
        <v>12</v>
      </c>
      <c r="G2265" t="s">
        <v>13</v>
      </c>
      <c r="H2265" t="s">
        <v>324</v>
      </c>
      <c r="I2265" t="s">
        <v>17</v>
      </c>
      <c r="J2265" s="4">
        <v>26.094099999999997</v>
      </c>
      <c r="K2265" s="5">
        <v>19132</v>
      </c>
    </row>
    <row r="2266" spans="1:11" x14ac:dyDescent="0.25">
      <c r="A2266">
        <v>3</v>
      </c>
      <c r="B2266">
        <v>17</v>
      </c>
      <c r="C2266">
        <v>17167</v>
      </c>
      <c r="D2266" t="s">
        <v>2308</v>
      </c>
      <c r="E2266">
        <v>1</v>
      </c>
      <c r="F2266" t="s">
        <v>12</v>
      </c>
      <c r="G2266" t="s">
        <v>13</v>
      </c>
      <c r="H2266" t="s">
        <v>324</v>
      </c>
      <c r="I2266" t="s">
        <v>17</v>
      </c>
      <c r="J2266" s="4">
        <v>9.8453999999999997</v>
      </c>
      <c r="K2266" s="5">
        <v>5778</v>
      </c>
    </row>
    <row r="2267" spans="1:11" x14ac:dyDescent="0.25">
      <c r="A2267">
        <v>3</v>
      </c>
      <c r="B2267">
        <v>17</v>
      </c>
      <c r="C2267">
        <v>17168</v>
      </c>
      <c r="D2267" t="s">
        <v>2309</v>
      </c>
      <c r="E2267">
        <v>1</v>
      </c>
      <c r="F2267" t="s">
        <v>19</v>
      </c>
      <c r="G2267" t="s">
        <v>1394</v>
      </c>
      <c r="H2267" t="s">
        <v>1395</v>
      </c>
      <c r="I2267" t="s">
        <v>17</v>
      </c>
      <c r="J2267" s="4">
        <v>18.447199999999999</v>
      </c>
      <c r="K2267" s="5">
        <v>3904</v>
      </c>
    </row>
    <row r="2268" spans="1:11" x14ac:dyDescent="0.25">
      <c r="A2268">
        <v>3</v>
      </c>
      <c r="B2268">
        <v>17</v>
      </c>
      <c r="C2268">
        <v>17169</v>
      </c>
      <c r="D2268" t="s">
        <v>2310</v>
      </c>
      <c r="E2268">
        <v>1</v>
      </c>
      <c r="F2268" t="s">
        <v>19</v>
      </c>
      <c r="G2268" t="s">
        <v>1394</v>
      </c>
      <c r="H2268" t="s">
        <v>1395</v>
      </c>
      <c r="I2268" t="s">
        <v>17</v>
      </c>
      <c r="J2268" s="4">
        <v>16.5869</v>
      </c>
      <c r="K2268" s="5">
        <v>3388</v>
      </c>
    </row>
    <row r="2269" spans="1:11" x14ac:dyDescent="0.25">
      <c r="A2269">
        <v>3</v>
      </c>
      <c r="B2269">
        <v>17</v>
      </c>
      <c r="C2269">
        <v>17170</v>
      </c>
      <c r="D2269" t="s">
        <v>2311</v>
      </c>
      <c r="E2269">
        <v>1</v>
      </c>
      <c r="F2269" t="s">
        <v>19</v>
      </c>
      <c r="G2269" t="s">
        <v>1394</v>
      </c>
      <c r="H2269" t="s">
        <v>1395</v>
      </c>
      <c r="I2269" t="s">
        <v>17</v>
      </c>
      <c r="J2269" s="4">
        <v>27.3048</v>
      </c>
      <c r="K2269" s="5">
        <v>10634</v>
      </c>
    </row>
    <row r="2270" spans="1:11" x14ac:dyDescent="0.25">
      <c r="A2270">
        <v>3</v>
      </c>
      <c r="B2270">
        <v>17</v>
      </c>
      <c r="C2270">
        <v>17171</v>
      </c>
      <c r="D2270" t="s">
        <v>2312</v>
      </c>
      <c r="E2270">
        <v>1</v>
      </c>
      <c r="F2270" t="s">
        <v>19</v>
      </c>
      <c r="G2270" t="s">
        <v>1394</v>
      </c>
      <c r="H2270" t="s">
        <v>1395</v>
      </c>
      <c r="I2270" t="s">
        <v>17</v>
      </c>
      <c r="J2270" s="4">
        <v>20.2166</v>
      </c>
      <c r="K2270" s="5">
        <v>3413</v>
      </c>
    </row>
    <row r="2271" spans="1:11" x14ac:dyDescent="0.25">
      <c r="A2271">
        <v>3</v>
      </c>
      <c r="B2271">
        <v>17</v>
      </c>
      <c r="C2271">
        <v>17172</v>
      </c>
      <c r="D2271" t="s">
        <v>2313</v>
      </c>
      <c r="E2271">
        <v>1</v>
      </c>
      <c r="F2271" t="s">
        <v>12</v>
      </c>
      <c r="G2271" t="s">
        <v>13</v>
      </c>
      <c r="H2271" t="s">
        <v>324</v>
      </c>
      <c r="I2271" t="s">
        <v>17</v>
      </c>
      <c r="J2271" s="4">
        <v>10.502800000000001</v>
      </c>
      <c r="K2271" s="5">
        <v>2562</v>
      </c>
    </row>
    <row r="2272" spans="1:11" x14ac:dyDescent="0.25">
      <c r="A2272">
        <v>3</v>
      </c>
      <c r="B2272">
        <v>17</v>
      </c>
      <c r="C2272">
        <v>17173</v>
      </c>
      <c r="D2272" t="s">
        <v>2314</v>
      </c>
      <c r="E2272">
        <v>1</v>
      </c>
      <c r="F2272" t="s">
        <v>12</v>
      </c>
      <c r="G2272" t="s">
        <v>13</v>
      </c>
      <c r="H2272" t="s">
        <v>324</v>
      </c>
      <c r="I2272" t="s">
        <v>17</v>
      </c>
      <c r="J2272" s="4">
        <v>6.2530999999999999</v>
      </c>
      <c r="K2272" s="5">
        <v>4679</v>
      </c>
    </row>
    <row r="2273" spans="1:11" x14ac:dyDescent="0.25">
      <c r="A2273">
        <v>3</v>
      </c>
      <c r="B2273">
        <v>17</v>
      </c>
      <c r="C2273">
        <v>17174</v>
      </c>
      <c r="D2273" t="s">
        <v>2315</v>
      </c>
      <c r="E2273">
        <v>1</v>
      </c>
      <c r="F2273" t="s">
        <v>19</v>
      </c>
      <c r="G2273" t="s">
        <v>1394</v>
      </c>
      <c r="H2273" t="s">
        <v>1395</v>
      </c>
      <c r="I2273" t="s">
        <v>17</v>
      </c>
      <c r="J2273" s="4">
        <v>17.679000000000002</v>
      </c>
      <c r="K2273" s="5">
        <v>13438</v>
      </c>
    </row>
    <row r="2274" spans="1:11" x14ac:dyDescent="0.25">
      <c r="A2274">
        <v>3</v>
      </c>
      <c r="B2274">
        <v>17</v>
      </c>
      <c r="C2274">
        <v>17175</v>
      </c>
      <c r="D2274" t="s">
        <v>2316</v>
      </c>
      <c r="E2274">
        <v>1</v>
      </c>
      <c r="F2274" t="s">
        <v>19</v>
      </c>
      <c r="G2274" t="s">
        <v>1394</v>
      </c>
      <c r="H2274" t="s">
        <v>1689</v>
      </c>
      <c r="I2274" t="s">
        <v>17</v>
      </c>
      <c r="J2274" s="4">
        <v>84.267700000000005</v>
      </c>
      <c r="K2274" s="5">
        <v>901</v>
      </c>
    </row>
    <row r="2275" spans="1:11" x14ac:dyDescent="0.25">
      <c r="A2275">
        <v>3</v>
      </c>
      <c r="B2275">
        <v>17</v>
      </c>
      <c r="C2275">
        <v>17176</v>
      </c>
      <c r="D2275" t="s">
        <v>2317</v>
      </c>
      <c r="E2275">
        <v>1</v>
      </c>
      <c r="F2275" t="s">
        <v>19</v>
      </c>
      <c r="G2275" t="s">
        <v>1394</v>
      </c>
      <c r="H2275" t="s">
        <v>1689</v>
      </c>
      <c r="I2275" t="s">
        <v>17</v>
      </c>
      <c r="J2275" s="4">
        <v>14.4711</v>
      </c>
      <c r="K2275" s="5">
        <v>1456</v>
      </c>
    </row>
    <row r="2276" spans="1:11" x14ac:dyDescent="0.25">
      <c r="A2276">
        <v>3</v>
      </c>
      <c r="B2276">
        <v>17</v>
      </c>
      <c r="C2276">
        <v>17177</v>
      </c>
      <c r="D2276" t="s">
        <v>2318</v>
      </c>
      <c r="E2276">
        <v>1</v>
      </c>
      <c r="F2276" t="s">
        <v>12</v>
      </c>
      <c r="G2276" t="s">
        <v>13</v>
      </c>
      <c r="H2276" t="s">
        <v>324</v>
      </c>
      <c r="I2276" t="s">
        <v>17</v>
      </c>
      <c r="J2276" s="4">
        <v>13.571900000000001</v>
      </c>
      <c r="K2276" s="5">
        <v>1447</v>
      </c>
    </row>
    <row r="2277" spans="1:11" x14ac:dyDescent="0.25">
      <c r="A2277">
        <v>3</v>
      </c>
      <c r="B2277">
        <v>17</v>
      </c>
      <c r="C2277">
        <v>17178</v>
      </c>
      <c r="D2277" t="s">
        <v>2319</v>
      </c>
      <c r="E2277">
        <v>1</v>
      </c>
      <c r="F2277" t="s">
        <v>19</v>
      </c>
      <c r="G2277" t="s">
        <v>1394</v>
      </c>
      <c r="H2277" t="s">
        <v>1395</v>
      </c>
      <c r="I2277" t="s">
        <v>17</v>
      </c>
      <c r="J2277" s="4">
        <v>18.427299999999999</v>
      </c>
      <c r="K2277" s="5">
        <v>3021</v>
      </c>
    </row>
    <row r="2278" spans="1:11" x14ac:dyDescent="0.25">
      <c r="A2278">
        <v>3</v>
      </c>
      <c r="B2278">
        <v>17</v>
      </c>
      <c r="C2278">
        <v>17179</v>
      </c>
      <c r="D2278" t="s">
        <v>2320</v>
      </c>
      <c r="E2278">
        <v>1</v>
      </c>
      <c r="F2278" t="s">
        <v>19</v>
      </c>
      <c r="G2278" t="s">
        <v>1394</v>
      </c>
      <c r="H2278" t="s">
        <v>1395</v>
      </c>
      <c r="I2278" t="s">
        <v>17</v>
      </c>
      <c r="J2278" s="4">
        <v>26.248000000000001</v>
      </c>
      <c r="K2278" s="5">
        <v>8217</v>
      </c>
    </row>
    <row r="2279" spans="1:11" x14ac:dyDescent="0.25">
      <c r="A2279">
        <v>3</v>
      </c>
      <c r="B2279">
        <v>17</v>
      </c>
      <c r="C2279">
        <v>17180</v>
      </c>
      <c r="D2279" t="s">
        <v>2321</v>
      </c>
      <c r="E2279">
        <v>1</v>
      </c>
      <c r="F2279" t="s">
        <v>19</v>
      </c>
      <c r="G2279" t="s">
        <v>1394</v>
      </c>
      <c r="H2279" t="s">
        <v>1395</v>
      </c>
      <c r="I2279" t="s">
        <v>17</v>
      </c>
      <c r="J2279" s="4">
        <v>5.7734000000000005</v>
      </c>
      <c r="K2279" s="5">
        <v>1895</v>
      </c>
    </row>
    <row r="2280" spans="1:11" x14ac:dyDescent="0.25">
      <c r="A2280">
        <v>3</v>
      </c>
      <c r="B2280">
        <v>17</v>
      </c>
      <c r="C2280">
        <v>17181</v>
      </c>
      <c r="D2280" t="s">
        <v>2322</v>
      </c>
      <c r="E2280">
        <v>1</v>
      </c>
      <c r="F2280" t="s">
        <v>19</v>
      </c>
      <c r="G2280" t="s">
        <v>1394</v>
      </c>
      <c r="H2280" t="s">
        <v>1689</v>
      </c>
      <c r="I2280" t="s">
        <v>17</v>
      </c>
      <c r="J2280" s="4">
        <v>60.891999999999996</v>
      </c>
      <c r="K2280" s="5">
        <v>1265</v>
      </c>
    </row>
    <row r="2281" spans="1:11" x14ac:dyDescent="0.25">
      <c r="A2281">
        <v>3</v>
      </c>
      <c r="B2281">
        <v>17</v>
      </c>
      <c r="C2281">
        <v>17182</v>
      </c>
      <c r="D2281" t="s">
        <v>2323</v>
      </c>
      <c r="E2281">
        <v>1</v>
      </c>
      <c r="F2281" t="s">
        <v>19</v>
      </c>
      <c r="G2281" t="s">
        <v>1394</v>
      </c>
      <c r="H2281" t="s">
        <v>1395</v>
      </c>
      <c r="I2281" t="s">
        <v>17</v>
      </c>
      <c r="J2281" s="4">
        <v>10.4396</v>
      </c>
      <c r="K2281" s="5">
        <v>1932</v>
      </c>
    </row>
    <row r="2282" spans="1:11" x14ac:dyDescent="0.25">
      <c r="A2282">
        <v>3</v>
      </c>
      <c r="B2282">
        <v>17</v>
      </c>
      <c r="C2282">
        <v>17183</v>
      </c>
      <c r="D2282" t="s">
        <v>2324</v>
      </c>
      <c r="E2282">
        <v>1</v>
      </c>
      <c r="F2282" t="s">
        <v>19</v>
      </c>
      <c r="G2282" t="s">
        <v>1394</v>
      </c>
      <c r="H2282" t="s">
        <v>1395</v>
      </c>
      <c r="I2282" t="s">
        <v>17</v>
      </c>
      <c r="J2282" s="4">
        <v>19.807500000000001</v>
      </c>
      <c r="K2282" s="5">
        <v>1277</v>
      </c>
    </row>
    <row r="2283" spans="1:11" x14ac:dyDescent="0.25">
      <c r="A2283">
        <v>3</v>
      </c>
      <c r="B2283">
        <v>17</v>
      </c>
      <c r="C2283">
        <v>17184</v>
      </c>
      <c r="D2283" t="s">
        <v>2325</v>
      </c>
      <c r="E2283">
        <v>1</v>
      </c>
      <c r="F2283" t="s">
        <v>19</v>
      </c>
      <c r="G2283" t="s">
        <v>1394</v>
      </c>
      <c r="H2283" t="s">
        <v>1689</v>
      </c>
      <c r="I2283" t="s">
        <v>17</v>
      </c>
      <c r="J2283" s="4">
        <v>43.256999999999998</v>
      </c>
      <c r="K2283" s="5">
        <v>1108</v>
      </c>
    </row>
    <row r="2284" spans="1:11" x14ac:dyDescent="0.25">
      <c r="A2284">
        <v>3</v>
      </c>
      <c r="B2284">
        <v>17</v>
      </c>
      <c r="C2284">
        <v>17185</v>
      </c>
      <c r="D2284" t="s">
        <v>2326</v>
      </c>
      <c r="E2284">
        <v>1</v>
      </c>
      <c r="F2284" t="s">
        <v>19</v>
      </c>
      <c r="G2284" t="s">
        <v>1394</v>
      </c>
      <c r="H2284" t="s">
        <v>1395</v>
      </c>
      <c r="I2284" t="s">
        <v>17</v>
      </c>
      <c r="J2284" s="4">
        <v>45.856899999999996</v>
      </c>
      <c r="K2284" s="5">
        <v>1232</v>
      </c>
    </row>
    <row r="2285" spans="1:11" x14ac:dyDescent="0.25">
      <c r="A2285">
        <v>3</v>
      </c>
      <c r="B2285">
        <v>17</v>
      </c>
      <c r="C2285">
        <v>17186</v>
      </c>
      <c r="D2285" t="s">
        <v>2327</v>
      </c>
      <c r="E2285">
        <v>1</v>
      </c>
      <c r="F2285" t="s">
        <v>12</v>
      </c>
      <c r="G2285" t="s">
        <v>13</v>
      </c>
      <c r="H2285" t="s">
        <v>324</v>
      </c>
      <c r="I2285" t="s">
        <v>17</v>
      </c>
      <c r="J2285" s="4">
        <v>13.439300000000001</v>
      </c>
      <c r="K2285" s="5">
        <v>6562</v>
      </c>
    </row>
    <row r="2286" spans="1:11" x14ac:dyDescent="0.25">
      <c r="A2286">
        <v>3</v>
      </c>
      <c r="B2286">
        <v>17</v>
      </c>
      <c r="C2286">
        <v>17187</v>
      </c>
      <c r="D2286" t="s">
        <v>2328</v>
      </c>
      <c r="E2286">
        <v>1</v>
      </c>
      <c r="F2286" t="s">
        <v>19</v>
      </c>
      <c r="G2286" t="s">
        <v>1394</v>
      </c>
      <c r="H2286" t="s">
        <v>1395</v>
      </c>
      <c r="I2286" t="s">
        <v>17</v>
      </c>
      <c r="J2286" s="4">
        <v>58.170600000000007</v>
      </c>
      <c r="K2286" s="5">
        <v>7969</v>
      </c>
    </row>
    <row r="2287" spans="1:11" x14ac:dyDescent="0.25">
      <c r="A2287">
        <v>3</v>
      </c>
      <c r="B2287">
        <v>17</v>
      </c>
      <c r="C2287">
        <v>17188</v>
      </c>
      <c r="D2287" t="s">
        <v>2329</v>
      </c>
      <c r="E2287">
        <v>1</v>
      </c>
      <c r="F2287" t="s">
        <v>12</v>
      </c>
      <c r="G2287" t="s">
        <v>13</v>
      </c>
      <c r="H2287" t="s">
        <v>324</v>
      </c>
      <c r="I2287" t="s">
        <v>17</v>
      </c>
      <c r="J2287" s="4">
        <v>17.735799999999998</v>
      </c>
      <c r="K2287" s="5">
        <v>13894</v>
      </c>
    </row>
    <row r="2288" spans="1:11" x14ac:dyDescent="0.25">
      <c r="A2288">
        <v>3</v>
      </c>
      <c r="B2288">
        <v>17</v>
      </c>
      <c r="C2288">
        <v>17189</v>
      </c>
      <c r="D2288" t="s">
        <v>2330</v>
      </c>
      <c r="E2288">
        <v>1</v>
      </c>
      <c r="F2288" t="s">
        <v>19</v>
      </c>
      <c r="G2288" t="s">
        <v>1394</v>
      </c>
      <c r="H2288" t="s">
        <v>1395</v>
      </c>
      <c r="I2288" t="s">
        <v>17</v>
      </c>
      <c r="J2288" s="4">
        <v>72.6815</v>
      </c>
      <c r="K2288" s="5">
        <v>2119</v>
      </c>
    </row>
    <row r="2289" spans="1:11" x14ac:dyDescent="0.25">
      <c r="A2289">
        <v>3</v>
      </c>
      <c r="B2289">
        <v>17</v>
      </c>
      <c r="C2289">
        <v>17190</v>
      </c>
      <c r="D2289" t="s">
        <v>2331</v>
      </c>
      <c r="E2289">
        <v>1</v>
      </c>
      <c r="F2289" t="s">
        <v>12</v>
      </c>
      <c r="G2289" t="s">
        <v>13</v>
      </c>
      <c r="H2289" t="s">
        <v>324</v>
      </c>
      <c r="I2289" t="s">
        <v>17</v>
      </c>
      <c r="J2289" s="4">
        <v>20.101800000000001</v>
      </c>
      <c r="K2289" s="5">
        <v>5360</v>
      </c>
    </row>
    <row r="2290" spans="1:11" x14ac:dyDescent="0.25">
      <c r="A2290">
        <v>3</v>
      </c>
      <c r="B2290">
        <v>17</v>
      </c>
      <c r="C2290">
        <v>17191</v>
      </c>
      <c r="D2290" t="s">
        <v>2332</v>
      </c>
      <c r="E2290">
        <v>1</v>
      </c>
      <c r="F2290" t="s">
        <v>19</v>
      </c>
      <c r="G2290" t="s">
        <v>1394</v>
      </c>
      <c r="H2290" t="s">
        <v>1395</v>
      </c>
      <c r="I2290" t="s">
        <v>17</v>
      </c>
      <c r="J2290" s="4">
        <v>17.7332</v>
      </c>
      <c r="K2290" s="5">
        <v>537</v>
      </c>
    </row>
    <row r="2291" spans="1:11" x14ac:dyDescent="0.25">
      <c r="A2291">
        <v>3</v>
      </c>
      <c r="B2291">
        <v>17</v>
      </c>
      <c r="C2291">
        <v>17192</v>
      </c>
      <c r="D2291" t="s">
        <v>2333</v>
      </c>
      <c r="E2291">
        <v>1</v>
      </c>
      <c r="F2291" t="s">
        <v>12</v>
      </c>
      <c r="G2291" t="s">
        <v>13</v>
      </c>
      <c r="H2291" t="s">
        <v>324</v>
      </c>
      <c r="I2291" t="s">
        <v>17</v>
      </c>
      <c r="J2291" s="4">
        <v>10.680099999999999</v>
      </c>
      <c r="K2291" s="5">
        <v>3814</v>
      </c>
    </row>
    <row r="2292" spans="1:11" x14ac:dyDescent="0.25">
      <c r="A2292">
        <v>3</v>
      </c>
      <c r="B2292">
        <v>17</v>
      </c>
      <c r="C2292">
        <v>17193</v>
      </c>
      <c r="D2292" t="s">
        <v>2334</v>
      </c>
      <c r="E2292">
        <v>1</v>
      </c>
      <c r="F2292" t="s">
        <v>19</v>
      </c>
      <c r="G2292" t="s">
        <v>1394</v>
      </c>
      <c r="H2292" t="s">
        <v>1395</v>
      </c>
      <c r="I2292" t="s">
        <v>17</v>
      </c>
      <c r="J2292" s="4">
        <v>14.8574</v>
      </c>
      <c r="K2292" s="5">
        <v>1392</v>
      </c>
    </row>
    <row r="2293" spans="1:11" x14ac:dyDescent="0.25">
      <c r="A2293">
        <v>3</v>
      </c>
      <c r="B2293">
        <v>17</v>
      </c>
      <c r="C2293">
        <v>17194</v>
      </c>
      <c r="D2293" t="s">
        <v>2335</v>
      </c>
      <c r="E2293">
        <v>1</v>
      </c>
      <c r="F2293" t="s">
        <v>19</v>
      </c>
      <c r="G2293" t="s">
        <v>1394</v>
      </c>
      <c r="H2293" t="s">
        <v>1395</v>
      </c>
      <c r="I2293" t="s">
        <v>17</v>
      </c>
      <c r="J2293" s="4">
        <v>31.1204</v>
      </c>
      <c r="K2293" s="5">
        <v>186</v>
      </c>
    </row>
    <row r="2294" spans="1:11" x14ac:dyDescent="0.25">
      <c r="A2294">
        <v>3</v>
      </c>
      <c r="B2294">
        <v>17</v>
      </c>
      <c r="C2294">
        <v>17195</v>
      </c>
      <c r="D2294" t="s">
        <v>2336</v>
      </c>
      <c r="E2294">
        <v>1</v>
      </c>
      <c r="F2294" t="s">
        <v>12</v>
      </c>
      <c r="G2294" t="s">
        <v>13</v>
      </c>
      <c r="H2294" t="s">
        <v>324</v>
      </c>
      <c r="I2294" t="s">
        <v>17</v>
      </c>
      <c r="J2294" s="4">
        <v>25.759499999999999</v>
      </c>
      <c r="K2294" s="5">
        <v>8159</v>
      </c>
    </row>
    <row r="2295" spans="1:11" x14ac:dyDescent="0.25">
      <c r="A2295">
        <v>3</v>
      </c>
      <c r="B2295">
        <v>17</v>
      </c>
      <c r="C2295">
        <v>17196</v>
      </c>
      <c r="D2295" t="s">
        <v>2337</v>
      </c>
      <c r="E2295">
        <v>1</v>
      </c>
      <c r="F2295" t="s">
        <v>12</v>
      </c>
      <c r="G2295" t="s">
        <v>13</v>
      </c>
      <c r="H2295" t="s">
        <v>324</v>
      </c>
      <c r="I2295" t="s">
        <v>17</v>
      </c>
      <c r="J2295" s="4">
        <v>21.063499999999998</v>
      </c>
      <c r="K2295" s="5">
        <v>3801</v>
      </c>
    </row>
    <row r="2296" spans="1:11" x14ac:dyDescent="0.25">
      <c r="A2296">
        <v>3</v>
      </c>
      <c r="B2296">
        <v>17</v>
      </c>
      <c r="C2296">
        <v>17197</v>
      </c>
      <c r="D2296" t="s">
        <v>2338</v>
      </c>
      <c r="E2296">
        <v>1</v>
      </c>
      <c r="F2296" t="s">
        <v>19</v>
      </c>
      <c r="G2296" t="s">
        <v>1394</v>
      </c>
      <c r="H2296" t="s">
        <v>1395</v>
      </c>
      <c r="I2296" t="s">
        <v>17</v>
      </c>
      <c r="J2296" s="4">
        <v>12.963800000000001</v>
      </c>
      <c r="K2296" s="5">
        <v>4340</v>
      </c>
    </row>
    <row r="2297" spans="1:11" x14ac:dyDescent="0.25">
      <c r="A2297">
        <v>3</v>
      </c>
      <c r="B2297">
        <v>17</v>
      </c>
      <c r="C2297">
        <v>17198</v>
      </c>
      <c r="D2297" t="s">
        <v>2339</v>
      </c>
      <c r="E2297">
        <v>1</v>
      </c>
      <c r="F2297" t="s">
        <v>19</v>
      </c>
      <c r="G2297" t="s">
        <v>1394</v>
      </c>
      <c r="H2297" t="s">
        <v>1689</v>
      </c>
      <c r="I2297" t="s">
        <v>17</v>
      </c>
      <c r="J2297" s="4">
        <v>54.147200000000005</v>
      </c>
      <c r="K2297" s="5">
        <v>1449</v>
      </c>
    </row>
    <row r="2298" spans="1:11" x14ac:dyDescent="0.25">
      <c r="A2298">
        <v>3</v>
      </c>
      <c r="B2298">
        <v>17</v>
      </c>
      <c r="C2298">
        <v>17199</v>
      </c>
      <c r="D2298" t="s">
        <v>2340</v>
      </c>
      <c r="E2298">
        <v>1</v>
      </c>
      <c r="F2298" t="s">
        <v>19</v>
      </c>
      <c r="G2298" t="s">
        <v>1394</v>
      </c>
      <c r="H2298" t="s">
        <v>1395</v>
      </c>
      <c r="I2298" t="s">
        <v>17</v>
      </c>
      <c r="J2298" s="4">
        <v>14.2195</v>
      </c>
      <c r="K2298" s="5">
        <v>10953</v>
      </c>
    </row>
    <row r="2299" spans="1:11" x14ac:dyDescent="0.25">
      <c r="A2299">
        <v>3</v>
      </c>
      <c r="B2299">
        <v>17</v>
      </c>
      <c r="C2299">
        <v>17200</v>
      </c>
      <c r="D2299" t="s">
        <v>2341</v>
      </c>
      <c r="E2299">
        <v>1</v>
      </c>
      <c r="F2299" t="s">
        <v>12</v>
      </c>
      <c r="G2299" t="s">
        <v>13</v>
      </c>
      <c r="H2299" t="s">
        <v>324</v>
      </c>
      <c r="I2299" t="s">
        <v>17</v>
      </c>
      <c r="J2299" s="4">
        <v>16.864999999999998</v>
      </c>
      <c r="K2299" s="5">
        <v>1435</v>
      </c>
    </row>
    <row r="2300" spans="1:11" x14ac:dyDescent="0.25">
      <c r="A2300">
        <v>3</v>
      </c>
      <c r="B2300">
        <v>17</v>
      </c>
      <c r="C2300">
        <v>17201</v>
      </c>
      <c r="D2300" t="s">
        <v>2342</v>
      </c>
      <c r="E2300">
        <v>1</v>
      </c>
      <c r="F2300" t="s">
        <v>19</v>
      </c>
      <c r="G2300" t="s">
        <v>1394</v>
      </c>
      <c r="H2300" t="s">
        <v>1395</v>
      </c>
      <c r="I2300" t="s">
        <v>17</v>
      </c>
      <c r="J2300" s="4">
        <v>9.1011000000000006</v>
      </c>
      <c r="K2300" s="5">
        <v>5779</v>
      </c>
    </row>
    <row r="2301" spans="1:11" x14ac:dyDescent="0.25">
      <c r="A2301">
        <v>3</v>
      </c>
      <c r="B2301">
        <v>17</v>
      </c>
      <c r="C2301">
        <v>17202</v>
      </c>
      <c r="D2301" t="s">
        <v>2343</v>
      </c>
      <c r="E2301">
        <v>1</v>
      </c>
      <c r="F2301" t="s">
        <v>19</v>
      </c>
      <c r="G2301" t="s">
        <v>1394</v>
      </c>
      <c r="H2301" t="s">
        <v>1689</v>
      </c>
      <c r="I2301" t="s">
        <v>17</v>
      </c>
      <c r="J2301" s="4">
        <v>35.264899999999997</v>
      </c>
      <c r="K2301" s="5">
        <v>679</v>
      </c>
    </row>
    <row r="2302" spans="1:11" x14ac:dyDescent="0.25">
      <c r="A2302">
        <v>3</v>
      </c>
      <c r="B2302">
        <v>17</v>
      </c>
      <c r="C2302">
        <v>17203</v>
      </c>
      <c r="D2302" t="s">
        <v>2344</v>
      </c>
      <c r="E2302">
        <v>1</v>
      </c>
      <c r="F2302" t="s">
        <v>12</v>
      </c>
      <c r="G2302" t="s">
        <v>13</v>
      </c>
      <c r="H2302" t="s">
        <v>324</v>
      </c>
      <c r="I2302" t="s">
        <v>17</v>
      </c>
      <c r="J2302" s="4">
        <v>11.223699999999999</v>
      </c>
      <c r="K2302" s="5">
        <v>1978</v>
      </c>
    </row>
    <row r="2303" spans="1:11" x14ac:dyDescent="0.25">
      <c r="A2303">
        <v>3</v>
      </c>
      <c r="B2303">
        <v>17</v>
      </c>
      <c r="C2303">
        <v>17204</v>
      </c>
      <c r="D2303" t="s">
        <v>2345</v>
      </c>
      <c r="E2303">
        <v>1</v>
      </c>
      <c r="F2303" t="s">
        <v>19</v>
      </c>
      <c r="G2303" t="s">
        <v>1394</v>
      </c>
      <c r="H2303" t="s">
        <v>1395</v>
      </c>
      <c r="I2303" t="s">
        <v>17</v>
      </c>
      <c r="J2303" s="4">
        <v>53.221400000000003</v>
      </c>
      <c r="K2303" s="5">
        <v>8106</v>
      </c>
    </row>
    <row r="2304" spans="1:11" x14ac:dyDescent="0.25">
      <c r="A2304">
        <v>3</v>
      </c>
      <c r="B2304">
        <v>17</v>
      </c>
      <c r="C2304">
        <v>17205</v>
      </c>
      <c r="D2304" t="s">
        <v>2346</v>
      </c>
      <c r="E2304">
        <v>1</v>
      </c>
      <c r="F2304" t="s">
        <v>19</v>
      </c>
      <c r="G2304" t="s">
        <v>1394</v>
      </c>
      <c r="H2304" t="s">
        <v>1395</v>
      </c>
      <c r="I2304" t="s">
        <v>17</v>
      </c>
      <c r="J2304" s="4">
        <v>19.6815</v>
      </c>
      <c r="K2304" s="5">
        <v>1082</v>
      </c>
    </row>
    <row r="2305" spans="1:11" x14ac:dyDescent="0.25">
      <c r="A2305">
        <v>3</v>
      </c>
      <c r="B2305">
        <v>17</v>
      </c>
      <c r="C2305">
        <v>17206</v>
      </c>
      <c r="D2305" t="s">
        <v>2347</v>
      </c>
      <c r="E2305">
        <v>1</v>
      </c>
      <c r="F2305" t="s">
        <v>19</v>
      </c>
      <c r="G2305" t="s">
        <v>1394</v>
      </c>
      <c r="H2305" t="s">
        <v>1689</v>
      </c>
      <c r="I2305" t="s">
        <v>17</v>
      </c>
      <c r="J2305" s="4">
        <v>14.302100000000001</v>
      </c>
      <c r="K2305" s="5">
        <v>4669</v>
      </c>
    </row>
    <row r="2306" spans="1:11" x14ac:dyDescent="0.25">
      <c r="A2306">
        <v>3</v>
      </c>
      <c r="B2306">
        <v>18</v>
      </c>
      <c r="C2306">
        <v>18001</v>
      </c>
      <c r="D2306" t="s">
        <v>2348</v>
      </c>
      <c r="E2306">
        <v>1</v>
      </c>
      <c r="F2306" t="s">
        <v>12</v>
      </c>
      <c r="G2306" t="s">
        <v>13</v>
      </c>
      <c r="H2306" t="s">
        <v>324</v>
      </c>
      <c r="I2306" t="s">
        <v>17</v>
      </c>
      <c r="J2306" s="4">
        <v>8.344199999999999</v>
      </c>
      <c r="K2306" s="5">
        <v>854</v>
      </c>
    </row>
    <row r="2307" spans="1:11" x14ac:dyDescent="0.25">
      <c r="A2307">
        <v>3</v>
      </c>
      <c r="B2307">
        <v>18</v>
      </c>
      <c r="C2307">
        <v>18002</v>
      </c>
      <c r="D2307" t="s">
        <v>2349</v>
      </c>
      <c r="E2307">
        <v>1</v>
      </c>
      <c r="F2307" t="s">
        <v>12</v>
      </c>
      <c r="G2307" t="s">
        <v>13</v>
      </c>
      <c r="H2307" t="s">
        <v>324</v>
      </c>
      <c r="I2307" t="s">
        <v>17</v>
      </c>
      <c r="J2307" s="4">
        <v>8.7569999999999997</v>
      </c>
      <c r="K2307" s="5">
        <v>252</v>
      </c>
    </row>
    <row r="2308" spans="1:11" x14ac:dyDescent="0.25">
      <c r="A2308">
        <v>3</v>
      </c>
      <c r="B2308">
        <v>18</v>
      </c>
      <c r="C2308">
        <v>18003</v>
      </c>
      <c r="D2308" t="s">
        <v>2350</v>
      </c>
      <c r="E2308">
        <v>1</v>
      </c>
      <c r="F2308" t="s">
        <v>12</v>
      </c>
      <c r="G2308" t="s">
        <v>13</v>
      </c>
      <c r="H2308" t="s">
        <v>324</v>
      </c>
      <c r="I2308" t="s">
        <v>17</v>
      </c>
      <c r="J2308" s="4">
        <v>4.3279000000000005</v>
      </c>
      <c r="K2308" s="5">
        <v>562</v>
      </c>
    </row>
    <row r="2309" spans="1:11" x14ac:dyDescent="0.25">
      <c r="A2309">
        <v>3</v>
      </c>
      <c r="B2309">
        <v>18</v>
      </c>
      <c r="C2309">
        <v>18004</v>
      </c>
      <c r="D2309" t="s">
        <v>2351</v>
      </c>
      <c r="E2309">
        <v>1</v>
      </c>
      <c r="F2309" t="s">
        <v>12</v>
      </c>
      <c r="G2309" t="s">
        <v>13</v>
      </c>
      <c r="H2309" t="s">
        <v>324</v>
      </c>
      <c r="I2309" t="s">
        <v>17</v>
      </c>
      <c r="J2309" s="4">
        <v>15.4488</v>
      </c>
      <c r="K2309" s="5">
        <v>3518</v>
      </c>
    </row>
    <row r="2310" spans="1:11" x14ac:dyDescent="0.25">
      <c r="A2310">
        <v>3</v>
      </c>
      <c r="B2310">
        <v>18</v>
      </c>
      <c r="C2310">
        <v>18005</v>
      </c>
      <c r="D2310" t="s">
        <v>2352</v>
      </c>
      <c r="E2310">
        <v>1</v>
      </c>
      <c r="F2310" t="s">
        <v>12</v>
      </c>
      <c r="G2310" t="s">
        <v>13</v>
      </c>
      <c r="H2310" t="s">
        <v>324</v>
      </c>
      <c r="I2310" t="s">
        <v>17</v>
      </c>
      <c r="J2310" s="4">
        <v>22.487100000000002</v>
      </c>
      <c r="K2310" s="5">
        <v>1588</v>
      </c>
    </row>
    <row r="2311" spans="1:11" x14ac:dyDescent="0.25">
      <c r="A2311">
        <v>3</v>
      </c>
      <c r="B2311">
        <v>18</v>
      </c>
      <c r="C2311">
        <v>18006</v>
      </c>
      <c r="D2311" t="s">
        <v>2353</v>
      </c>
      <c r="E2311">
        <v>1</v>
      </c>
      <c r="F2311" t="s">
        <v>12</v>
      </c>
      <c r="G2311" t="s">
        <v>13</v>
      </c>
      <c r="H2311" t="s">
        <v>324</v>
      </c>
      <c r="I2311" t="s">
        <v>17</v>
      </c>
      <c r="J2311" s="4">
        <v>5.0571999999999999</v>
      </c>
      <c r="K2311" s="5">
        <v>361</v>
      </c>
    </row>
    <row r="2312" spans="1:11" x14ac:dyDescent="0.25">
      <c r="A2312">
        <v>3</v>
      </c>
      <c r="B2312">
        <v>18</v>
      </c>
      <c r="C2312">
        <v>18007</v>
      </c>
      <c r="D2312" t="s">
        <v>2354</v>
      </c>
      <c r="E2312">
        <v>1</v>
      </c>
      <c r="F2312" t="s">
        <v>884</v>
      </c>
      <c r="G2312" t="s">
        <v>885</v>
      </c>
      <c r="H2312" t="s">
        <v>886</v>
      </c>
      <c r="I2312" t="s">
        <v>17</v>
      </c>
      <c r="J2312" s="4">
        <v>16.664100000000001</v>
      </c>
      <c r="K2312" s="5">
        <v>676</v>
      </c>
    </row>
    <row r="2313" spans="1:11" x14ac:dyDescent="0.25">
      <c r="A2313">
        <v>3</v>
      </c>
      <c r="B2313">
        <v>18</v>
      </c>
      <c r="C2313">
        <v>18008</v>
      </c>
      <c r="D2313" t="s">
        <v>2355</v>
      </c>
      <c r="E2313">
        <v>1</v>
      </c>
      <c r="F2313" t="s">
        <v>12</v>
      </c>
      <c r="G2313" t="s">
        <v>13</v>
      </c>
      <c r="H2313" t="s">
        <v>324</v>
      </c>
      <c r="I2313" t="s">
        <v>17</v>
      </c>
      <c r="J2313" s="4">
        <v>11.712400000000001</v>
      </c>
      <c r="K2313" s="5">
        <v>867</v>
      </c>
    </row>
    <row r="2314" spans="1:11" x14ac:dyDescent="0.25">
      <c r="A2314">
        <v>3</v>
      </c>
      <c r="B2314">
        <v>18</v>
      </c>
      <c r="C2314">
        <v>18009</v>
      </c>
      <c r="D2314" t="s">
        <v>2356</v>
      </c>
      <c r="E2314">
        <v>1</v>
      </c>
      <c r="F2314" t="s">
        <v>12</v>
      </c>
      <c r="G2314" t="s">
        <v>13</v>
      </c>
      <c r="H2314" t="s">
        <v>324</v>
      </c>
      <c r="I2314" t="s">
        <v>17</v>
      </c>
      <c r="J2314" s="4">
        <v>13.337999999999999</v>
      </c>
      <c r="K2314" s="5">
        <v>1769</v>
      </c>
    </row>
    <row r="2315" spans="1:11" x14ac:dyDescent="0.25">
      <c r="A2315">
        <v>3</v>
      </c>
      <c r="B2315">
        <v>18</v>
      </c>
      <c r="C2315">
        <v>18011</v>
      </c>
      <c r="D2315" t="s">
        <v>2357</v>
      </c>
      <c r="E2315">
        <v>1</v>
      </c>
      <c r="F2315" t="s">
        <v>12</v>
      </c>
      <c r="G2315" t="s">
        <v>13</v>
      </c>
      <c r="H2315" t="s">
        <v>324</v>
      </c>
      <c r="I2315" t="s">
        <v>17</v>
      </c>
      <c r="J2315" s="4">
        <v>12.5</v>
      </c>
      <c r="K2315" s="5">
        <v>1016</v>
      </c>
    </row>
    <row r="2316" spans="1:11" x14ac:dyDescent="0.25">
      <c r="A2316">
        <v>3</v>
      </c>
      <c r="B2316">
        <v>18</v>
      </c>
      <c r="C2316">
        <v>18012</v>
      </c>
      <c r="D2316" t="s">
        <v>2358</v>
      </c>
      <c r="E2316">
        <v>1</v>
      </c>
      <c r="F2316" t="s">
        <v>12</v>
      </c>
      <c r="G2316" t="s">
        <v>13</v>
      </c>
      <c r="H2316" t="s">
        <v>324</v>
      </c>
      <c r="I2316" t="s">
        <v>17</v>
      </c>
      <c r="J2316" s="4">
        <v>7.1425999999999998</v>
      </c>
      <c r="K2316" s="5">
        <v>655</v>
      </c>
    </row>
    <row r="2317" spans="1:11" x14ac:dyDescent="0.25">
      <c r="A2317">
        <v>3</v>
      </c>
      <c r="B2317">
        <v>18</v>
      </c>
      <c r="C2317">
        <v>18013</v>
      </c>
      <c r="D2317" t="s">
        <v>2359</v>
      </c>
      <c r="E2317">
        <v>1</v>
      </c>
      <c r="F2317" t="s">
        <v>12</v>
      </c>
      <c r="G2317" t="s">
        <v>13</v>
      </c>
      <c r="H2317" t="s">
        <v>324</v>
      </c>
      <c r="I2317" t="s">
        <v>17</v>
      </c>
      <c r="J2317" s="4">
        <v>24.686700000000002</v>
      </c>
      <c r="K2317" s="5">
        <v>6237</v>
      </c>
    </row>
    <row r="2318" spans="1:11" x14ac:dyDescent="0.25">
      <c r="A2318">
        <v>3</v>
      </c>
      <c r="B2318">
        <v>18</v>
      </c>
      <c r="C2318">
        <v>18014</v>
      </c>
      <c r="D2318" t="s">
        <v>2360</v>
      </c>
      <c r="E2318">
        <v>1</v>
      </c>
      <c r="F2318" t="s">
        <v>12</v>
      </c>
      <c r="G2318" t="s">
        <v>13</v>
      </c>
      <c r="H2318" t="s">
        <v>324</v>
      </c>
      <c r="I2318" t="s">
        <v>17</v>
      </c>
      <c r="J2318" s="4">
        <v>17.863599999999998</v>
      </c>
      <c r="K2318" s="5">
        <v>2802</v>
      </c>
    </row>
    <row r="2319" spans="1:11" x14ac:dyDescent="0.25">
      <c r="A2319">
        <v>3</v>
      </c>
      <c r="B2319">
        <v>18</v>
      </c>
      <c r="C2319">
        <v>18015</v>
      </c>
      <c r="D2319" t="s">
        <v>2361</v>
      </c>
      <c r="E2319">
        <v>1</v>
      </c>
      <c r="F2319" t="s">
        <v>12</v>
      </c>
      <c r="G2319" t="s">
        <v>13</v>
      </c>
      <c r="H2319" t="s">
        <v>324</v>
      </c>
      <c r="I2319" t="s">
        <v>17</v>
      </c>
      <c r="J2319" s="4">
        <v>4.8364000000000003</v>
      </c>
      <c r="K2319" s="5">
        <v>2705</v>
      </c>
    </row>
    <row r="2320" spans="1:11" x14ac:dyDescent="0.25">
      <c r="A2320">
        <v>3</v>
      </c>
      <c r="B2320">
        <v>18</v>
      </c>
      <c r="C2320">
        <v>18016</v>
      </c>
      <c r="D2320" t="s">
        <v>2362</v>
      </c>
      <c r="E2320">
        <v>1</v>
      </c>
      <c r="F2320" t="s">
        <v>884</v>
      </c>
      <c r="G2320" t="s">
        <v>885</v>
      </c>
      <c r="H2320" t="s">
        <v>886</v>
      </c>
      <c r="I2320" t="s">
        <v>17</v>
      </c>
      <c r="J2320" s="4">
        <v>28.8094</v>
      </c>
      <c r="K2320" s="5">
        <v>1473</v>
      </c>
    </row>
    <row r="2321" spans="1:11" x14ac:dyDescent="0.25">
      <c r="A2321">
        <v>3</v>
      </c>
      <c r="B2321">
        <v>18</v>
      </c>
      <c r="C2321">
        <v>18017</v>
      </c>
      <c r="D2321" t="s">
        <v>2363</v>
      </c>
      <c r="E2321">
        <v>1</v>
      </c>
      <c r="F2321" t="s">
        <v>884</v>
      </c>
      <c r="G2321" t="s">
        <v>885</v>
      </c>
      <c r="H2321" t="s">
        <v>886</v>
      </c>
      <c r="I2321" t="s">
        <v>17</v>
      </c>
      <c r="J2321" s="4">
        <v>16.104300000000002</v>
      </c>
      <c r="K2321" s="5">
        <v>431</v>
      </c>
    </row>
    <row r="2322" spans="1:11" x14ac:dyDescent="0.25">
      <c r="A2322">
        <v>3</v>
      </c>
      <c r="B2322">
        <v>18</v>
      </c>
      <c r="C2322">
        <v>18018</v>
      </c>
      <c r="D2322" t="s">
        <v>2364</v>
      </c>
      <c r="E2322">
        <v>1</v>
      </c>
      <c r="F2322" t="s">
        <v>12</v>
      </c>
      <c r="G2322" t="s">
        <v>13</v>
      </c>
      <c r="H2322" t="s">
        <v>324</v>
      </c>
      <c r="I2322" t="s">
        <v>17</v>
      </c>
      <c r="J2322" s="4">
        <v>17.639099999999999</v>
      </c>
      <c r="K2322" s="5">
        <v>1008</v>
      </c>
    </row>
    <row r="2323" spans="1:11" x14ac:dyDescent="0.25">
      <c r="A2323">
        <v>3</v>
      </c>
      <c r="B2323">
        <v>18</v>
      </c>
      <c r="C2323">
        <v>18019</v>
      </c>
      <c r="D2323" t="s">
        <v>2365</v>
      </c>
      <c r="E2323">
        <v>1</v>
      </c>
      <c r="F2323" t="s">
        <v>12</v>
      </c>
      <c r="G2323" t="s">
        <v>13</v>
      </c>
      <c r="H2323" t="s">
        <v>324</v>
      </c>
      <c r="I2323" t="s">
        <v>17</v>
      </c>
      <c r="J2323" s="4">
        <v>12.928599999999999</v>
      </c>
      <c r="K2323" s="5">
        <v>2652</v>
      </c>
    </row>
    <row r="2324" spans="1:11" x14ac:dyDescent="0.25">
      <c r="A2324">
        <v>3</v>
      </c>
      <c r="B2324">
        <v>18</v>
      </c>
      <c r="C2324">
        <v>18020</v>
      </c>
      <c r="D2324" t="s">
        <v>2366</v>
      </c>
      <c r="E2324">
        <v>1</v>
      </c>
      <c r="F2324" t="s">
        <v>884</v>
      </c>
      <c r="G2324" t="s">
        <v>885</v>
      </c>
      <c r="H2324" t="s">
        <v>886</v>
      </c>
      <c r="I2324" t="s">
        <v>385</v>
      </c>
      <c r="J2324" s="4">
        <v>4.8362999999999996</v>
      </c>
      <c r="K2324" s="5">
        <v>623</v>
      </c>
    </row>
    <row r="2325" spans="1:11" x14ac:dyDescent="0.25">
      <c r="A2325">
        <v>3</v>
      </c>
      <c r="B2325">
        <v>18</v>
      </c>
      <c r="C2325">
        <v>18021</v>
      </c>
      <c r="D2325" t="s">
        <v>2367</v>
      </c>
      <c r="E2325">
        <v>1</v>
      </c>
      <c r="F2325" t="s">
        <v>884</v>
      </c>
      <c r="G2325" t="s">
        <v>885</v>
      </c>
      <c r="H2325" t="s">
        <v>886</v>
      </c>
      <c r="I2325" t="s">
        <v>17</v>
      </c>
      <c r="J2325" s="4">
        <v>46.144100000000002</v>
      </c>
      <c r="K2325" s="5">
        <v>587</v>
      </c>
    </row>
    <row r="2326" spans="1:11" x14ac:dyDescent="0.25">
      <c r="A2326">
        <v>3</v>
      </c>
      <c r="B2326">
        <v>18</v>
      </c>
      <c r="C2326">
        <v>18022</v>
      </c>
      <c r="D2326" t="s">
        <v>2368</v>
      </c>
      <c r="E2326">
        <v>1</v>
      </c>
      <c r="F2326" t="s">
        <v>12</v>
      </c>
      <c r="G2326" t="s">
        <v>13</v>
      </c>
      <c r="H2326" t="s">
        <v>324</v>
      </c>
      <c r="I2326" t="s">
        <v>17</v>
      </c>
      <c r="J2326" s="4">
        <v>18.813699999999997</v>
      </c>
      <c r="K2326" s="5">
        <v>778</v>
      </c>
    </row>
    <row r="2327" spans="1:11" x14ac:dyDescent="0.25">
      <c r="A2327">
        <v>3</v>
      </c>
      <c r="B2327">
        <v>18</v>
      </c>
      <c r="C2327">
        <v>18023</v>
      </c>
      <c r="D2327" t="s">
        <v>2369</v>
      </c>
      <c r="E2327">
        <v>1</v>
      </c>
      <c r="F2327" t="s">
        <v>12</v>
      </c>
      <c r="G2327" t="s">
        <v>13</v>
      </c>
      <c r="H2327" t="s">
        <v>324</v>
      </c>
      <c r="I2327" t="s">
        <v>17</v>
      </c>
      <c r="J2327" s="4">
        <v>12.6873</v>
      </c>
      <c r="K2327" s="5">
        <v>3516</v>
      </c>
    </row>
    <row r="2328" spans="1:11" x14ac:dyDescent="0.25">
      <c r="A2328">
        <v>3</v>
      </c>
      <c r="B2328">
        <v>18</v>
      </c>
      <c r="C2328">
        <v>18024</v>
      </c>
      <c r="D2328" t="s">
        <v>2370</v>
      </c>
      <c r="E2328">
        <v>1</v>
      </c>
      <c r="F2328" t="s">
        <v>12</v>
      </c>
      <c r="G2328" t="s">
        <v>13</v>
      </c>
      <c r="H2328" t="s">
        <v>324</v>
      </c>
      <c r="I2328" t="s">
        <v>15</v>
      </c>
      <c r="J2328" s="4">
        <v>20.846700000000002</v>
      </c>
      <c r="K2328" s="5">
        <v>9254</v>
      </c>
    </row>
    <row r="2329" spans="1:11" x14ac:dyDescent="0.25">
      <c r="A2329">
        <v>3</v>
      </c>
      <c r="B2329">
        <v>18</v>
      </c>
      <c r="C2329">
        <v>18025</v>
      </c>
      <c r="D2329" t="s">
        <v>2371</v>
      </c>
      <c r="E2329">
        <v>1</v>
      </c>
      <c r="F2329" t="s">
        <v>884</v>
      </c>
      <c r="G2329" t="s">
        <v>885</v>
      </c>
      <c r="H2329" t="s">
        <v>886</v>
      </c>
      <c r="I2329" t="s">
        <v>17</v>
      </c>
      <c r="J2329" s="4">
        <v>6.9836999999999998</v>
      </c>
      <c r="K2329" s="5">
        <v>113</v>
      </c>
    </row>
    <row r="2330" spans="1:11" x14ac:dyDescent="0.25">
      <c r="A2330">
        <v>3</v>
      </c>
      <c r="B2330">
        <v>18</v>
      </c>
      <c r="C2330">
        <v>18026</v>
      </c>
      <c r="D2330" t="s">
        <v>2372</v>
      </c>
      <c r="E2330">
        <v>1</v>
      </c>
      <c r="F2330" t="s">
        <v>12</v>
      </c>
      <c r="G2330" t="s">
        <v>13</v>
      </c>
      <c r="H2330" t="s">
        <v>324</v>
      </c>
      <c r="I2330" t="s">
        <v>17</v>
      </c>
      <c r="J2330" s="4">
        <v>3.6863999999999999</v>
      </c>
      <c r="K2330" s="5">
        <v>1060</v>
      </c>
    </row>
    <row r="2331" spans="1:11" x14ac:dyDescent="0.25">
      <c r="A2331">
        <v>3</v>
      </c>
      <c r="B2331">
        <v>18</v>
      </c>
      <c r="C2331">
        <v>18027</v>
      </c>
      <c r="D2331" t="s">
        <v>2373</v>
      </c>
      <c r="E2331">
        <v>1</v>
      </c>
      <c r="F2331" t="s">
        <v>12</v>
      </c>
      <c r="G2331" t="s">
        <v>13</v>
      </c>
      <c r="H2331" t="s">
        <v>324</v>
      </c>
      <c r="I2331" t="s">
        <v>17</v>
      </c>
      <c r="J2331" s="4">
        <v>27.896699999999999</v>
      </c>
      <c r="K2331" s="5">
        <v>1600</v>
      </c>
    </row>
    <row r="2332" spans="1:11" x14ac:dyDescent="0.25">
      <c r="A2332">
        <v>3</v>
      </c>
      <c r="B2332">
        <v>18</v>
      </c>
      <c r="C2332">
        <v>18028</v>
      </c>
      <c r="D2332" t="s">
        <v>2374</v>
      </c>
      <c r="E2332">
        <v>1</v>
      </c>
      <c r="F2332" t="s">
        <v>884</v>
      </c>
      <c r="G2332" t="s">
        <v>885</v>
      </c>
      <c r="H2332" t="s">
        <v>886</v>
      </c>
      <c r="I2332" t="s">
        <v>17</v>
      </c>
      <c r="J2332" s="4">
        <v>4.8094000000000001</v>
      </c>
      <c r="K2332" s="5">
        <v>110</v>
      </c>
    </row>
    <row r="2333" spans="1:11" x14ac:dyDescent="0.25">
      <c r="A2333">
        <v>3</v>
      </c>
      <c r="B2333">
        <v>18</v>
      </c>
      <c r="C2333">
        <v>18029</v>
      </c>
      <c r="D2333" t="s">
        <v>2375</v>
      </c>
      <c r="E2333">
        <v>1</v>
      </c>
      <c r="F2333" t="s">
        <v>884</v>
      </c>
      <c r="G2333" t="s">
        <v>885</v>
      </c>
      <c r="H2333" t="s">
        <v>886</v>
      </c>
      <c r="I2333" t="s">
        <v>17</v>
      </c>
      <c r="J2333" s="4">
        <v>5.8147000000000002</v>
      </c>
      <c r="K2333" s="5">
        <v>1354</v>
      </c>
    </row>
    <row r="2334" spans="1:11" x14ac:dyDescent="0.25">
      <c r="A2334">
        <v>3</v>
      </c>
      <c r="B2334">
        <v>18</v>
      </c>
      <c r="C2334">
        <v>18030</v>
      </c>
      <c r="D2334" t="s">
        <v>2376</v>
      </c>
      <c r="E2334">
        <v>1</v>
      </c>
      <c r="F2334" t="s">
        <v>12</v>
      </c>
      <c r="G2334" t="s">
        <v>13</v>
      </c>
      <c r="H2334" t="s">
        <v>324</v>
      </c>
      <c r="I2334" t="s">
        <v>17</v>
      </c>
      <c r="J2334" s="4">
        <v>14.7807</v>
      </c>
      <c r="K2334" s="5">
        <v>1507</v>
      </c>
    </row>
    <row r="2335" spans="1:11" x14ac:dyDescent="0.25">
      <c r="A2335">
        <v>3</v>
      </c>
      <c r="B2335">
        <v>18</v>
      </c>
      <c r="C2335">
        <v>18031</v>
      </c>
      <c r="D2335" t="s">
        <v>2377</v>
      </c>
      <c r="E2335">
        <v>1</v>
      </c>
      <c r="F2335" t="s">
        <v>12</v>
      </c>
      <c r="G2335" t="s">
        <v>13</v>
      </c>
      <c r="H2335" t="s">
        <v>324</v>
      </c>
      <c r="I2335" t="s">
        <v>17</v>
      </c>
      <c r="J2335" s="4">
        <v>4.6301999999999994</v>
      </c>
      <c r="K2335" s="5">
        <v>461</v>
      </c>
    </row>
    <row r="2336" spans="1:11" x14ac:dyDescent="0.25">
      <c r="A2336">
        <v>3</v>
      </c>
      <c r="B2336">
        <v>18</v>
      </c>
      <c r="C2336">
        <v>18032</v>
      </c>
      <c r="D2336" t="s">
        <v>2378</v>
      </c>
      <c r="E2336">
        <v>1</v>
      </c>
      <c r="F2336" t="s">
        <v>12</v>
      </c>
      <c r="G2336" t="s">
        <v>13</v>
      </c>
      <c r="H2336" t="s">
        <v>324</v>
      </c>
      <c r="I2336" t="s">
        <v>17</v>
      </c>
      <c r="J2336" s="4">
        <v>5.4774000000000003</v>
      </c>
      <c r="K2336" s="5">
        <v>892</v>
      </c>
    </row>
    <row r="2337" spans="1:11" x14ac:dyDescent="0.25">
      <c r="A2337">
        <v>3</v>
      </c>
      <c r="B2337">
        <v>18</v>
      </c>
      <c r="C2337">
        <v>18033</v>
      </c>
      <c r="D2337" t="s">
        <v>2379</v>
      </c>
      <c r="E2337">
        <v>1</v>
      </c>
      <c r="F2337" t="s">
        <v>12</v>
      </c>
      <c r="G2337" t="s">
        <v>13</v>
      </c>
      <c r="H2337" t="s">
        <v>324</v>
      </c>
      <c r="I2337" t="s">
        <v>17</v>
      </c>
      <c r="J2337" s="4">
        <v>24.805</v>
      </c>
      <c r="K2337" s="5">
        <v>2485</v>
      </c>
    </row>
    <row r="2338" spans="1:11" x14ac:dyDescent="0.25">
      <c r="A2338">
        <v>3</v>
      </c>
      <c r="B2338">
        <v>18</v>
      </c>
      <c r="C2338">
        <v>18034</v>
      </c>
      <c r="D2338" t="s">
        <v>2380</v>
      </c>
      <c r="E2338">
        <v>1</v>
      </c>
      <c r="F2338" t="s">
        <v>12</v>
      </c>
      <c r="G2338" t="s">
        <v>13</v>
      </c>
      <c r="H2338" t="s">
        <v>324</v>
      </c>
      <c r="I2338" t="s">
        <v>17</v>
      </c>
      <c r="J2338" s="4">
        <v>9.7359000000000009</v>
      </c>
      <c r="K2338" s="5">
        <v>8750</v>
      </c>
    </row>
    <row r="2339" spans="1:11" x14ac:dyDescent="0.25">
      <c r="A2339">
        <v>3</v>
      </c>
      <c r="B2339">
        <v>18</v>
      </c>
      <c r="C2339">
        <v>18035</v>
      </c>
      <c r="D2339" t="s">
        <v>2381</v>
      </c>
      <c r="E2339">
        <v>1</v>
      </c>
      <c r="F2339" t="s">
        <v>12</v>
      </c>
      <c r="G2339" t="s">
        <v>13</v>
      </c>
      <c r="H2339" t="s">
        <v>324</v>
      </c>
      <c r="I2339" t="s">
        <v>17</v>
      </c>
      <c r="J2339" s="4">
        <v>31.735799999999998</v>
      </c>
      <c r="K2339" s="5">
        <v>7038</v>
      </c>
    </row>
    <row r="2340" spans="1:11" x14ac:dyDescent="0.25">
      <c r="A2340">
        <v>3</v>
      </c>
      <c r="B2340">
        <v>18</v>
      </c>
      <c r="C2340">
        <v>18036</v>
      </c>
      <c r="D2340" t="s">
        <v>2382</v>
      </c>
      <c r="E2340">
        <v>1</v>
      </c>
      <c r="F2340" t="s">
        <v>884</v>
      </c>
      <c r="G2340" t="s">
        <v>885</v>
      </c>
      <c r="H2340" t="s">
        <v>886</v>
      </c>
      <c r="I2340" t="s">
        <v>17</v>
      </c>
      <c r="J2340" s="4">
        <v>5.2772000000000006</v>
      </c>
      <c r="K2340" s="5">
        <v>711</v>
      </c>
    </row>
    <row r="2341" spans="1:11" x14ac:dyDescent="0.25">
      <c r="A2341">
        <v>3</v>
      </c>
      <c r="B2341">
        <v>18</v>
      </c>
      <c r="C2341">
        <v>18037</v>
      </c>
      <c r="D2341" t="s">
        <v>2383</v>
      </c>
      <c r="E2341">
        <v>1</v>
      </c>
      <c r="F2341" t="s">
        <v>884</v>
      </c>
      <c r="G2341" t="s">
        <v>885</v>
      </c>
      <c r="H2341" t="s">
        <v>886</v>
      </c>
      <c r="I2341" t="s">
        <v>385</v>
      </c>
      <c r="J2341" s="4">
        <v>17.6617</v>
      </c>
      <c r="K2341" s="5">
        <v>6818</v>
      </c>
    </row>
    <row r="2342" spans="1:11" x14ac:dyDescent="0.25">
      <c r="A2342">
        <v>3</v>
      </c>
      <c r="B2342">
        <v>18</v>
      </c>
      <c r="C2342">
        <v>18038</v>
      </c>
      <c r="D2342" t="s">
        <v>2384</v>
      </c>
      <c r="E2342">
        <v>1</v>
      </c>
      <c r="F2342" t="s">
        <v>12</v>
      </c>
      <c r="G2342" t="s">
        <v>13</v>
      </c>
      <c r="H2342" t="s">
        <v>324</v>
      </c>
      <c r="I2342" t="s">
        <v>17</v>
      </c>
      <c r="J2342" s="4">
        <v>11.772399999999999</v>
      </c>
      <c r="K2342" s="5">
        <v>1016</v>
      </c>
    </row>
    <row r="2343" spans="1:11" x14ac:dyDescent="0.25">
      <c r="A2343">
        <v>3</v>
      </c>
      <c r="B2343">
        <v>18</v>
      </c>
      <c r="C2343">
        <v>18039</v>
      </c>
      <c r="D2343" t="s">
        <v>2385</v>
      </c>
      <c r="E2343">
        <v>1</v>
      </c>
      <c r="F2343" t="s">
        <v>12</v>
      </c>
      <c r="G2343" t="s">
        <v>13</v>
      </c>
      <c r="H2343" t="s">
        <v>324</v>
      </c>
      <c r="I2343" t="s">
        <v>17</v>
      </c>
      <c r="J2343" s="4">
        <v>10.744400000000001</v>
      </c>
      <c r="K2343" s="5">
        <v>1184</v>
      </c>
    </row>
    <row r="2344" spans="1:11" x14ac:dyDescent="0.25">
      <c r="A2344">
        <v>3</v>
      </c>
      <c r="B2344">
        <v>18</v>
      </c>
      <c r="C2344">
        <v>18040</v>
      </c>
      <c r="D2344" t="s">
        <v>2386</v>
      </c>
      <c r="E2344">
        <v>1</v>
      </c>
      <c r="F2344" t="s">
        <v>12</v>
      </c>
      <c r="G2344" t="s">
        <v>13</v>
      </c>
      <c r="H2344" t="s">
        <v>324</v>
      </c>
      <c r="I2344" t="s">
        <v>17</v>
      </c>
      <c r="J2344" s="4">
        <v>18.214100000000002</v>
      </c>
      <c r="K2344" s="5">
        <v>588</v>
      </c>
    </row>
    <row r="2345" spans="1:11" x14ac:dyDescent="0.25">
      <c r="A2345">
        <v>3</v>
      </c>
      <c r="B2345">
        <v>18</v>
      </c>
      <c r="C2345">
        <v>18041</v>
      </c>
      <c r="D2345" t="s">
        <v>2387</v>
      </c>
      <c r="E2345">
        <v>1</v>
      </c>
      <c r="F2345" t="s">
        <v>12</v>
      </c>
      <c r="G2345" t="s">
        <v>13</v>
      </c>
      <c r="H2345" t="s">
        <v>324</v>
      </c>
      <c r="I2345" t="s">
        <v>17</v>
      </c>
      <c r="J2345" s="4">
        <v>17.259</v>
      </c>
      <c r="K2345" s="5">
        <v>6753</v>
      </c>
    </row>
    <row r="2346" spans="1:11" x14ac:dyDescent="0.25">
      <c r="A2346">
        <v>3</v>
      </c>
      <c r="B2346">
        <v>18</v>
      </c>
      <c r="C2346">
        <v>18042</v>
      </c>
      <c r="D2346" t="s">
        <v>2388</v>
      </c>
      <c r="E2346">
        <v>1</v>
      </c>
      <c r="F2346" t="s">
        <v>884</v>
      </c>
      <c r="G2346" t="s">
        <v>885</v>
      </c>
      <c r="H2346" t="s">
        <v>886</v>
      </c>
      <c r="I2346" t="s">
        <v>17</v>
      </c>
      <c r="J2346" s="4">
        <v>10.124400000000001</v>
      </c>
      <c r="K2346" s="5">
        <v>242</v>
      </c>
    </row>
    <row r="2347" spans="1:11" x14ac:dyDescent="0.25">
      <c r="A2347">
        <v>3</v>
      </c>
      <c r="B2347">
        <v>18</v>
      </c>
      <c r="C2347">
        <v>18043</v>
      </c>
      <c r="D2347" t="s">
        <v>2389</v>
      </c>
      <c r="E2347">
        <v>1</v>
      </c>
      <c r="F2347" t="s">
        <v>12</v>
      </c>
      <c r="G2347" t="s">
        <v>13</v>
      </c>
      <c r="H2347" t="s">
        <v>324</v>
      </c>
      <c r="I2347" t="s">
        <v>17</v>
      </c>
      <c r="J2347" s="4">
        <v>4.5976999999999997</v>
      </c>
      <c r="K2347" s="5">
        <v>2192</v>
      </c>
    </row>
    <row r="2348" spans="1:11" x14ac:dyDescent="0.25">
      <c r="A2348">
        <v>3</v>
      </c>
      <c r="B2348">
        <v>18</v>
      </c>
      <c r="C2348">
        <v>18044</v>
      </c>
      <c r="D2348" t="s">
        <v>2390</v>
      </c>
      <c r="E2348">
        <v>1</v>
      </c>
      <c r="F2348" t="s">
        <v>12</v>
      </c>
      <c r="G2348" t="s">
        <v>13</v>
      </c>
      <c r="H2348" t="s">
        <v>324</v>
      </c>
      <c r="I2348" t="s">
        <v>17</v>
      </c>
      <c r="J2348" s="4">
        <v>7.3786000000000005</v>
      </c>
      <c r="K2348" s="5">
        <v>188</v>
      </c>
    </row>
    <row r="2349" spans="1:11" x14ac:dyDescent="0.25">
      <c r="A2349">
        <v>3</v>
      </c>
      <c r="B2349">
        <v>18</v>
      </c>
      <c r="C2349">
        <v>18045</v>
      </c>
      <c r="D2349" t="s">
        <v>2391</v>
      </c>
      <c r="E2349">
        <v>1</v>
      </c>
      <c r="F2349" t="s">
        <v>12</v>
      </c>
      <c r="G2349" t="s">
        <v>13</v>
      </c>
      <c r="H2349" t="s">
        <v>324</v>
      </c>
      <c r="I2349" t="s">
        <v>17</v>
      </c>
      <c r="J2349" s="4">
        <v>13.559800000000001</v>
      </c>
      <c r="K2349" s="5">
        <v>724</v>
      </c>
    </row>
    <row r="2350" spans="1:11" x14ac:dyDescent="0.25">
      <c r="A2350">
        <v>3</v>
      </c>
      <c r="B2350">
        <v>18</v>
      </c>
      <c r="C2350">
        <v>18046</v>
      </c>
      <c r="D2350" t="s">
        <v>2392</v>
      </c>
      <c r="E2350">
        <v>1</v>
      </c>
      <c r="F2350" t="s">
        <v>12</v>
      </c>
      <c r="G2350" t="s">
        <v>13</v>
      </c>
      <c r="H2350" t="s">
        <v>324</v>
      </c>
      <c r="I2350" t="s">
        <v>17</v>
      </c>
      <c r="J2350" s="4">
        <v>10.857899999999999</v>
      </c>
      <c r="K2350" s="5">
        <v>5391</v>
      </c>
    </row>
    <row r="2351" spans="1:11" x14ac:dyDescent="0.25">
      <c r="A2351">
        <v>3</v>
      </c>
      <c r="B2351">
        <v>18</v>
      </c>
      <c r="C2351">
        <v>18047</v>
      </c>
      <c r="D2351" t="s">
        <v>2393</v>
      </c>
      <c r="E2351">
        <v>1</v>
      </c>
      <c r="F2351" t="s">
        <v>12</v>
      </c>
      <c r="G2351" t="s">
        <v>13</v>
      </c>
      <c r="H2351" t="s">
        <v>324</v>
      </c>
      <c r="I2351" t="s">
        <v>17</v>
      </c>
      <c r="J2351" s="4">
        <v>12.4109</v>
      </c>
      <c r="K2351" s="5">
        <v>1245</v>
      </c>
    </row>
    <row r="2352" spans="1:11" x14ac:dyDescent="0.25">
      <c r="A2352">
        <v>3</v>
      </c>
      <c r="B2352">
        <v>18</v>
      </c>
      <c r="C2352">
        <v>18048</v>
      </c>
      <c r="D2352" t="s">
        <v>2394</v>
      </c>
      <c r="E2352">
        <v>1</v>
      </c>
      <c r="F2352" t="s">
        <v>12</v>
      </c>
      <c r="G2352" t="s">
        <v>13</v>
      </c>
      <c r="H2352" t="s">
        <v>324</v>
      </c>
      <c r="I2352" t="s">
        <v>17</v>
      </c>
      <c r="J2352" s="4">
        <v>23.388400000000001</v>
      </c>
      <c r="K2352" s="5">
        <v>4005</v>
      </c>
    </row>
    <row r="2353" spans="1:11" x14ac:dyDescent="0.25">
      <c r="A2353">
        <v>3</v>
      </c>
      <c r="B2353">
        <v>18</v>
      </c>
      <c r="C2353">
        <v>18049</v>
      </c>
      <c r="D2353" t="s">
        <v>2395</v>
      </c>
      <c r="E2353">
        <v>1</v>
      </c>
      <c r="F2353" t="s">
        <v>884</v>
      </c>
      <c r="G2353" t="s">
        <v>885</v>
      </c>
      <c r="H2353" t="s">
        <v>886</v>
      </c>
      <c r="I2353" t="s">
        <v>17</v>
      </c>
      <c r="J2353" s="4">
        <v>7.8757000000000001</v>
      </c>
      <c r="K2353" s="5">
        <v>1336</v>
      </c>
    </row>
    <row r="2354" spans="1:11" x14ac:dyDescent="0.25">
      <c r="A2354">
        <v>3</v>
      </c>
      <c r="B2354">
        <v>18</v>
      </c>
      <c r="C2354">
        <v>18050</v>
      </c>
      <c r="D2354" t="s">
        <v>2396</v>
      </c>
      <c r="E2354">
        <v>1</v>
      </c>
      <c r="F2354" t="s">
        <v>12</v>
      </c>
      <c r="G2354" t="s">
        <v>13</v>
      </c>
      <c r="H2354" t="s">
        <v>324</v>
      </c>
      <c r="I2354" t="s">
        <v>17</v>
      </c>
      <c r="J2354" s="4">
        <v>18.051099999999998</v>
      </c>
      <c r="K2354" s="5">
        <v>5549</v>
      </c>
    </row>
    <row r="2355" spans="1:11" x14ac:dyDescent="0.25">
      <c r="A2355">
        <v>3</v>
      </c>
      <c r="B2355">
        <v>18</v>
      </c>
      <c r="C2355">
        <v>18051</v>
      </c>
      <c r="D2355" t="s">
        <v>2397</v>
      </c>
      <c r="E2355">
        <v>1</v>
      </c>
      <c r="F2355" t="s">
        <v>884</v>
      </c>
      <c r="G2355" t="s">
        <v>885</v>
      </c>
      <c r="H2355" t="s">
        <v>886</v>
      </c>
      <c r="I2355" t="s">
        <v>385</v>
      </c>
      <c r="J2355" s="4">
        <v>12.9551</v>
      </c>
      <c r="K2355" s="5">
        <v>996</v>
      </c>
    </row>
    <row r="2356" spans="1:11" x14ac:dyDescent="0.25">
      <c r="A2356">
        <v>3</v>
      </c>
      <c r="B2356">
        <v>18</v>
      </c>
      <c r="C2356">
        <v>18052</v>
      </c>
      <c r="D2356" t="s">
        <v>2398</v>
      </c>
      <c r="E2356">
        <v>1</v>
      </c>
      <c r="F2356" t="s">
        <v>12</v>
      </c>
      <c r="G2356" t="s">
        <v>13</v>
      </c>
      <c r="H2356" t="s">
        <v>324</v>
      </c>
      <c r="I2356" t="s">
        <v>17</v>
      </c>
      <c r="J2356" s="4">
        <v>26.8065</v>
      </c>
      <c r="K2356" s="5">
        <v>1625</v>
      </c>
    </row>
    <row r="2357" spans="1:11" x14ac:dyDescent="0.25">
      <c r="A2357">
        <v>3</v>
      </c>
      <c r="B2357">
        <v>18</v>
      </c>
      <c r="C2357">
        <v>18053</v>
      </c>
      <c r="D2357" t="s">
        <v>2399</v>
      </c>
      <c r="E2357">
        <v>1</v>
      </c>
      <c r="F2357" t="s">
        <v>12</v>
      </c>
      <c r="G2357" t="s">
        <v>13</v>
      </c>
      <c r="H2357" t="s">
        <v>324</v>
      </c>
      <c r="I2357" t="s">
        <v>17</v>
      </c>
      <c r="J2357" s="4">
        <v>4.3400999999999996</v>
      </c>
      <c r="K2357" s="5">
        <v>1716</v>
      </c>
    </row>
    <row r="2358" spans="1:11" x14ac:dyDescent="0.25">
      <c r="A2358">
        <v>3</v>
      </c>
      <c r="B2358">
        <v>18</v>
      </c>
      <c r="C2358">
        <v>18054</v>
      </c>
      <c r="D2358" t="s">
        <v>2400</v>
      </c>
      <c r="E2358">
        <v>1</v>
      </c>
      <c r="F2358" t="s">
        <v>12</v>
      </c>
      <c r="G2358" t="s">
        <v>13</v>
      </c>
      <c r="H2358" t="s">
        <v>324</v>
      </c>
      <c r="I2358" t="s">
        <v>17</v>
      </c>
      <c r="J2358" s="4">
        <v>12.870999999999999</v>
      </c>
      <c r="K2358" s="5">
        <v>797</v>
      </c>
    </row>
    <row r="2359" spans="1:11" x14ac:dyDescent="0.25">
      <c r="A2359">
        <v>3</v>
      </c>
      <c r="B2359">
        <v>18</v>
      </c>
      <c r="C2359">
        <v>18057</v>
      </c>
      <c r="D2359" t="s">
        <v>2401</v>
      </c>
      <c r="E2359">
        <v>1</v>
      </c>
      <c r="F2359" t="s">
        <v>884</v>
      </c>
      <c r="G2359" t="s">
        <v>885</v>
      </c>
      <c r="H2359" t="s">
        <v>886</v>
      </c>
      <c r="I2359" t="s">
        <v>385</v>
      </c>
      <c r="J2359" s="4">
        <v>4.3727999999999998</v>
      </c>
      <c r="K2359" s="5">
        <v>1020</v>
      </c>
    </row>
    <row r="2360" spans="1:11" x14ac:dyDescent="0.25">
      <c r="A2360">
        <v>3</v>
      </c>
      <c r="B2360">
        <v>18</v>
      </c>
      <c r="C2360">
        <v>18058</v>
      </c>
      <c r="D2360" t="s">
        <v>2402</v>
      </c>
      <c r="E2360">
        <v>1</v>
      </c>
      <c r="F2360" t="s">
        <v>12</v>
      </c>
      <c r="G2360" t="s">
        <v>13</v>
      </c>
      <c r="H2360" t="s">
        <v>324</v>
      </c>
      <c r="I2360" t="s">
        <v>17</v>
      </c>
      <c r="J2360" s="4">
        <v>11.824200000000001</v>
      </c>
      <c r="K2360" s="5">
        <v>379</v>
      </c>
    </row>
    <row r="2361" spans="1:11" x14ac:dyDescent="0.25">
      <c r="A2361">
        <v>3</v>
      </c>
      <c r="B2361">
        <v>18</v>
      </c>
      <c r="C2361">
        <v>18059</v>
      </c>
      <c r="D2361" t="s">
        <v>2403</v>
      </c>
      <c r="E2361">
        <v>1</v>
      </c>
      <c r="F2361" t="s">
        <v>12</v>
      </c>
      <c r="G2361" t="s">
        <v>13</v>
      </c>
      <c r="H2361" t="s">
        <v>324</v>
      </c>
      <c r="I2361" t="s">
        <v>17</v>
      </c>
      <c r="J2361" s="4">
        <v>17.609500000000001</v>
      </c>
      <c r="K2361" s="5">
        <v>373</v>
      </c>
    </row>
    <row r="2362" spans="1:11" x14ac:dyDescent="0.25">
      <c r="A2362">
        <v>3</v>
      </c>
      <c r="B2362">
        <v>18</v>
      </c>
      <c r="C2362">
        <v>18060</v>
      </c>
      <c r="D2362" t="s">
        <v>2404</v>
      </c>
      <c r="E2362">
        <v>1</v>
      </c>
      <c r="F2362" t="s">
        <v>12</v>
      </c>
      <c r="G2362" t="s">
        <v>13</v>
      </c>
      <c r="H2362" t="s">
        <v>324</v>
      </c>
      <c r="I2362" t="s">
        <v>17</v>
      </c>
      <c r="J2362" s="4">
        <v>11.0854</v>
      </c>
      <c r="K2362" s="5">
        <v>4904</v>
      </c>
    </row>
    <row r="2363" spans="1:11" x14ac:dyDescent="0.25">
      <c r="A2363">
        <v>3</v>
      </c>
      <c r="B2363">
        <v>18</v>
      </c>
      <c r="C2363">
        <v>18061</v>
      </c>
      <c r="D2363" t="s">
        <v>2405</v>
      </c>
      <c r="E2363">
        <v>1</v>
      </c>
      <c r="F2363" t="s">
        <v>12</v>
      </c>
      <c r="G2363" t="s">
        <v>13</v>
      </c>
      <c r="H2363" t="s">
        <v>324</v>
      </c>
      <c r="I2363" t="s">
        <v>17</v>
      </c>
      <c r="J2363" s="4">
        <v>30.566500000000001</v>
      </c>
      <c r="K2363" s="5">
        <v>4678</v>
      </c>
    </row>
    <row r="2364" spans="1:11" x14ac:dyDescent="0.25">
      <c r="A2364">
        <v>3</v>
      </c>
      <c r="B2364">
        <v>18</v>
      </c>
      <c r="C2364">
        <v>18062</v>
      </c>
      <c r="D2364" t="s">
        <v>2406</v>
      </c>
      <c r="E2364">
        <v>1</v>
      </c>
      <c r="F2364" t="s">
        <v>12</v>
      </c>
      <c r="G2364" t="s">
        <v>13</v>
      </c>
      <c r="H2364" t="s">
        <v>324</v>
      </c>
      <c r="I2364" t="s">
        <v>17</v>
      </c>
      <c r="J2364" s="4">
        <v>19.1708</v>
      </c>
      <c r="K2364" s="5">
        <v>1196</v>
      </c>
    </row>
    <row r="2365" spans="1:11" x14ac:dyDescent="0.25">
      <c r="A2365">
        <v>3</v>
      </c>
      <c r="B2365">
        <v>18</v>
      </c>
      <c r="C2365">
        <v>18063</v>
      </c>
      <c r="D2365" t="s">
        <v>2407</v>
      </c>
      <c r="E2365">
        <v>1</v>
      </c>
      <c r="F2365" t="s">
        <v>12</v>
      </c>
      <c r="G2365" t="s">
        <v>13</v>
      </c>
      <c r="H2365" t="s">
        <v>324</v>
      </c>
      <c r="I2365" t="s">
        <v>17</v>
      </c>
      <c r="J2365" s="4">
        <v>8.2477999999999998</v>
      </c>
      <c r="K2365" s="5">
        <v>855</v>
      </c>
    </row>
    <row r="2366" spans="1:11" x14ac:dyDescent="0.25">
      <c r="A2366">
        <v>3</v>
      </c>
      <c r="B2366">
        <v>18</v>
      </c>
      <c r="C2366">
        <v>18064</v>
      </c>
      <c r="D2366" t="s">
        <v>2408</v>
      </c>
      <c r="E2366">
        <v>1</v>
      </c>
      <c r="F2366" t="s">
        <v>884</v>
      </c>
      <c r="G2366" t="s">
        <v>885</v>
      </c>
      <c r="H2366" t="s">
        <v>886</v>
      </c>
      <c r="I2366" t="s">
        <v>17</v>
      </c>
      <c r="J2366" s="4">
        <v>17.8248</v>
      </c>
      <c r="K2366" s="5">
        <v>383</v>
      </c>
    </row>
    <row r="2367" spans="1:11" x14ac:dyDescent="0.25">
      <c r="A2367">
        <v>3</v>
      </c>
      <c r="B2367">
        <v>18</v>
      </c>
      <c r="C2367">
        <v>18065</v>
      </c>
      <c r="D2367" t="s">
        <v>2409</v>
      </c>
      <c r="E2367">
        <v>1</v>
      </c>
      <c r="F2367" t="s">
        <v>12</v>
      </c>
      <c r="G2367" t="s">
        <v>13</v>
      </c>
      <c r="H2367" t="s">
        <v>324</v>
      </c>
      <c r="I2367" t="s">
        <v>17</v>
      </c>
      <c r="J2367" s="4">
        <v>24.175300000000004</v>
      </c>
      <c r="K2367" s="5">
        <v>1213</v>
      </c>
    </row>
    <row r="2368" spans="1:11" x14ac:dyDescent="0.25">
      <c r="A2368">
        <v>3</v>
      </c>
      <c r="B2368">
        <v>18</v>
      </c>
      <c r="C2368">
        <v>18066</v>
      </c>
      <c r="D2368" t="s">
        <v>2410</v>
      </c>
      <c r="E2368">
        <v>1</v>
      </c>
      <c r="F2368" t="s">
        <v>12</v>
      </c>
      <c r="G2368" t="s">
        <v>13</v>
      </c>
      <c r="H2368" t="s">
        <v>324</v>
      </c>
      <c r="I2368" t="s">
        <v>17</v>
      </c>
      <c r="J2368" s="4">
        <v>9.2312999999999992</v>
      </c>
      <c r="K2368" s="5">
        <v>199</v>
      </c>
    </row>
    <row r="2369" spans="1:11" x14ac:dyDescent="0.25">
      <c r="A2369">
        <v>3</v>
      </c>
      <c r="B2369">
        <v>18</v>
      </c>
      <c r="C2369">
        <v>18067</v>
      </c>
      <c r="D2369" t="s">
        <v>2411</v>
      </c>
      <c r="E2369">
        <v>1</v>
      </c>
      <c r="F2369" t="s">
        <v>12</v>
      </c>
      <c r="G2369" t="s">
        <v>13</v>
      </c>
      <c r="H2369" t="s">
        <v>324</v>
      </c>
      <c r="I2369" t="s">
        <v>17</v>
      </c>
      <c r="J2369" s="4">
        <v>11.7761</v>
      </c>
      <c r="K2369" s="5">
        <v>225</v>
      </c>
    </row>
    <row r="2370" spans="1:11" x14ac:dyDescent="0.25">
      <c r="A2370">
        <v>3</v>
      </c>
      <c r="B2370">
        <v>18</v>
      </c>
      <c r="C2370">
        <v>18068</v>
      </c>
      <c r="D2370" t="s">
        <v>2412</v>
      </c>
      <c r="E2370">
        <v>1</v>
      </c>
      <c r="F2370" t="s">
        <v>12</v>
      </c>
      <c r="G2370" t="s">
        <v>13</v>
      </c>
      <c r="H2370" t="s">
        <v>324</v>
      </c>
      <c r="I2370" t="s">
        <v>17</v>
      </c>
      <c r="J2370" s="4">
        <v>51.703000000000003</v>
      </c>
      <c r="K2370" s="5">
        <v>10059</v>
      </c>
    </row>
    <row r="2371" spans="1:11" x14ac:dyDescent="0.25">
      <c r="A2371">
        <v>3</v>
      </c>
      <c r="B2371">
        <v>18</v>
      </c>
      <c r="C2371">
        <v>18069</v>
      </c>
      <c r="D2371" t="s">
        <v>2413</v>
      </c>
      <c r="E2371">
        <v>1</v>
      </c>
      <c r="F2371" t="s">
        <v>12</v>
      </c>
      <c r="G2371" t="s">
        <v>13</v>
      </c>
      <c r="H2371" t="s">
        <v>324</v>
      </c>
      <c r="I2371" t="s">
        <v>17</v>
      </c>
      <c r="J2371" s="4">
        <v>39.176000000000002</v>
      </c>
      <c r="K2371" s="5">
        <v>9761</v>
      </c>
    </row>
    <row r="2372" spans="1:11" x14ac:dyDescent="0.25">
      <c r="A2372">
        <v>3</v>
      </c>
      <c r="B2372">
        <v>18</v>
      </c>
      <c r="C2372">
        <v>18071</v>
      </c>
      <c r="D2372" t="s">
        <v>2414</v>
      </c>
      <c r="E2372">
        <v>1</v>
      </c>
      <c r="F2372" t="s">
        <v>12</v>
      </c>
      <c r="G2372" t="s">
        <v>13</v>
      </c>
      <c r="H2372" t="s">
        <v>324</v>
      </c>
      <c r="I2372" t="s">
        <v>17</v>
      </c>
      <c r="J2372" s="4">
        <v>5.4112999999999998</v>
      </c>
      <c r="K2372" s="5">
        <v>1416</v>
      </c>
    </row>
    <row r="2373" spans="1:11" x14ac:dyDescent="0.25">
      <c r="A2373">
        <v>3</v>
      </c>
      <c r="B2373">
        <v>18</v>
      </c>
      <c r="C2373">
        <v>18072</v>
      </c>
      <c r="D2373" t="s">
        <v>2415</v>
      </c>
      <c r="E2373">
        <v>1</v>
      </c>
      <c r="F2373" t="s">
        <v>12</v>
      </c>
      <c r="G2373" t="s">
        <v>13</v>
      </c>
      <c r="H2373" t="s">
        <v>324</v>
      </c>
      <c r="I2373" t="s">
        <v>17</v>
      </c>
      <c r="J2373" s="4">
        <v>24.722600000000003</v>
      </c>
      <c r="K2373" s="5">
        <v>5188</v>
      </c>
    </row>
    <row r="2374" spans="1:11" x14ac:dyDescent="0.25">
      <c r="A2374">
        <v>3</v>
      </c>
      <c r="B2374">
        <v>18</v>
      </c>
      <c r="C2374">
        <v>18073</v>
      </c>
      <c r="D2374" t="s">
        <v>2416</v>
      </c>
      <c r="E2374">
        <v>1</v>
      </c>
      <c r="F2374" t="s">
        <v>884</v>
      </c>
      <c r="G2374" t="s">
        <v>885</v>
      </c>
      <c r="H2374" t="s">
        <v>886</v>
      </c>
      <c r="I2374" t="s">
        <v>17</v>
      </c>
      <c r="J2374" s="4">
        <v>20.610300000000002</v>
      </c>
      <c r="K2374" s="5">
        <v>3237</v>
      </c>
    </row>
    <row r="2375" spans="1:11" x14ac:dyDescent="0.25">
      <c r="A2375">
        <v>3</v>
      </c>
      <c r="B2375">
        <v>18</v>
      </c>
      <c r="C2375">
        <v>18074</v>
      </c>
      <c r="D2375" t="s">
        <v>2417</v>
      </c>
      <c r="E2375">
        <v>1</v>
      </c>
      <c r="F2375" t="s">
        <v>884</v>
      </c>
      <c r="G2375" t="s">
        <v>885</v>
      </c>
      <c r="H2375" t="s">
        <v>886</v>
      </c>
      <c r="I2375" t="s">
        <v>17</v>
      </c>
      <c r="J2375" s="4">
        <v>4.4207000000000001</v>
      </c>
      <c r="K2375" s="5">
        <v>193</v>
      </c>
    </row>
    <row r="2376" spans="1:11" x14ac:dyDescent="0.25">
      <c r="A2376">
        <v>3</v>
      </c>
      <c r="B2376">
        <v>18</v>
      </c>
      <c r="C2376">
        <v>18075</v>
      </c>
      <c r="D2376" t="s">
        <v>2418</v>
      </c>
      <c r="E2376">
        <v>1</v>
      </c>
      <c r="F2376" t="s">
        <v>12</v>
      </c>
      <c r="G2376" t="s">
        <v>13</v>
      </c>
      <c r="H2376" t="s">
        <v>324</v>
      </c>
      <c r="I2376" t="s">
        <v>17</v>
      </c>
      <c r="J2376" s="4">
        <v>20.343900000000001</v>
      </c>
      <c r="K2376" s="5">
        <v>2746</v>
      </c>
    </row>
    <row r="2377" spans="1:11" x14ac:dyDescent="0.25">
      <c r="A2377">
        <v>3</v>
      </c>
      <c r="B2377">
        <v>18</v>
      </c>
      <c r="C2377">
        <v>18076</v>
      </c>
      <c r="D2377" t="s">
        <v>2419</v>
      </c>
      <c r="E2377">
        <v>1</v>
      </c>
      <c r="F2377" t="s">
        <v>12</v>
      </c>
      <c r="G2377" t="s">
        <v>13</v>
      </c>
      <c r="H2377" t="s">
        <v>324</v>
      </c>
      <c r="I2377" t="s">
        <v>17</v>
      </c>
      <c r="J2377" s="4">
        <v>26.215999999999998</v>
      </c>
      <c r="K2377" s="5">
        <v>4551</v>
      </c>
    </row>
    <row r="2378" spans="1:11" x14ac:dyDescent="0.25">
      <c r="A2378">
        <v>3</v>
      </c>
      <c r="B2378">
        <v>18</v>
      </c>
      <c r="C2378">
        <v>18077</v>
      </c>
      <c r="D2378" t="s">
        <v>2420</v>
      </c>
      <c r="E2378">
        <v>1</v>
      </c>
      <c r="F2378" t="s">
        <v>12</v>
      </c>
      <c r="G2378" t="s">
        <v>13</v>
      </c>
      <c r="H2378" t="s">
        <v>324</v>
      </c>
      <c r="I2378" t="s">
        <v>17</v>
      </c>
      <c r="J2378" s="4">
        <v>9.6413999999999991</v>
      </c>
      <c r="K2378" s="5">
        <v>1489</v>
      </c>
    </row>
    <row r="2379" spans="1:11" x14ac:dyDescent="0.25">
      <c r="A2379">
        <v>3</v>
      </c>
      <c r="B2379">
        <v>18</v>
      </c>
      <c r="C2379">
        <v>18078</v>
      </c>
      <c r="D2379" t="s">
        <v>2421</v>
      </c>
      <c r="E2379">
        <v>1</v>
      </c>
      <c r="F2379" t="s">
        <v>12</v>
      </c>
      <c r="G2379" t="s">
        <v>13</v>
      </c>
      <c r="H2379" t="s">
        <v>324</v>
      </c>
      <c r="I2379" t="s">
        <v>17</v>
      </c>
      <c r="J2379" s="4">
        <v>15.587200000000001</v>
      </c>
      <c r="K2379" s="5">
        <v>6379</v>
      </c>
    </row>
    <row r="2380" spans="1:11" x14ac:dyDescent="0.25">
      <c r="A2380">
        <v>3</v>
      </c>
      <c r="B2380">
        <v>18</v>
      </c>
      <c r="C2380">
        <v>18079</v>
      </c>
      <c r="D2380" t="s">
        <v>2422</v>
      </c>
      <c r="E2380">
        <v>1</v>
      </c>
      <c r="F2380" t="s">
        <v>12</v>
      </c>
      <c r="G2380" t="s">
        <v>13</v>
      </c>
      <c r="H2380" t="s">
        <v>324</v>
      </c>
      <c r="I2380" t="s">
        <v>17</v>
      </c>
      <c r="J2380" s="4">
        <v>15.820599999999999</v>
      </c>
      <c r="K2380" s="5">
        <v>366</v>
      </c>
    </row>
    <row r="2381" spans="1:11" x14ac:dyDescent="0.25">
      <c r="A2381">
        <v>3</v>
      </c>
      <c r="B2381">
        <v>18</v>
      </c>
      <c r="C2381">
        <v>18080</v>
      </c>
      <c r="D2381" t="s">
        <v>2423</v>
      </c>
      <c r="E2381">
        <v>1</v>
      </c>
      <c r="F2381" t="s">
        <v>12</v>
      </c>
      <c r="G2381" t="s">
        <v>13</v>
      </c>
      <c r="H2381" t="s">
        <v>324</v>
      </c>
      <c r="I2381" t="s">
        <v>17</v>
      </c>
      <c r="J2381" s="4">
        <v>5.3415999999999997</v>
      </c>
      <c r="K2381" s="5">
        <v>1180</v>
      </c>
    </row>
    <row r="2382" spans="1:11" x14ac:dyDescent="0.25">
      <c r="A2382">
        <v>3</v>
      </c>
      <c r="B2382">
        <v>18</v>
      </c>
      <c r="C2382">
        <v>18081</v>
      </c>
      <c r="D2382" t="s">
        <v>2424</v>
      </c>
      <c r="E2382">
        <v>1</v>
      </c>
      <c r="F2382" t="s">
        <v>12</v>
      </c>
      <c r="G2382" t="s">
        <v>13</v>
      </c>
      <c r="H2382" t="s">
        <v>324</v>
      </c>
      <c r="I2382" t="s">
        <v>17</v>
      </c>
      <c r="J2382" s="4">
        <v>13.165999999999999</v>
      </c>
      <c r="K2382" s="5">
        <v>2842</v>
      </c>
    </row>
    <row r="2383" spans="1:11" x14ac:dyDescent="0.25">
      <c r="A2383">
        <v>3</v>
      </c>
      <c r="B2383">
        <v>18</v>
      </c>
      <c r="C2383">
        <v>18082</v>
      </c>
      <c r="D2383" t="s">
        <v>2425</v>
      </c>
      <c r="E2383">
        <v>1</v>
      </c>
      <c r="F2383" t="s">
        <v>884</v>
      </c>
      <c r="G2383" t="s">
        <v>885</v>
      </c>
      <c r="H2383" t="s">
        <v>886</v>
      </c>
      <c r="I2383" t="s">
        <v>17</v>
      </c>
      <c r="J2383" s="4">
        <v>1.7457</v>
      </c>
      <c r="K2383" s="5">
        <v>126</v>
      </c>
    </row>
    <row r="2384" spans="1:11" x14ac:dyDescent="0.25">
      <c r="A2384">
        <v>3</v>
      </c>
      <c r="B2384">
        <v>18</v>
      </c>
      <c r="C2384">
        <v>18083</v>
      </c>
      <c r="D2384" t="s">
        <v>2426</v>
      </c>
      <c r="E2384">
        <v>1</v>
      </c>
      <c r="F2384" t="s">
        <v>12</v>
      </c>
      <c r="G2384" t="s">
        <v>13</v>
      </c>
      <c r="H2384" t="s">
        <v>324</v>
      </c>
      <c r="I2384" t="s">
        <v>17</v>
      </c>
      <c r="J2384" s="4">
        <v>22.358499999999999</v>
      </c>
      <c r="K2384" s="5">
        <v>2184</v>
      </c>
    </row>
    <row r="2385" spans="1:11" x14ac:dyDescent="0.25">
      <c r="A2385">
        <v>3</v>
      </c>
      <c r="B2385">
        <v>18</v>
      </c>
      <c r="C2385">
        <v>18084</v>
      </c>
      <c r="D2385" t="s">
        <v>2427</v>
      </c>
      <c r="E2385">
        <v>1</v>
      </c>
      <c r="F2385" t="s">
        <v>12</v>
      </c>
      <c r="G2385" t="s">
        <v>13</v>
      </c>
      <c r="H2385" t="s">
        <v>324</v>
      </c>
      <c r="I2385" t="s">
        <v>17</v>
      </c>
      <c r="J2385" s="4">
        <v>6.8203999999999994</v>
      </c>
      <c r="K2385" s="5">
        <v>2412</v>
      </c>
    </row>
    <row r="2386" spans="1:11" x14ac:dyDescent="0.25">
      <c r="A2386">
        <v>3</v>
      </c>
      <c r="B2386">
        <v>18</v>
      </c>
      <c r="C2386">
        <v>18085</v>
      </c>
      <c r="D2386" t="s">
        <v>2428</v>
      </c>
      <c r="E2386">
        <v>1</v>
      </c>
      <c r="F2386" t="s">
        <v>12</v>
      </c>
      <c r="G2386" t="s">
        <v>13</v>
      </c>
      <c r="H2386" t="s">
        <v>324</v>
      </c>
      <c r="I2386" t="s">
        <v>17</v>
      </c>
      <c r="J2386" s="4">
        <v>5.2532000000000005</v>
      </c>
      <c r="K2386" s="5">
        <v>1716</v>
      </c>
    </row>
    <row r="2387" spans="1:11" x14ac:dyDescent="0.25">
      <c r="A2387">
        <v>3</v>
      </c>
      <c r="B2387">
        <v>18</v>
      </c>
      <c r="C2387">
        <v>18086</v>
      </c>
      <c r="D2387" t="s">
        <v>2429</v>
      </c>
      <c r="E2387">
        <v>1</v>
      </c>
      <c r="F2387" t="s">
        <v>12</v>
      </c>
      <c r="G2387" t="s">
        <v>13</v>
      </c>
      <c r="H2387" t="s">
        <v>324</v>
      </c>
      <c r="I2387" t="s">
        <v>17</v>
      </c>
      <c r="J2387" s="4">
        <v>10.117699999999999</v>
      </c>
      <c r="K2387" s="5">
        <v>2433</v>
      </c>
    </row>
    <row r="2388" spans="1:11" x14ac:dyDescent="0.25">
      <c r="A2388">
        <v>3</v>
      </c>
      <c r="B2388">
        <v>18</v>
      </c>
      <c r="C2388">
        <v>18087</v>
      </c>
      <c r="D2388" t="s">
        <v>2430</v>
      </c>
      <c r="E2388">
        <v>1</v>
      </c>
      <c r="F2388" t="s">
        <v>12</v>
      </c>
      <c r="G2388" t="s">
        <v>13</v>
      </c>
      <c r="H2388" t="s">
        <v>324</v>
      </c>
      <c r="I2388" t="s">
        <v>17</v>
      </c>
      <c r="J2388" s="4">
        <v>9.2895000000000003</v>
      </c>
      <c r="K2388" s="5">
        <v>1719</v>
      </c>
    </row>
    <row r="2389" spans="1:11" x14ac:dyDescent="0.25">
      <c r="A2389">
        <v>3</v>
      </c>
      <c r="B2389">
        <v>18</v>
      </c>
      <c r="C2389">
        <v>18088</v>
      </c>
      <c r="D2389" t="s">
        <v>2431</v>
      </c>
      <c r="E2389">
        <v>1</v>
      </c>
      <c r="F2389" t="s">
        <v>12</v>
      </c>
      <c r="G2389" t="s">
        <v>13</v>
      </c>
      <c r="H2389" t="s">
        <v>324</v>
      </c>
      <c r="I2389" t="s">
        <v>17</v>
      </c>
      <c r="J2389" s="4">
        <v>32.894399999999997</v>
      </c>
      <c r="K2389" s="5">
        <v>6653</v>
      </c>
    </row>
    <row r="2390" spans="1:11" x14ac:dyDescent="0.25">
      <c r="A2390">
        <v>3</v>
      </c>
      <c r="B2390">
        <v>18</v>
      </c>
      <c r="C2390">
        <v>18089</v>
      </c>
      <c r="D2390" t="s">
        <v>2432</v>
      </c>
      <c r="E2390">
        <v>1</v>
      </c>
      <c r="F2390" t="s">
        <v>884</v>
      </c>
      <c r="G2390" t="s">
        <v>885</v>
      </c>
      <c r="H2390" t="s">
        <v>886</v>
      </c>
      <c r="I2390" t="s">
        <v>17</v>
      </c>
      <c r="J2390" s="4">
        <v>28.138400000000001</v>
      </c>
      <c r="K2390" s="5">
        <v>365</v>
      </c>
    </row>
    <row r="2391" spans="1:11" x14ac:dyDescent="0.25">
      <c r="A2391">
        <v>3</v>
      </c>
      <c r="B2391">
        <v>18</v>
      </c>
      <c r="C2391">
        <v>18090</v>
      </c>
      <c r="D2391" t="s">
        <v>2433</v>
      </c>
      <c r="E2391">
        <v>1</v>
      </c>
      <c r="F2391" t="s">
        <v>12</v>
      </c>
      <c r="G2391" t="s">
        <v>13</v>
      </c>
      <c r="H2391" t="s">
        <v>324</v>
      </c>
      <c r="I2391" t="s">
        <v>17</v>
      </c>
      <c r="J2391" s="4">
        <v>19.020399999999999</v>
      </c>
      <c r="K2391" s="5">
        <v>1099</v>
      </c>
    </row>
    <row r="2392" spans="1:11" x14ac:dyDescent="0.25">
      <c r="A2392">
        <v>3</v>
      </c>
      <c r="B2392">
        <v>18</v>
      </c>
      <c r="C2392">
        <v>18091</v>
      </c>
      <c r="D2392" t="s">
        <v>2434</v>
      </c>
      <c r="E2392">
        <v>1</v>
      </c>
      <c r="F2392" t="s">
        <v>12</v>
      </c>
      <c r="G2392" t="s">
        <v>13</v>
      </c>
      <c r="H2392" t="s">
        <v>324</v>
      </c>
      <c r="I2392" t="s">
        <v>17</v>
      </c>
      <c r="J2392" s="4">
        <v>7.0641999999999996</v>
      </c>
      <c r="K2392" s="5">
        <v>485</v>
      </c>
    </row>
    <row r="2393" spans="1:11" x14ac:dyDescent="0.25">
      <c r="A2393">
        <v>3</v>
      </c>
      <c r="B2393">
        <v>18</v>
      </c>
      <c r="C2393">
        <v>18092</v>
      </c>
      <c r="D2393" t="s">
        <v>2435</v>
      </c>
      <c r="E2393">
        <v>1</v>
      </c>
      <c r="F2393" t="s">
        <v>12</v>
      </c>
      <c r="G2393" t="s">
        <v>13</v>
      </c>
      <c r="H2393" t="s">
        <v>324</v>
      </c>
      <c r="I2393" t="s">
        <v>17</v>
      </c>
      <c r="J2393" s="4">
        <v>12.5106</v>
      </c>
      <c r="K2393" s="5">
        <v>1405</v>
      </c>
    </row>
    <row r="2394" spans="1:11" x14ac:dyDescent="0.25">
      <c r="A2394">
        <v>3</v>
      </c>
      <c r="B2394">
        <v>18</v>
      </c>
      <c r="C2394">
        <v>18093</v>
      </c>
      <c r="D2394" t="s">
        <v>2436</v>
      </c>
      <c r="E2394">
        <v>1</v>
      </c>
      <c r="F2394" t="s">
        <v>12</v>
      </c>
      <c r="G2394" t="s">
        <v>13</v>
      </c>
      <c r="H2394" t="s">
        <v>324</v>
      </c>
      <c r="I2394" t="s">
        <v>17</v>
      </c>
      <c r="J2394" s="4">
        <v>9.5559000000000012</v>
      </c>
      <c r="K2394" s="5">
        <v>3756</v>
      </c>
    </row>
    <row r="2395" spans="1:11" x14ac:dyDescent="0.25">
      <c r="A2395">
        <v>3</v>
      </c>
      <c r="B2395">
        <v>18</v>
      </c>
      <c r="C2395">
        <v>18094</v>
      </c>
      <c r="D2395" t="s">
        <v>2437</v>
      </c>
      <c r="E2395">
        <v>1</v>
      </c>
      <c r="F2395" t="s">
        <v>884</v>
      </c>
      <c r="G2395" t="s">
        <v>885</v>
      </c>
      <c r="H2395" t="s">
        <v>886</v>
      </c>
      <c r="I2395" t="s">
        <v>17</v>
      </c>
      <c r="J2395" s="4">
        <v>19.065100000000001</v>
      </c>
      <c r="K2395" s="5">
        <v>876</v>
      </c>
    </row>
    <row r="2396" spans="1:11" x14ac:dyDescent="0.25">
      <c r="A2396">
        <v>3</v>
      </c>
      <c r="B2396">
        <v>18</v>
      </c>
      <c r="C2396">
        <v>18095</v>
      </c>
      <c r="D2396" t="s">
        <v>2438</v>
      </c>
      <c r="E2396">
        <v>1</v>
      </c>
      <c r="F2396" t="s">
        <v>12</v>
      </c>
      <c r="G2396" t="s">
        <v>13</v>
      </c>
      <c r="H2396" t="s">
        <v>324</v>
      </c>
      <c r="I2396" t="s">
        <v>15</v>
      </c>
      <c r="J2396" s="4">
        <v>15.7416</v>
      </c>
      <c r="K2396" s="5">
        <v>1582</v>
      </c>
    </row>
    <row r="2397" spans="1:11" x14ac:dyDescent="0.25">
      <c r="A2397">
        <v>3</v>
      </c>
      <c r="B2397">
        <v>18</v>
      </c>
      <c r="C2397">
        <v>18096</v>
      </c>
      <c r="D2397" t="s">
        <v>2439</v>
      </c>
      <c r="E2397">
        <v>1</v>
      </c>
      <c r="F2397" t="s">
        <v>884</v>
      </c>
      <c r="G2397" t="s">
        <v>885</v>
      </c>
      <c r="H2397" t="s">
        <v>886</v>
      </c>
      <c r="I2397" t="s">
        <v>17</v>
      </c>
      <c r="J2397" s="4">
        <v>11.403499999999999</v>
      </c>
      <c r="K2397" s="5">
        <v>529</v>
      </c>
    </row>
    <row r="2398" spans="1:11" x14ac:dyDescent="0.25">
      <c r="A2398">
        <v>3</v>
      </c>
      <c r="B2398">
        <v>18</v>
      </c>
      <c r="C2398">
        <v>18097</v>
      </c>
      <c r="D2398" t="s">
        <v>2440</v>
      </c>
      <c r="E2398">
        <v>1</v>
      </c>
      <c r="F2398" t="s">
        <v>884</v>
      </c>
      <c r="G2398" t="s">
        <v>885</v>
      </c>
      <c r="H2398" t="s">
        <v>886</v>
      </c>
      <c r="I2398" t="s">
        <v>17</v>
      </c>
      <c r="J2398" s="4">
        <v>2.4046000000000003</v>
      </c>
      <c r="K2398" s="5">
        <v>406</v>
      </c>
    </row>
    <row r="2399" spans="1:11" x14ac:dyDescent="0.25">
      <c r="A2399">
        <v>3</v>
      </c>
      <c r="B2399">
        <v>18</v>
      </c>
      <c r="C2399">
        <v>18098</v>
      </c>
      <c r="D2399" t="s">
        <v>2441</v>
      </c>
      <c r="E2399">
        <v>1</v>
      </c>
      <c r="F2399" t="s">
        <v>884</v>
      </c>
      <c r="G2399" t="s">
        <v>885</v>
      </c>
      <c r="H2399" t="s">
        <v>886</v>
      </c>
      <c r="I2399" t="s">
        <v>17</v>
      </c>
      <c r="J2399" s="4">
        <v>14.974400000000001</v>
      </c>
      <c r="K2399" s="5">
        <v>296</v>
      </c>
    </row>
    <row r="2400" spans="1:11" x14ac:dyDescent="0.25">
      <c r="A2400">
        <v>3</v>
      </c>
      <c r="B2400">
        <v>18</v>
      </c>
      <c r="C2400">
        <v>18099</v>
      </c>
      <c r="D2400" t="s">
        <v>2442</v>
      </c>
      <c r="E2400">
        <v>1</v>
      </c>
      <c r="F2400" t="s">
        <v>12</v>
      </c>
      <c r="G2400" t="s">
        <v>13</v>
      </c>
      <c r="H2400" t="s">
        <v>324</v>
      </c>
      <c r="I2400" t="s">
        <v>17</v>
      </c>
      <c r="J2400" s="4">
        <v>20.192499999999999</v>
      </c>
      <c r="K2400" s="5">
        <v>662</v>
      </c>
    </row>
    <row r="2401" spans="1:11" x14ac:dyDescent="0.25">
      <c r="A2401">
        <v>3</v>
      </c>
      <c r="B2401">
        <v>18</v>
      </c>
      <c r="C2401">
        <v>18100</v>
      </c>
      <c r="D2401" t="s">
        <v>2443</v>
      </c>
      <c r="E2401">
        <v>1</v>
      </c>
      <c r="F2401" t="s">
        <v>884</v>
      </c>
      <c r="G2401" t="s">
        <v>885</v>
      </c>
      <c r="H2401" t="s">
        <v>886</v>
      </c>
      <c r="I2401" t="s">
        <v>17</v>
      </c>
      <c r="J2401" s="4">
        <v>15.4933</v>
      </c>
      <c r="K2401" s="5">
        <v>1676</v>
      </c>
    </row>
    <row r="2402" spans="1:11" x14ac:dyDescent="0.25">
      <c r="A2402">
        <v>3</v>
      </c>
      <c r="B2402">
        <v>18</v>
      </c>
      <c r="C2402">
        <v>18101</v>
      </c>
      <c r="D2402" t="s">
        <v>2444</v>
      </c>
      <c r="E2402">
        <v>1</v>
      </c>
      <c r="F2402" t="s">
        <v>884</v>
      </c>
      <c r="G2402" t="s">
        <v>885</v>
      </c>
      <c r="H2402" t="s">
        <v>886</v>
      </c>
      <c r="I2402" t="s">
        <v>17</v>
      </c>
      <c r="J2402" s="4">
        <v>8.2990999999999993</v>
      </c>
      <c r="K2402" s="5">
        <v>631</v>
      </c>
    </row>
    <row r="2403" spans="1:11" x14ac:dyDescent="0.25">
      <c r="A2403">
        <v>3</v>
      </c>
      <c r="B2403">
        <v>18</v>
      </c>
      <c r="C2403">
        <v>18102</v>
      </c>
      <c r="D2403" t="s">
        <v>2445</v>
      </c>
      <c r="E2403">
        <v>1</v>
      </c>
      <c r="F2403" t="s">
        <v>12</v>
      </c>
      <c r="G2403" t="s">
        <v>13</v>
      </c>
      <c r="H2403" t="s">
        <v>324</v>
      </c>
      <c r="I2403" t="s">
        <v>17</v>
      </c>
      <c r="J2403" s="4">
        <v>51.969399999999993</v>
      </c>
      <c r="K2403" s="5">
        <v>15355</v>
      </c>
    </row>
    <row r="2404" spans="1:11" x14ac:dyDescent="0.25">
      <c r="A2404">
        <v>3</v>
      </c>
      <c r="B2404">
        <v>18</v>
      </c>
      <c r="C2404">
        <v>18103</v>
      </c>
      <c r="D2404" t="s">
        <v>2446</v>
      </c>
      <c r="E2404">
        <v>1</v>
      </c>
      <c r="F2404" t="s">
        <v>12</v>
      </c>
      <c r="G2404" t="s">
        <v>13</v>
      </c>
      <c r="H2404" t="s">
        <v>324</v>
      </c>
      <c r="I2404" t="s">
        <v>17</v>
      </c>
      <c r="J2404" s="4">
        <v>8.0763999999999996</v>
      </c>
      <c r="K2404" s="5">
        <v>325</v>
      </c>
    </row>
    <row r="2405" spans="1:11" x14ac:dyDescent="0.25">
      <c r="A2405">
        <v>3</v>
      </c>
      <c r="B2405">
        <v>18</v>
      </c>
      <c r="C2405">
        <v>18104</v>
      </c>
      <c r="D2405" t="s">
        <v>2447</v>
      </c>
      <c r="E2405">
        <v>1</v>
      </c>
      <c r="F2405" t="s">
        <v>12</v>
      </c>
      <c r="G2405" t="s">
        <v>13</v>
      </c>
      <c r="H2405" t="s">
        <v>324</v>
      </c>
      <c r="I2405" t="s">
        <v>17</v>
      </c>
      <c r="J2405" s="4">
        <v>15.380999999999998</v>
      </c>
      <c r="K2405" s="5">
        <v>718</v>
      </c>
    </row>
    <row r="2406" spans="1:11" x14ac:dyDescent="0.25">
      <c r="A2406">
        <v>3</v>
      </c>
      <c r="B2406">
        <v>18</v>
      </c>
      <c r="C2406">
        <v>18105</v>
      </c>
      <c r="D2406" t="s">
        <v>2448</v>
      </c>
      <c r="E2406">
        <v>1</v>
      </c>
      <c r="F2406" t="s">
        <v>884</v>
      </c>
      <c r="G2406" t="s">
        <v>885</v>
      </c>
      <c r="H2406" t="s">
        <v>886</v>
      </c>
      <c r="I2406" t="s">
        <v>17</v>
      </c>
      <c r="J2406" s="4">
        <v>3.9100999999999999</v>
      </c>
      <c r="K2406" s="5">
        <v>184</v>
      </c>
    </row>
    <row r="2407" spans="1:11" x14ac:dyDescent="0.25">
      <c r="A2407">
        <v>3</v>
      </c>
      <c r="B2407">
        <v>18</v>
      </c>
      <c r="C2407">
        <v>18106</v>
      </c>
      <c r="D2407" t="s">
        <v>2449</v>
      </c>
      <c r="E2407">
        <v>1</v>
      </c>
      <c r="F2407" t="s">
        <v>12</v>
      </c>
      <c r="G2407" t="s">
        <v>13</v>
      </c>
      <c r="H2407" t="s">
        <v>324</v>
      </c>
      <c r="I2407" t="s">
        <v>17</v>
      </c>
      <c r="J2407" s="4">
        <v>24.979299999999999</v>
      </c>
      <c r="K2407" s="5">
        <v>1104</v>
      </c>
    </row>
    <row r="2408" spans="1:11" x14ac:dyDescent="0.25">
      <c r="A2408">
        <v>3</v>
      </c>
      <c r="B2408">
        <v>18</v>
      </c>
      <c r="C2408">
        <v>18107</v>
      </c>
      <c r="D2408" t="s">
        <v>2450</v>
      </c>
      <c r="E2408">
        <v>1</v>
      </c>
      <c r="F2408" t="s">
        <v>12</v>
      </c>
      <c r="G2408" t="s">
        <v>13</v>
      </c>
      <c r="H2408" t="s">
        <v>324</v>
      </c>
      <c r="I2408" t="s">
        <v>17</v>
      </c>
      <c r="J2408" s="4">
        <v>18.8064</v>
      </c>
      <c r="K2408" s="5">
        <v>1926</v>
      </c>
    </row>
    <row r="2409" spans="1:11" x14ac:dyDescent="0.25">
      <c r="A2409">
        <v>3</v>
      </c>
      <c r="B2409">
        <v>18</v>
      </c>
      <c r="C2409">
        <v>18108</v>
      </c>
      <c r="D2409" t="s">
        <v>2451</v>
      </c>
      <c r="E2409">
        <v>1</v>
      </c>
      <c r="F2409" t="s">
        <v>12</v>
      </c>
      <c r="G2409" t="s">
        <v>13</v>
      </c>
      <c r="H2409" t="s">
        <v>324</v>
      </c>
      <c r="I2409" t="s">
        <v>17</v>
      </c>
      <c r="J2409" s="4">
        <v>6.1017999999999999</v>
      </c>
      <c r="K2409" s="5">
        <v>316</v>
      </c>
    </row>
    <row r="2410" spans="1:11" x14ac:dyDescent="0.25">
      <c r="A2410">
        <v>3</v>
      </c>
      <c r="B2410">
        <v>18</v>
      </c>
      <c r="C2410">
        <v>18109</v>
      </c>
      <c r="D2410" t="s">
        <v>2452</v>
      </c>
      <c r="E2410">
        <v>1</v>
      </c>
      <c r="F2410" t="s">
        <v>12</v>
      </c>
      <c r="G2410" t="s">
        <v>13</v>
      </c>
      <c r="H2410" t="s">
        <v>324</v>
      </c>
      <c r="I2410" t="s">
        <v>17</v>
      </c>
      <c r="J2410" s="4">
        <v>9.3011999999999997</v>
      </c>
      <c r="K2410" s="5">
        <v>1910</v>
      </c>
    </row>
    <row r="2411" spans="1:11" x14ac:dyDescent="0.25">
      <c r="A2411">
        <v>3</v>
      </c>
      <c r="B2411">
        <v>18</v>
      </c>
      <c r="C2411">
        <v>18110</v>
      </c>
      <c r="D2411" t="s">
        <v>2453</v>
      </c>
      <c r="E2411">
        <v>1</v>
      </c>
      <c r="F2411" t="s">
        <v>12</v>
      </c>
      <c r="G2411" t="s">
        <v>13</v>
      </c>
      <c r="H2411" t="s">
        <v>324</v>
      </c>
      <c r="I2411" t="s">
        <v>17</v>
      </c>
      <c r="J2411" s="4">
        <v>63.2453</v>
      </c>
      <c r="K2411" s="5">
        <v>72612</v>
      </c>
    </row>
    <row r="2412" spans="1:11" x14ac:dyDescent="0.25">
      <c r="A2412">
        <v>3</v>
      </c>
      <c r="B2412">
        <v>18</v>
      </c>
      <c r="C2412">
        <v>18111</v>
      </c>
      <c r="D2412" t="s">
        <v>2454</v>
      </c>
      <c r="E2412">
        <v>1</v>
      </c>
      <c r="F2412" t="s">
        <v>884</v>
      </c>
      <c r="G2412" t="s">
        <v>885</v>
      </c>
      <c r="H2412" t="s">
        <v>886</v>
      </c>
      <c r="I2412" t="s">
        <v>17</v>
      </c>
      <c r="J2412" s="4">
        <v>11.200699999999999</v>
      </c>
      <c r="K2412" s="5">
        <v>850</v>
      </c>
    </row>
    <row r="2413" spans="1:11" x14ac:dyDescent="0.25">
      <c r="A2413">
        <v>3</v>
      </c>
      <c r="B2413">
        <v>18</v>
      </c>
      <c r="C2413">
        <v>18112</v>
      </c>
      <c r="D2413" t="s">
        <v>2455</v>
      </c>
      <c r="E2413">
        <v>1</v>
      </c>
      <c r="F2413" t="s">
        <v>12</v>
      </c>
      <c r="G2413" t="s">
        <v>13</v>
      </c>
      <c r="H2413" t="s">
        <v>324</v>
      </c>
      <c r="I2413" t="s">
        <v>17</v>
      </c>
      <c r="J2413" s="4">
        <v>18.152999999999999</v>
      </c>
      <c r="K2413" s="5">
        <v>854</v>
      </c>
    </row>
    <row r="2414" spans="1:11" x14ac:dyDescent="0.25">
      <c r="A2414">
        <v>3</v>
      </c>
      <c r="B2414">
        <v>18</v>
      </c>
      <c r="C2414">
        <v>18113</v>
      </c>
      <c r="D2414" t="s">
        <v>2456</v>
      </c>
      <c r="E2414">
        <v>1</v>
      </c>
      <c r="F2414" t="s">
        <v>12</v>
      </c>
      <c r="G2414" t="s">
        <v>13</v>
      </c>
      <c r="H2414" t="s">
        <v>324</v>
      </c>
      <c r="I2414" t="s">
        <v>17</v>
      </c>
      <c r="J2414" s="4">
        <v>25.105900000000002</v>
      </c>
      <c r="K2414" s="5">
        <v>1990</v>
      </c>
    </row>
    <row r="2415" spans="1:11" x14ac:dyDescent="0.25">
      <c r="A2415">
        <v>3</v>
      </c>
      <c r="B2415">
        <v>18</v>
      </c>
      <c r="C2415">
        <v>18114</v>
      </c>
      <c r="D2415" t="s">
        <v>2457</v>
      </c>
      <c r="E2415">
        <v>1</v>
      </c>
      <c r="F2415" t="s">
        <v>12</v>
      </c>
      <c r="G2415" t="s">
        <v>13</v>
      </c>
      <c r="H2415" t="s">
        <v>324</v>
      </c>
      <c r="I2415" t="s">
        <v>17</v>
      </c>
      <c r="J2415" s="4">
        <v>16.3963</v>
      </c>
      <c r="K2415" s="5">
        <v>2634</v>
      </c>
    </row>
    <row r="2416" spans="1:11" x14ac:dyDescent="0.25">
      <c r="A2416">
        <v>3</v>
      </c>
      <c r="B2416">
        <v>18</v>
      </c>
      <c r="C2416">
        <v>18115</v>
      </c>
      <c r="D2416" t="s">
        <v>2458</v>
      </c>
      <c r="E2416">
        <v>1</v>
      </c>
      <c r="F2416" t="s">
        <v>12</v>
      </c>
      <c r="G2416" t="s">
        <v>13</v>
      </c>
      <c r="H2416" t="s">
        <v>324</v>
      </c>
      <c r="I2416" t="s">
        <v>17</v>
      </c>
      <c r="J2416" s="4">
        <v>11.3078</v>
      </c>
      <c r="K2416" s="5">
        <v>1715</v>
      </c>
    </row>
    <row r="2417" spans="1:11" x14ac:dyDescent="0.25">
      <c r="A2417">
        <v>3</v>
      </c>
      <c r="B2417">
        <v>18</v>
      </c>
      <c r="C2417">
        <v>18116</v>
      </c>
      <c r="D2417" t="s">
        <v>2459</v>
      </c>
      <c r="E2417">
        <v>1</v>
      </c>
      <c r="F2417" t="s">
        <v>12</v>
      </c>
      <c r="G2417" t="s">
        <v>13</v>
      </c>
      <c r="H2417" t="s">
        <v>324</v>
      </c>
      <c r="I2417" t="s">
        <v>17</v>
      </c>
      <c r="J2417" s="4">
        <v>7.0903</v>
      </c>
      <c r="K2417" s="5">
        <v>743</v>
      </c>
    </row>
    <row r="2418" spans="1:11" x14ac:dyDescent="0.25">
      <c r="A2418">
        <v>3</v>
      </c>
      <c r="B2418">
        <v>18</v>
      </c>
      <c r="C2418">
        <v>18117</v>
      </c>
      <c r="D2418" t="s">
        <v>2460</v>
      </c>
      <c r="E2418">
        <v>1</v>
      </c>
      <c r="F2418" t="s">
        <v>884</v>
      </c>
      <c r="G2418" t="s">
        <v>885</v>
      </c>
      <c r="H2418" t="s">
        <v>886</v>
      </c>
      <c r="I2418" t="s">
        <v>17</v>
      </c>
      <c r="J2418" s="4">
        <v>22.957199999999997</v>
      </c>
      <c r="K2418" s="5">
        <v>798</v>
      </c>
    </row>
    <row r="2419" spans="1:11" x14ac:dyDescent="0.25">
      <c r="A2419">
        <v>3</v>
      </c>
      <c r="B2419">
        <v>18</v>
      </c>
      <c r="C2419">
        <v>18118</v>
      </c>
      <c r="D2419" t="s">
        <v>2461</v>
      </c>
      <c r="E2419">
        <v>1</v>
      </c>
      <c r="F2419" t="s">
        <v>12</v>
      </c>
      <c r="G2419" t="s">
        <v>13</v>
      </c>
      <c r="H2419" t="s">
        <v>324</v>
      </c>
      <c r="I2419" t="s">
        <v>17</v>
      </c>
      <c r="J2419" s="4">
        <v>4.4798</v>
      </c>
      <c r="K2419" s="5">
        <v>1493</v>
      </c>
    </row>
    <row r="2420" spans="1:11" x14ac:dyDescent="0.25">
      <c r="A2420">
        <v>3</v>
      </c>
      <c r="B2420">
        <v>18</v>
      </c>
      <c r="C2420">
        <v>18119</v>
      </c>
      <c r="D2420" t="s">
        <v>2462</v>
      </c>
      <c r="E2420">
        <v>1</v>
      </c>
      <c r="F2420" t="s">
        <v>12</v>
      </c>
      <c r="G2420" t="s">
        <v>13</v>
      </c>
      <c r="H2420" t="s">
        <v>324</v>
      </c>
      <c r="I2420" t="s">
        <v>17</v>
      </c>
      <c r="J2420" s="4">
        <v>2.1597</v>
      </c>
      <c r="K2420" s="5">
        <v>417</v>
      </c>
    </row>
    <row r="2421" spans="1:11" x14ac:dyDescent="0.25">
      <c r="A2421">
        <v>3</v>
      </c>
      <c r="B2421">
        <v>18</v>
      </c>
      <c r="C2421">
        <v>18120</v>
      </c>
      <c r="D2421" t="s">
        <v>2463</v>
      </c>
      <c r="E2421">
        <v>1</v>
      </c>
      <c r="F2421" t="s">
        <v>12</v>
      </c>
      <c r="G2421" t="s">
        <v>13</v>
      </c>
      <c r="H2421" t="s">
        <v>324</v>
      </c>
      <c r="I2421" t="s">
        <v>15</v>
      </c>
      <c r="J2421" s="4">
        <v>5.4149000000000003</v>
      </c>
      <c r="K2421" s="5">
        <v>1080</v>
      </c>
    </row>
    <row r="2422" spans="1:11" x14ac:dyDescent="0.25">
      <c r="A2422">
        <v>3</v>
      </c>
      <c r="B2422">
        <v>18</v>
      </c>
      <c r="C2422">
        <v>18121</v>
      </c>
      <c r="D2422" t="s">
        <v>2464</v>
      </c>
      <c r="E2422">
        <v>1</v>
      </c>
      <c r="F2422" t="s">
        <v>884</v>
      </c>
      <c r="G2422" t="s">
        <v>885</v>
      </c>
      <c r="H2422" t="s">
        <v>886</v>
      </c>
      <c r="I2422" t="s">
        <v>385</v>
      </c>
      <c r="J2422" s="4">
        <v>11.6677</v>
      </c>
      <c r="K2422" s="5">
        <v>1558</v>
      </c>
    </row>
    <row r="2423" spans="1:11" x14ac:dyDescent="0.25">
      <c r="A2423">
        <v>3</v>
      </c>
      <c r="B2423">
        <v>18</v>
      </c>
      <c r="C2423">
        <v>18122</v>
      </c>
      <c r="D2423" t="s">
        <v>2465</v>
      </c>
      <c r="E2423">
        <v>1</v>
      </c>
      <c r="F2423" t="s">
        <v>884</v>
      </c>
      <c r="G2423" t="s">
        <v>885</v>
      </c>
      <c r="H2423" t="s">
        <v>886</v>
      </c>
      <c r="I2423" t="s">
        <v>385</v>
      </c>
      <c r="J2423" s="4">
        <v>28.915500000000002</v>
      </c>
      <c r="K2423" s="5">
        <v>5326</v>
      </c>
    </row>
    <row r="2424" spans="1:11" x14ac:dyDescent="0.25">
      <c r="A2424">
        <v>3</v>
      </c>
      <c r="B2424">
        <v>18</v>
      </c>
      <c r="C2424">
        <v>18123</v>
      </c>
      <c r="D2424" t="s">
        <v>2466</v>
      </c>
      <c r="E2424">
        <v>1</v>
      </c>
      <c r="F2424" t="s">
        <v>12</v>
      </c>
      <c r="G2424" t="s">
        <v>13</v>
      </c>
      <c r="H2424" t="s">
        <v>324</v>
      </c>
      <c r="I2424" t="s">
        <v>17</v>
      </c>
      <c r="J2424" s="4">
        <v>40.540700000000001</v>
      </c>
      <c r="K2424" s="5">
        <v>5861</v>
      </c>
    </row>
    <row r="2425" spans="1:11" x14ac:dyDescent="0.25">
      <c r="A2425">
        <v>3</v>
      </c>
      <c r="B2425">
        <v>18</v>
      </c>
      <c r="C2425">
        <v>18124</v>
      </c>
      <c r="D2425" t="s">
        <v>2467</v>
      </c>
      <c r="E2425">
        <v>1</v>
      </c>
      <c r="F2425" t="s">
        <v>12</v>
      </c>
      <c r="G2425" t="s">
        <v>13</v>
      </c>
      <c r="H2425" t="s">
        <v>324</v>
      </c>
      <c r="I2425" t="s">
        <v>17</v>
      </c>
      <c r="J2425" s="4">
        <v>6.9345000000000008</v>
      </c>
      <c r="K2425" s="5">
        <v>558</v>
      </c>
    </row>
    <row r="2426" spans="1:11" x14ac:dyDescent="0.25">
      <c r="A2426">
        <v>3</v>
      </c>
      <c r="B2426">
        <v>18</v>
      </c>
      <c r="C2426">
        <v>18125</v>
      </c>
      <c r="D2426" t="s">
        <v>2468</v>
      </c>
      <c r="E2426">
        <v>1</v>
      </c>
      <c r="F2426" t="s">
        <v>884</v>
      </c>
      <c r="G2426" t="s">
        <v>885</v>
      </c>
      <c r="H2426" t="s">
        <v>886</v>
      </c>
      <c r="I2426" t="s">
        <v>17</v>
      </c>
      <c r="J2426" s="4">
        <v>10.496600000000001</v>
      </c>
      <c r="K2426" s="5">
        <v>80</v>
      </c>
    </row>
    <row r="2427" spans="1:11" x14ac:dyDescent="0.25">
      <c r="A2427">
        <v>3</v>
      </c>
      <c r="B2427">
        <v>18</v>
      </c>
      <c r="C2427">
        <v>18126</v>
      </c>
      <c r="D2427" t="s">
        <v>2469</v>
      </c>
      <c r="E2427">
        <v>1</v>
      </c>
      <c r="F2427" t="s">
        <v>884</v>
      </c>
      <c r="G2427" t="s">
        <v>885</v>
      </c>
      <c r="H2427" t="s">
        <v>886</v>
      </c>
      <c r="I2427" t="s">
        <v>17</v>
      </c>
      <c r="J2427" s="4">
        <v>12.764100000000001</v>
      </c>
      <c r="K2427" s="5">
        <v>212</v>
      </c>
    </row>
    <row r="2428" spans="1:11" x14ac:dyDescent="0.25">
      <c r="A2428">
        <v>3</v>
      </c>
      <c r="B2428">
        <v>18</v>
      </c>
      <c r="C2428">
        <v>18127</v>
      </c>
      <c r="D2428" t="s">
        <v>2470</v>
      </c>
      <c r="E2428">
        <v>1</v>
      </c>
      <c r="F2428" t="s">
        <v>12</v>
      </c>
      <c r="G2428" t="s">
        <v>13</v>
      </c>
      <c r="H2428" t="s">
        <v>324</v>
      </c>
      <c r="I2428" t="s">
        <v>17</v>
      </c>
      <c r="J2428" s="4">
        <v>9.3647000000000009</v>
      </c>
      <c r="K2428" s="5">
        <v>633</v>
      </c>
    </row>
    <row r="2429" spans="1:11" x14ac:dyDescent="0.25">
      <c r="A2429">
        <v>3</v>
      </c>
      <c r="B2429">
        <v>18</v>
      </c>
      <c r="C2429">
        <v>18128</v>
      </c>
      <c r="D2429" t="s">
        <v>2471</v>
      </c>
      <c r="E2429">
        <v>1</v>
      </c>
      <c r="F2429" t="s">
        <v>884</v>
      </c>
      <c r="G2429" t="s">
        <v>885</v>
      </c>
      <c r="H2429" t="s">
        <v>886</v>
      </c>
      <c r="I2429" t="s">
        <v>17</v>
      </c>
      <c r="J2429" s="4">
        <v>29.717399999999998</v>
      </c>
      <c r="K2429" s="5">
        <v>693</v>
      </c>
    </row>
    <row r="2430" spans="1:11" x14ac:dyDescent="0.25">
      <c r="A2430">
        <v>3</v>
      </c>
      <c r="B2430">
        <v>18</v>
      </c>
      <c r="C2430">
        <v>18129</v>
      </c>
      <c r="D2430" t="s">
        <v>2472</v>
      </c>
      <c r="E2430">
        <v>1</v>
      </c>
      <c r="F2430" t="s">
        <v>12</v>
      </c>
      <c r="G2430" t="s">
        <v>13</v>
      </c>
      <c r="H2430" t="s">
        <v>324</v>
      </c>
      <c r="I2430" t="s">
        <v>17</v>
      </c>
      <c r="J2430" s="4">
        <v>5.0510000000000002</v>
      </c>
      <c r="K2430" s="5">
        <v>1548</v>
      </c>
    </row>
    <row r="2431" spans="1:11" x14ac:dyDescent="0.25">
      <c r="A2431">
        <v>3</v>
      </c>
      <c r="B2431">
        <v>18</v>
      </c>
      <c r="C2431">
        <v>18130</v>
      </c>
      <c r="D2431" t="s">
        <v>2473</v>
      </c>
      <c r="E2431">
        <v>1</v>
      </c>
      <c r="F2431" t="s">
        <v>12</v>
      </c>
      <c r="G2431" t="s">
        <v>13</v>
      </c>
      <c r="H2431" t="s">
        <v>324</v>
      </c>
      <c r="I2431" t="s">
        <v>17</v>
      </c>
      <c r="J2431" s="4">
        <v>19.552499999999998</v>
      </c>
      <c r="K2431" s="5">
        <v>579</v>
      </c>
    </row>
    <row r="2432" spans="1:11" x14ac:dyDescent="0.25">
      <c r="A2432">
        <v>3</v>
      </c>
      <c r="B2432">
        <v>18</v>
      </c>
      <c r="C2432">
        <v>18131</v>
      </c>
      <c r="D2432" t="s">
        <v>2474</v>
      </c>
      <c r="E2432">
        <v>1</v>
      </c>
      <c r="F2432" t="s">
        <v>884</v>
      </c>
      <c r="G2432" t="s">
        <v>885</v>
      </c>
      <c r="H2432" t="s">
        <v>886</v>
      </c>
      <c r="I2432" t="s">
        <v>17</v>
      </c>
      <c r="J2432" s="4">
        <v>8.4127999999999989</v>
      </c>
      <c r="K2432" s="5">
        <v>906</v>
      </c>
    </row>
    <row r="2433" spans="1:11" x14ac:dyDescent="0.25">
      <c r="A2433">
        <v>3</v>
      </c>
      <c r="B2433">
        <v>18</v>
      </c>
      <c r="C2433">
        <v>18132</v>
      </c>
      <c r="D2433" t="s">
        <v>2475</v>
      </c>
      <c r="E2433">
        <v>1</v>
      </c>
      <c r="F2433" t="s">
        <v>884</v>
      </c>
      <c r="G2433" t="s">
        <v>885</v>
      </c>
      <c r="H2433" t="s">
        <v>886</v>
      </c>
      <c r="I2433" t="s">
        <v>17</v>
      </c>
      <c r="J2433" s="4">
        <v>21.454099999999997</v>
      </c>
      <c r="K2433" s="5">
        <v>712</v>
      </c>
    </row>
    <row r="2434" spans="1:11" x14ac:dyDescent="0.25">
      <c r="A2434">
        <v>3</v>
      </c>
      <c r="B2434">
        <v>18</v>
      </c>
      <c r="C2434">
        <v>18133</v>
      </c>
      <c r="D2434" t="s">
        <v>2476</v>
      </c>
      <c r="E2434">
        <v>1</v>
      </c>
      <c r="F2434" t="s">
        <v>12</v>
      </c>
      <c r="G2434" t="s">
        <v>13</v>
      </c>
      <c r="H2434" t="s">
        <v>324</v>
      </c>
      <c r="I2434" t="s">
        <v>17</v>
      </c>
      <c r="J2434" s="4">
        <v>8.5045000000000002</v>
      </c>
      <c r="K2434" s="5">
        <v>483</v>
      </c>
    </row>
    <row r="2435" spans="1:11" x14ac:dyDescent="0.25">
      <c r="A2435">
        <v>3</v>
      </c>
      <c r="B2435">
        <v>18</v>
      </c>
      <c r="C2435">
        <v>18134</v>
      </c>
      <c r="D2435" t="s">
        <v>2477</v>
      </c>
      <c r="E2435">
        <v>1</v>
      </c>
      <c r="F2435" t="s">
        <v>884</v>
      </c>
      <c r="G2435" t="s">
        <v>885</v>
      </c>
      <c r="H2435" t="s">
        <v>886</v>
      </c>
      <c r="I2435" t="s">
        <v>17</v>
      </c>
      <c r="J2435" s="4">
        <v>6.4309000000000003</v>
      </c>
      <c r="K2435" s="5">
        <v>654</v>
      </c>
    </row>
    <row r="2436" spans="1:11" x14ac:dyDescent="0.25">
      <c r="A2436">
        <v>3</v>
      </c>
      <c r="B2436">
        <v>18</v>
      </c>
      <c r="C2436">
        <v>18135</v>
      </c>
      <c r="D2436" t="s">
        <v>2478</v>
      </c>
      <c r="E2436">
        <v>1</v>
      </c>
      <c r="F2436" t="s">
        <v>12</v>
      </c>
      <c r="G2436" t="s">
        <v>13</v>
      </c>
      <c r="H2436" t="s">
        <v>324</v>
      </c>
      <c r="I2436" t="s">
        <v>17</v>
      </c>
      <c r="J2436" s="4">
        <v>9.2687000000000008</v>
      </c>
      <c r="K2436" s="5">
        <v>3906</v>
      </c>
    </row>
    <row r="2437" spans="1:11" x14ac:dyDescent="0.25">
      <c r="A2437">
        <v>3</v>
      </c>
      <c r="B2437">
        <v>18</v>
      </c>
      <c r="C2437">
        <v>18136</v>
      </c>
      <c r="D2437" t="s">
        <v>2479</v>
      </c>
      <c r="E2437">
        <v>1</v>
      </c>
      <c r="F2437" t="s">
        <v>12</v>
      </c>
      <c r="G2437" t="s">
        <v>13</v>
      </c>
      <c r="H2437" t="s">
        <v>324</v>
      </c>
      <c r="I2437" t="s">
        <v>17</v>
      </c>
      <c r="J2437" s="4">
        <v>25.452100000000002</v>
      </c>
      <c r="K2437" s="5">
        <v>1078</v>
      </c>
    </row>
    <row r="2438" spans="1:11" x14ac:dyDescent="0.25">
      <c r="A2438">
        <v>3</v>
      </c>
      <c r="B2438">
        <v>18</v>
      </c>
      <c r="C2438">
        <v>18137</v>
      </c>
      <c r="D2438" t="s">
        <v>2480</v>
      </c>
      <c r="E2438">
        <v>1</v>
      </c>
      <c r="F2438" t="s">
        <v>12</v>
      </c>
      <c r="G2438" t="s">
        <v>13</v>
      </c>
      <c r="H2438" t="s">
        <v>324</v>
      </c>
      <c r="I2438" t="s">
        <v>17</v>
      </c>
      <c r="J2438" s="4">
        <v>14.2906</v>
      </c>
      <c r="K2438" s="5">
        <v>6227</v>
      </c>
    </row>
    <row r="2439" spans="1:11" x14ac:dyDescent="0.25">
      <c r="A2439">
        <v>3</v>
      </c>
      <c r="B2439">
        <v>18</v>
      </c>
      <c r="C2439">
        <v>18138</v>
      </c>
      <c r="D2439" t="s">
        <v>2481</v>
      </c>
      <c r="E2439">
        <v>1</v>
      </c>
      <c r="F2439" t="s">
        <v>12</v>
      </c>
      <c r="G2439" t="s">
        <v>13</v>
      </c>
      <c r="H2439" t="s">
        <v>324</v>
      </c>
      <c r="I2439" t="s">
        <v>17</v>
      </c>
      <c r="J2439" s="4">
        <v>23.3323</v>
      </c>
      <c r="K2439" s="5">
        <v>5442</v>
      </c>
    </row>
    <row r="2440" spans="1:11" x14ac:dyDescent="0.25">
      <c r="A2440">
        <v>3</v>
      </c>
      <c r="B2440">
        <v>18</v>
      </c>
      <c r="C2440">
        <v>18139</v>
      </c>
      <c r="D2440" t="s">
        <v>2482</v>
      </c>
      <c r="E2440">
        <v>1</v>
      </c>
      <c r="F2440" t="s">
        <v>12</v>
      </c>
      <c r="G2440" t="s">
        <v>13</v>
      </c>
      <c r="H2440" t="s">
        <v>324</v>
      </c>
      <c r="I2440" t="s">
        <v>17</v>
      </c>
      <c r="J2440" s="4">
        <v>22.4207</v>
      </c>
      <c r="K2440" s="5">
        <v>2006</v>
      </c>
    </row>
    <row r="2441" spans="1:11" x14ac:dyDescent="0.25">
      <c r="A2441">
        <v>3</v>
      </c>
      <c r="B2441">
        <v>18</v>
      </c>
      <c r="C2441">
        <v>18140</v>
      </c>
      <c r="D2441" t="s">
        <v>2483</v>
      </c>
      <c r="E2441">
        <v>1</v>
      </c>
      <c r="F2441" t="s">
        <v>884</v>
      </c>
      <c r="G2441" t="s">
        <v>885</v>
      </c>
      <c r="H2441" t="s">
        <v>886</v>
      </c>
      <c r="I2441" t="s">
        <v>385</v>
      </c>
      <c r="J2441" s="4">
        <v>11.591199999999999</v>
      </c>
      <c r="K2441" s="5">
        <v>1639</v>
      </c>
    </row>
    <row r="2442" spans="1:11" x14ac:dyDescent="0.25">
      <c r="A2442">
        <v>3</v>
      </c>
      <c r="B2442">
        <v>18</v>
      </c>
      <c r="C2442">
        <v>18141</v>
      </c>
      <c r="D2442" t="s">
        <v>2484</v>
      </c>
      <c r="E2442">
        <v>1</v>
      </c>
      <c r="F2442" t="s">
        <v>12</v>
      </c>
      <c r="G2442" t="s">
        <v>13</v>
      </c>
      <c r="H2442" t="s">
        <v>324</v>
      </c>
      <c r="I2442" t="s">
        <v>17</v>
      </c>
      <c r="J2442" s="4">
        <v>6.5571999999999999</v>
      </c>
      <c r="K2442" s="5">
        <v>961</v>
      </c>
    </row>
    <row r="2443" spans="1:11" x14ac:dyDescent="0.25">
      <c r="A2443">
        <v>3</v>
      </c>
      <c r="B2443">
        <v>18</v>
      </c>
      <c r="C2443">
        <v>18142</v>
      </c>
      <c r="D2443" t="s">
        <v>2485</v>
      </c>
      <c r="E2443">
        <v>1</v>
      </c>
      <c r="F2443" t="s">
        <v>884</v>
      </c>
      <c r="G2443" t="s">
        <v>885</v>
      </c>
      <c r="H2443" t="s">
        <v>886</v>
      </c>
      <c r="I2443" t="s">
        <v>17</v>
      </c>
      <c r="J2443" s="4">
        <v>36.9011</v>
      </c>
      <c r="K2443" s="5">
        <v>474</v>
      </c>
    </row>
    <row r="2444" spans="1:11" x14ac:dyDescent="0.25">
      <c r="A2444">
        <v>3</v>
      </c>
      <c r="B2444">
        <v>18</v>
      </c>
      <c r="C2444">
        <v>18143</v>
      </c>
      <c r="D2444" t="s">
        <v>2486</v>
      </c>
      <c r="E2444">
        <v>1</v>
      </c>
      <c r="F2444" t="s">
        <v>884</v>
      </c>
      <c r="G2444" t="s">
        <v>885</v>
      </c>
      <c r="H2444" t="s">
        <v>886</v>
      </c>
      <c r="I2444" t="s">
        <v>17</v>
      </c>
      <c r="J2444" s="4">
        <v>18.473800000000001</v>
      </c>
      <c r="K2444" s="5">
        <v>2357</v>
      </c>
    </row>
    <row r="2445" spans="1:11" x14ac:dyDescent="0.25">
      <c r="A2445">
        <v>3</v>
      </c>
      <c r="B2445">
        <v>18</v>
      </c>
      <c r="C2445">
        <v>18144</v>
      </c>
      <c r="D2445" t="s">
        <v>2487</v>
      </c>
      <c r="E2445">
        <v>1</v>
      </c>
      <c r="F2445" t="s">
        <v>12</v>
      </c>
      <c r="G2445" t="s">
        <v>13</v>
      </c>
      <c r="H2445" t="s">
        <v>324</v>
      </c>
      <c r="I2445" t="s">
        <v>17</v>
      </c>
      <c r="J2445" s="4">
        <v>10.497300000000001</v>
      </c>
      <c r="K2445" s="5">
        <v>796</v>
      </c>
    </row>
    <row r="2446" spans="1:11" x14ac:dyDescent="0.25">
      <c r="A2446">
        <v>3</v>
      </c>
      <c r="B2446">
        <v>18</v>
      </c>
      <c r="C2446">
        <v>18145</v>
      </c>
      <c r="D2446" t="s">
        <v>2488</v>
      </c>
      <c r="E2446">
        <v>1</v>
      </c>
      <c r="F2446" t="s">
        <v>12</v>
      </c>
      <c r="G2446" t="s">
        <v>13</v>
      </c>
      <c r="H2446" t="s">
        <v>324</v>
      </c>
      <c r="I2446" t="s">
        <v>17</v>
      </c>
      <c r="J2446" s="4">
        <v>6.8926999999999996</v>
      </c>
      <c r="K2446" s="5">
        <v>587</v>
      </c>
    </row>
    <row r="2447" spans="1:11" x14ac:dyDescent="0.25">
      <c r="A2447">
        <v>3</v>
      </c>
      <c r="B2447">
        <v>18</v>
      </c>
      <c r="C2447">
        <v>18146</v>
      </c>
      <c r="D2447" t="s">
        <v>2489</v>
      </c>
      <c r="E2447">
        <v>1</v>
      </c>
      <c r="F2447" t="s">
        <v>12</v>
      </c>
      <c r="G2447" t="s">
        <v>13</v>
      </c>
      <c r="H2447" t="s">
        <v>324</v>
      </c>
      <c r="I2447" t="s">
        <v>17</v>
      </c>
      <c r="J2447" s="4">
        <v>29.541900000000002</v>
      </c>
      <c r="K2447" s="5">
        <v>1652</v>
      </c>
    </row>
    <row r="2448" spans="1:11" x14ac:dyDescent="0.25">
      <c r="A2448">
        <v>3</v>
      </c>
      <c r="B2448">
        <v>18</v>
      </c>
      <c r="C2448">
        <v>18147</v>
      </c>
      <c r="D2448" t="s">
        <v>2490</v>
      </c>
      <c r="E2448">
        <v>1</v>
      </c>
      <c r="F2448" t="s">
        <v>12</v>
      </c>
      <c r="G2448" t="s">
        <v>13</v>
      </c>
      <c r="H2448" t="s">
        <v>324</v>
      </c>
      <c r="I2448" t="s">
        <v>17</v>
      </c>
      <c r="J2448" s="4">
        <v>11.574100000000001</v>
      </c>
      <c r="K2448" s="5">
        <v>939</v>
      </c>
    </row>
    <row r="2449" spans="1:11" x14ac:dyDescent="0.25">
      <c r="A2449">
        <v>3</v>
      </c>
      <c r="B2449">
        <v>18</v>
      </c>
      <c r="C2449">
        <v>18148</v>
      </c>
      <c r="D2449" t="s">
        <v>2491</v>
      </c>
      <c r="E2449">
        <v>1</v>
      </c>
      <c r="F2449" t="s">
        <v>12</v>
      </c>
      <c r="G2449" t="s">
        <v>13</v>
      </c>
      <c r="H2449" t="s">
        <v>324</v>
      </c>
      <c r="I2449" t="s">
        <v>17</v>
      </c>
      <c r="J2449" s="4">
        <v>9.7208000000000006</v>
      </c>
      <c r="K2449" s="5">
        <v>226</v>
      </c>
    </row>
    <row r="2450" spans="1:11" x14ac:dyDescent="0.25">
      <c r="A2450">
        <v>3</v>
      </c>
      <c r="B2450">
        <v>18</v>
      </c>
      <c r="C2450">
        <v>18149</v>
      </c>
      <c r="D2450" t="s">
        <v>2492</v>
      </c>
      <c r="E2450">
        <v>1</v>
      </c>
      <c r="F2450" t="s">
        <v>12</v>
      </c>
      <c r="G2450" t="s">
        <v>13</v>
      </c>
      <c r="H2450" t="s">
        <v>324</v>
      </c>
      <c r="I2450" t="s">
        <v>17</v>
      </c>
      <c r="J2450" s="4">
        <v>13.671099999999999</v>
      </c>
      <c r="K2450" s="5">
        <v>668</v>
      </c>
    </row>
    <row r="2451" spans="1:11" x14ac:dyDescent="0.25">
      <c r="A2451">
        <v>3</v>
      </c>
      <c r="B2451">
        <v>18</v>
      </c>
      <c r="C2451">
        <v>18150</v>
      </c>
      <c r="D2451" t="s">
        <v>2493</v>
      </c>
      <c r="E2451">
        <v>1</v>
      </c>
      <c r="F2451" t="s">
        <v>12</v>
      </c>
      <c r="G2451" t="s">
        <v>13</v>
      </c>
      <c r="H2451" t="s">
        <v>324</v>
      </c>
      <c r="I2451" t="s">
        <v>17</v>
      </c>
      <c r="J2451" s="4">
        <v>11.7879</v>
      </c>
      <c r="K2451" s="5">
        <v>6030</v>
      </c>
    </row>
    <row r="2452" spans="1:11" x14ac:dyDescent="0.25">
      <c r="A2452">
        <v>3</v>
      </c>
      <c r="B2452">
        <v>18</v>
      </c>
      <c r="C2452">
        <v>18151</v>
      </c>
      <c r="D2452" t="s">
        <v>2494</v>
      </c>
      <c r="E2452">
        <v>1</v>
      </c>
      <c r="F2452" t="s">
        <v>12</v>
      </c>
      <c r="G2452" t="s">
        <v>13</v>
      </c>
      <c r="H2452" t="s">
        <v>324</v>
      </c>
      <c r="I2452" t="s">
        <v>17</v>
      </c>
      <c r="J2452" s="4">
        <v>14.872400000000001</v>
      </c>
      <c r="K2452" s="5">
        <v>1147</v>
      </c>
    </row>
    <row r="2453" spans="1:11" x14ac:dyDescent="0.25">
      <c r="A2453">
        <v>3</v>
      </c>
      <c r="B2453">
        <v>18</v>
      </c>
      <c r="C2453">
        <v>18152</v>
      </c>
      <c r="D2453" t="s">
        <v>2495</v>
      </c>
      <c r="E2453">
        <v>1</v>
      </c>
      <c r="F2453" t="s">
        <v>12</v>
      </c>
      <c r="G2453" t="s">
        <v>13</v>
      </c>
      <c r="H2453" t="s">
        <v>324</v>
      </c>
      <c r="I2453" t="s">
        <v>17</v>
      </c>
      <c r="J2453" s="4">
        <v>12.231400000000001</v>
      </c>
      <c r="K2453" s="5">
        <v>606</v>
      </c>
    </row>
    <row r="2454" spans="1:11" x14ac:dyDescent="0.25">
      <c r="A2454">
        <v>3</v>
      </c>
      <c r="B2454">
        <v>18</v>
      </c>
      <c r="C2454">
        <v>18153</v>
      </c>
      <c r="D2454" t="s">
        <v>2496</v>
      </c>
      <c r="E2454">
        <v>1</v>
      </c>
      <c r="F2454" t="s">
        <v>884</v>
      </c>
      <c r="G2454" t="s">
        <v>885</v>
      </c>
      <c r="H2454" t="s">
        <v>886</v>
      </c>
      <c r="I2454" t="s">
        <v>385</v>
      </c>
      <c r="J2454" s="4">
        <v>18.8352</v>
      </c>
      <c r="K2454" s="5">
        <v>11658</v>
      </c>
    </row>
    <row r="2455" spans="1:11" x14ac:dyDescent="0.25">
      <c r="A2455">
        <v>3</v>
      </c>
      <c r="B2455">
        <v>18</v>
      </c>
      <c r="C2455">
        <v>18154</v>
      </c>
      <c r="D2455" t="s">
        <v>2497</v>
      </c>
      <c r="E2455">
        <v>1</v>
      </c>
      <c r="F2455" t="s">
        <v>12</v>
      </c>
      <c r="G2455" t="s">
        <v>13</v>
      </c>
      <c r="H2455" t="s">
        <v>324</v>
      </c>
      <c r="I2455" t="s">
        <v>17</v>
      </c>
      <c r="J2455" s="4">
        <v>9.847999999999999</v>
      </c>
      <c r="K2455" s="5">
        <v>606</v>
      </c>
    </row>
    <row r="2456" spans="1:11" x14ac:dyDescent="0.25">
      <c r="A2456">
        <v>3</v>
      </c>
      <c r="B2456">
        <v>18</v>
      </c>
      <c r="C2456">
        <v>18155</v>
      </c>
      <c r="D2456" t="s">
        <v>2498</v>
      </c>
      <c r="E2456">
        <v>1</v>
      </c>
      <c r="F2456" t="s">
        <v>884</v>
      </c>
      <c r="G2456" t="s">
        <v>885</v>
      </c>
      <c r="H2456" t="s">
        <v>886</v>
      </c>
      <c r="I2456" t="s">
        <v>15</v>
      </c>
      <c r="J2456" s="4">
        <v>16.228099999999998</v>
      </c>
      <c r="K2456" s="5">
        <v>1674</v>
      </c>
    </row>
    <row r="2457" spans="1:11" x14ac:dyDescent="0.25">
      <c r="A2457">
        <v>3</v>
      </c>
      <c r="B2457">
        <v>18</v>
      </c>
      <c r="C2457">
        <v>18156</v>
      </c>
      <c r="D2457" t="s">
        <v>2499</v>
      </c>
      <c r="E2457">
        <v>1</v>
      </c>
      <c r="F2457" t="s">
        <v>12</v>
      </c>
      <c r="G2457" t="s">
        <v>13</v>
      </c>
      <c r="H2457" t="s">
        <v>324</v>
      </c>
      <c r="I2457" t="s">
        <v>17</v>
      </c>
      <c r="J2457" s="4">
        <v>17.66</v>
      </c>
      <c r="K2457" s="5">
        <v>556</v>
      </c>
    </row>
    <row r="2458" spans="1:11" x14ac:dyDescent="0.25">
      <c r="A2458">
        <v>3</v>
      </c>
      <c r="B2458">
        <v>18</v>
      </c>
      <c r="C2458">
        <v>18157</v>
      </c>
      <c r="D2458" t="s">
        <v>2500</v>
      </c>
      <c r="E2458">
        <v>1</v>
      </c>
      <c r="F2458" t="s">
        <v>12</v>
      </c>
      <c r="G2458" t="s">
        <v>13</v>
      </c>
      <c r="H2458" t="s">
        <v>324</v>
      </c>
      <c r="I2458" t="s">
        <v>17</v>
      </c>
      <c r="J2458" s="4">
        <v>4.4933999999999994</v>
      </c>
      <c r="K2458" s="5">
        <v>972</v>
      </c>
    </row>
    <row r="2459" spans="1:11" x14ac:dyDescent="0.25">
      <c r="A2459">
        <v>3</v>
      </c>
      <c r="B2459">
        <v>18</v>
      </c>
      <c r="C2459">
        <v>18158</v>
      </c>
      <c r="D2459" t="s">
        <v>2501</v>
      </c>
      <c r="E2459">
        <v>1</v>
      </c>
      <c r="F2459" t="s">
        <v>12</v>
      </c>
      <c r="G2459" t="s">
        <v>13</v>
      </c>
      <c r="H2459" t="s">
        <v>324</v>
      </c>
      <c r="I2459" t="s">
        <v>17</v>
      </c>
      <c r="J2459" s="4">
        <v>4.0091000000000001</v>
      </c>
      <c r="K2459" s="5">
        <v>317</v>
      </c>
    </row>
    <row r="2460" spans="1:11" x14ac:dyDescent="0.25">
      <c r="A2460">
        <v>3</v>
      </c>
      <c r="B2460">
        <v>18</v>
      </c>
      <c r="C2460">
        <v>18159</v>
      </c>
      <c r="D2460" t="s">
        <v>2502</v>
      </c>
      <c r="E2460">
        <v>1</v>
      </c>
      <c r="F2460" t="s">
        <v>12</v>
      </c>
      <c r="G2460" t="s">
        <v>13</v>
      </c>
      <c r="H2460" t="s">
        <v>324</v>
      </c>
      <c r="I2460" t="s">
        <v>17</v>
      </c>
      <c r="J2460" s="4">
        <v>16.438499999999998</v>
      </c>
      <c r="K2460" s="5">
        <v>2406</v>
      </c>
    </row>
    <row r="2461" spans="1:11" x14ac:dyDescent="0.25">
      <c r="A2461">
        <v>3</v>
      </c>
      <c r="B2461">
        <v>18</v>
      </c>
      <c r="C2461">
        <v>18160</v>
      </c>
      <c r="D2461" t="s">
        <v>2503</v>
      </c>
      <c r="E2461">
        <v>1</v>
      </c>
      <c r="F2461" t="s">
        <v>12</v>
      </c>
      <c r="G2461" t="s">
        <v>13</v>
      </c>
      <c r="H2461" t="s">
        <v>324</v>
      </c>
      <c r="I2461" t="s">
        <v>17</v>
      </c>
      <c r="J2461" s="4">
        <v>16.501899999999999</v>
      </c>
      <c r="K2461" s="5">
        <v>3545</v>
      </c>
    </row>
    <row r="2462" spans="1:11" x14ac:dyDescent="0.25">
      <c r="A2462">
        <v>3</v>
      </c>
      <c r="B2462">
        <v>18</v>
      </c>
      <c r="C2462">
        <v>18161</v>
      </c>
      <c r="D2462" t="s">
        <v>2504</v>
      </c>
      <c r="E2462">
        <v>1</v>
      </c>
      <c r="F2462" t="s">
        <v>884</v>
      </c>
      <c r="G2462" t="s">
        <v>885</v>
      </c>
      <c r="H2462" t="s">
        <v>886</v>
      </c>
      <c r="I2462" t="s">
        <v>385</v>
      </c>
      <c r="J2462" s="4">
        <v>3.6271</v>
      </c>
      <c r="K2462" s="5">
        <v>829</v>
      </c>
    </row>
    <row r="2463" spans="1:11" x14ac:dyDescent="0.25">
      <c r="A2463">
        <v>3</v>
      </c>
      <c r="B2463">
        <v>18</v>
      </c>
      <c r="C2463">
        <v>18162</v>
      </c>
      <c r="D2463" t="s">
        <v>2505</v>
      </c>
      <c r="E2463">
        <v>1</v>
      </c>
      <c r="F2463" t="s">
        <v>12</v>
      </c>
      <c r="G2463" t="s">
        <v>13</v>
      </c>
      <c r="H2463" t="s">
        <v>324</v>
      </c>
      <c r="I2463" t="s">
        <v>17</v>
      </c>
      <c r="J2463" s="4">
        <v>17.044899999999998</v>
      </c>
      <c r="K2463" s="5">
        <v>4420</v>
      </c>
    </row>
    <row r="2464" spans="1:11" x14ac:dyDescent="0.25">
      <c r="A2464">
        <v>3</v>
      </c>
      <c r="B2464">
        <v>18</v>
      </c>
      <c r="C2464">
        <v>18163</v>
      </c>
      <c r="D2464" t="s">
        <v>2506</v>
      </c>
      <c r="E2464">
        <v>1</v>
      </c>
      <c r="F2464" t="s">
        <v>12</v>
      </c>
      <c r="G2464" t="s">
        <v>13</v>
      </c>
      <c r="H2464" t="s">
        <v>324</v>
      </c>
      <c r="I2464" t="s">
        <v>17</v>
      </c>
      <c r="J2464" s="4">
        <v>3.8311999999999999</v>
      </c>
      <c r="K2464" s="5">
        <v>2202</v>
      </c>
    </row>
    <row r="2465" spans="1:11" x14ac:dyDescent="0.25">
      <c r="A2465">
        <v>3</v>
      </c>
      <c r="B2465">
        <v>18</v>
      </c>
      <c r="C2465">
        <v>18164</v>
      </c>
      <c r="D2465" t="s">
        <v>2507</v>
      </c>
      <c r="E2465">
        <v>1</v>
      </c>
      <c r="F2465" t="s">
        <v>12</v>
      </c>
      <c r="G2465" t="s">
        <v>13</v>
      </c>
      <c r="H2465" t="s">
        <v>324</v>
      </c>
      <c r="I2465" t="s">
        <v>17</v>
      </c>
      <c r="J2465" s="4">
        <v>35.498200000000004</v>
      </c>
      <c r="K2465" s="5">
        <v>3780</v>
      </c>
    </row>
    <row r="2466" spans="1:11" x14ac:dyDescent="0.25">
      <c r="A2466">
        <v>3</v>
      </c>
      <c r="B2466">
        <v>18</v>
      </c>
      <c r="C2466">
        <v>18165</v>
      </c>
      <c r="D2466" t="s">
        <v>2508</v>
      </c>
      <c r="E2466">
        <v>1</v>
      </c>
      <c r="F2466" t="s">
        <v>12</v>
      </c>
      <c r="G2466" t="s">
        <v>13</v>
      </c>
      <c r="H2466" t="s">
        <v>324</v>
      </c>
      <c r="I2466" t="s">
        <v>17</v>
      </c>
      <c r="J2466" s="4">
        <v>8.1548999999999996</v>
      </c>
      <c r="K2466" s="5">
        <v>1019</v>
      </c>
    </row>
    <row r="2467" spans="1:11" x14ac:dyDescent="0.25">
      <c r="A2467">
        <v>3</v>
      </c>
      <c r="B2467">
        <v>18</v>
      </c>
      <c r="C2467">
        <v>18166</v>
      </c>
      <c r="D2467" t="s">
        <v>2509</v>
      </c>
      <c r="E2467">
        <v>1</v>
      </c>
      <c r="F2467" t="s">
        <v>884</v>
      </c>
      <c r="G2467" t="s">
        <v>885</v>
      </c>
      <c r="H2467" t="s">
        <v>886</v>
      </c>
      <c r="I2467" t="s">
        <v>17</v>
      </c>
      <c r="J2467" s="4">
        <v>29.682600000000001</v>
      </c>
      <c r="K2467" s="5">
        <v>624</v>
      </c>
    </row>
    <row r="2468" spans="1:11" x14ac:dyDescent="0.25">
      <c r="A2468">
        <v>3</v>
      </c>
      <c r="B2468">
        <v>18</v>
      </c>
      <c r="C2468">
        <v>18167</v>
      </c>
      <c r="D2468" t="s">
        <v>2510</v>
      </c>
      <c r="E2468">
        <v>1</v>
      </c>
      <c r="F2468" t="s">
        <v>12</v>
      </c>
      <c r="G2468" t="s">
        <v>13</v>
      </c>
      <c r="H2468" t="s">
        <v>324</v>
      </c>
      <c r="I2468" t="s">
        <v>17</v>
      </c>
      <c r="J2468" s="4">
        <v>9.8537999999999997</v>
      </c>
      <c r="K2468" s="5">
        <v>223</v>
      </c>
    </row>
    <row r="2469" spans="1:11" x14ac:dyDescent="0.25">
      <c r="A2469">
        <v>3</v>
      </c>
      <c r="B2469">
        <v>18</v>
      </c>
      <c r="C2469">
        <v>18168</v>
      </c>
      <c r="D2469" t="s">
        <v>2511</v>
      </c>
      <c r="E2469">
        <v>1</v>
      </c>
      <c r="F2469" t="s">
        <v>12</v>
      </c>
      <c r="G2469" t="s">
        <v>13</v>
      </c>
      <c r="H2469" t="s">
        <v>324</v>
      </c>
      <c r="I2469" t="s">
        <v>17</v>
      </c>
      <c r="J2469" s="4">
        <v>27.235700000000001</v>
      </c>
      <c r="K2469" s="5">
        <v>2214</v>
      </c>
    </row>
    <row r="2470" spans="1:11" x14ac:dyDescent="0.25">
      <c r="A2470">
        <v>3</v>
      </c>
      <c r="B2470">
        <v>18</v>
      </c>
      <c r="C2470">
        <v>18169</v>
      </c>
      <c r="D2470" t="s">
        <v>2512</v>
      </c>
      <c r="E2470">
        <v>1</v>
      </c>
      <c r="F2470" t="s">
        <v>12</v>
      </c>
      <c r="G2470" t="s">
        <v>13</v>
      </c>
      <c r="H2470" t="s">
        <v>324</v>
      </c>
      <c r="I2470" t="s">
        <v>17</v>
      </c>
      <c r="J2470" s="4">
        <v>7.1611000000000002</v>
      </c>
      <c r="K2470" s="5">
        <v>1490</v>
      </c>
    </row>
    <row r="2471" spans="1:11" x14ac:dyDescent="0.25">
      <c r="A2471">
        <v>3</v>
      </c>
      <c r="B2471">
        <v>18</v>
      </c>
      <c r="C2471">
        <v>18170</v>
      </c>
      <c r="D2471" t="s">
        <v>2513</v>
      </c>
      <c r="E2471">
        <v>1</v>
      </c>
      <c r="F2471" t="s">
        <v>884</v>
      </c>
      <c r="G2471" t="s">
        <v>885</v>
      </c>
      <c r="H2471" t="s">
        <v>886</v>
      </c>
      <c r="I2471" t="s">
        <v>17</v>
      </c>
      <c r="J2471" s="4">
        <v>14.9834</v>
      </c>
      <c r="K2471" s="5">
        <v>286</v>
      </c>
    </row>
    <row r="2472" spans="1:11" x14ac:dyDescent="0.25">
      <c r="A2472">
        <v>3</v>
      </c>
      <c r="B2472">
        <v>18</v>
      </c>
      <c r="C2472">
        <v>18171</v>
      </c>
      <c r="D2472" t="s">
        <v>2514</v>
      </c>
      <c r="E2472">
        <v>1</v>
      </c>
      <c r="F2472" t="s">
        <v>884</v>
      </c>
      <c r="G2472" t="s">
        <v>885</v>
      </c>
      <c r="H2472" t="s">
        <v>886</v>
      </c>
      <c r="I2472" t="s">
        <v>17</v>
      </c>
      <c r="J2472" s="4">
        <v>57.615000000000002</v>
      </c>
      <c r="K2472" s="5">
        <v>3207</v>
      </c>
    </row>
    <row r="2473" spans="1:11" x14ac:dyDescent="0.25">
      <c r="A2473">
        <v>3</v>
      </c>
      <c r="B2473">
        <v>18</v>
      </c>
      <c r="C2473">
        <v>18172</v>
      </c>
      <c r="D2473" t="s">
        <v>2515</v>
      </c>
      <c r="E2473">
        <v>1</v>
      </c>
      <c r="F2473" t="s">
        <v>12</v>
      </c>
      <c r="G2473" t="s">
        <v>13</v>
      </c>
      <c r="H2473" t="s">
        <v>324</v>
      </c>
      <c r="I2473" t="s">
        <v>17</v>
      </c>
      <c r="J2473" s="4">
        <v>8.1722999999999999</v>
      </c>
      <c r="K2473" s="5">
        <v>98</v>
      </c>
    </row>
    <row r="2474" spans="1:11" x14ac:dyDescent="0.25">
      <c r="A2474">
        <v>3</v>
      </c>
      <c r="B2474">
        <v>18</v>
      </c>
      <c r="C2474">
        <v>18173</v>
      </c>
      <c r="D2474" t="s">
        <v>2516</v>
      </c>
      <c r="E2474">
        <v>1</v>
      </c>
      <c r="F2474" t="s">
        <v>12</v>
      </c>
      <c r="G2474" t="s">
        <v>13</v>
      </c>
      <c r="H2474" t="s">
        <v>324</v>
      </c>
      <c r="I2474" t="s">
        <v>17</v>
      </c>
      <c r="J2474" s="4">
        <v>8.1960999999999995</v>
      </c>
      <c r="K2474" s="5">
        <v>3299</v>
      </c>
    </row>
    <row r="2475" spans="1:11" x14ac:dyDescent="0.25">
      <c r="A2475">
        <v>3</v>
      </c>
      <c r="B2475">
        <v>18</v>
      </c>
      <c r="C2475">
        <v>18174</v>
      </c>
      <c r="D2475" t="s">
        <v>2517</v>
      </c>
      <c r="E2475">
        <v>1</v>
      </c>
      <c r="F2475" t="s">
        <v>12</v>
      </c>
      <c r="G2475" t="s">
        <v>13</v>
      </c>
      <c r="H2475" t="s">
        <v>324</v>
      </c>
      <c r="I2475" t="s">
        <v>17</v>
      </c>
      <c r="J2475" s="4">
        <v>2.7086000000000001</v>
      </c>
      <c r="K2475" s="5">
        <v>375</v>
      </c>
    </row>
    <row r="2476" spans="1:11" x14ac:dyDescent="0.25">
      <c r="A2476">
        <v>3</v>
      </c>
      <c r="B2476">
        <v>18</v>
      </c>
      <c r="C2476">
        <v>18175</v>
      </c>
      <c r="D2476" t="s">
        <v>2518</v>
      </c>
      <c r="E2476">
        <v>1</v>
      </c>
      <c r="F2476" t="s">
        <v>12</v>
      </c>
      <c r="G2476" t="s">
        <v>13</v>
      </c>
      <c r="H2476" t="s">
        <v>324</v>
      </c>
      <c r="I2476" t="s">
        <v>17</v>
      </c>
      <c r="J2476" s="4">
        <v>11.4404</v>
      </c>
      <c r="K2476" s="5">
        <v>1277</v>
      </c>
    </row>
    <row r="2477" spans="1:11" x14ac:dyDescent="0.25">
      <c r="A2477">
        <v>3</v>
      </c>
      <c r="B2477">
        <v>18</v>
      </c>
      <c r="C2477">
        <v>18176</v>
      </c>
      <c r="D2477" t="s">
        <v>2519</v>
      </c>
      <c r="E2477">
        <v>1</v>
      </c>
      <c r="F2477" t="s">
        <v>12</v>
      </c>
      <c r="G2477" t="s">
        <v>13</v>
      </c>
      <c r="H2477" t="s">
        <v>324</v>
      </c>
      <c r="I2477" t="s">
        <v>17</v>
      </c>
      <c r="J2477" s="4">
        <v>16.142499999999998</v>
      </c>
      <c r="K2477" s="5">
        <v>6360</v>
      </c>
    </row>
    <row r="2478" spans="1:11" x14ac:dyDescent="0.25">
      <c r="A2478">
        <v>3</v>
      </c>
      <c r="B2478">
        <v>18</v>
      </c>
      <c r="C2478">
        <v>18177</v>
      </c>
      <c r="D2478" t="s">
        <v>2520</v>
      </c>
      <c r="E2478">
        <v>1</v>
      </c>
      <c r="F2478" t="s">
        <v>12</v>
      </c>
      <c r="G2478" t="s">
        <v>13</v>
      </c>
      <c r="H2478" t="s">
        <v>324</v>
      </c>
      <c r="I2478" t="s">
        <v>17</v>
      </c>
      <c r="J2478" s="4">
        <v>81.363900000000001</v>
      </c>
      <c r="K2478" s="5">
        <v>63505</v>
      </c>
    </row>
    <row r="2479" spans="1:11" x14ac:dyDescent="0.25">
      <c r="A2479">
        <v>3</v>
      </c>
      <c r="B2479">
        <v>18</v>
      </c>
      <c r="C2479">
        <v>18178</v>
      </c>
      <c r="D2479" t="s">
        <v>2521</v>
      </c>
      <c r="E2479">
        <v>1</v>
      </c>
      <c r="F2479" t="s">
        <v>12</v>
      </c>
      <c r="G2479" t="s">
        <v>13</v>
      </c>
      <c r="H2479" t="s">
        <v>324</v>
      </c>
      <c r="I2479" t="s">
        <v>17</v>
      </c>
      <c r="J2479" s="4">
        <v>4.8780999999999999</v>
      </c>
      <c r="K2479" s="5">
        <v>77</v>
      </c>
    </row>
    <row r="2480" spans="1:11" x14ac:dyDescent="0.25">
      <c r="A2480">
        <v>3</v>
      </c>
      <c r="B2480">
        <v>18</v>
      </c>
      <c r="C2480">
        <v>18179</v>
      </c>
      <c r="D2480" t="s">
        <v>2522</v>
      </c>
      <c r="E2480">
        <v>1</v>
      </c>
      <c r="F2480" t="s">
        <v>12</v>
      </c>
      <c r="G2480" t="s">
        <v>13</v>
      </c>
      <c r="H2480" t="s">
        <v>324</v>
      </c>
      <c r="I2480" t="s">
        <v>17</v>
      </c>
      <c r="J2480" s="4">
        <v>6.6085000000000003</v>
      </c>
      <c r="K2480" s="5">
        <v>770</v>
      </c>
    </row>
    <row r="2481" spans="1:11" x14ac:dyDescent="0.25">
      <c r="A2481">
        <v>3</v>
      </c>
      <c r="B2481">
        <v>18</v>
      </c>
      <c r="C2481">
        <v>18180</v>
      </c>
      <c r="D2481" t="s">
        <v>2523</v>
      </c>
      <c r="E2481">
        <v>1</v>
      </c>
      <c r="F2481" t="s">
        <v>12</v>
      </c>
      <c r="G2481" t="s">
        <v>13</v>
      </c>
      <c r="H2481" t="s">
        <v>324</v>
      </c>
      <c r="I2481" t="s">
        <v>17</v>
      </c>
      <c r="J2481" s="4">
        <v>14.7674</v>
      </c>
      <c r="K2481" s="5">
        <v>3134</v>
      </c>
    </row>
    <row r="2482" spans="1:11" x14ac:dyDescent="0.25">
      <c r="A2482">
        <v>3</v>
      </c>
      <c r="B2482">
        <v>18</v>
      </c>
      <c r="C2482">
        <v>18181</v>
      </c>
      <c r="D2482" t="s">
        <v>2524</v>
      </c>
      <c r="E2482">
        <v>1</v>
      </c>
      <c r="F2482" t="s">
        <v>12</v>
      </c>
      <c r="G2482" t="s">
        <v>13</v>
      </c>
      <c r="H2482" t="s">
        <v>324</v>
      </c>
      <c r="I2482" t="s">
        <v>17</v>
      </c>
      <c r="J2482" s="4">
        <v>9.4896000000000011</v>
      </c>
      <c r="K2482" s="5">
        <v>1567</v>
      </c>
    </row>
    <row r="2483" spans="1:11" x14ac:dyDescent="0.25">
      <c r="A2483">
        <v>3</v>
      </c>
      <c r="B2483">
        <v>18</v>
      </c>
      <c r="C2483">
        <v>18182</v>
      </c>
      <c r="D2483" t="s">
        <v>2525</v>
      </c>
      <c r="E2483">
        <v>1</v>
      </c>
      <c r="F2483" t="s">
        <v>12</v>
      </c>
      <c r="G2483" t="s">
        <v>13</v>
      </c>
      <c r="H2483" t="s">
        <v>324</v>
      </c>
      <c r="I2483" t="s">
        <v>17</v>
      </c>
      <c r="J2483" s="4">
        <v>63.441499999999998</v>
      </c>
      <c r="K2483" s="5">
        <v>39427</v>
      </c>
    </row>
    <row r="2484" spans="1:11" x14ac:dyDescent="0.25">
      <c r="A2484">
        <v>3</v>
      </c>
      <c r="B2484">
        <v>18</v>
      </c>
      <c r="C2484">
        <v>18183</v>
      </c>
      <c r="D2484" t="s">
        <v>2526</v>
      </c>
      <c r="E2484">
        <v>1</v>
      </c>
      <c r="F2484" t="s">
        <v>884</v>
      </c>
      <c r="G2484" t="s">
        <v>885</v>
      </c>
      <c r="H2484" t="s">
        <v>886</v>
      </c>
      <c r="I2484" t="s">
        <v>17</v>
      </c>
      <c r="J2484" s="4">
        <v>3.7730000000000001</v>
      </c>
      <c r="K2484" s="5">
        <v>132</v>
      </c>
    </row>
    <row r="2485" spans="1:11" x14ac:dyDescent="0.25">
      <c r="A2485">
        <v>3</v>
      </c>
      <c r="B2485">
        <v>18</v>
      </c>
      <c r="C2485">
        <v>18184</v>
      </c>
      <c r="D2485" t="s">
        <v>2527</v>
      </c>
      <c r="E2485">
        <v>1</v>
      </c>
      <c r="F2485" t="s">
        <v>884</v>
      </c>
      <c r="G2485" t="s">
        <v>885</v>
      </c>
      <c r="H2485" t="s">
        <v>886</v>
      </c>
      <c r="I2485" t="s">
        <v>17</v>
      </c>
      <c r="J2485" s="4">
        <v>28.401300000000003</v>
      </c>
      <c r="K2485" s="5">
        <v>1040</v>
      </c>
    </row>
    <row r="2486" spans="1:11" x14ac:dyDescent="0.25">
      <c r="A2486">
        <v>3</v>
      </c>
      <c r="B2486">
        <v>18</v>
      </c>
      <c r="C2486">
        <v>18185</v>
      </c>
      <c r="D2486" t="s">
        <v>2528</v>
      </c>
      <c r="E2486">
        <v>1</v>
      </c>
      <c r="F2486" t="s">
        <v>12</v>
      </c>
      <c r="G2486" t="s">
        <v>13</v>
      </c>
      <c r="H2486" t="s">
        <v>324</v>
      </c>
      <c r="I2486" t="s">
        <v>17</v>
      </c>
      <c r="J2486" s="4">
        <v>5.5292999999999992</v>
      </c>
      <c r="K2486" s="5">
        <v>1697</v>
      </c>
    </row>
    <row r="2487" spans="1:11" x14ac:dyDescent="0.25">
      <c r="A2487">
        <v>3</v>
      </c>
      <c r="B2487">
        <v>18</v>
      </c>
      <c r="C2487">
        <v>18186</v>
      </c>
      <c r="D2487" t="s">
        <v>2529</v>
      </c>
      <c r="E2487">
        <v>1</v>
      </c>
      <c r="F2487" t="s">
        <v>12</v>
      </c>
      <c r="G2487" t="s">
        <v>13</v>
      </c>
      <c r="H2487" t="s">
        <v>324</v>
      </c>
      <c r="I2487" t="s">
        <v>17</v>
      </c>
      <c r="J2487" s="4">
        <v>24.582800000000002</v>
      </c>
      <c r="K2487" s="5">
        <v>1067</v>
      </c>
    </row>
    <row r="2488" spans="1:11" x14ac:dyDescent="0.25">
      <c r="A2488">
        <v>3</v>
      </c>
      <c r="B2488">
        <v>18</v>
      </c>
      <c r="C2488">
        <v>18187</v>
      </c>
      <c r="D2488" t="s">
        <v>2530</v>
      </c>
      <c r="E2488">
        <v>1</v>
      </c>
      <c r="F2488" t="s">
        <v>884</v>
      </c>
      <c r="G2488" t="s">
        <v>885</v>
      </c>
      <c r="H2488" t="s">
        <v>886</v>
      </c>
      <c r="I2488" t="s">
        <v>17</v>
      </c>
      <c r="J2488" s="4">
        <v>5.4036999999999997</v>
      </c>
      <c r="K2488" s="5">
        <v>477</v>
      </c>
    </row>
    <row r="2489" spans="1:11" x14ac:dyDescent="0.25">
      <c r="A2489">
        <v>3</v>
      </c>
      <c r="B2489">
        <v>18</v>
      </c>
      <c r="C2489">
        <v>18188</v>
      </c>
      <c r="D2489" t="s">
        <v>2531</v>
      </c>
      <c r="E2489">
        <v>1</v>
      </c>
      <c r="F2489" t="s">
        <v>12</v>
      </c>
      <c r="G2489" t="s">
        <v>13</v>
      </c>
      <c r="H2489" t="s">
        <v>324</v>
      </c>
      <c r="I2489" t="s">
        <v>17</v>
      </c>
      <c r="J2489" s="4">
        <v>6.3613999999999997</v>
      </c>
      <c r="K2489" s="5">
        <v>409</v>
      </c>
    </row>
    <row r="2490" spans="1:11" x14ac:dyDescent="0.25">
      <c r="A2490">
        <v>3</v>
      </c>
      <c r="B2490">
        <v>18</v>
      </c>
      <c r="C2490">
        <v>18189</v>
      </c>
      <c r="D2490" t="s">
        <v>2532</v>
      </c>
      <c r="E2490">
        <v>1</v>
      </c>
      <c r="F2490" t="s">
        <v>12</v>
      </c>
      <c r="G2490" t="s">
        <v>13</v>
      </c>
      <c r="H2490" t="s">
        <v>324</v>
      </c>
      <c r="I2490" t="s">
        <v>17</v>
      </c>
      <c r="J2490" s="4">
        <v>37.191499999999998</v>
      </c>
      <c r="K2490" s="5">
        <v>1775</v>
      </c>
    </row>
    <row r="2491" spans="1:11" x14ac:dyDescent="0.25">
      <c r="A2491">
        <v>3</v>
      </c>
      <c r="B2491">
        <v>18</v>
      </c>
      <c r="C2491">
        <v>18190</v>
      </c>
      <c r="D2491" t="s">
        <v>2533</v>
      </c>
      <c r="E2491">
        <v>1</v>
      </c>
      <c r="F2491" t="s">
        <v>12</v>
      </c>
      <c r="G2491" t="s">
        <v>13</v>
      </c>
      <c r="H2491" t="s">
        <v>324</v>
      </c>
      <c r="I2491" t="s">
        <v>17</v>
      </c>
      <c r="J2491" s="4">
        <v>29.736599999999999</v>
      </c>
      <c r="K2491" s="5">
        <v>3237</v>
      </c>
    </row>
    <row r="2492" spans="1:11" x14ac:dyDescent="0.25">
      <c r="A2492">
        <v>3</v>
      </c>
      <c r="B2492">
        <v>18</v>
      </c>
      <c r="C2492">
        <v>18191</v>
      </c>
      <c r="D2492" t="s">
        <v>2534</v>
      </c>
      <c r="E2492">
        <v>1</v>
      </c>
      <c r="F2492" t="s">
        <v>12</v>
      </c>
      <c r="G2492" t="s">
        <v>13</v>
      </c>
      <c r="H2492" t="s">
        <v>324</v>
      </c>
      <c r="I2492" t="s">
        <v>17</v>
      </c>
      <c r="J2492" s="4">
        <v>3.8218000000000001</v>
      </c>
      <c r="K2492" s="5">
        <v>870</v>
      </c>
    </row>
    <row r="2493" spans="1:11" x14ac:dyDescent="0.25">
      <c r="A2493">
        <v>3</v>
      </c>
      <c r="B2493">
        <v>18</v>
      </c>
      <c r="C2493">
        <v>18192</v>
      </c>
      <c r="D2493" t="s">
        <v>2535</v>
      </c>
      <c r="E2493">
        <v>1</v>
      </c>
      <c r="F2493" t="s">
        <v>12</v>
      </c>
      <c r="G2493" t="s">
        <v>13</v>
      </c>
      <c r="H2493" t="s">
        <v>324</v>
      </c>
      <c r="I2493" t="s">
        <v>17</v>
      </c>
      <c r="J2493" s="4">
        <v>14.086400000000001</v>
      </c>
      <c r="K2493" s="5">
        <v>2589</v>
      </c>
    </row>
    <row r="2494" spans="1:11" x14ac:dyDescent="0.25">
      <c r="A2494">
        <v>3</v>
      </c>
      <c r="B2494">
        <v>19</v>
      </c>
      <c r="C2494">
        <v>19001</v>
      </c>
      <c r="D2494" t="s">
        <v>2536</v>
      </c>
      <c r="E2494">
        <v>1</v>
      </c>
      <c r="F2494" t="s">
        <v>12</v>
      </c>
      <c r="G2494" t="s">
        <v>13</v>
      </c>
      <c r="H2494" t="s">
        <v>324</v>
      </c>
      <c r="I2494" t="s">
        <v>17</v>
      </c>
      <c r="J2494" s="4">
        <v>9.2161000000000008</v>
      </c>
      <c r="K2494" s="5">
        <v>1181</v>
      </c>
    </row>
    <row r="2495" spans="1:11" x14ac:dyDescent="0.25">
      <c r="A2495">
        <v>3</v>
      </c>
      <c r="B2495">
        <v>19</v>
      </c>
      <c r="C2495">
        <v>19002</v>
      </c>
      <c r="D2495" t="s">
        <v>2537</v>
      </c>
      <c r="E2495">
        <v>1</v>
      </c>
      <c r="F2495" t="s">
        <v>12</v>
      </c>
      <c r="G2495" t="s">
        <v>13</v>
      </c>
      <c r="H2495" t="s">
        <v>324</v>
      </c>
      <c r="I2495" t="s">
        <v>17</v>
      </c>
      <c r="J2495" s="4">
        <v>12.077500000000001</v>
      </c>
      <c r="K2495" s="5">
        <v>3872</v>
      </c>
    </row>
    <row r="2496" spans="1:11" x14ac:dyDescent="0.25">
      <c r="A2496">
        <v>3</v>
      </c>
      <c r="B2496">
        <v>19</v>
      </c>
      <c r="C2496">
        <v>19003</v>
      </c>
      <c r="D2496" t="s">
        <v>2538</v>
      </c>
      <c r="E2496">
        <v>1</v>
      </c>
      <c r="F2496" t="s">
        <v>12</v>
      </c>
      <c r="G2496" t="s">
        <v>13</v>
      </c>
      <c r="H2496" t="s">
        <v>324</v>
      </c>
      <c r="I2496" t="s">
        <v>17</v>
      </c>
      <c r="J2496" s="4">
        <v>19.1983</v>
      </c>
      <c r="K2496" s="5">
        <v>2053</v>
      </c>
    </row>
    <row r="2497" spans="1:11" x14ac:dyDescent="0.25">
      <c r="A2497">
        <v>3</v>
      </c>
      <c r="B2497">
        <v>19</v>
      </c>
      <c r="C2497">
        <v>19004</v>
      </c>
      <c r="D2497" t="s">
        <v>2539</v>
      </c>
      <c r="E2497">
        <v>1</v>
      </c>
      <c r="F2497" t="s">
        <v>12</v>
      </c>
      <c r="G2497" t="s">
        <v>13</v>
      </c>
      <c r="H2497" t="s">
        <v>324</v>
      </c>
      <c r="I2497" t="s">
        <v>17</v>
      </c>
      <c r="J2497" s="4">
        <v>11.120999999999999</v>
      </c>
      <c r="K2497" s="5">
        <v>635</v>
      </c>
    </row>
    <row r="2498" spans="1:11" x14ac:dyDescent="0.25">
      <c r="A2498">
        <v>3</v>
      </c>
      <c r="B2498">
        <v>19</v>
      </c>
      <c r="C2498">
        <v>19005</v>
      </c>
      <c r="D2498" t="s">
        <v>2540</v>
      </c>
      <c r="E2498">
        <v>1</v>
      </c>
      <c r="F2498" t="s">
        <v>12</v>
      </c>
      <c r="G2498" t="s">
        <v>13</v>
      </c>
      <c r="H2498" t="s">
        <v>324</v>
      </c>
      <c r="I2498" t="s">
        <v>17</v>
      </c>
      <c r="J2498" s="4">
        <v>10.3878</v>
      </c>
      <c r="K2498" s="5">
        <v>4846</v>
      </c>
    </row>
    <row r="2499" spans="1:11" x14ac:dyDescent="0.25">
      <c r="A2499">
        <v>3</v>
      </c>
      <c r="B2499">
        <v>19</v>
      </c>
      <c r="C2499">
        <v>19006</v>
      </c>
      <c r="D2499" t="s">
        <v>2541</v>
      </c>
      <c r="E2499">
        <v>1</v>
      </c>
      <c r="F2499" t="s">
        <v>12</v>
      </c>
      <c r="G2499" t="s">
        <v>13</v>
      </c>
      <c r="H2499" t="s">
        <v>324</v>
      </c>
      <c r="I2499" t="s">
        <v>17</v>
      </c>
      <c r="J2499" s="4">
        <v>5.9007000000000005</v>
      </c>
      <c r="K2499" s="5">
        <v>1520</v>
      </c>
    </row>
    <row r="2500" spans="1:11" x14ac:dyDescent="0.25">
      <c r="A2500">
        <v>3</v>
      </c>
      <c r="B2500">
        <v>19</v>
      </c>
      <c r="C2500">
        <v>19007</v>
      </c>
      <c r="D2500" t="s">
        <v>2542</v>
      </c>
      <c r="E2500">
        <v>1</v>
      </c>
      <c r="F2500" t="s">
        <v>12</v>
      </c>
      <c r="G2500" t="s">
        <v>13</v>
      </c>
      <c r="H2500" t="s">
        <v>324</v>
      </c>
      <c r="I2500" t="s">
        <v>17</v>
      </c>
      <c r="J2500" s="4">
        <v>8.1424000000000003</v>
      </c>
      <c r="K2500" s="5">
        <v>617</v>
      </c>
    </row>
    <row r="2501" spans="1:11" x14ac:dyDescent="0.25">
      <c r="A2501">
        <v>3</v>
      </c>
      <c r="B2501">
        <v>19</v>
      </c>
      <c r="C2501">
        <v>19008</v>
      </c>
      <c r="D2501" t="s">
        <v>2543</v>
      </c>
      <c r="E2501">
        <v>1</v>
      </c>
      <c r="F2501" t="s">
        <v>12</v>
      </c>
      <c r="G2501" t="s">
        <v>13</v>
      </c>
      <c r="H2501" t="s">
        <v>324</v>
      </c>
      <c r="I2501" t="s">
        <v>17</v>
      </c>
      <c r="J2501" s="4">
        <v>17.107099999999999</v>
      </c>
      <c r="K2501" s="5">
        <v>431</v>
      </c>
    </row>
    <row r="2502" spans="1:11" x14ac:dyDescent="0.25">
      <c r="A2502">
        <v>3</v>
      </c>
      <c r="B2502">
        <v>19</v>
      </c>
      <c r="C2502">
        <v>19009</v>
      </c>
      <c r="D2502" t="s">
        <v>2544</v>
      </c>
      <c r="E2502">
        <v>1</v>
      </c>
      <c r="F2502" t="s">
        <v>12</v>
      </c>
      <c r="G2502" t="s">
        <v>13</v>
      </c>
      <c r="H2502" t="s">
        <v>324</v>
      </c>
      <c r="I2502" t="s">
        <v>17</v>
      </c>
      <c r="J2502" s="4">
        <v>13.6997</v>
      </c>
      <c r="K2502" s="5">
        <v>1217</v>
      </c>
    </row>
    <row r="2503" spans="1:11" x14ac:dyDescent="0.25">
      <c r="A2503">
        <v>3</v>
      </c>
      <c r="B2503">
        <v>19</v>
      </c>
      <c r="C2503">
        <v>19010</v>
      </c>
      <c r="D2503" t="s">
        <v>2545</v>
      </c>
      <c r="E2503">
        <v>1</v>
      </c>
      <c r="F2503" t="s">
        <v>12</v>
      </c>
      <c r="G2503" t="s">
        <v>13</v>
      </c>
      <c r="H2503" t="s">
        <v>324</v>
      </c>
      <c r="I2503" t="s">
        <v>17</v>
      </c>
      <c r="J2503" s="4">
        <v>10.9506</v>
      </c>
      <c r="K2503" s="5">
        <v>1268</v>
      </c>
    </row>
    <row r="2504" spans="1:11" x14ac:dyDescent="0.25">
      <c r="A2504">
        <v>3</v>
      </c>
      <c r="B2504">
        <v>19</v>
      </c>
      <c r="C2504">
        <v>19011</v>
      </c>
      <c r="D2504" t="s">
        <v>2546</v>
      </c>
      <c r="E2504">
        <v>1</v>
      </c>
      <c r="F2504" t="s">
        <v>12</v>
      </c>
      <c r="G2504" t="s">
        <v>13</v>
      </c>
      <c r="H2504" t="s">
        <v>324</v>
      </c>
      <c r="I2504" t="s">
        <v>17</v>
      </c>
      <c r="J2504" s="4">
        <v>4.6406999999999998</v>
      </c>
      <c r="K2504" s="5">
        <v>686</v>
      </c>
    </row>
    <row r="2505" spans="1:11" x14ac:dyDescent="0.25">
      <c r="A2505">
        <v>3</v>
      </c>
      <c r="B2505">
        <v>19</v>
      </c>
      <c r="C2505">
        <v>19012</v>
      </c>
      <c r="D2505" t="s">
        <v>2547</v>
      </c>
      <c r="E2505">
        <v>1</v>
      </c>
      <c r="F2505" t="s">
        <v>12</v>
      </c>
      <c r="G2505" t="s">
        <v>13</v>
      </c>
      <c r="H2505" t="s">
        <v>324</v>
      </c>
      <c r="I2505" t="s">
        <v>17</v>
      </c>
      <c r="J2505" s="4">
        <v>6.8380999999999998</v>
      </c>
      <c r="K2505" s="5">
        <v>2150</v>
      </c>
    </row>
    <row r="2506" spans="1:11" x14ac:dyDescent="0.25">
      <c r="A2506">
        <v>3</v>
      </c>
      <c r="B2506">
        <v>19</v>
      </c>
      <c r="C2506">
        <v>19013</v>
      </c>
      <c r="D2506" t="s">
        <v>2548</v>
      </c>
      <c r="E2506">
        <v>1</v>
      </c>
      <c r="F2506" t="s">
        <v>12</v>
      </c>
      <c r="G2506" t="s">
        <v>13</v>
      </c>
      <c r="H2506" t="s">
        <v>324</v>
      </c>
      <c r="I2506" t="s">
        <v>17</v>
      </c>
      <c r="J2506" s="4">
        <v>13.1471</v>
      </c>
      <c r="K2506" s="5">
        <v>576</v>
      </c>
    </row>
    <row r="2507" spans="1:11" x14ac:dyDescent="0.25">
      <c r="A2507">
        <v>3</v>
      </c>
      <c r="B2507">
        <v>19</v>
      </c>
      <c r="C2507">
        <v>19014</v>
      </c>
      <c r="D2507" t="s">
        <v>2549</v>
      </c>
      <c r="E2507">
        <v>1</v>
      </c>
      <c r="F2507" t="s">
        <v>12</v>
      </c>
      <c r="G2507" t="s">
        <v>13</v>
      </c>
      <c r="H2507" t="s">
        <v>324</v>
      </c>
      <c r="I2507" t="s">
        <v>17</v>
      </c>
      <c r="J2507" s="4">
        <v>14.197699999999999</v>
      </c>
      <c r="K2507" s="5">
        <v>432</v>
      </c>
    </row>
    <row r="2508" spans="1:11" x14ac:dyDescent="0.25">
      <c r="A2508">
        <v>3</v>
      </c>
      <c r="B2508">
        <v>19</v>
      </c>
      <c r="C2508">
        <v>19015</v>
      </c>
      <c r="D2508" t="s">
        <v>2550</v>
      </c>
      <c r="E2508">
        <v>1</v>
      </c>
      <c r="F2508" t="s">
        <v>12</v>
      </c>
      <c r="G2508" t="s">
        <v>13</v>
      </c>
      <c r="H2508" t="s">
        <v>324</v>
      </c>
      <c r="I2508" t="s">
        <v>17</v>
      </c>
      <c r="J2508" s="4">
        <v>13.4543</v>
      </c>
      <c r="K2508" s="5">
        <v>2347</v>
      </c>
    </row>
    <row r="2509" spans="1:11" x14ac:dyDescent="0.25">
      <c r="A2509">
        <v>3</v>
      </c>
      <c r="B2509">
        <v>19</v>
      </c>
      <c r="C2509">
        <v>19016</v>
      </c>
      <c r="D2509" t="s">
        <v>2551</v>
      </c>
      <c r="E2509">
        <v>1</v>
      </c>
      <c r="F2509" t="s">
        <v>12</v>
      </c>
      <c r="G2509" t="s">
        <v>13</v>
      </c>
      <c r="H2509" t="s">
        <v>324</v>
      </c>
      <c r="I2509" t="s">
        <v>17</v>
      </c>
      <c r="J2509" s="4">
        <v>22.875</v>
      </c>
      <c r="K2509" s="5">
        <v>3907</v>
      </c>
    </row>
    <row r="2510" spans="1:11" x14ac:dyDescent="0.25">
      <c r="A2510">
        <v>3</v>
      </c>
      <c r="B2510">
        <v>19</v>
      </c>
      <c r="C2510">
        <v>19017</v>
      </c>
      <c r="D2510" t="s">
        <v>2552</v>
      </c>
      <c r="E2510">
        <v>1</v>
      </c>
      <c r="F2510" t="s">
        <v>12</v>
      </c>
      <c r="G2510" t="s">
        <v>13</v>
      </c>
      <c r="H2510" t="s">
        <v>324</v>
      </c>
      <c r="I2510" t="s">
        <v>17</v>
      </c>
      <c r="J2510" s="4">
        <v>9.1935000000000002</v>
      </c>
      <c r="K2510" s="5">
        <v>1874</v>
      </c>
    </row>
    <row r="2511" spans="1:11" x14ac:dyDescent="0.25">
      <c r="A2511">
        <v>3</v>
      </c>
      <c r="B2511">
        <v>19</v>
      </c>
      <c r="C2511">
        <v>19018</v>
      </c>
      <c r="D2511" t="s">
        <v>2553</v>
      </c>
      <c r="E2511">
        <v>1</v>
      </c>
      <c r="F2511" t="s">
        <v>12</v>
      </c>
      <c r="G2511" t="s">
        <v>13</v>
      </c>
      <c r="H2511" t="s">
        <v>324</v>
      </c>
      <c r="I2511" t="s">
        <v>17</v>
      </c>
      <c r="J2511" s="4">
        <v>6.5179999999999998</v>
      </c>
      <c r="K2511" s="5">
        <v>1172</v>
      </c>
    </row>
    <row r="2512" spans="1:11" x14ac:dyDescent="0.25">
      <c r="A2512">
        <v>3</v>
      </c>
      <c r="B2512">
        <v>19</v>
      </c>
      <c r="C2512">
        <v>19019</v>
      </c>
      <c r="D2512" t="s">
        <v>2554</v>
      </c>
      <c r="E2512">
        <v>1</v>
      </c>
      <c r="F2512" t="s">
        <v>12</v>
      </c>
      <c r="G2512" t="s">
        <v>13</v>
      </c>
      <c r="H2512" t="s">
        <v>324</v>
      </c>
      <c r="I2512" t="s">
        <v>17</v>
      </c>
      <c r="J2512" s="4">
        <v>8.657</v>
      </c>
      <c r="K2512" s="5">
        <v>557</v>
      </c>
    </row>
    <row r="2513" spans="1:11" x14ac:dyDescent="0.25">
      <c r="A2513">
        <v>3</v>
      </c>
      <c r="B2513">
        <v>19</v>
      </c>
      <c r="C2513">
        <v>19020</v>
      </c>
      <c r="D2513" t="s">
        <v>2555</v>
      </c>
      <c r="E2513">
        <v>1</v>
      </c>
      <c r="F2513" t="s">
        <v>12</v>
      </c>
      <c r="G2513" t="s">
        <v>13</v>
      </c>
      <c r="H2513" t="s">
        <v>324</v>
      </c>
      <c r="I2513" t="s">
        <v>17</v>
      </c>
      <c r="J2513" s="4">
        <v>5.4019000000000004</v>
      </c>
      <c r="K2513" s="5">
        <v>1773</v>
      </c>
    </row>
    <row r="2514" spans="1:11" x14ac:dyDescent="0.25">
      <c r="A2514">
        <v>3</v>
      </c>
      <c r="B2514">
        <v>19</v>
      </c>
      <c r="C2514">
        <v>19021</v>
      </c>
      <c r="D2514" t="s">
        <v>2556</v>
      </c>
      <c r="E2514">
        <v>1</v>
      </c>
      <c r="F2514" t="s">
        <v>12</v>
      </c>
      <c r="G2514" t="s">
        <v>13</v>
      </c>
      <c r="H2514" t="s">
        <v>324</v>
      </c>
      <c r="I2514" t="s">
        <v>17</v>
      </c>
      <c r="J2514" s="4">
        <v>64.530100000000004</v>
      </c>
      <c r="K2514" s="5">
        <v>15376</v>
      </c>
    </row>
    <row r="2515" spans="1:11" x14ac:dyDescent="0.25">
      <c r="A2515">
        <v>3</v>
      </c>
      <c r="B2515">
        <v>19</v>
      </c>
      <c r="C2515">
        <v>19022</v>
      </c>
      <c r="D2515" t="s">
        <v>2557</v>
      </c>
      <c r="E2515">
        <v>1</v>
      </c>
      <c r="F2515" t="s">
        <v>12</v>
      </c>
      <c r="G2515" t="s">
        <v>13</v>
      </c>
      <c r="H2515" t="s">
        <v>324</v>
      </c>
      <c r="I2515" t="s">
        <v>17</v>
      </c>
      <c r="J2515" s="4">
        <v>12.282299999999999</v>
      </c>
      <c r="K2515" s="5">
        <v>1635</v>
      </c>
    </row>
    <row r="2516" spans="1:11" x14ac:dyDescent="0.25">
      <c r="A2516">
        <v>3</v>
      </c>
      <c r="B2516">
        <v>19</v>
      </c>
      <c r="C2516">
        <v>19023</v>
      </c>
      <c r="D2516" t="s">
        <v>2558</v>
      </c>
      <c r="E2516">
        <v>1</v>
      </c>
      <c r="F2516" t="s">
        <v>12</v>
      </c>
      <c r="G2516" t="s">
        <v>13</v>
      </c>
      <c r="H2516" t="s">
        <v>324</v>
      </c>
      <c r="I2516" t="s">
        <v>17</v>
      </c>
      <c r="J2516" s="4">
        <v>10.789300000000001</v>
      </c>
      <c r="K2516" s="5">
        <v>566</v>
      </c>
    </row>
    <row r="2517" spans="1:11" x14ac:dyDescent="0.25">
      <c r="A2517">
        <v>3</v>
      </c>
      <c r="B2517">
        <v>19</v>
      </c>
      <c r="C2517">
        <v>19024</v>
      </c>
      <c r="D2517" t="s">
        <v>2559</v>
      </c>
      <c r="E2517">
        <v>1</v>
      </c>
      <c r="F2517" t="s">
        <v>12</v>
      </c>
      <c r="G2517" t="s">
        <v>13</v>
      </c>
      <c r="H2517" t="s">
        <v>324</v>
      </c>
      <c r="I2517" t="s">
        <v>17</v>
      </c>
      <c r="J2517" s="4">
        <v>5.7876000000000003</v>
      </c>
      <c r="K2517" s="5">
        <v>475</v>
      </c>
    </row>
    <row r="2518" spans="1:11" x14ac:dyDescent="0.25">
      <c r="A2518">
        <v>3</v>
      </c>
      <c r="B2518">
        <v>19</v>
      </c>
      <c r="C2518">
        <v>19025</v>
      </c>
      <c r="D2518" t="s">
        <v>2560</v>
      </c>
      <c r="E2518">
        <v>1</v>
      </c>
      <c r="F2518" t="s">
        <v>12</v>
      </c>
      <c r="G2518" t="s">
        <v>13</v>
      </c>
      <c r="H2518" t="s">
        <v>324</v>
      </c>
      <c r="I2518" t="s">
        <v>17</v>
      </c>
      <c r="J2518" s="4">
        <v>45.077399999999997</v>
      </c>
      <c r="K2518" s="5">
        <v>9374</v>
      </c>
    </row>
    <row r="2519" spans="1:11" x14ac:dyDescent="0.25">
      <c r="A2519">
        <v>3</v>
      </c>
      <c r="B2519">
        <v>19</v>
      </c>
      <c r="C2519">
        <v>19026</v>
      </c>
      <c r="D2519" t="s">
        <v>2561</v>
      </c>
      <c r="E2519">
        <v>1</v>
      </c>
      <c r="F2519" t="s">
        <v>12</v>
      </c>
      <c r="G2519" t="s">
        <v>13</v>
      </c>
      <c r="H2519" t="s">
        <v>324</v>
      </c>
      <c r="I2519" t="s">
        <v>17</v>
      </c>
      <c r="J2519" s="4">
        <v>30.890900000000002</v>
      </c>
      <c r="K2519" s="5">
        <v>5715</v>
      </c>
    </row>
    <row r="2520" spans="1:11" x14ac:dyDescent="0.25">
      <c r="A2520">
        <v>3</v>
      </c>
      <c r="B2520">
        <v>19</v>
      </c>
      <c r="C2520">
        <v>19027</v>
      </c>
      <c r="D2520" t="s">
        <v>2562</v>
      </c>
      <c r="E2520">
        <v>1</v>
      </c>
      <c r="F2520" t="s">
        <v>12</v>
      </c>
      <c r="G2520" t="s">
        <v>13</v>
      </c>
      <c r="H2520" t="s">
        <v>324</v>
      </c>
      <c r="I2520" t="s">
        <v>17</v>
      </c>
      <c r="J2520" s="4">
        <v>9.7571000000000012</v>
      </c>
      <c r="K2520" s="5">
        <v>301</v>
      </c>
    </row>
    <row r="2521" spans="1:11" x14ac:dyDescent="0.25">
      <c r="A2521">
        <v>3</v>
      </c>
      <c r="B2521">
        <v>19</v>
      </c>
      <c r="C2521">
        <v>19028</v>
      </c>
      <c r="D2521" t="s">
        <v>2563</v>
      </c>
      <c r="E2521">
        <v>1</v>
      </c>
      <c r="F2521" t="s">
        <v>12</v>
      </c>
      <c r="G2521" t="s">
        <v>13</v>
      </c>
      <c r="H2521" t="s">
        <v>324</v>
      </c>
      <c r="I2521" t="s">
        <v>17</v>
      </c>
      <c r="J2521" s="4">
        <v>18.9178</v>
      </c>
      <c r="K2521" s="5">
        <v>511</v>
      </c>
    </row>
    <row r="2522" spans="1:11" x14ac:dyDescent="0.25">
      <c r="A2522">
        <v>3</v>
      </c>
      <c r="B2522">
        <v>19</v>
      </c>
      <c r="C2522">
        <v>19029</v>
      </c>
      <c r="D2522" t="s">
        <v>2564</v>
      </c>
      <c r="E2522">
        <v>1</v>
      </c>
      <c r="F2522" t="s">
        <v>12</v>
      </c>
      <c r="G2522" t="s">
        <v>13</v>
      </c>
      <c r="H2522" t="s">
        <v>324</v>
      </c>
      <c r="I2522" t="s">
        <v>17</v>
      </c>
      <c r="J2522" s="4">
        <v>6.1934000000000005</v>
      </c>
      <c r="K2522" s="5">
        <v>2282</v>
      </c>
    </row>
    <row r="2523" spans="1:11" x14ac:dyDescent="0.25">
      <c r="A2523">
        <v>3</v>
      </c>
      <c r="B2523">
        <v>19</v>
      </c>
      <c r="C2523">
        <v>19030</v>
      </c>
      <c r="D2523" t="s">
        <v>2565</v>
      </c>
      <c r="E2523">
        <v>1</v>
      </c>
      <c r="F2523" t="s">
        <v>12</v>
      </c>
      <c r="G2523" t="s">
        <v>13</v>
      </c>
      <c r="H2523" t="s">
        <v>324</v>
      </c>
      <c r="I2523" t="s">
        <v>17</v>
      </c>
      <c r="J2523" s="4">
        <v>6.9628999999999994</v>
      </c>
      <c r="K2523" s="5">
        <v>963</v>
      </c>
    </row>
    <row r="2524" spans="1:11" x14ac:dyDescent="0.25">
      <c r="A2524">
        <v>3</v>
      </c>
      <c r="B2524">
        <v>19</v>
      </c>
      <c r="C2524">
        <v>19031</v>
      </c>
      <c r="D2524" t="s">
        <v>2566</v>
      </c>
      <c r="E2524">
        <v>1</v>
      </c>
      <c r="F2524" t="s">
        <v>12</v>
      </c>
      <c r="G2524" t="s">
        <v>13</v>
      </c>
      <c r="H2524" t="s">
        <v>324</v>
      </c>
      <c r="I2524" t="s">
        <v>17</v>
      </c>
      <c r="J2524" s="4">
        <v>14.3599</v>
      </c>
      <c r="K2524" s="5">
        <v>1254</v>
      </c>
    </row>
    <row r="2525" spans="1:11" x14ac:dyDescent="0.25">
      <c r="A2525">
        <v>3</v>
      </c>
      <c r="B2525">
        <v>19</v>
      </c>
      <c r="C2525">
        <v>19032</v>
      </c>
      <c r="D2525" t="s">
        <v>2567</v>
      </c>
      <c r="E2525">
        <v>1</v>
      </c>
      <c r="F2525" t="s">
        <v>12</v>
      </c>
      <c r="G2525" t="s">
        <v>13</v>
      </c>
      <c r="H2525" t="s">
        <v>324</v>
      </c>
      <c r="I2525" t="s">
        <v>17</v>
      </c>
      <c r="J2525" s="4">
        <v>12.852600000000001</v>
      </c>
      <c r="K2525" s="5">
        <v>1087</v>
      </c>
    </row>
    <row r="2526" spans="1:11" x14ac:dyDescent="0.25">
      <c r="A2526">
        <v>3</v>
      </c>
      <c r="B2526">
        <v>19</v>
      </c>
      <c r="C2526">
        <v>19033</v>
      </c>
      <c r="D2526" t="s">
        <v>2568</v>
      </c>
      <c r="E2526">
        <v>1</v>
      </c>
      <c r="F2526" t="s">
        <v>12</v>
      </c>
      <c r="G2526" t="s">
        <v>13</v>
      </c>
      <c r="H2526" t="s">
        <v>324</v>
      </c>
      <c r="I2526" t="s">
        <v>17</v>
      </c>
      <c r="J2526" s="4">
        <v>20.408000000000001</v>
      </c>
      <c r="K2526" s="5">
        <v>1408</v>
      </c>
    </row>
    <row r="2527" spans="1:11" x14ac:dyDescent="0.25">
      <c r="A2527">
        <v>3</v>
      </c>
      <c r="B2527">
        <v>19</v>
      </c>
      <c r="C2527">
        <v>19034</v>
      </c>
      <c r="D2527" t="s">
        <v>2569</v>
      </c>
      <c r="E2527">
        <v>1</v>
      </c>
      <c r="F2527" t="s">
        <v>12</v>
      </c>
      <c r="G2527" t="s">
        <v>13</v>
      </c>
      <c r="H2527" t="s">
        <v>324</v>
      </c>
      <c r="I2527" t="s">
        <v>17</v>
      </c>
      <c r="J2527" s="4">
        <v>14.128399999999999</v>
      </c>
      <c r="K2527" s="5">
        <v>1600</v>
      </c>
    </row>
    <row r="2528" spans="1:11" x14ac:dyDescent="0.25">
      <c r="A2528">
        <v>3</v>
      </c>
      <c r="B2528">
        <v>19</v>
      </c>
      <c r="C2528">
        <v>19035</v>
      </c>
      <c r="D2528" t="s">
        <v>2570</v>
      </c>
      <c r="E2528">
        <v>1</v>
      </c>
      <c r="F2528" t="s">
        <v>12</v>
      </c>
      <c r="G2528" t="s">
        <v>13</v>
      </c>
      <c r="H2528" t="s">
        <v>324</v>
      </c>
      <c r="I2528" t="s">
        <v>17</v>
      </c>
      <c r="J2528" s="4">
        <v>34.5182</v>
      </c>
      <c r="K2528" s="5">
        <v>34410</v>
      </c>
    </row>
    <row r="2529" spans="1:11" x14ac:dyDescent="0.25">
      <c r="A2529">
        <v>3</v>
      </c>
      <c r="B2529">
        <v>19</v>
      </c>
      <c r="C2529">
        <v>19036</v>
      </c>
      <c r="D2529" t="s">
        <v>2571</v>
      </c>
      <c r="E2529">
        <v>1</v>
      </c>
      <c r="F2529" t="s">
        <v>12</v>
      </c>
      <c r="G2529" t="s">
        <v>13</v>
      </c>
      <c r="H2529" t="s">
        <v>324</v>
      </c>
      <c r="I2529" t="s">
        <v>17</v>
      </c>
      <c r="J2529" s="4">
        <v>70.491600000000005</v>
      </c>
      <c r="K2529" s="5">
        <v>71924</v>
      </c>
    </row>
    <row r="2530" spans="1:11" x14ac:dyDescent="0.25">
      <c r="A2530">
        <v>3</v>
      </c>
      <c r="B2530">
        <v>19</v>
      </c>
      <c r="C2530">
        <v>19037</v>
      </c>
      <c r="D2530" t="s">
        <v>2572</v>
      </c>
      <c r="E2530">
        <v>1</v>
      </c>
      <c r="F2530" t="s">
        <v>12</v>
      </c>
      <c r="G2530" t="s">
        <v>13</v>
      </c>
      <c r="H2530" t="s">
        <v>324</v>
      </c>
      <c r="I2530" t="s">
        <v>17</v>
      </c>
      <c r="J2530" s="4">
        <v>5.7576999999999998</v>
      </c>
      <c r="K2530" s="5">
        <v>1755</v>
      </c>
    </row>
    <row r="2531" spans="1:11" x14ac:dyDescent="0.25">
      <c r="A2531">
        <v>3</v>
      </c>
      <c r="B2531">
        <v>19</v>
      </c>
      <c r="C2531">
        <v>19038</v>
      </c>
      <c r="D2531" t="s">
        <v>2573</v>
      </c>
      <c r="E2531">
        <v>1</v>
      </c>
      <c r="F2531" t="s">
        <v>12</v>
      </c>
      <c r="G2531" t="s">
        <v>13</v>
      </c>
      <c r="H2531" t="s">
        <v>324</v>
      </c>
      <c r="I2531" t="s">
        <v>17</v>
      </c>
      <c r="J2531" s="4">
        <v>12.9377</v>
      </c>
      <c r="K2531" s="5">
        <v>641</v>
      </c>
    </row>
    <row r="2532" spans="1:11" x14ac:dyDescent="0.25">
      <c r="A2532">
        <v>3</v>
      </c>
      <c r="B2532">
        <v>19</v>
      </c>
      <c r="C2532">
        <v>19039</v>
      </c>
      <c r="D2532" t="s">
        <v>2574</v>
      </c>
      <c r="E2532">
        <v>1</v>
      </c>
      <c r="F2532" t="s">
        <v>12</v>
      </c>
      <c r="G2532" t="s">
        <v>13</v>
      </c>
      <c r="H2532" t="s">
        <v>324</v>
      </c>
      <c r="I2532" t="s">
        <v>17</v>
      </c>
      <c r="J2532" s="4">
        <v>6.774</v>
      </c>
      <c r="K2532" s="5">
        <v>448</v>
      </c>
    </row>
    <row r="2533" spans="1:11" x14ac:dyDescent="0.25">
      <c r="A2533">
        <v>3</v>
      </c>
      <c r="B2533">
        <v>19</v>
      </c>
      <c r="C2533">
        <v>19040</v>
      </c>
      <c r="D2533" t="s">
        <v>2575</v>
      </c>
      <c r="E2533">
        <v>1</v>
      </c>
      <c r="F2533" t="s">
        <v>12</v>
      </c>
      <c r="G2533" t="s">
        <v>13</v>
      </c>
      <c r="H2533" t="s">
        <v>324</v>
      </c>
      <c r="I2533" t="s">
        <v>17</v>
      </c>
      <c r="J2533" s="4">
        <v>9.9905999999999988</v>
      </c>
      <c r="K2533" s="5">
        <v>296</v>
      </c>
    </row>
    <row r="2534" spans="1:11" x14ac:dyDescent="0.25">
      <c r="A2534">
        <v>3</v>
      </c>
      <c r="B2534">
        <v>19</v>
      </c>
      <c r="C2534">
        <v>19041</v>
      </c>
      <c r="D2534" t="s">
        <v>2576</v>
      </c>
      <c r="E2534">
        <v>1</v>
      </c>
      <c r="F2534" t="s">
        <v>12</v>
      </c>
      <c r="G2534" t="s">
        <v>13</v>
      </c>
      <c r="H2534" t="s">
        <v>324</v>
      </c>
      <c r="I2534" t="s">
        <v>17</v>
      </c>
      <c r="J2534" s="4">
        <v>20.6525</v>
      </c>
      <c r="K2534" s="5">
        <v>3853</v>
      </c>
    </row>
    <row r="2535" spans="1:11" x14ac:dyDescent="0.25">
      <c r="A2535">
        <v>3</v>
      </c>
      <c r="B2535">
        <v>19</v>
      </c>
      <c r="C2535">
        <v>19042</v>
      </c>
      <c r="D2535" t="s">
        <v>2577</v>
      </c>
      <c r="E2535">
        <v>1</v>
      </c>
      <c r="F2535" t="s">
        <v>12</v>
      </c>
      <c r="G2535" t="s">
        <v>13</v>
      </c>
      <c r="H2535" t="s">
        <v>324</v>
      </c>
      <c r="I2535" t="s">
        <v>17</v>
      </c>
      <c r="J2535" s="4">
        <v>11.7212</v>
      </c>
      <c r="K2535" s="5">
        <v>566</v>
      </c>
    </row>
    <row r="2536" spans="1:11" x14ac:dyDescent="0.25">
      <c r="A2536">
        <v>3</v>
      </c>
      <c r="B2536">
        <v>19</v>
      </c>
      <c r="C2536">
        <v>19043</v>
      </c>
      <c r="D2536" t="s">
        <v>2578</v>
      </c>
      <c r="E2536">
        <v>1</v>
      </c>
      <c r="F2536" t="s">
        <v>12</v>
      </c>
      <c r="G2536" t="s">
        <v>13</v>
      </c>
      <c r="H2536" t="s">
        <v>324</v>
      </c>
      <c r="I2536" t="s">
        <v>17</v>
      </c>
      <c r="J2536" s="4">
        <v>8.1937999999999995</v>
      </c>
      <c r="K2536" s="5">
        <v>1202</v>
      </c>
    </row>
    <row r="2537" spans="1:11" x14ac:dyDescent="0.25">
      <c r="A2537">
        <v>3</v>
      </c>
      <c r="B2537">
        <v>19</v>
      </c>
      <c r="C2537">
        <v>19044</v>
      </c>
      <c r="D2537" t="s">
        <v>2579</v>
      </c>
      <c r="E2537">
        <v>1</v>
      </c>
      <c r="F2537" t="s">
        <v>12</v>
      </c>
      <c r="G2537" t="s">
        <v>13</v>
      </c>
      <c r="H2537" t="s">
        <v>324</v>
      </c>
      <c r="I2537" t="s">
        <v>17</v>
      </c>
      <c r="J2537" s="4">
        <v>12.642999999999999</v>
      </c>
      <c r="K2537" s="5">
        <v>1031</v>
      </c>
    </row>
    <row r="2538" spans="1:11" x14ac:dyDescent="0.25">
      <c r="A2538">
        <v>3</v>
      </c>
      <c r="B2538">
        <v>19</v>
      </c>
      <c r="C2538">
        <v>19045</v>
      </c>
      <c r="D2538" t="s">
        <v>2580</v>
      </c>
      <c r="E2538">
        <v>1</v>
      </c>
      <c r="F2538" t="s">
        <v>12</v>
      </c>
      <c r="G2538" t="s">
        <v>13</v>
      </c>
      <c r="H2538" t="s">
        <v>324</v>
      </c>
      <c r="I2538" t="s">
        <v>17</v>
      </c>
      <c r="J2538" s="4">
        <v>15.7072</v>
      </c>
      <c r="K2538" s="5">
        <v>860</v>
      </c>
    </row>
    <row r="2539" spans="1:11" x14ac:dyDescent="0.25">
      <c r="A2539">
        <v>3</v>
      </c>
      <c r="B2539">
        <v>19</v>
      </c>
      <c r="C2539">
        <v>19046</v>
      </c>
      <c r="D2539" t="s">
        <v>2581</v>
      </c>
      <c r="E2539">
        <v>1</v>
      </c>
      <c r="F2539" t="s">
        <v>12</v>
      </c>
      <c r="G2539" t="s">
        <v>13</v>
      </c>
      <c r="H2539" t="s">
        <v>324</v>
      </c>
      <c r="I2539" t="s">
        <v>17</v>
      </c>
      <c r="J2539" s="4">
        <v>17.101300000000002</v>
      </c>
      <c r="K2539" s="5">
        <v>2017</v>
      </c>
    </row>
    <row r="2540" spans="1:11" x14ac:dyDescent="0.25">
      <c r="A2540">
        <v>3</v>
      </c>
      <c r="B2540">
        <v>19</v>
      </c>
      <c r="C2540">
        <v>19047</v>
      </c>
      <c r="D2540" t="s">
        <v>2582</v>
      </c>
      <c r="E2540">
        <v>1</v>
      </c>
      <c r="F2540" t="s">
        <v>12</v>
      </c>
      <c r="G2540" t="s">
        <v>13</v>
      </c>
      <c r="H2540" t="s">
        <v>324</v>
      </c>
      <c r="I2540" t="s">
        <v>17</v>
      </c>
      <c r="J2540" s="4">
        <v>18.5732</v>
      </c>
      <c r="K2540" s="5">
        <v>1196</v>
      </c>
    </row>
    <row r="2541" spans="1:11" x14ac:dyDescent="0.25">
      <c r="A2541">
        <v>3</v>
      </c>
      <c r="B2541">
        <v>19</v>
      </c>
      <c r="C2541">
        <v>19048</v>
      </c>
      <c r="D2541" t="s">
        <v>2583</v>
      </c>
      <c r="E2541">
        <v>1</v>
      </c>
      <c r="F2541" t="s">
        <v>12</v>
      </c>
      <c r="G2541" t="s">
        <v>13</v>
      </c>
      <c r="H2541" t="s">
        <v>324</v>
      </c>
      <c r="I2541" t="s">
        <v>17</v>
      </c>
      <c r="J2541" s="4">
        <v>7.7187000000000001</v>
      </c>
      <c r="K2541" s="5">
        <v>1331</v>
      </c>
    </row>
    <row r="2542" spans="1:11" x14ac:dyDescent="0.25">
      <c r="A2542">
        <v>3</v>
      </c>
      <c r="B2542">
        <v>19</v>
      </c>
      <c r="C2542">
        <v>19049</v>
      </c>
      <c r="D2542" t="s">
        <v>2584</v>
      </c>
      <c r="E2542">
        <v>1</v>
      </c>
      <c r="F2542" t="s">
        <v>12</v>
      </c>
      <c r="G2542" t="s">
        <v>13</v>
      </c>
      <c r="H2542" t="s">
        <v>324</v>
      </c>
      <c r="I2542" t="s">
        <v>17</v>
      </c>
      <c r="J2542" s="4">
        <v>9.2764000000000006</v>
      </c>
      <c r="K2542" s="5">
        <v>631</v>
      </c>
    </row>
    <row r="2543" spans="1:11" x14ac:dyDescent="0.25">
      <c r="A2543">
        <v>3</v>
      </c>
      <c r="B2543">
        <v>19</v>
      </c>
      <c r="C2543">
        <v>19050</v>
      </c>
      <c r="D2543" t="s">
        <v>2585</v>
      </c>
      <c r="E2543">
        <v>1</v>
      </c>
      <c r="F2543" t="s">
        <v>12</v>
      </c>
      <c r="G2543" t="s">
        <v>13</v>
      </c>
      <c r="H2543" t="s">
        <v>324</v>
      </c>
      <c r="I2543" t="s">
        <v>17</v>
      </c>
      <c r="J2543" s="4">
        <v>12.258199999999999</v>
      </c>
      <c r="K2543" s="5">
        <v>1467</v>
      </c>
    </row>
    <row r="2544" spans="1:11" x14ac:dyDescent="0.25">
      <c r="A2544">
        <v>3</v>
      </c>
      <c r="B2544">
        <v>19</v>
      </c>
      <c r="C2544">
        <v>19051</v>
      </c>
      <c r="D2544" t="s">
        <v>2586</v>
      </c>
      <c r="E2544">
        <v>1</v>
      </c>
      <c r="F2544" t="s">
        <v>12</v>
      </c>
      <c r="G2544" t="s">
        <v>13</v>
      </c>
      <c r="H2544" t="s">
        <v>324</v>
      </c>
      <c r="I2544" t="s">
        <v>17</v>
      </c>
      <c r="J2544" s="4">
        <v>22.289699999999996</v>
      </c>
      <c r="K2544" s="5">
        <v>1789</v>
      </c>
    </row>
    <row r="2545" spans="1:11" x14ac:dyDescent="0.25">
      <c r="A2545">
        <v>3</v>
      </c>
      <c r="B2545">
        <v>19</v>
      </c>
      <c r="C2545">
        <v>19052</v>
      </c>
      <c r="D2545" t="s">
        <v>2587</v>
      </c>
      <c r="E2545">
        <v>1</v>
      </c>
      <c r="F2545" t="s">
        <v>12</v>
      </c>
      <c r="G2545" t="s">
        <v>13</v>
      </c>
      <c r="H2545" t="s">
        <v>324</v>
      </c>
      <c r="I2545" t="s">
        <v>17</v>
      </c>
      <c r="J2545" s="4">
        <v>25.226100000000002</v>
      </c>
      <c r="K2545" s="5">
        <v>2727</v>
      </c>
    </row>
    <row r="2546" spans="1:11" x14ac:dyDescent="0.25">
      <c r="A2546">
        <v>3</v>
      </c>
      <c r="B2546">
        <v>19</v>
      </c>
      <c r="C2546">
        <v>19053</v>
      </c>
      <c r="D2546" t="s">
        <v>2588</v>
      </c>
      <c r="E2546">
        <v>1</v>
      </c>
      <c r="F2546" t="s">
        <v>12</v>
      </c>
      <c r="G2546" t="s">
        <v>13</v>
      </c>
      <c r="H2546" t="s">
        <v>324</v>
      </c>
      <c r="I2546" t="s">
        <v>17</v>
      </c>
      <c r="J2546" s="4">
        <v>9.4654999999999987</v>
      </c>
      <c r="K2546" s="5">
        <v>1158</v>
      </c>
    </row>
    <row r="2547" spans="1:11" x14ac:dyDescent="0.25">
      <c r="A2547">
        <v>3</v>
      </c>
      <c r="B2547">
        <v>19</v>
      </c>
      <c r="C2547">
        <v>19054</v>
      </c>
      <c r="D2547" t="s">
        <v>2589</v>
      </c>
      <c r="E2547">
        <v>1</v>
      </c>
      <c r="F2547" t="s">
        <v>12</v>
      </c>
      <c r="G2547" t="s">
        <v>13</v>
      </c>
      <c r="H2547" t="s">
        <v>324</v>
      </c>
      <c r="I2547" t="s">
        <v>17</v>
      </c>
      <c r="J2547" s="4">
        <v>6.1915999999999993</v>
      </c>
      <c r="K2547" s="5">
        <v>2002</v>
      </c>
    </row>
    <row r="2548" spans="1:11" x14ac:dyDescent="0.25">
      <c r="A2548">
        <v>3</v>
      </c>
      <c r="B2548">
        <v>19</v>
      </c>
      <c r="C2548">
        <v>19055</v>
      </c>
      <c r="D2548" t="s">
        <v>2590</v>
      </c>
      <c r="E2548">
        <v>1</v>
      </c>
      <c r="F2548" t="s">
        <v>12</v>
      </c>
      <c r="G2548" t="s">
        <v>13</v>
      </c>
      <c r="H2548" t="s">
        <v>324</v>
      </c>
      <c r="I2548" t="s">
        <v>17</v>
      </c>
      <c r="J2548" s="4">
        <v>10.761600000000001</v>
      </c>
      <c r="K2548" s="5">
        <v>2898</v>
      </c>
    </row>
    <row r="2549" spans="1:11" x14ac:dyDescent="0.25">
      <c r="A2549">
        <v>3</v>
      </c>
      <c r="B2549">
        <v>19</v>
      </c>
      <c r="C2549">
        <v>19056</v>
      </c>
      <c r="D2549" t="s">
        <v>2591</v>
      </c>
      <c r="E2549">
        <v>1</v>
      </c>
      <c r="F2549" t="s">
        <v>12</v>
      </c>
      <c r="G2549" t="s">
        <v>13</v>
      </c>
      <c r="H2549" t="s">
        <v>324</v>
      </c>
      <c r="I2549" t="s">
        <v>17</v>
      </c>
      <c r="J2549" s="4">
        <v>10.8226</v>
      </c>
      <c r="K2549" s="5">
        <v>1728</v>
      </c>
    </row>
    <row r="2550" spans="1:11" x14ac:dyDescent="0.25">
      <c r="A2550">
        <v>3</v>
      </c>
      <c r="B2550">
        <v>19</v>
      </c>
      <c r="C2550">
        <v>19057</v>
      </c>
      <c r="D2550" t="s">
        <v>2592</v>
      </c>
      <c r="E2550">
        <v>1</v>
      </c>
      <c r="F2550" t="s">
        <v>12</v>
      </c>
      <c r="G2550" t="s">
        <v>13</v>
      </c>
      <c r="H2550" t="s">
        <v>324</v>
      </c>
      <c r="I2550" t="s">
        <v>17</v>
      </c>
      <c r="J2550" s="4">
        <v>14.9198</v>
      </c>
      <c r="K2550" s="5">
        <v>2017</v>
      </c>
    </row>
    <row r="2551" spans="1:11" x14ac:dyDescent="0.25">
      <c r="A2551">
        <v>3</v>
      </c>
      <c r="B2551">
        <v>19</v>
      </c>
      <c r="C2551">
        <v>19058</v>
      </c>
      <c r="D2551" t="s">
        <v>2593</v>
      </c>
      <c r="E2551">
        <v>1</v>
      </c>
      <c r="F2551" t="s">
        <v>12</v>
      </c>
      <c r="G2551" t="s">
        <v>13</v>
      </c>
      <c r="H2551" t="s">
        <v>324</v>
      </c>
      <c r="I2551" t="s">
        <v>17</v>
      </c>
      <c r="J2551" s="4">
        <v>2.3428</v>
      </c>
      <c r="K2551" s="5">
        <v>2332</v>
      </c>
    </row>
    <row r="2552" spans="1:11" x14ac:dyDescent="0.25">
      <c r="A2552">
        <v>3</v>
      </c>
      <c r="B2552">
        <v>19</v>
      </c>
      <c r="C2552">
        <v>19059</v>
      </c>
      <c r="D2552" t="s">
        <v>2594</v>
      </c>
      <c r="E2552">
        <v>1</v>
      </c>
      <c r="F2552" t="s">
        <v>12</v>
      </c>
      <c r="G2552" t="s">
        <v>13</v>
      </c>
      <c r="H2552" t="s">
        <v>324</v>
      </c>
      <c r="I2552" t="s">
        <v>17</v>
      </c>
      <c r="J2552" s="4">
        <v>11.394300000000001</v>
      </c>
      <c r="K2552" s="5">
        <v>2517</v>
      </c>
    </row>
    <row r="2553" spans="1:11" x14ac:dyDescent="0.25">
      <c r="A2553">
        <v>3</v>
      </c>
      <c r="B2553">
        <v>19</v>
      </c>
      <c r="C2553">
        <v>19060</v>
      </c>
      <c r="D2553" t="s">
        <v>2595</v>
      </c>
      <c r="E2553">
        <v>1</v>
      </c>
      <c r="F2553" t="s">
        <v>12</v>
      </c>
      <c r="G2553" t="s">
        <v>13</v>
      </c>
      <c r="H2553" t="s">
        <v>324</v>
      </c>
      <c r="I2553" t="s">
        <v>17</v>
      </c>
      <c r="J2553" s="4">
        <v>8.1532</v>
      </c>
      <c r="K2553" s="5">
        <v>800</v>
      </c>
    </row>
    <row r="2554" spans="1:11" x14ac:dyDescent="0.25">
      <c r="A2554">
        <v>3</v>
      </c>
      <c r="B2554">
        <v>19</v>
      </c>
      <c r="C2554">
        <v>19061</v>
      </c>
      <c r="D2554" t="s">
        <v>2596</v>
      </c>
      <c r="E2554">
        <v>1</v>
      </c>
      <c r="F2554" t="s">
        <v>12</v>
      </c>
      <c r="G2554" t="s">
        <v>13</v>
      </c>
      <c r="H2554" t="s">
        <v>324</v>
      </c>
      <c r="I2554" t="s">
        <v>17</v>
      </c>
      <c r="J2554" s="4">
        <v>16.467600000000001</v>
      </c>
      <c r="K2554" s="5">
        <v>899</v>
      </c>
    </row>
    <row r="2555" spans="1:11" x14ac:dyDescent="0.25">
      <c r="A2555">
        <v>3</v>
      </c>
      <c r="B2555">
        <v>19</v>
      </c>
      <c r="C2555">
        <v>19062</v>
      </c>
      <c r="D2555" t="s">
        <v>2597</v>
      </c>
      <c r="E2555">
        <v>1</v>
      </c>
      <c r="F2555" t="s">
        <v>12</v>
      </c>
      <c r="G2555" t="s">
        <v>13</v>
      </c>
      <c r="H2555" t="s">
        <v>324</v>
      </c>
      <c r="I2555" t="s">
        <v>17</v>
      </c>
      <c r="J2555" s="4">
        <v>12.583499999999999</v>
      </c>
      <c r="K2555" s="5">
        <v>6014</v>
      </c>
    </row>
    <row r="2556" spans="1:11" x14ac:dyDescent="0.25">
      <c r="A2556">
        <v>3</v>
      </c>
      <c r="B2556">
        <v>19</v>
      </c>
      <c r="C2556">
        <v>19063</v>
      </c>
      <c r="D2556" t="s">
        <v>2598</v>
      </c>
      <c r="E2556">
        <v>1</v>
      </c>
      <c r="F2556" t="s">
        <v>12</v>
      </c>
      <c r="G2556" t="s">
        <v>13</v>
      </c>
      <c r="H2556" t="s">
        <v>324</v>
      </c>
      <c r="I2556" t="s">
        <v>17</v>
      </c>
      <c r="J2556" s="4">
        <v>9.1540999999999997</v>
      </c>
      <c r="K2556" s="5">
        <v>946</v>
      </c>
    </row>
    <row r="2557" spans="1:11" x14ac:dyDescent="0.25">
      <c r="A2557">
        <v>3</v>
      </c>
      <c r="B2557">
        <v>19</v>
      </c>
      <c r="C2557">
        <v>19064</v>
      </c>
      <c r="D2557" t="s">
        <v>2599</v>
      </c>
      <c r="E2557">
        <v>1</v>
      </c>
      <c r="F2557" t="s">
        <v>12</v>
      </c>
      <c r="G2557" t="s">
        <v>13</v>
      </c>
      <c r="H2557" t="s">
        <v>324</v>
      </c>
      <c r="I2557" t="s">
        <v>17</v>
      </c>
      <c r="J2557" s="4">
        <v>19.489000000000001</v>
      </c>
      <c r="K2557" s="5">
        <v>2945</v>
      </c>
    </row>
    <row r="2558" spans="1:11" x14ac:dyDescent="0.25">
      <c r="A2558">
        <v>3</v>
      </c>
      <c r="B2558">
        <v>19</v>
      </c>
      <c r="C2558">
        <v>19065</v>
      </c>
      <c r="D2558" t="s">
        <v>2600</v>
      </c>
      <c r="E2558">
        <v>1</v>
      </c>
      <c r="F2558" t="s">
        <v>12</v>
      </c>
      <c r="G2558" t="s">
        <v>13</v>
      </c>
      <c r="H2558" t="s">
        <v>324</v>
      </c>
      <c r="I2558" t="s">
        <v>17</v>
      </c>
      <c r="J2558" s="4">
        <v>23.9619</v>
      </c>
      <c r="K2558" s="5">
        <v>1434</v>
      </c>
    </row>
    <row r="2559" spans="1:11" x14ac:dyDescent="0.25">
      <c r="A2559">
        <v>3</v>
      </c>
      <c r="B2559">
        <v>19</v>
      </c>
      <c r="C2559">
        <v>19066</v>
      </c>
      <c r="D2559" t="s">
        <v>2601</v>
      </c>
      <c r="E2559">
        <v>1</v>
      </c>
      <c r="F2559" t="s">
        <v>12</v>
      </c>
      <c r="G2559" t="s">
        <v>13</v>
      </c>
      <c r="H2559" t="s">
        <v>324</v>
      </c>
      <c r="I2559" t="s">
        <v>17</v>
      </c>
      <c r="J2559" s="4">
        <v>8.8208000000000002</v>
      </c>
      <c r="K2559" s="5">
        <v>3806</v>
      </c>
    </row>
    <row r="2560" spans="1:11" x14ac:dyDescent="0.25">
      <c r="A2560">
        <v>3</v>
      </c>
      <c r="B2560">
        <v>19</v>
      </c>
      <c r="C2560">
        <v>19067</v>
      </c>
      <c r="D2560" t="s">
        <v>2602</v>
      </c>
      <c r="E2560">
        <v>1</v>
      </c>
      <c r="F2560" t="s">
        <v>12</v>
      </c>
      <c r="G2560" t="s">
        <v>13</v>
      </c>
      <c r="H2560" t="s">
        <v>324</v>
      </c>
      <c r="I2560" t="s">
        <v>17</v>
      </c>
      <c r="J2560" s="4">
        <v>22.295300000000001</v>
      </c>
      <c r="K2560" s="5">
        <v>9015</v>
      </c>
    </row>
    <row r="2561" spans="1:11" x14ac:dyDescent="0.25">
      <c r="A2561">
        <v>3</v>
      </c>
      <c r="B2561">
        <v>19</v>
      </c>
      <c r="C2561">
        <v>19068</v>
      </c>
      <c r="D2561" t="s">
        <v>2603</v>
      </c>
      <c r="E2561">
        <v>1</v>
      </c>
      <c r="F2561" t="s">
        <v>12</v>
      </c>
      <c r="G2561" t="s">
        <v>13</v>
      </c>
      <c r="H2561" t="s">
        <v>324</v>
      </c>
      <c r="I2561" t="s">
        <v>17</v>
      </c>
      <c r="J2561" s="4">
        <v>20.607600000000001</v>
      </c>
      <c r="K2561" s="5">
        <v>3387</v>
      </c>
    </row>
    <row r="2562" spans="1:11" x14ac:dyDescent="0.25">
      <c r="A2562">
        <v>3</v>
      </c>
      <c r="B2562">
        <v>19</v>
      </c>
      <c r="C2562">
        <v>19069</v>
      </c>
      <c r="D2562" t="s">
        <v>2604</v>
      </c>
      <c r="E2562">
        <v>1</v>
      </c>
      <c r="F2562" t="s">
        <v>12</v>
      </c>
      <c r="G2562" t="s">
        <v>13</v>
      </c>
      <c r="H2562" t="s">
        <v>324</v>
      </c>
      <c r="I2562" t="s">
        <v>17</v>
      </c>
      <c r="J2562" s="4">
        <v>16.543399999999998</v>
      </c>
      <c r="K2562" s="5">
        <v>1544</v>
      </c>
    </row>
    <row r="2563" spans="1:11" x14ac:dyDescent="0.25">
      <c r="A2563">
        <v>3</v>
      </c>
      <c r="B2563">
        <v>19</v>
      </c>
      <c r="C2563">
        <v>19070</v>
      </c>
      <c r="D2563" t="s">
        <v>2605</v>
      </c>
      <c r="E2563">
        <v>1</v>
      </c>
      <c r="F2563" t="s">
        <v>12</v>
      </c>
      <c r="G2563" t="s">
        <v>13</v>
      </c>
      <c r="H2563" t="s">
        <v>324</v>
      </c>
      <c r="I2563" t="s">
        <v>17</v>
      </c>
      <c r="J2563" s="4">
        <v>22.016599999999997</v>
      </c>
      <c r="K2563" s="5">
        <v>626</v>
      </c>
    </row>
    <row r="2564" spans="1:11" x14ac:dyDescent="0.25">
      <c r="A2564">
        <v>3</v>
      </c>
      <c r="B2564">
        <v>19</v>
      </c>
      <c r="C2564">
        <v>19071</v>
      </c>
      <c r="D2564" t="s">
        <v>2606</v>
      </c>
      <c r="E2564">
        <v>1</v>
      </c>
      <c r="F2564" t="s">
        <v>12</v>
      </c>
      <c r="G2564" t="s">
        <v>13</v>
      </c>
      <c r="H2564" t="s">
        <v>324</v>
      </c>
      <c r="I2564" t="s">
        <v>17</v>
      </c>
      <c r="J2564" s="4">
        <v>19.9694</v>
      </c>
      <c r="K2564" s="5">
        <v>3455</v>
      </c>
    </row>
    <row r="2565" spans="1:11" x14ac:dyDescent="0.25">
      <c r="A2565">
        <v>3</v>
      </c>
      <c r="B2565">
        <v>19</v>
      </c>
      <c r="C2565">
        <v>19072</v>
      </c>
      <c r="D2565" t="s">
        <v>2607</v>
      </c>
      <c r="E2565">
        <v>1</v>
      </c>
      <c r="F2565" t="s">
        <v>12</v>
      </c>
      <c r="G2565" t="s">
        <v>13</v>
      </c>
      <c r="H2565" t="s">
        <v>324</v>
      </c>
      <c r="I2565" t="s">
        <v>17</v>
      </c>
      <c r="J2565" s="4">
        <v>5.7630999999999997</v>
      </c>
      <c r="K2565" s="5">
        <v>2549</v>
      </c>
    </row>
    <row r="2566" spans="1:11" x14ac:dyDescent="0.25">
      <c r="A2566">
        <v>3</v>
      </c>
      <c r="B2566">
        <v>19</v>
      </c>
      <c r="C2566">
        <v>19073</v>
      </c>
      <c r="D2566" t="s">
        <v>2608</v>
      </c>
      <c r="E2566">
        <v>1</v>
      </c>
      <c r="F2566" t="s">
        <v>12</v>
      </c>
      <c r="G2566" t="s">
        <v>13</v>
      </c>
      <c r="H2566" t="s">
        <v>324</v>
      </c>
      <c r="I2566" t="s">
        <v>17</v>
      </c>
      <c r="J2566" s="4">
        <v>2.7288000000000001</v>
      </c>
      <c r="K2566" s="5">
        <v>1168</v>
      </c>
    </row>
    <row r="2567" spans="1:11" x14ac:dyDescent="0.25">
      <c r="A2567">
        <v>3</v>
      </c>
      <c r="B2567">
        <v>19</v>
      </c>
      <c r="C2567">
        <v>19074</v>
      </c>
      <c r="D2567" t="s">
        <v>2609</v>
      </c>
      <c r="E2567">
        <v>1</v>
      </c>
      <c r="F2567" t="s">
        <v>12</v>
      </c>
      <c r="G2567" t="s">
        <v>13</v>
      </c>
      <c r="H2567" t="s">
        <v>324</v>
      </c>
      <c r="I2567" t="s">
        <v>17</v>
      </c>
      <c r="J2567" s="4">
        <v>19.437100000000001</v>
      </c>
      <c r="K2567" s="5">
        <v>1291</v>
      </c>
    </row>
    <row r="2568" spans="1:11" x14ac:dyDescent="0.25">
      <c r="A2568">
        <v>3</v>
      </c>
      <c r="B2568">
        <v>19</v>
      </c>
      <c r="C2568">
        <v>19075</v>
      </c>
      <c r="D2568" t="s">
        <v>2610</v>
      </c>
      <c r="E2568">
        <v>1</v>
      </c>
      <c r="F2568" t="s">
        <v>12</v>
      </c>
      <c r="G2568" t="s">
        <v>13</v>
      </c>
      <c r="H2568" t="s">
        <v>324</v>
      </c>
      <c r="I2568" t="s">
        <v>17</v>
      </c>
      <c r="J2568" s="4">
        <v>14.85</v>
      </c>
      <c r="K2568" s="5">
        <v>1586</v>
      </c>
    </row>
    <row r="2569" spans="1:11" x14ac:dyDescent="0.25">
      <c r="A2569">
        <v>3</v>
      </c>
      <c r="B2569">
        <v>19</v>
      </c>
      <c r="C2569">
        <v>19076</v>
      </c>
      <c r="D2569" t="s">
        <v>2611</v>
      </c>
      <c r="E2569">
        <v>1</v>
      </c>
      <c r="F2569" t="s">
        <v>12</v>
      </c>
      <c r="G2569" t="s">
        <v>13</v>
      </c>
      <c r="H2569" t="s">
        <v>324</v>
      </c>
      <c r="I2569" t="s">
        <v>17</v>
      </c>
      <c r="J2569" s="4">
        <v>32.061</v>
      </c>
      <c r="K2569" s="5">
        <v>6501</v>
      </c>
    </row>
    <row r="2570" spans="1:11" x14ac:dyDescent="0.25">
      <c r="A2570">
        <v>3</v>
      </c>
      <c r="B2570">
        <v>19</v>
      </c>
      <c r="C2570">
        <v>19077</v>
      </c>
      <c r="D2570" t="s">
        <v>2612</v>
      </c>
      <c r="E2570">
        <v>1</v>
      </c>
      <c r="F2570" t="s">
        <v>12</v>
      </c>
      <c r="G2570" t="s">
        <v>13</v>
      </c>
      <c r="H2570" t="s">
        <v>324</v>
      </c>
      <c r="I2570" t="s">
        <v>17</v>
      </c>
      <c r="J2570" s="4">
        <v>20.401500000000002</v>
      </c>
      <c r="K2570" s="5">
        <v>1473</v>
      </c>
    </row>
    <row r="2571" spans="1:11" x14ac:dyDescent="0.25">
      <c r="A2571">
        <v>3</v>
      </c>
      <c r="B2571">
        <v>19</v>
      </c>
      <c r="C2571">
        <v>19078</v>
      </c>
      <c r="D2571" t="s">
        <v>2613</v>
      </c>
      <c r="E2571">
        <v>1</v>
      </c>
      <c r="F2571" t="s">
        <v>12</v>
      </c>
      <c r="G2571" t="s">
        <v>13</v>
      </c>
      <c r="H2571" t="s">
        <v>324</v>
      </c>
      <c r="I2571" t="s">
        <v>17</v>
      </c>
      <c r="J2571" s="4">
        <v>2.8622000000000001</v>
      </c>
      <c r="K2571" s="5">
        <v>949</v>
      </c>
    </row>
    <row r="2572" spans="1:11" x14ac:dyDescent="0.25">
      <c r="A2572">
        <v>3</v>
      </c>
      <c r="B2572">
        <v>19</v>
      </c>
      <c r="C2572">
        <v>19079</v>
      </c>
      <c r="D2572" t="s">
        <v>2614</v>
      </c>
      <c r="E2572">
        <v>1</v>
      </c>
      <c r="F2572" t="s">
        <v>12</v>
      </c>
      <c r="G2572" t="s">
        <v>13</v>
      </c>
      <c r="H2572" t="s">
        <v>324</v>
      </c>
      <c r="I2572" t="s">
        <v>17</v>
      </c>
      <c r="J2572" s="4">
        <v>12.5383</v>
      </c>
      <c r="K2572" s="5">
        <v>1757</v>
      </c>
    </row>
    <row r="2573" spans="1:11" x14ac:dyDescent="0.25">
      <c r="A2573">
        <v>3</v>
      </c>
      <c r="B2573">
        <v>19</v>
      </c>
      <c r="C2573">
        <v>19080</v>
      </c>
      <c r="D2573" t="s">
        <v>2615</v>
      </c>
      <c r="E2573">
        <v>1</v>
      </c>
      <c r="F2573" t="s">
        <v>12</v>
      </c>
      <c r="G2573" t="s">
        <v>13</v>
      </c>
      <c r="H2573" t="s">
        <v>324</v>
      </c>
      <c r="I2573" t="s">
        <v>17</v>
      </c>
      <c r="J2573" s="4">
        <v>6.9563999999999995</v>
      </c>
      <c r="K2573" s="5">
        <v>993</v>
      </c>
    </row>
    <row r="2574" spans="1:11" x14ac:dyDescent="0.25">
      <c r="A2574">
        <v>3</v>
      </c>
      <c r="B2574">
        <v>19</v>
      </c>
      <c r="C2574">
        <v>19081</v>
      </c>
      <c r="D2574" t="s">
        <v>2616</v>
      </c>
      <c r="E2574">
        <v>1</v>
      </c>
      <c r="F2574" t="s">
        <v>12</v>
      </c>
      <c r="G2574" t="s">
        <v>13</v>
      </c>
      <c r="H2574" t="s">
        <v>324</v>
      </c>
      <c r="I2574" t="s">
        <v>17</v>
      </c>
      <c r="J2574" s="4">
        <v>11.779400000000001</v>
      </c>
      <c r="K2574" s="5">
        <v>3406</v>
      </c>
    </row>
    <row r="2575" spans="1:11" x14ac:dyDescent="0.25">
      <c r="A2575">
        <v>3</v>
      </c>
      <c r="B2575">
        <v>19</v>
      </c>
      <c r="C2575">
        <v>19082</v>
      </c>
      <c r="D2575" t="s">
        <v>2617</v>
      </c>
      <c r="E2575">
        <v>1</v>
      </c>
      <c r="F2575" t="s">
        <v>12</v>
      </c>
      <c r="G2575" t="s">
        <v>13</v>
      </c>
      <c r="H2575" t="s">
        <v>324</v>
      </c>
      <c r="I2575" t="s">
        <v>17</v>
      </c>
      <c r="J2575" s="4">
        <v>2.9739</v>
      </c>
      <c r="K2575" s="5">
        <v>529</v>
      </c>
    </row>
    <row r="2576" spans="1:11" x14ac:dyDescent="0.25">
      <c r="A2576">
        <v>3</v>
      </c>
      <c r="B2576">
        <v>19</v>
      </c>
      <c r="C2576">
        <v>19083</v>
      </c>
      <c r="D2576" t="s">
        <v>2618</v>
      </c>
      <c r="E2576">
        <v>1</v>
      </c>
      <c r="F2576" t="s">
        <v>12</v>
      </c>
      <c r="G2576" t="s">
        <v>13</v>
      </c>
      <c r="H2576" t="s">
        <v>324</v>
      </c>
      <c r="I2576" t="s">
        <v>17</v>
      </c>
      <c r="J2576" s="4">
        <v>27.333200000000001</v>
      </c>
      <c r="K2576" s="5">
        <v>1967</v>
      </c>
    </row>
    <row r="2577" spans="1:11" x14ac:dyDescent="0.25">
      <c r="A2577">
        <v>3</v>
      </c>
      <c r="B2577">
        <v>19</v>
      </c>
      <c r="C2577">
        <v>19084</v>
      </c>
      <c r="D2577" t="s">
        <v>2619</v>
      </c>
      <c r="E2577">
        <v>1</v>
      </c>
      <c r="F2577" t="s">
        <v>12</v>
      </c>
      <c r="G2577" t="s">
        <v>13</v>
      </c>
      <c r="H2577" t="s">
        <v>324</v>
      </c>
      <c r="I2577" t="s">
        <v>17</v>
      </c>
      <c r="J2577" s="4">
        <v>30.4011</v>
      </c>
      <c r="K2577" s="5">
        <v>8133</v>
      </c>
    </row>
    <row r="2578" spans="1:11" x14ac:dyDescent="0.25">
      <c r="A2578">
        <v>3</v>
      </c>
      <c r="B2578">
        <v>19</v>
      </c>
      <c r="C2578">
        <v>19085</v>
      </c>
      <c r="D2578" t="s">
        <v>2620</v>
      </c>
      <c r="E2578">
        <v>1</v>
      </c>
      <c r="F2578" t="s">
        <v>12</v>
      </c>
      <c r="G2578" t="s">
        <v>13</v>
      </c>
      <c r="H2578" t="s">
        <v>324</v>
      </c>
      <c r="I2578" t="s">
        <v>17</v>
      </c>
      <c r="J2578" s="4">
        <v>17.963100000000001</v>
      </c>
      <c r="K2578" s="5">
        <v>2343</v>
      </c>
    </row>
    <row r="2579" spans="1:11" x14ac:dyDescent="0.25">
      <c r="A2579">
        <v>3</v>
      </c>
      <c r="B2579">
        <v>19</v>
      </c>
      <c r="C2579">
        <v>19086</v>
      </c>
      <c r="D2579" t="s">
        <v>2621</v>
      </c>
      <c r="E2579">
        <v>1</v>
      </c>
      <c r="F2579" t="s">
        <v>12</v>
      </c>
      <c r="G2579" t="s">
        <v>13</v>
      </c>
      <c r="H2579" t="s">
        <v>324</v>
      </c>
      <c r="I2579" t="s">
        <v>17</v>
      </c>
      <c r="J2579" s="4">
        <v>15.047000000000001</v>
      </c>
      <c r="K2579" s="5">
        <v>3071</v>
      </c>
    </row>
    <row r="2580" spans="1:11" x14ac:dyDescent="0.25">
      <c r="A2580">
        <v>3</v>
      </c>
      <c r="B2580">
        <v>19</v>
      </c>
      <c r="C2580">
        <v>19087</v>
      </c>
      <c r="D2580" t="s">
        <v>2622</v>
      </c>
      <c r="E2580">
        <v>1</v>
      </c>
      <c r="F2580" t="s">
        <v>12</v>
      </c>
      <c r="G2580" t="s">
        <v>13</v>
      </c>
      <c r="H2580" t="s">
        <v>324</v>
      </c>
      <c r="I2580" t="s">
        <v>17</v>
      </c>
      <c r="J2580" s="4">
        <v>7.3647</v>
      </c>
      <c r="K2580" s="5">
        <v>1163</v>
      </c>
    </row>
    <row r="2581" spans="1:11" x14ac:dyDescent="0.25">
      <c r="A2581">
        <v>3</v>
      </c>
      <c r="B2581">
        <v>19</v>
      </c>
      <c r="C2581">
        <v>19088</v>
      </c>
      <c r="D2581" t="s">
        <v>2623</v>
      </c>
      <c r="E2581">
        <v>1</v>
      </c>
      <c r="F2581" t="s">
        <v>12</v>
      </c>
      <c r="G2581" t="s">
        <v>13</v>
      </c>
      <c r="H2581" t="s">
        <v>324</v>
      </c>
      <c r="I2581" t="s">
        <v>17</v>
      </c>
      <c r="J2581" s="4">
        <v>13.926400000000001</v>
      </c>
      <c r="K2581" s="5">
        <v>2162</v>
      </c>
    </row>
    <row r="2582" spans="1:11" x14ac:dyDescent="0.25">
      <c r="A2582">
        <v>3</v>
      </c>
      <c r="B2582">
        <v>19</v>
      </c>
      <c r="C2582">
        <v>19089</v>
      </c>
      <c r="D2582" t="s">
        <v>2624</v>
      </c>
      <c r="E2582">
        <v>1</v>
      </c>
      <c r="F2582" t="s">
        <v>12</v>
      </c>
      <c r="G2582" t="s">
        <v>13</v>
      </c>
      <c r="H2582" t="s">
        <v>324</v>
      </c>
      <c r="I2582" t="s">
        <v>17</v>
      </c>
      <c r="J2582" s="4">
        <v>22.681699999999999</v>
      </c>
      <c r="K2582" s="5">
        <v>1374</v>
      </c>
    </row>
    <row r="2583" spans="1:11" x14ac:dyDescent="0.25">
      <c r="A2583">
        <v>3</v>
      </c>
      <c r="B2583">
        <v>19</v>
      </c>
      <c r="C2583">
        <v>19090</v>
      </c>
      <c r="D2583" t="s">
        <v>2625</v>
      </c>
      <c r="E2583">
        <v>1</v>
      </c>
      <c r="F2583" t="s">
        <v>12</v>
      </c>
      <c r="G2583" t="s">
        <v>13</v>
      </c>
      <c r="H2583" t="s">
        <v>324</v>
      </c>
      <c r="I2583" t="s">
        <v>17</v>
      </c>
      <c r="J2583" s="4">
        <v>16.214400000000001</v>
      </c>
      <c r="K2583" s="5">
        <v>1912</v>
      </c>
    </row>
    <row r="2584" spans="1:11" x14ac:dyDescent="0.25">
      <c r="A2584">
        <v>3</v>
      </c>
      <c r="B2584">
        <v>19</v>
      </c>
      <c r="C2584">
        <v>19091</v>
      </c>
      <c r="D2584" t="s">
        <v>2626</v>
      </c>
      <c r="E2584">
        <v>1</v>
      </c>
      <c r="F2584" t="s">
        <v>12</v>
      </c>
      <c r="G2584" t="s">
        <v>13</v>
      </c>
      <c r="H2584" t="s">
        <v>324</v>
      </c>
      <c r="I2584" t="s">
        <v>17</v>
      </c>
      <c r="J2584" s="4">
        <v>10.379899999999999</v>
      </c>
      <c r="K2584" s="5">
        <v>438</v>
      </c>
    </row>
    <row r="2585" spans="1:11" x14ac:dyDescent="0.25">
      <c r="A2585">
        <v>3</v>
      </c>
      <c r="B2585">
        <v>19</v>
      </c>
      <c r="C2585">
        <v>19092</v>
      </c>
      <c r="D2585" t="s">
        <v>2627</v>
      </c>
      <c r="E2585">
        <v>1</v>
      </c>
      <c r="F2585" t="s">
        <v>12</v>
      </c>
      <c r="G2585" t="s">
        <v>13</v>
      </c>
      <c r="H2585" t="s">
        <v>324</v>
      </c>
      <c r="I2585" t="s">
        <v>17</v>
      </c>
      <c r="J2585" s="4">
        <v>17.0761</v>
      </c>
      <c r="K2585" s="5">
        <v>1380</v>
      </c>
    </row>
    <row r="2586" spans="1:11" x14ac:dyDescent="0.25">
      <c r="A2586">
        <v>3</v>
      </c>
      <c r="B2586">
        <v>19</v>
      </c>
      <c r="C2586">
        <v>19093</v>
      </c>
      <c r="D2586" t="s">
        <v>2628</v>
      </c>
      <c r="E2586">
        <v>1</v>
      </c>
      <c r="F2586" t="s">
        <v>12</v>
      </c>
      <c r="G2586" t="s">
        <v>13</v>
      </c>
      <c r="H2586" t="s">
        <v>324</v>
      </c>
      <c r="I2586" t="s">
        <v>17</v>
      </c>
      <c r="J2586" s="4">
        <v>5.7202000000000002</v>
      </c>
      <c r="K2586" s="5">
        <v>572</v>
      </c>
    </row>
    <row r="2587" spans="1:11" x14ac:dyDescent="0.25">
      <c r="A2587">
        <v>3</v>
      </c>
      <c r="B2587">
        <v>19</v>
      </c>
      <c r="C2587">
        <v>19094</v>
      </c>
      <c r="D2587" t="s">
        <v>2629</v>
      </c>
      <c r="E2587">
        <v>1</v>
      </c>
      <c r="F2587" t="s">
        <v>12</v>
      </c>
      <c r="G2587" t="s">
        <v>13</v>
      </c>
      <c r="H2587" t="s">
        <v>324</v>
      </c>
      <c r="I2587" t="s">
        <v>17</v>
      </c>
      <c r="J2587" s="4">
        <v>12.309200000000001</v>
      </c>
      <c r="K2587" s="5">
        <v>3568</v>
      </c>
    </row>
    <row r="2588" spans="1:11" x14ac:dyDescent="0.25">
      <c r="A2588">
        <v>3</v>
      </c>
      <c r="B2588">
        <v>19</v>
      </c>
      <c r="C2588">
        <v>19095</v>
      </c>
      <c r="D2588" t="s">
        <v>2630</v>
      </c>
      <c r="E2588">
        <v>1</v>
      </c>
      <c r="F2588" t="s">
        <v>12</v>
      </c>
      <c r="G2588" t="s">
        <v>13</v>
      </c>
      <c r="H2588" t="s">
        <v>324</v>
      </c>
      <c r="I2588" t="s">
        <v>17</v>
      </c>
      <c r="J2588" s="4">
        <v>26.4937</v>
      </c>
      <c r="K2588" s="5">
        <v>3213</v>
      </c>
    </row>
    <row r="2589" spans="1:11" x14ac:dyDescent="0.25">
      <c r="A2589">
        <v>3</v>
      </c>
      <c r="B2589">
        <v>19</v>
      </c>
      <c r="C2589">
        <v>19096</v>
      </c>
      <c r="D2589" t="s">
        <v>2631</v>
      </c>
      <c r="E2589">
        <v>1</v>
      </c>
      <c r="F2589" t="s">
        <v>12</v>
      </c>
      <c r="G2589" t="s">
        <v>13</v>
      </c>
      <c r="H2589" t="s">
        <v>324</v>
      </c>
      <c r="I2589" t="s">
        <v>17</v>
      </c>
      <c r="J2589" s="4">
        <v>11.4254</v>
      </c>
      <c r="K2589" s="5">
        <v>934</v>
      </c>
    </row>
    <row r="2590" spans="1:11" x14ac:dyDescent="0.25">
      <c r="A2590">
        <v>3</v>
      </c>
      <c r="B2590">
        <v>19</v>
      </c>
      <c r="C2590">
        <v>19097</v>
      </c>
      <c r="D2590" t="s">
        <v>2632</v>
      </c>
      <c r="E2590">
        <v>1</v>
      </c>
      <c r="F2590" t="s">
        <v>12</v>
      </c>
      <c r="G2590" t="s">
        <v>13</v>
      </c>
      <c r="H2590" t="s">
        <v>324</v>
      </c>
      <c r="I2590" t="s">
        <v>17</v>
      </c>
      <c r="J2590" s="4">
        <v>45.320100000000004</v>
      </c>
      <c r="K2590" s="5">
        <v>7665</v>
      </c>
    </row>
    <row r="2591" spans="1:11" x14ac:dyDescent="0.25">
      <c r="A2591">
        <v>3</v>
      </c>
      <c r="B2591">
        <v>19</v>
      </c>
      <c r="C2591">
        <v>19098</v>
      </c>
      <c r="D2591" t="s">
        <v>2633</v>
      </c>
      <c r="E2591">
        <v>1</v>
      </c>
      <c r="F2591" t="s">
        <v>12</v>
      </c>
      <c r="G2591" t="s">
        <v>13</v>
      </c>
      <c r="H2591" t="s">
        <v>324</v>
      </c>
      <c r="I2591" t="s">
        <v>17</v>
      </c>
      <c r="J2591" s="4">
        <v>28.568000000000001</v>
      </c>
      <c r="K2591" s="5">
        <v>8948</v>
      </c>
    </row>
    <row r="2592" spans="1:11" x14ac:dyDescent="0.25">
      <c r="A2592">
        <v>3</v>
      </c>
      <c r="B2592">
        <v>19</v>
      </c>
      <c r="C2592">
        <v>19099</v>
      </c>
      <c r="D2592" t="s">
        <v>2634</v>
      </c>
      <c r="E2592">
        <v>1</v>
      </c>
      <c r="F2592" t="s">
        <v>12</v>
      </c>
      <c r="G2592" t="s">
        <v>13</v>
      </c>
      <c r="H2592" t="s">
        <v>324</v>
      </c>
      <c r="I2592" t="s">
        <v>17</v>
      </c>
      <c r="J2592" s="4">
        <v>18.959500000000002</v>
      </c>
      <c r="K2592" s="5">
        <v>3103</v>
      </c>
    </row>
    <row r="2593" spans="1:11" x14ac:dyDescent="0.25">
      <c r="A2593">
        <v>3</v>
      </c>
      <c r="B2593">
        <v>19</v>
      </c>
      <c r="C2593">
        <v>19100</v>
      </c>
      <c r="D2593" t="s">
        <v>2635</v>
      </c>
      <c r="E2593">
        <v>1</v>
      </c>
      <c r="F2593" t="s">
        <v>12</v>
      </c>
      <c r="G2593" t="s">
        <v>13</v>
      </c>
      <c r="H2593" t="s">
        <v>324</v>
      </c>
      <c r="I2593" t="s">
        <v>17</v>
      </c>
      <c r="J2593" s="4">
        <v>17.212199999999999</v>
      </c>
      <c r="K2593" s="5">
        <v>1508</v>
      </c>
    </row>
    <row r="2594" spans="1:11" x14ac:dyDescent="0.25">
      <c r="A2594">
        <v>3</v>
      </c>
      <c r="B2594">
        <v>19</v>
      </c>
      <c r="C2594">
        <v>19101</v>
      </c>
      <c r="D2594" t="s">
        <v>2636</v>
      </c>
      <c r="E2594">
        <v>1</v>
      </c>
      <c r="F2594" t="s">
        <v>12</v>
      </c>
      <c r="G2594" t="s">
        <v>13</v>
      </c>
      <c r="H2594" t="s">
        <v>324</v>
      </c>
      <c r="I2594" t="s">
        <v>17</v>
      </c>
      <c r="J2594" s="4">
        <v>10.1073</v>
      </c>
      <c r="K2594" s="5">
        <v>608</v>
      </c>
    </row>
    <row r="2595" spans="1:11" x14ac:dyDescent="0.25">
      <c r="A2595">
        <v>3</v>
      </c>
      <c r="B2595">
        <v>19</v>
      </c>
      <c r="C2595">
        <v>19102</v>
      </c>
      <c r="D2595" t="s">
        <v>2637</v>
      </c>
      <c r="E2595">
        <v>1</v>
      </c>
      <c r="F2595" t="s">
        <v>12</v>
      </c>
      <c r="G2595" t="s">
        <v>13</v>
      </c>
      <c r="H2595" t="s">
        <v>324</v>
      </c>
      <c r="I2595" t="s">
        <v>17</v>
      </c>
      <c r="J2595" s="4">
        <v>20.019600000000001</v>
      </c>
      <c r="K2595" s="5">
        <v>6843</v>
      </c>
    </row>
    <row r="2596" spans="1:11" x14ac:dyDescent="0.25">
      <c r="A2596">
        <v>3</v>
      </c>
      <c r="B2596">
        <v>19</v>
      </c>
      <c r="C2596">
        <v>19103</v>
      </c>
      <c r="D2596" t="s">
        <v>2638</v>
      </c>
      <c r="E2596">
        <v>1</v>
      </c>
      <c r="F2596" t="s">
        <v>12</v>
      </c>
      <c r="G2596" t="s">
        <v>13</v>
      </c>
      <c r="H2596" t="s">
        <v>324</v>
      </c>
      <c r="I2596" t="s">
        <v>17</v>
      </c>
      <c r="J2596" s="4">
        <v>40.194899999999997</v>
      </c>
      <c r="K2596" s="5">
        <v>1550</v>
      </c>
    </row>
    <row r="2597" spans="1:11" x14ac:dyDescent="0.25">
      <c r="A2597">
        <v>3</v>
      </c>
      <c r="B2597">
        <v>19</v>
      </c>
      <c r="C2597">
        <v>19104</v>
      </c>
      <c r="D2597" t="s">
        <v>2639</v>
      </c>
      <c r="E2597">
        <v>1</v>
      </c>
      <c r="F2597" t="s">
        <v>12</v>
      </c>
      <c r="G2597" t="s">
        <v>13</v>
      </c>
      <c r="H2597" t="s">
        <v>324</v>
      </c>
      <c r="I2597" t="s">
        <v>17</v>
      </c>
      <c r="J2597" s="4">
        <v>7.9819000000000004</v>
      </c>
      <c r="K2597" s="5">
        <v>443</v>
      </c>
    </row>
    <row r="2598" spans="1:11" x14ac:dyDescent="0.25">
      <c r="A2598">
        <v>3</v>
      </c>
      <c r="B2598">
        <v>19</v>
      </c>
      <c r="C2598">
        <v>19105</v>
      </c>
      <c r="D2598" t="s">
        <v>2640</v>
      </c>
      <c r="E2598">
        <v>1</v>
      </c>
      <c r="F2598" t="s">
        <v>12</v>
      </c>
      <c r="G2598" t="s">
        <v>13</v>
      </c>
      <c r="H2598" t="s">
        <v>324</v>
      </c>
      <c r="I2598" t="s">
        <v>17</v>
      </c>
      <c r="J2598" s="4">
        <v>5.7692999999999994</v>
      </c>
      <c r="K2598" s="5">
        <v>469</v>
      </c>
    </row>
    <row r="2599" spans="1:11" x14ac:dyDescent="0.25">
      <c r="A2599">
        <v>3</v>
      </c>
      <c r="B2599">
        <v>19</v>
      </c>
      <c r="C2599">
        <v>19106</v>
      </c>
      <c r="D2599" t="s">
        <v>2641</v>
      </c>
      <c r="E2599">
        <v>1</v>
      </c>
      <c r="F2599" t="s">
        <v>12</v>
      </c>
      <c r="G2599" t="s">
        <v>13</v>
      </c>
      <c r="H2599" t="s">
        <v>324</v>
      </c>
      <c r="I2599" t="s">
        <v>17</v>
      </c>
      <c r="J2599" s="4">
        <v>10.1654</v>
      </c>
      <c r="K2599" s="5">
        <v>461</v>
      </c>
    </row>
    <row r="2600" spans="1:11" x14ac:dyDescent="0.25">
      <c r="A2600">
        <v>3</v>
      </c>
      <c r="B2600">
        <v>19</v>
      </c>
      <c r="C2600">
        <v>19107</v>
      </c>
      <c r="D2600" t="s">
        <v>2642</v>
      </c>
      <c r="E2600">
        <v>1</v>
      </c>
      <c r="F2600" t="s">
        <v>12</v>
      </c>
      <c r="G2600" t="s">
        <v>13</v>
      </c>
      <c r="H2600" t="s">
        <v>324</v>
      </c>
      <c r="I2600" t="s">
        <v>17</v>
      </c>
      <c r="J2600" s="4">
        <v>17.121500000000001</v>
      </c>
      <c r="K2600" s="5">
        <v>1697</v>
      </c>
    </row>
    <row r="2601" spans="1:11" x14ac:dyDescent="0.25">
      <c r="A2601">
        <v>3</v>
      </c>
      <c r="B2601">
        <v>19</v>
      </c>
      <c r="C2601">
        <v>19108</v>
      </c>
      <c r="D2601" t="s">
        <v>2643</v>
      </c>
      <c r="E2601">
        <v>1</v>
      </c>
      <c r="F2601" t="s">
        <v>12</v>
      </c>
      <c r="G2601" t="s">
        <v>13</v>
      </c>
      <c r="H2601" t="s">
        <v>324</v>
      </c>
      <c r="I2601" t="s">
        <v>17</v>
      </c>
      <c r="J2601" s="4">
        <v>23.2227</v>
      </c>
      <c r="K2601" s="5">
        <v>594</v>
      </c>
    </row>
    <row r="2602" spans="1:11" x14ac:dyDescent="0.25">
      <c r="A2602">
        <v>3</v>
      </c>
      <c r="B2602">
        <v>19</v>
      </c>
      <c r="C2602">
        <v>19109</v>
      </c>
      <c r="D2602" t="s">
        <v>2644</v>
      </c>
      <c r="E2602">
        <v>1</v>
      </c>
      <c r="F2602" t="s">
        <v>12</v>
      </c>
      <c r="G2602" t="s">
        <v>13</v>
      </c>
      <c r="H2602" t="s">
        <v>324</v>
      </c>
      <c r="I2602" t="s">
        <v>17</v>
      </c>
      <c r="J2602" s="4">
        <v>5.9178999999999995</v>
      </c>
      <c r="K2602" s="5">
        <v>2888</v>
      </c>
    </row>
    <row r="2603" spans="1:11" x14ac:dyDescent="0.25">
      <c r="A2603">
        <v>3</v>
      </c>
      <c r="B2603">
        <v>19</v>
      </c>
      <c r="C2603">
        <v>19110</v>
      </c>
      <c r="D2603" t="s">
        <v>2645</v>
      </c>
      <c r="E2603">
        <v>1</v>
      </c>
      <c r="F2603" t="s">
        <v>12</v>
      </c>
      <c r="G2603" t="s">
        <v>13</v>
      </c>
      <c r="H2603" t="s">
        <v>324</v>
      </c>
      <c r="I2603" t="s">
        <v>17</v>
      </c>
      <c r="J2603" s="4">
        <v>16.061</v>
      </c>
      <c r="K2603" s="5">
        <v>1731</v>
      </c>
    </row>
    <row r="2604" spans="1:11" x14ac:dyDescent="0.25">
      <c r="A2604">
        <v>3</v>
      </c>
      <c r="B2604">
        <v>19</v>
      </c>
      <c r="C2604">
        <v>19111</v>
      </c>
      <c r="D2604" t="s">
        <v>2646</v>
      </c>
      <c r="E2604">
        <v>1</v>
      </c>
      <c r="F2604" t="s">
        <v>12</v>
      </c>
      <c r="G2604" t="s">
        <v>13</v>
      </c>
      <c r="H2604" t="s">
        <v>324</v>
      </c>
      <c r="I2604" t="s">
        <v>17</v>
      </c>
      <c r="J2604" s="4">
        <v>6.1515999999999993</v>
      </c>
      <c r="K2604" s="5">
        <v>3767</v>
      </c>
    </row>
    <row r="2605" spans="1:11" x14ac:dyDescent="0.25">
      <c r="A2605">
        <v>3</v>
      </c>
      <c r="B2605">
        <v>19</v>
      </c>
      <c r="C2605">
        <v>19112</v>
      </c>
      <c r="D2605" t="s">
        <v>2647</v>
      </c>
      <c r="E2605">
        <v>1</v>
      </c>
      <c r="F2605" t="s">
        <v>12</v>
      </c>
      <c r="G2605" t="s">
        <v>13</v>
      </c>
      <c r="H2605" t="s">
        <v>324</v>
      </c>
      <c r="I2605" t="s">
        <v>17</v>
      </c>
      <c r="J2605" s="4">
        <v>9.6926000000000005</v>
      </c>
      <c r="K2605" s="5">
        <v>4574</v>
      </c>
    </row>
    <row r="2606" spans="1:11" x14ac:dyDescent="0.25">
      <c r="A2606">
        <v>3</v>
      </c>
      <c r="B2606">
        <v>19</v>
      </c>
      <c r="C2606">
        <v>19113</v>
      </c>
      <c r="D2606" t="s">
        <v>2648</v>
      </c>
      <c r="E2606">
        <v>1</v>
      </c>
      <c r="F2606" t="s">
        <v>12</v>
      </c>
      <c r="G2606" t="s">
        <v>13</v>
      </c>
      <c r="H2606" t="s">
        <v>324</v>
      </c>
      <c r="I2606" t="s">
        <v>17</v>
      </c>
      <c r="J2606" s="4">
        <v>17.436500000000002</v>
      </c>
      <c r="K2606" s="5">
        <v>3895</v>
      </c>
    </row>
    <row r="2607" spans="1:11" x14ac:dyDescent="0.25">
      <c r="A2607">
        <v>3</v>
      </c>
      <c r="B2607">
        <v>19</v>
      </c>
      <c r="C2607">
        <v>19114</v>
      </c>
      <c r="D2607" t="s">
        <v>2649</v>
      </c>
      <c r="E2607">
        <v>1</v>
      </c>
      <c r="F2607" t="s">
        <v>12</v>
      </c>
      <c r="G2607" t="s">
        <v>13</v>
      </c>
      <c r="H2607" t="s">
        <v>324</v>
      </c>
      <c r="I2607" t="s">
        <v>17</v>
      </c>
      <c r="J2607" s="4">
        <v>8.1204999999999998</v>
      </c>
      <c r="K2607" s="5">
        <v>525</v>
      </c>
    </row>
    <row r="2608" spans="1:11" x14ac:dyDescent="0.25">
      <c r="A2608">
        <v>3</v>
      </c>
      <c r="B2608">
        <v>19</v>
      </c>
      <c r="C2608">
        <v>19115</v>
      </c>
      <c r="D2608" t="s">
        <v>2650</v>
      </c>
      <c r="E2608">
        <v>1</v>
      </c>
      <c r="F2608" t="s">
        <v>12</v>
      </c>
      <c r="G2608" t="s">
        <v>13</v>
      </c>
      <c r="H2608" t="s">
        <v>324</v>
      </c>
      <c r="I2608" t="s">
        <v>17</v>
      </c>
      <c r="J2608" s="4">
        <v>12.2425</v>
      </c>
      <c r="K2608" s="5">
        <v>359</v>
      </c>
    </row>
    <row r="2609" spans="1:11" x14ac:dyDescent="0.25">
      <c r="A2609">
        <v>3</v>
      </c>
      <c r="B2609">
        <v>20</v>
      </c>
      <c r="C2609">
        <v>20001</v>
      </c>
      <c r="D2609" t="s">
        <v>2651</v>
      </c>
      <c r="E2609">
        <v>1</v>
      </c>
      <c r="F2609" t="s">
        <v>12</v>
      </c>
      <c r="G2609" t="s">
        <v>13</v>
      </c>
      <c r="H2609" t="s">
        <v>324</v>
      </c>
      <c r="I2609" t="s">
        <v>17</v>
      </c>
      <c r="J2609" s="4">
        <v>28.014200000000002</v>
      </c>
      <c r="K2609" s="5">
        <v>2935</v>
      </c>
    </row>
    <row r="2610" spans="1:11" x14ac:dyDescent="0.25">
      <c r="A2610">
        <v>3</v>
      </c>
      <c r="B2610">
        <v>20</v>
      </c>
      <c r="C2610">
        <v>20002</v>
      </c>
      <c r="D2610" t="s">
        <v>2652</v>
      </c>
      <c r="E2610">
        <v>1</v>
      </c>
      <c r="F2610" t="s">
        <v>12</v>
      </c>
      <c r="G2610" t="s">
        <v>13</v>
      </c>
      <c r="H2610" t="s">
        <v>324</v>
      </c>
      <c r="I2610" t="s">
        <v>17</v>
      </c>
      <c r="J2610" s="4">
        <v>73.481400000000008</v>
      </c>
      <c r="K2610" s="5">
        <v>10093</v>
      </c>
    </row>
    <row r="2611" spans="1:11" x14ac:dyDescent="0.25">
      <c r="A2611">
        <v>3</v>
      </c>
      <c r="B2611">
        <v>20</v>
      </c>
      <c r="C2611">
        <v>20003</v>
      </c>
      <c r="D2611" t="s">
        <v>2653</v>
      </c>
      <c r="E2611">
        <v>1</v>
      </c>
      <c r="F2611" t="s">
        <v>12</v>
      </c>
      <c r="G2611" t="s">
        <v>13</v>
      </c>
      <c r="H2611" t="s">
        <v>324</v>
      </c>
      <c r="I2611" t="s">
        <v>17</v>
      </c>
      <c r="J2611" s="4">
        <v>49.203199999999995</v>
      </c>
      <c r="K2611" s="5">
        <v>5963</v>
      </c>
    </row>
    <row r="2612" spans="1:11" x14ac:dyDescent="0.25">
      <c r="A2612">
        <v>3</v>
      </c>
      <c r="B2612">
        <v>20</v>
      </c>
      <c r="C2612">
        <v>20004</v>
      </c>
      <c r="D2612" t="s">
        <v>2654</v>
      </c>
      <c r="E2612">
        <v>1</v>
      </c>
      <c r="F2612" t="s">
        <v>12</v>
      </c>
      <c r="G2612" t="s">
        <v>13</v>
      </c>
      <c r="H2612" t="s">
        <v>324</v>
      </c>
      <c r="I2612" t="s">
        <v>17</v>
      </c>
      <c r="J2612" s="4">
        <v>26.995500000000003</v>
      </c>
      <c r="K2612" s="5">
        <v>2120</v>
      </c>
    </row>
    <row r="2613" spans="1:11" x14ac:dyDescent="0.25">
      <c r="A2613">
        <v>3</v>
      </c>
      <c r="B2613">
        <v>20</v>
      </c>
      <c r="C2613">
        <v>20006</v>
      </c>
      <c r="D2613" t="s">
        <v>2655</v>
      </c>
      <c r="E2613">
        <v>1</v>
      </c>
      <c r="F2613" t="s">
        <v>12</v>
      </c>
      <c r="G2613" t="s">
        <v>13</v>
      </c>
      <c r="H2613" t="s">
        <v>324</v>
      </c>
      <c r="I2613" t="s">
        <v>17</v>
      </c>
      <c r="J2613" s="4">
        <v>15.066600000000001</v>
      </c>
      <c r="K2613" s="5">
        <v>772</v>
      </c>
    </row>
    <row r="2614" spans="1:11" x14ac:dyDescent="0.25">
      <c r="A2614">
        <v>3</v>
      </c>
      <c r="B2614">
        <v>20</v>
      </c>
      <c r="C2614">
        <v>20007</v>
      </c>
      <c r="D2614" t="s">
        <v>2656</v>
      </c>
      <c r="E2614">
        <v>1</v>
      </c>
      <c r="F2614" t="s">
        <v>12</v>
      </c>
      <c r="G2614" t="s">
        <v>13</v>
      </c>
      <c r="H2614" t="s">
        <v>324</v>
      </c>
      <c r="I2614" t="s">
        <v>17</v>
      </c>
      <c r="J2614" s="4">
        <v>18.821899999999999</v>
      </c>
      <c r="K2614" s="5">
        <v>4209</v>
      </c>
    </row>
    <row r="2615" spans="1:11" x14ac:dyDescent="0.25">
      <c r="A2615">
        <v>3</v>
      </c>
      <c r="B2615">
        <v>20</v>
      </c>
      <c r="C2615">
        <v>20008</v>
      </c>
      <c r="D2615" t="s">
        <v>2657</v>
      </c>
      <c r="E2615">
        <v>1</v>
      </c>
      <c r="F2615" t="s">
        <v>12</v>
      </c>
      <c r="G2615" t="s">
        <v>13</v>
      </c>
      <c r="H2615" t="s">
        <v>324</v>
      </c>
      <c r="I2615" t="s">
        <v>17</v>
      </c>
      <c r="J2615" s="4">
        <v>25.866500000000002</v>
      </c>
      <c r="K2615" s="5">
        <v>4433</v>
      </c>
    </row>
    <row r="2616" spans="1:11" x14ac:dyDescent="0.25">
      <c r="A2616">
        <v>3</v>
      </c>
      <c r="B2616">
        <v>20</v>
      </c>
      <c r="C2616">
        <v>20009</v>
      </c>
      <c r="D2616" t="s">
        <v>2658</v>
      </c>
      <c r="E2616">
        <v>1</v>
      </c>
      <c r="F2616" t="s">
        <v>12</v>
      </c>
      <c r="G2616" t="s">
        <v>13</v>
      </c>
      <c r="H2616" t="s">
        <v>324</v>
      </c>
      <c r="I2616" t="s">
        <v>17</v>
      </c>
      <c r="J2616" s="4">
        <v>15.428199999999999</v>
      </c>
      <c r="K2616" s="5">
        <v>1259</v>
      </c>
    </row>
    <row r="2617" spans="1:11" x14ac:dyDescent="0.25">
      <c r="A2617">
        <v>3</v>
      </c>
      <c r="B2617">
        <v>20</v>
      </c>
      <c r="C2617">
        <v>20010</v>
      </c>
      <c r="D2617" t="s">
        <v>2659</v>
      </c>
      <c r="E2617">
        <v>1</v>
      </c>
      <c r="F2617" t="s">
        <v>12</v>
      </c>
      <c r="G2617" t="s">
        <v>13</v>
      </c>
      <c r="H2617" t="s">
        <v>324</v>
      </c>
      <c r="I2617" t="s">
        <v>17</v>
      </c>
      <c r="J2617" s="4">
        <v>13.695799999999998</v>
      </c>
      <c r="K2617" s="5">
        <v>2242</v>
      </c>
    </row>
    <row r="2618" spans="1:11" x14ac:dyDescent="0.25">
      <c r="A2618">
        <v>3</v>
      </c>
      <c r="B2618">
        <v>20</v>
      </c>
      <c r="C2618">
        <v>20011</v>
      </c>
      <c r="D2618" t="s">
        <v>2660</v>
      </c>
      <c r="E2618">
        <v>1</v>
      </c>
      <c r="F2618" t="s">
        <v>12</v>
      </c>
      <c r="G2618" t="s">
        <v>13</v>
      </c>
      <c r="H2618" t="s">
        <v>324</v>
      </c>
      <c r="I2618" t="s">
        <v>17</v>
      </c>
      <c r="J2618" s="4">
        <v>16.849499999999999</v>
      </c>
      <c r="K2618" s="5">
        <v>2687</v>
      </c>
    </row>
    <row r="2619" spans="1:11" x14ac:dyDescent="0.25">
      <c r="A2619">
        <v>3</v>
      </c>
      <c r="B2619">
        <v>20</v>
      </c>
      <c r="C2619">
        <v>20012</v>
      </c>
      <c r="D2619" t="s">
        <v>2661</v>
      </c>
      <c r="E2619">
        <v>1</v>
      </c>
      <c r="F2619" t="s">
        <v>12</v>
      </c>
      <c r="G2619" t="s">
        <v>13</v>
      </c>
      <c r="H2619" t="s">
        <v>324</v>
      </c>
      <c r="I2619" t="s">
        <v>17</v>
      </c>
      <c r="J2619" s="4">
        <v>12.0306</v>
      </c>
      <c r="K2619" s="5">
        <v>1486</v>
      </c>
    </row>
    <row r="2620" spans="1:11" x14ac:dyDescent="0.25">
      <c r="A2620">
        <v>3</v>
      </c>
      <c r="B2620">
        <v>20</v>
      </c>
      <c r="C2620">
        <v>20013</v>
      </c>
      <c r="D2620" t="s">
        <v>2662</v>
      </c>
      <c r="E2620">
        <v>1</v>
      </c>
      <c r="F2620" t="s">
        <v>12</v>
      </c>
      <c r="G2620" t="s">
        <v>13</v>
      </c>
      <c r="H2620" t="s">
        <v>324</v>
      </c>
      <c r="I2620" t="s">
        <v>17</v>
      </c>
      <c r="J2620" s="4">
        <v>22.341999999999999</v>
      </c>
      <c r="K2620" s="5">
        <v>3247</v>
      </c>
    </row>
    <row r="2621" spans="1:11" x14ac:dyDescent="0.25">
      <c r="A2621">
        <v>3</v>
      </c>
      <c r="B2621">
        <v>20</v>
      </c>
      <c r="C2621">
        <v>20014</v>
      </c>
      <c r="D2621" t="s">
        <v>2663</v>
      </c>
      <c r="E2621">
        <v>1</v>
      </c>
      <c r="F2621" t="s">
        <v>12</v>
      </c>
      <c r="G2621" t="s">
        <v>13</v>
      </c>
      <c r="H2621" t="s">
        <v>324</v>
      </c>
      <c r="I2621" t="s">
        <v>17</v>
      </c>
      <c r="J2621" s="4">
        <v>22.578000000000003</v>
      </c>
      <c r="K2621" s="5">
        <v>4669</v>
      </c>
    </row>
    <row r="2622" spans="1:11" x14ac:dyDescent="0.25">
      <c r="A2622">
        <v>3</v>
      </c>
      <c r="B2622">
        <v>20</v>
      </c>
      <c r="C2622">
        <v>20015</v>
      </c>
      <c r="D2622" t="s">
        <v>2664</v>
      </c>
      <c r="E2622">
        <v>1</v>
      </c>
      <c r="F2622" t="s">
        <v>12</v>
      </c>
      <c r="G2622" t="s">
        <v>13</v>
      </c>
      <c r="H2622" t="s">
        <v>324</v>
      </c>
      <c r="I2622" t="s">
        <v>17</v>
      </c>
      <c r="J2622" s="4">
        <v>42.404200000000003</v>
      </c>
      <c r="K2622" s="5">
        <v>12589</v>
      </c>
    </row>
    <row r="2623" spans="1:11" x14ac:dyDescent="0.25">
      <c r="A2623">
        <v>3</v>
      </c>
      <c r="B2623">
        <v>20</v>
      </c>
      <c r="C2623">
        <v>20016</v>
      </c>
      <c r="D2623" t="s">
        <v>2665</v>
      </c>
      <c r="E2623">
        <v>1</v>
      </c>
      <c r="F2623" t="s">
        <v>12</v>
      </c>
      <c r="G2623" t="s">
        <v>13</v>
      </c>
      <c r="H2623" t="s">
        <v>324</v>
      </c>
      <c r="I2623" t="s">
        <v>17</v>
      </c>
      <c r="J2623" s="4">
        <v>46.339199999999998</v>
      </c>
      <c r="K2623" s="5">
        <v>5228</v>
      </c>
    </row>
    <row r="2624" spans="1:11" x14ac:dyDescent="0.25">
      <c r="A2624">
        <v>3</v>
      </c>
      <c r="B2624">
        <v>20</v>
      </c>
      <c r="C2624">
        <v>20017</v>
      </c>
      <c r="D2624" t="s">
        <v>2666</v>
      </c>
      <c r="E2624">
        <v>1</v>
      </c>
      <c r="F2624" t="s">
        <v>12</v>
      </c>
      <c r="G2624" t="s">
        <v>13</v>
      </c>
      <c r="H2624" t="s">
        <v>324</v>
      </c>
      <c r="I2624" t="s">
        <v>17</v>
      </c>
      <c r="J2624" s="4">
        <v>42.022399999999998</v>
      </c>
      <c r="K2624" s="5">
        <v>23274</v>
      </c>
    </row>
    <row r="2625" spans="1:11" x14ac:dyDescent="0.25">
      <c r="A2625">
        <v>3</v>
      </c>
      <c r="B2625">
        <v>20</v>
      </c>
      <c r="C2625">
        <v>20018</v>
      </c>
      <c r="D2625" t="s">
        <v>2667</v>
      </c>
      <c r="E2625">
        <v>1</v>
      </c>
      <c r="F2625" t="s">
        <v>12</v>
      </c>
      <c r="G2625" t="s">
        <v>13</v>
      </c>
      <c r="H2625" t="s">
        <v>324</v>
      </c>
      <c r="I2625" t="s">
        <v>1153</v>
      </c>
      <c r="J2625" s="4">
        <v>36.909700000000001</v>
      </c>
      <c r="K2625" s="5">
        <v>3857</v>
      </c>
    </row>
    <row r="2626" spans="1:11" x14ac:dyDescent="0.25">
      <c r="A2626">
        <v>3</v>
      </c>
      <c r="B2626">
        <v>20</v>
      </c>
      <c r="C2626">
        <v>20019</v>
      </c>
      <c r="D2626" t="s">
        <v>2668</v>
      </c>
      <c r="E2626">
        <v>1</v>
      </c>
      <c r="F2626" t="s">
        <v>12</v>
      </c>
      <c r="G2626" t="s">
        <v>13</v>
      </c>
      <c r="H2626" t="s">
        <v>324</v>
      </c>
      <c r="I2626" t="s">
        <v>17</v>
      </c>
      <c r="J2626" s="4">
        <v>37.308199999999999</v>
      </c>
      <c r="K2626" s="5">
        <v>2634</v>
      </c>
    </row>
    <row r="2627" spans="1:11" x14ac:dyDescent="0.25">
      <c r="A2627">
        <v>3</v>
      </c>
      <c r="B2627">
        <v>20</v>
      </c>
      <c r="C2627">
        <v>20020</v>
      </c>
      <c r="D2627" t="s">
        <v>2669</v>
      </c>
      <c r="E2627">
        <v>1</v>
      </c>
      <c r="F2627" t="s">
        <v>12</v>
      </c>
      <c r="G2627" t="s">
        <v>13</v>
      </c>
      <c r="H2627" t="s">
        <v>324</v>
      </c>
      <c r="I2627" t="s">
        <v>17</v>
      </c>
      <c r="J2627" s="4">
        <v>11.648699999999998</v>
      </c>
      <c r="K2627" s="5">
        <v>1098</v>
      </c>
    </row>
    <row r="2628" spans="1:11" x14ac:dyDescent="0.25">
      <c r="A2628">
        <v>3</v>
      </c>
      <c r="B2628">
        <v>20</v>
      </c>
      <c r="C2628">
        <v>20021</v>
      </c>
      <c r="D2628" t="s">
        <v>2670</v>
      </c>
      <c r="E2628">
        <v>1</v>
      </c>
      <c r="F2628" t="s">
        <v>12</v>
      </c>
      <c r="G2628" t="s">
        <v>13</v>
      </c>
      <c r="H2628" t="s">
        <v>324</v>
      </c>
      <c r="I2628" t="s">
        <v>17</v>
      </c>
      <c r="J2628" s="4">
        <v>67.470500000000001</v>
      </c>
      <c r="K2628" s="5">
        <v>14807</v>
      </c>
    </row>
    <row r="2629" spans="1:11" x14ac:dyDescent="0.25">
      <c r="A2629">
        <v>3</v>
      </c>
      <c r="B2629">
        <v>20</v>
      </c>
      <c r="C2629">
        <v>20022</v>
      </c>
      <c r="D2629" t="s">
        <v>2671</v>
      </c>
      <c r="E2629">
        <v>1</v>
      </c>
      <c r="F2629" t="s">
        <v>12</v>
      </c>
      <c r="G2629" t="s">
        <v>13</v>
      </c>
      <c r="H2629" t="s">
        <v>324</v>
      </c>
      <c r="I2629" t="s">
        <v>17</v>
      </c>
      <c r="J2629" s="4">
        <v>25.536300000000001</v>
      </c>
      <c r="K2629" s="5">
        <v>3418</v>
      </c>
    </row>
    <row r="2630" spans="1:11" x14ac:dyDescent="0.25">
      <c r="A2630">
        <v>3</v>
      </c>
      <c r="B2630">
        <v>20</v>
      </c>
      <c r="C2630">
        <v>20023</v>
      </c>
      <c r="D2630" t="s">
        <v>2672</v>
      </c>
      <c r="E2630">
        <v>1</v>
      </c>
      <c r="F2630" t="s">
        <v>12</v>
      </c>
      <c r="G2630" t="s">
        <v>13</v>
      </c>
      <c r="H2630" t="s">
        <v>324</v>
      </c>
      <c r="I2630" t="s">
        <v>15</v>
      </c>
      <c r="J2630" s="4">
        <v>22.7742</v>
      </c>
      <c r="K2630" s="5">
        <v>1336</v>
      </c>
    </row>
    <row r="2631" spans="1:11" x14ac:dyDescent="0.25">
      <c r="A2631">
        <v>3</v>
      </c>
      <c r="B2631">
        <v>20</v>
      </c>
      <c r="C2631">
        <v>20024</v>
      </c>
      <c r="D2631" t="s">
        <v>2673</v>
      </c>
      <c r="E2631">
        <v>1</v>
      </c>
      <c r="F2631" t="s">
        <v>12</v>
      </c>
      <c r="G2631" t="s">
        <v>13</v>
      </c>
      <c r="H2631" t="s">
        <v>324</v>
      </c>
      <c r="I2631" t="s">
        <v>17</v>
      </c>
      <c r="J2631" s="4">
        <v>13.031400000000001</v>
      </c>
      <c r="K2631" s="5">
        <v>2983</v>
      </c>
    </row>
    <row r="2632" spans="1:11" x14ac:dyDescent="0.25">
      <c r="A2632">
        <v>3</v>
      </c>
      <c r="B2632">
        <v>20</v>
      </c>
      <c r="C2632">
        <v>20025</v>
      </c>
      <c r="D2632" t="s">
        <v>2674</v>
      </c>
      <c r="E2632">
        <v>1</v>
      </c>
      <c r="F2632" t="s">
        <v>12</v>
      </c>
      <c r="G2632" t="s">
        <v>13</v>
      </c>
      <c r="H2632" t="s">
        <v>324</v>
      </c>
      <c r="I2632" t="s">
        <v>17</v>
      </c>
      <c r="J2632" s="4">
        <v>22.487100000000002</v>
      </c>
      <c r="K2632" s="5">
        <v>2259</v>
      </c>
    </row>
    <row r="2633" spans="1:11" x14ac:dyDescent="0.25">
      <c r="A2633">
        <v>3</v>
      </c>
      <c r="B2633">
        <v>20</v>
      </c>
      <c r="C2633">
        <v>20026</v>
      </c>
      <c r="D2633" t="s">
        <v>2675</v>
      </c>
      <c r="E2633">
        <v>1</v>
      </c>
      <c r="F2633" t="s">
        <v>12</v>
      </c>
      <c r="G2633" t="s">
        <v>13</v>
      </c>
      <c r="H2633" t="s">
        <v>324</v>
      </c>
      <c r="I2633" t="s">
        <v>17</v>
      </c>
      <c r="J2633" s="4">
        <v>79.220399999999998</v>
      </c>
      <c r="K2633" s="5">
        <v>10278</v>
      </c>
    </row>
    <row r="2634" spans="1:11" x14ac:dyDescent="0.25">
      <c r="A2634">
        <v>3</v>
      </c>
      <c r="B2634">
        <v>20</v>
      </c>
      <c r="C2634">
        <v>20027</v>
      </c>
      <c r="D2634" t="s">
        <v>2676</v>
      </c>
      <c r="E2634">
        <v>1</v>
      </c>
      <c r="F2634" t="s">
        <v>12</v>
      </c>
      <c r="G2634" t="s">
        <v>13</v>
      </c>
      <c r="H2634" t="s">
        <v>324</v>
      </c>
      <c r="I2634" t="s">
        <v>17</v>
      </c>
      <c r="J2634" s="4">
        <v>49.882799999999996</v>
      </c>
      <c r="K2634" s="5">
        <v>9193</v>
      </c>
    </row>
    <row r="2635" spans="1:11" x14ac:dyDescent="0.25">
      <c r="A2635">
        <v>3</v>
      </c>
      <c r="B2635">
        <v>20</v>
      </c>
      <c r="C2635">
        <v>20028</v>
      </c>
      <c r="D2635" t="s">
        <v>2677</v>
      </c>
      <c r="E2635">
        <v>1</v>
      </c>
      <c r="F2635" t="s">
        <v>12</v>
      </c>
      <c r="G2635" t="s">
        <v>13</v>
      </c>
      <c r="H2635" t="s">
        <v>324</v>
      </c>
      <c r="I2635" t="s">
        <v>17</v>
      </c>
      <c r="J2635" s="4">
        <v>22.378200000000003</v>
      </c>
      <c r="K2635" s="5">
        <v>6079</v>
      </c>
    </row>
    <row r="2636" spans="1:11" x14ac:dyDescent="0.25">
      <c r="A2636">
        <v>3</v>
      </c>
      <c r="B2636">
        <v>20</v>
      </c>
      <c r="C2636">
        <v>20029</v>
      </c>
      <c r="D2636" t="s">
        <v>2678</v>
      </c>
      <c r="E2636">
        <v>1</v>
      </c>
      <c r="F2636" t="s">
        <v>12</v>
      </c>
      <c r="G2636" t="s">
        <v>13</v>
      </c>
      <c r="H2636" t="s">
        <v>324</v>
      </c>
      <c r="I2636" t="s">
        <v>17</v>
      </c>
      <c r="J2636" s="4">
        <v>28.200199999999999</v>
      </c>
      <c r="K2636" s="5">
        <v>1521</v>
      </c>
    </row>
    <row r="2637" spans="1:11" x14ac:dyDescent="0.25">
      <c r="A2637">
        <v>3</v>
      </c>
      <c r="B2637">
        <v>20</v>
      </c>
      <c r="C2637">
        <v>20030</v>
      </c>
      <c r="D2637" t="s">
        <v>2679</v>
      </c>
      <c r="E2637">
        <v>1</v>
      </c>
      <c r="F2637" t="s">
        <v>12</v>
      </c>
      <c r="G2637" t="s">
        <v>13</v>
      </c>
      <c r="H2637" t="s">
        <v>324</v>
      </c>
      <c r="I2637" t="s">
        <v>17</v>
      </c>
      <c r="J2637" s="4">
        <v>63.806199999999997</v>
      </c>
      <c r="K2637" s="5">
        <v>49308</v>
      </c>
    </row>
    <row r="2638" spans="1:11" x14ac:dyDescent="0.25">
      <c r="A2638">
        <v>3</v>
      </c>
      <c r="B2638">
        <v>20</v>
      </c>
      <c r="C2638">
        <v>20031</v>
      </c>
      <c r="D2638" t="s">
        <v>2680</v>
      </c>
      <c r="E2638">
        <v>1</v>
      </c>
      <c r="F2638" t="s">
        <v>12</v>
      </c>
      <c r="G2638" t="s">
        <v>13</v>
      </c>
      <c r="H2638" t="s">
        <v>324</v>
      </c>
      <c r="I2638" t="s">
        <v>17</v>
      </c>
      <c r="J2638" s="4">
        <v>89.788899999999998</v>
      </c>
      <c r="K2638" s="5">
        <v>6646</v>
      </c>
    </row>
    <row r="2639" spans="1:11" x14ac:dyDescent="0.25">
      <c r="A2639">
        <v>3</v>
      </c>
      <c r="B2639">
        <v>20</v>
      </c>
      <c r="C2639">
        <v>20032</v>
      </c>
      <c r="D2639" t="s">
        <v>2681</v>
      </c>
      <c r="E2639">
        <v>1</v>
      </c>
      <c r="F2639" t="s">
        <v>12</v>
      </c>
      <c r="G2639" t="s">
        <v>13</v>
      </c>
      <c r="H2639" t="s">
        <v>324</v>
      </c>
      <c r="I2639" t="s">
        <v>17</v>
      </c>
      <c r="J2639" s="4">
        <v>8.9125999999999994</v>
      </c>
      <c r="K2639" s="5">
        <v>746</v>
      </c>
    </row>
    <row r="2640" spans="1:11" x14ac:dyDescent="0.25">
      <c r="A2640">
        <v>3</v>
      </c>
      <c r="B2640">
        <v>20</v>
      </c>
      <c r="C2640">
        <v>20033</v>
      </c>
      <c r="D2640" t="s">
        <v>2682</v>
      </c>
      <c r="E2640">
        <v>1</v>
      </c>
      <c r="F2640" t="s">
        <v>12</v>
      </c>
      <c r="G2640" t="s">
        <v>13</v>
      </c>
      <c r="H2640" t="s">
        <v>324</v>
      </c>
      <c r="I2640" t="s">
        <v>17</v>
      </c>
      <c r="J2640" s="4">
        <v>42.015600000000006</v>
      </c>
      <c r="K2640" s="5">
        <v>7830</v>
      </c>
    </row>
    <row r="2641" spans="1:11" x14ac:dyDescent="0.25">
      <c r="A2641">
        <v>3</v>
      </c>
      <c r="B2641">
        <v>20</v>
      </c>
      <c r="C2641">
        <v>20034</v>
      </c>
      <c r="D2641" t="s">
        <v>2683</v>
      </c>
      <c r="E2641">
        <v>1</v>
      </c>
      <c r="F2641" t="s">
        <v>12</v>
      </c>
      <c r="G2641" t="s">
        <v>13</v>
      </c>
      <c r="H2641" t="s">
        <v>324</v>
      </c>
      <c r="I2641" t="s">
        <v>17</v>
      </c>
      <c r="J2641" s="4">
        <v>25.7286</v>
      </c>
      <c r="K2641" s="5">
        <v>4031</v>
      </c>
    </row>
    <row r="2642" spans="1:11" x14ac:dyDescent="0.25">
      <c r="A2642">
        <v>3</v>
      </c>
      <c r="B2642">
        <v>20</v>
      </c>
      <c r="C2642">
        <v>20035</v>
      </c>
      <c r="D2642" t="s">
        <v>2684</v>
      </c>
      <c r="E2642">
        <v>1</v>
      </c>
      <c r="F2642" t="s">
        <v>12</v>
      </c>
      <c r="G2642" t="s">
        <v>13</v>
      </c>
      <c r="H2642" t="s">
        <v>324</v>
      </c>
      <c r="I2642" t="s">
        <v>17</v>
      </c>
      <c r="J2642" s="4">
        <v>31.848800000000001</v>
      </c>
      <c r="K2642" s="5">
        <v>5544</v>
      </c>
    </row>
    <row r="2643" spans="1:11" x14ac:dyDescent="0.25">
      <c r="A2643">
        <v>3</v>
      </c>
      <c r="B2643">
        <v>20</v>
      </c>
      <c r="C2643">
        <v>20036</v>
      </c>
      <c r="D2643" t="s">
        <v>2685</v>
      </c>
      <c r="E2643">
        <v>1</v>
      </c>
      <c r="F2643" t="s">
        <v>19</v>
      </c>
      <c r="G2643" t="s">
        <v>1394</v>
      </c>
      <c r="H2643" t="s">
        <v>1395</v>
      </c>
      <c r="I2643" t="s">
        <v>17</v>
      </c>
      <c r="J2643" s="4">
        <v>30.0185</v>
      </c>
      <c r="K2643" s="5">
        <v>4836</v>
      </c>
    </row>
    <row r="2644" spans="1:11" x14ac:dyDescent="0.25">
      <c r="A2644">
        <v>3</v>
      </c>
      <c r="B2644">
        <v>20</v>
      </c>
      <c r="C2644">
        <v>20037</v>
      </c>
      <c r="D2644" t="s">
        <v>2686</v>
      </c>
      <c r="E2644">
        <v>1</v>
      </c>
      <c r="F2644" t="s">
        <v>12</v>
      </c>
      <c r="G2644" t="s">
        <v>13</v>
      </c>
      <c r="H2644" t="s">
        <v>324</v>
      </c>
      <c r="I2644" t="s">
        <v>17</v>
      </c>
      <c r="J2644" s="4">
        <v>24.7898</v>
      </c>
      <c r="K2644" s="5">
        <v>2655</v>
      </c>
    </row>
    <row r="2645" spans="1:11" x14ac:dyDescent="0.25">
      <c r="A2645">
        <v>3</v>
      </c>
      <c r="B2645">
        <v>20</v>
      </c>
      <c r="C2645">
        <v>20038</v>
      </c>
      <c r="D2645" t="s">
        <v>2687</v>
      </c>
      <c r="E2645">
        <v>1</v>
      </c>
      <c r="F2645" t="s">
        <v>12</v>
      </c>
      <c r="G2645" t="s">
        <v>13</v>
      </c>
      <c r="H2645" t="s">
        <v>324</v>
      </c>
      <c r="I2645" t="s">
        <v>17</v>
      </c>
      <c r="J2645" s="4">
        <v>39.831199999999995</v>
      </c>
      <c r="K2645" s="5">
        <v>6838</v>
      </c>
    </row>
    <row r="2646" spans="1:11" x14ac:dyDescent="0.25">
      <c r="A2646">
        <v>3</v>
      </c>
      <c r="B2646">
        <v>20</v>
      </c>
      <c r="C2646">
        <v>20039</v>
      </c>
      <c r="D2646" t="s">
        <v>2688</v>
      </c>
      <c r="E2646">
        <v>1</v>
      </c>
      <c r="F2646" t="s">
        <v>12</v>
      </c>
      <c r="G2646" t="s">
        <v>13</v>
      </c>
      <c r="H2646" t="s">
        <v>324</v>
      </c>
      <c r="I2646" t="s">
        <v>17</v>
      </c>
      <c r="J2646" s="4">
        <v>46.568599999999996</v>
      </c>
      <c r="K2646" s="5">
        <v>7069</v>
      </c>
    </row>
    <row r="2647" spans="1:11" x14ac:dyDescent="0.25">
      <c r="A2647">
        <v>3</v>
      </c>
      <c r="B2647">
        <v>20</v>
      </c>
      <c r="C2647">
        <v>20040</v>
      </c>
      <c r="D2647" t="s">
        <v>2689</v>
      </c>
      <c r="E2647">
        <v>1</v>
      </c>
      <c r="F2647" t="s">
        <v>12</v>
      </c>
      <c r="G2647" t="s">
        <v>13</v>
      </c>
      <c r="H2647" t="s">
        <v>324</v>
      </c>
      <c r="I2647" t="s">
        <v>17</v>
      </c>
      <c r="J2647" s="4">
        <v>12.7324</v>
      </c>
      <c r="K2647" s="5">
        <v>1033</v>
      </c>
    </row>
    <row r="2648" spans="1:11" x14ac:dyDescent="0.25">
      <c r="A2648">
        <v>3</v>
      </c>
      <c r="B2648">
        <v>20</v>
      </c>
      <c r="C2648">
        <v>20041</v>
      </c>
      <c r="D2648" t="s">
        <v>2690</v>
      </c>
      <c r="E2648">
        <v>1</v>
      </c>
      <c r="F2648" t="s">
        <v>12</v>
      </c>
      <c r="G2648" t="s">
        <v>13</v>
      </c>
      <c r="H2648" t="s">
        <v>324</v>
      </c>
      <c r="I2648" t="s">
        <v>17</v>
      </c>
      <c r="J2648" s="4">
        <v>16.587699999999998</v>
      </c>
      <c r="K2648" s="5">
        <v>1700</v>
      </c>
    </row>
    <row r="2649" spans="1:11" x14ac:dyDescent="0.25">
      <c r="A2649">
        <v>3</v>
      </c>
      <c r="B2649">
        <v>20</v>
      </c>
      <c r="C2649">
        <v>20042</v>
      </c>
      <c r="D2649" t="s">
        <v>2691</v>
      </c>
      <c r="E2649">
        <v>1</v>
      </c>
      <c r="F2649" t="s">
        <v>12</v>
      </c>
      <c r="G2649" t="s">
        <v>13</v>
      </c>
      <c r="H2649" t="s">
        <v>324</v>
      </c>
      <c r="I2649" t="s">
        <v>17</v>
      </c>
      <c r="J2649" s="4">
        <v>42.286700000000003</v>
      </c>
      <c r="K2649" s="5">
        <v>6628</v>
      </c>
    </row>
    <row r="2650" spans="1:11" x14ac:dyDescent="0.25">
      <c r="A2650">
        <v>3</v>
      </c>
      <c r="B2650">
        <v>20</v>
      </c>
      <c r="C2650">
        <v>20043</v>
      </c>
      <c r="D2650" t="s">
        <v>2692</v>
      </c>
      <c r="E2650">
        <v>1</v>
      </c>
      <c r="F2650" t="s">
        <v>12</v>
      </c>
      <c r="G2650" t="s">
        <v>13</v>
      </c>
      <c r="H2650" t="s">
        <v>324</v>
      </c>
      <c r="I2650" t="s">
        <v>17</v>
      </c>
      <c r="J2650" s="4">
        <v>12.558699999999998</v>
      </c>
      <c r="K2650" s="5">
        <v>1710</v>
      </c>
    </row>
    <row r="2651" spans="1:11" x14ac:dyDescent="0.25">
      <c r="A2651">
        <v>3</v>
      </c>
      <c r="B2651">
        <v>20</v>
      </c>
      <c r="C2651">
        <v>20044</v>
      </c>
      <c r="D2651" t="s">
        <v>2693</v>
      </c>
      <c r="E2651">
        <v>1</v>
      </c>
      <c r="F2651" t="s">
        <v>19</v>
      </c>
      <c r="G2651" t="s">
        <v>1394</v>
      </c>
      <c r="H2651" t="s">
        <v>1395</v>
      </c>
      <c r="I2651" t="s">
        <v>17</v>
      </c>
      <c r="J2651" s="4">
        <v>11.72</v>
      </c>
      <c r="K2651" s="5">
        <v>2383</v>
      </c>
    </row>
    <row r="2652" spans="1:11" x14ac:dyDescent="0.25">
      <c r="A2652">
        <v>3</v>
      </c>
      <c r="B2652">
        <v>20</v>
      </c>
      <c r="C2652">
        <v>20045</v>
      </c>
      <c r="D2652" t="s">
        <v>2694</v>
      </c>
      <c r="E2652">
        <v>1</v>
      </c>
      <c r="F2652" t="s">
        <v>12</v>
      </c>
      <c r="G2652" t="s">
        <v>13</v>
      </c>
      <c r="H2652" t="s">
        <v>324</v>
      </c>
      <c r="I2652" t="s">
        <v>17</v>
      </c>
      <c r="J2652" s="4">
        <v>37.443000000000005</v>
      </c>
      <c r="K2652" s="5">
        <v>16487</v>
      </c>
    </row>
    <row r="2653" spans="1:11" x14ac:dyDescent="0.25">
      <c r="A2653">
        <v>3</v>
      </c>
      <c r="B2653">
        <v>20</v>
      </c>
      <c r="C2653">
        <v>20046</v>
      </c>
      <c r="D2653" t="s">
        <v>2695</v>
      </c>
      <c r="E2653">
        <v>1</v>
      </c>
      <c r="F2653" t="s">
        <v>12</v>
      </c>
      <c r="G2653" t="s">
        <v>13</v>
      </c>
      <c r="H2653" t="s">
        <v>324</v>
      </c>
      <c r="I2653" t="s">
        <v>17</v>
      </c>
      <c r="J2653" s="4">
        <v>14.378800000000002</v>
      </c>
      <c r="K2653" s="5">
        <v>1186</v>
      </c>
    </row>
    <row r="2654" spans="1:11" x14ac:dyDescent="0.25">
      <c r="A2654">
        <v>3</v>
      </c>
      <c r="B2654">
        <v>20</v>
      </c>
      <c r="C2654">
        <v>20047</v>
      </c>
      <c r="D2654" t="s">
        <v>2696</v>
      </c>
      <c r="E2654">
        <v>1</v>
      </c>
      <c r="F2654" t="s">
        <v>12</v>
      </c>
      <c r="G2654" t="s">
        <v>13</v>
      </c>
      <c r="H2654" t="s">
        <v>324</v>
      </c>
      <c r="I2654" t="s">
        <v>17</v>
      </c>
      <c r="J2654" s="4">
        <v>45.433599999999998</v>
      </c>
      <c r="K2654" s="5">
        <v>5616</v>
      </c>
    </row>
    <row r="2655" spans="1:11" x14ac:dyDescent="0.25">
      <c r="A2655">
        <v>3</v>
      </c>
      <c r="B2655">
        <v>20</v>
      </c>
      <c r="C2655">
        <v>20048</v>
      </c>
      <c r="D2655" t="s">
        <v>2697</v>
      </c>
      <c r="E2655">
        <v>1</v>
      </c>
      <c r="F2655" t="s">
        <v>12</v>
      </c>
      <c r="G2655" t="s">
        <v>13</v>
      </c>
      <c r="H2655" t="s">
        <v>324</v>
      </c>
      <c r="I2655" t="s">
        <v>17</v>
      </c>
      <c r="J2655" s="4">
        <v>19.035799999999998</v>
      </c>
      <c r="K2655" s="5">
        <v>1275</v>
      </c>
    </row>
    <row r="2656" spans="1:11" x14ac:dyDescent="0.25">
      <c r="A2656">
        <v>3</v>
      </c>
      <c r="B2656">
        <v>20</v>
      </c>
      <c r="C2656">
        <v>20049</v>
      </c>
      <c r="D2656" t="s">
        <v>2698</v>
      </c>
      <c r="E2656">
        <v>1</v>
      </c>
      <c r="F2656" t="s">
        <v>12</v>
      </c>
      <c r="G2656" t="s">
        <v>13</v>
      </c>
      <c r="H2656" t="s">
        <v>324</v>
      </c>
      <c r="I2656" t="s">
        <v>17</v>
      </c>
      <c r="J2656" s="4">
        <v>14.148099999999999</v>
      </c>
      <c r="K2656" s="5">
        <v>2508</v>
      </c>
    </row>
    <row r="2657" spans="1:11" x14ac:dyDescent="0.25">
      <c r="A2657">
        <v>3</v>
      </c>
      <c r="B2657">
        <v>20</v>
      </c>
      <c r="C2657">
        <v>20050</v>
      </c>
      <c r="D2657" t="s">
        <v>2699</v>
      </c>
      <c r="E2657">
        <v>1</v>
      </c>
      <c r="F2657" t="s">
        <v>12</v>
      </c>
      <c r="G2657" t="s">
        <v>13</v>
      </c>
      <c r="H2657" t="s">
        <v>324</v>
      </c>
      <c r="I2657" t="s">
        <v>17</v>
      </c>
      <c r="J2657" s="4">
        <v>25.545200000000001</v>
      </c>
      <c r="K2657" s="5">
        <v>2584</v>
      </c>
    </row>
    <row r="2658" spans="1:11" x14ac:dyDescent="0.25">
      <c r="A2658">
        <v>3</v>
      </c>
      <c r="B2658">
        <v>20</v>
      </c>
      <c r="C2658">
        <v>20051</v>
      </c>
      <c r="D2658" t="s">
        <v>2700</v>
      </c>
      <c r="E2658">
        <v>1</v>
      </c>
      <c r="F2658" t="s">
        <v>12</v>
      </c>
      <c r="G2658" t="s">
        <v>13</v>
      </c>
      <c r="H2658" t="s">
        <v>324</v>
      </c>
      <c r="I2658" t="s">
        <v>17</v>
      </c>
      <c r="J2658" s="4">
        <v>41.610500000000002</v>
      </c>
      <c r="K2658" s="5">
        <v>5281</v>
      </c>
    </row>
    <row r="2659" spans="1:11" x14ac:dyDescent="0.25">
      <c r="A2659">
        <v>3</v>
      </c>
      <c r="B2659">
        <v>20</v>
      </c>
      <c r="C2659">
        <v>20052</v>
      </c>
      <c r="D2659" t="s">
        <v>2701</v>
      </c>
      <c r="E2659">
        <v>1</v>
      </c>
      <c r="F2659" t="s">
        <v>12</v>
      </c>
      <c r="G2659" t="s">
        <v>13</v>
      </c>
      <c r="H2659" t="s">
        <v>324</v>
      </c>
      <c r="I2659" t="s">
        <v>17</v>
      </c>
      <c r="J2659" s="4">
        <v>63.433300000000003</v>
      </c>
      <c r="K2659" s="5">
        <v>7053</v>
      </c>
    </row>
    <row r="2660" spans="1:11" x14ac:dyDescent="0.25">
      <c r="A2660">
        <v>3</v>
      </c>
      <c r="B2660">
        <v>20</v>
      </c>
      <c r="C2660">
        <v>20053</v>
      </c>
      <c r="D2660" t="s">
        <v>2702</v>
      </c>
      <c r="E2660">
        <v>1</v>
      </c>
      <c r="F2660" t="s">
        <v>12</v>
      </c>
      <c r="G2660" t="s">
        <v>13</v>
      </c>
      <c r="H2660" t="s">
        <v>324</v>
      </c>
      <c r="I2660" t="s">
        <v>17</v>
      </c>
      <c r="J2660" s="4">
        <v>62.980200000000004</v>
      </c>
      <c r="K2660" s="5">
        <v>8509</v>
      </c>
    </row>
    <row r="2661" spans="1:11" x14ac:dyDescent="0.25">
      <c r="A2661">
        <v>3</v>
      </c>
      <c r="B2661">
        <v>20</v>
      </c>
      <c r="C2661">
        <v>20054</v>
      </c>
      <c r="D2661" t="s">
        <v>2703</v>
      </c>
      <c r="E2661">
        <v>1</v>
      </c>
      <c r="F2661" t="s">
        <v>12</v>
      </c>
      <c r="G2661" t="s">
        <v>13</v>
      </c>
      <c r="H2661" t="s">
        <v>324</v>
      </c>
      <c r="I2661" t="s">
        <v>17</v>
      </c>
      <c r="J2661" s="4">
        <v>37.270099999999999</v>
      </c>
      <c r="K2661" s="5">
        <v>4216</v>
      </c>
    </row>
    <row r="2662" spans="1:11" x14ac:dyDescent="0.25">
      <c r="A2662">
        <v>3</v>
      </c>
      <c r="B2662">
        <v>20</v>
      </c>
      <c r="C2662">
        <v>20055</v>
      </c>
      <c r="D2662" t="s">
        <v>2704</v>
      </c>
      <c r="E2662">
        <v>1</v>
      </c>
      <c r="F2662" t="s">
        <v>12</v>
      </c>
      <c r="G2662" t="s">
        <v>13</v>
      </c>
      <c r="H2662" t="s">
        <v>324</v>
      </c>
      <c r="I2662" t="s">
        <v>17</v>
      </c>
      <c r="J2662" s="4">
        <v>69.9405</v>
      </c>
      <c r="K2662" s="5">
        <v>7217</v>
      </c>
    </row>
    <row r="2663" spans="1:11" x14ac:dyDescent="0.25">
      <c r="A2663">
        <v>3</v>
      </c>
      <c r="B2663">
        <v>20</v>
      </c>
      <c r="C2663">
        <v>20056</v>
      </c>
      <c r="D2663" t="s">
        <v>2705</v>
      </c>
      <c r="E2663">
        <v>1</v>
      </c>
      <c r="F2663" t="s">
        <v>12</v>
      </c>
      <c r="G2663" t="s">
        <v>13</v>
      </c>
      <c r="H2663" t="s">
        <v>324</v>
      </c>
      <c r="I2663" t="s">
        <v>17</v>
      </c>
      <c r="J2663" s="4">
        <v>15.9779</v>
      </c>
      <c r="K2663" s="5">
        <v>1595</v>
      </c>
    </row>
    <row r="2664" spans="1:11" x14ac:dyDescent="0.25">
      <c r="A2664">
        <v>3</v>
      </c>
      <c r="B2664">
        <v>20</v>
      </c>
      <c r="C2664">
        <v>20057</v>
      </c>
      <c r="D2664" t="s">
        <v>2706</v>
      </c>
      <c r="E2664">
        <v>1</v>
      </c>
      <c r="F2664" t="s">
        <v>12</v>
      </c>
      <c r="G2664" t="s">
        <v>13</v>
      </c>
      <c r="H2664" t="s">
        <v>324</v>
      </c>
      <c r="I2664" t="s">
        <v>17</v>
      </c>
      <c r="J2664" s="4">
        <v>24.5304</v>
      </c>
      <c r="K2664" s="5">
        <v>9546</v>
      </c>
    </row>
    <row r="2665" spans="1:11" x14ac:dyDescent="0.25">
      <c r="A2665">
        <v>3</v>
      </c>
      <c r="B2665">
        <v>20</v>
      </c>
      <c r="C2665">
        <v>20058</v>
      </c>
      <c r="D2665" t="s">
        <v>2707</v>
      </c>
      <c r="E2665">
        <v>1</v>
      </c>
      <c r="F2665" t="s">
        <v>12</v>
      </c>
      <c r="G2665" t="s">
        <v>13</v>
      </c>
      <c r="H2665" t="s">
        <v>324</v>
      </c>
      <c r="I2665" t="s">
        <v>17</v>
      </c>
      <c r="J2665" s="4">
        <v>15.396199999999999</v>
      </c>
      <c r="K2665" s="5">
        <v>1264</v>
      </c>
    </row>
    <row r="2666" spans="1:11" x14ac:dyDescent="0.25">
      <c r="A2666">
        <v>3</v>
      </c>
      <c r="B2666">
        <v>20</v>
      </c>
      <c r="C2666">
        <v>20059</v>
      </c>
      <c r="D2666" t="s">
        <v>2708</v>
      </c>
      <c r="E2666">
        <v>1</v>
      </c>
      <c r="F2666" t="s">
        <v>12</v>
      </c>
      <c r="G2666" t="s">
        <v>13</v>
      </c>
      <c r="H2666" t="s">
        <v>324</v>
      </c>
      <c r="I2666" t="s">
        <v>17</v>
      </c>
      <c r="J2666" s="4">
        <v>16.939299999999999</v>
      </c>
      <c r="K2666" s="5">
        <v>1749</v>
      </c>
    </row>
    <row r="2667" spans="1:11" x14ac:dyDescent="0.25">
      <c r="A2667">
        <v>3</v>
      </c>
      <c r="B2667">
        <v>20</v>
      </c>
      <c r="C2667">
        <v>20060</v>
      </c>
      <c r="D2667" t="s">
        <v>2709</v>
      </c>
      <c r="E2667">
        <v>1</v>
      </c>
      <c r="F2667" t="s">
        <v>12</v>
      </c>
      <c r="G2667" t="s">
        <v>13</v>
      </c>
      <c r="H2667" t="s">
        <v>324</v>
      </c>
      <c r="I2667" t="s">
        <v>17</v>
      </c>
      <c r="J2667" s="4">
        <v>12.9551</v>
      </c>
      <c r="K2667" s="5">
        <v>1201</v>
      </c>
    </row>
    <row r="2668" spans="1:11" x14ac:dyDescent="0.25">
      <c r="A2668">
        <v>3</v>
      </c>
      <c r="B2668">
        <v>20</v>
      </c>
      <c r="C2668">
        <v>20061</v>
      </c>
      <c r="D2668" t="s">
        <v>2710</v>
      </c>
      <c r="E2668">
        <v>1</v>
      </c>
      <c r="F2668" t="s">
        <v>12</v>
      </c>
      <c r="G2668" t="s">
        <v>13</v>
      </c>
      <c r="H2668" t="s">
        <v>324</v>
      </c>
      <c r="I2668" t="s">
        <v>17</v>
      </c>
      <c r="J2668" s="4">
        <v>57.054099999999998</v>
      </c>
      <c r="K2668" s="5">
        <v>6089</v>
      </c>
    </row>
    <row r="2669" spans="1:11" x14ac:dyDescent="0.25">
      <c r="A2669">
        <v>3</v>
      </c>
      <c r="B2669">
        <v>20</v>
      </c>
      <c r="C2669">
        <v>20062</v>
      </c>
      <c r="D2669" t="s">
        <v>2711</v>
      </c>
      <c r="E2669">
        <v>1</v>
      </c>
      <c r="F2669" t="s">
        <v>12</v>
      </c>
      <c r="G2669" t="s">
        <v>13</v>
      </c>
      <c r="H2669" t="s">
        <v>324</v>
      </c>
      <c r="I2669" t="s">
        <v>17</v>
      </c>
      <c r="J2669" s="4">
        <v>26.202399999999997</v>
      </c>
      <c r="K2669" s="5">
        <v>1498</v>
      </c>
    </row>
    <row r="2670" spans="1:11" x14ac:dyDescent="0.25">
      <c r="A2670">
        <v>3</v>
      </c>
      <c r="B2670">
        <v>20</v>
      </c>
      <c r="C2670">
        <v>20063</v>
      </c>
      <c r="D2670" t="s">
        <v>2712</v>
      </c>
      <c r="E2670">
        <v>1</v>
      </c>
      <c r="F2670" t="s">
        <v>12</v>
      </c>
      <c r="G2670" t="s">
        <v>13</v>
      </c>
      <c r="H2670" t="s">
        <v>324</v>
      </c>
      <c r="I2670" t="s">
        <v>1153</v>
      </c>
      <c r="J2670" s="4">
        <v>13.083399999999999</v>
      </c>
      <c r="K2670" s="5">
        <v>2642</v>
      </c>
    </row>
    <row r="2671" spans="1:11" x14ac:dyDescent="0.25">
      <c r="A2671">
        <v>3</v>
      </c>
      <c r="B2671">
        <v>20</v>
      </c>
      <c r="C2671">
        <v>20064</v>
      </c>
      <c r="D2671" t="s">
        <v>2713</v>
      </c>
      <c r="E2671">
        <v>1</v>
      </c>
      <c r="F2671" t="s">
        <v>12</v>
      </c>
      <c r="G2671" t="s">
        <v>13</v>
      </c>
      <c r="H2671" t="s">
        <v>324</v>
      </c>
      <c r="I2671" t="s">
        <v>17</v>
      </c>
      <c r="J2671" s="4">
        <v>26.272100000000002</v>
      </c>
      <c r="K2671" s="5">
        <v>2068</v>
      </c>
    </row>
    <row r="2672" spans="1:11" x14ac:dyDescent="0.25">
      <c r="A2672">
        <v>3</v>
      </c>
      <c r="B2672">
        <v>20</v>
      </c>
      <c r="C2672">
        <v>20065</v>
      </c>
      <c r="D2672" t="s">
        <v>2714</v>
      </c>
      <c r="E2672">
        <v>1</v>
      </c>
      <c r="F2672" t="s">
        <v>12</v>
      </c>
      <c r="G2672" t="s">
        <v>13</v>
      </c>
      <c r="H2672" t="s">
        <v>324</v>
      </c>
      <c r="I2672" t="s">
        <v>17</v>
      </c>
      <c r="J2672" s="4">
        <v>61.098700000000001</v>
      </c>
      <c r="K2672" s="5">
        <v>21211</v>
      </c>
    </row>
    <row r="2673" spans="1:11" x14ac:dyDescent="0.25">
      <c r="A2673">
        <v>3</v>
      </c>
      <c r="B2673">
        <v>20</v>
      </c>
      <c r="C2673">
        <v>20066</v>
      </c>
      <c r="D2673" t="s">
        <v>2715</v>
      </c>
      <c r="E2673">
        <v>1</v>
      </c>
      <c r="F2673" t="s">
        <v>12</v>
      </c>
      <c r="G2673" t="s">
        <v>13</v>
      </c>
      <c r="H2673" t="s">
        <v>324</v>
      </c>
      <c r="I2673" t="s">
        <v>17</v>
      </c>
      <c r="J2673" s="4">
        <v>103.8408</v>
      </c>
      <c r="K2673" s="5">
        <v>19978</v>
      </c>
    </row>
    <row r="2674" spans="1:11" x14ac:dyDescent="0.25">
      <c r="A2674">
        <v>3</v>
      </c>
      <c r="B2674">
        <v>20</v>
      </c>
      <c r="C2674">
        <v>20067</v>
      </c>
      <c r="D2674" t="s">
        <v>2716</v>
      </c>
      <c r="E2674">
        <v>1</v>
      </c>
      <c r="F2674" t="s">
        <v>12</v>
      </c>
      <c r="G2674" t="s">
        <v>13</v>
      </c>
      <c r="H2674" t="s">
        <v>324</v>
      </c>
      <c r="I2674" t="s">
        <v>17</v>
      </c>
      <c r="J2674" s="4">
        <v>14.2882</v>
      </c>
      <c r="K2674" s="5">
        <v>2014</v>
      </c>
    </row>
    <row r="2675" spans="1:11" x14ac:dyDescent="0.25">
      <c r="A2675">
        <v>3</v>
      </c>
      <c r="B2675">
        <v>20</v>
      </c>
      <c r="C2675">
        <v>20068</v>
      </c>
      <c r="D2675" t="s">
        <v>2717</v>
      </c>
      <c r="E2675">
        <v>1</v>
      </c>
      <c r="F2675" t="s">
        <v>12</v>
      </c>
      <c r="G2675" t="s">
        <v>13</v>
      </c>
      <c r="H2675" t="s">
        <v>324</v>
      </c>
      <c r="I2675" t="s">
        <v>17</v>
      </c>
      <c r="J2675" s="4">
        <v>14.8432</v>
      </c>
      <c r="K2675" s="5">
        <v>2190</v>
      </c>
    </row>
    <row r="2676" spans="1:11" x14ac:dyDescent="0.25">
      <c r="A2676">
        <v>3</v>
      </c>
      <c r="B2676">
        <v>20</v>
      </c>
      <c r="C2676">
        <v>20070</v>
      </c>
      <c r="D2676" t="s">
        <v>2718</v>
      </c>
      <c r="E2676">
        <v>1</v>
      </c>
      <c r="F2676" t="s">
        <v>12</v>
      </c>
      <c r="G2676" t="s">
        <v>13</v>
      </c>
      <c r="H2676" t="s">
        <v>324</v>
      </c>
      <c r="I2676" t="s">
        <v>1153</v>
      </c>
      <c r="J2676" s="4">
        <v>50.484499999999997</v>
      </c>
      <c r="K2676" s="5">
        <v>7352</v>
      </c>
    </row>
    <row r="2677" spans="1:11" x14ac:dyDescent="0.25">
      <c r="A2677">
        <v>3</v>
      </c>
      <c r="B2677">
        <v>20</v>
      </c>
      <c r="C2677">
        <v>20071</v>
      </c>
      <c r="D2677" t="s">
        <v>2719</v>
      </c>
      <c r="E2677">
        <v>1</v>
      </c>
      <c r="F2677" t="s">
        <v>12</v>
      </c>
      <c r="G2677" t="s">
        <v>13</v>
      </c>
      <c r="H2677" t="s">
        <v>324</v>
      </c>
      <c r="I2677" t="s">
        <v>17</v>
      </c>
      <c r="J2677" s="4">
        <v>69.986599999999996</v>
      </c>
      <c r="K2677" s="5">
        <v>14655</v>
      </c>
    </row>
    <row r="2678" spans="1:11" x14ac:dyDescent="0.25">
      <c r="A2678">
        <v>4</v>
      </c>
      <c r="B2678">
        <v>21</v>
      </c>
      <c r="C2678">
        <v>21001</v>
      </c>
      <c r="D2678" t="s">
        <v>2720</v>
      </c>
      <c r="E2678">
        <v>1</v>
      </c>
      <c r="F2678" t="s">
        <v>19</v>
      </c>
      <c r="G2678" t="s">
        <v>1394</v>
      </c>
      <c r="H2678" t="s">
        <v>2721</v>
      </c>
      <c r="I2678" t="s">
        <v>385</v>
      </c>
      <c r="J2678" s="4">
        <v>62.689899999999994</v>
      </c>
      <c r="K2678" s="5">
        <v>1664</v>
      </c>
    </row>
    <row r="2679" spans="1:11" x14ac:dyDescent="0.25">
      <c r="A2679">
        <v>4</v>
      </c>
      <c r="B2679">
        <v>21</v>
      </c>
      <c r="C2679">
        <v>21002</v>
      </c>
      <c r="D2679" t="s">
        <v>2722</v>
      </c>
      <c r="E2679">
        <v>1</v>
      </c>
      <c r="F2679" t="s">
        <v>19</v>
      </c>
      <c r="G2679" t="s">
        <v>1394</v>
      </c>
      <c r="H2679" t="s">
        <v>1395</v>
      </c>
      <c r="I2679" t="s">
        <v>17</v>
      </c>
      <c r="J2679" s="4">
        <v>4.8912000000000004</v>
      </c>
      <c r="K2679" s="5">
        <v>1029</v>
      </c>
    </row>
    <row r="2680" spans="1:11" x14ac:dyDescent="0.25">
      <c r="A2680">
        <v>4</v>
      </c>
      <c r="B2680">
        <v>21</v>
      </c>
      <c r="C2680">
        <v>21003</v>
      </c>
      <c r="D2680" t="s">
        <v>2723</v>
      </c>
      <c r="E2680">
        <v>1</v>
      </c>
      <c r="F2680" t="s">
        <v>19</v>
      </c>
      <c r="G2680" t="s">
        <v>1394</v>
      </c>
      <c r="H2680" t="s">
        <v>2721</v>
      </c>
      <c r="I2680" t="s">
        <v>385</v>
      </c>
      <c r="J2680" s="4">
        <v>11.064100000000002</v>
      </c>
      <c r="K2680" s="5">
        <v>396</v>
      </c>
    </row>
    <row r="2681" spans="1:11" x14ac:dyDescent="0.25">
      <c r="A2681">
        <v>4</v>
      </c>
      <c r="B2681">
        <v>21</v>
      </c>
      <c r="C2681">
        <v>21004</v>
      </c>
      <c r="D2681" t="s">
        <v>2724</v>
      </c>
      <c r="E2681">
        <v>1</v>
      </c>
      <c r="F2681" t="s">
        <v>19</v>
      </c>
      <c r="G2681" t="s">
        <v>1394</v>
      </c>
      <c r="H2681" t="s">
        <v>1395</v>
      </c>
      <c r="I2681" t="s">
        <v>17</v>
      </c>
      <c r="J2681" s="4">
        <v>59.450099999999999</v>
      </c>
      <c r="K2681" s="5">
        <v>14900</v>
      </c>
    </row>
    <row r="2682" spans="1:11" x14ac:dyDescent="0.25">
      <c r="A2682">
        <v>4</v>
      </c>
      <c r="B2682">
        <v>21</v>
      </c>
      <c r="C2682">
        <v>21005</v>
      </c>
      <c r="D2682" t="s">
        <v>2725</v>
      </c>
      <c r="E2682">
        <v>1</v>
      </c>
      <c r="F2682" t="s">
        <v>19</v>
      </c>
      <c r="G2682" t="s">
        <v>1394</v>
      </c>
      <c r="H2682" t="s">
        <v>1689</v>
      </c>
      <c r="I2682" t="s">
        <v>17</v>
      </c>
      <c r="J2682" s="4">
        <v>27.395199999999999</v>
      </c>
      <c r="K2682" s="5">
        <v>763</v>
      </c>
    </row>
    <row r="2683" spans="1:11" x14ac:dyDescent="0.25">
      <c r="A2683">
        <v>4</v>
      </c>
      <c r="B2683">
        <v>21</v>
      </c>
      <c r="C2683">
        <v>21006</v>
      </c>
      <c r="D2683" t="s">
        <v>2726</v>
      </c>
      <c r="E2683">
        <v>1</v>
      </c>
      <c r="F2683" t="s">
        <v>19</v>
      </c>
      <c r="G2683" t="s">
        <v>1394</v>
      </c>
      <c r="H2683" t="s">
        <v>2721</v>
      </c>
      <c r="I2683" t="s">
        <v>17</v>
      </c>
      <c r="J2683" s="4">
        <v>83.070300000000003</v>
      </c>
      <c r="K2683" s="5">
        <v>3483</v>
      </c>
    </row>
    <row r="2684" spans="1:11" x14ac:dyDescent="0.25">
      <c r="A2684">
        <v>4</v>
      </c>
      <c r="B2684">
        <v>21</v>
      </c>
      <c r="C2684">
        <v>21007</v>
      </c>
      <c r="D2684" t="s">
        <v>2727</v>
      </c>
      <c r="E2684">
        <v>1</v>
      </c>
      <c r="F2684" t="s">
        <v>19</v>
      </c>
      <c r="G2684" t="s">
        <v>1394</v>
      </c>
      <c r="H2684" t="s">
        <v>1689</v>
      </c>
      <c r="I2684" t="s">
        <v>17</v>
      </c>
      <c r="J2684" s="4">
        <v>24.511199999999999</v>
      </c>
      <c r="K2684" s="5">
        <v>1699</v>
      </c>
    </row>
    <row r="2685" spans="1:11" x14ac:dyDescent="0.25">
      <c r="A2685">
        <v>4</v>
      </c>
      <c r="B2685">
        <v>21</v>
      </c>
      <c r="C2685">
        <v>21008</v>
      </c>
      <c r="D2685" t="s">
        <v>2728</v>
      </c>
      <c r="E2685">
        <v>1</v>
      </c>
      <c r="F2685" t="s">
        <v>19</v>
      </c>
      <c r="G2685" t="s">
        <v>1394</v>
      </c>
      <c r="H2685" t="s">
        <v>1395</v>
      </c>
      <c r="I2685" t="s">
        <v>15</v>
      </c>
      <c r="J2685" s="4">
        <v>52.291000000000004</v>
      </c>
      <c r="K2685" s="5">
        <v>106951</v>
      </c>
    </row>
    <row r="2686" spans="1:11" x14ac:dyDescent="0.25">
      <c r="A2686">
        <v>4</v>
      </c>
      <c r="B2686">
        <v>21</v>
      </c>
      <c r="C2686">
        <v>21009</v>
      </c>
      <c r="D2686" t="s">
        <v>2729</v>
      </c>
      <c r="E2686">
        <v>1</v>
      </c>
      <c r="F2686" t="s">
        <v>19</v>
      </c>
      <c r="G2686" t="s">
        <v>1394</v>
      </c>
      <c r="H2686" t="s">
        <v>2721</v>
      </c>
      <c r="I2686" t="s">
        <v>17</v>
      </c>
      <c r="J2686" s="4">
        <v>90.212999999999994</v>
      </c>
      <c r="K2686" s="5">
        <v>650</v>
      </c>
    </row>
    <row r="2687" spans="1:11" x14ac:dyDescent="0.25">
      <c r="A2687">
        <v>4</v>
      </c>
      <c r="B2687">
        <v>21</v>
      </c>
      <c r="C2687">
        <v>21010</v>
      </c>
      <c r="D2687" t="s">
        <v>2730</v>
      </c>
      <c r="E2687">
        <v>1</v>
      </c>
      <c r="F2687" t="s">
        <v>19</v>
      </c>
      <c r="G2687" t="s">
        <v>1394</v>
      </c>
      <c r="H2687" t="s">
        <v>1689</v>
      </c>
      <c r="I2687" t="s">
        <v>17</v>
      </c>
      <c r="J2687" s="4">
        <v>114.2919</v>
      </c>
      <c r="K2687" s="5">
        <v>2190</v>
      </c>
    </row>
    <row r="2688" spans="1:11" x14ac:dyDescent="0.25">
      <c r="A2688">
        <v>4</v>
      </c>
      <c r="B2688">
        <v>21</v>
      </c>
      <c r="C2688">
        <v>21011</v>
      </c>
      <c r="D2688" t="s">
        <v>2731</v>
      </c>
      <c r="E2688">
        <v>1</v>
      </c>
      <c r="F2688" t="s">
        <v>19</v>
      </c>
      <c r="G2688" t="s">
        <v>1394</v>
      </c>
      <c r="H2688" t="s">
        <v>2721</v>
      </c>
      <c r="I2688" t="s">
        <v>15</v>
      </c>
      <c r="J2688" s="4">
        <v>84.698599999999999</v>
      </c>
      <c r="K2688" s="5">
        <v>21688</v>
      </c>
    </row>
    <row r="2689" spans="1:11" x14ac:dyDescent="0.25">
      <c r="A2689">
        <v>4</v>
      </c>
      <c r="B2689">
        <v>21</v>
      </c>
      <c r="C2689">
        <v>21012</v>
      </c>
      <c r="D2689" t="s">
        <v>2732</v>
      </c>
      <c r="E2689">
        <v>1</v>
      </c>
      <c r="F2689" t="s">
        <v>19</v>
      </c>
      <c r="G2689" t="s">
        <v>1394</v>
      </c>
      <c r="H2689" t="s">
        <v>1395</v>
      </c>
      <c r="I2689" t="s">
        <v>17</v>
      </c>
      <c r="J2689" s="4">
        <v>7.5395000000000003</v>
      </c>
      <c r="K2689" s="5">
        <v>2791</v>
      </c>
    </row>
    <row r="2690" spans="1:11" x14ac:dyDescent="0.25">
      <c r="A2690">
        <v>4</v>
      </c>
      <c r="B2690">
        <v>21</v>
      </c>
      <c r="C2690">
        <v>21013</v>
      </c>
      <c r="D2690" t="s">
        <v>2733</v>
      </c>
      <c r="E2690">
        <v>1</v>
      </c>
      <c r="F2690" t="s">
        <v>19</v>
      </c>
      <c r="G2690" t="s">
        <v>1394</v>
      </c>
      <c r="H2690" t="s">
        <v>2721</v>
      </c>
      <c r="I2690" t="s">
        <v>385</v>
      </c>
      <c r="J2690" s="4">
        <v>44.997399999999999</v>
      </c>
      <c r="K2690" s="5">
        <v>16356</v>
      </c>
    </row>
    <row r="2691" spans="1:11" x14ac:dyDescent="0.25">
      <c r="A2691">
        <v>4</v>
      </c>
      <c r="B2691">
        <v>21</v>
      </c>
      <c r="C2691">
        <v>21014</v>
      </c>
      <c r="D2691" t="s">
        <v>2734</v>
      </c>
      <c r="E2691">
        <v>1</v>
      </c>
      <c r="F2691" t="s">
        <v>19</v>
      </c>
      <c r="G2691" t="s">
        <v>1394</v>
      </c>
      <c r="H2691" t="s">
        <v>1689</v>
      </c>
      <c r="I2691" t="s">
        <v>17</v>
      </c>
      <c r="J2691" s="4">
        <v>1.6344000000000001</v>
      </c>
      <c r="K2691" s="5">
        <v>403</v>
      </c>
    </row>
    <row r="2692" spans="1:11" x14ac:dyDescent="0.25">
      <c r="A2692">
        <v>4</v>
      </c>
      <c r="B2692">
        <v>21</v>
      </c>
      <c r="C2692">
        <v>21015</v>
      </c>
      <c r="D2692" t="s">
        <v>2735</v>
      </c>
      <c r="E2692">
        <v>1</v>
      </c>
      <c r="F2692" t="s">
        <v>19</v>
      </c>
      <c r="G2692" t="s">
        <v>1394</v>
      </c>
      <c r="H2692" t="s">
        <v>1395</v>
      </c>
      <c r="I2692" t="s">
        <v>17</v>
      </c>
      <c r="J2692" s="4">
        <v>48.044200000000004</v>
      </c>
      <c r="K2692" s="5">
        <v>8004</v>
      </c>
    </row>
    <row r="2693" spans="1:11" x14ac:dyDescent="0.25">
      <c r="A2693">
        <v>4</v>
      </c>
      <c r="B2693">
        <v>21</v>
      </c>
      <c r="C2693">
        <v>21016</v>
      </c>
      <c r="D2693" t="s">
        <v>2736</v>
      </c>
      <c r="E2693">
        <v>1</v>
      </c>
      <c r="F2693" t="s">
        <v>19</v>
      </c>
      <c r="G2693" t="s">
        <v>1394</v>
      </c>
      <c r="H2693" t="s">
        <v>1689</v>
      </c>
      <c r="I2693" t="s">
        <v>17</v>
      </c>
      <c r="J2693" s="4">
        <v>95.385400000000004</v>
      </c>
      <c r="K2693" s="5">
        <v>2668</v>
      </c>
    </row>
    <row r="2694" spans="1:11" x14ac:dyDescent="0.25">
      <c r="A2694">
        <v>4</v>
      </c>
      <c r="B2694">
        <v>21</v>
      </c>
      <c r="C2694">
        <v>21017</v>
      </c>
      <c r="D2694" t="s">
        <v>2737</v>
      </c>
      <c r="E2694">
        <v>1</v>
      </c>
      <c r="F2694" t="s">
        <v>19</v>
      </c>
      <c r="G2694" t="s">
        <v>1394</v>
      </c>
      <c r="H2694" t="s">
        <v>1689</v>
      </c>
      <c r="I2694" t="s">
        <v>17</v>
      </c>
      <c r="J2694" s="4">
        <v>163.98009999999999</v>
      </c>
      <c r="K2694" s="5">
        <v>5390</v>
      </c>
    </row>
    <row r="2695" spans="1:11" x14ac:dyDescent="0.25">
      <c r="A2695">
        <v>4</v>
      </c>
      <c r="B2695">
        <v>21</v>
      </c>
      <c r="C2695">
        <v>21018</v>
      </c>
      <c r="D2695" t="s">
        <v>2738</v>
      </c>
      <c r="E2695">
        <v>1</v>
      </c>
      <c r="F2695" t="s">
        <v>19</v>
      </c>
      <c r="G2695" t="s">
        <v>1394</v>
      </c>
      <c r="H2695" t="s">
        <v>1689</v>
      </c>
      <c r="I2695" t="s">
        <v>17</v>
      </c>
      <c r="J2695" s="4">
        <v>53.791000000000004</v>
      </c>
      <c r="K2695" s="5">
        <v>2301</v>
      </c>
    </row>
    <row r="2696" spans="1:11" x14ac:dyDescent="0.25">
      <c r="A2696">
        <v>4</v>
      </c>
      <c r="B2696">
        <v>21</v>
      </c>
      <c r="C2696">
        <v>21019</v>
      </c>
      <c r="D2696" t="s">
        <v>2739</v>
      </c>
      <c r="E2696">
        <v>1</v>
      </c>
      <c r="F2696" t="s">
        <v>19</v>
      </c>
      <c r="G2696" t="s">
        <v>1394</v>
      </c>
      <c r="H2696" t="s">
        <v>2721</v>
      </c>
      <c r="I2696" t="s">
        <v>17</v>
      </c>
      <c r="J2696" s="4">
        <v>117.89700000000001</v>
      </c>
      <c r="K2696" s="5">
        <v>6872</v>
      </c>
    </row>
    <row r="2697" spans="1:11" x14ac:dyDescent="0.25">
      <c r="A2697">
        <v>4</v>
      </c>
      <c r="B2697">
        <v>21</v>
      </c>
      <c r="C2697">
        <v>21020</v>
      </c>
      <c r="D2697" t="s">
        <v>2740</v>
      </c>
      <c r="E2697">
        <v>1</v>
      </c>
      <c r="F2697" t="s">
        <v>19</v>
      </c>
      <c r="G2697" t="s">
        <v>1394</v>
      </c>
      <c r="H2697" t="s">
        <v>1689</v>
      </c>
      <c r="I2697" t="s">
        <v>17</v>
      </c>
      <c r="J2697" s="4">
        <v>6.6238999999999999</v>
      </c>
      <c r="K2697" s="5">
        <v>1556</v>
      </c>
    </row>
    <row r="2698" spans="1:11" x14ac:dyDescent="0.25">
      <c r="A2698">
        <v>4</v>
      </c>
      <c r="B2698">
        <v>21</v>
      </c>
      <c r="C2698">
        <v>21021</v>
      </c>
      <c r="D2698" t="s">
        <v>2741</v>
      </c>
      <c r="E2698">
        <v>1</v>
      </c>
      <c r="F2698" t="s">
        <v>19</v>
      </c>
      <c r="G2698" t="s">
        <v>1394</v>
      </c>
      <c r="H2698" t="s">
        <v>2721</v>
      </c>
      <c r="I2698" t="s">
        <v>385</v>
      </c>
      <c r="J2698" s="4">
        <v>33.680100000000003</v>
      </c>
      <c r="K2698" s="5">
        <v>2806</v>
      </c>
    </row>
    <row r="2699" spans="1:11" x14ac:dyDescent="0.25">
      <c r="A2699">
        <v>4</v>
      </c>
      <c r="B2699">
        <v>21</v>
      </c>
      <c r="C2699">
        <v>21022</v>
      </c>
      <c r="D2699" t="s">
        <v>2742</v>
      </c>
      <c r="E2699">
        <v>1</v>
      </c>
      <c r="F2699" t="s">
        <v>19</v>
      </c>
      <c r="G2699" t="s">
        <v>1394</v>
      </c>
      <c r="H2699" t="s">
        <v>1689</v>
      </c>
      <c r="I2699" t="s">
        <v>15</v>
      </c>
      <c r="J2699" s="4">
        <v>51.288999999999994</v>
      </c>
      <c r="K2699" s="5">
        <v>5211</v>
      </c>
    </row>
    <row r="2700" spans="1:11" x14ac:dyDescent="0.25">
      <c r="A2700">
        <v>4</v>
      </c>
      <c r="B2700">
        <v>21</v>
      </c>
      <c r="C2700">
        <v>21023</v>
      </c>
      <c r="D2700" t="s">
        <v>2743</v>
      </c>
      <c r="E2700">
        <v>1</v>
      </c>
      <c r="F2700" t="s">
        <v>19</v>
      </c>
      <c r="G2700" t="s">
        <v>1394</v>
      </c>
      <c r="H2700" t="s">
        <v>2721</v>
      </c>
      <c r="I2700" t="s">
        <v>17</v>
      </c>
      <c r="J2700" s="4">
        <v>40.610700000000001</v>
      </c>
      <c r="K2700" s="5">
        <v>3361</v>
      </c>
    </row>
    <row r="2701" spans="1:11" x14ac:dyDescent="0.25">
      <c r="A2701">
        <v>4</v>
      </c>
      <c r="B2701">
        <v>21</v>
      </c>
      <c r="C2701">
        <v>21024</v>
      </c>
      <c r="D2701" t="s">
        <v>2744</v>
      </c>
      <c r="E2701">
        <v>1</v>
      </c>
      <c r="F2701" t="s">
        <v>19</v>
      </c>
      <c r="G2701" t="s">
        <v>1394</v>
      </c>
      <c r="H2701" t="s">
        <v>1395</v>
      </c>
      <c r="I2701" t="s">
        <v>17</v>
      </c>
      <c r="J2701" s="4">
        <v>29.267600000000002</v>
      </c>
      <c r="K2701" s="5">
        <v>2226</v>
      </c>
    </row>
    <row r="2702" spans="1:11" x14ac:dyDescent="0.25">
      <c r="A2702">
        <v>4</v>
      </c>
      <c r="B2702">
        <v>21</v>
      </c>
      <c r="C2702">
        <v>21025</v>
      </c>
      <c r="D2702" t="s">
        <v>2745</v>
      </c>
      <c r="E2702">
        <v>1</v>
      </c>
      <c r="F2702" t="s">
        <v>19</v>
      </c>
      <c r="G2702" t="s">
        <v>1394</v>
      </c>
      <c r="H2702" t="s">
        <v>1395</v>
      </c>
      <c r="I2702" t="s">
        <v>17</v>
      </c>
      <c r="J2702" s="4">
        <v>1.9990000000000001</v>
      </c>
      <c r="K2702" s="5">
        <v>653</v>
      </c>
    </row>
    <row r="2703" spans="1:11" x14ac:dyDescent="0.25">
      <c r="A2703">
        <v>4</v>
      </c>
      <c r="B2703">
        <v>21</v>
      </c>
      <c r="C2703">
        <v>21026</v>
      </c>
      <c r="D2703" t="s">
        <v>2746</v>
      </c>
      <c r="E2703">
        <v>1</v>
      </c>
      <c r="F2703" t="s">
        <v>19</v>
      </c>
      <c r="G2703" t="s">
        <v>1394</v>
      </c>
      <c r="H2703" t="s">
        <v>2721</v>
      </c>
      <c r="I2703" t="s">
        <v>17</v>
      </c>
      <c r="J2703" s="4">
        <v>38.835799999999999</v>
      </c>
      <c r="K2703" s="5">
        <v>1369</v>
      </c>
    </row>
    <row r="2704" spans="1:11" x14ac:dyDescent="0.25">
      <c r="A2704">
        <v>4</v>
      </c>
      <c r="B2704">
        <v>21</v>
      </c>
      <c r="C2704">
        <v>21027</v>
      </c>
      <c r="D2704" t="s">
        <v>2747</v>
      </c>
      <c r="E2704">
        <v>1</v>
      </c>
      <c r="F2704" t="s">
        <v>19</v>
      </c>
      <c r="G2704" t="s">
        <v>1394</v>
      </c>
      <c r="H2704" t="s">
        <v>1689</v>
      </c>
      <c r="I2704" t="s">
        <v>17</v>
      </c>
      <c r="J2704" s="4">
        <v>209.64750000000001</v>
      </c>
      <c r="K2704" s="5">
        <v>2376</v>
      </c>
    </row>
    <row r="2705" spans="1:11" x14ac:dyDescent="0.25">
      <c r="A2705">
        <v>4</v>
      </c>
      <c r="B2705">
        <v>21</v>
      </c>
      <c r="C2705">
        <v>21028</v>
      </c>
      <c r="D2705" t="s">
        <v>2748</v>
      </c>
      <c r="E2705">
        <v>1</v>
      </c>
      <c r="F2705" t="s">
        <v>19</v>
      </c>
      <c r="G2705" t="s">
        <v>1394</v>
      </c>
      <c r="H2705" t="s">
        <v>2721</v>
      </c>
      <c r="I2705" t="s">
        <v>385</v>
      </c>
      <c r="J2705" s="4">
        <v>125.3018</v>
      </c>
      <c r="K2705" s="5">
        <v>3360</v>
      </c>
    </row>
    <row r="2706" spans="1:11" x14ac:dyDescent="0.25">
      <c r="A2706">
        <v>4</v>
      </c>
      <c r="B2706">
        <v>21</v>
      </c>
      <c r="C2706">
        <v>21029</v>
      </c>
      <c r="D2706" t="s">
        <v>2749</v>
      </c>
      <c r="E2706">
        <v>1</v>
      </c>
      <c r="F2706" t="s">
        <v>19</v>
      </c>
      <c r="G2706" t="s">
        <v>1394</v>
      </c>
      <c r="H2706" t="s">
        <v>1395</v>
      </c>
      <c r="I2706" t="s">
        <v>17</v>
      </c>
      <c r="J2706" s="4">
        <v>23.569299999999998</v>
      </c>
      <c r="K2706" s="5">
        <v>5257</v>
      </c>
    </row>
    <row r="2707" spans="1:11" x14ac:dyDescent="0.25">
      <c r="A2707">
        <v>4</v>
      </c>
      <c r="B2707">
        <v>21</v>
      </c>
      <c r="C2707">
        <v>21030</v>
      </c>
      <c r="D2707" t="s">
        <v>2750</v>
      </c>
      <c r="E2707">
        <v>1</v>
      </c>
      <c r="F2707" t="s">
        <v>19</v>
      </c>
      <c r="G2707" t="s">
        <v>1394</v>
      </c>
      <c r="H2707" t="s">
        <v>1689</v>
      </c>
      <c r="I2707" t="s">
        <v>17</v>
      </c>
      <c r="J2707" s="4">
        <v>33.131500000000003</v>
      </c>
      <c r="K2707" s="5">
        <v>2761</v>
      </c>
    </row>
    <row r="2708" spans="1:11" x14ac:dyDescent="0.25">
      <c r="A2708">
        <v>4</v>
      </c>
      <c r="B2708">
        <v>21</v>
      </c>
      <c r="C2708">
        <v>21031</v>
      </c>
      <c r="D2708" t="s">
        <v>2751</v>
      </c>
      <c r="E2708">
        <v>1</v>
      </c>
      <c r="F2708" t="s">
        <v>19</v>
      </c>
      <c r="G2708" t="s">
        <v>1394</v>
      </c>
      <c r="H2708" t="s">
        <v>2721</v>
      </c>
      <c r="I2708" t="s">
        <v>17</v>
      </c>
      <c r="J2708" s="4">
        <v>43.957799999999999</v>
      </c>
      <c r="K2708" s="5">
        <v>3571</v>
      </c>
    </row>
    <row r="2709" spans="1:11" x14ac:dyDescent="0.25">
      <c r="A2709">
        <v>4</v>
      </c>
      <c r="B2709">
        <v>21</v>
      </c>
      <c r="C2709">
        <v>21032</v>
      </c>
      <c r="D2709" t="s">
        <v>2752</v>
      </c>
      <c r="E2709">
        <v>1</v>
      </c>
      <c r="F2709" t="s">
        <v>19</v>
      </c>
      <c r="G2709" t="s">
        <v>1394</v>
      </c>
      <c r="H2709" t="s">
        <v>1689</v>
      </c>
      <c r="I2709" t="s">
        <v>17</v>
      </c>
      <c r="J2709" s="4">
        <v>61.771999999999998</v>
      </c>
      <c r="K2709" s="5">
        <v>1009</v>
      </c>
    </row>
    <row r="2710" spans="1:11" x14ac:dyDescent="0.25">
      <c r="A2710">
        <v>4</v>
      </c>
      <c r="B2710">
        <v>21</v>
      </c>
      <c r="C2710">
        <v>21033</v>
      </c>
      <c r="D2710" t="s">
        <v>2753</v>
      </c>
      <c r="E2710">
        <v>1</v>
      </c>
      <c r="F2710" t="s">
        <v>19</v>
      </c>
      <c r="G2710" t="s">
        <v>1394</v>
      </c>
      <c r="H2710" t="s">
        <v>2721</v>
      </c>
      <c r="I2710" t="s">
        <v>17</v>
      </c>
      <c r="J2710" s="4">
        <v>81.381100000000004</v>
      </c>
      <c r="K2710" s="5">
        <v>2593</v>
      </c>
    </row>
    <row r="2711" spans="1:11" x14ac:dyDescent="0.25">
      <c r="A2711">
        <v>4</v>
      </c>
      <c r="B2711">
        <v>21</v>
      </c>
      <c r="C2711">
        <v>21034</v>
      </c>
      <c r="D2711" t="s">
        <v>2754</v>
      </c>
      <c r="E2711">
        <v>1</v>
      </c>
      <c r="F2711" t="s">
        <v>19</v>
      </c>
      <c r="G2711" t="s">
        <v>1394</v>
      </c>
      <c r="H2711" t="s">
        <v>1689</v>
      </c>
      <c r="I2711" t="s">
        <v>17</v>
      </c>
      <c r="J2711" s="4">
        <v>60.614600000000003</v>
      </c>
      <c r="K2711" s="5">
        <v>3237</v>
      </c>
    </row>
    <row r="2712" spans="1:11" x14ac:dyDescent="0.25">
      <c r="A2712">
        <v>4</v>
      </c>
      <c r="B2712">
        <v>21</v>
      </c>
      <c r="C2712">
        <v>21035</v>
      </c>
      <c r="D2712" t="s">
        <v>2755</v>
      </c>
      <c r="E2712">
        <v>1</v>
      </c>
      <c r="F2712" t="s">
        <v>19</v>
      </c>
      <c r="G2712" t="s">
        <v>1394</v>
      </c>
      <c r="H2712" t="s">
        <v>1689</v>
      </c>
      <c r="I2712" t="s">
        <v>17</v>
      </c>
      <c r="J2712" s="4">
        <v>4.9135999999999997</v>
      </c>
      <c r="K2712" s="5">
        <v>1702</v>
      </c>
    </row>
    <row r="2713" spans="1:11" x14ac:dyDescent="0.25">
      <c r="A2713">
        <v>4</v>
      </c>
      <c r="B2713">
        <v>21</v>
      </c>
      <c r="C2713">
        <v>21036</v>
      </c>
      <c r="D2713" t="s">
        <v>2756</v>
      </c>
      <c r="E2713">
        <v>1</v>
      </c>
      <c r="F2713" t="s">
        <v>19</v>
      </c>
      <c r="G2713" t="s">
        <v>1394</v>
      </c>
      <c r="H2713" t="s">
        <v>1689</v>
      </c>
      <c r="I2713" t="s">
        <v>17</v>
      </c>
      <c r="J2713" s="4">
        <v>13.218900000000001</v>
      </c>
      <c r="K2713" s="5">
        <v>888</v>
      </c>
    </row>
    <row r="2714" spans="1:11" x14ac:dyDescent="0.25">
      <c r="A2714">
        <v>4</v>
      </c>
      <c r="B2714">
        <v>21</v>
      </c>
      <c r="C2714">
        <v>21037</v>
      </c>
      <c r="D2714" t="s">
        <v>2757</v>
      </c>
      <c r="E2714">
        <v>1</v>
      </c>
      <c r="F2714" t="s">
        <v>19</v>
      </c>
      <c r="G2714" t="s">
        <v>1394</v>
      </c>
      <c r="H2714" t="s">
        <v>1689</v>
      </c>
      <c r="I2714" t="s">
        <v>17</v>
      </c>
      <c r="J2714" s="4">
        <v>78.704799999999992</v>
      </c>
      <c r="K2714" s="5">
        <v>5221</v>
      </c>
    </row>
    <row r="2715" spans="1:11" x14ac:dyDescent="0.25">
      <c r="A2715">
        <v>4</v>
      </c>
      <c r="B2715">
        <v>21</v>
      </c>
      <c r="C2715">
        <v>21038</v>
      </c>
      <c r="D2715" t="s">
        <v>2758</v>
      </c>
      <c r="E2715">
        <v>1</v>
      </c>
      <c r="F2715" t="s">
        <v>19</v>
      </c>
      <c r="G2715" t="s">
        <v>1394</v>
      </c>
      <c r="H2715" t="s">
        <v>1689</v>
      </c>
      <c r="I2715" t="s">
        <v>17</v>
      </c>
      <c r="J2715" s="4">
        <v>23.683699999999998</v>
      </c>
      <c r="K2715" s="5">
        <v>5042</v>
      </c>
    </row>
    <row r="2716" spans="1:11" x14ac:dyDescent="0.25">
      <c r="A2716">
        <v>4</v>
      </c>
      <c r="B2716">
        <v>21</v>
      </c>
      <c r="C2716">
        <v>21039</v>
      </c>
      <c r="D2716" t="s">
        <v>2759</v>
      </c>
      <c r="E2716">
        <v>1</v>
      </c>
      <c r="F2716" t="s">
        <v>19</v>
      </c>
      <c r="G2716" t="s">
        <v>1394</v>
      </c>
      <c r="H2716" t="s">
        <v>2721</v>
      </c>
      <c r="I2716" t="s">
        <v>15</v>
      </c>
      <c r="J2716" s="4">
        <v>37.524999999999999</v>
      </c>
      <c r="K2716" s="5">
        <v>2656</v>
      </c>
    </row>
    <row r="2717" spans="1:11" x14ac:dyDescent="0.25">
      <c r="A2717">
        <v>4</v>
      </c>
      <c r="B2717">
        <v>21</v>
      </c>
      <c r="C2717">
        <v>21040</v>
      </c>
      <c r="D2717" t="s">
        <v>2760</v>
      </c>
      <c r="E2717">
        <v>1</v>
      </c>
      <c r="F2717" t="s">
        <v>19</v>
      </c>
      <c r="G2717" t="s">
        <v>1394</v>
      </c>
      <c r="H2717" t="s">
        <v>1395</v>
      </c>
      <c r="I2717" t="s">
        <v>17</v>
      </c>
      <c r="J2717" s="4">
        <v>24.1083</v>
      </c>
      <c r="K2717" s="5">
        <v>17780</v>
      </c>
    </row>
    <row r="2718" spans="1:11" x14ac:dyDescent="0.25">
      <c r="A2718">
        <v>4</v>
      </c>
      <c r="B2718">
        <v>21</v>
      </c>
      <c r="C2718">
        <v>21041</v>
      </c>
      <c r="D2718" t="s">
        <v>2761</v>
      </c>
      <c r="E2718">
        <v>1</v>
      </c>
      <c r="F2718" t="s">
        <v>19</v>
      </c>
      <c r="G2718" t="s">
        <v>1394</v>
      </c>
      <c r="H2718" t="s">
        <v>1689</v>
      </c>
      <c r="I2718" t="s">
        <v>17</v>
      </c>
      <c r="J2718" s="4">
        <v>36.123800000000003</v>
      </c>
      <c r="K2718" s="5">
        <v>12046</v>
      </c>
    </row>
    <row r="2719" spans="1:11" x14ac:dyDescent="0.25">
      <c r="A2719">
        <v>4</v>
      </c>
      <c r="B2719">
        <v>21</v>
      </c>
      <c r="C2719">
        <v>21042</v>
      </c>
      <c r="D2719" t="s">
        <v>2762</v>
      </c>
      <c r="E2719">
        <v>1</v>
      </c>
      <c r="F2719" t="s">
        <v>19</v>
      </c>
      <c r="G2719" t="s">
        <v>1394</v>
      </c>
      <c r="H2719" t="s">
        <v>1689</v>
      </c>
      <c r="I2719" t="s">
        <v>17</v>
      </c>
      <c r="J2719" s="4">
        <v>110.2235</v>
      </c>
      <c r="K2719" s="5">
        <v>3995</v>
      </c>
    </row>
    <row r="2720" spans="1:11" x14ac:dyDescent="0.25">
      <c r="A2720">
        <v>4</v>
      </c>
      <c r="B2720">
        <v>21</v>
      </c>
      <c r="C2720">
        <v>21043</v>
      </c>
      <c r="D2720" t="s">
        <v>2763</v>
      </c>
      <c r="E2720">
        <v>1</v>
      </c>
      <c r="F2720" t="s">
        <v>19</v>
      </c>
      <c r="G2720" t="s">
        <v>1394</v>
      </c>
      <c r="H2720" t="s">
        <v>1689</v>
      </c>
      <c r="I2720" t="s">
        <v>17</v>
      </c>
      <c r="J2720" s="4">
        <v>13.8848</v>
      </c>
      <c r="K2720" s="5">
        <v>341</v>
      </c>
    </row>
    <row r="2721" spans="1:11" x14ac:dyDescent="0.25">
      <c r="A2721">
        <v>4</v>
      </c>
      <c r="B2721">
        <v>21</v>
      </c>
      <c r="C2721">
        <v>21044</v>
      </c>
      <c r="D2721" t="s">
        <v>2764</v>
      </c>
      <c r="E2721">
        <v>1</v>
      </c>
      <c r="F2721" t="s">
        <v>19</v>
      </c>
      <c r="G2721" t="s">
        <v>1394</v>
      </c>
      <c r="H2721" t="s">
        <v>2721</v>
      </c>
      <c r="I2721" t="s">
        <v>17</v>
      </c>
      <c r="J2721" s="4">
        <v>74.412700000000001</v>
      </c>
      <c r="K2721" s="5">
        <v>1529</v>
      </c>
    </row>
    <row r="2722" spans="1:11" x14ac:dyDescent="0.25">
      <c r="A2722">
        <v>4</v>
      </c>
      <c r="B2722">
        <v>21</v>
      </c>
      <c r="C2722">
        <v>21045</v>
      </c>
      <c r="D2722" t="s">
        <v>2765</v>
      </c>
      <c r="E2722">
        <v>1</v>
      </c>
      <c r="F2722" t="s">
        <v>19</v>
      </c>
      <c r="G2722" t="s">
        <v>1394</v>
      </c>
      <c r="H2722" t="s">
        <v>1395</v>
      </c>
      <c r="I2722" t="s">
        <v>17</v>
      </c>
      <c r="J2722" s="4">
        <v>13.864100000000001</v>
      </c>
      <c r="K2722" s="5">
        <v>1290</v>
      </c>
    </row>
    <row r="2723" spans="1:11" x14ac:dyDescent="0.25">
      <c r="A2723">
        <v>4</v>
      </c>
      <c r="B2723">
        <v>21</v>
      </c>
      <c r="C2723">
        <v>21046</v>
      </c>
      <c r="D2723" t="s">
        <v>2766</v>
      </c>
      <c r="E2723">
        <v>1</v>
      </c>
      <c r="F2723" t="s">
        <v>19</v>
      </c>
      <c r="G2723" t="s">
        <v>1394</v>
      </c>
      <c r="H2723" t="s">
        <v>1689</v>
      </c>
      <c r="I2723" t="s">
        <v>17</v>
      </c>
      <c r="J2723" s="4">
        <v>247.42500000000001</v>
      </c>
      <c r="K2723" s="5">
        <v>5225</v>
      </c>
    </row>
    <row r="2724" spans="1:11" x14ac:dyDescent="0.25">
      <c r="A2724">
        <v>4</v>
      </c>
      <c r="B2724">
        <v>21</v>
      </c>
      <c r="C2724">
        <v>21047</v>
      </c>
      <c r="D2724" t="s">
        <v>2767</v>
      </c>
      <c r="E2724">
        <v>1</v>
      </c>
      <c r="F2724" t="s">
        <v>19</v>
      </c>
      <c r="G2724" t="s">
        <v>1394</v>
      </c>
      <c r="H2724" t="s">
        <v>2721</v>
      </c>
      <c r="I2724" t="s">
        <v>17</v>
      </c>
      <c r="J2724" s="4">
        <v>160.22790000000001</v>
      </c>
      <c r="K2724" s="5">
        <v>3024</v>
      </c>
    </row>
    <row r="2725" spans="1:11" x14ac:dyDescent="0.25">
      <c r="A2725">
        <v>4</v>
      </c>
      <c r="B2725">
        <v>21</v>
      </c>
      <c r="C2725">
        <v>21048</v>
      </c>
      <c r="D2725" t="s">
        <v>2768</v>
      </c>
      <c r="E2725">
        <v>1</v>
      </c>
      <c r="F2725" t="s">
        <v>19</v>
      </c>
      <c r="G2725" t="s">
        <v>1394</v>
      </c>
      <c r="H2725" t="s">
        <v>1689</v>
      </c>
      <c r="I2725" t="s">
        <v>17</v>
      </c>
      <c r="J2725" s="4">
        <v>12.863099999999999</v>
      </c>
      <c r="K2725" s="5">
        <v>2674</v>
      </c>
    </row>
    <row r="2726" spans="1:11" x14ac:dyDescent="0.25">
      <c r="A2726">
        <v>4</v>
      </c>
      <c r="B2726">
        <v>21</v>
      </c>
      <c r="C2726">
        <v>21049</v>
      </c>
      <c r="D2726" t="s">
        <v>2769</v>
      </c>
      <c r="E2726">
        <v>1</v>
      </c>
      <c r="F2726" t="s">
        <v>19</v>
      </c>
      <c r="G2726" t="s">
        <v>1394</v>
      </c>
      <c r="H2726" t="s">
        <v>1689</v>
      </c>
      <c r="I2726" t="s">
        <v>17</v>
      </c>
      <c r="J2726" s="4">
        <v>142.79920000000001</v>
      </c>
      <c r="K2726" s="5">
        <v>862</v>
      </c>
    </row>
    <row r="2727" spans="1:11" x14ac:dyDescent="0.25">
      <c r="A2727">
        <v>4</v>
      </c>
      <c r="B2727">
        <v>21</v>
      </c>
      <c r="C2727">
        <v>21050</v>
      </c>
      <c r="D2727" t="s">
        <v>2770</v>
      </c>
      <c r="E2727">
        <v>1</v>
      </c>
      <c r="F2727" t="s">
        <v>19</v>
      </c>
      <c r="G2727" t="s">
        <v>1394</v>
      </c>
      <c r="H2727" t="s">
        <v>1689</v>
      </c>
      <c r="I2727" t="s">
        <v>17</v>
      </c>
      <c r="J2727" s="4">
        <v>36.953899999999997</v>
      </c>
      <c r="K2727" s="5">
        <v>1676</v>
      </c>
    </row>
    <row r="2728" spans="1:11" x14ac:dyDescent="0.25">
      <c r="A2728">
        <v>4</v>
      </c>
      <c r="B2728">
        <v>21</v>
      </c>
      <c r="C2728">
        <v>21051</v>
      </c>
      <c r="D2728" t="s">
        <v>2771</v>
      </c>
      <c r="E2728">
        <v>1</v>
      </c>
      <c r="F2728" t="s">
        <v>19</v>
      </c>
      <c r="G2728" t="s">
        <v>1394</v>
      </c>
      <c r="H2728" t="s">
        <v>1689</v>
      </c>
      <c r="I2728" t="s">
        <v>17</v>
      </c>
      <c r="J2728" s="4">
        <v>26.339899999999997</v>
      </c>
      <c r="K2728" s="5">
        <v>40047</v>
      </c>
    </row>
    <row r="2729" spans="1:11" x14ac:dyDescent="0.25">
      <c r="A2729">
        <v>4</v>
      </c>
      <c r="B2729">
        <v>21</v>
      </c>
      <c r="C2729">
        <v>21052</v>
      </c>
      <c r="D2729" t="s">
        <v>2772</v>
      </c>
      <c r="E2729">
        <v>1</v>
      </c>
      <c r="F2729" t="s">
        <v>19</v>
      </c>
      <c r="G2729" t="s">
        <v>1394</v>
      </c>
      <c r="H2729" t="s">
        <v>1689</v>
      </c>
      <c r="I2729" t="s">
        <v>15</v>
      </c>
      <c r="J2729" s="4">
        <v>46.436400000000006</v>
      </c>
      <c r="K2729" s="5">
        <v>2892</v>
      </c>
    </row>
    <row r="2730" spans="1:11" x14ac:dyDescent="0.25">
      <c r="A2730">
        <v>4</v>
      </c>
      <c r="B2730">
        <v>21</v>
      </c>
      <c r="C2730">
        <v>21053</v>
      </c>
      <c r="D2730" t="s">
        <v>2773</v>
      </c>
      <c r="E2730">
        <v>1</v>
      </c>
      <c r="F2730" t="s">
        <v>19</v>
      </c>
      <c r="G2730" t="s">
        <v>1394</v>
      </c>
      <c r="H2730" t="s">
        <v>1395</v>
      </c>
      <c r="I2730" t="s">
        <v>17</v>
      </c>
      <c r="J2730" s="4">
        <v>19.510200000000001</v>
      </c>
      <c r="K2730" s="5">
        <v>1672</v>
      </c>
    </row>
    <row r="2731" spans="1:11" x14ac:dyDescent="0.25">
      <c r="A2731">
        <v>4</v>
      </c>
      <c r="B2731">
        <v>21</v>
      </c>
      <c r="C2731">
        <v>21054</v>
      </c>
      <c r="D2731" t="s">
        <v>2774</v>
      </c>
      <c r="E2731">
        <v>1</v>
      </c>
      <c r="F2731" t="s">
        <v>19</v>
      </c>
      <c r="G2731" t="s">
        <v>1394</v>
      </c>
      <c r="H2731" t="s">
        <v>1689</v>
      </c>
      <c r="I2731" t="s">
        <v>17</v>
      </c>
      <c r="J2731" s="4">
        <v>193.5284</v>
      </c>
      <c r="K2731" s="5">
        <v>2107</v>
      </c>
    </row>
    <row r="2732" spans="1:11" x14ac:dyDescent="0.25">
      <c r="A2732">
        <v>4</v>
      </c>
      <c r="B2732">
        <v>21</v>
      </c>
      <c r="C2732">
        <v>21055</v>
      </c>
      <c r="D2732" t="s">
        <v>2775</v>
      </c>
      <c r="E2732">
        <v>1</v>
      </c>
      <c r="F2732" t="s">
        <v>19</v>
      </c>
      <c r="G2732" t="s">
        <v>1394</v>
      </c>
      <c r="H2732" t="s">
        <v>1395</v>
      </c>
      <c r="I2732" t="s">
        <v>15</v>
      </c>
      <c r="J2732" s="4">
        <v>12.2399</v>
      </c>
      <c r="K2732" s="5">
        <v>1975</v>
      </c>
    </row>
    <row r="2733" spans="1:11" x14ac:dyDescent="0.25">
      <c r="A2733">
        <v>4</v>
      </c>
      <c r="B2733">
        <v>21</v>
      </c>
      <c r="C2733">
        <v>21056</v>
      </c>
      <c r="D2733" t="s">
        <v>2776</v>
      </c>
      <c r="E2733">
        <v>1</v>
      </c>
      <c r="F2733" t="s">
        <v>19</v>
      </c>
      <c r="G2733" t="s">
        <v>1394</v>
      </c>
      <c r="H2733" t="s">
        <v>1689</v>
      </c>
      <c r="I2733" t="s">
        <v>17</v>
      </c>
      <c r="J2733" s="4">
        <v>67.112700000000004</v>
      </c>
      <c r="K2733" s="5">
        <v>5777</v>
      </c>
    </row>
    <row r="2734" spans="1:11" x14ac:dyDescent="0.25">
      <c r="A2734">
        <v>4</v>
      </c>
      <c r="B2734">
        <v>21</v>
      </c>
      <c r="C2734">
        <v>21057</v>
      </c>
      <c r="D2734" t="s">
        <v>2777</v>
      </c>
      <c r="E2734">
        <v>1</v>
      </c>
      <c r="F2734" t="s">
        <v>19</v>
      </c>
      <c r="G2734" t="s">
        <v>1394</v>
      </c>
      <c r="H2734" t="s">
        <v>2721</v>
      </c>
      <c r="I2734" t="s">
        <v>15</v>
      </c>
      <c r="J2734" s="4">
        <v>15.959899999999999</v>
      </c>
      <c r="K2734" s="5">
        <v>3171</v>
      </c>
    </row>
    <row r="2735" spans="1:11" x14ac:dyDescent="0.25">
      <c r="A2735">
        <v>4</v>
      </c>
      <c r="B2735">
        <v>21</v>
      </c>
      <c r="C2735">
        <v>21058</v>
      </c>
      <c r="D2735" t="s">
        <v>2778</v>
      </c>
      <c r="E2735">
        <v>1</v>
      </c>
      <c r="F2735" t="s">
        <v>19</v>
      </c>
      <c r="G2735" t="s">
        <v>1394</v>
      </c>
      <c r="H2735" t="s">
        <v>2721</v>
      </c>
      <c r="I2735" t="s">
        <v>17</v>
      </c>
      <c r="J2735" s="4">
        <v>51.095600000000005</v>
      </c>
      <c r="K2735" s="5">
        <v>1932</v>
      </c>
    </row>
    <row r="2736" spans="1:11" x14ac:dyDescent="0.25">
      <c r="A2736">
        <v>4</v>
      </c>
      <c r="B2736">
        <v>21</v>
      </c>
      <c r="C2736">
        <v>21059</v>
      </c>
      <c r="D2736" t="s">
        <v>2779</v>
      </c>
      <c r="E2736">
        <v>1</v>
      </c>
      <c r="F2736" t="s">
        <v>19</v>
      </c>
      <c r="G2736" t="s">
        <v>1394</v>
      </c>
      <c r="H2736" t="s">
        <v>2721</v>
      </c>
      <c r="I2736" t="s">
        <v>15</v>
      </c>
      <c r="J2736" s="4">
        <v>112.4933</v>
      </c>
      <c r="K2736" s="5">
        <v>3922</v>
      </c>
    </row>
    <row r="2737" spans="1:11" x14ac:dyDescent="0.25">
      <c r="A2737">
        <v>4</v>
      </c>
      <c r="B2737">
        <v>21</v>
      </c>
      <c r="C2737">
        <v>21060</v>
      </c>
      <c r="D2737" t="s">
        <v>2780</v>
      </c>
      <c r="E2737">
        <v>1</v>
      </c>
      <c r="F2737" t="s">
        <v>19</v>
      </c>
      <c r="G2737" t="s">
        <v>1394</v>
      </c>
      <c r="H2737" t="s">
        <v>1395</v>
      </c>
      <c r="I2737" t="s">
        <v>17</v>
      </c>
      <c r="J2737" s="4">
        <v>11.788</v>
      </c>
      <c r="K2737" s="5">
        <v>3699</v>
      </c>
    </row>
    <row r="2738" spans="1:11" x14ac:dyDescent="0.25">
      <c r="A2738">
        <v>4</v>
      </c>
      <c r="B2738">
        <v>21</v>
      </c>
      <c r="C2738">
        <v>21061</v>
      </c>
      <c r="D2738" t="s">
        <v>2781</v>
      </c>
      <c r="E2738">
        <v>1</v>
      </c>
      <c r="F2738" t="s">
        <v>19</v>
      </c>
      <c r="G2738" t="s">
        <v>1394</v>
      </c>
      <c r="H2738" t="s">
        <v>2721</v>
      </c>
      <c r="I2738" t="s">
        <v>17</v>
      </c>
      <c r="J2738" s="4">
        <v>24.156399999999998</v>
      </c>
      <c r="K2738" s="5">
        <v>4821</v>
      </c>
    </row>
    <row r="2739" spans="1:11" x14ac:dyDescent="0.25">
      <c r="A2739">
        <v>4</v>
      </c>
      <c r="B2739">
        <v>21</v>
      </c>
      <c r="C2739">
        <v>21062</v>
      </c>
      <c r="D2739" t="s">
        <v>2782</v>
      </c>
      <c r="E2739">
        <v>1</v>
      </c>
      <c r="F2739" t="s">
        <v>19</v>
      </c>
      <c r="G2739" t="s">
        <v>1394</v>
      </c>
      <c r="H2739" t="s">
        <v>1689</v>
      </c>
      <c r="I2739" t="s">
        <v>17</v>
      </c>
      <c r="J2739" s="4">
        <v>55.397399999999998</v>
      </c>
      <c r="K2739" s="5">
        <v>3683</v>
      </c>
    </row>
    <row r="2740" spans="1:11" x14ac:dyDescent="0.25">
      <c r="A2740">
        <v>4</v>
      </c>
      <c r="B2740">
        <v>21</v>
      </c>
      <c r="C2740">
        <v>21063</v>
      </c>
      <c r="D2740" t="s">
        <v>2783</v>
      </c>
      <c r="E2740">
        <v>1</v>
      </c>
      <c r="F2740" t="s">
        <v>19</v>
      </c>
      <c r="G2740" t="s">
        <v>1394</v>
      </c>
      <c r="H2740" t="s">
        <v>1689</v>
      </c>
      <c r="I2740" t="s">
        <v>17</v>
      </c>
      <c r="J2740" s="4">
        <v>30.364000000000001</v>
      </c>
      <c r="K2740" s="5">
        <v>1522</v>
      </c>
    </row>
    <row r="2741" spans="1:11" x14ac:dyDescent="0.25">
      <c r="A2741">
        <v>4</v>
      </c>
      <c r="B2741">
        <v>21</v>
      </c>
      <c r="C2741">
        <v>21064</v>
      </c>
      <c r="D2741" t="s">
        <v>2784</v>
      </c>
      <c r="E2741">
        <v>1</v>
      </c>
      <c r="F2741" t="s">
        <v>19</v>
      </c>
      <c r="G2741" t="s">
        <v>1394</v>
      </c>
      <c r="H2741" t="s">
        <v>1689</v>
      </c>
      <c r="I2741" t="s">
        <v>17</v>
      </c>
      <c r="J2741" s="4">
        <v>4.8660000000000005</v>
      </c>
      <c r="K2741" s="5">
        <v>721</v>
      </c>
    </row>
    <row r="2742" spans="1:11" x14ac:dyDescent="0.25">
      <c r="A2742">
        <v>4</v>
      </c>
      <c r="B2742">
        <v>21</v>
      </c>
      <c r="C2742">
        <v>21065</v>
      </c>
      <c r="D2742" t="s">
        <v>2785</v>
      </c>
      <c r="E2742">
        <v>1</v>
      </c>
      <c r="F2742" t="s">
        <v>19</v>
      </c>
      <c r="G2742" t="s">
        <v>1394</v>
      </c>
      <c r="H2742" t="s">
        <v>2721</v>
      </c>
      <c r="I2742" t="s">
        <v>385</v>
      </c>
      <c r="J2742" s="4">
        <v>2.3281999999999998</v>
      </c>
      <c r="K2742" s="5">
        <v>198</v>
      </c>
    </row>
    <row r="2743" spans="1:11" x14ac:dyDescent="0.25">
      <c r="A2743">
        <v>4</v>
      </c>
      <c r="B2743">
        <v>21</v>
      </c>
      <c r="C2743">
        <v>21066</v>
      </c>
      <c r="D2743" t="s">
        <v>2786</v>
      </c>
      <c r="E2743">
        <v>1</v>
      </c>
      <c r="F2743" t="s">
        <v>19</v>
      </c>
      <c r="G2743" t="s">
        <v>1394</v>
      </c>
      <c r="H2743" t="s">
        <v>1689</v>
      </c>
      <c r="I2743" t="s">
        <v>17</v>
      </c>
      <c r="J2743" s="4">
        <v>6.6920999999999999</v>
      </c>
      <c r="K2743" s="5">
        <v>1873</v>
      </c>
    </row>
    <row r="2744" spans="1:11" x14ac:dyDescent="0.25">
      <c r="A2744">
        <v>4</v>
      </c>
      <c r="B2744">
        <v>21</v>
      </c>
      <c r="C2744">
        <v>21067</v>
      </c>
      <c r="D2744" t="s">
        <v>2787</v>
      </c>
      <c r="E2744">
        <v>1</v>
      </c>
      <c r="F2744" t="s">
        <v>19</v>
      </c>
      <c r="G2744" t="s">
        <v>1394</v>
      </c>
      <c r="H2744" t="s">
        <v>1689</v>
      </c>
      <c r="I2744" t="s">
        <v>17</v>
      </c>
      <c r="J2744" s="4">
        <v>51.001800000000003</v>
      </c>
      <c r="K2744" s="5">
        <v>3566</v>
      </c>
    </row>
    <row r="2745" spans="1:11" x14ac:dyDescent="0.25">
      <c r="A2745">
        <v>4</v>
      </c>
      <c r="B2745">
        <v>21</v>
      </c>
      <c r="C2745">
        <v>21068</v>
      </c>
      <c r="D2745" t="s">
        <v>2788</v>
      </c>
      <c r="E2745">
        <v>1</v>
      </c>
      <c r="F2745" t="s">
        <v>19</v>
      </c>
      <c r="G2745" t="s">
        <v>1394</v>
      </c>
      <c r="H2745" t="s">
        <v>1689</v>
      </c>
      <c r="I2745" t="s">
        <v>17</v>
      </c>
      <c r="J2745" s="4">
        <v>86.356700000000004</v>
      </c>
      <c r="K2745" s="5">
        <v>551</v>
      </c>
    </row>
    <row r="2746" spans="1:11" x14ac:dyDescent="0.25">
      <c r="A2746">
        <v>4</v>
      </c>
      <c r="B2746">
        <v>21</v>
      </c>
      <c r="C2746">
        <v>21069</v>
      </c>
      <c r="D2746" t="s">
        <v>2789</v>
      </c>
      <c r="E2746">
        <v>1</v>
      </c>
      <c r="F2746" t="s">
        <v>19</v>
      </c>
      <c r="G2746" t="s">
        <v>1394</v>
      </c>
      <c r="H2746" t="s">
        <v>1689</v>
      </c>
      <c r="I2746" t="s">
        <v>17</v>
      </c>
      <c r="J2746" s="4">
        <v>18.368499999999997</v>
      </c>
      <c r="K2746" s="5">
        <v>263</v>
      </c>
    </row>
    <row r="2747" spans="1:11" x14ac:dyDescent="0.25">
      <c r="A2747">
        <v>4</v>
      </c>
      <c r="B2747">
        <v>21</v>
      </c>
      <c r="C2747">
        <v>21070</v>
      </c>
      <c r="D2747" t="s">
        <v>2790</v>
      </c>
      <c r="E2747">
        <v>1</v>
      </c>
      <c r="F2747" t="s">
        <v>19</v>
      </c>
      <c r="G2747" t="s">
        <v>1394</v>
      </c>
      <c r="H2747" t="s">
        <v>1689</v>
      </c>
      <c r="I2747" t="s">
        <v>17</v>
      </c>
      <c r="J2747" s="4">
        <v>203.28380000000001</v>
      </c>
      <c r="K2747" s="5">
        <v>4447</v>
      </c>
    </row>
    <row r="2748" spans="1:11" x14ac:dyDescent="0.25">
      <c r="A2748">
        <v>4</v>
      </c>
      <c r="B2748">
        <v>21</v>
      </c>
      <c r="C2748">
        <v>21071</v>
      </c>
      <c r="D2748" t="s">
        <v>2791</v>
      </c>
      <c r="E2748">
        <v>1</v>
      </c>
      <c r="F2748" t="s">
        <v>19</v>
      </c>
      <c r="G2748" t="s">
        <v>1394</v>
      </c>
      <c r="H2748" t="s">
        <v>1689</v>
      </c>
      <c r="I2748" t="s">
        <v>17</v>
      </c>
      <c r="J2748" s="4">
        <v>121.5728</v>
      </c>
      <c r="K2748" s="5">
        <v>2866</v>
      </c>
    </row>
    <row r="2749" spans="1:11" x14ac:dyDescent="0.25">
      <c r="A2749">
        <v>4</v>
      </c>
      <c r="B2749">
        <v>21</v>
      </c>
      <c r="C2749">
        <v>21072</v>
      </c>
      <c r="D2749" t="s">
        <v>2792</v>
      </c>
      <c r="E2749">
        <v>1</v>
      </c>
      <c r="F2749" t="s">
        <v>19</v>
      </c>
      <c r="G2749" t="s">
        <v>1394</v>
      </c>
      <c r="H2749" t="s">
        <v>1689</v>
      </c>
      <c r="I2749" t="s">
        <v>17</v>
      </c>
      <c r="J2749" s="4">
        <v>111.3601</v>
      </c>
      <c r="K2749" s="5">
        <v>7847</v>
      </c>
    </row>
    <row r="2750" spans="1:11" x14ac:dyDescent="0.25">
      <c r="A2750">
        <v>4</v>
      </c>
      <c r="B2750">
        <v>21</v>
      </c>
      <c r="C2750">
        <v>21073</v>
      </c>
      <c r="D2750" t="s">
        <v>2793</v>
      </c>
      <c r="E2750">
        <v>1</v>
      </c>
      <c r="F2750" t="s">
        <v>19</v>
      </c>
      <c r="G2750" t="s">
        <v>1394</v>
      </c>
      <c r="H2750" t="s">
        <v>1689</v>
      </c>
      <c r="I2750" t="s">
        <v>17</v>
      </c>
      <c r="J2750" s="4">
        <v>35.942599999999999</v>
      </c>
      <c r="K2750" s="5">
        <v>1328</v>
      </c>
    </row>
    <row r="2751" spans="1:11" x14ac:dyDescent="0.25">
      <c r="A2751">
        <v>4</v>
      </c>
      <c r="B2751">
        <v>21</v>
      </c>
      <c r="C2751">
        <v>21074</v>
      </c>
      <c r="D2751" t="s">
        <v>2794</v>
      </c>
      <c r="E2751">
        <v>1</v>
      </c>
      <c r="F2751" t="s">
        <v>19</v>
      </c>
      <c r="G2751" t="s">
        <v>1394</v>
      </c>
      <c r="H2751" t="s">
        <v>1689</v>
      </c>
      <c r="I2751" t="s">
        <v>17</v>
      </c>
      <c r="J2751" s="4">
        <v>83.823300000000003</v>
      </c>
      <c r="K2751" s="5">
        <v>3081</v>
      </c>
    </row>
    <row r="2752" spans="1:11" x14ac:dyDescent="0.25">
      <c r="A2752">
        <v>4</v>
      </c>
      <c r="B2752">
        <v>21</v>
      </c>
      <c r="C2752">
        <v>21075</v>
      </c>
      <c r="D2752" t="s">
        <v>2795</v>
      </c>
      <c r="E2752">
        <v>1</v>
      </c>
      <c r="F2752" t="s">
        <v>19</v>
      </c>
      <c r="G2752" t="s">
        <v>1394</v>
      </c>
      <c r="H2752" t="s">
        <v>2721</v>
      </c>
      <c r="I2752" t="s">
        <v>17</v>
      </c>
      <c r="J2752" s="4">
        <v>29.618200000000002</v>
      </c>
      <c r="K2752" s="5">
        <v>1198</v>
      </c>
    </row>
    <row r="2753" spans="1:11" x14ac:dyDescent="0.25">
      <c r="A2753">
        <v>4</v>
      </c>
      <c r="B2753">
        <v>21</v>
      </c>
      <c r="C2753">
        <v>21076</v>
      </c>
      <c r="D2753" t="s">
        <v>2796</v>
      </c>
      <c r="E2753">
        <v>1</v>
      </c>
      <c r="F2753" t="s">
        <v>19</v>
      </c>
      <c r="G2753" t="s">
        <v>1394</v>
      </c>
      <c r="H2753" t="s">
        <v>1395</v>
      </c>
      <c r="I2753" t="s">
        <v>17</v>
      </c>
      <c r="J2753" s="4">
        <v>33.125</v>
      </c>
      <c r="K2753" s="5">
        <v>3793</v>
      </c>
    </row>
    <row r="2754" spans="1:11" x14ac:dyDescent="0.25">
      <c r="A2754">
        <v>4</v>
      </c>
      <c r="B2754">
        <v>21</v>
      </c>
      <c r="C2754">
        <v>21077</v>
      </c>
      <c r="D2754" t="s">
        <v>2797</v>
      </c>
      <c r="E2754">
        <v>1</v>
      </c>
      <c r="F2754" t="s">
        <v>19</v>
      </c>
      <c r="G2754" t="s">
        <v>1394</v>
      </c>
      <c r="H2754" t="s">
        <v>2721</v>
      </c>
      <c r="I2754" t="s">
        <v>385</v>
      </c>
      <c r="J2754" s="4">
        <v>79.846800000000002</v>
      </c>
      <c r="K2754" s="5">
        <v>3317</v>
      </c>
    </row>
    <row r="2755" spans="1:11" x14ac:dyDescent="0.25">
      <c r="A2755">
        <v>4</v>
      </c>
      <c r="B2755">
        <v>21</v>
      </c>
      <c r="C2755">
        <v>21079</v>
      </c>
      <c r="D2755" t="s">
        <v>2798</v>
      </c>
      <c r="E2755">
        <v>1</v>
      </c>
      <c r="F2755" t="s">
        <v>19</v>
      </c>
      <c r="G2755" t="s">
        <v>1394</v>
      </c>
      <c r="H2755" t="s">
        <v>1689</v>
      </c>
      <c r="I2755" t="s">
        <v>15</v>
      </c>
      <c r="J2755" s="4">
        <v>68.836799999999997</v>
      </c>
      <c r="K2755" s="5">
        <v>3046</v>
      </c>
    </row>
    <row r="2756" spans="1:11" x14ac:dyDescent="0.25">
      <c r="A2756">
        <v>4</v>
      </c>
      <c r="B2756">
        <v>21</v>
      </c>
      <c r="C2756">
        <v>21080</v>
      </c>
      <c r="D2756" t="s">
        <v>2799</v>
      </c>
      <c r="E2756">
        <v>1</v>
      </c>
      <c r="F2756" t="s">
        <v>19</v>
      </c>
      <c r="G2756" t="s">
        <v>1394</v>
      </c>
      <c r="H2756" t="s">
        <v>1689</v>
      </c>
      <c r="I2756" t="s">
        <v>17</v>
      </c>
      <c r="J2756" s="4">
        <v>89.027299999999997</v>
      </c>
      <c r="K2756" s="5">
        <v>3551</v>
      </c>
    </row>
    <row r="2757" spans="1:11" x14ac:dyDescent="0.25">
      <c r="A2757">
        <v>4</v>
      </c>
      <c r="B2757">
        <v>21</v>
      </c>
      <c r="C2757">
        <v>21081</v>
      </c>
      <c r="D2757" t="s">
        <v>2800</v>
      </c>
      <c r="E2757">
        <v>1</v>
      </c>
      <c r="F2757" t="s">
        <v>19</v>
      </c>
      <c r="G2757" t="s">
        <v>1394</v>
      </c>
      <c r="H2757" t="s">
        <v>2721</v>
      </c>
      <c r="I2757" t="s">
        <v>17</v>
      </c>
      <c r="J2757" s="4">
        <v>51.459899999999998</v>
      </c>
      <c r="K2757" s="5">
        <v>3894</v>
      </c>
    </row>
    <row r="2758" spans="1:11" x14ac:dyDescent="0.25">
      <c r="A2758">
        <v>4</v>
      </c>
      <c r="B2758">
        <v>21</v>
      </c>
      <c r="C2758">
        <v>21082</v>
      </c>
      <c r="D2758" t="s">
        <v>2801</v>
      </c>
      <c r="E2758">
        <v>1</v>
      </c>
      <c r="F2758" t="s">
        <v>19</v>
      </c>
      <c r="G2758" t="s">
        <v>1394</v>
      </c>
      <c r="H2758" t="s">
        <v>2721</v>
      </c>
      <c r="I2758" t="s">
        <v>17</v>
      </c>
      <c r="J2758" s="4">
        <v>75.942899999999995</v>
      </c>
      <c r="K2758" s="5">
        <v>1719</v>
      </c>
    </row>
    <row r="2759" spans="1:11" x14ac:dyDescent="0.25">
      <c r="A2759">
        <v>4</v>
      </c>
      <c r="B2759">
        <v>21</v>
      </c>
      <c r="C2759">
        <v>21083</v>
      </c>
      <c r="D2759" t="s">
        <v>2802</v>
      </c>
      <c r="E2759">
        <v>1</v>
      </c>
      <c r="F2759" t="s">
        <v>19</v>
      </c>
      <c r="G2759" t="s">
        <v>1394</v>
      </c>
      <c r="H2759" t="s">
        <v>1689</v>
      </c>
      <c r="I2759" t="s">
        <v>17</v>
      </c>
      <c r="J2759" s="4">
        <v>29.991300000000003</v>
      </c>
      <c r="K2759" s="5">
        <v>3242</v>
      </c>
    </row>
    <row r="2760" spans="1:11" x14ac:dyDescent="0.25">
      <c r="A2760">
        <v>4</v>
      </c>
      <c r="B2760">
        <v>21</v>
      </c>
      <c r="C2760">
        <v>21084</v>
      </c>
      <c r="D2760" t="s">
        <v>2803</v>
      </c>
      <c r="E2760">
        <v>1</v>
      </c>
      <c r="F2760" t="s">
        <v>19</v>
      </c>
      <c r="G2760" t="s">
        <v>1394</v>
      </c>
      <c r="H2760" t="s">
        <v>1689</v>
      </c>
      <c r="I2760" t="s">
        <v>17</v>
      </c>
      <c r="J2760" s="4">
        <v>63.172499999999999</v>
      </c>
      <c r="K2760" s="5">
        <v>1577</v>
      </c>
    </row>
    <row r="2761" spans="1:11" x14ac:dyDescent="0.25">
      <c r="A2761">
        <v>4</v>
      </c>
      <c r="B2761">
        <v>21</v>
      </c>
      <c r="C2761">
        <v>21085</v>
      </c>
      <c r="D2761" t="s">
        <v>2804</v>
      </c>
      <c r="E2761">
        <v>1</v>
      </c>
      <c r="F2761" t="s">
        <v>19</v>
      </c>
      <c r="G2761" t="s">
        <v>1394</v>
      </c>
      <c r="H2761" t="s">
        <v>2721</v>
      </c>
      <c r="I2761" t="s">
        <v>17</v>
      </c>
      <c r="J2761" s="4">
        <v>31.923099999999998</v>
      </c>
      <c r="K2761" s="5">
        <v>1961</v>
      </c>
    </row>
    <row r="2762" spans="1:11" x14ac:dyDescent="0.25">
      <c r="A2762">
        <v>4</v>
      </c>
      <c r="B2762">
        <v>21</v>
      </c>
      <c r="C2762">
        <v>21086</v>
      </c>
      <c r="D2762" t="s">
        <v>2805</v>
      </c>
      <c r="E2762">
        <v>1</v>
      </c>
      <c r="F2762" t="s">
        <v>19</v>
      </c>
      <c r="G2762" t="s">
        <v>1394</v>
      </c>
      <c r="H2762" t="s">
        <v>1689</v>
      </c>
      <c r="I2762" t="s">
        <v>17</v>
      </c>
      <c r="J2762" s="4">
        <v>302.27029999999996</v>
      </c>
      <c r="K2762" s="5">
        <v>7058</v>
      </c>
    </row>
    <row r="2763" spans="1:11" x14ac:dyDescent="0.25">
      <c r="A2763">
        <v>4</v>
      </c>
      <c r="B2763">
        <v>21</v>
      </c>
      <c r="C2763">
        <v>21087</v>
      </c>
      <c r="D2763" t="s">
        <v>2806</v>
      </c>
      <c r="E2763">
        <v>1</v>
      </c>
      <c r="F2763" t="s">
        <v>19</v>
      </c>
      <c r="G2763" t="s">
        <v>1394</v>
      </c>
      <c r="H2763" t="s">
        <v>1689</v>
      </c>
      <c r="I2763" t="s">
        <v>17</v>
      </c>
      <c r="J2763" s="4">
        <v>48.130299999999998</v>
      </c>
      <c r="K2763" s="5">
        <v>2918</v>
      </c>
    </row>
    <row r="2764" spans="1:11" x14ac:dyDescent="0.25">
      <c r="A2764">
        <v>4</v>
      </c>
      <c r="B2764">
        <v>21</v>
      </c>
      <c r="C2764">
        <v>21088</v>
      </c>
      <c r="D2764" t="s">
        <v>2807</v>
      </c>
      <c r="E2764">
        <v>1</v>
      </c>
      <c r="F2764" t="s">
        <v>19</v>
      </c>
      <c r="G2764" t="s">
        <v>1394</v>
      </c>
      <c r="H2764" t="s">
        <v>1689</v>
      </c>
      <c r="I2764" t="s">
        <v>17</v>
      </c>
      <c r="J2764" s="4">
        <v>104.7871</v>
      </c>
      <c r="K2764" s="5">
        <v>1439</v>
      </c>
    </row>
    <row r="2765" spans="1:11" x14ac:dyDescent="0.25">
      <c r="A2765">
        <v>4</v>
      </c>
      <c r="B2765">
        <v>21</v>
      </c>
      <c r="C2765">
        <v>21089</v>
      </c>
      <c r="D2765" t="s">
        <v>2808</v>
      </c>
      <c r="E2765">
        <v>1</v>
      </c>
      <c r="F2765" t="s">
        <v>19</v>
      </c>
      <c r="G2765" t="s">
        <v>1394</v>
      </c>
      <c r="H2765" t="s">
        <v>2721</v>
      </c>
      <c r="I2765" t="s">
        <v>17</v>
      </c>
      <c r="J2765" s="4">
        <v>56.239899999999999</v>
      </c>
      <c r="K2765" s="5">
        <v>2613</v>
      </c>
    </row>
    <row r="2766" spans="1:11" x14ac:dyDescent="0.25">
      <c r="A2766">
        <v>4</v>
      </c>
      <c r="B2766">
        <v>21</v>
      </c>
      <c r="C2766">
        <v>21091</v>
      </c>
      <c r="D2766" t="s">
        <v>2809</v>
      </c>
      <c r="E2766">
        <v>1</v>
      </c>
      <c r="F2766" t="s">
        <v>19</v>
      </c>
      <c r="G2766" t="s">
        <v>1394</v>
      </c>
      <c r="H2766" t="s">
        <v>1689</v>
      </c>
      <c r="I2766" t="s">
        <v>17</v>
      </c>
      <c r="J2766" s="4">
        <v>209.83689999999999</v>
      </c>
      <c r="K2766" s="5">
        <v>1241</v>
      </c>
    </row>
    <row r="2767" spans="1:11" x14ac:dyDescent="0.25">
      <c r="A2767">
        <v>4</v>
      </c>
      <c r="B2767">
        <v>21</v>
      </c>
      <c r="C2767">
        <v>21092</v>
      </c>
      <c r="D2767" t="s">
        <v>2810</v>
      </c>
      <c r="E2767">
        <v>1</v>
      </c>
      <c r="F2767" t="s">
        <v>19</v>
      </c>
      <c r="G2767" t="s">
        <v>1394</v>
      </c>
      <c r="H2767" t="s">
        <v>2721</v>
      </c>
      <c r="I2767" t="s">
        <v>17</v>
      </c>
      <c r="J2767" s="4">
        <v>80.429000000000002</v>
      </c>
      <c r="K2767" s="5">
        <v>1915</v>
      </c>
    </row>
    <row r="2768" spans="1:11" x14ac:dyDescent="0.25">
      <c r="A2768">
        <v>4</v>
      </c>
      <c r="B2768">
        <v>21</v>
      </c>
      <c r="C2768">
        <v>21093</v>
      </c>
      <c r="D2768" t="s">
        <v>2811</v>
      </c>
      <c r="E2768">
        <v>1</v>
      </c>
      <c r="F2768" t="s">
        <v>19</v>
      </c>
      <c r="G2768" t="s">
        <v>1394</v>
      </c>
      <c r="H2768" t="s">
        <v>1689</v>
      </c>
      <c r="I2768" t="s">
        <v>17</v>
      </c>
      <c r="J2768" s="4">
        <v>115.1716</v>
      </c>
      <c r="K2768" s="5">
        <v>6053</v>
      </c>
    </row>
    <row r="2769" spans="1:11" x14ac:dyDescent="0.25">
      <c r="A2769">
        <v>4</v>
      </c>
      <c r="B2769">
        <v>21</v>
      </c>
      <c r="C2769">
        <v>21094</v>
      </c>
      <c r="D2769" t="s">
        <v>2812</v>
      </c>
      <c r="E2769">
        <v>1</v>
      </c>
      <c r="F2769" t="s">
        <v>19</v>
      </c>
      <c r="G2769" t="s">
        <v>1394</v>
      </c>
      <c r="H2769" t="s">
        <v>1689</v>
      </c>
      <c r="I2769" t="s">
        <v>17</v>
      </c>
      <c r="J2769" s="4">
        <v>20.717700000000001</v>
      </c>
      <c r="K2769" s="5">
        <v>1813</v>
      </c>
    </row>
    <row r="2770" spans="1:11" x14ac:dyDescent="0.25">
      <c r="A2770">
        <v>4</v>
      </c>
      <c r="B2770">
        <v>21</v>
      </c>
      <c r="C2770">
        <v>21095</v>
      </c>
      <c r="D2770" t="s">
        <v>2813</v>
      </c>
      <c r="E2770">
        <v>1</v>
      </c>
      <c r="F2770" t="s">
        <v>19</v>
      </c>
      <c r="G2770" t="s">
        <v>1394</v>
      </c>
      <c r="H2770" t="s">
        <v>1689</v>
      </c>
      <c r="I2770" t="s">
        <v>17</v>
      </c>
      <c r="J2770" s="4">
        <v>141.6216</v>
      </c>
      <c r="K2770" s="5">
        <v>1138</v>
      </c>
    </row>
    <row r="2771" spans="1:11" x14ac:dyDescent="0.25">
      <c r="A2771">
        <v>4</v>
      </c>
      <c r="B2771">
        <v>21</v>
      </c>
      <c r="C2771">
        <v>21096</v>
      </c>
      <c r="D2771" t="s">
        <v>2814</v>
      </c>
      <c r="E2771">
        <v>1</v>
      </c>
      <c r="F2771" t="s">
        <v>19</v>
      </c>
      <c r="G2771" t="s">
        <v>1394</v>
      </c>
      <c r="H2771" t="s">
        <v>1689</v>
      </c>
      <c r="I2771" t="s">
        <v>17</v>
      </c>
      <c r="J2771" s="4">
        <v>42.1614</v>
      </c>
      <c r="K2771" s="5">
        <v>1747</v>
      </c>
    </row>
    <row r="2772" spans="1:11" x14ac:dyDescent="0.25">
      <c r="A2772">
        <v>4</v>
      </c>
      <c r="B2772">
        <v>21</v>
      </c>
      <c r="C2772">
        <v>21097</v>
      </c>
      <c r="D2772" t="s">
        <v>2815</v>
      </c>
      <c r="E2772">
        <v>1</v>
      </c>
      <c r="F2772" t="s">
        <v>19</v>
      </c>
      <c r="G2772" t="s">
        <v>1394</v>
      </c>
      <c r="H2772" t="s">
        <v>1395</v>
      </c>
      <c r="I2772" t="s">
        <v>15</v>
      </c>
      <c r="J2772" s="4">
        <v>18.5685</v>
      </c>
      <c r="K2772" s="5">
        <v>4359</v>
      </c>
    </row>
    <row r="2773" spans="1:11" x14ac:dyDescent="0.25">
      <c r="A2773">
        <v>4</v>
      </c>
      <c r="B2773">
        <v>21</v>
      </c>
      <c r="C2773">
        <v>21098</v>
      </c>
      <c r="D2773" t="s">
        <v>2816</v>
      </c>
      <c r="E2773">
        <v>1</v>
      </c>
      <c r="F2773" t="s">
        <v>19</v>
      </c>
      <c r="G2773" t="s">
        <v>1394</v>
      </c>
      <c r="H2773" t="s">
        <v>1395</v>
      </c>
      <c r="I2773" t="s">
        <v>17</v>
      </c>
      <c r="J2773" s="4">
        <v>19.4389</v>
      </c>
      <c r="K2773" s="5">
        <v>3383</v>
      </c>
    </row>
    <row r="2774" spans="1:11" x14ac:dyDescent="0.25">
      <c r="A2774">
        <v>4</v>
      </c>
      <c r="B2774">
        <v>21</v>
      </c>
      <c r="C2774">
        <v>21099</v>
      </c>
      <c r="D2774" t="s">
        <v>2817</v>
      </c>
      <c r="E2774">
        <v>1</v>
      </c>
      <c r="F2774" t="s">
        <v>19</v>
      </c>
      <c r="G2774" t="s">
        <v>1394</v>
      </c>
      <c r="H2774" t="s">
        <v>1395</v>
      </c>
      <c r="I2774" t="s">
        <v>385</v>
      </c>
      <c r="J2774" s="4">
        <v>38.125</v>
      </c>
      <c r="K2774" s="5">
        <v>1936</v>
      </c>
    </row>
    <row r="2775" spans="1:11" x14ac:dyDescent="0.25">
      <c r="A2775">
        <v>4</v>
      </c>
      <c r="B2775">
        <v>21</v>
      </c>
      <c r="C2775">
        <v>21100</v>
      </c>
      <c r="D2775" t="s">
        <v>2818</v>
      </c>
      <c r="E2775">
        <v>1</v>
      </c>
      <c r="F2775" t="s">
        <v>19</v>
      </c>
      <c r="G2775" t="s">
        <v>1394</v>
      </c>
      <c r="H2775" t="s">
        <v>2721</v>
      </c>
      <c r="I2775" t="s">
        <v>17</v>
      </c>
      <c r="J2775" s="4">
        <v>42.181000000000004</v>
      </c>
      <c r="K2775" s="5">
        <v>981</v>
      </c>
    </row>
    <row r="2776" spans="1:11" x14ac:dyDescent="0.25">
      <c r="A2776">
        <v>4</v>
      </c>
      <c r="B2776">
        <v>21</v>
      </c>
      <c r="C2776">
        <v>21101</v>
      </c>
      <c r="D2776" t="s">
        <v>2819</v>
      </c>
      <c r="E2776">
        <v>1</v>
      </c>
      <c r="F2776" t="s">
        <v>19</v>
      </c>
      <c r="G2776" t="s">
        <v>1394</v>
      </c>
      <c r="H2776" t="s">
        <v>1689</v>
      </c>
      <c r="I2776" t="s">
        <v>17</v>
      </c>
      <c r="J2776" s="4">
        <v>25.618200000000002</v>
      </c>
      <c r="K2776" s="5">
        <v>2457</v>
      </c>
    </row>
    <row r="2777" spans="1:11" x14ac:dyDescent="0.25">
      <c r="A2777">
        <v>4</v>
      </c>
      <c r="B2777">
        <v>21</v>
      </c>
      <c r="C2777">
        <v>21102</v>
      </c>
      <c r="D2777" t="s">
        <v>2820</v>
      </c>
      <c r="E2777">
        <v>1</v>
      </c>
      <c r="F2777" t="s">
        <v>19</v>
      </c>
      <c r="G2777" t="s">
        <v>1394</v>
      </c>
      <c r="H2777" t="s">
        <v>1395</v>
      </c>
      <c r="I2777" t="s">
        <v>15</v>
      </c>
      <c r="J2777" s="4">
        <v>20.5608</v>
      </c>
      <c r="K2777" s="5">
        <v>1027</v>
      </c>
    </row>
    <row r="2778" spans="1:11" x14ac:dyDescent="0.25">
      <c r="A2778">
        <v>4</v>
      </c>
      <c r="B2778">
        <v>21</v>
      </c>
      <c r="C2778">
        <v>21103</v>
      </c>
      <c r="D2778" t="s">
        <v>2821</v>
      </c>
      <c r="E2778">
        <v>1</v>
      </c>
      <c r="F2778" t="s">
        <v>19</v>
      </c>
      <c r="G2778" t="s">
        <v>1394</v>
      </c>
      <c r="H2778" t="s">
        <v>1689</v>
      </c>
      <c r="I2778" t="s">
        <v>17</v>
      </c>
      <c r="J2778" s="4">
        <v>46.266499999999994</v>
      </c>
      <c r="K2778" s="5">
        <v>972</v>
      </c>
    </row>
    <row r="2779" spans="1:11" x14ac:dyDescent="0.25">
      <c r="A2779">
        <v>4</v>
      </c>
      <c r="B2779">
        <v>21</v>
      </c>
      <c r="C2779">
        <v>21104</v>
      </c>
      <c r="D2779" t="s">
        <v>2822</v>
      </c>
      <c r="E2779">
        <v>1</v>
      </c>
      <c r="F2779" t="s">
        <v>19</v>
      </c>
      <c r="G2779" t="s">
        <v>1394</v>
      </c>
      <c r="H2779" t="s">
        <v>1689</v>
      </c>
      <c r="I2779" t="s">
        <v>17</v>
      </c>
      <c r="J2779" s="4">
        <v>208.1174</v>
      </c>
      <c r="K2779" s="5">
        <v>2860</v>
      </c>
    </row>
    <row r="2780" spans="1:11" x14ac:dyDescent="0.25">
      <c r="A2780">
        <v>4</v>
      </c>
      <c r="B2780">
        <v>21</v>
      </c>
      <c r="C2780">
        <v>21105</v>
      </c>
      <c r="D2780" t="s">
        <v>2823</v>
      </c>
      <c r="E2780">
        <v>1</v>
      </c>
      <c r="F2780" t="s">
        <v>19</v>
      </c>
      <c r="G2780" t="s">
        <v>1394</v>
      </c>
      <c r="H2780" t="s">
        <v>1395</v>
      </c>
      <c r="I2780" t="s">
        <v>17</v>
      </c>
      <c r="J2780" s="4">
        <v>13.735799999999999</v>
      </c>
      <c r="K2780" s="5">
        <v>1015</v>
      </c>
    </row>
    <row r="2781" spans="1:11" x14ac:dyDescent="0.25">
      <c r="A2781">
        <v>4</v>
      </c>
      <c r="B2781">
        <v>21</v>
      </c>
      <c r="C2781">
        <v>21106</v>
      </c>
      <c r="D2781" t="s">
        <v>2824</v>
      </c>
      <c r="E2781">
        <v>1</v>
      </c>
      <c r="F2781" t="s">
        <v>19</v>
      </c>
      <c r="G2781" t="s">
        <v>1394</v>
      </c>
      <c r="H2781" t="s">
        <v>2721</v>
      </c>
      <c r="I2781" t="s">
        <v>15</v>
      </c>
      <c r="J2781" s="4">
        <v>49.076000000000001</v>
      </c>
      <c r="K2781" s="5">
        <v>3144</v>
      </c>
    </row>
    <row r="2782" spans="1:11" x14ac:dyDescent="0.25">
      <c r="A2782">
        <v>4</v>
      </c>
      <c r="B2782">
        <v>21</v>
      </c>
      <c r="C2782">
        <v>21107</v>
      </c>
      <c r="D2782" t="s">
        <v>2825</v>
      </c>
      <c r="E2782">
        <v>1</v>
      </c>
      <c r="F2782" t="s">
        <v>19</v>
      </c>
      <c r="G2782" t="s">
        <v>1394</v>
      </c>
      <c r="H2782" t="s">
        <v>1689</v>
      </c>
      <c r="I2782" t="s">
        <v>17</v>
      </c>
      <c r="J2782" s="4">
        <v>142.1207</v>
      </c>
      <c r="K2782" s="5">
        <v>3006</v>
      </c>
    </row>
    <row r="2783" spans="1:11" x14ac:dyDescent="0.25">
      <c r="A2783">
        <v>4</v>
      </c>
      <c r="B2783">
        <v>21</v>
      </c>
      <c r="C2783">
        <v>21108</v>
      </c>
      <c r="D2783" t="s">
        <v>2826</v>
      </c>
      <c r="E2783">
        <v>1</v>
      </c>
      <c r="F2783" t="s">
        <v>19</v>
      </c>
      <c r="G2783" t="s">
        <v>1394</v>
      </c>
      <c r="H2783" t="s">
        <v>1689</v>
      </c>
      <c r="I2783" t="s">
        <v>17</v>
      </c>
      <c r="J2783" s="4">
        <v>187.88819999999998</v>
      </c>
      <c r="K2783" s="5">
        <v>5991</v>
      </c>
    </row>
    <row r="2784" spans="1:11" x14ac:dyDescent="0.25">
      <c r="A2784">
        <v>4</v>
      </c>
      <c r="B2784">
        <v>21</v>
      </c>
      <c r="C2784">
        <v>21109</v>
      </c>
      <c r="D2784" t="s">
        <v>2827</v>
      </c>
      <c r="E2784">
        <v>1</v>
      </c>
      <c r="F2784" t="s">
        <v>19</v>
      </c>
      <c r="G2784" t="s">
        <v>1394</v>
      </c>
      <c r="H2784" t="s">
        <v>1689</v>
      </c>
      <c r="I2784" t="s">
        <v>17</v>
      </c>
      <c r="J2784" s="4">
        <v>110.1339</v>
      </c>
      <c r="K2784" s="5">
        <v>2323</v>
      </c>
    </row>
    <row r="2785" spans="1:11" x14ac:dyDescent="0.25">
      <c r="A2785">
        <v>4</v>
      </c>
      <c r="B2785">
        <v>21</v>
      </c>
      <c r="C2785">
        <v>21110</v>
      </c>
      <c r="D2785" t="s">
        <v>2828</v>
      </c>
      <c r="E2785">
        <v>1</v>
      </c>
      <c r="F2785" t="s">
        <v>19</v>
      </c>
      <c r="G2785" t="s">
        <v>1394</v>
      </c>
      <c r="H2785" t="s">
        <v>1689</v>
      </c>
      <c r="I2785" t="s">
        <v>15</v>
      </c>
      <c r="J2785" s="4">
        <v>110.81790000000001</v>
      </c>
      <c r="K2785" s="5">
        <v>3317</v>
      </c>
    </row>
    <row r="2786" spans="1:11" x14ac:dyDescent="0.25">
      <c r="A2786">
        <v>4</v>
      </c>
      <c r="B2786">
        <v>21</v>
      </c>
      <c r="C2786">
        <v>21111</v>
      </c>
      <c r="D2786" t="s">
        <v>2829</v>
      </c>
      <c r="E2786">
        <v>1</v>
      </c>
      <c r="F2786" t="s">
        <v>19</v>
      </c>
      <c r="G2786" t="s">
        <v>1394</v>
      </c>
      <c r="H2786" t="s">
        <v>1689</v>
      </c>
      <c r="I2786" t="s">
        <v>17</v>
      </c>
      <c r="J2786" s="4">
        <v>70.341700000000003</v>
      </c>
      <c r="K2786" s="5">
        <v>4523</v>
      </c>
    </row>
    <row r="2787" spans="1:11" x14ac:dyDescent="0.25">
      <c r="A2787">
        <v>4</v>
      </c>
      <c r="B2787">
        <v>21</v>
      </c>
      <c r="C2787">
        <v>21112</v>
      </c>
      <c r="D2787" t="s">
        <v>2830</v>
      </c>
      <c r="E2787">
        <v>1</v>
      </c>
      <c r="F2787" t="s">
        <v>19</v>
      </c>
      <c r="G2787" t="s">
        <v>1394</v>
      </c>
      <c r="H2787" t="s">
        <v>1689</v>
      </c>
      <c r="I2787" t="s">
        <v>17</v>
      </c>
      <c r="J2787" s="4">
        <v>22.009</v>
      </c>
      <c r="K2787" s="5">
        <v>945</v>
      </c>
    </row>
    <row r="2788" spans="1:11" x14ac:dyDescent="0.25">
      <c r="A2788">
        <v>4</v>
      </c>
      <c r="B2788">
        <v>21</v>
      </c>
      <c r="C2788">
        <v>21113</v>
      </c>
      <c r="D2788" t="s">
        <v>2831</v>
      </c>
      <c r="E2788">
        <v>1</v>
      </c>
      <c r="F2788" t="s">
        <v>19</v>
      </c>
      <c r="G2788" t="s">
        <v>1394</v>
      </c>
      <c r="H2788" t="s">
        <v>2721</v>
      </c>
      <c r="I2788" t="s">
        <v>385</v>
      </c>
      <c r="J2788" s="4">
        <v>18.032499999999999</v>
      </c>
      <c r="K2788" s="5">
        <v>1593</v>
      </c>
    </row>
    <row r="2789" spans="1:11" x14ac:dyDescent="0.25">
      <c r="A2789">
        <v>4</v>
      </c>
      <c r="B2789">
        <v>21</v>
      </c>
      <c r="C2789">
        <v>21114</v>
      </c>
      <c r="D2789" t="s">
        <v>2832</v>
      </c>
      <c r="E2789">
        <v>1</v>
      </c>
      <c r="F2789" t="s">
        <v>19</v>
      </c>
      <c r="G2789" t="s">
        <v>1394</v>
      </c>
      <c r="H2789" t="s">
        <v>1689</v>
      </c>
      <c r="I2789" t="s">
        <v>17</v>
      </c>
      <c r="J2789" s="4">
        <v>43.950099999999999</v>
      </c>
      <c r="K2789" s="5">
        <v>1849</v>
      </c>
    </row>
    <row r="2790" spans="1:11" x14ac:dyDescent="0.25">
      <c r="A2790">
        <v>4</v>
      </c>
      <c r="B2790">
        <v>21</v>
      </c>
      <c r="C2790">
        <v>21115</v>
      </c>
      <c r="D2790" t="s">
        <v>2833</v>
      </c>
      <c r="E2790">
        <v>1</v>
      </c>
      <c r="F2790" t="s">
        <v>19</v>
      </c>
      <c r="G2790" t="s">
        <v>1394</v>
      </c>
      <c r="H2790" t="s">
        <v>1689</v>
      </c>
      <c r="I2790" t="s">
        <v>17</v>
      </c>
      <c r="J2790" s="4">
        <v>32.964799999999997</v>
      </c>
      <c r="K2790" s="5">
        <v>6875</v>
      </c>
    </row>
    <row r="2791" spans="1:11" x14ac:dyDescent="0.25">
      <c r="A2791">
        <v>4</v>
      </c>
      <c r="B2791">
        <v>21</v>
      </c>
      <c r="C2791">
        <v>21116</v>
      </c>
      <c r="D2791" t="s">
        <v>2834</v>
      </c>
      <c r="E2791">
        <v>1</v>
      </c>
      <c r="F2791" t="s">
        <v>19</v>
      </c>
      <c r="G2791" t="s">
        <v>1394</v>
      </c>
      <c r="H2791" t="s">
        <v>1689</v>
      </c>
      <c r="I2791" t="s">
        <v>17</v>
      </c>
      <c r="J2791" s="4">
        <v>24.584400000000002</v>
      </c>
      <c r="K2791" s="5">
        <v>2873</v>
      </c>
    </row>
    <row r="2792" spans="1:11" x14ac:dyDescent="0.25">
      <c r="A2792">
        <v>4</v>
      </c>
      <c r="B2792">
        <v>21</v>
      </c>
      <c r="C2792">
        <v>21117</v>
      </c>
      <c r="D2792" t="s">
        <v>2835</v>
      </c>
      <c r="E2792">
        <v>1</v>
      </c>
      <c r="F2792" t="s">
        <v>19</v>
      </c>
      <c r="G2792" t="s">
        <v>1394</v>
      </c>
      <c r="H2792" t="s">
        <v>2721</v>
      </c>
      <c r="I2792" t="s">
        <v>17</v>
      </c>
      <c r="J2792" s="4">
        <v>38.917699999999996</v>
      </c>
      <c r="K2792" s="5">
        <v>1369</v>
      </c>
    </row>
    <row r="2793" spans="1:11" x14ac:dyDescent="0.25">
      <c r="A2793">
        <v>4</v>
      </c>
      <c r="B2793">
        <v>21</v>
      </c>
      <c r="C2793">
        <v>21118</v>
      </c>
      <c r="D2793" t="s">
        <v>2836</v>
      </c>
      <c r="E2793">
        <v>1</v>
      </c>
      <c r="F2793" t="s">
        <v>19</v>
      </c>
      <c r="G2793" t="s">
        <v>1394</v>
      </c>
      <c r="H2793" t="s">
        <v>1395</v>
      </c>
      <c r="I2793" t="s">
        <v>385</v>
      </c>
      <c r="J2793" s="4">
        <v>27.6313</v>
      </c>
      <c r="K2793" s="5">
        <v>769</v>
      </c>
    </row>
    <row r="2794" spans="1:11" x14ac:dyDescent="0.25">
      <c r="A2794">
        <v>4</v>
      </c>
      <c r="B2794">
        <v>22</v>
      </c>
      <c r="C2794">
        <v>22001</v>
      </c>
      <c r="D2794" t="s">
        <v>2837</v>
      </c>
      <c r="E2794">
        <v>1</v>
      </c>
      <c r="F2794" t="s">
        <v>19</v>
      </c>
      <c r="G2794" t="s">
        <v>1394</v>
      </c>
      <c r="H2794" t="s">
        <v>1395</v>
      </c>
      <c r="I2794" t="s">
        <v>17</v>
      </c>
      <c r="J2794" s="4">
        <v>119.855</v>
      </c>
      <c r="K2794" s="5">
        <v>8907</v>
      </c>
    </row>
    <row r="2795" spans="1:11" x14ac:dyDescent="0.25">
      <c r="A2795">
        <v>4</v>
      </c>
      <c r="B2795">
        <v>22</v>
      </c>
      <c r="C2795">
        <v>22002</v>
      </c>
      <c r="D2795" t="s">
        <v>2838</v>
      </c>
      <c r="E2795">
        <v>1</v>
      </c>
      <c r="F2795" t="s">
        <v>19</v>
      </c>
      <c r="G2795" t="s">
        <v>1394</v>
      </c>
      <c r="H2795" t="s">
        <v>1395</v>
      </c>
      <c r="I2795" t="s">
        <v>17</v>
      </c>
      <c r="J2795" s="4">
        <v>9.9641999999999999</v>
      </c>
      <c r="K2795" s="5">
        <v>1473</v>
      </c>
    </row>
    <row r="2796" spans="1:11" x14ac:dyDescent="0.25">
      <c r="A2796">
        <v>4</v>
      </c>
      <c r="B2796">
        <v>22</v>
      </c>
      <c r="C2796">
        <v>22003</v>
      </c>
      <c r="D2796" t="s">
        <v>2839</v>
      </c>
      <c r="E2796">
        <v>1</v>
      </c>
      <c r="F2796" t="s">
        <v>19</v>
      </c>
      <c r="G2796" t="s">
        <v>1394</v>
      </c>
      <c r="H2796" t="s">
        <v>1395</v>
      </c>
      <c r="I2796" t="s">
        <v>17</v>
      </c>
      <c r="J2796" s="4">
        <v>8.9703999999999997</v>
      </c>
      <c r="K2796" s="5">
        <v>3039</v>
      </c>
    </row>
    <row r="2797" spans="1:11" x14ac:dyDescent="0.25">
      <c r="A2797">
        <v>4</v>
      </c>
      <c r="B2797">
        <v>22</v>
      </c>
      <c r="C2797">
        <v>22005</v>
      </c>
      <c r="D2797" t="s">
        <v>2840</v>
      </c>
      <c r="E2797">
        <v>1</v>
      </c>
      <c r="F2797" t="s">
        <v>19</v>
      </c>
      <c r="G2797" t="s">
        <v>1394</v>
      </c>
      <c r="H2797" t="s">
        <v>1395</v>
      </c>
      <c r="I2797" t="s">
        <v>15</v>
      </c>
      <c r="J2797" s="4">
        <v>11.378299999999999</v>
      </c>
      <c r="K2797" s="5">
        <v>1091</v>
      </c>
    </row>
    <row r="2798" spans="1:11" x14ac:dyDescent="0.25">
      <c r="A2798">
        <v>4</v>
      </c>
      <c r="B2798">
        <v>22</v>
      </c>
      <c r="C2798">
        <v>22006</v>
      </c>
      <c r="D2798" t="s">
        <v>2841</v>
      </c>
      <c r="E2798">
        <v>1</v>
      </c>
      <c r="F2798" t="s">
        <v>19</v>
      </c>
      <c r="G2798" t="s">
        <v>1394</v>
      </c>
      <c r="H2798" t="s">
        <v>1395</v>
      </c>
      <c r="I2798" t="s">
        <v>17</v>
      </c>
      <c r="J2798" s="4">
        <v>63.217500000000001</v>
      </c>
      <c r="K2798" s="5">
        <v>17588</v>
      </c>
    </row>
    <row r="2799" spans="1:11" x14ac:dyDescent="0.25">
      <c r="A2799">
        <v>4</v>
      </c>
      <c r="B2799">
        <v>22</v>
      </c>
      <c r="C2799">
        <v>22007</v>
      </c>
      <c r="D2799" t="s">
        <v>2842</v>
      </c>
      <c r="E2799">
        <v>1</v>
      </c>
      <c r="F2799" t="s">
        <v>19</v>
      </c>
      <c r="G2799" t="s">
        <v>1394</v>
      </c>
      <c r="H2799" t="s">
        <v>1395</v>
      </c>
      <c r="I2799" t="s">
        <v>17</v>
      </c>
      <c r="J2799" s="4">
        <v>68.888300000000001</v>
      </c>
      <c r="K2799" s="5">
        <v>4116</v>
      </c>
    </row>
    <row r="2800" spans="1:11" x14ac:dyDescent="0.25">
      <c r="A2800">
        <v>4</v>
      </c>
      <c r="B2800">
        <v>22</v>
      </c>
      <c r="C2800">
        <v>22009</v>
      </c>
      <c r="D2800" t="s">
        <v>2843</v>
      </c>
      <c r="E2800">
        <v>1</v>
      </c>
      <c r="F2800" t="s">
        <v>19</v>
      </c>
      <c r="G2800" t="s">
        <v>1394</v>
      </c>
      <c r="H2800" t="s">
        <v>2721</v>
      </c>
      <c r="I2800" t="s">
        <v>15</v>
      </c>
      <c r="J2800" s="4">
        <v>41.070900000000002</v>
      </c>
      <c r="K2800" s="5">
        <v>5051</v>
      </c>
    </row>
    <row r="2801" spans="1:11" x14ac:dyDescent="0.25">
      <c r="A2801">
        <v>4</v>
      </c>
      <c r="B2801">
        <v>22</v>
      </c>
      <c r="C2801">
        <v>22011</v>
      </c>
      <c r="D2801" t="s">
        <v>2844</v>
      </c>
      <c r="E2801">
        <v>1</v>
      </c>
      <c r="F2801" t="s">
        <v>19</v>
      </c>
      <c r="G2801" t="s">
        <v>1394</v>
      </c>
      <c r="H2801" t="s">
        <v>2721</v>
      </c>
      <c r="I2801" t="s">
        <v>17</v>
      </c>
      <c r="J2801" s="4">
        <v>27.459499999999998</v>
      </c>
      <c r="K2801" s="5">
        <v>1491</v>
      </c>
    </row>
    <row r="2802" spans="1:11" x14ac:dyDescent="0.25">
      <c r="A2802">
        <v>4</v>
      </c>
      <c r="B2802">
        <v>22</v>
      </c>
      <c r="C2802">
        <v>22013</v>
      </c>
      <c r="D2802" t="s">
        <v>2845</v>
      </c>
      <c r="E2802">
        <v>1</v>
      </c>
      <c r="F2802" t="s">
        <v>19</v>
      </c>
      <c r="G2802" t="s">
        <v>1394</v>
      </c>
      <c r="H2802" t="s">
        <v>1395</v>
      </c>
      <c r="I2802" t="s">
        <v>17</v>
      </c>
      <c r="J2802" s="4">
        <v>25.936900000000001</v>
      </c>
      <c r="K2802" s="5">
        <v>2658</v>
      </c>
    </row>
    <row r="2803" spans="1:11" x14ac:dyDescent="0.25">
      <c r="A2803">
        <v>4</v>
      </c>
      <c r="B2803">
        <v>22</v>
      </c>
      <c r="C2803">
        <v>22015</v>
      </c>
      <c r="D2803" t="s">
        <v>2846</v>
      </c>
      <c r="E2803">
        <v>1</v>
      </c>
      <c r="F2803" t="s">
        <v>19</v>
      </c>
      <c r="G2803" t="s">
        <v>1394</v>
      </c>
      <c r="H2803" t="s">
        <v>2721</v>
      </c>
      <c r="I2803" t="s">
        <v>17</v>
      </c>
      <c r="J2803" s="4">
        <v>11.710999999999999</v>
      </c>
      <c r="K2803" s="5">
        <v>428</v>
      </c>
    </row>
    <row r="2804" spans="1:11" x14ac:dyDescent="0.25">
      <c r="A2804">
        <v>4</v>
      </c>
      <c r="B2804">
        <v>22</v>
      </c>
      <c r="C2804">
        <v>22017</v>
      </c>
      <c r="D2804" t="s">
        <v>2847</v>
      </c>
      <c r="E2804">
        <v>1</v>
      </c>
      <c r="F2804" t="s">
        <v>19</v>
      </c>
      <c r="G2804" t="s">
        <v>1394</v>
      </c>
      <c r="H2804" t="s">
        <v>1689</v>
      </c>
      <c r="I2804" t="s">
        <v>17</v>
      </c>
      <c r="J2804" s="4">
        <v>32.673999999999999</v>
      </c>
      <c r="K2804" s="5">
        <v>1560</v>
      </c>
    </row>
    <row r="2805" spans="1:11" x14ac:dyDescent="0.25">
      <c r="A2805">
        <v>4</v>
      </c>
      <c r="B2805">
        <v>22</v>
      </c>
      <c r="C2805">
        <v>22018</v>
      </c>
      <c r="D2805" t="s">
        <v>2848</v>
      </c>
      <c r="E2805">
        <v>1</v>
      </c>
      <c r="F2805" t="s">
        <v>19</v>
      </c>
      <c r="G2805" t="s">
        <v>1394</v>
      </c>
      <c r="H2805" t="s">
        <v>1689</v>
      </c>
      <c r="I2805" t="s">
        <v>17</v>
      </c>
      <c r="J2805" s="4">
        <v>8.4527000000000001</v>
      </c>
      <c r="K2805" s="5">
        <v>385</v>
      </c>
    </row>
    <row r="2806" spans="1:11" x14ac:dyDescent="0.25">
      <c r="A2806">
        <v>4</v>
      </c>
      <c r="B2806">
        <v>22</v>
      </c>
      <c r="C2806">
        <v>22021</v>
      </c>
      <c r="D2806" t="s">
        <v>2849</v>
      </c>
      <c r="E2806">
        <v>1</v>
      </c>
      <c r="F2806" t="s">
        <v>19</v>
      </c>
      <c r="G2806" t="s">
        <v>1394</v>
      </c>
      <c r="H2806" t="s">
        <v>1395</v>
      </c>
      <c r="I2806" t="s">
        <v>17</v>
      </c>
      <c r="J2806" s="4">
        <v>19.184899999999999</v>
      </c>
      <c r="K2806" s="5">
        <v>673</v>
      </c>
    </row>
    <row r="2807" spans="1:11" x14ac:dyDescent="0.25">
      <c r="A2807">
        <v>4</v>
      </c>
      <c r="B2807">
        <v>22</v>
      </c>
      <c r="C2807">
        <v>22022</v>
      </c>
      <c r="D2807" t="s">
        <v>2850</v>
      </c>
      <c r="E2807">
        <v>1</v>
      </c>
      <c r="F2807" t="s">
        <v>19</v>
      </c>
      <c r="G2807" t="s">
        <v>1394</v>
      </c>
      <c r="H2807" t="s">
        <v>1395</v>
      </c>
      <c r="I2807" t="s">
        <v>15</v>
      </c>
      <c r="J2807" s="4">
        <v>52.363300000000002</v>
      </c>
      <c r="K2807" s="5">
        <v>6927</v>
      </c>
    </row>
    <row r="2808" spans="1:11" x14ac:dyDescent="0.25">
      <c r="A2808">
        <v>4</v>
      </c>
      <c r="B2808">
        <v>22</v>
      </c>
      <c r="C2808">
        <v>22025</v>
      </c>
      <c r="D2808" t="s">
        <v>2851</v>
      </c>
      <c r="E2808">
        <v>1</v>
      </c>
      <c r="F2808" t="s">
        <v>19</v>
      </c>
      <c r="G2808" t="s">
        <v>1394</v>
      </c>
      <c r="H2808" t="s">
        <v>1395</v>
      </c>
      <c r="I2808" t="s">
        <v>17</v>
      </c>
      <c r="J2808" s="4">
        <v>62.74</v>
      </c>
      <c r="K2808" s="5">
        <v>3959</v>
      </c>
    </row>
    <row r="2809" spans="1:11" x14ac:dyDescent="0.25">
      <c r="A2809">
        <v>4</v>
      </c>
      <c r="B2809">
        <v>22</v>
      </c>
      <c r="C2809">
        <v>22026</v>
      </c>
      <c r="D2809" t="s">
        <v>2852</v>
      </c>
      <c r="E2809">
        <v>1</v>
      </c>
      <c r="F2809" t="s">
        <v>19</v>
      </c>
      <c r="G2809" t="s">
        <v>1394</v>
      </c>
      <c r="H2809" t="s">
        <v>1689</v>
      </c>
      <c r="I2809" t="s">
        <v>17</v>
      </c>
      <c r="J2809" s="4">
        <v>41.013900000000007</v>
      </c>
      <c r="K2809" s="5">
        <v>250</v>
      </c>
    </row>
    <row r="2810" spans="1:11" x14ac:dyDescent="0.25">
      <c r="A2810">
        <v>4</v>
      </c>
      <c r="B2810">
        <v>22</v>
      </c>
      <c r="C2810">
        <v>22027</v>
      </c>
      <c r="D2810" t="s">
        <v>2853</v>
      </c>
      <c r="E2810">
        <v>1</v>
      </c>
      <c r="F2810" t="s">
        <v>19</v>
      </c>
      <c r="G2810" t="s">
        <v>1394</v>
      </c>
      <c r="H2810" t="s">
        <v>1689</v>
      </c>
      <c r="I2810" t="s">
        <v>17</v>
      </c>
      <c r="J2810" s="4">
        <v>19.167100000000001</v>
      </c>
      <c r="K2810" s="5">
        <v>747</v>
      </c>
    </row>
    <row r="2811" spans="1:11" x14ac:dyDescent="0.25">
      <c r="A2811">
        <v>4</v>
      </c>
      <c r="B2811">
        <v>22</v>
      </c>
      <c r="C2811">
        <v>22029</v>
      </c>
      <c r="D2811" t="s">
        <v>2854</v>
      </c>
      <c r="E2811">
        <v>1</v>
      </c>
      <c r="F2811" t="s">
        <v>19</v>
      </c>
      <c r="G2811" t="s">
        <v>1394</v>
      </c>
      <c r="H2811" t="s">
        <v>1689</v>
      </c>
      <c r="I2811" t="s">
        <v>17</v>
      </c>
      <c r="J2811" s="4">
        <v>18.606999999999999</v>
      </c>
      <c r="K2811" s="5">
        <v>679</v>
      </c>
    </row>
    <row r="2812" spans="1:11" x14ac:dyDescent="0.25">
      <c r="A2812">
        <v>4</v>
      </c>
      <c r="B2812">
        <v>22</v>
      </c>
      <c r="C2812">
        <v>22030</v>
      </c>
      <c r="D2812" t="s">
        <v>2855</v>
      </c>
      <c r="E2812">
        <v>1</v>
      </c>
      <c r="F2812" t="s">
        <v>19</v>
      </c>
      <c r="G2812" t="s">
        <v>1394</v>
      </c>
      <c r="H2812" t="s">
        <v>1689</v>
      </c>
      <c r="I2812" t="s">
        <v>17</v>
      </c>
      <c r="J2812" s="4">
        <v>3.4079000000000002</v>
      </c>
      <c r="K2812" s="5">
        <v>336</v>
      </c>
    </row>
    <row r="2813" spans="1:11" x14ac:dyDescent="0.25">
      <c r="A2813">
        <v>4</v>
      </c>
      <c r="B2813">
        <v>22</v>
      </c>
      <c r="C2813">
        <v>22032</v>
      </c>
      <c r="D2813" t="s">
        <v>2856</v>
      </c>
      <c r="E2813">
        <v>1</v>
      </c>
      <c r="F2813" t="s">
        <v>19</v>
      </c>
      <c r="G2813" t="s">
        <v>1394</v>
      </c>
      <c r="H2813" t="s">
        <v>1395</v>
      </c>
      <c r="I2813" t="s">
        <v>17</v>
      </c>
      <c r="J2813" s="4">
        <v>3.3944999999999999</v>
      </c>
      <c r="K2813" s="5">
        <v>1369</v>
      </c>
    </row>
    <row r="2814" spans="1:11" x14ac:dyDescent="0.25">
      <c r="A2814">
        <v>4</v>
      </c>
      <c r="B2814">
        <v>22</v>
      </c>
      <c r="C2814">
        <v>22033</v>
      </c>
      <c r="D2814" t="s">
        <v>2857</v>
      </c>
      <c r="E2814">
        <v>1</v>
      </c>
      <c r="F2814" t="s">
        <v>19</v>
      </c>
      <c r="G2814" t="s">
        <v>1394</v>
      </c>
      <c r="H2814" t="s">
        <v>1689</v>
      </c>
      <c r="I2814" t="s">
        <v>17</v>
      </c>
      <c r="J2814" s="4">
        <v>20.808600000000002</v>
      </c>
      <c r="K2814" s="5">
        <v>1114</v>
      </c>
    </row>
    <row r="2815" spans="1:11" x14ac:dyDescent="0.25">
      <c r="A2815">
        <v>4</v>
      </c>
      <c r="B2815">
        <v>22</v>
      </c>
      <c r="C2815">
        <v>22034</v>
      </c>
      <c r="D2815" t="s">
        <v>2858</v>
      </c>
      <c r="E2815">
        <v>1</v>
      </c>
      <c r="F2815" t="s">
        <v>19</v>
      </c>
      <c r="G2815" t="s">
        <v>1394</v>
      </c>
      <c r="H2815" t="s">
        <v>1395</v>
      </c>
      <c r="I2815" t="s">
        <v>17</v>
      </c>
      <c r="J2815" s="4">
        <v>21.413200000000003</v>
      </c>
      <c r="K2815" s="5">
        <v>3689</v>
      </c>
    </row>
    <row r="2816" spans="1:11" x14ac:dyDescent="0.25">
      <c r="A2816">
        <v>4</v>
      </c>
      <c r="B2816">
        <v>22</v>
      </c>
      <c r="C2816">
        <v>22035</v>
      </c>
      <c r="D2816" t="s">
        <v>777</v>
      </c>
      <c r="E2816">
        <v>1</v>
      </c>
      <c r="F2816" t="s">
        <v>19</v>
      </c>
      <c r="G2816" t="s">
        <v>1394</v>
      </c>
      <c r="H2816" t="s">
        <v>1395</v>
      </c>
      <c r="I2816" t="s">
        <v>17</v>
      </c>
      <c r="J2816" s="4">
        <v>10.1988</v>
      </c>
      <c r="K2816" s="5">
        <v>1887</v>
      </c>
    </row>
    <row r="2817" spans="1:11" x14ac:dyDescent="0.25">
      <c r="A2817">
        <v>4</v>
      </c>
      <c r="B2817">
        <v>22</v>
      </c>
      <c r="C2817">
        <v>22036</v>
      </c>
      <c r="D2817" t="s">
        <v>2859</v>
      </c>
      <c r="E2817">
        <v>1</v>
      </c>
      <c r="F2817" t="s">
        <v>19</v>
      </c>
      <c r="G2817" t="s">
        <v>1394</v>
      </c>
      <c r="H2817" t="s">
        <v>2721</v>
      </c>
      <c r="I2817" t="s">
        <v>17</v>
      </c>
      <c r="J2817" s="4">
        <v>25.023299999999999</v>
      </c>
      <c r="K2817" s="5">
        <v>731</v>
      </c>
    </row>
    <row r="2818" spans="1:11" x14ac:dyDescent="0.25">
      <c r="A2818">
        <v>4</v>
      </c>
      <c r="B2818">
        <v>22</v>
      </c>
      <c r="C2818">
        <v>22037</v>
      </c>
      <c r="D2818" t="s">
        <v>2860</v>
      </c>
      <c r="E2818">
        <v>1</v>
      </c>
      <c r="F2818" t="s">
        <v>19</v>
      </c>
      <c r="G2818" t="s">
        <v>1394</v>
      </c>
      <c r="H2818" t="s">
        <v>1689</v>
      </c>
      <c r="I2818" t="s">
        <v>15</v>
      </c>
      <c r="J2818" s="4">
        <v>25.023000000000003</v>
      </c>
      <c r="K2818" s="5">
        <v>1514</v>
      </c>
    </row>
    <row r="2819" spans="1:11" x14ac:dyDescent="0.25">
      <c r="A2819">
        <v>4</v>
      </c>
      <c r="B2819">
        <v>22</v>
      </c>
      <c r="C2819">
        <v>22038</v>
      </c>
      <c r="D2819" t="s">
        <v>2861</v>
      </c>
      <c r="E2819">
        <v>1</v>
      </c>
      <c r="F2819" t="s">
        <v>19</v>
      </c>
      <c r="G2819" t="s">
        <v>1394</v>
      </c>
      <c r="H2819" t="s">
        <v>2721</v>
      </c>
      <c r="I2819" t="s">
        <v>17</v>
      </c>
      <c r="J2819" s="4">
        <v>125.6823</v>
      </c>
      <c r="K2819" s="5">
        <v>1518</v>
      </c>
    </row>
    <row r="2820" spans="1:11" x14ac:dyDescent="0.25">
      <c r="A2820">
        <v>4</v>
      </c>
      <c r="B2820">
        <v>22</v>
      </c>
      <c r="C2820">
        <v>22039</v>
      </c>
      <c r="D2820" t="s">
        <v>2862</v>
      </c>
      <c r="E2820">
        <v>1</v>
      </c>
      <c r="F2820" t="s">
        <v>19</v>
      </c>
      <c r="G2820" t="s">
        <v>1394</v>
      </c>
      <c r="H2820" t="s">
        <v>2721</v>
      </c>
      <c r="I2820" t="s">
        <v>17</v>
      </c>
      <c r="J2820" s="4">
        <v>67.017700000000005</v>
      </c>
      <c r="K2820" s="5">
        <v>1915</v>
      </c>
    </row>
    <row r="2821" spans="1:11" x14ac:dyDescent="0.25">
      <c r="A2821">
        <v>4</v>
      </c>
      <c r="B2821">
        <v>22</v>
      </c>
      <c r="C2821">
        <v>22040</v>
      </c>
      <c r="D2821" t="s">
        <v>2863</v>
      </c>
      <c r="E2821">
        <v>1</v>
      </c>
      <c r="F2821" t="s">
        <v>19</v>
      </c>
      <c r="G2821" t="s">
        <v>1394</v>
      </c>
      <c r="H2821" t="s">
        <v>1395</v>
      </c>
      <c r="I2821" t="s">
        <v>17</v>
      </c>
      <c r="J2821" s="4">
        <v>12.818800000000001</v>
      </c>
      <c r="K2821" s="5">
        <v>586</v>
      </c>
    </row>
    <row r="2822" spans="1:11" x14ac:dyDescent="0.25">
      <c r="A2822">
        <v>4</v>
      </c>
      <c r="B2822">
        <v>22</v>
      </c>
      <c r="C2822">
        <v>22041</v>
      </c>
      <c r="D2822" t="s">
        <v>2864</v>
      </c>
      <c r="E2822">
        <v>1</v>
      </c>
      <c r="F2822" t="s">
        <v>19</v>
      </c>
      <c r="G2822" t="s">
        <v>1394</v>
      </c>
      <c r="H2822" t="s">
        <v>2721</v>
      </c>
      <c r="I2822" t="s">
        <v>15</v>
      </c>
      <c r="J2822" s="4">
        <v>13.5701</v>
      </c>
      <c r="K2822" s="5">
        <v>1101</v>
      </c>
    </row>
    <row r="2823" spans="1:11" x14ac:dyDescent="0.25">
      <c r="A2823">
        <v>4</v>
      </c>
      <c r="B2823">
        <v>22</v>
      </c>
      <c r="C2823">
        <v>22042</v>
      </c>
      <c r="D2823" t="s">
        <v>2865</v>
      </c>
      <c r="E2823">
        <v>1</v>
      </c>
      <c r="F2823" t="s">
        <v>19</v>
      </c>
      <c r="G2823" t="s">
        <v>1394</v>
      </c>
      <c r="H2823" t="s">
        <v>1689</v>
      </c>
      <c r="I2823" t="s">
        <v>17</v>
      </c>
      <c r="J2823" s="4">
        <v>25.122399999999999</v>
      </c>
      <c r="K2823" s="5">
        <v>968</v>
      </c>
    </row>
    <row r="2824" spans="1:11" x14ac:dyDescent="0.25">
      <c r="A2824">
        <v>4</v>
      </c>
      <c r="B2824">
        <v>22</v>
      </c>
      <c r="C2824">
        <v>22043</v>
      </c>
      <c r="D2824" t="s">
        <v>2866</v>
      </c>
      <c r="E2824">
        <v>1</v>
      </c>
      <c r="F2824" t="s">
        <v>19</v>
      </c>
      <c r="G2824" t="s">
        <v>1394</v>
      </c>
      <c r="H2824" t="s">
        <v>2721</v>
      </c>
      <c r="I2824" t="s">
        <v>17</v>
      </c>
      <c r="J2824" s="4">
        <v>1.8202</v>
      </c>
      <c r="K2824" s="5">
        <v>511</v>
      </c>
    </row>
    <row r="2825" spans="1:11" x14ac:dyDescent="0.25">
      <c r="A2825">
        <v>4</v>
      </c>
      <c r="B2825">
        <v>22</v>
      </c>
      <c r="C2825">
        <v>22045</v>
      </c>
      <c r="D2825" t="s">
        <v>2867</v>
      </c>
      <c r="E2825">
        <v>1</v>
      </c>
      <c r="F2825" t="s">
        <v>19</v>
      </c>
      <c r="G2825" t="s">
        <v>1394</v>
      </c>
      <c r="H2825" t="s">
        <v>1689</v>
      </c>
      <c r="I2825" t="s">
        <v>17</v>
      </c>
      <c r="J2825" s="4">
        <v>11.1004</v>
      </c>
      <c r="K2825" s="5">
        <v>227</v>
      </c>
    </row>
    <row r="2826" spans="1:11" x14ac:dyDescent="0.25">
      <c r="A2826">
        <v>4</v>
      </c>
      <c r="B2826">
        <v>22</v>
      </c>
      <c r="C2826">
        <v>22046</v>
      </c>
      <c r="D2826" t="s">
        <v>2868</v>
      </c>
      <c r="E2826">
        <v>1</v>
      </c>
      <c r="F2826" t="s">
        <v>19</v>
      </c>
      <c r="G2826" t="s">
        <v>1394</v>
      </c>
      <c r="H2826" t="s">
        <v>1689</v>
      </c>
      <c r="I2826" t="s">
        <v>17</v>
      </c>
      <c r="J2826" s="4">
        <v>25.871599999999997</v>
      </c>
      <c r="K2826" s="5">
        <v>614</v>
      </c>
    </row>
    <row r="2827" spans="1:11" x14ac:dyDescent="0.25">
      <c r="A2827">
        <v>4</v>
      </c>
      <c r="B2827">
        <v>22</v>
      </c>
      <c r="C2827">
        <v>22047</v>
      </c>
      <c r="D2827" t="s">
        <v>2869</v>
      </c>
      <c r="E2827">
        <v>1</v>
      </c>
      <c r="F2827" t="s">
        <v>19</v>
      </c>
      <c r="G2827" t="s">
        <v>1394</v>
      </c>
      <c r="H2827" t="s">
        <v>2721</v>
      </c>
      <c r="I2827" t="s">
        <v>17</v>
      </c>
      <c r="J2827" s="4">
        <v>54.558900000000001</v>
      </c>
      <c r="K2827" s="5">
        <v>2277</v>
      </c>
    </row>
    <row r="2828" spans="1:11" x14ac:dyDescent="0.25">
      <c r="A2828">
        <v>4</v>
      </c>
      <c r="B2828">
        <v>22</v>
      </c>
      <c r="C2828">
        <v>22048</v>
      </c>
      <c r="D2828" t="s">
        <v>2870</v>
      </c>
      <c r="E2828">
        <v>1</v>
      </c>
      <c r="F2828" t="s">
        <v>19</v>
      </c>
      <c r="G2828" t="s">
        <v>1394</v>
      </c>
      <c r="H2828" t="s">
        <v>2721</v>
      </c>
      <c r="I2828" t="s">
        <v>17</v>
      </c>
      <c r="J2828" s="4">
        <v>112.8343</v>
      </c>
      <c r="K2828" s="5">
        <v>1211</v>
      </c>
    </row>
    <row r="2829" spans="1:11" x14ac:dyDescent="0.25">
      <c r="A2829">
        <v>4</v>
      </c>
      <c r="B2829">
        <v>22</v>
      </c>
      <c r="C2829">
        <v>22049</v>
      </c>
      <c r="D2829" t="s">
        <v>2871</v>
      </c>
      <c r="E2829">
        <v>1</v>
      </c>
      <c r="F2829" t="s">
        <v>19</v>
      </c>
      <c r="G2829" t="s">
        <v>1394</v>
      </c>
      <c r="H2829" t="s">
        <v>1395</v>
      </c>
      <c r="I2829" t="s">
        <v>385</v>
      </c>
      <c r="J2829" s="4">
        <v>13.144100000000002</v>
      </c>
      <c r="K2829" s="5">
        <v>1055</v>
      </c>
    </row>
    <row r="2830" spans="1:11" x14ac:dyDescent="0.25">
      <c r="A2830">
        <v>4</v>
      </c>
      <c r="B2830">
        <v>22</v>
      </c>
      <c r="C2830">
        <v>22050</v>
      </c>
      <c r="D2830" t="s">
        <v>2872</v>
      </c>
      <c r="E2830">
        <v>1</v>
      </c>
      <c r="F2830" t="s">
        <v>19</v>
      </c>
      <c r="G2830" t="s">
        <v>1394</v>
      </c>
      <c r="H2830" t="s">
        <v>2721</v>
      </c>
      <c r="I2830" t="s">
        <v>17</v>
      </c>
      <c r="J2830" s="4">
        <v>45.375699999999995</v>
      </c>
      <c r="K2830" s="5">
        <v>4105</v>
      </c>
    </row>
    <row r="2831" spans="1:11" x14ac:dyDescent="0.25">
      <c r="A2831">
        <v>4</v>
      </c>
      <c r="B2831">
        <v>22</v>
      </c>
      <c r="C2831">
        <v>22051</v>
      </c>
      <c r="D2831" t="s">
        <v>2873</v>
      </c>
      <c r="E2831">
        <v>1</v>
      </c>
      <c r="F2831" t="s">
        <v>19</v>
      </c>
      <c r="G2831" t="s">
        <v>1394</v>
      </c>
      <c r="H2831" t="s">
        <v>1395</v>
      </c>
      <c r="I2831" t="s">
        <v>17</v>
      </c>
      <c r="J2831" s="4">
        <v>9.4841999999999995</v>
      </c>
      <c r="K2831" s="5">
        <v>1078</v>
      </c>
    </row>
    <row r="2832" spans="1:11" x14ac:dyDescent="0.25">
      <c r="A2832">
        <v>4</v>
      </c>
      <c r="B2832">
        <v>22</v>
      </c>
      <c r="C2832">
        <v>22052</v>
      </c>
      <c r="D2832" t="s">
        <v>2874</v>
      </c>
      <c r="E2832">
        <v>1</v>
      </c>
      <c r="F2832" t="s">
        <v>19</v>
      </c>
      <c r="G2832" t="s">
        <v>1394</v>
      </c>
      <c r="H2832" t="s">
        <v>1395</v>
      </c>
      <c r="I2832" t="s">
        <v>15</v>
      </c>
      <c r="J2832" s="4">
        <v>10.027999999999999</v>
      </c>
      <c r="K2832" s="5">
        <v>520</v>
      </c>
    </row>
    <row r="2833" spans="1:11" x14ac:dyDescent="0.25">
      <c r="A2833">
        <v>4</v>
      </c>
      <c r="B2833">
        <v>22</v>
      </c>
      <c r="C2833">
        <v>22053</v>
      </c>
      <c r="D2833" t="s">
        <v>2875</v>
      </c>
      <c r="E2833">
        <v>1</v>
      </c>
      <c r="F2833" t="s">
        <v>19</v>
      </c>
      <c r="G2833" t="s">
        <v>1394</v>
      </c>
      <c r="H2833" t="s">
        <v>1395</v>
      </c>
      <c r="I2833" t="s">
        <v>17</v>
      </c>
      <c r="J2833" s="4">
        <v>38.226500000000001</v>
      </c>
      <c r="K2833" s="5">
        <v>2928</v>
      </c>
    </row>
    <row r="2834" spans="1:11" x14ac:dyDescent="0.25">
      <c r="A2834">
        <v>4</v>
      </c>
      <c r="B2834">
        <v>22</v>
      </c>
      <c r="C2834">
        <v>22054</v>
      </c>
      <c r="D2834" t="s">
        <v>2876</v>
      </c>
      <c r="E2834">
        <v>1</v>
      </c>
      <c r="F2834" t="s">
        <v>19</v>
      </c>
      <c r="G2834" t="s">
        <v>1394</v>
      </c>
      <c r="H2834" t="s">
        <v>1689</v>
      </c>
      <c r="I2834" t="s">
        <v>17</v>
      </c>
      <c r="J2834" s="4">
        <v>3.3769999999999998</v>
      </c>
      <c r="K2834" s="5">
        <v>243</v>
      </c>
    </row>
    <row r="2835" spans="1:11" x14ac:dyDescent="0.25">
      <c r="A2835">
        <v>4</v>
      </c>
      <c r="B2835">
        <v>22</v>
      </c>
      <c r="C2835">
        <v>22058</v>
      </c>
      <c r="D2835" t="s">
        <v>2877</v>
      </c>
      <c r="E2835">
        <v>1</v>
      </c>
      <c r="F2835" t="s">
        <v>19</v>
      </c>
      <c r="G2835" t="s">
        <v>1394</v>
      </c>
      <c r="H2835" t="s">
        <v>1395</v>
      </c>
      <c r="I2835" t="s">
        <v>17</v>
      </c>
      <c r="J2835" s="4">
        <v>9.8070000000000004</v>
      </c>
      <c r="K2835" s="5">
        <v>710</v>
      </c>
    </row>
    <row r="2836" spans="1:11" x14ac:dyDescent="0.25">
      <c r="A2836">
        <v>4</v>
      </c>
      <c r="B2836">
        <v>22</v>
      </c>
      <c r="C2836">
        <v>22059</v>
      </c>
      <c r="D2836" t="s">
        <v>2878</v>
      </c>
      <c r="E2836">
        <v>1</v>
      </c>
      <c r="F2836" t="s">
        <v>19</v>
      </c>
      <c r="G2836" t="s">
        <v>1394</v>
      </c>
      <c r="H2836" t="s">
        <v>2721</v>
      </c>
      <c r="I2836" t="s">
        <v>17</v>
      </c>
      <c r="J2836" s="4">
        <v>30.296700000000001</v>
      </c>
      <c r="K2836" s="5">
        <v>356</v>
      </c>
    </row>
    <row r="2837" spans="1:11" x14ac:dyDescent="0.25">
      <c r="A2837">
        <v>4</v>
      </c>
      <c r="B2837">
        <v>22</v>
      </c>
      <c r="C2837">
        <v>22060</v>
      </c>
      <c r="D2837" t="s">
        <v>2879</v>
      </c>
      <c r="E2837">
        <v>1</v>
      </c>
      <c r="F2837" t="s">
        <v>19</v>
      </c>
      <c r="G2837" t="s">
        <v>1394</v>
      </c>
      <c r="H2837" t="s">
        <v>1689</v>
      </c>
      <c r="I2837" t="s">
        <v>17</v>
      </c>
      <c r="J2837" s="4">
        <v>5.4976000000000003</v>
      </c>
      <c r="K2837" s="5">
        <v>300</v>
      </c>
    </row>
    <row r="2838" spans="1:11" x14ac:dyDescent="0.25">
      <c r="A2838">
        <v>4</v>
      </c>
      <c r="B2838">
        <v>22</v>
      </c>
      <c r="C2838">
        <v>22061</v>
      </c>
      <c r="D2838" t="s">
        <v>2880</v>
      </c>
      <c r="E2838">
        <v>1</v>
      </c>
      <c r="F2838" t="s">
        <v>19</v>
      </c>
      <c r="G2838" t="s">
        <v>1394</v>
      </c>
      <c r="H2838" t="s">
        <v>1395</v>
      </c>
      <c r="I2838" t="s">
        <v>17</v>
      </c>
      <c r="J2838" s="4">
        <v>15.666300000000001</v>
      </c>
      <c r="K2838" s="5">
        <v>3992</v>
      </c>
    </row>
    <row r="2839" spans="1:11" x14ac:dyDescent="0.25">
      <c r="A2839">
        <v>4</v>
      </c>
      <c r="B2839">
        <v>22</v>
      </c>
      <c r="C2839">
        <v>22062</v>
      </c>
      <c r="D2839" t="s">
        <v>2881</v>
      </c>
      <c r="E2839">
        <v>1</v>
      </c>
      <c r="F2839" t="s">
        <v>19</v>
      </c>
      <c r="G2839" t="s">
        <v>1394</v>
      </c>
      <c r="H2839" t="s">
        <v>1689</v>
      </c>
      <c r="I2839" t="s">
        <v>17</v>
      </c>
      <c r="J2839" s="4">
        <v>39.165599999999998</v>
      </c>
      <c r="K2839" s="5">
        <v>6963</v>
      </c>
    </row>
    <row r="2840" spans="1:11" x14ac:dyDescent="0.25">
      <c r="A2840">
        <v>4</v>
      </c>
      <c r="B2840">
        <v>22</v>
      </c>
      <c r="C2840">
        <v>22063</v>
      </c>
      <c r="D2840" t="s">
        <v>2882</v>
      </c>
      <c r="E2840">
        <v>1</v>
      </c>
      <c r="F2840" t="s">
        <v>19</v>
      </c>
      <c r="G2840" t="s">
        <v>1394</v>
      </c>
      <c r="H2840" t="s">
        <v>1689</v>
      </c>
      <c r="I2840" t="s">
        <v>17</v>
      </c>
      <c r="J2840" s="4">
        <v>8.2111999999999998</v>
      </c>
      <c r="K2840" s="5">
        <v>694</v>
      </c>
    </row>
    <row r="2841" spans="1:11" x14ac:dyDescent="0.25">
      <c r="A2841">
        <v>4</v>
      </c>
      <c r="B2841">
        <v>22</v>
      </c>
      <c r="C2841">
        <v>22064</v>
      </c>
      <c r="D2841" t="s">
        <v>2883</v>
      </c>
      <c r="E2841">
        <v>1</v>
      </c>
      <c r="F2841" t="s">
        <v>19</v>
      </c>
      <c r="G2841" t="s">
        <v>1394</v>
      </c>
      <c r="H2841" t="s">
        <v>1689</v>
      </c>
      <c r="I2841" t="s">
        <v>17</v>
      </c>
      <c r="J2841" s="4">
        <v>22.024899999999999</v>
      </c>
      <c r="K2841" s="5">
        <v>1007</v>
      </c>
    </row>
    <row r="2842" spans="1:11" x14ac:dyDescent="0.25">
      <c r="A2842">
        <v>4</v>
      </c>
      <c r="B2842">
        <v>22</v>
      </c>
      <c r="C2842">
        <v>22068</v>
      </c>
      <c r="D2842" t="s">
        <v>2884</v>
      </c>
      <c r="E2842">
        <v>1</v>
      </c>
      <c r="F2842" t="s">
        <v>19</v>
      </c>
      <c r="G2842" t="s">
        <v>1394</v>
      </c>
      <c r="H2842" t="s">
        <v>1689</v>
      </c>
      <c r="I2842" t="s">
        <v>17</v>
      </c>
      <c r="J2842" s="4">
        <v>4.9892000000000003</v>
      </c>
      <c r="K2842" s="5">
        <v>685</v>
      </c>
    </row>
    <row r="2843" spans="1:11" x14ac:dyDescent="0.25">
      <c r="A2843">
        <v>4</v>
      </c>
      <c r="B2843">
        <v>22</v>
      </c>
      <c r="C2843">
        <v>22070</v>
      </c>
      <c r="D2843" t="s">
        <v>2885</v>
      </c>
      <c r="E2843">
        <v>1</v>
      </c>
      <c r="F2843" t="s">
        <v>19</v>
      </c>
      <c r="G2843" t="s">
        <v>1394</v>
      </c>
      <c r="H2843" t="s">
        <v>2721</v>
      </c>
      <c r="I2843" t="s">
        <v>17</v>
      </c>
      <c r="J2843" s="4">
        <v>9.5106999999999999</v>
      </c>
      <c r="K2843" s="5">
        <v>655</v>
      </c>
    </row>
    <row r="2844" spans="1:11" x14ac:dyDescent="0.25">
      <c r="A2844">
        <v>4</v>
      </c>
      <c r="B2844">
        <v>22</v>
      </c>
      <c r="C2844">
        <v>22071</v>
      </c>
      <c r="D2844" t="s">
        <v>2886</v>
      </c>
      <c r="E2844">
        <v>1</v>
      </c>
      <c r="F2844" t="s">
        <v>19</v>
      </c>
      <c r="G2844" t="s">
        <v>1394</v>
      </c>
      <c r="H2844" t="s">
        <v>1395</v>
      </c>
      <c r="I2844" t="s">
        <v>385</v>
      </c>
      <c r="J2844" s="4">
        <v>5.1451000000000002</v>
      </c>
      <c r="K2844" s="5">
        <v>433</v>
      </c>
    </row>
    <row r="2845" spans="1:11" x14ac:dyDescent="0.25">
      <c r="A2845">
        <v>4</v>
      </c>
      <c r="B2845">
        <v>22</v>
      </c>
      <c r="C2845">
        <v>22074</v>
      </c>
      <c r="D2845" t="s">
        <v>2887</v>
      </c>
      <c r="E2845">
        <v>1</v>
      </c>
      <c r="F2845" t="s">
        <v>19</v>
      </c>
      <c r="G2845" t="s">
        <v>1394</v>
      </c>
      <c r="H2845" t="s">
        <v>1689</v>
      </c>
      <c r="I2845" t="s">
        <v>518</v>
      </c>
      <c r="J2845" s="4">
        <v>10.644</v>
      </c>
      <c r="K2845" s="5">
        <v>1285</v>
      </c>
    </row>
    <row r="2846" spans="1:11" x14ac:dyDescent="0.25">
      <c r="A2846">
        <v>4</v>
      </c>
      <c r="B2846">
        <v>22</v>
      </c>
      <c r="C2846">
        <v>22078</v>
      </c>
      <c r="D2846" t="s">
        <v>2888</v>
      </c>
      <c r="E2846">
        <v>1</v>
      </c>
      <c r="F2846" t="s">
        <v>19</v>
      </c>
      <c r="G2846" t="s">
        <v>1394</v>
      </c>
      <c r="H2846" t="s">
        <v>1395</v>
      </c>
      <c r="I2846" t="s">
        <v>17</v>
      </c>
      <c r="J2846" s="4">
        <v>8.3367000000000004</v>
      </c>
      <c r="K2846" s="5">
        <v>572</v>
      </c>
    </row>
    <row r="2847" spans="1:11" x14ac:dyDescent="0.25">
      <c r="A2847">
        <v>4</v>
      </c>
      <c r="B2847">
        <v>22</v>
      </c>
      <c r="C2847">
        <v>22079</v>
      </c>
      <c r="D2847" t="s">
        <v>2889</v>
      </c>
      <c r="E2847">
        <v>1</v>
      </c>
      <c r="F2847" t="s">
        <v>19</v>
      </c>
      <c r="G2847" t="s">
        <v>1394</v>
      </c>
      <c r="H2847" t="s">
        <v>1395</v>
      </c>
      <c r="I2847" t="s">
        <v>17</v>
      </c>
      <c r="J2847" s="4">
        <v>27.953400000000002</v>
      </c>
      <c r="K2847" s="5">
        <v>4969</v>
      </c>
    </row>
    <row r="2848" spans="1:11" x14ac:dyDescent="0.25">
      <c r="A2848">
        <v>4</v>
      </c>
      <c r="B2848">
        <v>22</v>
      </c>
      <c r="C2848">
        <v>22080</v>
      </c>
      <c r="D2848" t="s">
        <v>2890</v>
      </c>
      <c r="E2848">
        <v>1</v>
      </c>
      <c r="F2848" t="s">
        <v>19</v>
      </c>
      <c r="G2848" t="s">
        <v>1394</v>
      </c>
      <c r="H2848" t="s">
        <v>1395</v>
      </c>
      <c r="I2848" t="s">
        <v>17</v>
      </c>
      <c r="J2848" s="4">
        <v>10.680399999999999</v>
      </c>
      <c r="K2848" s="5">
        <v>625</v>
      </c>
    </row>
    <row r="2849" spans="1:11" x14ac:dyDescent="0.25">
      <c r="A2849">
        <v>4</v>
      </c>
      <c r="B2849">
        <v>22</v>
      </c>
      <c r="C2849">
        <v>22081</v>
      </c>
      <c r="D2849" t="s">
        <v>2891</v>
      </c>
      <c r="E2849">
        <v>1</v>
      </c>
      <c r="F2849" t="s">
        <v>19</v>
      </c>
      <c r="G2849" t="s">
        <v>1394</v>
      </c>
      <c r="H2849" t="s">
        <v>1395</v>
      </c>
      <c r="I2849" t="s">
        <v>17</v>
      </c>
      <c r="J2849" s="4">
        <v>12.129300000000001</v>
      </c>
      <c r="K2849" s="5">
        <v>898</v>
      </c>
    </row>
    <row r="2850" spans="1:11" x14ac:dyDescent="0.25">
      <c r="A2850">
        <v>4</v>
      </c>
      <c r="B2850">
        <v>22</v>
      </c>
      <c r="C2850">
        <v>22083</v>
      </c>
      <c r="D2850" t="s">
        <v>2892</v>
      </c>
      <c r="E2850">
        <v>1</v>
      </c>
      <c r="F2850" t="s">
        <v>19</v>
      </c>
      <c r="G2850" t="s">
        <v>1394</v>
      </c>
      <c r="H2850" t="s">
        <v>1395</v>
      </c>
      <c r="I2850" t="s">
        <v>15</v>
      </c>
      <c r="J2850" s="4">
        <v>24.2822</v>
      </c>
      <c r="K2850" s="5">
        <v>1106</v>
      </c>
    </row>
    <row r="2851" spans="1:11" x14ac:dyDescent="0.25">
      <c r="A2851">
        <v>4</v>
      </c>
      <c r="B2851">
        <v>22</v>
      </c>
      <c r="C2851">
        <v>22085</v>
      </c>
      <c r="D2851" t="s">
        <v>2893</v>
      </c>
      <c r="E2851">
        <v>1</v>
      </c>
      <c r="F2851" t="s">
        <v>19</v>
      </c>
      <c r="G2851" t="s">
        <v>1394</v>
      </c>
      <c r="H2851" t="s">
        <v>2721</v>
      </c>
      <c r="I2851" t="s">
        <v>17</v>
      </c>
      <c r="J2851" s="4">
        <v>17.942499999999999</v>
      </c>
      <c r="K2851" s="5">
        <v>478</v>
      </c>
    </row>
    <row r="2852" spans="1:11" x14ac:dyDescent="0.25">
      <c r="A2852">
        <v>4</v>
      </c>
      <c r="B2852">
        <v>22</v>
      </c>
      <c r="C2852">
        <v>22087</v>
      </c>
      <c r="D2852" t="s">
        <v>2894</v>
      </c>
      <c r="E2852">
        <v>1</v>
      </c>
      <c r="F2852" t="s">
        <v>19</v>
      </c>
      <c r="G2852" t="s">
        <v>1394</v>
      </c>
      <c r="H2852" t="s">
        <v>1395</v>
      </c>
      <c r="I2852" t="s">
        <v>17</v>
      </c>
      <c r="J2852" s="4">
        <v>71.625799999999998</v>
      </c>
      <c r="K2852" s="5">
        <v>3163</v>
      </c>
    </row>
    <row r="2853" spans="1:11" x14ac:dyDescent="0.25">
      <c r="A2853">
        <v>4</v>
      </c>
      <c r="B2853">
        <v>22</v>
      </c>
      <c r="C2853">
        <v>22088</v>
      </c>
      <c r="D2853" t="s">
        <v>2895</v>
      </c>
      <c r="E2853">
        <v>1</v>
      </c>
      <c r="F2853" t="s">
        <v>19</v>
      </c>
      <c r="G2853" t="s">
        <v>1394</v>
      </c>
      <c r="H2853" t="s">
        <v>1395</v>
      </c>
      <c r="I2853" t="s">
        <v>15</v>
      </c>
      <c r="J2853" s="4">
        <v>30.628800000000002</v>
      </c>
      <c r="K2853" s="5">
        <v>1419</v>
      </c>
    </row>
    <row r="2854" spans="1:11" x14ac:dyDescent="0.25">
      <c r="A2854">
        <v>4</v>
      </c>
      <c r="B2854">
        <v>22</v>
      </c>
      <c r="C2854">
        <v>22089</v>
      </c>
      <c r="D2854" t="s">
        <v>2896</v>
      </c>
      <c r="E2854">
        <v>1</v>
      </c>
      <c r="F2854" t="s">
        <v>19</v>
      </c>
      <c r="G2854" t="s">
        <v>1394</v>
      </c>
      <c r="H2854" t="s">
        <v>1395</v>
      </c>
      <c r="I2854" t="s">
        <v>17</v>
      </c>
      <c r="J2854" s="4">
        <v>7.2241</v>
      </c>
      <c r="K2854" s="5">
        <v>1351</v>
      </c>
    </row>
    <row r="2855" spans="1:11" x14ac:dyDescent="0.25">
      <c r="A2855">
        <v>4</v>
      </c>
      <c r="B2855">
        <v>22</v>
      </c>
      <c r="C2855">
        <v>22090</v>
      </c>
      <c r="D2855" t="s">
        <v>2897</v>
      </c>
      <c r="E2855">
        <v>1</v>
      </c>
      <c r="F2855" t="s">
        <v>19</v>
      </c>
      <c r="G2855" t="s">
        <v>1394</v>
      </c>
      <c r="H2855" t="s">
        <v>2721</v>
      </c>
      <c r="I2855" t="s">
        <v>17</v>
      </c>
      <c r="J2855" s="4">
        <v>16.680699999999998</v>
      </c>
      <c r="K2855" s="5">
        <v>344</v>
      </c>
    </row>
    <row r="2856" spans="1:11" x14ac:dyDescent="0.25">
      <c r="A2856">
        <v>4</v>
      </c>
      <c r="B2856">
        <v>22</v>
      </c>
      <c r="C2856">
        <v>22091</v>
      </c>
      <c r="D2856" t="s">
        <v>2898</v>
      </c>
      <c r="E2856">
        <v>1</v>
      </c>
      <c r="F2856" t="s">
        <v>19</v>
      </c>
      <c r="G2856" t="s">
        <v>1394</v>
      </c>
      <c r="H2856" t="s">
        <v>1395</v>
      </c>
      <c r="I2856" t="s">
        <v>17</v>
      </c>
      <c r="J2856" s="4">
        <v>13.1251</v>
      </c>
      <c r="K2856" s="5">
        <v>392</v>
      </c>
    </row>
    <row r="2857" spans="1:11" x14ac:dyDescent="0.25">
      <c r="A2857">
        <v>4</v>
      </c>
      <c r="B2857">
        <v>22</v>
      </c>
      <c r="C2857">
        <v>22092</v>
      </c>
      <c r="D2857" t="s">
        <v>2899</v>
      </c>
      <c r="E2857">
        <v>1</v>
      </c>
      <c r="F2857" t="s">
        <v>19</v>
      </c>
      <c r="G2857" t="s">
        <v>1394</v>
      </c>
      <c r="H2857" t="s">
        <v>1395</v>
      </c>
      <c r="I2857" t="s">
        <v>17</v>
      </c>
      <c r="J2857" s="4">
        <v>20.812899999999999</v>
      </c>
      <c r="K2857" s="5">
        <v>2530</v>
      </c>
    </row>
    <row r="2858" spans="1:11" x14ac:dyDescent="0.25">
      <c r="A2858">
        <v>4</v>
      </c>
      <c r="B2858">
        <v>22</v>
      </c>
      <c r="C2858">
        <v>22093</v>
      </c>
      <c r="D2858" t="s">
        <v>2900</v>
      </c>
      <c r="E2858">
        <v>1</v>
      </c>
      <c r="F2858" t="s">
        <v>19</v>
      </c>
      <c r="G2858" t="s">
        <v>1394</v>
      </c>
      <c r="H2858" t="s">
        <v>1689</v>
      </c>
      <c r="I2858" t="s">
        <v>17</v>
      </c>
      <c r="J2858" s="4">
        <v>39.386600000000001</v>
      </c>
      <c r="K2858" s="5">
        <v>743</v>
      </c>
    </row>
    <row r="2859" spans="1:11" x14ac:dyDescent="0.25">
      <c r="A2859">
        <v>4</v>
      </c>
      <c r="B2859">
        <v>22</v>
      </c>
      <c r="C2859">
        <v>22095</v>
      </c>
      <c r="D2859" t="s">
        <v>2901</v>
      </c>
      <c r="E2859">
        <v>1</v>
      </c>
      <c r="F2859" t="s">
        <v>19</v>
      </c>
      <c r="G2859" t="s">
        <v>1394</v>
      </c>
      <c r="H2859" t="s">
        <v>1395</v>
      </c>
      <c r="I2859" t="s">
        <v>15</v>
      </c>
      <c r="J2859" s="4">
        <v>46.380900000000004</v>
      </c>
      <c r="K2859" s="5">
        <v>2209</v>
      </c>
    </row>
    <row r="2860" spans="1:11" x14ac:dyDescent="0.25">
      <c r="A2860">
        <v>4</v>
      </c>
      <c r="B2860">
        <v>22</v>
      </c>
      <c r="C2860">
        <v>22097</v>
      </c>
      <c r="D2860" t="s">
        <v>2902</v>
      </c>
      <c r="E2860">
        <v>1</v>
      </c>
      <c r="F2860" t="s">
        <v>19</v>
      </c>
      <c r="G2860" t="s">
        <v>1394</v>
      </c>
      <c r="H2860" t="s">
        <v>2721</v>
      </c>
      <c r="I2860" t="s">
        <v>17</v>
      </c>
      <c r="J2860" s="4">
        <v>27.729400000000002</v>
      </c>
      <c r="K2860" s="5">
        <v>1172</v>
      </c>
    </row>
    <row r="2861" spans="1:11" x14ac:dyDescent="0.25">
      <c r="A2861">
        <v>4</v>
      </c>
      <c r="B2861">
        <v>22</v>
      </c>
      <c r="C2861">
        <v>22098</v>
      </c>
      <c r="D2861" t="s">
        <v>2903</v>
      </c>
      <c r="E2861">
        <v>1</v>
      </c>
      <c r="F2861" t="s">
        <v>19</v>
      </c>
      <c r="G2861" t="s">
        <v>1394</v>
      </c>
      <c r="H2861" t="s">
        <v>1395</v>
      </c>
      <c r="I2861" t="s">
        <v>17</v>
      </c>
      <c r="J2861" s="4">
        <v>14.092000000000001</v>
      </c>
      <c r="K2861" s="5">
        <v>2764</v>
      </c>
    </row>
    <row r="2862" spans="1:11" x14ac:dyDescent="0.25">
      <c r="A2862">
        <v>4</v>
      </c>
      <c r="B2862">
        <v>22</v>
      </c>
      <c r="C2862">
        <v>22102</v>
      </c>
      <c r="D2862" t="s">
        <v>2905</v>
      </c>
      <c r="E2862">
        <v>1</v>
      </c>
      <c r="F2862" t="s">
        <v>19</v>
      </c>
      <c r="G2862" t="s">
        <v>1394</v>
      </c>
      <c r="H2862" t="s">
        <v>1395</v>
      </c>
      <c r="I2862" t="s">
        <v>17</v>
      </c>
      <c r="J2862" s="4">
        <v>26.3125</v>
      </c>
      <c r="K2862" s="5">
        <v>1115</v>
      </c>
    </row>
    <row r="2863" spans="1:11" x14ac:dyDescent="0.25">
      <c r="A2863">
        <v>4</v>
      </c>
      <c r="B2863">
        <v>22</v>
      </c>
      <c r="C2863">
        <v>22103</v>
      </c>
      <c r="D2863" t="s">
        <v>2906</v>
      </c>
      <c r="E2863">
        <v>1</v>
      </c>
      <c r="F2863" t="s">
        <v>19</v>
      </c>
      <c r="G2863" t="s">
        <v>1394</v>
      </c>
      <c r="H2863" t="s">
        <v>1395</v>
      </c>
      <c r="I2863" t="s">
        <v>17</v>
      </c>
      <c r="J2863" s="4">
        <v>12.178099999999999</v>
      </c>
      <c r="K2863" s="5">
        <v>8901</v>
      </c>
    </row>
    <row r="2864" spans="1:11" x14ac:dyDescent="0.25">
      <c r="A2864">
        <v>4</v>
      </c>
      <c r="B2864">
        <v>22</v>
      </c>
      <c r="C2864">
        <v>22104</v>
      </c>
      <c r="D2864" t="s">
        <v>2907</v>
      </c>
      <c r="E2864">
        <v>1</v>
      </c>
      <c r="F2864" t="s">
        <v>19</v>
      </c>
      <c r="G2864" t="s">
        <v>1394</v>
      </c>
      <c r="H2864" t="s">
        <v>1395</v>
      </c>
      <c r="I2864" t="s">
        <v>15</v>
      </c>
      <c r="J2864" s="4">
        <v>62.828199999999995</v>
      </c>
      <c r="K2864" s="5">
        <v>7919</v>
      </c>
    </row>
    <row r="2865" spans="1:11" x14ac:dyDescent="0.25">
      <c r="A2865">
        <v>4</v>
      </c>
      <c r="B2865">
        <v>22</v>
      </c>
      <c r="C2865">
        <v>22106</v>
      </c>
      <c r="D2865" t="s">
        <v>1615</v>
      </c>
      <c r="E2865">
        <v>1</v>
      </c>
      <c r="F2865" t="s">
        <v>19</v>
      </c>
      <c r="G2865" t="s">
        <v>1394</v>
      </c>
      <c r="H2865" t="s">
        <v>1689</v>
      </c>
      <c r="I2865" t="s">
        <v>17</v>
      </c>
      <c r="J2865" s="4">
        <v>15.2178</v>
      </c>
      <c r="K2865" s="5">
        <v>843</v>
      </c>
    </row>
    <row r="2866" spans="1:11" x14ac:dyDescent="0.25">
      <c r="A2866">
        <v>4</v>
      </c>
      <c r="B2866">
        <v>22</v>
      </c>
      <c r="C2866">
        <v>22108</v>
      </c>
      <c r="D2866" t="s">
        <v>2908</v>
      </c>
      <c r="E2866">
        <v>1</v>
      </c>
      <c r="F2866" t="s">
        <v>19</v>
      </c>
      <c r="G2866" t="s">
        <v>1394</v>
      </c>
      <c r="H2866" t="s">
        <v>2721</v>
      </c>
      <c r="I2866" t="s">
        <v>385</v>
      </c>
      <c r="J2866" s="4">
        <v>11.3726</v>
      </c>
      <c r="K2866" s="5">
        <v>878</v>
      </c>
    </row>
    <row r="2867" spans="1:11" x14ac:dyDescent="0.25">
      <c r="A2867">
        <v>4</v>
      </c>
      <c r="B2867">
        <v>22</v>
      </c>
      <c r="C2867">
        <v>22109</v>
      </c>
      <c r="D2867" t="s">
        <v>2909</v>
      </c>
      <c r="E2867">
        <v>1</v>
      </c>
      <c r="F2867" t="s">
        <v>19</v>
      </c>
      <c r="G2867" t="s">
        <v>1394</v>
      </c>
      <c r="H2867" t="s">
        <v>1395</v>
      </c>
      <c r="I2867" t="s">
        <v>17</v>
      </c>
      <c r="J2867" s="4">
        <v>8.1971000000000007</v>
      </c>
      <c r="K2867" s="5">
        <v>273</v>
      </c>
    </row>
    <row r="2868" spans="1:11" x14ac:dyDescent="0.25">
      <c r="A2868">
        <v>4</v>
      </c>
      <c r="B2868">
        <v>22</v>
      </c>
      <c r="C2868">
        <v>22110</v>
      </c>
      <c r="D2868" t="s">
        <v>2910</v>
      </c>
      <c r="E2868">
        <v>1</v>
      </c>
      <c r="F2868" t="s">
        <v>19</v>
      </c>
      <c r="G2868" t="s">
        <v>1394</v>
      </c>
      <c r="H2868" t="s">
        <v>1689</v>
      </c>
      <c r="I2868" t="s">
        <v>17</v>
      </c>
      <c r="J2868" s="4">
        <v>26.527699999999999</v>
      </c>
      <c r="K2868" s="5">
        <v>2145</v>
      </c>
    </row>
    <row r="2869" spans="1:11" x14ac:dyDescent="0.25">
      <c r="A2869">
        <v>4</v>
      </c>
      <c r="B2869">
        <v>22</v>
      </c>
      <c r="C2869">
        <v>22111</v>
      </c>
      <c r="D2869" t="s">
        <v>2911</v>
      </c>
      <c r="E2869">
        <v>1</v>
      </c>
      <c r="F2869" t="s">
        <v>19</v>
      </c>
      <c r="G2869" t="s">
        <v>1394</v>
      </c>
      <c r="H2869" t="s">
        <v>1395</v>
      </c>
      <c r="I2869" t="s">
        <v>17</v>
      </c>
      <c r="J2869" s="4">
        <v>6.7284000000000006</v>
      </c>
      <c r="K2869" s="5">
        <v>443</v>
      </c>
    </row>
    <row r="2870" spans="1:11" x14ac:dyDescent="0.25">
      <c r="A2870">
        <v>4</v>
      </c>
      <c r="B2870">
        <v>22</v>
      </c>
      <c r="C2870">
        <v>22112</v>
      </c>
      <c r="D2870" t="s">
        <v>2912</v>
      </c>
      <c r="E2870">
        <v>1</v>
      </c>
      <c r="F2870" t="s">
        <v>19</v>
      </c>
      <c r="G2870" t="s">
        <v>1394</v>
      </c>
      <c r="H2870" t="s">
        <v>1689</v>
      </c>
      <c r="I2870" t="s">
        <v>17</v>
      </c>
      <c r="J2870" s="4">
        <v>21.0322</v>
      </c>
      <c r="K2870" s="5">
        <v>126</v>
      </c>
    </row>
    <row r="2871" spans="1:11" x14ac:dyDescent="0.25">
      <c r="A2871">
        <v>4</v>
      </c>
      <c r="B2871">
        <v>22</v>
      </c>
      <c r="C2871">
        <v>22113</v>
      </c>
      <c r="D2871" t="s">
        <v>2913</v>
      </c>
      <c r="E2871">
        <v>1</v>
      </c>
      <c r="F2871" t="s">
        <v>19</v>
      </c>
      <c r="G2871" t="s">
        <v>1394</v>
      </c>
      <c r="H2871" t="s">
        <v>2721</v>
      </c>
      <c r="I2871" t="s">
        <v>17</v>
      </c>
      <c r="J2871" s="4">
        <v>23.6281</v>
      </c>
      <c r="K2871" s="5">
        <v>534</v>
      </c>
    </row>
    <row r="2872" spans="1:11" x14ac:dyDescent="0.25">
      <c r="A2872">
        <v>4</v>
      </c>
      <c r="B2872">
        <v>22</v>
      </c>
      <c r="C2872">
        <v>22114</v>
      </c>
      <c r="D2872" t="s">
        <v>2914</v>
      </c>
      <c r="E2872">
        <v>1</v>
      </c>
      <c r="F2872" t="s">
        <v>19</v>
      </c>
      <c r="G2872" t="s">
        <v>1394</v>
      </c>
      <c r="H2872" t="s">
        <v>1689</v>
      </c>
      <c r="I2872" t="s">
        <v>17</v>
      </c>
      <c r="J2872" s="4">
        <v>27.349800000000002</v>
      </c>
      <c r="K2872" s="5">
        <v>894</v>
      </c>
    </row>
    <row r="2873" spans="1:11" x14ac:dyDescent="0.25">
      <c r="A2873">
        <v>4</v>
      </c>
      <c r="B2873">
        <v>22</v>
      </c>
      <c r="C2873">
        <v>22115</v>
      </c>
      <c r="D2873" t="s">
        <v>2915</v>
      </c>
      <c r="E2873">
        <v>1</v>
      </c>
      <c r="F2873" t="s">
        <v>19</v>
      </c>
      <c r="G2873" t="s">
        <v>1394</v>
      </c>
      <c r="H2873" t="s">
        <v>2721</v>
      </c>
      <c r="I2873" t="s">
        <v>17</v>
      </c>
      <c r="J2873" s="4">
        <v>48.845500000000001</v>
      </c>
      <c r="K2873" s="5">
        <v>1618</v>
      </c>
    </row>
    <row r="2874" spans="1:11" x14ac:dyDescent="0.25">
      <c r="A2874">
        <v>4</v>
      </c>
      <c r="B2874">
        <v>22</v>
      </c>
      <c r="C2874">
        <v>22116</v>
      </c>
      <c r="D2874" t="s">
        <v>2916</v>
      </c>
      <c r="E2874">
        <v>1</v>
      </c>
      <c r="F2874" t="s">
        <v>19</v>
      </c>
      <c r="G2874" t="s">
        <v>1394</v>
      </c>
      <c r="H2874" t="s">
        <v>1395</v>
      </c>
      <c r="I2874" t="s">
        <v>17</v>
      </c>
      <c r="J2874" s="4">
        <v>25.353000000000002</v>
      </c>
      <c r="K2874" s="5">
        <v>5487</v>
      </c>
    </row>
    <row r="2875" spans="1:11" x14ac:dyDescent="0.25">
      <c r="A2875">
        <v>4</v>
      </c>
      <c r="B2875">
        <v>22</v>
      </c>
      <c r="C2875">
        <v>22117</v>
      </c>
      <c r="D2875" t="s">
        <v>2917</v>
      </c>
      <c r="E2875">
        <v>1</v>
      </c>
      <c r="F2875" t="s">
        <v>19</v>
      </c>
      <c r="G2875" t="s">
        <v>1394</v>
      </c>
      <c r="H2875" t="s">
        <v>1395</v>
      </c>
      <c r="I2875" t="s">
        <v>17</v>
      </c>
      <c r="J2875" s="4">
        <v>13.879000000000001</v>
      </c>
      <c r="K2875" s="5">
        <v>7098</v>
      </c>
    </row>
    <row r="2876" spans="1:11" x14ac:dyDescent="0.25">
      <c r="A2876">
        <v>4</v>
      </c>
      <c r="B2876">
        <v>22</v>
      </c>
      <c r="C2876">
        <v>22118</v>
      </c>
      <c r="D2876" t="s">
        <v>2918</v>
      </c>
      <c r="E2876">
        <v>1</v>
      </c>
      <c r="F2876" t="s">
        <v>19</v>
      </c>
      <c r="G2876" t="s">
        <v>1394</v>
      </c>
      <c r="H2876" t="s">
        <v>2721</v>
      </c>
      <c r="I2876" t="s">
        <v>17</v>
      </c>
      <c r="J2876" s="4">
        <v>82.594400000000007</v>
      </c>
      <c r="K2876" s="5">
        <v>2622</v>
      </c>
    </row>
    <row r="2877" spans="1:11" x14ac:dyDescent="0.25">
      <c r="A2877">
        <v>4</v>
      </c>
      <c r="B2877">
        <v>22</v>
      </c>
      <c r="C2877">
        <v>22120</v>
      </c>
      <c r="D2877" t="s">
        <v>2919</v>
      </c>
      <c r="E2877">
        <v>1</v>
      </c>
      <c r="F2877" t="s">
        <v>19</v>
      </c>
      <c r="G2877" t="s">
        <v>1394</v>
      </c>
      <c r="H2877" t="s">
        <v>1395</v>
      </c>
      <c r="I2877" t="s">
        <v>385</v>
      </c>
      <c r="J2877" s="4">
        <v>34.115600000000001</v>
      </c>
      <c r="K2877" s="5">
        <v>1128</v>
      </c>
    </row>
    <row r="2878" spans="1:11" x14ac:dyDescent="0.25">
      <c r="A2878">
        <v>4</v>
      </c>
      <c r="B2878">
        <v>22</v>
      </c>
      <c r="C2878">
        <v>22123</v>
      </c>
      <c r="D2878" t="s">
        <v>2920</v>
      </c>
      <c r="E2878">
        <v>1</v>
      </c>
      <c r="F2878" t="s">
        <v>19</v>
      </c>
      <c r="G2878" t="s">
        <v>1394</v>
      </c>
      <c r="H2878" t="s">
        <v>1395</v>
      </c>
      <c r="I2878" t="s">
        <v>17</v>
      </c>
      <c r="J2878" s="4">
        <v>34.483400000000003</v>
      </c>
      <c r="K2878" s="5">
        <v>9746</v>
      </c>
    </row>
    <row r="2879" spans="1:11" x14ac:dyDescent="0.25">
      <c r="A2879">
        <v>4</v>
      </c>
      <c r="B2879">
        <v>22</v>
      </c>
      <c r="C2879">
        <v>22124</v>
      </c>
      <c r="D2879" t="s">
        <v>2921</v>
      </c>
      <c r="E2879">
        <v>1</v>
      </c>
      <c r="F2879" t="s">
        <v>19</v>
      </c>
      <c r="G2879" t="s">
        <v>1394</v>
      </c>
      <c r="H2879" t="s">
        <v>1395</v>
      </c>
      <c r="I2879" t="s">
        <v>17</v>
      </c>
      <c r="J2879" s="4">
        <v>28.3842</v>
      </c>
      <c r="K2879" s="5">
        <v>2895</v>
      </c>
    </row>
    <row r="2880" spans="1:11" x14ac:dyDescent="0.25">
      <c r="A2880">
        <v>4</v>
      </c>
      <c r="B2880">
        <v>22</v>
      </c>
      <c r="C2880">
        <v>22126</v>
      </c>
      <c r="D2880" t="s">
        <v>2922</v>
      </c>
      <c r="E2880">
        <v>1</v>
      </c>
      <c r="F2880" t="s">
        <v>19</v>
      </c>
      <c r="G2880" t="s">
        <v>1394</v>
      </c>
      <c r="H2880" t="s">
        <v>1395</v>
      </c>
      <c r="I2880" t="s">
        <v>17</v>
      </c>
      <c r="J2880" s="4">
        <v>4.8914999999999997</v>
      </c>
      <c r="K2880" s="5">
        <v>1391</v>
      </c>
    </row>
    <row r="2881" spans="1:11" x14ac:dyDescent="0.25">
      <c r="A2881">
        <v>4</v>
      </c>
      <c r="B2881">
        <v>22</v>
      </c>
      <c r="C2881">
        <v>22127</v>
      </c>
      <c r="D2881" t="s">
        <v>2923</v>
      </c>
      <c r="E2881">
        <v>1</v>
      </c>
      <c r="F2881" t="s">
        <v>19</v>
      </c>
      <c r="G2881" t="s">
        <v>1394</v>
      </c>
      <c r="H2881" t="s">
        <v>1395</v>
      </c>
      <c r="I2881" t="s">
        <v>17</v>
      </c>
      <c r="J2881" s="4">
        <v>3.6147000000000005</v>
      </c>
      <c r="K2881" s="5">
        <v>2072</v>
      </c>
    </row>
    <row r="2882" spans="1:11" x14ac:dyDescent="0.25">
      <c r="A2882">
        <v>4</v>
      </c>
      <c r="B2882">
        <v>22</v>
      </c>
      <c r="C2882">
        <v>22128</v>
      </c>
      <c r="D2882" t="s">
        <v>2924</v>
      </c>
      <c r="E2882">
        <v>1</v>
      </c>
      <c r="F2882" t="s">
        <v>19</v>
      </c>
      <c r="G2882" t="s">
        <v>1394</v>
      </c>
      <c r="H2882" t="s">
        <v>1395</v>
      </c>
      <c r="I2882" t="s">
        <v>17</v>
      </c>
      <c r="J2882" s="4">
        <v>6.4886999999999997</v>
      </c>
      <c r="K2882" s="5">
        <v>1381</v>
      </c>
    </row>
    <row r="2883" spans="1:11" x14ac:dyDescent="0.25">
      <c r="A2883">
        <v>4</v>
      </c>
      <c r="B2883">
        <v>22</v>
      </c>
      <c r="C2883">
        <v>22129</v>
      </c>
      <c r="D2883" t="s">
        <v>2925</v>
      </c>
      <c r="E2883">
        <v>1</v>
      </c>
      <c r="F2883" t="s">
        <v>19</v>
      </c>
      <c r="G2883" t="s">
        <v>1394</v>
      </c>
      <c r="H2883" t="s">
        <v>2721</v>
      </c>
      <c r="I2883" t="s">
        <v>385</v>
      </c>
      <c r="J2883" s="4">
        <v>7.9653</v>
      </c>
      <c r="K2883" s="5">
        <v>1090</v>
      </c>
    </row>
    <row r="2884" spans="1:11" x14ac:dyDescent="0.25">
      <c r="A2884">
        <v>4</v>
      </c>
      <c r="B2884">
        <v>22</v>
      </c>
      <c r="C2884">
        <v>22130</v>
      </c>
      <c r="D2884" t="s">
        <v>2926</v>
      </c>
      <c r="E2884">
        <v>1</v>
      </c>
      <c r="F2884" t="s">
        <v>19</v>
      </c>
      <c r="G2884" t="s">
        <v>1394</v>
      </c>
      <c r="H2884" t="s">
        <v>1395</v>
      </c>
      <c r="I2884" t="s">
        <v>385</v>
      </c>
      <c r="J2884" s="4">
        <v>16.747399999999999</v>
      </c>
      <c r="K2884" s="5">
        <v>815</v>
      </c>
    </row>
    <row r="2885" spans="1:11" x14ac:dyDescent="0.25">
      <c r="A2885">
        <v>4</v>
      </c>
      <c r="B2885">
        <v>22</v>
      </c>
      <c r="C2885">
        <v>22131</v>
      </c>
      <c r="D2885" t="s">
        <v>2927</v>
      </c>
      <c r="E2885">
        <v>1</v>
      </c>
      <c r="F2885" t="s">
        <v>19</v>
      </c>
      <c r="G2885" t="s">
        <v>1394</v>
      </c>
      <c r="H2885" t="s">
        <v>1689</v>
      </c>
      <c r="I2885" t="s">
        <v>17</v>
      </c>
      <c r="J2885" s="4">
        <v>25.2486</v>
      </c>
      <c r="K2885" s="5">
        <v>854</v>
      </c>
    </row>
    <row r="2886" spans="1:11" x14ac:dyDescent="0.25">
      <c r="A2886">
        <v>4</v>
      </c>
      <c r="B2886">
        <v>22</v>
      </c>
      <c r="C2886">
        <v>22133</v>
      </c>
      <c r="D2886" t="s">
        <v>2928</v>
      </c>
      <c r="E2886">
        <v>1</v>
      </c>
      <c r="F2886" t="s">
        <v>19</v>
      </c>
      <c r="G2886" t="s">
        <v>1394</v>
      </c>
      <c r="H2886" t="s">
        <v>2721</v>
      </c>
      <c r="I2886" t="s">
        <v>17</v>
      </c>
      <c r="J2886" s="4">
        <v>16.648099999999999</v>
      </c>
      <c r="K2886" s="5">
        <v>168</v>
      </c>
    </row>
    <row r="2887" spans="1:11" x14ac:dyDescent="0.25">
      <c r="A2887">
        <v>4</v>
      </c>
      <c r="B2887">
        <v>22</v>
      </c>
      <c r="C2887">
        <v>22134</v>
      </c>
      <c r="D2887" t="s">
        <v>2929</v>
      </c>
      <c r="E2887">
        <v>1</v>
      </c>
      <c r="F2887" t="s">
        <v>19</v>
      </c>
      <c r="G2887" t="s">
        <v>1394</v>
      </c>
      <c r="H2887" t="s">
        <v>2721</v>
      </c>
      <c r="I2887" t="s">
        <v>17</v>
      </c>
      <c r="J2887" s="4">
        <v>20.211199999999998</v>
      </c>
      <c r="K2887" s="5">
        <v>830</v>
      </c>
    </row>
    <row r="2888" spans="1:11" x14ac:dyDescent="0.25">
      <c r="A2888">
        <v>4</v>
      </c>
      <c r="B2888">
        <v>22</v>
      </c>
      <c r="C2888">
        <v>22135</v>
      </c>
      <c r="D2888" t="s">
        <v>2930</v>
      </c>
      <c r="E2888">
        <v>1</v>
      </c>
      <c r="F2888" t="s">
        <v>19</v>
      </c>
      <c r="G2888" t="s">
        <v>1394</v>
      </c>
      <c r="H2888" t="s">
        <v>1395</v>
      </c>
      <c r="I2888" t="s">
        <v>17</v>
      </c>
      <c r="J2888" s="4">
        <v>13.208399999999999</v>
      </c>
      <c r="K2888" s="5">
        <v>977</v>
      </c>
    </row>
    <row r="2889" spans="1:11" x14ac:dyDescent="0.25">
      <c r="A2889">
        <v>4</v>
      </c>
      <c r="B2889">
        <v>22</v>
      </c>
      <c r="C2889">
        <v>22136</v>
      </c>
      <c r="D2889" t="s">
        <v>2931</v>
      </c>
      <c r="E2889">
        <v>1</v>
      </c>
      <c r="F2889" t="s">
        <v>19</v>
      </c>
      <c r="G2889" t="s">
        <v>1394</v>
      </c>
      <c r="H2889" t="s">
        <v>1689</v>
      </c>
      <c r="I2889" t="s">
        <v>17</v>
      </c>
      <c r="J2889" s="4">
        <v>162.30240000000001</v>
      </c>
      <c r="K2889" s="5">
        <v>1837</v>
      </c>
    </row>
    <row r="2890" spans="1:11" x14ac:dyDescent="0.25">
      <c r="A2890">
        <v>4</v>
      </c>
      <c r="B2890">
        <v>22</v>
      </c>
      <c r="C2890">
        <v>22137</v>
      </c>
      <c r="D2890" t="s">
        <v>2932</v>
      </c>
      <c r="E2890">
        <v>1</v>
      </c>
      <c r="F2890" t="s">
        <v>19</v>
      </c>
      <c r="G2890" t="s">
        <v>1394</v>
      </c>
      <c r="H2890" t="s">
        <v>1689</v>
      </c>
      <c r="I2890" t="s">
        <v>17</v>
      </c>
      <c r="J2890" s="4">
        <v>48.360600000000005</v>
      </c>
      <c r="K2890" s="5">
        <v>788</v>
      </c>
    </row>
    <row r="2891" spans="1:11" x14ac:dyDescent="0.25">
      <c r="A2891">
        <v>4</v>
      </c>
      <c r="B2891">
        <v>22</v>
      </c>
      <c r="C2891">
        <v>22138</v>
      </c>
      <c r="D2891" t="s">
        <v>2933</v>
      </c>
      <c r="E2891">
        <v>1</v>
      </c>
      <c r="F2891" t="s">
        <v>19</v>
      </c>
      <c r="G2891" t="s">
        <v>1394</v>
      </c>
      <c r="H2891" t="s">
        <v>1689</v>
      </c>
      <c r="I2891" t="s">
        <v>17</v>
      </c>
      <c r="J2891" s="4">
        <v>22.978200000000001</v>
      </c>
      <c r="K2891" s="5">
        <v>401</v>
      </c>
    </row>
    <row r="2892" spans="1:11" x14ac:dyDescent="0.25">
      <c r="A2892">
        <v>4</v>
      </c>
      <c r="B2892">
        <v>22</v>
      </c>
      <c r="C2892">
        <v>22139</v>
      </c>
      <c r="D2892" t="s">
        <v>2934</v>
      </c>
      <c r="E2892">
        <v>1</v>
      </c>
      <c r="F2892" t="s">
        <v>19</v>
      </c>
      <c r="G2892" t="s">
        <v>1394</v>
      </c>
      <c r="H2892" t="s">
        <v>1395</v>
      </c>
      <c r="I2892" t="s">
        <v>15</v>
      </c>
      <c r="J2892" s="4">
        <v>54.328400000000002</v>
      </c>
      <c r="K2892" s="5">
        <v>21363</v>
      </c>
    </row>
    <row r="2893" spans="1:11" x14ac:dyDescent="0.25">
      <c r="A2893">
        <v>4</v>
      </c>
      <c r="B2893">
        <v>22</v>
      </c>
      <c r="C2893">
        <v>22142</v>
      </c>
      <c r="D2893" t="s">
        <v>2935</v>
      </c>
      <c r="E2893">
        <v>1</v>
      </c>
      <c r="F2893" t="s">
        <v>19</v>
      </c>
      <c r="G2893" t="s">
        <v>1394</v>
      </c>
      <c r="H2893" t="s">
        <v>2721</v>
      </c>
      <c r="I2893" t="s">
        <v>17</v>
      </c>
      <c r="J2893" s="4">
        <v>69.233500000000006</v>
      </c>
      <c r="K2893" s="5">
        <v>650</v>
      </c>
    </row>
    <row r="2894" spans="1:11" x14ac:dyDescent="0.25">
      <c r="A2894">
        <v>4</v>
      </c>
      <c r="B2894">
        <v>22</v>
      </c>
      <c r="C2894">
        <v>22143</v>
      </c>
      <c r="D2894" t="s">
        <v>2936</v>
      </c>
      <c r="E2894">
        <v>1</v>
      </c>
      <c r="F2894" t="s">
        <v>19</v>
      </c>
      <c r="G2894" t="s">
        <v>1394</v>
      </c>
      <c r="H2894" t="s">
        <v>1689</v>
      </c>
      <c r="I2894" t="s">
        <v>17</v>
      </c>
      <c r="J2894" s="4">
        <v>69.320999999999998</v>
      </c>
      <c r="K2894" s="5">
        <v>3059</v>
      </c>
    </row>
    <row r="2895" spans="1:11" x14ac:dyDescent="0.25">
      <c r="A2895">
        <v>4</v>
      </c>
      <c r="B2895">
        <v>22</v>
      </c>
      <c r="C2895">
        <v>22144</v>
      </c>
      <c r="D2895" t="s">
        <v>2937</v>
      </c>
      <c r="E2895">
        <v>1</v>
      </c>
      <c r="F2895" t="s">
        <v>19</v>
      </c>
      <c r="G2895" t="s">
        <v>1394</v>
      </c>
      <c r="H2895" t="s">
        <v>1395</v>
      </c>
      <c r="I2895" t="s">
        <v>17</v>
      </c>
      <c r="J2895" s="4">
        <v>9.2285000000000004</v>
      </c>
      <c r="K2895" s="5">
        <v>2488</v>
      </c>
    </row>
    <row r="2896" spans="1:11" x14ac:dyDescent="0.25">
      <c r="A2896">
        <v>4</v>
      </c>
      <c r="B2896">
        <v>22</v>
      </c>
      <c r="C2896">
        <v>22145</v>
      </c>
      <c r="D2896" t="s">
        <v>2938</v>
      </c>
      <c r="E2896">
        <v>1</v>
      </c>
      <c r="F2896" t="s">
        <v>19</v>
      </c>
      <c r="G2896" t="s">
        <v>1394</v>
      </c>
      <c r="H2896" t="s">
        <v>2721</v>
      </c>
      <c r="I2896" t="s">
        <v>17</v>
      </c>
      <c r="J2896" s="4">
        <v>72.972200000000001</v>
      </c>
      <c r="K2896" s="5">
        <v>2275</v>
      </c>
    </row>
    <row r="2897" spans="1:11" x14ac:dyDescent="0.25">
      <c r="A2897">
        <v>4</v>
      </c>
      <c r="B2897">
        <v>22</v>
      </c>
      <c r="C2897">
        <v>22147</v>
      </c>
      <c r="D2897" t="s">
        <v>2939</v>
      </c>
      <c r="E2897">
        <v>1</v>
      </c>
      <c r="F2897" t="s">
        <v>19</v>
      </c>
      <c r="G2897" t="s">
        <v>1394</v>
      </c>
      <c r="H2897" t="s">
        <v>2721</v>
      </c>
      <c r="I2897" t="s">
        <v>17</v>
      </c>
      <c r="J2897" s="4">
        <v>109.9648</v>
      </c>
      <c r="K2897" s="5">
        <v>4536</v>
      </c>
    </row>
    <row r="2898" spans="1:11" x14ac:dyDescent="0.25">
      <c r="A2898">
        <v>4</v>
      </c>
      <c r="B2898">
        <v>22</v>
      </c>
      <c r="C2898">
        <v>22150</v>
      </c>
      <c r="D2898" t="s">
        <v>2940</v>
      </c>
      <c r="E2898">
        <v>1</v>
      </c>
      <c r="F2898" t="s">
        <v>19</v>
      </c>
      <c r="G2898" t="s">
        <v>1394</v>
      </c>
      <c r="H2898" t="s">
        <v>1689</v>
      </c>
      <c r="I2898" t="s">
        <v>17</v>
      </c>
      <c r="J2898" s="4">
        <v>132.78739999999999</v>
      </c>
      <c r="K2898" s="5">
        <v>1372</v>
      </c>
    </row>
    <row r="2899" spans="1:11" x14ac:dyDescent="0.25">
      <c r="A2899">
        <v>4</v>
      </c>
      <c r="B2899">
        <v>22</v>
      </c>
      <c r="C2899">
        <v>22152</v>
      </c>
      <c r="D2899" t="s">
        <v>2941</v>
      </c>
      <c r="E2899">
        <v>1</v>
      </c>
      <c r="F2899" t="s">
        <v>19</v>
      </c>
      <c r="G2899" t="s">
        <v>1394</v>
      </c>
      <c r="H2899" t="s">
        <v>1689</v>
      </c>
      <c r="I2899" t="s">
        <v>17</v>
      </c>
      <c r="J2899" s="4">
        <v>13.357799999999999</v>
      </c>
      <c r="K2899" s="5">
        <v>1265</v>
      </c>
    </row>
    <row r="2900" spans="1:11" x14ac:dyDescent="0.25">
      <c r="A2900">
        <v>4</v>
      </c>
      <c r="B2900">
        <v>22</v>
      </c>
      <c r="C2900">
        <v>22153</v>
      </c>
      <c r="D2900" t="s">
        <v>2942</v>
      </c>
      <c r="E2900">
        <v>1</v>
      </c>
      <c r="F2900" t="s">
        <v>19</v>
      </c>
      <c r="G2900" t="s">
        <v>1394</v>
      </c>
      <c r="H2900" t="s">
        <v>1395</v>
      </c>
      <c r="I2900" t="s">
        <v>17</v>
      </c>
      <c r="J2900" s="4">
        <v>40.724800000000002</v>
      </c>
      <c r="K2900" s="5">
        <v>17190</v>
      </c>
    </row>
    <row r="2901" spans="1:11" x14ac:dyDescent="0.25">
      <c r="A2901">
        <v>4</v>
      </c>
      <c r="B2901">
        <v>22</v>
      </c>
      <c r="C2901">
        <v>22154</v>
      </c>
      <c r="D2901" t="s">
        <v>2943</v>
      </c>
      <c r="E2901">
        <v>1</v>
      </c>
      <c r="F2901" t="s">
        <v>19</v>
      </c>
      <c r="G2901" t="s">
        <v>1394</v>
      </c>
      <c r="H2901" t="s">
        <v>1689</v>
      </c>
      <c r="I2901" t="s">
        <v>17</v>
      </c>
      <c r="J2901" s="4">
        <v>2.4449000000000001</v>
      </c>
      <c r="K2901" s="5">
        <v>617</v>
      </c>
    </row>
    <row r="2902" spans="1:11" x14ac:dyDescent="0.25">
      <c r="A2902">
        <v>4</v>
      </c>
      <c r="B2902">
        <v>22</v>
      </c>
      <c r="C2902">
        <v>22155</v>
      </c>
      <c r="D2902" t="s">
        <v>2944</v>
      </c>
      <c r="E2902">
        <v>1</v>
      </c>
      <c r="F2902" t="s">
        <v>19</v>
      </c>
      <c r="G2902" t="s">
        <v>1394</v>
      </c>
      <c r="H2902" t="s">
        <v>1395</v>
      </c>
      <c r="I2902" t="s">
        <v>17</v>
      </c>
      <c r="J2902" s="4">
        <v>9.1279000000000003</v>
      </c>
      <c r="K2902" s="5">
        <v>1396</v>
      </c>
    </row>
    <row r="2903" spans="1:11" x14ac:dyDescent="0.25">
      <c r="A2903">
        <v>4</v>
      </c>
      <c r="B2903">
        <v>22</v>
      </c>
      <c r="C2903">
        <v>22156</v>
      </c>
      <c r="D2903" t="s">
        <v>2945</v>
      </c>
      <c r="E2903">
        <v>1</v>
      </c>
      <c r="F2903" t="s">
        <v>19</v>
      </c>
      <c r="G2903" t="s">
        <v>1394</v>
      </c>
      <c r="H2903" t="s">
        <v>2721</v>
      </c>
      <c r="I2903" t="s">
        <v>15</v>
      </c>
      <c r="J2903" s="4">
        <v>38.083300000000001</v>
      </c>
      <c r="K2903" s="5">
        <v>2885</v>
      </c>
    </row>
    <row r="2904" spans="1:11" x14ac:dyDescent="0.25">
      <c r="A2904">
        <v>4</v>
      </c>
      <c r="B2904">
        <v>22</v>
      </c>
      <c r="C2904">
        <v>22157</v>
      </c>
      <c r="D2904" t="s">
        <v>2946</v>
      </c>
      <c r="E2904">
        <v>1</v>
      </c>
      <c r="F2904" t="s">
        <v>19</v>
      </c>
      <c r="G2904" t="s">
        <v>1394</v>
      </c>
      <c r="H2904" t="s">
        <v>2721</v>
      </c>
      <c r="I2904" t="s">
        <v>17</v>
      </c>
      <c r="J2904" s="4">
        <v>10.003</v>
      </c>
      <c r="K2904" s="5">
        <v>439</v>
      </c>
    </row>
    <row r="2905" spans="1:11" x14ac:dyDescent="0.25">
      <c r="A2905">
        <v>4</v>
      </c>
      <c r="B2905">
        <v>22</v>
      </c>
      <c r="C2905">
        <v>22159</v>
      </c>
      <c r="D2905" t="s">
        <v>2947</v>
      </c>
      <c r="E2905">
        <v>1</v>
      </c>
      <c r="F2905" t="s">
        <v>19</v>
      </c>
      <c r="G2905" t="s">
        <v>1394</v>
      </c>
      <c r="H2905" t="s">
        <v>1395</v>
      </c>
      <c r="I2905" t="s">
        <v>17</v>
      </c>
      <c r="J2905" s="4">
        <v>5.2972999999999999</v>
      </c>
      <c r="K2905" s="5">
        <v>435</v>
      </c>
    </row>
    <row r="2906" spans="1:11" x14ac:dyDescent="0.25">
      <c r="A2906">
        <v>4</v>
      </c>
      <c r="B2906">
        <v>22</v>
      </c>
      <c r="C2906">
        <v>22160</v>
      </c>
      <c r="D2906" t="s">
        <v>2948</v>
      </c>
      <c r="E2906">
        <v>1</v>
      </c>
      <c r="F2906" t="s">
        <v>19</v>
      </c>
      <c r="G2906" t="s">
        <v>1394</v>
      </c>
      <c r="H2906" t="s">
        <v>1395</v>
      </c>
      <c r="I2906" t="s">
        <v>17</v>
      </c>
      <c r="J2906" s="4">
        <v>10.414400000000001</v>
      </c>
      <c r="K2906" s="5">
        <v>1622</v>
      </c>
    </row>
    <row r="2907" spans="1:11" x14ac:dyDescent="0.25">
      <c r="A2907">
        <v>4</v>
      </c>
      <c r="B2907">
        <v>22</v>
      </c>
      <c r="C2907">
        <v>22161</v>
      </c>
      <c r="D2907" t="s">
        <v>2949</v>
      </c>
      <c r="E2907">
        <v>1</v>
      </c>
      <c r="F2907" t="s">
        <v>19</v>
      </c>
      <c r="G2907" t="s">
        <v>1394</v>
      </c>
      <c r="H2907" t="s">
        <v>1395</v>
      </c>
      <c r="I2907" t="s">
        <v>17</v>
      </c>
      <c r="J2907" s="4">
        <v>50.984200000000001</v>
      </c>
      <c r="K2907" s="5">
        <v>39482</v>
      </c>
    </row>
    <row r="2908" spans="1:11" x14ac:dyDescent="0.25">
      <c r="A2908">
        <v>4</v>
      </c>
      <c r="B2908">
        <v>22</v>
      </c>
      <c r="C2908">
        <v>22162</v>
      </c>
      <c r="D2908" t="s">
        <v>2950</v>
      </c>
      <c r="E2908">
        <v>1</v>
      </c>
      <c r="F2908" t="s">
        <v>19</v>
      </c>
      <c r="G2908" t="s">
        <v>1394</v>
      </c>
      <c r="H2908" t="s">
        <v>1395</v>
      </c>
      <c r="I2908" t="s">
        <v>17</v>
      </c>
      <c r="J2908" s="4">
        <v>6.58</v>
      </c>
      <c r="K2908" s="5">
        <v>412</v>
      </c>
    </row>
    <row r="2909" spans="1:11" x14ac:dyDescent="0.25">
      <c r="A2909">
        <v>4</v>
      </c>
      <c r="B2909">
        <v>22</v>
      </c>
      <c r="C2909">
        <v>22163</v>
      </c>
      <c r="D2909" t="s">
        <v>2951</v>
      </c>
      <c r="E2909">
        <v>1</v>
      </c>
      <c r="F2909" t="s">
        <v>19</v>
      </c>
      <c r="G2909" t="s">
        <v>1394</v>
      </c>
      <c r="H2909" t="s">
        <v>1689</v>
      </c>
      <c r="I2909" t="s">
        <v>17</v>
      </c>
      <c r="J2909" s="4">
        <v>30.853999999999999</v>
      </c>
      <c r="K2909" s="5">
        <v>824</v>
      </c>
    </row>
    <row r="2910" spans="1:11" x14ac:dyDescent="0.25">
      <c r="A2910">
        <v>4</v>
      </c>
      <c r="B2910">
        <v>22</v>
      </c>
      <c r="C2910">
        <v>22164</v>
      </c>
      <c r="D2910" t="s">
        <v>2952</v>
      </c>
      <c r="E2910">
        <v>1</v>
      </c>
      <c r="F2910" t="s">
        <v>19</v>
      </c>
      <c r="G2910" t="s">
        <v>1394</v>
      </c>
      <c r="H2910" t="s">
        <v>2721</v>
      </c>
      <c r="I2910" t="s">
        <v>17</v>
      </c>
      <c r="J2910" s="4">
        <v>11.0617</v>
      </c>
      <c r="K2910" s="5">
        <v>191</v>
      </c>
    </row>
    <row r="2911" spans="1:11" x14ac:dyDescent="0.25">
      <c r="A2911">
        <v>4</v>
      </c>
      <c r="B2911">
        <v>22</v>
      </c>
      <c r="C2911">
        <v>22165</v>
      </c>
      <c r="D2911" t="s">
        <v>254</v>
      </c>
      <c r="E2911">
        <v>1</v>
      </c>
      <c r="F2911" t="s">
        <v>19</v>
      </c>
      <c r="G2911" t="s">
        <v>1394</v>
      </c>
      <c r="H2911" t="s">
        <v>2721</v>
      </c>
      <c r="I2911" t="s">
        <v>17</v>
      </c>
      <c r="J2911" s="4">
        <v>4.9020000000000001</v>
      </c>
      <c r="K2911" s="5">
        <v>552</v>
      </c>
    </row>
    <row r="2912" spans="1:11" x14ac:dyDescent="0.25">
      <c r="A2912">
        <v>4</v>
      </c>
      <c r="B2912">
        <v>22</v>
      </c>
      <c r="C2912">
        <v>22167</v>
      </c>
      <c r="D2912" t="s">
        <v>2953</v>
      </c>
      <c r="E2912">
        <v>1</v>
      </c>
      <c r="F2912" t="s">
        <v>19</v>
      </c>
      <c r="G2912" t="s">
        <v>1394</v>
      </c>
      <c r="H2912" t="s">
        <v>1395</v>
      </c>
      <c r="I2912" t="s">
        <v>17</v>
      </c>
      <c r="J2912" s="4">
        <v>5.3158000000000003</v>
      </c>
      <c r="K2912" s="5">
        <v>3092</v>
      </c>
    </row>
    <row r="2913" spans="1:11" x14ac:dyDescent="0.25">
      <c r="A2913">
        <v>4</v>
      </c>
      <c r="B2913">
        <v>22</v>
      </c>
      <c r="C2913">
        <v>22168</v>
      </c>
      <c r="D2913" t="s">
        <v>2954</v>
      </c>
      <c r="E2913">
        <v>1</v>
      </c>
      <c r="F2913" t="s">
        <v>19</v>
      </c>
      <c r="G2913" t="s">
        <v>1394</v>
      </c>
      <c r="H2913" t="s">
        <v>2721</v>
      </c>
      <c r="I2913" t="s">
        <v>17</v>
      </c>
      <c r="J2913" s="4">
        <v>15.363900000000001</v>
      </c>
      <c r="K2913" s="5">
        <v>1120</v>
      </c>
    </row>
    <row r="2914" spans="1:11" x14ac:dyDescent="0.25">
      <c r="A2914">
        <v>4</v>
      </c>
      <c r="B2914">
        <v>22</v>
      </c>
      <c r="C2914">
        <v>22169</v>
      </c>
      <c r="D2914" t="s">
        <v>2955</v>
      </c>
      <c r="E2914">
        <v>1</v>
      </c>
      <c r="F2914" t="s">
        <v>19</v>
      </c>
      <c r="G2914" t="s">
        <v>1394</v>
      </c>
      <c r="H2914" t="s">
        <v>1395</v>
      </c>
      <c r="I2914" t="s">
        <v>385</v>
      </c>
      <c r="J2914" s="4">
        <v>7.8749000000000002</v>
      </c>
      <c r="K2914" s="5">
        <v>918</v>
      </c>
    </row>
    <row r="2915" spans="1:11" x14ac:dyDescent="0.25">
      <c r="A2915">
        <v>4</v>
      </c>
      <c r="B2915">
        <v>22</v>
      </c>
      <c r="C2915">
        <v>22170</v>
      </c>
      <c r="D2915" t="s">
        <v>2956</v>
      </c>
      <c r="E2915">
        <v>1</v>
      </c>
      <c r="F2915" t="s">
        <v>19</v>
      </c>
      <c r="G2915" t="s">
        <v>1394</v>
      </c>
      <c r="H2915" t="s">
        <v>1395</v>
      </c>
      <c r="I2915" t="s">
        <v>15</v>
      </c>
      <c r="J2915" s="4">
        <v>12.1898</v>
      </c>
      <c r="K2915" s="5">
        <v>789</v>
      </c>
    </row>
    <row r="2916" spans="1:11" x14ac:dyDescent="0.25">
      <c r="A2916">
        <v>4</v>
      </c>
      <c r="B2916">
        <v>22</v>
      </c>
      <c r="C2916">
        <v>22171</v>
      </c>
      <c r="D2916" t="s">
        <v>2957</v>
      </c>
      <c r="E2916">
        <v>1</v>
      </c>
      <c r="F2916" t="s">
        <v>19</v>
      </c>
      <c r="G2916" t="s">
        <v>1394</v>
      </c>
      <c r="H2916" t="s">
        <v>2721</v>
      </c>
      <c r="I2916" t="s">
        <v>17</v>
      </c>
      <c r="J2916" s="4">
        <v>29.996500000000001</v>
      </c>
      <c r="K2916" s="5">
        <v>1437</v>
      </c>
    </row>
    <row r="2917" spans="1:11" x14ac:dyDescent="0.25">
      <c r="A2917">
        <v>4</v>
      </c>
      <c r="B2917">
        <v>22</v>
      </c>
      <c r="C2917">
        <v>22172</v>
      </c>
      <c r="D2917" t="s">
        <v>2958</v>
      </c>
      <c r="E2917">
        <v>1</v>
      </c>
      <c r="F2917" t="s">
        <v>19</v>
      </c>
      <c r="G2917" t="s">
        <v>1394</v>
      </c>
      <c r="H2917" t="s">
        <v>2721</v>
      </c>
      <c r="I2917" t="s">
        <v>15</v>
      </c>
      <c r="J2917" s="4">
        <v>20.7121</v>
      </c>
      <c r="K2917" s="5">
        <v>1462</v>
      </c>
    </row>
    <row r="2918" spans="1:11" x14ac:dyDescent="0.25">
      <c r="A2918">
        <v>4</v>
      </c>
      <c r="B2918">
        <v>22</v>
      </c>
      <c r="C2918">
        <v>22173</v>
      </c>
      <c r="D2918" t="s">
        <v>2959</v>
      </c>
      <c r="E2918">
        <v>1</v>
      </c>
      <c r="F2918" t="s">
        <v>19</v>
      </c>
      <c r="G2918" t="s">
        <v>1394</v>
      </c>
      <c r="H2918" t="s">
        <v>1395</v>
      </c>
      <c r="I2918" t="s">
        <v>17</v>
      </c>
      <c r="J2918" s="4">
        <v>11.808499999999999</v>
      </c>
      <c r="K2918" s="5">
        <v>334</v>
      </c>
    </row>
    <row r="2919" spans="1:11" x14ac:dyDescent="0.25">
      <c r="A2919">
        <v>4</v>
      </c>
      <c r="B2919">
        <v>22</v>
      </c>
      <c r="C2919">
        <v>22176</v>
      </c>
      <c r="D2919" t="s">
        <v>2960</v>
      </c>
      <c r="E2919">
        <v>1</v>
      </c>
      <c r="F2919" t="s">
        <v>19</v>
      </c>
      <c r="G2919" t="s">
        <v>1394</v>
      </c>
      <c r="H2919" t="s">
        <v>2721</v>
      </c>
      <c r="I2919" t="s">
        <v>17</v>
      </c>
      <c r="J2919" s="4">
        <v>19.744700000000002</v>
      </c>
      <c r="K2919" s="5">
        <v>722</v>
      </c>
    </row>
    <row r="2920" spans="1:11" x14ac:dyDescent="0.25">
      <c r="A2920">
        <v>4</v>
      </c>
      <c r="B2920">
        <v>22</v>
      </c>
      <c r="C2920">
        <v>22177</v>
      </c>
      <c r="D2920" t="s">
        <v>2961</v>
      </c>
      <c r="E2920">
        <v>1</v>
      </c>
      <c r="F2920" t="s">
        <v>19</v>
      </c>
      <c r="G2920" t="s">
        <v>1394</v>
      </c>
      <c r="H2920" t="s">
        <v>2721</v>
      </c>
      <c r="I2920" t="s">
        <v>17</v>
      </c>
      <c r="J2920" s="4">
        <v>14.822000000000001</v>
      </c>
      <c r="K2920" s="5">
        <v>835</v>
      </c>
    </row>
    <row r="2921" spans="1:11" x14ac:dyDescent="0.25">
      <c r="A2921">
        <v>4</v>
      </c>
      <c r="B2921">
        <v>22</v>
      </c>
      <c r="C2921">
        <v>22179</v>
      </c>
      <c r="D2921" t="s">
        <v>2962</v>
      </c>
      <c r="E2921">
        <v>1</v>
      </c>
      <c r="F2921" t="s">
        <v>19</v>
      </c>
      <c r="G2921" t="s">
        <v>1394</v>
      </c>
      <c r="H2921" t="s">
        <v>1689</v>
      </c>
      <c r="I2921" t="s">
        <v>17</v>
      </c>
      <c r="J2921" s="4">
        <v>71.06</v>
      </c>
      <c r="K2921" s="5">
        <v>1270</v>
      </c>
    </row>
    <row r="2922" spans="1:11" x14ac:dyDescent="0.25">
      <c r="A2922">
        <v>4</v>
      </c>
      <c r="B2922">
        <v>22</v>
      </c>
      <c r="C2922">
        <v>22180</v>
      </c>
      <c r="D2922" t="s">
        <v>2963</v>
      </c>
      <c r="E2922">
        <v>1</v>
      </c>
      <c r="F2922" t="s">
        <v>19</v>
      </c>
      <c r="G2922" t="s">
        <v>1394</v>
      </c>
      <c r="H2922" t="s">
        <v>1395</v>
      </c>
      <c r="I2922" t="s">
        <v>385</v>
      </c>
      <c r="J2922" s="4">
        <v>30.2</v>
      </c>
      <c r="K2922" s="5">
        <v>1284</v>
      </c>
    </row>
    <row r="2923" spans="1:11" x14ac:dyDescent="0.25">
      <c r="A2923">
        <v>4</v>
      </c>
      <c r="B2923">
        <v>22</v>
      </c>
      <c r="C2923">
        <v>22181</v>
      </c>
      <c r="D2923" t="s">
        <v>2964</v>
      </c>
      <c r="E2923">
        <v>1</v>
      </c>
      <c r="F2923" t="s">
        <v>19</v>
      </c>
      <c r="G2923" t="s">
        <v>1394</v>
      </c>
      <c r="H2923" t="s">
        <v>1689</v>
      </c>
      <c r="I2923" t="s">
        <v>15</v>
      </c>
      <c r="J2923" s="4">
        <v>17.4709</v>
      </c>
      <c r="K2923" s="5">
        <v>712</v>
      </c>
    </row>
    <row r="2924" spans="1:11" x14ac:dyDescent="0.25">
      <c r="A2924">
        <v>4</v>
      </c>
      <c r="B2924">
        <v>22</v>
      </c>
      <c r="C2924">
        <v>22182</v>
      </c>
      <c r="D2924" t="s">
        <v>2965</v>
      </c>
      <c r="E2924">
        <v>1</v>
      </c>
      <c r="F2924" t="s">
        <v>19</v>
      </c>
      <c r="G2924" t="s">
        <v>1394</v>
      </c>
      <c r="H2924" t="s">
        <v>1689</v>
      </c>
      <c r="I2924" t="s">
        <v>17</v>
      </c>
      <c r="J2924" s="4">
        <v>49.145900000000005</v>
      </c>
      <c r="K2924" s="5">
        <v>1167</v>
      </c>
    </row>
    <row r="2925" spans="1:11" x14ac:dyDescent="0.25">
      <c r="A2925">
        <v>4</v>
      </c>
      <c r="B2925">
        <v>22</v>
      </c>
      <c r="C2925">
        <v>22183</v>
      </c>
      <c r="D2925" t="s">
        <v>2966</v>
      </c>
      <c r="E2925">
        <v>1</v>
      </c>
      <c r="F2925" t="s">
        <v>19</v>
      </c>
      <c r="G2925" t="s">
        <v>1394</v>
      </c>
      <c r="H2925" t="s">
        <v>1395</v>
      </c>
      <c r="I2925" t="s">
        <v>385</v>
      </c>
      <c r="J2925" s="4">
        <v>62.931800000000003</v>
      </c>
      <c r="K2925" s="5">
        <v>4678</v>
      </c>
    </row>
    <row r="2926" spans="1:11" x14ac:dyDescent="0.25">
      <c r="A2926">
        <v>4</v>
      </c>
      <c r="B2926">
        <v>22</v>
      </c>
      <c r="C2926">
        <v>22184</v>
      </c>
      <c r="D2926" t="s">
        <v>2967</v>
      </c>
      <c r="E2926">
        <v>1</v>
      </c>
      <c r="F2926" t="s">
        <v>19</v>
      </c>
      <c r="G2926" t="s">
        <v>1394</v>
      </c>
      <c r="H2926" t="s">
        <v>1689</v>
      </c>
      <c r="I2926" t="s">
        <v>17</v>
      </c>
      <c r="J2926" s="4">
        <v>38.331199999999995</v>
      </c>
      <c r="K2926" s="5">
        <v>560</v>
      </c>
    </row>
    <row r="2927" spans="1:11" x14ac:dyDescent="0.25">
      <c r="A2927">
        <v>4</v>
      </c>
      <c r="B2927">
        <v>22</v>
      </c>
      <c r="C2927">
        <v>22188</v>
      </c>
      <c r="D2927" t="s">
        <v>2968</v>
      </c>
      <c r="E2927">
        <v>1</v>
      </c>
      <c r="F2927" t="s">
        <v>19</v>
      </c>
      <c r="G2927" t="s">
        <v>1394</v>
      </c>
      <c r="H2927" t="s">
        <v>2721</v>
      </c>
      <c r="I2927" t="s">
        <v>17</v>
      </c>
      <c r="J2927" s="4">
        <v>64.747399999999999</v>
      </c>
      <c r="K2927" s="5">
        <v>2019</v>
      </c>
    </row>
    <row r="2928" spans="1:11" x14ac:dyDescent="0.25">
      <c r="A2928">
        <v>4</v>
      </c>
      <c r="B2928">
        <v>22</v>
      </c>
      <c r="C2928">
        <v>22189</v>
      </c>
      <c r="D2928" t="s">
        <v>2969</v>
      </c>
      <c r="E2928">
        <v>1</v>
      </c>
      <c r="F2928" t="s">
        <v>19</v>
      </c>
      <c r="G2928" t="s">
        <v>1394</v>
      </c>
      <c r="H2928" t="s">
        <v>2721</v>
      </c>
      <c r="I2928" t="s">
        <v>17</v>
      </c>
      <c r="J2928" s="4">
        <v>17.716200000000001</v>
      </c>
      <c r="K2928" s="5">
        <v>587</v>
      </c>
    </row>
    <row r="2929" spans="1:11" x14ac:dyDescent="0.25">
      <c r="A2929">
        <v>4</v>
      </c>
      <c r="B2929">
        <v>22</v>
      </c>
      <c r="C2929">
        <v>22190</v>
      </c>
      <c r="D2929" t="s">
        <v>2970</v>
      </c>
      <c r="E2929">
        <v>1</v>
      </c>
      <c r="F2929" t="s">
        <v>19</v>
      </c>
      <c r="G2929" t="s">
        <v>1394</v>
      </c>
      <c r="H2929" t="s">
        <v>1395</v>
      </c>
      <c r="I2929" t="s">
        <v>17</v>
      </c>
      <c r="J2929" s="4">
        <v>3.1147000000000005</v>
      </c>
      <c r="K2929" s="5">
        <v>995</v>
      </c>
    </row>
    <row r="2930" spans="1:11" x14ac:dyDescent="0.25">
      <c r="A2930">
        <v>4</v>
      </c>
      <c r="B2930">
        <v>22</v>
      </c>
      <c r="C2930">
        <v>22191</v>
      </c>
      <c r="D2930" t="s">
        <v>2971</v>
      </c>
      <c r="E2930">
        <v>1</v>
      </c>
      <c r="F2930" t="s">
        <v>19</v>
      </c>
      <c r="G2930" t="s">
        <v>1394</v>
      </c>
      <c r="H2930" t="s">
        <v>1395</v>
      </c>
      <c r="I2930" t="s">
        <v>17</v>
      </c>
      <c r="J2930" s="4">
        <v>28.301100000000002</v>
      </c>
      <c r="K2930" s="5">
        <v>2045</v>
      </c>
    </row>
    <row r="2931" spans="1:11" x14ac:dyDescent="0.25">
      <c r="A2931">
        <v>4</v>
      </c>
      <c r="B2931">
        <v>22</v>
      </c>
      <c r="C2931">
        <v>22193</v>
      </c>
      <c r="D2931" t="s">
        <v>2972</v>
      </c>
      <c r="E2931">
        <v>1</v>
      </c>
      <c r="F2931" t="s">
        <v>19</v>
      </c>
      <c r="G2931" t="s">
        <v>1394</v>
      </c>
      <c r="H2931" t="s">
        <v>1395</v>
      </c>
      <c r="I2931" t="s">
        <v>17</v>
      </c>
      <c r="J2931" s="4">
        <v>39.566200000000002</v>
      </c>
      <c r="K2931" s="5">
        <v>705</v>
      </c>
    </row>
    <row r="2932" spans="1:11" x14ac:dyDescent="0.25">
      <c r="A2932">
        <v>4</v>
      </c>
      <c r="B2932">
        <v>22</v>
      </c>
      <c r="C2932">
        <v>22195</v>
      </c>
      <c r="D2932" t="s">
        <v>2973</v>
      </c>
      <c r="E2932">
        <v>1</v>
      </c>
      <c r="F2932" t="s">
        <v>19</v>
      </c>
      <c r="G2932" t="s">
        <v>1394</v>
      </c>
      <c r="H2932" t="s">
        <v>1689</v>
      </c>
      <c r="I2932" t="s">
        <v>17</v>
      </c>
      <c r="J2932" s="4">
        <v>5.5888</v>
      </c>
      <c r="K2932" s="5">
        <v>638</v>
      </c>
    </row>
    <row r="2933" spans="1:11" x14ac:dyDescent="0.25">
      <c r="A2933">
        <v>4</v>
      </c>
      <c r="B2933">
        <v>22</v>
      </c>
      <c r="C2933">
        <v>22196</v>
      </c>
      <c r="D2933" t="s">
        <v>2974</v>
      </c>
      <c r="E2933">
        <v>1</v>
      </c>
      <c r="F2933" t="s">
        <v>19</v>
      </c>
      <c r="G2933" t="s">
        <v>1394</v>
      </c>
      <c r="H2933" t="s">
        <v>2721</v>
      </c>
      <c r="I2933" t="s">
        <v>17</v>
      </c>
      <c r="J2933" s="4">
        <v>50.545200000000001</v>
      </c>
      <c r="K2933" s="5">
        <v>2931</v>
      </c>
    </row>
    <row r="2934" spans="1:11" x14ac:dyDescent="0.25">
      <c r="A2934">
        <v>4</v>
      </c>
      <c r="B2934">
        <v>22</v>
      </c>
      <c r="C2934">
        <v>22199</v>
      </c>
      <c r="D2934" t="s">
        <v>2975</v>
      </c>
      <c r="E2934">
        <v>1</v>
      </c>
      <c r="F2934" t="s">
        <v>19</v>
      </c>
      <c r="G2934" t="s">
        <v>1394</v>
      </c>
      <c r="H2934" t="s">
        <v>1689</v>
      </c>
      <c r="I2934" t="s">
        <v>17</v>
      </c>
      <c r="J2934" s="4">
        <v>33.446399999999997</v>
      </c>
      <c r="K2934" s="5">
        <v>3631</v>
      </c>
    </row>
    <row r="2935" spans="1:11" x14ac:dyDescent="0.25">
      <c r="A2935">
        <v>4</v>
      </c>
      <c r="B2935">
        <v>22</v>
      </c>
      <c r="C2935">
        <v>22200</v>
      </c>
      <c r="D2935" t="s">
        <v>2976</v>
      </c>
      <c r="E2935">
        <v>1</v>
      </c>
      <c r="F2935" t="s">
        <v>19</v>
      </c>
      <c r="G2935" t="s">
        <v>1394</v>
      </c>
      <c r="H2935" t="s">
        <v>1395</v>
      </c>
      <c r="I2935" t="s">
        <v>17</v>
      </c>
      <c r="J2935" s="4">
        <v>26.284499999999998</v>
      </c>
      <c r="K2935" s="5">
        <v>1323</v>
      </c>
    </row>
    <row r="2936" spans="1:11" x14ac:dyDescent="0.25">
      <c r="A2936">
        <v>4</v>
      </c>
      <c r="B2936">
        <v>22</v>
      </c>
      <c r="C2936">
        <v>22202</v>
      </c>
      <c r="D2936" t="s">
        <v>2977</v>
      </c>
      <c r="E2936">
        <v>1</v>
      </c>
      <c r="F2936" t="s">
        <v>19</v>
      </c>
      <c r="G2936" t="s">
        <v>1394</v>
      </c>
      <c r="H2936" t="s">
        <v>2721</v>
      </c>
      <c r="I2936" t="s">
        <v>17</v>
      </c>
      <c r="J2936" s="4">
        <v>15.1927</v>
      </c>
      <c r="K2936" s="5">
        <v>713</v>
      </c>
    </row>
    <row r="2937" spans="1:11" x14ac:dyDescent="0.25">
      <c r="A2937">
        <v>4</v>
      </c>
      <c r="B2937">
        <v>22</v>
      </c>
      <c r="C2937">
        <v>22203</v>
      </c>
      <c r="D2937" t="s">
        <v>2978</v>
      </c>
      <c r="E2937">
        <v>1</v>
      </c>
      <c r="F2937" t="s">
        <v>19</v>
      </c>
      <c r="G2937" t="s">
        <v>1394</v>
      </c>
      <c r="H2937" t="s">
        <v>1395</v>
      </c>
      <c r="I2937" t="s">
        <v>17</v>
      </c>
      <c r="J2937" s="4">
        <v>50.698900000000002</v>
      </c>
      <c r="K2937" s="5">
        <v>1460</v>
      </c>
    </row>
    <row r="2938" spans="1:11" x14ac:dyDescent="0.25">
      <c r="A2938">
        <v>4</v>
      </c>
      <c r="B2938">
        <v>22</v>
      </c>
      <c r="C2938">
        <v>22205</v>
      </c>
      <c r="D2938" t="s">
        <v>2979</v>
      </c>
      <c r="E2938">
        <v>1</v>
      </c>
      <c r="F2938" t="s">
        <v>19</v>
      </c>
      <c r="G2938" t="s">
        <v>1394</v>
      </c>
      <c r="H2938" t="s">
        <v>1395</v>
      </c>
      <c r="I2938" t="s">
        <v>17</v>
      </c>
      <c r="J2938" s="4">
        <v>157.87479999999999</v>
      </c>
      <c r="K2938" s="5">
        <v>117417</v>
      </c>
    </row>
    <row r="2939" spans="1:11" x14ac:dyDescent="0.25">
      <c r="A2939">
        <v>4</v>
      </c>
      <c r="B2939">
        <v>22</v>
      </c>
      <c r="C2939">
        <v>22209</v>
      </c>
      <c r="D2939" t="s">
        <v>2980</v>
      </c>
      <c r="E2939">
        <v>1</v>
      </c>
      <c r="F2939" t="s">
        <v>19</v>
      </c>
      <c r="G2939" t="s">
        <v>1394</v>
      </c>
      <c r="H2939" t="s">
        <v>2721</v>
      </c>
      <c r="I2939" t="s">
        <v>17</v>
      </c>
      <c r="J2939" s="4">
        <v>39.328400000000002</v>
      </c>
      <c r="K2939" s="5">
        <v>479</v>
      </c>
    </row>
    <row r="2940" spans="1:11" x14ac:dyDescent="0.25">
      <c r="A2940">
        <v>4</v>
      </c>
      <c r="B2940">
        <v>22</v>
      </c>
      <c r="C2940">
        <v>22210</v>
      </c>
      <c r="D2940" t="s">
        <v>2981</v>
      </c>
      <c r="E2940">
        <v>1</v>
      </c>
      <c r="F2940" t="s">
        <v>19</v>
      </c>
      <c r="G2940" t="s">
        <v>1394</v>
      </c>
      <c r="H2940" t="s">
        <v>1395</v>
      </c>
      <c r="I2940" t="s">
        <v>17</v>
      </c>
      <c r="J2940" s="4">
        <v>77.863599999999991</v>
      </c>
      <c r="K2940" s="5">
        <v>1375</v>
      </c>
    </row>
    <row r="2941" spans="1:11" x14ac:dyDescent="0.25">
      <c r="A2941">
        <v>4</v>
      </c>
      <c r="B2941">
        <v>22</v>
      </c>
      <c r="C2941">
        <v>22211</v>
      </c>
      <c r="D2941" t="s">
        <v>2982</v>
      </c>
      <c r="E2941">
        <v>1</v>
      </c>
      <c r="F2941" t="s">
        <v>19</v>
      </c>
      <c r="G2941" t="s">
        <v>1394</v>
      </c>
      <c r="H2941" t="s">
        <v>2721</v>
      </c>
      <c r="I2941" t="s">
        <v>17</v>
      </c>
      <c r="J2941" s="4">
        <v>23.0686</v>
      </c>
      <c r="K2941" s="5">
        <v>837</v>
      </c>
    </row>
    <row r="2942" spans="1:11" x14ac:dyDescent="0.25">
      <c r="A2942">
        <v>4</v>
      </c>
      <c r="B2942">
        <v>22</v>
      </c>
      <c r="C2942">
        <v>22213</v>
      </c>
      <c r="D2942" t="s">
        <v>2983</v>
      </c>
      <c r="E2942">
        <v>1</v>
      </c>
      <c r="F2942" t="s">
        <v>19</v>
      </c>
      <c r="G2942" t="s">
        <v>1394</v>
      </c>
      <c r="H2942" t="s">
        <v>1689</v>
      </c>
      <c r="I2942" t="s">
        <v>17</v>
      </c>
      <c r="J2942" s="4">
        <v>95.634500000000003</v>
      </c>
      <c r="K2942" s="5">
        <v>1869</v>
      </c>
    </row>
    <row r="2943" spans="1:11" x14ac:dyDescent="0.25">
      <c r="A2943">
        <v>4</v>
      </c>
      <c r="B2943">
        <v>22</v>
      </c>
      <c r="C2943">
        <v>22216</v>
      </c>
      <c r="D2943" t="s">
        <v>2984</v>
      </c>
      <c r="E2943">
        <v>1</v>
      </c>
      <c r="F2943" t="s">
        <v>19</v>
      </c>
      <c r="G2943" t="s">
        <v>1394</v>
      </c>
      <c r="H2943" t="s">
        <v>2721</v>
      </c>
      <c r="I2943" t="s">
        <v>15</v>
      </c>
      <c r="J2943" s="4">
        <v>11.951400000000001</v>
      </c>
      <c r="K2943" s="5">
        <v>162</v>
      </c>
    </row>
    <row r="2944" spans="1:11" x14ac:dyDescent="0.25">
      <c r="A2944">
        <v>4</v>
      </c>
      <c r="B2944">
        <v>22</v>
      </c>
      <c r="C2944">
        <v>22217</v>
      </c>
      <c r="D2944" t="s">
        <v>2985</v>
      </c>
      <c r="E2944">
        <v>1</v>
      </c>
      <c r="F2944" t="s">
        <v>19</v>
      </c>
      <c r="G2944" t="s">
        <v>1394</v>
      </c>
      <c r="H2944" t="s">
        <v>2721</v>
      </c>
      <c r="I2944" t="s">
        <v>17</v>
      </c>
      <c r="J2944" s="4">
        <v>26.850100000000001</v>
      </c>
      <c r="K2944" s="5">
        <v>1257</v>
      </c>
    </row>
    <row r="2945" spans="1:11" x14ac:dyDescent="0.25">
      <c r="A2945">
        <v>4</v>
      </c>
      <c r="B2945">
        <v>22</v>
      </c>
      <c r="C2945">
        <v>22222</v>
      </c>
      <c r="D2945" t="s">
        <v>2986</v>
      </c>
      <c r="E2945">
        <v>1</v>
      </c>
      <c r="F2945" t="s">
        <v>19</v>
      </c>
      <c r="G2945" t="s">
        <v>1394</v>
      </c>
      <c r="H2945" t="s">
        <v>1395</v>
      </c>
      <c r="I2945" t="s">
        <v>17</v>
      </c>
      <c r="J2945" s="4">
        <v>24.128699999999998</v>
      </c>
      <c r="K2945" s="5">
        <v>3829</v>
      </c>
    </row>
    <row r="2946" spans="1:11" x14ac:dyDescent="0.25">
      <c r="A2946">
        <v>4</v>
      </c>
      <c r="B2946">
        <v>22</v>
      </c>
      <c r="C2946">
        <v>22224</v>
      </c>
      <c r="D2946" t="s">
        <v>2987</v>
      </c>
      <c r="E2946">
        <v>1</v>
      </c>
      <c r="F2946" t="s">
        <v>19</v>
      </c>
      <c r="G2946" t="s">
        <v>1394</v>
      </c>
      <c r="H2946" t="s">
        <v>1395</v>
      </c>
      <c r="I2946" t="s">
        <v>17</v>
      </c>
      <c r="J2946" s="4">
        <v>10.7401</v>
      </c>
      <c r="K2946" s="5">
        <v>3085</v>
      </c>
    </row>
    <row r="2947" spans="1:11" x14ac:dyDescent="0.25">
      <c r="A2947">
        <v>4</v>
      </c>
      <c r="B2947">
        <v>22</v>
      </c>
      <c r="C2947">
        <v>22225</v>
      </c>
      <c r="D2947" t="s">
        <v>2988</v>
      </c>
      <c r="E2947">
        <v>1</v>
      </c>
      <c r="F2947" t="s">
        <v>19</v>
      </c>
      <c r="G2947" t="s">
        <v>1394</v>
      </c>
      <c r="H2947" t="s">
        <v>1395</v>
      </c>
      <c r="I2947" t="s">
        <v>17</v>
      </c>
      <c r="J2947" s="4">
        <v>11.685899999999998</v>
      </c>
      <c r="K2947" s="5">
        <v>1762</v>
      </c>
    </row>
    <row r="2948" spans="1:11" x14ac:dyDescent="0.25">
      <c r="A2948">
        <v>4</v>
      </c>
      <c r="B2948">
        <v>22</v>
      </c>
      <c r="C2948">
        <v>22226</v>
      </c>
      <c r="D2948" t="s">
        <v>2989</v>
      </c>
      <c r="E2948">
        <v>1</v>
      </c>
      <c r="F2948" t="s">
        <v>19</v>
      </c>
      <c r="G2948" t="s">
        <v>1394</v>
      </c>
      <c r="H2948" t="s">
        <v>2721</v>
      </c>
      <c r="I2948" t="s">
        <v>17</v>
      </c>
      <c r="J2948" s="4">
        <v>35.746700000000004</v>
      </c>
      <c r="K2948" s="5">
        <v>1741</v>
      </c>
    </row>
    <row r="2949" spans="1:11" x14ac:dyDescent="0.25">
      <c r="A2949">
        <v>4</v>
      </c>
      <c r="B2949">
        <v>22</v>
      </c>
      <c r="C2949">
        <v>22228</v>
      </c>
      <c r="D2949" t="s">
        <v>2990</v>
      </c>
      <c r="E2949">
        <v>1</v>
      </c>
      <c r="F2949" t="s">
        <v>19</v>
      </c>
      <c r="G2949" t="s">
        <v>1394</v>
      </c>
      <c r="H2949" t="s">
        <v>1395</v>
      </c>
      <c r="I2949" t="s">
        <v>525</v>
      </c>
      <c r="J2949" s="4">
        <v>68.113299999999995</v>
      </c>
      <c r="K2949" s="5">
        <v>2963</v>
      </c>
    </row>
    <row r="2950" spans="1:11" x14ac:dyDescent="0.25">
      <c r="A2950">
        <v>4</v>
      </c>
      <c r="B2950">
        <v>22</v>
      </c>
      <c r="C2950">
        <v>22229</v>
      </c>
      <c r="D2950" t="s">
        <v>2991</v>
      </c>
      <c r="E2950">
        <v>1</v>
      </c>
      <c r="F2950" t="s">
        <v>19</v>
      </c>
      <c r="G2950" t="s">
        <v>1394</v>
      </c>
      <c r="H2950" t="s">
        <v>1395</v>
      </c>
      <c r="I2950" t="s">
        <v>385</v>
      </c>
      <c r="J2950" s="4">
        <v>156.3723</v>
      </c>
      <c r="K2950" s="5">
        <v>5323</v>
      </c>
    </row>
    <row r="2951" spans="1:11" x14ac:dyDescent="0.25">
      <c r="A2951">
        <v>4</v>
      </c>
      <c r="B2951">
        <v>22</v>
      </c>
      <c r="C2951">
        <v>22230</v>
      </c>
      <c r="D2951" t="s">
        <v>2992</v>
      </c>
      <c r="E2951">
        <v>1</v>
      </c>
      <c r="F2951" t="s">
        <v>19</v>
      </c>
      <c r="G2951" t="s">
        <v>1394</v>
      </c>
      <c r="H2951" t="s">
        <v>1395</v>
      </c>
      <c r="I2951" t="s">
        <v>17</v>
      </c>
      <c r="J2951" s="4">
        <v>80.048500000000004</v>
      </c>
      <c r="K2951" s="5">
        <v>6655</v>
      </c>
    </row>
    <row r="2952" spans="1:11" x14ac:dyDescent="0.25">
      <c r="A2952">
        <v>4</v>
      </c>
      <c r="B2952">
        <v>22</v>
      </c>
      <c r="C2952">
        <v>22231</v>
      </c>
      <c r="D2952" t="s">
        <v>2993</v>
      </c>
      <c r="E2952">
        <v>1</v>
      </c>
      <c r="F2952" t="s">
        <v>19</v>
      </c>
      <c r="G2952" t="s">
        <v>1394</v>
      </c>
      <c r="H2952" t="s">
        <v>1689</v>
      </c>
      <c r="I2952" t="s">
        <v>15</v>
      </c>
      <c r="J2952" s="4">
        <v>73.912300000000002</v>
      </c>
      <c r="K2952" s="5">
        <v>1588</v>
      </c>
    </row>
    <row r="2953" spans="1:11" x14ac:dyDescent="0.25">
      <c r="A2953">
        <v>4</v>
      </c>
      <c r="B2953">
        <v>22</v>
      </c>
      <c r="C2953">
        <v>22232</v>
      </c>
      <c r="D2953" t="s">
        <v>2994</v>
      </c>
      <c r="E2953">
        <v>1</v>
      </c>
      <c r="F2953" t="s">
        <v>19</v>
      </c>
      <c r="G2953" t="s">
        <v>1394</v>
      </c>
      <c r="H2953" t="s">
        <v>1689</v>
      </c>
      <c r="I2953" t="s">
        <v>17</v>
      </c>
      <c r="J2953" s="4">
        <v>177.08279999999999</v>
      </c>
      <c r="K2953" s="5">
        <v>1188</v>
      </c>
    </row>
    <row r="2954" spans="1:11" x14ac:dyDescent="0.25">
      <c r="A2954">
        <v>4</v>
      </c>
      <c r="B2954">
        <v>22</v>
      </c>
      <c r="C2954">
        <v>22233</v>
      </c>
      <c r="D2954" t="s">
        <v>2995</v>
      </c>
      <c r="E2954">
        <v>1</v>
      </c>
      <c r="F2954" t="s">
        <v>19</v>
      </c>
      <c r="G2954" t="s">
        <v>1394</v>
      </c>
      <c r="H2954" t="s">
        <v>1689</v>
      </c>
      <c r="I2954" t="s">
        <v>17</v>
      </c>
      <c r="J2954" s="4">
        <v>36.532800000000002</v>
      </c>
      <c r="K2954" s="5">
        <v>2204</v>
      </c>
    </row>
    <row r="2955" spans="1:11" x14ac:dyDescent="0.25">
      <c r="A2955">
        <v>4</v>
      </c>
      <c r="B2955">
        <v>22</v>
      </c>
      <c r="C2955">
        <v>22234</v>
      </c>
      <c r="D2955" t="s">
        <v>2996</v>
      </c>
      <c r="E2955">
        <v>1</v>
      </c>
      <c r="F2955" t="s">
        <v>19</v>
      </c>
      <c r="G2955" t="s">
        <v>1394</v>
      </c>
      <c r="H2955" t="s">
        <v>1689</v>
      </c>
      <c r="I2955" t="s">
        <v>17</v>
      </c>
      <c r="J2955" s="4">
        <v>24.680900000000001</v>
      </c>
      <c r="K2955" s="5">
        <v>1464</v>
      </c>
    </row>
    <row r="2956" spans="1:11" x14ac:dyDescent="0.25">
      <c r="A2956">
        <v>4</v>
      </c>
      <c r="B2956">
        <v>22</v>
      </c>
      <c r="C2956">
        <v>22235</v>
      </c>
      <c r="D2956" t="s">
        <v>2997</v>
      </c>
      <c r="E2956">
        <v>1</v>
      </c>
      <c r="F2956" t="s">
        <v>19</v>
      </c>
      <c r="G2956" t="s">
        <v>1394</v>
      </c>
      <c r="H2956" t="s">
        <v>1395</v>
      </c>
      <c r="I2956" t="s">
        <v>15</v>
      </c>
      <c r="J2956" s="4">
        <v>33.547199999999997</v>
      </c>
      <c r="K2956" s="5">
        <v>1622</v>
      </c>
    </row>
    <row r="2957" spans="1:11" x14ac:dyDescent="0.25">
      <c r="A2957">
        <v>4</v>
      </c>
      <c r="B2957">
        <v>22</v>
      </c>
      <c r="C2957">
        <v>22236</v>
      </c>
      <c r="D2957" t="s">
        <v>2998</v>
      </c>
      <c r="E2957">
        <v>1</v>
      </c>
      <c r="F2957" t="s">
        <v>19</v>
      </c>
      <c r="G2957" t="s">
        <v>1394</v>
      </c>
      <c r="H2957" t="s">
        <v>1395</v>
      </c>
      <c r="I2957" t="s">
        <v>17</v>
      </c>
      <c r="J2957" s="4">
        <v>45.027099999999997</v>
      </c>
      <c r="K2957" s="5">
        <v>4961</v>
      </c>
    </row>
    <row r="2958" spans="1:11" x14ac:dyDescent="0.25">
      <c r="A2958">
        <v>4</v>
      </c>
      <c r="B2958">
        <v>22</v>
      </c>
      <c r="C2958">
        <v>22237</v>
      </c>
      <c r="D2958" t="s">
        <v>2999</v>
      </c>
      <c r="E2958">
        <v>1</v>
      </c>
      <c r="F2958" t="s">
        <v>19</v>
      </c>
      <c r="G2958" t="s">
        <v>1394</v>
      </c>
      <c r="H2958" t="s">
        <v>1395</v>
      </c>
      <c r="I2958" t="s">
        <v>17</v>
      </c>
      <c r="J2958" s="4">
        <v>19.964000000000002</v>
      </c>
      <c r="K2958" s="5">
        <v>504</v>
      </c>
    </row>
    <row r="2959" spans="1:11" x14ac:dyDescent="0.25">
      <c r="A2959">
        <v>4</v>
      </c>
      <c r="B2959">
        <v>22</v>
      </c>
      <c r="C2959">
        <v>22238</v>
      </c>
      <c r="D2959" t="s">
        <v>3000</v>
      </c>
      <c r="E2959">
        <v>1</v>
      </c>
      <c r="F2959" t="s">
        <v>19</v>
      </c>
      <c r="G2959" t="s">
        <v>1394</v>
      </c>
      <c r="H2959" t="s">
        <v>1689</v>
      </c>
      <c r="I2959" t="s">
        <v>17</v>
      </c>
      <c r="J2959" s="4">
        <v>53.712299999999999</v>
      </c>
      <c r="K2959" s="5">
        <v>1989</v>
      </c>
    </row>
    <row r="2960" spans="1:11" x14ac:dyDescent="0.25">
      <c r="A2960">
        <v>4</v>
      </c>
      <c r="B2960">
        <v>22</v>
      </c>
      <c r="C2960">
        <v>22239</v>
      </c>
      <c r="D2960" t="s">
        <v>3001</v>
      </c>
      <c r="E2960">
        <v>1</v>
      </c>
      <c r="F2960" t="s">
        <v>19</v>
      </c>
      <c r="G2960" t="s">
        <v>1394</v>
      </c>
      <c r="H2960" t="s">
        <v>1689</v>
      </c>
      <c r="I2960" t="s">
        <v>17</v>
      </c>
      <c r="J2960" s="4">
        <v>22.62</v>
      </c>
      <c r="K2960" s="5">
        <v>711</v>
      </c>
    </row>
    <row r="2961" spans="1:11" x14ac:dyDescent="0.25">
      <c r="A2961">
        <v>4</v>
      </c>
      <c r="B2961">
        <v>22</v>
      </c>
      <c r="C2961">
        <v>22240</v>
      </c>
      <c r="D2961" t="s">
        <v>3002</v>
      </c>
      <c r="E2961">
        <v>1</v>
      </c>
      <c r="F2961" t="s">
        <v>19</v>
      </c>
      <c r="G2961" t="s">
        <v>1394</v>
      </c>
      <c r="H2961" t="s">
        <v>2721</v>
      </c>
      <c r="I2961" t="s">
        <v>15</v>
      </c>
      <c r="J2961" s="4">
        <v>34.820300000000003</v>
      </c>
      <c r="K2961" s="5">
        <v>3306</v>
      </c>
    </row>
    <row r="2962" spans="1:11" x14ac:dyDescent="0.25">
      <c r="A2962">
        <v>4</v>
      </c>
      <c r="B2962">
        <v>22</v>
      </c>
      <c r="C2962">
        <v>22241</v>
      </c>
      <c r="D2962" t="s">
        <v>3003</v>
      </c>
      <c r="E2962">
        <v>1</v>
      </c>
      <c r="F2962" t="s">
        <v>19</v>
      </c>
      <c r="G2962" t="s">
        <v>1394</v>
      </c>
      <c r="H2962" t="s">
        <v>1395</v>
      </c>
      <c r="I2962" t="s">
        <v>17</v>
      </c>
      <c r="J2962" s="4">
        <v>24.105599999999999</v>
      </c>
      <c r="K2962" s="5">
        <v>2369</v>
      </c>
    </row>
    <row r="2963" spans="1:11" x14ac:dyDescent="0.25">
      <c r="A2963">
        <v>4</v>
      </c>
      <c r="B2963">
        <v>22</v>
      </c>
      <c r="C2963">
        <v>22242</v>
      </c>
      <c r="D2963" t="s">
        <v>3004</v>
      </c>
      <c r="E2963">
        <v>1</v>
      </c>
      <c r="F2963" t="s">
        <v>19</v>
      </c>
      <c r="G2963" t="s">
        <v>1394</v>
      </c>
      <c r="H2963" t="s">
        <v>1689</v>
      </c>
      <c r="I2963" t="s">
        <v>17</v>
      </c>
      <c r="J2963" s="4">
        <v>19.469200000000001</v>
      </c>
      <c r="K2963" s="5">
        <v>1429</v>
      </c>
    </row>
    <row r="2964" spans="1:11" x14ac:dyDescent="0.25">
      <c r="A2964">
        <v>4</v>
      </c>
      <c r="B2964">
        <v>22</v>
      </c>
      <c r="C2964">
        <v>22243</v>
      </c>
      <c r="D2964" t="s">
        <v>3005</v>
      </c>
      <c r="E2964">
        <v>1</v>
      </c>
      <c r="F2964" t="s">
        <v>19</v>
      </c>
      <c r="G2964" t="s">
        <v>1394</v>
      </c>
      <c r="H2964" t="s">
        <v>1395</v>
      </c>
      <c r="I2964" t="s">
        <v>17</v>
      </c>
      <c r="J2964" s="4">
        <v>28.930300000000003</v>
      </c>
      <c r="K2964" s="5">
        <v>2870</v>
      </c>
    </row>
    <row r="2965" spans="1:11" x14ac:dyDescent="0.25">
      <c r="A2965">
        <v>4</v>
      </c>
      <c r="B2965">
        <v>22</v>
      </c>
      <c r="C2965">
        <v>22244</v>
      </c>
      <c r="D2965" t="s">
        <v>3006</v>
      </c>
      <c r="E2965">
        <v>1</v>
      </c>
      <c r="F2965" t="s">
        <v>19</v>
      </c>
      <c r="G2965" t="s">
        <v>1394</v>
      </c>
      <c r="H2965" t="s">
        <v>1689</v>
      </c>
      <c r="I2965" t="s">
        <v>17</v>
      </c>
      <c r="J2965" s="4">
        <v>40.713299999999997</v>
      </c>
      <c r="K2965" s="5">
        <v>1812</v>
      </c>
    </row>
    <row r="2966" spans="1:11" x14ac:dyDescent="0.25">
      <c r="A2966">
        <v>4</v>
      </c>
      <c r="B2966">
        <v>22</v>
      </c>
      <c r="C2966">
        <v>22245</v>
      </c>
      <c r="D2966" t="s">
        <v>3007</v>
      </c>
      <c r="E2966">
        <v>1</v>
      </c>
      <c r="F2966" t="s">
        <v>19</v>
      </c>
      <c r="G2966" t="s">
        <v>1394</v>
      </c>
      <c r="H2966" t="s">
        <v>2721</v>
      </c>
      <c r="I2966" t="s">
        <v>17</v>
      </c>
      <c r="J2966" s="4">
        <v>200.0489</v>
      </c>
      <c r="K2966" s="5">
        <v>5400</v>
      </c>
    </row>
    <row r="2967" spans="1:11" x14ac:dyDescent="0.25">
      <c r="A2967">
        <v>4</v>
      </c>
      <c r="B2967">
        <v>22</v>
      </c>
      <c r="C2967">
        <v>22246</v>
      </c>
      <c r="D2967" t="s">
        <v>3008</v>
      </c>
      <c r="E2967">
        <v>1</v>
      </c>
      <c r="F2967" t="s">
        <v>19</v>
      </c>
      <c r="G2967" t="s">
        <v>1394</v>
      </c>
      <c r="H2967" t="s">
        <v>1689</v>
      </c>
      <c r="I2967" t="s">
        <v>17</v>
      </c>
      <c r="J2967" s="4">
        <v>85.757199999999997</v>
      </c>
      <c r="K2967" s="5">
        <v>2953</v>
      </c>
    </row>
    <row r="2968" spans="1:11" x14ac:dyDescent="0.25">
      <c r="A2968">
        <v>4</v>
      </c>
      <c r="B2968">
        <v>22</v>
      </c>
      <c r="C2968">
        <v>22247</v>
      </c>
      <c r="D2968" t="s">
        <v>3009</v>
      </c>
      <c r="E2968">
        <v>1</v>
      </c>
      <c r="F2968" t="s">
        <v>19</v>
      </c>
      <c r="G2968" t="s">
        <v>1394</v>
      </c>
      <c r="H2968" t="s">
        <v>1689</v>
      </c>
      <c r="I2968" t="s">
        <v>17</v>
      </c>
      <c r="J2968" s="4">
        <v>81.486800000000002</v>
      </c>
      <c r="K2968" s="5">
        <v>1434</v>
      </c>
    </row>
    <row r="2969" spans="1:11" x14ac:dyDescent="0.25">
      <c r="A2969">
        <v>4</v>
      </c>
      <c r="B2969">
        <v>22</v>
      </c>
      <c r="C2969">
        <v>22248</v>
      </c>
      <c r="D2969" t="s">
        <v>3010</v>
      </c>
      <c r="E2969">
        <v>1</v>
      </c>
      <c r="F2969" t="s">
        <v>19</v>
      </c>
      <c r="G2969" t="s">
        <v>1394</v>
      </c>
      <c r="H2969" t="s">
        <v>1395</v>
      </c>
      <c r="I2969" t="s">
        <v>17</v>
      </c>
      <c r="J2969" s="4">
        <v>72.454799999999992</v>
      </c>
      <c r="K2969" s="5">
        <v>5075</v>
      </c>
    </row>
    <row r="2970" spans="1:11" x14ac:dyDescent="0.25">
      <c r="A2970">
        <v>4</v>
      </c>
      <c r="B2970">
        <v>22</v>
      </c>
      <c r="C2970">
        <v>22249</v>
      </c>
      <c r="D2970" t="s">
        <v>3011</v>
      </c>
      <c r="E2970">
        <v>1</v>
      </c>
      <c r="F2970" t="s">
        <v>19</v>
      </c>
      <c r="G2970" t="s">
        <v>1394</v>
      </c>
      <c r="H2970" t="s">
        <v>1689</v>
      </c>
      <c r="I2970" t="s">
        <v>17</v>
      </c>
      <c r="J2970" s="4">
        <v>89.131799999999998</v>
      </c>
      <c r="K2970" s="5">
        <v>4888</v>
      </c>
    </row>
    <row r="2971" spans="1:11" x14ac:dyDescent="0.25">
      <c r="A2971">
        <v>5</v>
      </c>
      <c r="B2971">
        <v>23</v>
      </c>
      <c r="C2971">
        <v>23001</v>
      </c>
      <c r="D2971" t="s">
        <v>3012</v>
      </c>
      <c r="E2971">
        <v>1</v>
      </c>
      <c r="F2971" t="s">
        <v>19</v>
      </c>
      <c r="G2971" t="s">
        <v>1394</v>
      </c>
      <c r="H2971" t="s">
        <v>1395</v>
      </c>
      <c r="I2971" t="s">
        <v>17</v>
      </c>
      <c r="J2971" s="4">
        <v>9.8813999999999993</v>
      </c>
      <c r="K2971" s="5">
        <v>2341</v>
      </c>
    </row>
    <row r="2972" spans="1:11" x14ac:dyDescent="0.25">
      <c r="A2972">
        <v>5</v>
      </c>
      <c r="B2972">
        <v>23</v>
      </c>
      <c r="C2972">
        <v>23002</v>
      </c>
      <c r="D2972" t="s">
        <v>3013</v>
      </c>
      <c r="E2972">
        <v>1</v>
      </c>
      <c r="F2972" t="s">
        <v>12</v>
      </c>
      <c r="G2972" t="s">
        <v>13</v>
      </c>
      <c r="H2972" t="s">
        <v>324</v>
      </c>
      <c r="I2972" t="s">
        <v>17</v>
      </c>
      <c r="J2972" s="4">
        <v>28.253200000000003</v>
      </c>
      <c r="K2972" s="5">
        <v>5239</v>
      </c>
    </row>
    <row r="2973" spans="1:11" x14ac:dyDescent="0.25">
      <c r="A2973">
        <v>5</v>
      </c>
      <c r="B2973">
        <v>23</v>
      </c>
      <c r="C2973">
        <v>23003</v>
      </c>
      <c r="D2973" t="s">
        <v>3014</v>
      </c>
      <c r="E2973">
        <v>1</v>
      </c>
      <c r="F2973" t="s">
        <v>12</v>
      </c>
      <c r="G2973" t="s">
        <v>13</v>
      </c>
      <c r="H2973" t="s">
        <v>324</v>
      </c>
      <c r="I2973" t="s">
        <v>17</v>
      </c>
      <c r="J2973" s="4">
        <v>13.470599999999999</v>
      </c>
      <c r="K2973" s="5">
        <v>2274</v>
      </c>
    </row>
    <row r="2974" spans="1:11" x14ac:dyDescent="0.25">
      <c r="A2974">
        <v>5</v>
      </c>
      <c r="B2974">
        <v>23</v>
      </c>
      <c r="C2974">
        <v>23004</v>
      </c>
      <c r="D2974" t="s">
        <v>3015</v>
      </c>
      <c r="E2974">
        <v>1</v>
      </c>
      <c r="F2974" t="s">
        <v>12</v>
      </c>
      <c r="G2974" t="s">
        <v>13</v>
      </c>
      <c r="H2974" t="s">
        <v>324</v>
      </c>
      <c r="I2974" t="s">
        <v>17</v>
      </c>
      <c r="J2974" s="4">
        <v>18.8657</v>
      </c>
      <c r="K2974" s="5">
        <v>6255</v>
      </c>
    </row>
    <row r="2975" spans="1:11" x14ac:dyDescent="0.25">
      <c r="A2975">
        <v>5</v>
      </c>
      <c r="B2975">
        <v>23</v>
      </c>
      <c r="C2975">
        <v>23005</v>
      </c>
      <c r="D2975" t="s">
        <v>3016</v>
      </c>
      <c r="E2975">
        <v>1</v>
      </c>
      <c r="F2975" t="s">
        <v>19</v>
      </c>
      <c r="G2975" t="s">
        <v>1394</v>
      </c>
      <c r="H2975" t="s">
        <v>1395</v>
      </c>
      <c r="I2975" t="s">
        <v>17</v>
      </c>
      <c r="J2975" s="4">
        <v>26.938200000000002</v>
      </c>
      <c r="K2975" s="5">
        <v>2654</v>
      </c>
    </row>
    <row r="2976" spans="1:11" x14ac:dyDescent="0.25">
      <c r="A2976">
        <v>5</v>
      </c>
      <c r="B2976">
        <v>23</v>
      </c>
      <c r="C2976">
        <v>23006</v>
      </c>
      <c r="D2976" t="s">
        <v>3017</v>
      </c>
      <c r="E2976">
        <v>1</v>
      </c>
      <c r="F2976" t="s">
        <v>19</v>
      </c>
      <c r="G2976" t="s">
        <v>1394</v>
      </c>
      <c r="H2976" t="s">
        <v>1395</v>
      </c>
      <c r="I2976" t="s">
        <v>17</v>
      </c>
      <c r="J2976" s="4">
        <v>57.322099999999999</v>
      </c>
      <c r="K2976" s="5">
        <v>7086</v>
      </c>
    </row>
    <row r="2977" spans="1:11" x14ac:dyDescent="0.25">
      <c r="A2977">
        <v>5</v>
      </c>
      <c r="B2977">
        <v>23</v>
      </c>
      <c r="C2977">
        <v>23007</v>
      </c>
      <c r="D2977" t="s">
        <v>3018</v>
      </c>
      <c r="E2977">
        <v>1</v>
      </c>
      <c r="F2977" t="s">
        <v>12</v>
      </c>
      <c r="G2977" t="s">
        <v>13</v>
      </c>
      <c r="H2977" t="s">
        <v>324</v>
      </c>
      <c r="I2977" t="s">
        <v>17</v>
      </c>
      <c r="J2977" s="4">
        <v>26.447399999999998</v>
      </c>
      <c r="K2977" s="5">
        <v>3147</v>
      </c>
    </row>
    <row r="2978" spans="1:11" x14ac:dyDescent="0.25">
      <c r="A2978">
        <v>5</v>
      </c>
      <c r="B2978">
        <v>23</v>
      </c>
      <c r="C2978">
        <v>23008</v>
      </c>
      <c r="D2978" t="s">
        <v>3019</v>
      </c>
      <c r="E2978">
        <v>1</v>
      </c>
      <c r="F2978" t="s">
        <v>12</v>
      </c>
      <c r="G2978" t="s">
        <v>13</v>
      </c>
      <c r="H2978" t="s">
        <v>324</v>
      </c>
      <c r="I2978" t="s">
        <v>17</v>
      </c>
      <c r="J2978" s="4">
        <v>12.200699999999999</v>
      </c>
      <c r="K2978" s="5">
        <v>1713</v>
      </c>
    </row>
    <row r="2979" spans="1:11" x14ac:dyDescent="0.25">
      <c r="A2979">
        <v>5</v>
      </c>
      <c r="B2979">
        <v>23</v>
      </c>
      <c r="C2979">
        <v>23009</v>
      </c>
      <c r="D2979" t="s">
        <v>3020</v>
      </c>
      <c r="E2979">
        <v>1</v>
      </c>
      <c r="F2979" t="s">
        <v>12</v>
      </c>
      <c r="G2979" t="s">
        <v>13</v>
      </c>
      <c r="H2979" t="s">
        <v>324</v>
      </c>
      <c r="I2979" t="s">
        <v>17</v>
      </c>
      <c r="J2979" s="4">
        <v>17.994700000000002</v>
      </c>
      <c r="K2979" s="5">
        <v>2040</v>
      </c>
    </row>
    <row r="2980" spans="1:11" x14ac:dyDescent="0.25">
      <c r="A2980">
        <v>5</v>
      </c>
      <c r="B2980">
        <v>23</v>
      </c>
      <c r="C2980">
        <v>23010</v>
      </c>
      <c r="D2980" t="s">
        <v>3021</v>
      </c>
      <c r="E2980">
        <v>1</v>
      </c>
      <c r="F2980" t="s">
        <v>12</v>
      </c>
      <c r="G2980" t="s">
        <v>13</v>
      </c>
      <c r="H2980" t="s">
        <v>324</v>
      </c>
      <c r="I2980" t="s">
        <v>17</v>
      </c>
      <c r="J2980" s="4">
        <v>8.9664000000000001</v>
      </c>
      <c r="K2980" s="5">
        <v>1400</v>
      </c>
    </row>
    <row r="2981" spans="1:11" x14ac:dyDescent="0.25">
      <c r="A2981">
        <v>5</v>
      </c>
      <c r="B2981">
        <v>23</v>
      </c>
      <c r="C2981">
        <v>23011</v>
      </c>
      <c r="D2981" t="s">
        <v>3022</v>
      </c>
      <c r="E2981">
        <v>1</v>
      </c>
      <c r="F2981" t="s">
        <v>19</v>
      </c>
      <c r="G2981" t="s">
        <v>1394</v>
      </c>
      <c r="H2981" t="s">
        <v>1395</v>
      </c>
      <c r="I2981" t="s">
        <v>17</v>
      </c>
      <c r="J2981" s="4">
        <v>64.798699999999997</v>
      </c>
      <c r="K2981" s="5">
        <v>3599</v>
      </c>
    </row>
    <row r="2982" spans="1:11" x14ac:dyDescent="0.25">
      <c r="A2982">
        <v>5</v>
      </c>
      <c r="B2982">
        <v>23</v>
      </c>
      <c r="C2982">
        <v>23012</v>
      </c>
      <c r="D2982" t="s">
        <v>3023</v>
      </c>
      <c r="E2982">
        <v>1</v>
      </c>
      <c r="F2982" t="s">
        <v>12</v>
      </c>
      <c r="G2982" t="s">
        <v>13</v>
      </c>
      <c r="H2982" t="s">
        <v>324</v>
      </c>
      <c r="I2982" t="s">
        <v>17</v>
      </c>
      <c r="J2982" s="4">
        <v>41.2729</v>
      </c>
      <c r="K2982" s="5">
        <v>15874</v>
      </c>
    </row>
    <row r="2983" spans="1:11" x14ac:dyDescent="0.25">
      <c r="A2983">
        <v>5</v>
      </c>
      <c r="B2983">
        <v>23</v>
      </c>
      <c r="C2983">
        <v>23013</v>
      </c>
      <c r="D2983" t="s">
        <v>3024</v>
      </c>
      <c r="E2983">
        <v>1</v>
      </c>
      <c r="F2983" t="s">
        <v>19</v>
      </c>
      <c r="G2983" t="s">
        <v>1394</v>
      </c>
      <c r="H2983" t="s">
        <v>1395</v>
      </c>
      <c r="I2983" t="s">
        <v>17</v>
      </c>
      <c r="J2983" s="4">
        <v>25.983800000000002</v>
      </c>
      <c r="K2983" s="5">
        <v>1388</v>
      </c>
    </row>
    <row r="2984" spans="1:11" x14ac:dyDescent="0.25">
      <c r="A2984">
        <v>5</v>
      </c>
      <c r="B2984">
        <v>23</v>
      </c>
      <c r="C2984">
        <v>23014</v>
      </c>
      <c r="D2984" t="s">
        <v>3025</v>
      </c>
      <c r="E2984">
        <v>1</v>
      </c>
      <c r="F2984" t="s">
        <v>19</v>
      </c>
      <c r="G2984" t="s">
        <v>1394</v>
      </c>
      <c r="H2984" t="s">
        <v>1395</v>
      </c>
      <c r="I2984" t="s">
        <v>17</v>
      </c>
      <c r="J2984" s="4">
        <v>51.582900000000002</v>
      </c>
      <c r="K2984" s="5">
        <v>2452</v>
      </c>
    </row>
    <row r="2985" spans="1:11" x14ac:dyDescent="0.25">
      <c r="A2985">
        <v>5</v>
      </c>
      <c r="B2985">
        <v>23</v>
      </c>
      <c r="C2985">
        <v>23015</v>
      </c>
      <c r="D2985" t="s">
        <v>3026</v>
      </c>
      <c r="E2985">
        <v>1</v>
      </c>
      <c r="F2985" t="s">
        <v>12</v>
      </c>
      <c r="G2985" t="s">
        <v>13</v>
      </c>
      <c r="H2985" t="s">
        <v>324</v>
      </c>
      <c r="I2985" t="s">
        <v>1153</v>
      </c>
      <c r="J2985" s="4">
        <v>24.2258</v>
      </c>
      <c r="K2985" s="5">
        <v>20027</v>
      </c>
    </row>
    <row r="2986" spans="1:11" x14ac:dyDescent="0.25">
      <c r="A2986">
        <v>5</v>
      </c>
      <c r="B2986">
        <v>23</v>
      </c>
      <c r="C2986">
        <v>23016</v>
      </c>
      <c r="D2986" t="s">
        <v>3027</v>
      </c>
      <c r="E2986">
        <v>1</v>
      </c>
      <c r="F2986" t="s">
        <v>12</v>
      </c>
      <c r="G2986" t="s">
        <v>13</v>
      </c>
      <c r="H2986" t="s">
        <v>324</v>
      </c>
      <c r="I2986" t="s">
        <v>17</v>
      </c>
      <c r="J2986" s="4">
        <v>17.269200000000001</v>
      </c>
      <c r="K2986" s="5">
        <v>7035</v>
      </c>
    </row>
    <row r="2987" spans="1:11" x14ac:dyDescent="0.25">
      <c r="A2987">
        <v>5</v>
      </c>
      <c r="B2987">
        <v>23</v>
      </c>
      <c r="C2987">
        <v>23017</v>
      </c>
      <c r="D2987" t="s">
        <v>3028</v>
      </c>
      <c r="E2987">
        <v>1</v>
      </c>
      <c r="F2987" t="s">
        <v>12</v>
      </c>
      <c r="G2987" t="s">
        <v>13</v>
      </c>
      <c r="H2987" t="s">
        <v>324</v>
      </c>
      <c r="I2987" t="s">
        <v>15</v>
      </c>
      <c r="J2987" s="4">
        <v>10.3727</v>
      </c>
      <c r="K2987" s="5">
        <v>7826</v>
      </c>
    </row>
    <row r="2988" spans="1:11" x14ac:dyDescent="0.25">
      <c r="A2988">
        <v>5</v>
      </c>
      <c r="B2988">
        <v>23</v>
      </c>
      <c r="C2988">
        <v>23018</v>
      </c>
      <c r="D2988" t="s">
        <v>3029</v>
      </c>
      <c r="E2988">
        <v>1</v>
      </c>
      <c r="F2988" t="s">
        <v>19</v>
      </c>
      <c r="G2988" t="s">
        <v>1394</v>
      </c>
      <c r="H2988" t="s">
        <v>1395</v>
      </c>
      <c r="I2988" t="s">
        <v>17</v>
      </c>
      <c r="J2988" s="4">
        <v>47.317299999999996</v>
      </c>
      <c r="K2988" s="5">
        <v>8394</v>
      </c>
    </row>
    <row r="2989" spans="1:11" x14ac:dyDescent="0.25">
      <c r="A2989">
        <v>5</v>
      </c>
      <c r="B2989">
        <v>23</v>
      </c>
      <c r="C2989">
        <v>23019</v>
      </c>
      <c r="D2989" t="s">
        <v>3030</v>
      </c>
      <c r="E2989">
        <v>1</v>
      </c>
      <c r="F2989" t="s">
        <v>12</v>
      </c>
      <c r="G2989" t="s">
        <v>13</v>
      </c>
      <c r="H2989" t="s">
        <v>324</v>
      </c>
      <c r="I2989" t="s">
        <v>17</v>
      </c>
      <c r="J2989" s="4">
        <v>38.602800000000002</v>
      </c>
      <c r="K2989" s="5">
        <v>5766</v>
      </c>
    </row>
    <row r="2990" spans="1:11" x14ac:dyDescent="0.25">
      <c r="A2990">
        <v>5</v>
      </c>
      <c r="B2990">
        <v>23</v>
      </c>
      <c r="C2990">
        <v>23020</v>
      </c>
      <c r="D2990" t="s">
        <v>3031</v>
      </c>
      <c r="E2990">
        <v>1</v>
      </c>
      <c r="F2990" t="s">
        <v>12</v>
      </c>
      <c r="G2990" t="s">
        <v>13</v>
      </c>
      <c r="H2990" t="s">
        <v>324</v>
      </c>
      <c r="I2990" t="s">
        <v>15</v>
      </c>
      <c r="J2990" s="4">
        <v>34.797800000000002</v>
      </c>
      <c r="K2990" s="5">
        <v>3779</v>
      </c>
    </row>
    <row r="2991" spans="1:11" x14ac:dyDescent="0.25">
      <c r="A2991">
        <v>5</v>
      </c>
      <c r="B2991">
        <v>23</v>
      </c>
      <c r="C2991">
        <v>23021</v>
      </c>
      <c r="D2991" t="s">
        <v>3032</v>
      </c>
      <c r="E2991">
        <v>1</v>
      </c>
      <c r="F2991" t="s">
        <v>12</v>
      </c>
      <c r="G2991" t="s">
        <v>13</v>
      </c>
      <c r="H2991" t="s">
        <v>324</v>
      </c>
      <c r="I2991" t="s">
        <v>17</v>
      </c>
      <c r="J2991" s="4">
        <v>9.7241</v>
      </c>
      <c r="K2991" s="5">
        <v>11804</v>
      </c>
    </row>
    <row r="2992" spans="1:11" x14ac:dyDescent="0.25">
      <c r="A2992">
        <v>5</v>
      </c>
      <c r="B2992">
        <v>23</v>
      </c>
      <c r="C2992">
        <v>23022</v>
      </c>
      <c r="D2992" t="s">
        <v>3033</v>
      </c>
      <c r="E2992">
        <v>1</v>
      </c>
      <c r="F2992" t="s">
        <v>19</v>
      </c>
      <c r="G2992" t="s">
        <v>1394</v>
      </c>
      <c r="H2992" t="s">
        <v>1395</v>
      </c>
      <c r="I2992" t="s">
        <v>17</v>
      </c>
      <c r="J2992" s="4">
        <v>34.429000000000002</v>
      </c>
      <c r="K2992" s="5">
        <v>13284</v>
      </c>
    </row>
    <row r="2993" spans="1:11" x14ac:dyDescent="0.25">
      <c r="A2993">
        <v>5</v>
      </c>
      <c r="B2993">
        <v>23</v>
      </c>
      <c r="C2993">
        <v>23023</v>
      </c>
      <c r="D2993" t="s">
        <v>3034</v>
      </c>
      <c r="E2993">
        <v>1</v>
      </c>
      <c r="F2993" t="s">
        <v>19</v>
      </c>
      <c r="G2993" t="s">
        <v>1394</v>
      </c>
      <c r="H2993" t="s">
        <v>1395</v>
      </c>
      <c r="I2993" t="s">
        <v>17</v>
      </c>
      <c r="J2993" s="4">
        <v>12.9092</v>
      </c>
      <c r="K2993" s="5">
        <v>5910</v>
      </c>
    </row>
    <row r="2994" spans="1:11" x14ac:dyDescent="0.25">
      <c r="A2994">
        <v>5</v>
      </c>
      <c r="B2994">
        <v>23</v>
      </c>
      <c r="C2994">
        <v>23024</v>
      </c>
      <c r="D2994" t="s">
        <v>3035</v>
      </c>
      <c r="E2994">
        <v>1</v>
      </c>
      <c r="F2994" t="s">
        <v>19</v>
      </c>
      <c r="G2994" t="s">
        <v>1394</v>
      </c>
      <c r="H2994" t="s">
        <v>1395</v>
      </c>
      <c r="I2994" t="s">
        <v>17</v>
      </c>
      <c r="J2994" s="4">
        <v>12.270799999999999</v>
      </c>
      <c r="K2994" s="5">
        <v>1513</v>
      </c>
    </row>
    <row r="2995" spans="1:11" x14ac:dyDescent="0.25">
      <c r="A2995">
        <v>5</v>
      </c>
      <c r="B2995">
        <v>23</v>
      </c>
      <c r="C2995">
        <v>23025</v>
      </c>
      <c r="D2995" t="s">
        <v>3036</v>
      </c>
      <c r="E2995">
        <v>1</v>
      </c>
      <c r="F2995" t="s">
        <v>12</v>
      </c>
      <c r="G2995" t="s">
        <v>13</v>
      </c>
      <c r="H2995" t="s">
        <v>324</v>
      </c>
      <c r="I2995" t="s">
        <v>17</v>
      </c>
      <c r="J2995" s="4">
        <v>70.294700000000006</v>
      </c>
      <c r="K2995" s="5">
        <v>16601</v>
      </c>
    </row>
    <row r="2996" spans="1:11" x14ac:dyDescent="0.25">
      <c r="A2996">
        <v>5</v>
      </c>
      <c r="B2996">
        <v>23</v>
      </c>
      <c r="C2996">
        <v>23026</v>
      </c>
      <c r="D2996" t="s">
        <v>3037</v>
      </c>
      <c r="E2996">
        <v>1</v>
      </c>
      <c r="F2996" t="s">
        <v>19</v>
      </c>
      <c r="G2996" t="s">
        <v>1394</v>
      </c>
      <c r="H2996" t="s">
        <v>1395</v>
      </c>
      <c r="I2996" t="s">
        <v>17</v>
      </c>
      <c r="J2996" s="4">
        <v>10.056699999999999</v>
      </c>
      <c r="K2996" s="5">
        <v>2461</v>
      </c>
    </row>
    <row r="2997" spans="1:11" x14ac:dyDescent="0.25">
      <c r="A2997">
        <v>5</v>
      </c>
      <c r="B2997">
        <v>23</v>
      </c>
      <c r="C2997">
        <v>23027</v>
      </c>
      <c r="D2997" t="s">
        <v>3038</v>
      </c>
      <c r="E2997">
        <v>1</v>
      </c>
      <c r="F2997" t="s">
        <v>12</v>
      </c>
      <c r="G2997" t="s">
        <v>13</v>
      </c>
      <c r="H2997" t="s">
        <v>324</v>
      </c>
      <c r="I2997" t="s">
        <v>17</v>
      </c>
      <c r="J2997" s="4">
        <v>42.8339</v>
      </c>
      <c r="K2997" s="5">
        <v>8605</v>
      </c>
    </row>
    <row r="2998" spans="1:11" x14ac:dyDescent="0.25">
      <c r="A2998">
        <v>5</v>
      </c>
      <c r="B2998">
        <v>23</v>
      </c>
      <c r="C2998">
        <v>23028</v>
      </c>
      <c r="D2998" t="s">
        <v>3039</v>
      </c>
      <c r="E2998">
        <v>1</v>
      </c>
      <c r="F2998" t="s">
        <v>19</v>
      </c>
      <c r="G2998" t="s">
        <v>1394</v>
      </c>
      <c r="H2998" t="s">
        <v>1395</v>
      </c>
      <c r="I2998" t="s">
        <v>15</v>
      </c>
      <c r="J2998" s="4">
        <v>20.896799999999999</v>
      </c>
      <c r="K2998" s="5">
        <v>8631</v>
      </c>
    </row>
    <row r="2999" spans="1:11" x14ac:dyDescent="0.25">
      <c r="A2999">
        <v>5</v>
      </c>
      <c r="B2999">
        <v>23</v>
      </c>
      <c r="C2999">
        <v>23029</v>
      </c>
      <c r="D2999" t="s">
        <v>3040</v>
      </c>
      <c r="E2999">
        <v>1</v>
      </c>
      <c r="F2999" t="s">
        <v>12</v>
      </c>
      <c r="G2999" t="s">
        <v>13</v>
      </c>
      <c r="H2999" t="s">
        <v>324</v>
      </c>
      <c r="I2999" t="s">
        <v>17</v>
      </c>
      <c r="J2999" s="4">
        <v>7.9135999999999997</v>
      </c>
      <c r="K2999" s="5">
        <v>1085</v>
      </c>
    </row>
    <row r="3000" spans="1:11" x14ac:dyDescent="0.25">
      <c r="A3000">
        <v>5</v>
      </c>
      <c r="B3000">
        <v>23</v>
      </c>
      <c r="C3000">
        <v>23030</v>
      </c>
      <c r="D3000" t="s">
        <v>8073</v>
      </c>
      <c r="E3000">
        <v>1</v>
      </c>
      <c r="F3000" t="s">
        <v>19</v>
      </c>
      <c r="G3000" t="s">
        <v>1394</v>
      </c>
      <c r="H3000" t="s">
        <v>1395</v>
      </c>
      <c r="I3000" t="s">
        <v>17</v>
      </c>
      <c r="J3000" s="4">
        <v>16.7441</v>
      </c>
      <c r="K3000" s="5">
        <v>3733</v>
      </c>
    </row>
    <row r="3001" spans="1:11" x14ac:dyDescent="0.25">
      <c r="A3001">
        <v>5</v>
      </c>
      <c r="B3001">
        <v>23</v>
      </c>
      <c r="C3001">
        <v>23031</v>
      </c>
      <c r="D3001" t="s">
        <v>3042</v>
      </c>
      <c r="E3001">
        <v>1</v>
      </c>
      <c r="F3001" t="s">
        <v>19</v>
      </c>
      <c r="G3001" t="s">
        <v>1394</v>
      </c>
      <c r="H3001" t="s">
        <v>1395</v>
      </c>
      <c r="I3001" t="s">
        <v>17</v>
      </c>
      <c r="J3001" s="4">
        <v>30.9499</v>
      </c>
      <c r="K3001" s="5">
        <v>2587</v>
      </c>
    </row>
    <row r="3002" spans="1:11" x14ac:dyDescent="0.25">
      <c r="A3002">
        <v>5</v>
      </c>
      <c r="B3002">
        <v>23</v>
      </c>
      <c r="C3002">
        <v>23032</v>
      </c>
      <c r="D3002" t="s">
        <v>3043</v>
      </c>
      <c r="E3002">
        <v>1</v>
      </c>
      <c r="F3002" t="s">
        <v>12</v>
      </c>
      <c r="G3002" t="s">
        <v>13</v>
      </c>
      <c r="H3002" t="s">
        <v>324</v>
      </c>
      <c r="I3002" t="s">
        <v>17</v>
      </c>
      <c r="J3002" s="4">
        <v>16.102499999999999</v>
      </c>
      <c r="K3002" s="5">
        <v>1888</v>
      </c>
    </row>
    <row r="3003" spans="1:11" x14ac:dyDescent="0.25">
      <c r="A3003">
        <v>5</v>
      </c>
      <c r="B3003">
        <v>23</v>
      </c>
      <c r="C3003">
        <v>23033</v>
      </c>
      <c r="D3003" t="s">
        <v>3044</v>
      </c>
      <c r="E3003">
        <v>1</v>
      </c>
      <c r="F3003" t="s">
        <v>19</v>
      </c>
      <c r="G3003" t="s">
        <v>1394</v>
      </c>
      <c r="H3003" t="s">
        <v>1395</v>
      </c>
      <c r="I3003" t="s">
        <v>17</v>
      </c>
      <c r="J3003" s="4">
        <v>31.969000000000001</v>
      </c>
      <c r="K3003" s="5">
        <v>720</v>
      </c>
    </row>
    <row r="3004" spans="1:11" x14ac:dyDescent="0.25">
      <c r="A3004">
        <v>5</v>
      </c>
      <c r="B3004">
        <v>23</v>
      </c>
      <c r="C3004">
        <v>23034</v>
      </c>
      <c r="D3004" t="s">
        <v>3045</v>
      </c>
      <c r="E3004">
        <v>1</v>
      </c>
      <c r="F3004" t="s">
        <v>19</v>
      </c>
      <c r="G3004" t="s">
        <v>1394</v>
      </c>
      <c r="H3004" t="s">
        <v>1395</v>
      </c>
      <c r="I3004" t="s">
        <v>17</v>
      </c>
      <c r="J3004" s="4">
        <v>26.889499999999998</v>
      </c>
      <c r="K3004" s="5">
        <v>228</v>
      </c>
    </row>
    <row r="3005" spans="1:11" x14ac:dyDescent="0.25">
      <c r="A3005">
        <v>5</v>
      </c>
      <c r="B3005">
        <v>23</v>
      </c>
      <c r="C3005">
        <v>23035</v>
      </c>
      <c r="D3005" t="s">
        <v>3046</v>
      </c>
      <c r="E3005">
        <v>1</v>
      </c>
      <c r="F3005" t="s">
        <v>19</v>
      </c>
      <c r="G3005" t="s">
        <v>1394</v>
      </c>
      <c r="H3005" t="s">
        <v>1395</v>
      </c>
      <c r="I3005" t="s">
        <v>17</v>
      </c>
      <c r="J3005" s="4">
        <v>34.211300000000001</v>
      </c>
      <c r="K3005" s="5">
        <v>4092</v>
      </c>
    </row>
    <row r="3006" spans="1:11" x14ac:dyDescent="0.25">
      <c r="A3006">
        <v>5</v>
      </c>
      <c r="B3006">
        <v>23</v>
      </c>
      <c r="C3006">
        <v>23036</v>
      </c>
      <c r="D3006" t="s">
        <v>3047</v>
      </c>
      <c r="E3006">
        <v>1</v>
      </c>
      <c r="F3006" t="s">
        <v>19</v>
      </c>
      <c r="G3006" t="s">
        <v>1394</v>
      </c>
      <c r="H3006" t="s">
        <v>1395</v>
      </c>
      <c r="I3006" t="s">
        <v>17</v>
      </c>
      <c r="J3006" s="4">
        <v>14.369100000000001</v>
      </c>
      <c r="K3006" s="5">
        <v>4105</v>
      </c>
    </row>
    <row r="3007" spans="1:11" x14ac:dyDescent="0.25">
      <c r="A3007">
        <v>5</v>
      </c>
      <c r="B3007">
        <v>23</v>
      </c>
      <c r="C3007">
        <v>23037</v>
      </c>
      <c r="D3007" t="s">
        <v>3048</v>
      </c>
      <c r="E3007">
        <v>1</v>
      </c>
      <c r="F3007" t="s">
        <v>12</v>
      </c>
      <c r="G3007" t="s">
        <v>13</v>
      </c>
      <c r="H3007" t="s">
        <v>324</v>
      </c>
      <c r="I3007" t="s">
        <v>17</v>
      </c>
      <c r="J3007" s="4">
        <v>56.654200000000003</v>
      </c>
      <c r="K3007" s="5">
        <v>5359</v>
      </c>
    </row>
    <row r="3008" spans="1:11" x14ac:dyDescent="0.25">
      <c r="A3008">
        <v>5</v>
      </c>
      <c r="B3008">
        <v>23</v>
      </c>
      <c r="C3008">
        <v>23038</v>
      </c>
      <c r="D3008" t="s">
        <v>3049</v>
      </c>
      <c r="E3008">
        <v>1</v>
      </c>
      <c r="F3008" t="s">
        <v>19</v>
      </c>
      <c r="G3008" t="s">
        <v>1394</v>
      </c>
      <c r="H3008" t="s">
        <v>1395</v>
      </c>
      <c r="I3008" t="s">
        <v>17</v>
      </c>
      <c r="J3008" s="4">
        <v>49.486599999999996</v>
      </c>
      <c r="K3008" s="5">
        <v>10802</v>
      </c>
    </row>
    <row r="3009" spans="1:11" x14ac:dyDescent="0.25">
      <c r="A3009">
        <v>5</v>
      </c>
      <c r="B3009">
        <v>23</v>
      </c>
      <c r="C3009">
        <v>23039</v>
      </c>
      <c r="D3009" t="s">
        <v>3050</v>
      </c>
      <c r="E3009">
        <v>1</v>
      </c>
      <c r="F3009" t="s">
        <v>19</v>
      </c>
      <c r="G3009" t="s">
        <v>1394</v>
      </c>
      <c r="H3009" t="s">
        <v>1395</v>
      </c>
      <c r="I3009" t="s">
        <v>17</v>
      </c>
      <c r="J3009" s="4">
        <v>25.0029</v>
      </c>
      <c r="K3009" s="5">
        <v>5253</v>
      </c>
    </row>
    <row r="3010" spans="1:11" x14ac:dyDescent="0.25">
      <c r="A3010">
        <v>5</v>
      </c>
      <c r="B3010">
        <v>23</v>
      </c>
      <c r="C3010">
        <v>23040</v>
      </c>
      <c r="D3010" t="s">
        <v>3051</v>
      </c>
      <c r="E3010">
        <v>1</v>
      </c>
      <c r="F3010" t="s">
        <v>12</v>
      </c>
      <c r="G3010" t="s">
        <v>13</v>
      </c>
      <c r="H3010" t="s">
        <v>324</v>
      </c>
      <c r="I3010" t="s">
        <v>17</v>
      </c>
      <c r="J3010" s="4">
        <v>69.829499999999996</v>
      </c>
      <c r="K3010" s="5">
        <v>11572</v>
      </c>
    </row>
    <row r="3011" spans="1:11" x14ac:dyDescent="0.25">
      <c r="A3011">
        <v>5</v>
      </c>
      <c r="B3011">
        <v>23</v>
      </c>
      <c r="C3011">
        <v>23041</v>
      </c>
      <c r="D3011" t="s">
        <v>3052</v>
      </c>
      <c r="E3011">
        <v>1</v>
      </c>
      <c r="F3011" t="s">
        <v>12</v>
      </c>
      <c r="G3011" t="s">
        <v>13</v>
      </c>
      <c r="H3011" t="s">
        <v>324</v>
      </c>
      <c r="I3011" t="s">
        <v>17</v>
      </c>
      <c r="J3011" s="4">
        <v>16.677399999999999</v>
      </c>
      <c r="K3011" s="5">
        <v>3262</v>
      </c>
    </row>
    <row r="3012" spans="1:11" x14ac:dyDescent="0.25">
      <c r="A3012">
        <v>5</v>
      </c>
      <c r="B3012">
        <v>23</v>
      </c>
      <c r="C3012">
        <v>23042</v>
      </c>
      <c r="D3012" t="s">
        <v>3053</v>
      </c>
      <c r="E3012">
        <v>1</v>
      </c>
      <c r="F3012" t="s">
        <v>19</v>
      </c>
      <c r="G3012" t="s">
        <v>1394</v>
      </c>
      <c r="H3012" t="s">
        <v>1395</v>
      </c>
      <c r="I3012" t="s">
        <v>15</v>
      </c>
      <c r="J3012" s="4">
        <v>14.6372</v>
      </c>
      <c r="K3012" s="5">
        <v>8425</v>
      </c>
    </row>
    <row r="3013" spans="1:11" x14ac:dyDescent="0.25">
      <c r="A3013">
        <v>5</v>
      </c>
      <c r="B3013">
        <v>23</v>
      </c>
      <c r="C3013">
        <v>23043</v>
      </c>
      <c r="D3013" t="s">
        <v>3054</v>
      </c>
      <c r="E3013">
        <v>1</v>
      </c>
      <c r="F3013" t="s">
        <v>19</v>
      </c>
      <c r="G3013" t="s">
        <v>1394</v>
      </c>
      <c r="H3013" t="s">
        <v>1395</v>
      </c>
      <c r="I3013" t="s">
        <v>17</v>
      </c>
      <c r="J3013" s="4">
        <v>63.146499999999996</v>
      </c>
      <c r="K3013" s="5">
        <v>6916</v>
      </c>
    </row>
    <row r="3014" spans="1:11" x14ac:dyDescent="0.25">
      <c r="A3014">
        <v>5</v>
      </c>
      <c r="B3014">
        <v>23</v>
      </c>
      <c r="C3014">
        <v>23044</v>
      </c>
      <c r="D3014" t="s">
        <v>3055</v>
      </c>
      <c r="E3014">
        <v>1</v>
      </c>
      <c r="F3014" t="s">
        <v>12</v>
      </c>
      <c r="G3014" t="s">
        <v>13</v>
      </c>
      <c r="H3014" t="s">
        <v>324</v>
      </c>
      <c r="I3014" t="s">
        <v>17</v>
      </c>
      <c r="J3014" s="4">
        <v>79.272499999999994</v>
      </c>
      <c r="K3014" s="5">
        <v>25265</v>
      </c>
    </row>
    <row r="3015" spans="1:11" x14ac:dyDescent="0.25">
      <c r="A3015">
        <v>5</v>
      </c>
      <c r="B3015">
        <v>23</v>
      </c>
      <c r="C3015">
        <v>23045</v>
      </c>
      <c r="D3015" t="s">
        <v>3056</v>
      </c>
      <c r="E3015">
        <v>1</v>
      </c>
      <c r="F3015" t="s">
        <v>19</v>
      </c>
      <c r="G3015" t="s">
        <v>1394</v>
      </c>
      <c r="H3015" t="s">
        <v>1395</v>
      </c>
      <c r="I3015" t="s">
        <v>17</v>
      </c>
      <c r="J3015" s="4">
        <v>69.277900000000002</v>
      </c>
      <c r="K3015" s="5">
        <v>3704</v>
      </c>
    </row>
    <row r="3016" spans="1:11" x14ac:dyDescent="0.25">
      <c r="A3016">
        <v>5</v>
      </c>
      <c r="B3016">
        <v>23</v>
      </c>
      <c r="C3016">
        <v>23046</v>
      </c>
      <c r="D3016" t="s">
        <v>3057</v>
      </c>
      <c r="E3016">
        <v>1</v>
      </c>
      <c r="F3016" t="s">
        <v>19</v>
      </c>
      <c r="G3016" t="s">
        <v>1394</v>
      </c>
      <c r="H3016" t="s">
        <v>1395</v>
      </c>
      <c r="I3016" t="s">
        <v>17</v>
      </c>
      <c r="J3016" s="4">
        <v>18.622</v>
      </c>
      <c r="K3016" s="5">
        <v>3145</v>
      </c>
    </row>
    <row r="3017" spans="1:11" x14ac:dyDescent="0.25">
      <c r="A3017">
        <v>5</v>
      </c>
      <c r="B3017">
        <v>23</v>
      </c>
      <c r="C3017">
        <v>23047</v>
      </c>
      <c r="D3017" t="s">
        <v>3058</v>
      </c>
      <c r="E3017">
        <v>1</v>
      </c>
      <c r="F3017" t="s">
        <v>19</v>
      </c>
      <c r="G3017" t="s">
        <v>1394</v>
      </c>
      <c r="H3017" t="s">
        <v>1395</v>
      </c>
      <c r="I3017" t="s">
        <v>17</v>
      </c>
      <c r="J3017" s="4">
        <v>19.707999999999998</v>
      </c>
      <c r="K3017" s="5">
        <v>2483</v>
      </c>
    </row>
    <row r="3018" spans="1:11" x14ac:dyDescent="0.25">
      <c r="A3018">
        <v>5</v>
      </c>
      <c r="B3018">
        <v>23</v>
      </c>
      <c r="C3018">
        <v>23048</v>
      </c>
      <c r="D3018" t="s">
        <v>3059</v>
      </c>
      <c r="E3018">
        <v>1</v>
      </c>
      <c r="F3018" t="s">
        <v>12</v>
      </c>
      <c r="G3018" t="s">
        <v>13</v>
      </c>
      <c r="H3018" t="s">
        <v>324</v>
      </c>
      <c r="I3018" t="s">
        <v>17</v>
      </c>
      <c r="J3018" s="4">
        <v>29.650500000000001</v>
      </c>
      <c r="K3018" s="5">
        <v>4626</v>
      </c>
    </row>
    <row r="3019" spans="1:11" x14ac:dyDescent="0.25">
      <c r="A3019">
        <v>5</v>
      </c>
      <c r="B3019">
        <v>23</v>
      </c>
      <c r="C3019">
        <v>23049</v>
      </c>
      <c r="D3019" t="s">
        <v>3060</v>
      </c>
      <c r="E3019">
        <v>1</v>
      </c>
      <c r="F3019" t="s">
        <v>19</v>
      </c>
      <c r="G3019" t="s">
        <v>1394</v>
      </c>
      <c r="H3019" t="s">
        <v>1395</v>
      </c>
      <c r="I3019" t="s">
        <v>17</v>
      </c>
      <c r="J3019" s="4">
        <v>21.0625</v>
      </c>
      <c r="K3019" s="5">
        <v>4347</v>
      </c>
    </row>
    <row r="3020" spans="1:11" x14ac:dyDescent="0.25">
      <c r="A3020">
        <v>5</v>
      </c>
      <c r="B3020">
        <v>23</v>
      </c>
      <c r="C3020">
        <v>23050</v>
      </c>
      <c r="D3020" t="s">
        <v>3061</v>
      </c>
      <c r="E3020">
        <v>1</v>
      </c>
      <c r="F3020" t="s">
        <v>19</v>
      </c>
      <c r="G3020" t="s">
        <v>1394</v>
      </c>
      <c r="H3020" t="s">
        <v>1395</v>
      </c>
      <c r="I3020" t="s">
        <v>15</v>
      </c>
      <c r="J3020" s="4">
        <v>20.470500000000001</v>
      </c>
      <c r="K3020" s="5">
        <v>8939</v>
      </c>
    </row>
    <row r="3021" spans="1:11" x14ac:dyDescent="0.25">
      <c r="A3021">
        <v>5</v>
      </c>
      <c r="B3021">
        <v>23</v>
      </c>
      <c r="C3021">
        <v>23051</v>
      </c>
      <c r="D3021" t="s">
        <v>3062</v>
      </c>
      <c r="E3021">
        <v>1</v>
      </c>
      <c r="F3021" t="s">
        <v>12</v>
      </c>
      <c r="G3021" t="s">
        <v>13</v>
      </c>
      <c r="H3021" t="s">
        <v>324</v>
      </c>
      <c r="I3021" t="s">
        <v>17</v>
      </c>
      <c r="J3021" s="4">
        <v>24.851700000000001</v>
      </c>
      <c r="K3021" s="5">
        <v>7546</v>
      </c>
    </row>
    <row r="3022" spans="1:11" x14ac:dyDescent="0.25">
      <c r="A3022">
        <v>5</v>
      </c>
      <c r="B3022">
        <v>23</v>
      </c>
      <c r="C3022">
        <v>23052</v>
      </c>
      <c r="D3022" t="s">
        <v>3063</v>
      </c>
      <c r="E3022">
        <v>1</v>
      </c>
      <c r="F3022" t="s">
        <v>19</v>
      </c>
      <c r="G3022" t="s">
        <v>1394</v>
      </c>
      <c r="H3022" t="s">
        <v>1395</v>
      </c>
      <c r="I3022" t="s">
        <v>17</v>
      </c>
      <c r="J3022" s="4">
        <v>40.421900000000001</v>
      </c>
      <c r="K3022" s="5">
        <v>17105</v>
      </c>
    </row>
    <row r="3023" spans="1:11" x14ac:dyDescent="0.25">
      <c r="A3023">
        <v>5</v>
      </c>
      <c r="B3023">
        <v>23</v>
      </c>
      <c r="C3023">
        <v>23053</v>
      </c>
      <c r="D3023" t="s">
        <v>3064</v>
      </c>
      <c r="E3023">
        <v>1</v>
      </c>
      <c r="F3023" t="s">
        <v>12</v>
      </c>
      <c r="G3023" t="s">
        <v>13</v>
      </c>
      <c r="H3023" t="s">
        <v>324</v>
      </c>
      <c r="I3023" t="s">
        <v>17</v>
      </c>
      <c r="J3023" s="4">
        <v>38.777799999999999</v>
      </c>
      <c r="K3023" s="5">
        <v>8493</v>
      </c>
    </row>
    <row r="3024" spans="1:11" x14ac:dyDescent="0.25">
      <c r="A3024">
        <v>5</v>
      </c>
      <c r="B3024">
        <v>23</v>
      </c>
      <c r="C3024">
        <v>23054</v>
      </c>
      <c r="D3024" t="s">
        <v>3065</v>
      </c>
      <c r="E3024">
        <v>1</v>
      </c>
      <c r="F3024" t="s">
        <v>12</v>
      </c>
      <c r="G3024" t="s">
        <v>13</v>
      </c>
      <c r="H3024" t="s">
        <v>324</v>
      </c>
      <c r="I3024" t="s">
        <v>17</v>
      </c>
      <c r="J3024" s="4">
        <v>29.1355</v>
      </c>
      <c r="K3024" s="5">
        <v>3637</v>
      </c>
    </row>
    <row r="3025" spans="1:11" x14ac:dyDescent="0.25">
      <c r="A3025">
        <v>5</v>
      </c>
      <c r="B3025">
        <v>23</v>
      </c>
      <c r="C3025">
        <v>23055</v>
      </c>
      <c r="D3025" t="s">
        <v>3066</v>
      </c>
      <c r="E3025">
        <v>1</v>
      </c>
      <c r="F3025" t="s">
        <v>12</v>
      </c>
      <c r="G3025" t="s">
        <v>13</v>
      </c>
      <c r="H3025" t="s">
        <v>324</v>
      </c>
      <c r="I3025" t="s">
        <v>17</v>
      </c>
      <c r="J3025" s="4">
        <v>46.725699999999996</v>
      </c>
      <c r="K3025" s="5">
        <v>9972</v>
      </c>
    </row>
    <row r="3026" spans="1:11" x14ac:dyDescent="0.25">
      <c r="A3026">
        <v>5</v>
      </c>
      <c r="B3026">
        <v>23</v>
      </c>
      <c r="C3026">
        <v>23056</v>
      </c>
      <c r="D3026" t="s">
        <v>3067</v>
      </c>
      <c r="E3026">
        <v>1</v>
      </c>
      <c r="F3026" t="s">
        <v>12</v>
      </c>
      <c r="G3026" t="s">
        <v>13</v>
      </c>
      <c r="H3026" t="s">
        <v>324</v>
      </c>
      <c r="I3026" t="s">
        <v>17</v>
      </c>
      <c r="J3026" s="4">
        <v>13.610300000000001</v>
      </c>
      <c r="K3026" s="5">
        <v>1251</v>
      </c>
    </row>
    <row r="3027" spans="1:11" x14ac:dyDescent="0.25">
      <c r="A3027">
        <v>5</v>
      </c>
      <c r="B3027">
        <v>23</v>
      </c>
      <c r="C3027">
        <v>23057</v>
      </c>
      <c r="D3027" t="s">
        <v>3068</v>
      </c>
      <c r="E3027">
        <v>1</v>
      </c>
      <c r="F3027" t="s">
        <v>19</v>
      </c>
      <c r="G3027" t="s">
        <v>1394</v>
      </c>
      <c r="H3027" t="s">
        <v>1395</v>
      </c>
      <c r="I3027" t="s">
        <v>17</v>
      </c>
      <c r="J3027" s="4">
        <v>9.0015000000000001</v>
      </c>
      <c r="K3027" s="5">
        <v>3112</v>
      </c>
    </row>
    <row r="3028" spans="1:11" x14ac:dyDescent="0.25">
      <c r="A3028">
        <v>5</v>
      </c>
      <c r="B3028">
        <v>23</v>
      </c>
      <c r="C3028">
        <v>23058</v>
      </c>
      <c r="D3028" t="s">
        <v>3069</v>
      </c>
      <c r="E3028">
        <v>1</v>
      </c>
      <c r="F3028" t="s">
        <v>12</v>
      </c>
      <c r="G3028" t="s">
        <v>13</v>
      </c>
      <c r="H3028" t="s">
        <v>324</v>
      </c>
      <c r="I3028" t="s">
        <v>1153</v>
      </c>
      <c r="J3028" s="4">
        <v>19.725899999999999</v>
      </c>
      <c r="K3028" s="5">
        <v>17133</v>
      </c>
    </row>
    <row r="3029" spans="1:11" x14ac:dyDescent="0.25">
      <c r="A3029">
        <v>5</v>
      </c>
      <c r="B3029">
        <v>23</v>
      </c>
      <c r="C3029">
        <v>23059</v>
      </c>
      <c r="D3029" t="s">
        <v>3070</v>
      </c>
      <c r="E3029">
        <v>1</v>
      </c>
      <c r="F3029" t="s">
        <v>19</v>
      </c>
      <c r="G3029" t="s">
        <v>1394</v>
      </c>
      <c r="H3029" t="s">
        <v>1395</v>
      </c>
      <c r="I3029" t="s">
        <v>17</v>
      </c>
      <c r="J3029" s="4">
        <v>18.2606</v>
      </c>
      <c r="K3029" s="5">
        <v>10465</v>
      </c>
    </row>
    <row r="3030" spans="1:11" x14ac:dyDescent="0.25">
      <c r="A3030">
        <v>5</v>
      </c>
      <c r="B3030">
        <v>23</v>
      </c>
      <c r="C3030">
        <v>23060</v>
      </c>
      <c r="D3030" t="s">
        <v>3071</v>
      </c>
      <c r="E3030">
        <v>1</v>
      </c>
      <c r="F3030" t="s">
        <v>12</v>
      </c>
      <c r="G3030" t="s">
        <v>13</v>
      </c>
      <c r="H3030" t="s">
        <v>324</v>
      </c>
      <c r="I3030" t="s">
        <v>17</v>
      </c>
      <c r="J3030" s="4">
        <v>18.528299999999998</v>
      </c>
      <c r="K3030" s="5">
        <v>7180</v>
      </c>
    </row>
    <row r="3031" spans="1:11" x14ac:dyDescent="0.25">
      <c r="A3031">
        <v>5</v>
      </c>
      <c r="B3031">
        <v>23</v>
      </c>
      <c r="C3031">
        <v>23061</v>
      </c>
      <c r="D3031" t="s">
        <v>3072</v>
      </c>
      <c r="E3031">
        <v>1</v>
      </c>
      <c r="F3031" t="s">
        <v>12</v>
      </c>
      <c r="G3031" t="s">
        <v>13</v>
      </c>
      <c r="H3031" t="s">
        <v>324</v>
      </c>
      <c r="I3031" t="s">
        <v>17</v>
      </c>
      <c r="J3031" s="4">
        <v>17.389400000000002</v>
      </c>
      <c r="K3031" s="5">
        <v>2528</v>
      </c>
    </row>
    <row r="3032" spans="1:11" x14ac:dyDescent="0.25">
      <c r="A3032">
        <v>5</v>
      </c>
      <c r="B3032">
        <v>23</v>
      </c>
      <c r="C3032">
        <v>23062</v>
      </c>
      <c r="D3032" t="s">
        <v>3073</v>
      </c>
      <c r="E3032">
        <v>1</v>
      </c>
      <c r="F3032" t="s">
        <v>19</v>
      </c>
      <c r="G3032" t="s">
        <v>1394</v>
      </c>
      <c r="H3032" t="s">
        <v>1395</v>
      </c>
      <c r="I3032" t="s">
        <v>17</v>
      </c>
      <c r="J3032" s="4">
        <v>18.427099999999999</v>
      </c>
      <c r="K3032" s="5">
        <v>2182</v>
      </c>
    </row>
    <row r="3033" spans="1:11" x14ac:dyDescent="0.25">
      <c r="A3033">
        <v>5</v>
      </c>
      <c r="B3033">
        <v>23</v>
      </c>
      <c r="C3033">
        <v>23063</v>
      </c>
      <c r="D3033" t="s">
        <v>3074</v>
      </c>
      <c r="E3033">
        <v>1</v>
      </c>
      <c r="F3033" t="s">
        <v>19</v>
      </c>
      <c r="G3033" t="s">
        <v>1394</v>
      </c>
      <c r="H3033" t="s">
        <v>1395</v>
      </c>
      <c r="I3033" t="s">
        <v>17</v>
      </c>
      <c r="J3033" s="4">
        <v>18.148499999999999</v>
      </c>
      <c r="K3033" s="5">
        <v>3834</v>
      </c>
    </row>
    <row r="3034" spans="1:11" x14ac:dyDescent="0.25">
      <c r="A3034">
        <v>5</v>
      </c>
      <c r="B3034">
        <v>23</v>
      </c>
      <c r="C3034">
        <v>23064</v>
      </c>
      <c r="D3034" t="s">
        <v>3075</v>
      </c>
      <c r="E3034">
        <v>1</v>
      </c>
      <c r="F3034" t="s">
        <v>12</v>
      </c>
      <c r="G3034" t="s">
        <v>13</v>
      </c>
      <c r="H3034" t="s">
        <v>324</v>
      </c>
      <c r="I3034" t="s">
        <v>17</v>
      </c>
      <c r="J3034" s="4">
        <v>42.814399999999999</v>
      </c>
      <c r="K3034" s="5">
        <v>6008</v>
      </c>
    </row>
    <row r="3035" spans="1:11" x14ac:dyDescent="0.25">
      <c r="A3035">
        <v>5</v>
      </c>
      <c r="B3035">
        <v>23</v>
      </c>
      <c r="C3035">
        <v>23065</v>
      </c>
      <c r="D3035" t="s">
        <v>3076</v>
      </c>
      <c r="E3035">
        <v>1</v>
      </c>
      <c r="F3035" t="s">
        <v>12</v>
      </c>
      <c r="G3035" t="s">
        <v>13</v>
      </c>
      <c r="H3035" t="s">
        <v>324</v>
      </c>
      <c r="I3035" t="s">
        <v>17</v>
      </c>
      <c r="J3035" s="4">
        <v>19.646599999999999</v>
      </c>
      <c r="K3035" s="5">
        <v>2750</v>
      </c>
    </row>
    <row r="3036" spans="1:11" x14ac:dyDescent="0.25">
      <c r="A3036">
        <v>5</v>
      </c>
      <c r="B3036">
        <v>23</v>
      </c>
      <c r="C3036">
        <v>23066</v>
      </c>
      <c r="D3036" t="s">
        <v>3077</v>
      </c>
      <c r="E3036">
        <v>1</v>
      </c>
      <c r="F3036" t="s">
        <v>12</v>
      </c>
      <c r="G3036" t="s">
        <v>13</v>
      </c>
      <c r="H3036" t="s">
        <v>324</v>
      </c>
      <c r="I3036" t="s">
        <v>17</v>
      </c>
      <c r="J3036" s="4">
        <v>10.159700000000001</v>
      </c>
      <c r="K3036" s="5">
        <v>1575</v>
      </c>
    </row>
    <row r="3037" spans="1:11" x14ac:dyDescent="0.25">
      <c r="A3037">
        <v>5</v>
      </c>
      <c r="B3037">
        <v>23</v>
      </c>
      <c r="C3037">
        <v>23067</v>
      </c>
      <c r="D3037" t="s">
        <v>3078</v>
      </c>
      <c r="E3037">
        <v>1</v>
      </c>
      <c r="F3037" t="s">
        <v>19</v>
      </c>
      <c r="G3037" t="s">
        <v>1394</v>
      </c>
      <c r="H3037" t="s">
        <v>1395</v>
      </c>
      <c r="I3037" t="s">
        <v>17</v>
      </c>
      <c r="J3037" s="4">
        <v>36.547600000000003</v>
      </c>
      <c r="K3037" s="5">
        <v>2115</v>
      </c>
    </row>
    <row r="3038" spans="1:11" x14ac:dyDescent="0.25">
      <c r="A3038">
        <v>5</v>
      </c>
      <c r="B3038">
        <v>23</v>
      </c>
      <c r="C3038">
        <v>23068</v>
      </c>
      <c r="D3038" t="s">
        <v>3079</v>
      </c>
      <c r="E3038">
        <v>1</v>
      </c>
      <c r="F3038" t="s">
        <v>12</v>
      </c>
      <c r="G3038" t="s">
        <v>13</v>
      </c>
      <c r="H3038" t="s">
        <v>324</v>
      </c>
      <c r="I3038" t="s">
        <v>17</v>
      </c>
      <c r="J3038" s="4">
        <v>30.695399999999999</v>
      </c>
      <c r="K3038" s="5">
        <v>3772</v>
      </c>
    </row>
    <row r="3039" spans="1:11" x14ac:dyDescent="0.25">
      <c r="A3039">
        <v>5</v>
      </c>
      <c r="B3039">
        <v>23</v>
      </c>
      <c r="C3039">
        <v>23069</v>
      </c>
      <c r="D3039" t="s">
        <v>3080</v>
      </c>
      <c r="E3039">
        <v>1</v>
      </c>
      <c r="F3039" t="s">
        <v>12</v>
      </c>
      <c r="G3039" t="s">
        <v>13</v>
      </c>
      <c r="H3039" t="s">
        <v>324</v>
      </c>
      <c r="I3039" t="s">
        <v>17</v>
      </c>
      <c r="J3039" s="4">
        <v>33.792000000000002</v>
      </c>
      <c r="K3039" s="5">
        <v>21258</v>
      </c>
    </row>
    <row r="3040" spans="1:11" x14ac:dyDescent="0.25">
      <c r="A3040">
        <v>5</v>
      </c>
      <c r="B3040">
        <v>23</v>
      </c>
      <c r="C3040">
        <v>23070</v>
      </c>
      <c r="D3040" t="s">
        <v>3081</v>
      </c>
      <c r="E3040">
        <v>1</v>
      </c>
      <c r="F3040" t="s">
        <v>19</v>
      </c>
      <c r="G3040" t="s">
        <v>1394</v>
      </c>
      <c r="H3040" t="s">
        <v>1395</v>
      </c>
      <c r="I3040" t="s">
        <v>17</v>
      </c>
      <c r="J3040" s="4">
        <v>25.403299999999998</v>
      </c>
      <c r="K3040" s="5">
        <v>5115</v>
      </c>
    </row>
    <row r="3041" spans="1:11" x14ac:dyDescent="0.25">
      <c r="A3041">
        <v>5</v>
      </c>
      <c r="B3041">
        <v>23</v>
      </c>
      <c r="C3041">
        <v>23071</v>
      </c>
      <c r="D3041" t="s">
        <v>3082</v>
      </c>
      <c r="E3041">
        <v>1</v>
      </c>
      <c r="F3041" t="s">
        <v>12</v>
      </c>
      <c r="G3041" t="s">
        <v>13</v>
      </c>
      <c r="H3041" t="s">
        <v>324</v>
      </c>
      <c r="I3041" t="s">
        <v>17</v>
      </c>
      <c r="J3041" s="4">
        <v>19.0108</v>
      </c>
      <c r="K3041" s="5">
        <v>25205</v>
      </c>
    </row>
    <row r="3042" spans="1:11" x14ac:dyDescent="0.25">
      <c r="A3042">
        <v>5</v>
      </c>
      <c r="B3042">
        <v>23</v>
      </c>
      <c r="C3042">
        <v>23072</v>
      </c>
      <c r="D3042" t="s">
        <v>3083</v>
      </c>
      <c r="E3042">
        <v>1</v>
      </c>
      <c r="F3042" t="s">
        <v>12</v>
      </c>
      <c r="G3042" t="s">
        <v>13</v>
      </c>
      <c r="H3042" t="s">
        <v>324</v>
      </c>
      <c r="I3042" t="s">
        <v>17</v>
      </c>
      <c r="J3042" s="4">
        <v>13.5055</v>
      </c>
      <c r="K3042" s="5">
        <v>4067</v>
      </c>
    </row>
    <row r="3043" spans="1:11" x14ac:dyDescent="0.25">
      <c r="A3043">
        <v>5</v>
      </c>
      <c r="B3043">
        <v>23</v>
      </c>
      <c r="C3043">
        <v>23073</v>
      </c>
      <c r="D3043" t="s">
        <v>3084</v>
      </c>
      <c r="E3043">
        <v>1</v>
      </c>
      <c r="F3043" t="s">
        <v>12</v>
      </c>
      <c r="G3043" t="s">
        <v>13</v>
      </c>
      <c r="H3043" t="s">
        <v>324</v>
      </c>
      <c r="I3043" t="s">
        <v>15</v>
      </c>
      <c r="J3043" s="4">
        <v>34.750700000000002</v>
      </c>
      <c r="K3043" s="5">
        <v>15148</v>
      </c>
    </row>
    <row r="3044" spans="1:11" x14ac:dyDescent="0.25">
      <c r="A3044">
        <v>5</v>
      </c>
      <c r="B3044">
        <v>23</v>
      </c>
      <c r="C3044">
        <v>23074</v>
      </c>
      <c r="D3044" t="s">
        <v>3085</v>
      </c>
      <c r="E3044">
        <v>1</v>
      </c>
      <c r="F3044" t="s">
        <v>19</v>
      </c>
      <c r="G3044" t="s">
        <v>1394</v>
      </c>
      <c r="H3044" t="s">
        <v>1395</v>
      </c>
      <c r="I3044" t="s">
        <v>17</v>
      </c>
      <c r="J3044" s="4">
        <v>11.239800000000001</v>
      </c>
      <c r="K3044" s="5">
        <v>563</v>
      </c>
    </row>
    <row r="3045" spans="1:11" x14ac:dyDescent="0.25">
      <c r="A3045">
        <v>5</v>
      </c>
      <c r="B3045">
        <v>23</v>
      </c>
      <c r="C3045">
        <v>23075</v>
      </c>
      <c r="D3045" t="s">
        <v>3086</v>
      </c>
      <c r="E3045">
        <v>1</v>
      </c>
      <c r="F3045" t="s">
        <v>12</v>
      </c>
      <c r="G3045" t="s">
        <v>13</v>
      </c>
      <c r="H3045" t="s">
        <v>324</v>
      </c>
      <c r="I3045" t="s">
        <v>17</v>
      </c>
      <c r="J3045" s="4">
        <v>16.116900000000001</v>
      </c>
      <c r="K3045" s="5">
        <v>3008</v>
      </c>
    </row>
    <row r="3046" spans="1:11" x14ac:dyDescent="0.25">
      <c r="A3046">
        <v>5</v>
      </c>
      <c r="B3046">
        <v>23</v>
      </c>
      <c r="C3046">
        <v>23076</v>
      </c>
      <c r="D3046" t="s">
        <v>3087</v>
      </c>
      <c r="E3046">
        <v>1</v>
      </c>
      <c r="F3046" t="s">
        <v>19</v>
      </c>
      <c r="G3046" t="s">
        <v>1394</v>
      </c>
      <c r="H3046" t="s">
        <v>1395</v>
      </c>
      <c r="I3046" t="s">
        <v>15</v>
      </c>
      <c r="J3046" s="4">
        <v>20.235799999999998</v>
      </c>
      <c r="K3046" s="5">
        <v>12851</v>
      </c>
    </row>
    <row r="3047" spans="1:11" x14ac:dyDescent="0.25">
      <c r="A3047">
        <v>5</v>
      </c>
      <c r="B3047">
        <v>23</v>
      </c>
      <c r="C3047">
        <v>23077</v>
      </c>
      <c r="D3047" t="s">
        <v>3088</v>
      </c>
      <c r="E3047">
        <v>1</v>
      </c>
      <c r="F3047" t="s">
        <v>19</v>
      </c>
      <c r="G3047" t="s">
        <v>1394</v>
      </c>
      <c r="H3047" t="s">
        <v>1395</v>
      </c>
      <c r="I3047" t="s">
        <v>17</v>
      </c>
      <c r="J3047" s="4">
        <v>23.499899999999997</v>
      </c>
      <c r="K3047" s="5">
        <v>11758</v>
      </c>
    </row>
    <row r="3048" spans="1:11" x14ac:dyDescent="0.25">
      <c r="A3048">
        <v>5</v>
      </c>
      <c r="B3048">
        <v>23</v>
      </c>
      <c r="C3048">
        <v>23078</v>
      </c>
      <c r="D3048" t="s">
        <v>3089</v>
      </c>
      <c r="E3048">
        <v>1</v>
      </c>
      <c r="F3048" t="s">
        <v>19</v>
      </c>
      <c r="G3048" t="s">
        <v>1394</v>
      </c>
      <c r="H3048" t="s">
        <v>1395</v>
      </c>
      <c r="I3048" t="s">
        <v>17</v>
      </c>
      <c r="J3048" s="4">
        <v>43.427900000000001</v>
      </c>
      <c r="K3048" s="5">
        <v>2538</v>
      </c>
    </row>
    <row r="3049" spans="1:11" x14ac:dyDescent="0.25">
      <c r="A3049">
        <v>5</v>
      </c>
      <c r="B3049">
        <v>23</v>
      </c>
      <c r="C3049">
        <v>23079</v>
      </c>
      <c r="D3049" t="s">
        <v>3090</v>
      </c>
      <c r="E3049">
        <v>1</v>
      </c>
      <c r="F3049" t="s">
        <v>19</v>
      </c>
      <c r="G3049" t="s">
        <v>1394</v>
      </c>
      <c r="H3049" t="s">
        <v>1395</v>
      </c>
      <c r="I3049" t="s">
        <v>17</v>
      </c>
      <c r="J3049" s="4">
        <v>28.238899999999997</v>
      </c>
      <c r="K3049" s="5">
        <v>1362</v>
      </c>
    </row>
    <row r="3050" spans="1:11" x14ac:dyDescent="0.25">
      <c r="A3050">
        <v>5</v>
      </c>
      <c r="B3050">
        <v>23</v>
      </c>
      <c r="C3050">
        <v>23080</v>
      </c>
      <c r="D3050" t="s">
        <v>3091</v>
      </c>
      <c r="E3050">
        <v>1</v>
      </c>
      <c r="F3050" t="s">
        <v>19</v>
      </c>
      <c r="G3050" t="s">
        <v>1394</v>
      </c>
      <c r="H3050" t="s">
        <v>1395</v>
      </c>
      <c r="I3050" t="s">
        <v>17</v>
      </c>
      <c r="J3050" s="4">
        <v>41.332700000000003</v>
      </c>
      <c r="K3050" s="5">
        <v>911</v>
      </c>
    </row>
    <row r="3051" spans="1:11" x14ac:dyDescent="0.25">
      <c r="A3051">
        <v>5</v>
      </c>
      <c r="B3051">
        <v>23</v>
      </c>
      <c r="C3051">
        <v>23081</v>
      </c>
      <c r="D3051" t="s">
        <v>3092</v>
      </c>
      <c r="E3051">
        <v>1</v>
      </c>
      <c r="F3051" t="s">
        <v>19</v>
      </c>
      <c r="G3051" t="s">
        <v>1394</v>
      </c>
      <c r="H3051" t="s">
        <v>1395</v>
      </c>
      <c r="I3051" t="s">
        <v>15</v>
      </c>
      <c r="J3051" s="4">
        <v>22.720600000000001</v>
      </c>
      <c r="K3051" s="5">
        <v>7146</v>
      </c>
    </row>
    <row r="3052" spans="1:11" x14ac:dyDescent="0.25">
      <c r="A3052">
        <v>5</v>
      </c>
      <c r="B3052">
        <v>23</v>
      </c>
      <c r="C3052">
        <v>23082</v>
      </c>
      <c r="D3052" t="s">
        <v>3093</v>
      </c>
      <c r="E3052">
        <v>1</v>
      </c>
      <c r="F3052" t="s">
        <v>12</v>
      </c>
      <c r="G3052" t="s">
        <v>13</v>
      </c>
      <c r="H3052" t="s">
        <v>324</v>
      </c>
      <c r="I3052" t="s">
        <v>1153</v>
      </c>
      <c r="J3052" s="4">
        <v>40.826500000000003</v>
      </c>
      <c r="K3052" s="5">
        <v>14746</v>
      </c>
    </row>
    <row r="3053" spans="1:11" x14ac:dyDescent="0.25">
      <c r="A3053">
        <v>5</v>
      </c>
      <c r="B3053">
        <v>23</v>
      </c>
      <c r="C3053">
        <v>23083</v>
      </c>
      <c r="D3053" t="s">
        <v>3094</v>
      </c>
      <c r="E3053">
        <v>1</v>
      </c>
      <c r="F3053" t="s">
        <v>19</v>
      </c>
      <c r="G3053" t="s">
        <v>1394</v>
      </c>
      <c r="H3053" t="s">
        <v>1395</v>
      </c>
      <c r="I3053" t="s">
        <v>15</v>
      </c>
      <c r="J3053" s="4">
        <v>41.1449</v>
      </c>
      <c r="K3053" s="5">
        <v>17630</v>
      </c>
    </row>
    <row r="3054" spans="1:11" x14ac:dyDescent="0.25">
      <c r="A3054">
        <v>5</v>
      </c>
      <c r="B3054">
        <v>23</v>
      </c>
      <c r="C3054">
        <v>23084</v>
      </c>
      <c r="D3054" t="s">
        <v>3095</v>
      </c>
      <c r="E3054">
        <v>1</v>
      </c>
      <c r="F3054" t="s">
        <v>12</v>
      </c>
      <c r="G3054" t="s">
        <v>13</v>
      </c>
      <c r="H3054" t="s">
        <v>324</v>
      </c>
      <c r="I3054" t="s">
        <v>17</v>
      </c>
      <c r="J3054" s="4">
        <v>31.534699999999997</v>
      </c>
      <c r="K3054" s="5">
        <v>3000</v>
      </c>
    </row>
    <row r="3055" spans="1:11" x14ac:dyDescent="0.25">
      <c r="A3055">
        <v>5</v>
      </c>
      <c r="B3055">
        <v>23</v>
      </c>
      <c r="C3055">
        <v>23085</v>
      </c>
      <c r="D3055" t="s">
        <v>3096</v>
      </c>
      <c r="E3055">
        <v>1</v>
      </c>
      <c r="F3055" t="s">
        <v>12</v>
      </c>
      <c r="G3055" t="s">
        <v>13</v>
      </c>
      <c r="H3055" t="s">
        <v>324</v>
      </c>
      <c r="I3055" t="s">
        <v>17</v>
      </c>
      <c r="J3055" s="4">
        <v>20.527100000000001</v>
      </c>
      <c r="K3055" s="5">
        <v>2219</v>
      </c>
    </row>
    <row r="3056" spans="1:11" x14ac:dyDescent="0.25">
      <c r="A3056">
        <v>5</v>
      </c>
      <c r="B3056">
        <v>23</v>
      </c>
      <c r="C3056">
        <v>23086</v>
      </c>
      <c r="D3056" t="s">
        <v>3097</v>
      </c>
      <c r="E3056">
        <v>1</v>
      </c>
      <c r="F3056" t="s">
        <v>19</v>
      </c>
      <c r="G3056" t="s">
        <v>1394</v>
      </c>
      <c r="H3056" t="s">
        <v>1395</v>
      </c>
      <c r="I3056" t="s">
        <v>17</v>
      </c>
      <c r="J3056" s="4">
        <v>46.2913</v>
      </c>
      <c r="K3056" s="5">
        <v>3025</v>
      </c>
    </row>
    <row r="3057" spans="1:11" x14ac:dyDescent="0.25">
      <c r="A3057">
        <v>5</v>
      </c>
      <c r="B3057">
        <v>23</v>
      </c>
      <c r="C3057">
        <v>23087</v>
      </c>
      <c r="D3057" t="s">
        <v>3098</v>
      </c>
      <c r="E3057">
        <v>1</v>
      </c>
      <c r="F3057" t="s">
        <v>19</v>
      </c>
      <c r="G3057" t="s">
        <v>1394</v>
      </c>
      <c r="H3057" t="s">
        <v>1395</v>
      </c>
      <c r="I3057" t="s">
        <v>17</v>
      </c>
      <c r="J3057" s="4">
        <v>37.348100000000002</v>
      </c>
      <c r="K3057" s="5">
        <v>4966</v>
      </c>
    </row>
    <row r="3058" spans="1:11" x14ac:dyDescent="0.25">
      <c r="A3058">
        <v>5</v>
      </c>
      <c r="B3058">
        <v>23</v>
      </c>
      <c r="C3058">
        <v>23088</v>
      </c>
      <c r="D3058" t="s">
        <v>3099</v>
      </c>
      <c r="E3058">
        <v>1</v>
      </c>
      <c r="F3058" t="s">
        <v>12</v>
      </c>
      <c r="G3058" t="s">
        <v>13</v>
      </c>
      <c r="H3058" t="s">
        <v>324</v>
      </c>
      <c r="I3058" t="s">
        <v>17</v>
      </c>
      <c r="J3058" s="4">
        <v>26.941599999999998</v>
      </c>
      <c r="K3058" s="5">
        <v>2754</v>
      </c>
    </row>
    <row r="3059" spans="1:11" x14ac:dyDescent="0.25">
      <c r="A3059">
        <v>5</v>
      </c>
      <c r="B3059">
        <v>23</v>
      </c>
      <c r="C3059">
        <v>23089</v>
      </c>
      <c r="D3059" t="s">
        <v>3100</v>
      </c>
      <c r="E3059">
        <v>1</v>
      </c>
      <c r="F3059" t="s">
        <v>12</v>
      </c>
      <c r="G3059" t="s">
        <v>13</v>
      </c>
      <c r="H3059" t="s">
        <v>324</v>
      </c>
      <c r="I3059" t="s">
        <v>1153</v>
      </c>
      <c r="J3059" s="4">
        <v>63.958999999999996</v>
      </c>
      <c r="K3059" s="5">
        <v>15308</v>
      </c>
    </row>
    <row r="3060" spans="1:11" x14ac:dyDescent="0.25">
      <c r="A3060">
        <v>5</v>
      </c>
      <c r="B3060">
        <v>23</v>
      </c>
      <c r="C3060">
        <v>23090</v>
      </c>
      <c r="D3060" t="s">
        <v>3101</v>
      </c>
      <c r="E3060">
        <v>1</v>
      </c>
      <c r="F3060" t="s">
        <v>19</v>
      </c>
      <c r="G3060" t="s">
        <v>1394</v>
      </c>
      <c r="H3060" t="s">
        <v>1395</v>
      </c>
      <c r="I3060" t="s">
        <v>17</v>
      </c>
      <c r="J3060" s="4">
        <v>18.901700000000002</v>
      </c>
      <c r="K3060" s="5">
        <v>759</v>
      </c>
    </row>
    <row r="3061" spans="1:11" x14ac:dyDescent="0.25">
      <c r="A3061">
        <v>5</v>
      </c>
      <c r="B3061">
        <v>23</v>
      </c>
      <c r="C3061">
        <v>23091</v>
      </c>
      <c r="D3061" t="s">
        <v>3102</v>
      </c>
      <c r="E3061">
        <v>1</v>
      </c>
      <c r="F3061" t="s">
        <v>12</v>
      </c>
      <c r="G3061" t="s">
        <v>13</v>
      </c>
      <c r="H3061" t="s">
        <v>324</v>
      </c>
      <c r="I3061" t="s">
        <v>1153</v>
      </c>
      <c r="J3061" s="4">
        <v>198.9134</v>
      </c>
      <c r="K3061" s="5">
        <v>257353</v>
      </c>
    </row>
    <row r="3062" spans="1:11" x14ac:dyDescent="0.25">
      <c r="A3062">
        <v>5</v>
      </c>
      <c r="B3062">
        <v>23</v>
      </c>
      <c r="C3062">
        <v>23092</v>
      </c>
      <c r="D3062" t="s">
        <v>3103</v>
      </c>
      <c r="E3062">
        <v>1</v>
      </c>
      <c r="F3062" t="s">
        <v>12</v>
      </c>
      <c r="G3062" t="s">
        <v>13</v>
      </c>
      <c r="H3062" t="s">
        <v>324</v>
      </c>
      <c r="I3062" t="s">
        <v>17</v>
      </c>
      <c r="J3062" s="4">
        <v>20.880100000000002</v>
      </c>
      <c r="K3062" s="5">
        <v>5077</v>
      </c>
    </row>
    <row r="3063" spans="1:11" x14ac:dyDescent="0.25">
      <c r="A3063">
        <v>5</v>
      </c>
      <c r="B3063">
        <v>23</v>
      </c>
      <c r="C3063">
        <v>23093</v>
      </c>
      <c r="D3063" t="s">
        <v>3104</v>
      </c>
      <c r="E3063">
        <v>1</v>
      </c>
      <c r="F3063" t="s">
        <v>19</v>
      </c>
      <c r="G3063" t="s">
        <v>1394</v>
      </c>
      <c r="H3063" t="s">
        <v>1395</v>
      </c>
      <c r="I3063" t="s">
        <v>17</v>
      </c>
      <c r="J3063" s="4">
        <v>24.181999999999999</v>
      </c>
      <c r="K3063" s="5">
        <v>2586</v>
      </c>
    </row>
    <row r="3064" spans="1:11" x14ac:dyDescent="0.25">
      <c r="A3064">
        <v>5</v>
      </c>
      <c r="B3064">
        <v>23</v>
      </c>
      <c r="C3064">
        <v>23094</v>
      </c>
      <c r="D3064" t="s">
        <v>3105</v>
      </c>
      <c r="E3064">
        <v>1</v>
      </c>
      <c r="F3064" t="s">
        <v>12</v>
      </c>
      <c r="G3064" t="s">
        <v>13</v>
      </c>
      <c r="H3064" t="s">
        <v>324</v>
      </c>
      <c r="I3064" t="s">
        <v>17</v>
      </c>
      <c r="J3064" s="4">
        <v>30.762600000000003</v>
      </c>
      <c r="K3064" s="5">
        <v>9976</v>
      </c>
    </row>
    <row r="3065" spans="1:11" x14ac:dyDescent="0.25">
      <c r="A3065">
        <v>5</v>
      </c>
      <c r="B3065">
        <v>23</v>
      </c>
      <c r="C3065">
        <v>23095</v>
      </c>
      <c r="D3065" t="s">
        <v>3106</v>
      </c>
      <c r="E3065">
        <v>1</v>
      </c>
      <c r="F3065" t="s">
        <v>12</v>
      </c>
      <c r="G3065" t="s">
        <v>13</v>
      </c>
      <c r="H3065" t="s">
        <v>324</v>
      </c>
      <c r="I3065" t="s">
        <v>17</v>
      </c>
      <c r="J3065" s="4">
        <v>52.988599999999998</v>
      </c>
      <c r="K3065" s="5">
        <v>5837</v>
      </c>
    </row>
    <row r="3066" spans="1:11" x14ac:dyDescent="0.25">
      <c r="A3066">
        <v>5</v>
      </c>
      <c r="B3066">
        <v>23</v>
      </c>
      <c r="C3066">
        <v>23096</v>
      </c>
      <c r="D3066" t="s">
        <v>3107</v>
      </c>
      <c r="E3066">
        <v>1</v>
      </c>
      <c r="F3066" t="s">
        <v>12</v>
      </c>
      <c r="G3066" t="s">
        <v>13</v>
      </c>
      <c r="H3066" t="s">
        <v>324</v>
      </c>
      <c r="I3066" t="s">
        <v>17</v>
      </c>
      <c r="J3066" s="4">
        <v>57.340699999999998</v>
      </c>
      <c r="K3066" s="5">
        <v>33185</v>
      </c>
    </row>
    <row r="3067" spans="1:11" x14ac:dyDescent="0.25">
      <c r="A3067">
        <v>5</v>
      </c>
      <c r="B3067">
        <v>23</v>
      </c>
      <c r="C3067">
        <v>23097</v>
      </c>
      <c r="D3067" t="s">
        <v>3108</v>
      </c>
      <c r="E3067">
        <v>1</v>
      </c>
      <c r="F3067" t="s">
        <v>12</v>
      </c>
      <c r="G3067" t="s">
        <v>13</v>
      </c>
      <c r="H3067" t="s">
        <v>324</v>
      </c>
      <c r="I3067" t="s">
        <v>17</v>
      </c>
      <c r="J3067" s="4">
        <v>54.868699999999997</v>
      </c>
      <c r="K3067" s="5">
        <v>15018</v>
      </c>
    </row>
    <row r="3068" spans="1:11" x14ac:dyDescent="0.25">
      <c r="A3068">
        <v>5</v>
      </c>
      <c r="B3068">
        <v>23</v>
      </c>
      <c r="C3068">
        <v>23098</v>
      </c>
      <c r="D3068" t="s">
        <v>3109</v>
      </c>
      <c r="E3068">
        <v>1</v>
      </c>
      <c r="F3068" t="s">
        <v>12</v>
      </c>
      <c r="G3068" t="s">
        <v>13</v>
      </c>
      <c r="H3068" t="s">
        <v>324</v>
      </c>
      <c r="I3068" t="s">
        <v>17</v>
      </c>
      <c r="J3068" s="4">
        <v>20.0992</v>
      </c>
      <c r="K3068" s="5">
        <v>4896</v>
      </c>
    </row>
    <row r="3069" spans="1:11" x14ac:dyDescent="0.25">
      <c r="A3069">
        <v>5</v>
      </c>
      <c r="B3069">
        <v>24</v>
      </c>
      <c r="C3069">
        <v>24001</v>
      </c>
      <c r="D3069" t="s">
        <v>3110</v>
      </c>
      <c r="E3069">
        <v>1</v>
      </c>
      <c r="F3069" t="s">
        <v>12</v>
      </c>
      <c r="G3069" t="s">
        <v>13</v>
      </c>
      <c r="H3069" t="s">
        <v>324</v>
      </c>
      <c r="I3069" t="s">
        <v>17</v>
      </c>
      <c r="J3069" s="4">
        <v>14.695399999999999</v>
      </c>
      <c r="K3069" s="5">
        <v>1432</v>
      </c>
    </row>
    <row r="3070" spans="1:11" x14ac:dyDescent="0.25">
      <c r="A3070">
        <v>5</v>
      </c>
      <c r="B3070">
        <v>24</v>
      </c>
      <c r="C3070">
        <v>24002</v>
      </c>
      <c r="D3070" t="s">
        <v>3111</v>
      </c>
      <c r="E3070">
        <v>1</v>
      </c>
      <c r="F3070" t="s">
        <v>12</v>
      </c>
      <c r="G3070" t="s">
        <v>13</v>
      </c>
      <c r="H3070" t="s">
        <v>324</v>
      </c>
      <c r="I3070" t="s">
        <v>17</v>
      </c>
      <c r="J3070" s="4">
        <v>20.210599999999999</v>
      </c>
      <c r="K3070" s="5">
        <v>2061</v>
      </c>
    </row>
    <row r="3071" spans="1:11" x14ac:dyDescent="0.25">
      <c r="A3071">
        <v>5</v>
      </c>
      <c r="B3071">
        <v>24</v>
      </c>
      <c r="C3071">
        <v>24003</v>
      </c>
      <c r="D3071" t="s">
        <v>3112</v>
      </c>
      <c r="E3071">
        <v>1</v>
      </c>
      <c r="F3071" t="s">
        <v>12</v>
      </c>
      <c r="G3071" t="s">
        <v>13</v>
      </c>
      <c r="H3071" t="s">
        <v>324</v>
      </c>
      <c r="I3071" t="s">
        <v>17</v>
      </c>
      <c r="J3071" s="4">
        <v>11.145199999999999</v>
      </c>
      <c r="K3071" s="5">
        <v>1654</v>
      </c>
    </row>
    <row r="3072" spans="1:11" x14ac:dyDescent="0.25">
      <c r="A3072">
        <v>5</v>
      </c>
      <c r="B3072">
        <v>24</v>
      </c>
      <c r="C3072">
        <v>24004</v>
      </c>
      <c r="D3072" t="s">
        <v>3113</v>
      </c>
      <c r="E3072">
        <v>1</v>
      </c>
      <c r="F3072" t="s">
        <v>12</v>
      </c>
      <c r="G3072" t="s">
        <v>13</v>
      </c>
      <c r="H3072" t="s">
        <v>324</v>
      </c>
      <c r="I3072" t="s">
        <v>17</v>
      </c>
      <c r="J3072" s="4">
        <v>16.723399999999998</v>
      </c>
      <c r="K3072" s="5">
        <v>12004</v>
      </c>
    </row>
    <row r="3073" spans="1:11" x14ac:dyDescent="0.25">
      <c r="A3073">
        <v>5</v>
      </c>
      <c r="B3073">
        <v>24</v>
      </c>
      <c r="C3073">
        <v>24005</v>
      </c>
      <c r="D3073" t="s">
        <v>3114</v>
      </c>
      <c r="E3073">
        <v>1</v>
      </c>
      <c r="F3073" t="s">
        <v>19</v>
      </c>
      <c r="G3073" t="s">
        <v>1394</v>
      </c>
      <c r="H3073" t="s">
        <v>1395</v>
      </c>
      <c r="I3073" t="s">
        <v>17</v>
      </c>
      <c r="J3073" s="4">
        <v>15.086099999999998</v>
      </c>
      <c r="K3073" s="5">
        <v>2239</v>
      </c>
    </row>
    <row r="3074" spans="1:11" x14ac:dyDescent="0.25">
      <c r="A3074">
        <v>5</v>
      </c>
      <c r="B3074">
        <v>24</v>
      </c>
      <c r="C3074">
        <v>24006</v>
      </c>
      <c r="D3074" t="s">
        <v>3115</v>
      </c>
      <c r="E3074">
        <v>1</v>
      </c>
      <c r="F3074" t="s">
        <v>12</v>
      </c>
      <c r="G3074" t="s">
        <v>13</v>
      </c>
      <c r="H3074" t="s">
        <v>324</v>
      </c>
      <c r="I3074" t="s">
        <v>17</v>
      </c>
      <c r="J3074" s="4">
        <v>41.568199999999997</v>
      </c>
      <c r="K3074" s="5">
        <v>7842</v>
      </c>
    </row>
    <row r="3075" spans="1:11" x14ac:dyDescent="0.25">
      <c r="A3075">
        <v>5</v>
      </c>
      <c r="B3075">
        <v>24</v>
      </c>
      <c r="C3075">
        <v>24007</v>
      </c>
      <c r="D3075" t="s">
        <v>3116</v>
      </c>
      <c r="E3075">
        <v>1</v>
      </c>
      <c r="F3075" t="s">
        <v>19</v>
      </c>
      <c r="G3075" t="s">
        <v>1394</v>
      </c>
      <c r="H3075" t="s">
        <v>1395</v>
      </c>
      <c r="I3075" t="s">
        <v>17</v>
      </c>
      <c r="J3075" s="4">
        <v>41.395200000000003</v>
      </c>
      <c r="K3075" s="5">
        <v>3130</v>
      </c>
    </row>
    <row r="3076" spans="1:11" x14ac:dyDescent="0.25">
      <c r="A3076">
        <v>5</v>
      </c>
      <c r="B3076">
        <v>24</v>
      </c>
      <c r="C3076">
        <v>24008</v>
      </c>
      <c r="D3076" t="s">
        <v>3117</v>
      </c>
      <c r="E3076">
        <v>1</v>
      </c>
      <c r="F3076" t="s">
        <v>19</v>
      </c>
      <c r="G3076" t="s">
        <v>1394</v>
      </c>
      <c r="H3076" t="s">
        <v>1395</v>
      </c>
      <c r="I3076" t="s">
        <v>17</v>
      </c>
      <c r="J3076" s="4">
        <v>34.190199999999997</v>
      </c>
      <c r="K3076" s="5">
        <v>25610</v>
      </c>
    </row>
    <row r="3077" spans="1:11" x14ac:dyDescent="0.25">
      <c r="A3077">
        <v>5</v>
      </c>
      <c r="B3077">
        <v>24</v>
      </c>
      <c r="C3077">
        <v>24009</v>
      </c>
      <c r="D3077" t="s">
        <v>3118</v>
      </c>
      <c r="E3077">
        <v>1</v>
      </c>
      <c r="F3077" t="s">
        <v>19</v>
      </c>
      <c r="G3077" t="s">
        <v>1394</v>
      </c>
      <c r="H3077" t="s">
        <v>1395</v>
      </c>
      <c r="I3077" t="s">
        <v>17</v>
      </c>
      <c r="J3077" s="4">
        <v>162.93350000000001</v>
      </c>
      <c r="K3077" s="5">
        <v>6429</v>
      </c>
    </row>
    <row r="3078" spans="1:11" x14ac:dyDescent="0.25">
      <c r="A3078">
        <v>5</v>
      </c>
      <c r="B3078">
        <v>24</v>
      </c>
      <c r="C3078">
        <v>24010</v>
      </c>
      <c r="D3078" t="s">
        <v>3119</v>
      </c>
      <c r="E3078">
        <v>1</v>
      </c>
      <c r="F3078" t="s">
        <v>12</v>
      </c>
      <c r="G3078" t="s">
        <v>13</v>
      </c>
      <c r="H3078" t="s">
        <v>324</v>
      </c>
      <c r="I3078" t="s">
        <v>17</v>
      </c>
      <c r="J3078" s="4">
        <v>8.0655999999999999</v>
      </c>
      <c r="K3078" s="5">
        <v>863</v>
      </c>
    </row>
    <row r="3079" spans="1:11" x14ac:dyDescent="0.25">
      <c r="A3079">
        <v>5</v>
      </c>
      <c r="B3079">
        <v>24</v>
      </c>
      <c r="C3079">
        <v>24011</v>
      </c>
      <c r="D3079" t="s">
        <v>3120</v>
      </c>
      <c r="E3079">
        <v>1</v>
      </c>
      <c r="F3079" t="s">
        <v>12</v>
      </c>
      <c r="G3079" t="s">
        <v>13</v>
      </c>
      <c r="H3079" t="s">
        <v>324</v>
      </c>
      <c r="I3079" t="s">
        <v>17</v>
      </c>
      <c r="J3079" s="4">
        <v>19.4513</v>
      </c>
      <c r="K3079" s="5">
        <v>4617</v>
      </c>
    </row>
    <row r="3080" spans="1:11" x14ac:dyDescent="0.25">
      <c r="A3080">
        <v>5</v>
      </c>
      <c r="B3080">
        <v>24</v>
      </c>
      <c r="C3080">
        <v>24012</v>
      </c>
      <c r="D3080" t="s">
        <v>3121</v>
      </c>
      <c r="E3080">
        <v>1</v>
      </c>
      <c r="F3080" t="s">
        <v>12</v>
      </c>
      <c r="G3080" t="s">
        <v>13</v>
      </c>
      <c r="H3080" t="s">
        <v>324</v>
      </c>
      <c r="I3080" t="s">
        <v>1153</v>
      </c>
      <c r="J3080" s="4">
        <v>47.061700000000002</v>
      </c>
      <c r="K3080" s="5">
        <v>43395</v>
      </c>
    </row>
    <row r="3081" spans="1:11" x14ac:dyDescent="0.25">
      <c r="A3081">
        <v>5</v>
      </c>
      <c r="B3081">
        <v>24</v>
      </c>
      <c r="C3081">
        <v>24013</v>
      </c>
      <c r="D3081" t="s">
        <v>3122</v>
      </c>
      <c r="E3081">
        <v>1</v>
      </c>
      <c r="F3081" t="s">
        <v>12</v>
      </c>
      <c r="G3081" t="s">
        <v>13</v>
      </c>
      <c r="H3081" t="s">
        <v>324</v>
      </c>
      <c r="I3081" t="s">
        <v>17</v>
      </c>
      <c r="J3081" s="4">
        <v>19.8367</v>
      </c>
      <c r="K3081" s="5">
        <v>6548</v>
      </c>
    </row>
    <row r="3082" spans="1:11" x14ac:dyDescent="0.25">
      <c r="A3082">
        <v>5</v>
      </c>
      <c r="B3082">
        <v>24</v>
      </c>
      <c r="C3082">
        <v>24014</v>
      </c>
      <c r="D3082" t="s">
        <v>3123</v>
      </c>
      <c r="E3082">
        <v>1</v>
      </c>
      <c r="F3082" t="s">
        <v>12</v>
      </c>
      <c r="G3082" t="s">
        <v>13</v>
      </c>
      <c r="H3082" t="s">
        <v>324</v>
      </c>
      <c r="I3082" t="s">
        <v>15</v>
      </c>
      <c r="J3082" s="4">
        <v>21.7608</v>
      </c>
      <c r="K3082" s="5">
        <v>8661</v>
      </c>
    </row>
    <row r="3083" spans="1:11" x14ac:dyDescent="0.25">
      <c r="A3083">
        <v>5</v>
      </c>
      <c r="B3083">
        <v>24</v>
      </c>
      <c r="C3083">
        <v>24015</v>
      </c>
      <c r="D3083" t="s">
        <v>3124</v>
      </c>
      <c r="E3083">
        <v>1</v>
      </c>
      <c r="F3083" t="s">
        <v>12</v>
      </c>
      <c r="G3083" t="s">
        <v>13</v>
      </c>
      <c r="H3083" t="s">
        <v>324</v>
      </c>
      <c r="I3083" t="s">
        <v>17</v>
      </c>
      <c r="J3083" s="4">
        <v>25.567499999999999</v>
      </c>
      <c r="K3083" s="5">
        <v>6644</v>
      </c>
    </row>
    <row r="3084" spans="1:11" x14ac:dyDescent="0.25">
      <c r="A3084">
        <v>5</v>
      </c>
      <c r="B3084">
        <v>24</v>
      </c>
      <c r="C3084">
        <v>24016</v>
      </c>
      <c r="D3084" t="s">
        <v>3125</v>
      </c>
      <c r="E3084">
        <v>1</v>
      </c>
      <c r="F3084" t="s">
        <v>12</v>
      </c>
      <c r="G3084" t="s">
        <v>13</v>
      </c>
      <c r="H3084" t="s">
        <v>324</v>
      </c>
      <c r="I3084" t="s">
        <v>17</v>
      </c>
      <c r="J3084" s="4">
        <v>8.4405000000000001</v>
      </c>
      <c r="K3084" s="5">
        <v>3167</v>
      </c>
    </row>
    <row r="3085" spans="1:11" x14ac:dyDescent="0.25">
      <c r="A3085">
        <v>5</v>
      </c>
      <c r="B3085">
        <v>24</v>
      </c>
      <c r="C3085">
        <v>24017</v>
      </c>
      <c r="D3085" t="s">
        <v>3126</v>
      </c>
      <c r="E3085">
        <v>1</v>
      </c>
      <c r="F3085" t="s">
        <v>19</v>
      </c>
      <c r="G3085" t="s">
        <v>1394</v>
      </c>
      <c r="H3085" t="s">
        <v>1395</v>
      </c>
      <c r="I3085" t="s">
        <v>17</v>
      </c>
      <c r="J3085" s="4">
        <v>12.155099999999999</v>
      </c>
      <c r="K3085" s="5">
        <v>3988</v>
      </c>
    </row>
    <row r="3086" spans="1:11" x14ac:dyDescent="0.25">
      <c r="A3086">
        <v>5</v>
      </c>
      <c r="B3086">
        <v>24</v>
      </c>
      <c r="C3086">
        <v>24018</v>
      </c>
      <c r="D3086" t="s">
        <v>3127</v>
      </c>
      <c r="E3086">
        <v>1</v>
      </c>
      <c r="F3086" t="s">
        <v>12</v>
      </c>
      <c r="G3086" t="s">
        <v>13</v>
      </c>
      <c r="H3086" t="s">
        <v>324</v>
      </c>
      <c r="I3086" t="s">
        <v>17</v>
      </c>
      <c r="J3086" s="4">
        <v>15.884500000000001</v>
      </c>
      <c r="K3086" s="5">
        <v>11274</v>
      </c>
    </row>
    <row r="3087" spans="1:11" x14ac:dyDescent="0.25">
      <c r="A3087">
        <v>5</v>
      </c>
      <c r="B3087">
        <v>24</v>
      </c>
      <c r="C3087">
        <v>24019</v>
      </c>
      <c r="D3087" t="s">
        <v>3128</v>
      </c>
      <c r="E3087">
        <v>1</v>
      </c>
      <c r="F3087" t="s">
        <v>19</v>
      </c>
      <c r="G3087" t="s">
        <v>1394</v>
      </c>
      <c r="H3087" t="s">
        <v>1395</v>
      </c>
      <c r="I3087" t="s">
        <v>17</v>
      </c>
      <c r="J3087" s="4">
        <v>22.711100000000002</v>
      </c>
      <c r="K3087" s="5">
        <v>2537</v>
      </c>
    </row>
    <row r="3088" spans="1:11" x14ac:dyDescent="0.25">
      <c r="A3088">
        <v>5</v>
      </c>
      <c r="B3088">
        <v>24</v>
      </c>
      <c r="C3088">
        <v>24020</v>
      </c>
      <c r="D3088" t="s">
        <v>3129</v>
      </c>
      <c r="E3088">
        <v>1</v>
      </c>
      <c r="F3088" t="s">
        <v>19</v>
      </c>
      <c r="G3088" t="s">
        <v>1394</v>
      </c>
      <c r="H3088" t="s">
        <v>1395</v>
      </c>
      <c r="I3088" t="s">
        <v>17</v>
      </c>
      <c r="J3088" s="4">
        <v>11.472200000000001</v>
      </c>
      <c r="K3088" s="5">
        <v>1325</v>
      </c>
    </row>
    <row r="3089" spans="1:11" x14ac:dyDescent="0.25">
      <c r="A3089">
        <v>5</v>
      </c>
      <c r="B3089">
        <v>24</v>
      </c>
      <c r="C3089">
        <v>24021</v>
      </c>
      <c r="D3089" t="s">
        <v>3130</v>
      </c>
      <c r="E3089">
        <v>1</v>
      </c>
      <c r="F3089" t="s">
        <v>12</v>
      </c>
      <c r="G3089" t="s">
        <v>13</v>
      </c>
      <c r="H3089" t="s">
        <v>324</v>
      </c>
      <c r="I3089" t="s">
        <v>17</v>
      </c>
      <c r="J3089" s="4">
        <v>30.020900000000001</v>
      </c>
      <c r="K3089" s="5">
        <v>11184</v>
      </c>
    </row>
    <row r="3090" spans="1:11" x14ac:dyDescent="0.25">
      <c r="A3090">
        <v>5</v>
      </c>
      <c r="B3090">
        <v>24</v>
      </c>
      <c r="C3090">
        <v>24022</v>
      </c>
      <c r="D3090" t="s">
        <v>3131</v>
      </c>
      <c r="E3090">
        <v>1</v>
      </c>
      <c r="F3090" t="s">
        <v>12</v>
      </c>
      <c r="G3090" t="s">
        <v>13</v>
      </c>
      <c r="H3090" t="s">
        <v>324</v>
      </c>
      <c r="I3090" t="s">
        <v>17</v>
      </c>
      <c r="J3090" s="4">
        <v>11.040100000000001</v>
      </c>
      <c r="K3090" s="5">
        <v>1698</v>
      </c>
    </row>
    <row r="3091" spans="1:11" x14ac:dyDescent="0.25">
      <c r="A3091">
        <v>5</v>
      </c>
      <c r="B3091">
        <v>24</v>
      </c>
      <c r="C3091">
        <v>24023</v>
      </c>
      <c r="D3091" t="s">
        <v>3132</v>
      </c>
      <c r="E3091">
        <v>1</v>
      </c>
      <c r="F3091" t="s">
        <v>19</v>
      </c>
      <c r="G3091" t="s">
        <v>1394</v>
      </c>
      <c r="H3091" t="s">
        <v>1395</v>
      </c>
      <c r="I3091" t="s">
        <v>17</v>
      </c>
      <c r="J3091" s="4">
        <v>9.6523000000000003</v>
      </c>
      <c r="K3091" s="5">
        <v>815</v>
      </c>
    </row>
    <row r="3092" spans="1:11" x14ac:dyDescent="0.25">
      <c r="A3092">
        <v>5</v>
      </c>
      <c r="B3092">
        <v>24</v>
      </c>
      <c r="C3092">
        <v>24024</v>
      </c>
      <c r="D3092" t="s">
        <v>3133</v>
      </c>
      <c r="E3092">
        <v>1</v>
      </c>
      <c r="F3092" t="s">
        <v>12</v>
      </c>
      <c r="G3092" t="s">
        <v>13</v>
      </c>
      <c r="H3092" t="s">
        <v>324</v>
      </c>
      <c r="I3092" t="s">
        <v>1153</v>
      </c>
      <c r="J3092" s="4">
        <v>8.7388999999999992</v>
      </c>
      <c r="K3092" s="5">
        <v>3647</v>
      </c>
    </row>
    <row r="3093" spans="1:11" x14ac:dyDescent="0.25">
      <c r="A3093">
        <v>5</v>
      </c>
      <c r="B3093">
        <v>24</v>
      </c>
      <c r="C3093">
        <v>24025</v>
      </c>
      <c r="D3093" t="s">
        <v>3134</v>
      </c>
      <c r="E3093">
        <v>1</v>
      </c>
      <c r="F3093" t="s">
        <v>12</v>
      </c>
      <c r="G3093" t="s">
        <v>13</v>
      </c>
      <c r="H3093" t="s">
        <v>324</v>
      </c>
      <c r="I3093" t="s">
        <v>17</v>
      </c>
      <c r="J3093" s="4">
        <v>7.3770000000000007</v>
      </c>
      <c r="K3093" s="5">
        <v>3780</v>
      </c>
    </row>
    <row r="3094" spans="1:11" x14ac:dyDescent="0.25">
      <c r="A3094">
        <v>5</v>
      </c>
      <c r="B3094">
        <v>24</v>
      </c>
      <c r="C3094">
        <v>24026</v>
      </c>
      <c r="D3094" t="s">
        <v>3135</v>
      </c>
      <c r="E3094">
        <v>1</v>
      </c>
      <c r="F3094" t="s">
        <v>12</v>
      </c>
      <c r="G3094" t="s">
        <v>13</v>
      </c>
      <c r="H3094" t="s">
        <v>324</v>
      </c>
      <c r="I3094" t="s">
        <v>17</v>
      </c>
      <c r="J3094" s="4">
        <v>12.7395</v>
      </c>
      <c r="K3094" s="5">
        <v>14735</v>
      </c>
    </row>
    <row r="3095" spans="1:11" x14ac:dyDescent="0.25">
      <c r="A3095">
        <v>5</v>
      </c>
      <c r="B3095">
        <v>24</v>
      </c>
      <c r="C3095">
        <v>24027</v>
      </c>
      <c r="D3095" t="s">
        <v>3136</v>
      </c>
      <c r="E3095">
        <v>1</v>
      </c>
      <c r="F3095" t="s">
        <v>12</v>
      </c>
      <c r="G3095" t="s">
        <v>13</v>
      </c>
      <c r="H3095" t="s">
        <v>324</v>
      </c>
      <c r="I3095" t="s">
        <v>17</v>
      </c>
      <c r="J3095" s="4">
        <v>11.620200000000001</v>
      </c>
      <c r="K3095" s="5">
        <v>2928</v>
      </c>
    </row>
    <row r="3096" spans="1:11" x14ac:dyDescent="0.25">
      <c r="A3096">
        <v>5</v>
      </c>
      <c r="B3096">
        <v>24</v>
      </c>
      <c r="C3096">
        <v>24028</v>
      </c>
      <c r="D3096" t="s">
        <v>3137</v>
      </c>
      <c r="E3096">
        <v>1</v>
      </c>
      <c r="F3096" t="s">
        <v>19</v>
      </c>
      <c r="G3096" t="s">
        <v>1394</v>
      </c>
      <c r="H3096" t="s">
        <v>1395</v>
      </c>
      <c r="I3096" t="s">
        <v>17</v>
      </c>
      <c r="J3096" s="4">
        <v>17.436900000000001</v>
      </c>
      <c r="K3096" s="5">
        <v>6130</v>
      </c>
    </row>
    <row r="3097" spans="1:11" x14ac:dyDescent="0.25">
      <c r="A3097">
        <v>5</v>
      </c>
      <c r="B3097">
        <v>24</v>
      </c>
      <c r="C3097">
        <v>24029</v>
      </c>
      <c r="D3097" t="s">
        <v>3138</v>
      </c>
      <c r="E3097">
        <v>1</v>
      </c>
      <c r="F3097" t="s">
        <v>19</v>
      </c>
      <c r="G3097" t="s">
        <v>1394</v>
      </c>
      <c r="H3097" t="s">
        <v>1395</v>
      </c>
      <c r="I3097" t="s">
        <v>17</v>
      </c>
      <c r="J3097" s="4">
        <v>22.603999999999999</v>
      </c>
      <c r="K3097" s="5">
        <v>12891</v>
      </c>
    </row>
    <row r="3098" spans="1:11" x14ac:dyDescent="0.25">
      <c r="A3098">
        <v>5</v>
      </c>
      <c r="B3098">
        <v>24</v>
      </c>
      <c r="C3098">
        <v>24030</v>
      </c>
      <c r="D3098" t="s">
        <v>3139</v>
      </c>
      <c r="E3098">
        <v>1</v>
      </c>
      <c r="F3098" t="s">
        <v>19</v>
      </c>
      <c r="G3098" t="s">
        <v>1394</v>
      </c>
      <c r="H3098" t="s">
        <v>1395</v>
      </c>
      <c r="I3098" t="s">
        <v>17</v>
      </c>
      <c r="J3098" s="4">
        <v>4.7092999999999998</v>
      </c>
      <c r="K3098" s="5">
        <v>2548</v>
      </c>
    </row>
    <row r="3099" spans="1:11" x14ac:dyDescent="0.25">
      <c r="A3099">
        <v>5</v>
      </c>
      <c r="B3099">
        <v>24</v>
      </c>
      <c r="C3099">
        <v>24031</v>
      </c>
      <c r="D3099" t="s">
        <v>3140</v>
      </c>
      <c r="E3099">
        <v>1</v>
      </c>
      <c r="F3099" t="s">
        <v>19</v>
      </c>
      <c r="G3099" t="s">
        <v>1394</v>
      </c>
      <c r="H3099" t="s">
        <v>1395</v>
      </c>
      <c r="I3099" t="s">
        <v>17</v>
      </c>
      <c r="J3099" s="4">
        <v>34.7913</v>
      </c>
      <c r="K3099" s="5">
        <v>911</v>
      </c>
    </row>
    <row r="3100" spans="1:11" x14ac:dyDescent="0.25">
      <c r="A3100">
        <v>5</v>
      </c>
      <c r="B3100">
        <v>24</v>
      </c>
      <c r="C3100">
        <v>24032</v>
      </c>
      <c r="D3100" t="s">
        <v>3141</v>
      </c>
      <c r="E3100">
        <v>1</v>
      </c>
      <c r="F3100" t="s">
        <v>19</v>
      </c>
      <c r="G3100" t="s">
        <v>1394</v>
      </c>
      <c r="H3100" t="s">
        <v>1395</v>
      </c>
      <c r="I3100" t="s">
        <v>17</v>
      </c>
      <c r="J3100" s="4">
        <v>36.216700000000003</v>
      </c>
      <c r="K3100" s="5">
        <v>3231</v>
      </c>
    </row>
    <row r="3101" spans="1:11" x14ac:dyDescent="0.25">
      <c r="A3101">
        <v>5</v>
      </c>
      <c r="B3101">
        <v>24</v>
      </c>
      <c r="C3101">
        <v>24033</v>
      </c>
      <c r="D3101" t="s">
        <v>3142</v>
      </c>
      <c r="E3101">
        <v>1</v>
      </c>
      <c r="F3101" t="s">
        <v>19</v>
      </c>
      <c r="G3101" t="s">
        <v>1394</v>
      </c>
      <c r="H3101" t="s">
        <v>1395</v>
      </c>
      <c r="I3101" t="s">
        <v>17</v>
      </c>
      <c r="J3101" s="4">
        <v>26.8538</v>
      </c>
      <c r="K3101" s="5">
        <v>2143</v>
      </c>
    </row>
    <row r="3102" spans="1:11" x14ac:dyDescent="0.25">
      <c r="A3102">
        <v>5</v>
      </c>
      <c r="B3102">
        <v>24</v>
      </c>
      <c r="C3102">
        <v>24034</v>
      </c>
      <c r="D3102" t="s">
        <v>3143</v>
      </c>
      <c r="E3102">
        <v>1</v>
      </c>
      <c r="F3102" t="s">
        <v>19</v>
      </c>
      <c r="G3102" t="s">
        <v>1394</v>
      </c>
      <c r="H3102" t="s">
        <v>1395</v>
      </c>
      <c r="I3102" t="s">
        <v>17</v>
      </c>
      <c r="J3102" s="4">
        <v>23.559899999999999</v>
      </c>
      <c r="K3102" s="5">
        <v>12012</v>
      </c>
    </row>
    <row r="3103" spans="1:11" x14ac:dyDescent="0.25">
      <c r="A3103">
        <v>5</v>
      </c>
      <c r="B3103">
        <v>24</v>
      </c>
      <c r="C3103">
        <v>24035</v>
      </c>
      <c r="D3103" t="s">
        <v>3144</v>
      </c>
      <c r="E3103">
        <v>1</v>
      </c>
      <c r="F3103" t="s">
        <v>12</v>
      </c>
      <c r="G3103" t="s">
        <v>13</v>
      </c>
      <c r="H3103" t="s">
        <v>324</v>
      </c>
      <c r="I3103" t="s">
        <v>15</v>
      </c>
      <c r="J3103" s="4">
        <v>13.132</v>
      </c>
      <c r="K3103" s="5">
        <v>7566</v>
      </c>
    </row>
    <row r="3104" spans="1:11" x14ac:dyDescent="0.25">
      <c r="A3104">
        <v>5</v>
      </c>
      <c r="B3104">
        <v>24</v>
      </c>
      <c r="C3104">
        <v>24036</v>
      </c>
      <c r="D3104" t="s">
        <v>3145</v>
      </c>
      <c r="E3104">
        <v>1</v>
      </c>
      <c r="F3104" t="s">
        <v>12</v>
      </c>
      <c r="G3104" t="s">
        <v>13</v>
      </c>
      <c r="H3104" t="s">
        <v>324</v>
      </c>
      <c r="I3104" t="s">
        <v>1153</v>
      </c>
      <c r="J3104" s="4">
        <v>10.528499999999999</v>
      </c>
      <c r="K3104" s="5">
        <v>11350</v>
      </c>
    </row>
    <row r="3105" spans="1:11" x14ac:dyDescent="0.25">
      <c r="A3105">
        <v>5</v>
      </c>
      <c r="B3105">
        <v>24</v>
      </c>
      <c r="C3105">
        <v>24037</v>
      </c>
      <c r="D3105" t="s">
        <v>3146</v>
      </c>
      <c r="E3105">
        <v>1</v>
      </c>
      <c r="F3105" t="s">
        <v>19</v>
      </c>
      <c r="G3105" t="s">
        <v>1394</v>
      </c>
      <c r="H3105" t="s">
        <v>1395</v>
      </c>
      <c r="I3105" t="s">
        <v>17</v>
      </c>
      <c r="J3105" s="4">
        <v>30.201499999999999</v>
      </c>
      <c r="K3105" s="5">
        <v>1317</v>
      </c>
    </row>
    <row r="3106" spans="1:11" x14ac:dyDescent="0.25">
      <c r="A3106">
        <v>5</v>
      </c>
      <c r="B3106">
        <v>24</v>
      </c>
      <c r="C3106">
        <v>24038</v>
      </c>
      <c r="D3106" t="s">
        <v>3147</v>
      </c>
      <c r="E3106">
        <v>1</v>
      </c>
      <c r="F3106" t="s">
        <v>12</v>
      </c>
      <c r="G3106" t="s">
        <v>13</v>
      </c>
      <c r="H3106" t="s">
        <v>324</v>
      </c>
      <c r="I3106" t="s">
        <v>17</v>
      </c>
      <c r="J3106" s="4">
        <v>20.009499999999999</v>
      </c>
      <c r="K3106" s="5">
        <v>13853</v>
      </c>
    </row>
    <row r="3107" spans="1:11" x14ac:dyDescent="0.25">
      <c r="A3107">
        <v>5</v>
      </c>
      <c r="B3107">
        <v>24</v>
      </c>
      <c r="C3107">
        <v>24039</v>
      </c>
      <c r="D3107" t="s">
        <v>3148</v>
      </c>
      <c r="E3107">
        <v>1</v>
      </c>
      <c r="F3107" t="s">
        <v>19</v>
      </c>
      <c r="G3107" t="s">
        <v>1394</v>
      </c>
      <c r="H3107" t="s">
        <v>1395</v>
      </c>
      <c r="I3107" t="s">
        <v>17</v>
      </c>
      <c r="J3107" s="4">
        <v>52.603199999999994</v>
      </c>
      <c r="K3107" s="5">
        <v>1676</v>
      </c>
    </row>
    <row r="3108" spans="1:11" x14ac:dyDescent="0.25">
      <c r="A3108">
        <v>5</v>
      </c>
      <c r="B3108">
        <v>24</v>
      </c>
      <c r="C3108">
        <v>24040</v>
      </c>
      <c r="D3108" t="s">
        <v>3149</v>
      </c>
      <c r="E3108">
        <v>1</v>
      </c>
      <c r="F3108" t="s">
        <v>19</v>
      </c>
      <c r="G3108" t="s">
        <v>1394</v>
      </c>
      <c r="H3108" t="s">
        <v>1395</v>
      </c>
      <c r="I3108" t="s">
        <v>17</v>
      </c>
      <c r="J3108" s="4">
        <v>15.174799999999999</v>
      </c>
      <c r="K3108" s="5">
        <v>3821</v>
      </c>
    </row>
    <row r="3109" spans="1:11" x14ac:dyDescent="0.25">
      <c r="A3109">
        <v>5</v>
      </c>
      <c r="B3109">
        <v>24</v>
      </c>
      <c r="C3109">
        <v>24041</v>
      </c>
      <c r="D3109" t="s">
        <v>3150</v>
      </c>
      <c r="E3109">
        <v>1</v>
      </c>
      <c r="F3109" t="s">
        <v>19</v>
      </c>
      <c r="G3109" t="s">
        <v>1394</v>
      </c>
      <c r="H3109" t="s">
        <v>1395</v>
      </c>
      <c r="I3109" t="s">
        <v>17</v>
      </c>
      <c r="J3109" s="4">
        <v>35.2089</v>
      </c>
      <c r="K3109" s="5">
        <v>701</v>
      </c>
    </row>
    <row r="3110" spans="1:11" x14ac:dyDescent="0.25">
      <c r="A3110">
        <v>5</v>
      </c>
      <c r="B3110">
        <v>24</v>
      </c>
      <c r="C3110">
        <v>24042</v>
      </c>
      <c r="D3110" t="s">
        <v>3151</v>
      </c>
      <c r="E3110">
        <v>1</v>
      </c>
      <c r="F3110" t="s">
        <v>19</v>
      </c>
      <c r="G3110" t="s">
        <v>1394</v>
      </c>
      <c r="H3110" t="s">
        <v>1395</v>
      </c>
      <c r="I3110" t="s">
        <v>17</v>
      </c>
      <c r="J3110" s="4">
        <v>47.866499999999995</v>
      </c>
      <c r="K3110" s="5">
        <v>2390</v>
      </c>
    </row>
    <row r="3111" spans="1:11" x14ac:dyDescent="0.25">
      <c r="A3111">
        <v>5</v>
      </c>
      <c r="B3111">
        <v>24</v>
      </c>
      <c r="C3111">
        <v>24043</v>
      </c>
      <c r="D3111" t="s">
        <v>3152</v>
      </c>
      <c r="E3111">
        <v>1</v>
      </c>
      <c r="F3111" t="s">
        <v>12</v>
      </c>
      <c r="G3111" t="s">
        <v>13</v>
      </c>
      <c r="H3111" t="s">
        <v>324</v>
      </c>
      <c r="I3111" t="s">
        <v>1153</v>
      </c>
      <c r="J3111" s="4">
        <v>12.996600000000001</v>
      </c>
      <c r="K3111" s="5">
        <v>3404</v>
      </c>
    </row>
    <row r="3112" spans="1:11" x14ac:dyDescent="0.25">
      <c r="A3112">
        <v>5</v>
      </c>
      <c r="B3112">
        <v>24</v>
      </c>
      <c r="C3112">
        <v>24044</v>
      </c>
      <c r="D3112" t="s">
        <v>3153</v>
      </c>
      <c r="E3112">
        <v>1</v>
      </c>
      <c r="F3112" t="s">
        <v>19</v>
      </c>
      <c r="G3112" t="s">
        <v>1394</v>
      </c>
      <c r="H3112" t="s">
        <v>1395</v>
      </c>
      <c r="I3112" t="s">
        <v>17</v>
      </c>
      <c r="J3112" s="4">
        <v>7.9502999999999995</v>
      </c>
      <c r="K3112" s="5">
        <v>840</v>
      </c>
    </row>
    <row r="3113" spans="1:11" x14ac:dyDescent="0.25">
      <c r="A3113">
        <v>5</v>
      </c>
      <c r="B3113">
        <v>24</v>
      </c>
      <c r="C3113">
        <v>24045</v>
      </c>
      <c r="D3113" t="s">
        <v>3154</v>
      </c>
      <c r="E3113">
        <v>1</v>
      </c>
      <c r="F3113" t="s">
        <v>12</v>
      </c>
      <c r="G3113" t="s">
        <v>13</v>
      </c>
      <c r="H3113" t="s">
        <v>324</v>
      </c>
      <c r="I3113" t="s">
        <v>17</v>
      </c>
      <c r="J3113" s="4">
        <v>12.369000000000002</v>
      </c>
      <c r="K3113" s="5">
        <v>1883</v>
      </c>
    </row>
    <row r="3114" spans="1:11" x14ac:dyDescent="0.25">
      <c r="A3114">
        <v>5</v>
      </c>
      <c r="B3114">
        <v>24</v>
      </c>
      <c r="C3114">
        <v>24046</v>
      </c>
      <c r="D3114" t="s">
        <v>3155</v>
      </c>
      <c r="E3114">
        <v>1</v>
      </c>
      <c r="F3114" t="s">
        <v>12</v>
      </c>
      <c r="G3114" t="s">
        <v>13</v>
      </c>
      <c r="H3114" t="s">
        <v>324</v>
      </c>
      <c r="I3114" t="s">
        <v>17</v>
      </c>
      <c r="J3114" s="4">
        <v>17.020199999999999</v>
      </c>
      <c r="K3114" s="5">
        <v>4286</v>
      </c>
    </row>
    <row r="3115" spans="1:11" x14ac:dyDescent="0.25">
      <c r="A3115">
        <v>5</v>
      </c>
      <c r="B3115">
        <v>24</v>
      </c>
      <c r="C3115">
        <v>24047</v>
      </c>
      <c r="D3115" t="s">
        <v>3156</v>
      </c>
      <c r="E3115">
        <v>1</v>
      </c>
      <c r="F3115" t="s">
        <v>12</v>
      </c>
      <c r="G3115" t="s">
        <v>13</v>
      </c>
      <c r="H3115" t="s">
        <v>324</v>
      </c>
      <c r="I3115" t="s">
        <v>17</v>
      </c>
      <c r="J3115" s="4">
        <v>15.013599999999999</v>
      </c>
      <c r="K3115" s="5">
        <v>3742</v>
      </c>
    </row>
    <row r="3116" spans="1:11" x14ac:dyDescent="0.25">
      <c r="A3116">
        <v>5</v>
      </c>
      <c r="B3116">
        <v>24</v>
      </c>
      <c r="C3116">
        <v>24048</v>
      </c>
      <c r="D3116" t="s">
        <v>3157</v>
      </c>
      <c r="E3116">
        <v>1</v>
      </c>
      <c r="F3116" t="s">
        <v>12</v>
      </c>
      <c r="G3116" t="s">
        <v>13</v>
      </c>
      <c r="H3116" t="s">
        <v>324</v>
      </c>
      <c r="I3116" t="s">
        <v>15</v>
      </c>
      <c r="J3116" s="4">
        <v>26.478899999999999</v>
      </c>
      <c r="K3116" s="5">
        <v>10217</v>
      </c>
    </row>
    <row r="3117" spans="1:11" x14ac:dyDescent="0.25">
      <c r="A3117">
        <v>5</v>
      </c>
      <c r="B3117">
        <v>24</v>
      </c>
      <c r="C3117">
        <v>24049</v>
      </c>
      <c r="D3117" t="s">
        <v>3158</v>
      </c>
      <c r="E3117">
        <v>1</v>
      </c>
      <c r="F3117" t="s">
        <v>19</v>
      </c>
      <c r="G3117" t="s">
        <v>1394</v>
      </c>
      <c r="H3117" t="s">
        <v>1395</v>
      </c>
      <c r="I3117" t="s">
        <v>17</v>
      </c>
      <c r="J3117" s="4">
        <v>22.236999999999998</v>
      </c>
      <c r="K3117" s="5">
        <v>130</v>
      </c>
    </row>
    <row r="3118" spans="1:11" x14ac:dyDescent="0.25">
      <c r="A3118">
        <v>5</v>
      </c>
      <c r="B3118">
        <v>24</v>
      </c>
      <c r="C3118">
        <v>24050</v>
      </c>
      <c r="D3118" t="s">
        <v>3159</v>
      </c>
      <c r="E3118">
        <v>1</v>
      </c>
      <c r="F3118" t="s">
        <v>19</v>
      </c>
      <c r="G3118" t="s">
        <v>1394</v>
      </c>
      <c r="H3118" t="s">
        <v>1395</v>
      </c>
      <c r="I3118" t="s">
        <v>17</v>
      </c>
      <c r="J3118" s="4">
        <v>18.797000000000001</v>
      </c>
      <c r="K3118" s="5">
        <v>201</v>
      </c>
    </row>
    <row r="3119" spans="1:11" x14ac:dyDescent="0.25">
      <c r="A3119">
        <v>5</v>
      </c>
      <c r="B3119">
        <v>24</v>
      </c>
      <c r="C3119">
        <v>24051</v>
      </c>
      <c r="D3119" t="s">
        <v>3160</v>
      </c>
      <c r="E3119">
        <v>1</v>
      </c>
      <c r="F3119" t="s">
        <v>12</v>
      </c>
      <c r="G3119" t="s">
        <v>13</v>
      </c>
      <c r="H3119" t="s">
        <v>324</v>
      </c>
      <c r="I3119" t="s">
        <v>17</v>
      </c>
      <c r="J3119" s="4">
        <v>22.774099999999997</v>
      </c>
      <c r="K3119" s="5">
        <v>5731</v>
      </c>
    </row>
    <row r="3120" spans="1:11" x14ac:dyDescent="0.25">
      <c r="A3120">
        <v>5</v>
      </c>
      <c r="B3120">
        <v>24</v>
      </c>
      <c r="C3120">
        <v>24052</v>
      </c>
      <c r="D3120" t="s">
        <v>3161</v>
      </c>
      <c r="E3120">
        <v>1</v>
      </c>
      <c r="F3120" t="s">
        <v>12</v>
      </c>
      <c r="G3120" t="s">
        <v>13</v>
      </c>
      <c r="H3120" t="s">
        <v>324</v>
      </c>
      <c r="I3120" t="s">
        <v>17</v>
      </c>
      <c r="J3120" s="4">
        <v>49.420500000000004</v>
      </c>
      <c r="K3120" s="5">
        <v>16485</v>
      </c>
    </row>
    <row r="3121" spans="1:11" x14ac:dyDescent="0.25">
      <c r="A3121">
        <v>5</v>
      </c>
      <c r="B3121">
        <v>24</v>
      </c>
      <c r="C3121">
        <v>24053</v>
      </c>
      <c r="D3121" t="s">
        <v>3162</v>
      </c>
      <c r="E3121">
        <v>1</v>
      </c>
      <c r="F3121" t="s">
        <v>19</v>
      </c>
      <c r="G3121" t="s">
        <v>1394</v>
      </c>
      <c r="H3121" t="s">
        <v>1395</v>
      </c>
      <c r="I3121" t="s">
        <v>17</v>
      </c>
      <c r="J3121" s="4">
        <v>14.564</v>
      </c>
      <c r="K3121" s="5">
        <v>3641</v>
      </c>
    </row>
    <row r="3122" spans="1:11" x14ac:dyDescent="0.25">
      <c r="A3122">
        <v>5</v>
      </c>
      <c r="B3122">
        <v>24</v>
      </c>
      <c r="C3122">
        <v>24054</v>
      </c>
      <c r="D3122" t="s">
        <v>3163</v>
      </c>
      <c r="E3122">
        <v>1</v>
      </c>
      <c r="F3122" t="s">
        <v>19</v>
      </c>
      <c r="G3122" t="s">
        <v>1394</v>
      </c>
      <c r="H3122" t="s">
        <v>1395</v>
      </c>
      <c r="I3122" t="s">
        <v>17</v>
      </c>
      <c r="J3122" s="4">
        <v>34.337399999999995</v>
      </c>
      <c r="K3122" s="5">
        <v>2619</v>
      </c>
    </row>
    <row r="3123" spans="1:11" x14ac:dyDescent="0.25">
      <c r="A3123">
        <v>5</v>
      </c>
      <c r="B3123">
        <v>24</v>
      </c>
      <c r="C3123">
        <v>24055</v>
      </c>
      <c r="D3123" t="s">
        <v>3164</v>
      </c>
      <c r="E3123">
        <v>1</v>
      </c>
      <c r="F3123" t="s">
        <v>12</v>
      </c>
      <c r="G3123" t="s">
        <v>13</v>
      </c>
      <c r="H3123" t="s">
        <v>324</v>
      </c>
      <c r="I3123" t="s">
        <v>15</v>
      </c>
      <c r="J3123" s="4">
        <v>30.528099999999998</v>
      </c>
      <c r="K3123" s="5">
        <v>14915</v>
      </c>
    </row>
    <row r="3124" spans="1:11" x14ac:dyDescent="0.25">
      <c r="A3124">
        <v>5</v>
      </c>
      <c r="B3124">
        <v>24</v>
      </c>
      <c r="C3124">
        <v>24056</v>
      </c>
      <c r="D3124" t="s">
        <v>3165</v>
      </c>
      <c r="E3124">
        <v>1</v>
      </c>
      <c r="F3124" t="s">
        <v>12</v>
      </c>
      <c r="G3124" t="s">
        <v>13</v>
      </c>
      <c r="H3124" t="s">
        <v>324</v>
      </c>
      <c r="I3124" t="s">
        <v>17</v>
      </c>
      <c r="J3124" s="4">
        <v>12.7254</v>
      </c>
      <c r="K3124" s="5">
        <v>9592</v>
      </c>
    </row>
    <row r="3125" spans="1:11" x14ac:dyDescent="0.25">
      <c r="A3125">
        <v>5</v>
      </c>
      <c r="B3125">
        <v>24</v>
      </c>
      <c r="C3125">
        <v>24057</v>
      </c>
      <c r="D3125" t="s">
        <v>3166</v>
      </c>
      <c r="E3125">
        <v>1</v>
      </c>
      <c r="F3125" t="s">
        <v>19</v>
      </c>
      <c r="G3125" t="s">
        <v>1394</v>
      </c>
      <c r="H3125" t="s">
        <v>1395</v>
      </c>
      <c r="I3125" t="s">
        <v>15</v>
      </c>
      <c r="J3125" s="4">
        <v>36.5289</v>
      </c>
      <c r="K3125" s="5">
        <v>14008</v>
      </c>
    </row>
    <row r="3126" spans="1:11" x14ac:dyDescent="0.25">
      <c r="A3126">
        <v>5</v>
      </c>
      <c r="B3126">
        <v>24</v>
      </c>
      <c r="C3126">
        <v>24058</v>
      </c>
      <c r="D3126" t="s">
        <v>3167</v>
      </c>
      <c r="E3126">
        <v>1</v>
      </c>
      <c r="F3126" t="s">
        <v>12</v>
      </c>
      <c r="G3126" t="s">
        <v>13</v>
      </c>
      <c r="H3126" t="s">
        <v>324</v>
      </c>
      <c r="I3126" t="s">
        <v>15</v>
      </c>
      <c r="J3126" s="4">
        <v>11.957100000000001</v>
      </c>
      <c r="K3126" s="5">
        <v>3493</v>
      </c>
    </row>
    <row r="3127" spans="1:11" x14ac:dyDescent="0.25">
      <c r="A3127">
        <v>5</v>
      </c>
      <c r="B3127">
        <v>24</v>
      </c>
      <c r="C3127">
        <v>24059</v>
      </c>
      <c r="D3127" t="s">
        <v>3168</v>
      </c>
      <c r="E3127">
        <v>1</v>
      </c>
      <c r="F3127" t="s">
        <v>19</v>
      </c>
      <c r="G3127" t="s">
        <v>1394</v>
      </c>
      <c r="H3127" t="s">
        <v>1395</v>
      </c>
      <c r="I3127" t="s">
        <v>15</v>
      </c>
      <c r="J3127" s="4">
        <v>7.4433000000000007</v>
      </c>
      <c r="K3127" s="5">
        <v>2570</v>
      </c>
    </row>
    <row r="3128" spans="1:11" x14ac:dyDescent="0.25">
      <c r="A3128">
        <v>5</v>
      </c>
      <c r="B3128">
        <v>24</v>
      </c>
      <c r="C3128">
        <v>24060</v>
      </c>
      <c r="D3128" t="s">
        <v>3169</v>
      </c>
      <c r="E3128">
        <v>1</v>
      </c>
      <c r="F3128" t="s">
        <v>12</v>
      </c>
      <c r="G3128" t="s">
        <v>13</v>
      </c>
      <c r="H3128" t="s">
        <v>324</v>
      </c>
      <c r="I3128" t="s">
        <v>15</v>
      </c>
      <c r="J3128" s="4">
        <v>21.475200000000001</v>
      </c>
      <c r="K3128" s="5">
        <v>6551</v>
      </c>
    </row>
    <row r="3129" spans="1:11" x14ac:dyDescent="0.25">
      <c r="A3129">
        <v>5</v>
      </c>
      <c r="B3129">
        <v>24</v>
      </c>
      <c r="C3129">
        <v>24061</v>
      </c>
      <c r="D3129" t="s">
        <v>3170</v>
      </c>
      <c r="E3129">
        <v>1</v>
      </c>
      <c r="F3129" t="s">
        <v>19</v>
      </c>
      <c r="G3129" t="s">
        <v>1394</v>
      </c>
      <c r="H3129" t="s">
        <v>1395</v>
      </c>
      <c r="I3129" t="s">
        <v>15</v>
      </c>
      <c r="J3129" s="4">
        <v>30.540100000000002</v>
      </c>
      <c r="K3129" s="5">
        <v>23526</v>
      </c>
    </row>
    <row r="3130" spans="1:11" x14ac:dyDescent="0.25">
      <c r="A3130">
        <v>5</v>
      </c>
      <c r="B3130">
        <v>24</v>
      </c>
      <c r="C3130">
        <v>24062</v>
      </c>
      <c r="D3130" t="s">
        <v>3171</v>
      </c>
      <c r="E3130">
        <v>1</v>
      </c>
      <c r="F3130" t="s">
        <v>12</v>
      </c>
      <c r="G3130" t="s">
        <v>13</v>
      </c>
      <c r="H3130" t="s">
        <v>324</v>
      </c>
      <c r="I3130" t="s">
        <v>17</v>
      </c>
      <c r="J3130" s="4">
        <v>14.420299999999999</v>
      </c>
      <c r="K3130" s="5">
        <v>5046</v>
      </c>
    </row>
    <row r="3131" spans="1:11" x14ac:dyDescent="0.25">
      <c r="A3131">
        <v>5</v>
      </c>
      <c r="B3131">
        <v>24</v>
      </c>
      <c r="C3131">
        <v>24063</v>
      </c>
      <c r="D3131" t="s">
        <v>3172</v>
      </c>
      <c r="E3131">
        <v>1</v>
      </c>
      <c r="F3131" t="s">
        <v>19</v>
      </c>
      <c r="G3131" t="s">
        <v>1394</v>
      </c>
      <c r="H3131" t="s">
        <v>1395</v>
      </c>
      <c r="I3131" t="s">
        <v>17</v>
      </c>
      <c r="J3131" s="4">
        <v>23.7485</v>
      </c>
      <c r="K3131" s="5">
        <v>2867</v>
      </c>
    </row>
    <row r="3132" spans="1:11" x14ac:dyDescent="0.25">
      <c r="A3132">
        <v>5</v>
      </c>
      <c r="B3132">
        <v>24</v>
      </c>
      <c r="C3132">
        <v>24064</v>
      </c>
      <c r="D3132" t="s">
        <v>3173</v>
      </c>
      <c r="E3132">
        <v>1</v>
      </c>
      <c r="F3132" t="s">
        <v>12</v>
      </c>
      <c r="G3132" t="s">
        <v>13</v>
      </c>
      <c r="H3132" t="s">
        <v>324</v>
      </c>
      <c r="I3132" t="s">
        <v>17</v>
      </c>
      <c r="J3132" s="4">
        <v>17.412700000000001</v>
      </c>
      <c r="K3132" s="5">
        <v>3428</v>
      </c>
    </row>
    <row r="3133" spans="1:11" x14ac:dyDescent="0.25">
      <c r="A3133">
        <v>5</v>
      </c>
      <c r="B3133">
        <v>24</v>
      </c>
      <c r="C3133">
        <v>24065</v>
      </c>
      <c r="D3133" t="s">
        <v>3174</v>
      </c>
      <c r="E3133">
        <v>1</v>
      </c>
      <c r="F3133" t="s">
        <v>12</v>
      </c>
      <c r="G3133" t="s">
        <v>13</v>
      </c>
      <c r="H3133" t="s">
        <v>324</v>
      </c>
      <c r="I3133" t="s">
        <v>17</v>
      </c>
      <c r="J3133" s="4">
        <v>13.573499999999999</v>
      </c>
      <c r="K3133" s="5">
        <v>1784</v>
      </c>
    </row>
    <row r="3134" spans="1:11" x14ac:dyDescent="0.25">
      <c r="A3134">
        <v>5</v>
      </c>
      <c r="B3134">
        <v>24</v>
      </c>
      <c r="C3134">
        <v>24066</v>
      </c>
      <c r="D3134" t="s">
        <v>3175</v>
      </c>
      <c r="E3134">
        <v>1</v>
      </c>
      <c r="F3134" t="s">
        <v>12</v>
      </c>
      <c r="G3134" t="s">
        <v>13</v>
      </c>
      <c r="H3134" t="s">
        <v>324</v>
      </c>
      <c r="I3134" t="s">
        <v>1153</v>
      </c>
      <c r="J3134" s="4">
        <v>8.4384999999999994</v>
      </c>
      <c r="K3134" s="5">
        <v>2806</v>
      </c>
    </row>
    <row r="3135" spans="1:11" x14ac:dyDescent="0.25">
      <c r="A3135">
        <v>5</v>
      </c>
      <c r="B3135">
        <v>24</v>
      </c>
      <c r="C3135">
        <v>24067</v>
      </c>
      <c r="D3135" t="s">
        <v>3176</v>
      </c>
      <c r="E3135">
        <v>1</v>
      </c>
      <c r="F3135" t="s">
        <v>12</v>
      </c>
      <c r="G3135" t="s">
        <v>13</v>
      </c>
      <c r="H3135" t="s">
        <v>324</v>
      </c>
      <c r="I3135" t="s">
        <v>17</v>
      </c>
      <c r="J3135" s="4">
        <v>10.241700000000002</v>
      </c>
      <c r="K3135" s="5">
        <v>9047</v>
      </c>
    </row>
    <row r="3136" spans="1:11" x14ac:dyDescent="0.25">
      <c r="A3136">
        <v>5</v>
      </c>
      <c r="B3136">
        <v>24</v>
      </c>
      <c r="C3136">
        <v>24068</v>
      </c>
      <c r="D3136" t="s">
        <v>3177</v>
      </c>
      <c r="E3136">
        <v>1</v>
      </c>
      <c r="F3136" t="s">
        <v>19</v>
      </c>
      <c r="G3136" t="s">
        <v>1394</v>
      </c>
      <c r="H3136" t="s">
        <v>1395</v>
      </c>
      <c r="I3136" t="s">
        <v>17</v>
      </c>
      <c r="J3136" s="4">
        <v>9.2946000000000009</v>
      </c>
      <c r="K3136" s="5">
        <v>3143</v>
      </c>
    </row>
    <row r="3137" spans="1:11" x14ac:dyDescent="0.25">
      <c r="A3137">
        <v>5</v>
      </c>
      <c r="B3137">
        <v>24</v>
      </c>
      <c r="C3137">
        <v>24069</v>
      </c>
      <c r="D3137" t="s">
        <v>3178</v>
      </c>
      <c r="E3137">
        <v>1</v>
      </c>
      <c r="F3137" t="s">
        <v>12</v>
      </c>
      <c r="G3137" t="s">
        <v>13</v>
      </c>
      <c r="H3137" t="s">
        <v>324</v>
      </c>
      <c r="I3137" t="s">
        <v>17</v>
      </c>
      <c r="J3137" s="4">
        <v>14.0344</v>
      </c>
      <c r="K3137" s="5">
        <v>1821</v>
      </c>
    </row>
    <row r="3138" spans="1:11" x14ac:dyDescent="0.25">
      <c r="A3138">
        <v>5</v>
      </c>
      <c r="B3138">
        <v>24</v>
      </c>
      <c r="C3138">
        <v>24070</v>
      </c>
      <c r="D3138" t="s">
        <v>3179</v>
      </c>
      <c r="E3138">
        <v>1</v>
      </c>
      <c r="F3138" t="s">
        <v>12</v>
      </c>
      <c r="G3138" t="s">
        <v>13</v>
      </c>
      <c r="H3138" t="s">
        <v>324</v>
      </c>
      <c r="I3138" t="s">
        <v>15</v>
      </c>
      <c r="J3138" s="4">
        <v>15.4308</v>
      </c>
      <c r="K3138" s="5">
        <v>7630</v>
      </c>
    </row>
    <row r="3139" spans="1:11" x14ac:dyDescent="0.25">
      <c r="A3139">
        <v>5</v>
      </c>
      <c r="B3139">
        <v>24</v>
      </c>
      <c r="C3139">
        <v>24071</v>
      </c>
      <c r="D3139" t="s">
        <v>3180</v>
      </c>
      <c r="E3139">
        <v>1</v>
      </c>
      <c r="F3139" t="s">
        <v>12</v>
      </c>
      <c r="G3139" t="s">
        <v>13</v>
      </c>
      <c r="H3139" t="s">
        <v>324</v>
      </c>
      <c r="I3139" t="s">
        <v>17</v>
      </c>
      <c r="J3139" s="4">
        <v>14.3508</v>
      </c>
      <c r="K3139" s="5">
        <v>3098</v>
      </c>
    </row>
    <row r="3140" spans="1:11" x14ac:dyDescent="0.25">
      <c r="A3140">
        <v>5</v>
      </c>
      <c r="B3140">
        <v>24</v>
      </c>
      <c r="C3140">
        <v>24072</v>
      </c>
      <c r="D3140" t="s">
        <v>3181</v>
      </c>
      <c r="E3140">
        <v>1</v>
      </c>
      <c r="F3140" t="s">
        <v>19</v>
      </c>
      <c r="G3140" t="s">
        <v>1394</v>
      </c>
      <c r="H3140" t="s">
        <v>1395</v>
      </c>
      <c r="I3140" t="s">
        <v>17</v>
      </c>
      <c r="J3140" s="4">
        <v>9.093300000000001</v>
      </c>
      <c r="K3140" s="5">
        <v>1185</v>
      </c>
    </row>
    <row r="3141" spans="1:11" x14ac:dyDescent="0.25">
      <c r="A3141">
        <v>5</v>
      </c>
      <c r="B3141">
        <v>24</v>
      </c>
      <c r="C3141">
        <v>24073</v>
      </c>
      <c r="D3141" t="s">
        <v>3182</v>
      </c>
      <c r="E3141">
        <v>1</v>
      </c>
      <c r="F3141" t="s">
        <v>12</v>
      </c>
      <c r="G3141" t="s">
        <v>13</v>
      </c>
      <c r="H3141" t="s">
        <v>324</v>
      </c>
      <c r="I3141" t="s">
        <v>17</v>
      </c>
      <c r="J3141" s="4">
        <v>8.1510999999999996</v>
      </c>
      <c r="K3141" s="5">
        <v>4999</v>
      </c>
    </row>
    <row r="3142" spans="1:11" x14ac:dyDescent="0.25">
      <c r="A3142">
        <v>5</v>
      </c>
      <c r="B3142">
        <v>24</v>
      </c>
      <c r="C3142">
        <v>24074</v>
      </c>
      <c r="D3142" t="s">
        <v>3183</v>
      </c>
      <c r="E3142">
        <v>1</v>
      </c>
      <c r="F3142" t="s">
        <v>12</v>
      </c>
      <c r="G3142" t="s">
        <v>13</v>
      </c>
      <c r="H3142" t="s">
        <v>324</v>
      </c>
      <c r="I3142" t="s">
        <v>17</v>
      </c>
      <c r="J3142" s="4">
        <v>22.8794</v>
      </c>
      <c r="K3142" s="5">
        <v>8872</v>
      </c>
    </row>
    <row r="3143" spans="1:11" x14ac:dyDescent="0.25">
      <c r="A3143">
        <v>5</v>
      </c>
      <c r="B3143">
        <v>24</v>
      </c>
      <c r="C3143">
        <v>24075</v>
      </c>
      <c r="D3143" t="s">
        <v>3184</v>
      </c>
      <c r="E3143">
        <v>1</v>
      </c>
      <c r="F3143" t="s">
        <v>12</v>
      </c>
      <c r="G3143" t="s">
        <v>13</v>
      </c>
      <c r="H3143" t="s">
        <v>324</v>
      </c>
      <c r="I3143" t="s">
        <v>17</v>
      </c>
      <c r="J3143" s="4">
        <v>18.084400000000002</v>
      </c>
      <c r="K3143" s="5">
        <v>3014</v>
      </c>
    </row>
    <row r="3144" spans="1:11" x14ac:dyDescent="0.25">
      <c r="A3144">
        <v>5</v>
      </c>
      <c r="B3144">
        <v>24</v>
      </c>
      <c r="C3144">
        <v>24076</v>
      </c>
      <c r="D3144" t="s">
        <v>3185</v>
      </c>
      <c r="E3144">
        <v>1</v>
      </c>
      <c r="F3144" t="s">
        <v>19</v>
      </c>
      <c r="G3144" t="s">
        <v>1394</v>
      </c>
      <c r="H3144" t="s">
        <v>1395</v>
      </c>
      <c r="I3144" t="s">
        <v>17</v>
      </c>
      <c r="J3144" s="4">
        <v>12.592000000000001</v>
      </c>
      <c r="K3144" s="5">
        <v>751</v>
      </c>
    </row>
    <row r="3145" spans="1:11" x14ac:dyDescent="0.25">
      <c r="A3145">
        <v>5</v>
      </c>
      <c r="B3145">
        <v>24</v>
      </c>
      <c r="C3145">
        <v>24077</v>
      </c>
      <c r="D3145" t="s">
        <v>3186</v>
      </c>
      <c r="E3145">
        <v>1</v>
      </c>
      <c r="F3145" t="s">
        <v>12</v>
      </c>
      <c r="G3145" t="s">
        <v>13</v>
      </c>
      <c r="H3145" t="s">
        <v>324</v>
      </c>
      <c r="I3145" t="s">
        <v>1153</v>
      </c>
      <c r="J3145" s="4">
        <v>5.0235000000000003</v>
      </c>
      <c r="K3145" s="5">
        <v>2173</v>
      </c>
    </row>
    <row r="3146" spans="1:11" x14ac:dyDescent="0.25">
      <c r="A3146">
        <v>5</v>
      </c>
      <c r="B3146">
        <v>24</v>
      </c>
      <c r="C3146">
        <v>24078</v>
      </c>
      <c r="D3146" t="s">
        <v>3187</v>
      </c>
      <c r="E3146">
        <v>1</v>
      </c>
      <c r="F3146" t="s">
        <v>19</v>
      </c>
      <c r="G3146" t="s">
        <v>1394</v>
      </c>
      <c r="H3146" t="s">
        <v>1395</v>
      </c>
      <c r="I3146" t="s">
        <v>15</v>
      </c>
      <c r="J3146" s="4">
        <v>12.906500000000001</v>
      </c>
      <c r="K3146" s="5">
        <v>8343</v>
      </c>
    </row>
    <row r="3147" spans="1:11" x14ac:dyDescent="0.25">
      <c r="A3147">
        <v>5</v>
      </c>
      <c r="B3147">
        <v>24</v>
      </c>
      <c r="C3147">
        <v>24079</v>
      </c>
      <c r="D3147" t="s">
        <v>3188</v>
      </c>
      <c r="E3147">
        <v>1</v>
      </c>
      <c r="F3147" t="s">
        <v>12</v>
      </c>
      <c r="G3147" t="s">
        <v>13</v>
      </c>
      <c r="H3147" t="s">
        <v>324</v>
      </c>
      <c r="I3147" t="s">
        <v>17</v>
      </c>
      <c r="J3147" s="4">
        <v>28.615200000000002</v>
      </c>
      <c r="K3147" s="5">
        <v>4332</v>
      </c>
    </row>
    <row r="3148" spans="1:11" x14ac:dyDescent="0.25">
      <c r="A3148">
        <v>5</v>
      </c>
      <c r="B3148">
        <v>24</v>
      </c>
      <c r="C3148">
        <v>24080</v>
      </c>
      <c r="D3148" t="s">
        <v>3189</v>
      </c>
      <c r="E3148">
        <v>1</v>
      </c>
      <c r="F3148" t="s">
        <v>19</v>
      </c>
      <c r="G3148" t="s">
        <v>1394</v>
      </c>
      <c r="H3148" t="s">
        <v>1395</v>
      </c>
      <c r="I3148" t="s">
        <v>17</v>
      </c>
      <c r="J3148" s="4">
        <v>43.635399999999997</v>
      </c>
      <c r="K3148" s="5">
        <v>555</v>
      </c>
    </row>
    <row r="3149" spans="1:11" x14ac:dyDescent="0.25">
      <c r="A3149">
        <v>5</v>
      </c>
      <c r="B3149">
        <v>24</v>
      </c>
      <c r="C3149">
        <v>24081</v>
      </c>
      <c r="D3149" t="s">
        <v>3190</v>
      </c>
      <c r="E3149">
        <v>1</v>
      </c>
      <c r="F3149" t="s">
        <v>19</v>
      </c>
      <c r="G3149" t="s">
        <v>1394</v>
      </c>
      <c r="H3149" t="s">
        <v>1395</v>
      </c>
      <c r="I3149" t="s">
        <v>17</v>
      </c>
      <c r="J3149" s="4">
        <v>9.8406000000000002</v>
      </c>
      <c r="K3149" s="5">
        <v>3093</v>
      </c>
    </row>
    <row r="3150" spans="1:11" x14ac:dyDescent="0.25">
      <c r="A3150">
        <v>5</v>
      </c>
      <c r="B3150">
        <v>24</v>
      </c>
      <c r="C3150">
        <v>24082</v>
      </c>
      <c r="D3150" t="s">
        <v>3191</v>
      </c>
      <c r="E3150">
        <v>1</v>
      </c>
      <c r="F3150" t="s">
        <v>12</v>
      </c>
      <c r="G3150" t="s">
        <v>13</v>
      </c>
      <c r="H3150" t="s">
        <v>324</v>
      </c>
      <c r="I3150" t="s">
        <v>17</v>
      </c>
      <c r="J3150" s="4">
        <v>11.254799999999999</v>
      </c>
      <c r="K3150" s="5">
        <v>2784</v>
      </c>
    </row>
    <row r="3151" spans="1:11" x14ac:dyDescent="0.25">
      <c r="A3151">
        <v>5</v>
      </c>
      <c r="B3151">
        <v>24</v>
      </c>
      <c r="C3151">
        <v>24083</v>
      </c>
      <c r="D3151" t="s">
        <v>3192</v>
      </c>
      <c r="E3151">
        <v>1</v>
      </c>
      <c r="F3151" t="s">
        <v>12</v>
      </c>
      <c r="G3151" t="s">
        <v>13</v>
      </c>
      <c r="H3151" t="s">
        <v>324</v>
      </c>
      <c r="I3151" t="s">
        <v>17</v>
      </c>
      <c r="J3151" s="4">
        <v>17.3964</v>
      </c>
      <c r="K3151" s="5">
        <v>5817</v>
      </c>
    </row>
    <row r="3152" spans="1:11" x14ac:dyDescent="0.25">
      <c r="A3152">
        <v>5</v>
      </c>
      <c r="B3152">
        <v>24</v>
      </c>
      <c r="C3152">
        <v>24084</v>
      </c>
      <c r="D3152" t="s">
        <v>3193</v>
      </c>
      <c r="E3152">
        <v>1</v>
      </c>
      <c r="F3152" t="s">
        <v>19</v>
      </c>
      <c r="G3152" t="s">
        <v>1394</v>
      </c>
      <c r="H3152" t="s">
        <v>1395</v>
      </c>
      <c r="I3152" t="s">
        <v>17</v>
      </c>
      <c r="J3152" s="4">
        <v>60.148400000000002</v>
      </c>
      <c r="K3152" s="5">
        <v>6354</v>
      </c>
    </row>
    <row r="3153" spans="1:11" x14ac:dyDescent="0.25">
      <c r="A3153">
        <v>5</v>
      </c>
      <c r="B3153">
        <v>24</v>
      </c>
      <c r="C3153">
        <v>24085</v>
      </c>
      <c r="D3153" t="s">
        <v>3194</v>
      </c>
      <c r="E3153">
        <v>1</v>
      </c>
      <c r="F3153" t="s">
        <v>19</v>
      </c>
      <c r="G3153" t="s">
        <v>1394</v>
      </c>
      <c r="H3153" t="s">
        <v>1395</v>
      </c>
      <c r="I3153" t="s">
        <v>17</v>
      </c>
      <c r="J3153" s="4">
        <v>78.125699999999995</v>
      </c>
      <c r="K3153" s="5">
        <v>4299</v>
      </c>
    </row>
    <row r="3154" spans="1:11" x14ac:dyDescent="0.25">
      <c r="A3154">
        <v>5</v>
      </c>
      <c r="B3154">
        <v>24</v>
      </c>
      <c r="C3154">
        <v>24086</v>
      </c>
      <c r="D3154" t="s">
        <v>3195</v>
      </c>
      <c r="E3154">
        <v>1</v>
      </c>
      <c r="F3154" t="s">
        <v>12</v>
      </c>
      <c r="G3154" t="s">
        <v>13</v>
      </c>
      <c r="H3154" t="s">
        <v>324</v>
      </c>
      <c r="I3154" t="s">
        <v>1153</v>
      </c>
      <c r="J3154" s="4">
        <v>21.349499999999999</v>
      </c>
      <c r="K3154" s="5">
        <v>14407</v>
      </c>
    </row>
    <row r="3155" spans="1:11" x14ac:dyDescent="0.25">
      <c r="A3155">
        <v>5</v>
      </c>
      <c r="B3155">
        <v>24</v>
      </c>
      <c r="C3155">
        <v>24087</v>
      </c>
      <c r="D3155" t="s">
        <v>3196</v>
      </c>
      <c r="E3155">
        <v>1</v>
      </c>
      <c r="F3155" t="s">
        <v>12</v>
      </c>
      <c r="G3155" t="s">
        <v>13</v>
      </c>
      <c r="H3155" t="s">
        <v>324</v>
      </c>
      <c r="I3155" t="s">
        <v>17</v>
      </c>
      <c r="J3155" s="4">
        <v>24.315300000000001</v>
      </c>
      <c r="K3155" s="5">
        <v>14444</v>
      </c>
    </row>
    <row r="3156" spans="1:11" x14ac:dyDescent="0.25">
      <c r="A3156">
        <v>5</v>
      </c>
      <c r="B3156">
        <v>24</v>
      </c>
      <c r="C3156">
        <v>24088</v>
      </c>
      <c r="D3156" t="s">
        <v>3197</v>
      </c>
      <c r="E3156">
        <v>1</v>
      </c>
      <c r="F3156" t="s">
        <v>12</v>
      </c>
      <c r="G3156" t="s">
        <v>13</v>
      </c>
      <c r="H3156" t="s">
        <v>324</v>
      </c>
      <c r="I3156" t="s">
        <v>17</v>
      </c>
      <c r="J3156" s="4">
        <v>10.5966</v>
      </c>
      <c r="K3156" s="5">
        <v>8096</v>
      </c>
    </row>
    <row r="3157" spans="1:11" x14ac:dyDescent="0.25">
      <c r="A3157">
        <v>5</v>
      </c>
      <c r="B3157">
        <v>24</v>
      </c>
      <c r="C3157">
        <v>24089</v>
      </c>
      <c r="D3157" t="s">
        <v>3198</v>
      </c>
      <c r="E3157">
        <v>1</v>
      </c>
      <c r="F3157" t="s">
        <v>19</v>
      </c>
      <c r="G3157" t="s">
        <v>1394</v>
      </c>
      <c r="H3157" t="s">
        <v>1395</v>
      </c>
      <c r="I3157" t="s">
        <v>17</v>
      </c>
      <c r="J3157" s="4">
        <v>28.250500000000002</v>
      </c>
      <c r="K3157" s="5">
        <v>658</v>
      </c>
    </row>
    <row r="3158" spans="1:11" x14ac:dyDescent="0.25">
      <c r="A3158">
        <v>5</v>
      </c>
      <c r="B3158">
        <v>24</v>
      </c>
      <c r="C3158">
        <v>24090</v>
      </c>
      <c r="D3158" t="s">
        <v>3199</v>
      </c>
      <c r="E3158">
        <v>1</v>
      </c>
      <c r="F3158" t="s">
        <v>19</v>
      </c>
      <c r="G3158" t="s">
        <v>1394</v>
      </c>
      <c r="H3158" t="s">
        <v>1395</v>
      </c>
      <c r="I3158" t="s">
        <v>17</v>
      </c>
      <c r="J3158" s="4">
        <v>6.1160000000000005</v>
      </c>
      <c r="K3158" s="5">
        <v>1038</v>
      </c>
    </row>
    <row r="3159" spans="1:11" x14ac:dyDescent="0.25">
      <c r="A3159">
        <v>5</v>
      </c>
      <c r="B3159">
        <v>24</v>
      </c>
      <c r="C3159">
        <v>24091</v>
      </c>
      <c r="D3159" t="s">
        <v>3200</v>
      </c>
      <c r="E3159">
        <v>1</v>
      </c>
      <c r="F3159" t="s">
        <v>12</v>
      </c>
      <c r="G3159" t="s">
        <v>13</v>
      </c>
      <c r="H3159" t="s">
        <v>324</v>
      </c>
      <c r="I3159" t="s">
        <v>17</v>
      </c>
      <c r="J3159" s="4">
        <v>27.991</v>
      </c>
      <c r="K3159" s="5">
        <v>8432</v>
      </c>
    </row>
    <row r="3160" spans="1:11" x14ac:dyDescent="0.25">
      <c r="A3160">
        <v>5</v>
      </c>
      <c r="B3160">
        <v>24</v>
      </c>
      <c r="C3160">
        <v>24092</v>
      </c>
      <c r="D3160" t="s">
        <v>3201</v>
      </c>
      <c r="E3160">
        <v>1</v>
      </c>
      <c r="F3160" t="s">
        <v>12</v>
      </c>
      <c r="G3160" t="s">
        <v>13</v>
      </c>
      <c r="H3160" t="s">
        <v>324</v>
      </c>
      <c r="I3160" t="s">
        <v>17</v>
      </c>
      <c r="J3160" s="4">
        <v>15.475099999999999</v>
      </c>
      <c r="K3160" s="5">
        <v>1160</v>
      </c>
    </row>
    <row r="3161" spans="1:11" x14ac:dyDescent="0.25">
      <c r="A3161">
        <v>5</v>
      </c>
      <c r="B3161">
        <v>24</v>
      </c>
      <c r="C3161">
        <v>24093</v>
      </c>
      <c r="D3161" t="s">
        <v>3202</v>
      </c>
      <c r="E3161">
        <v>1</v>
      </c>
      <c r="F3161" t="s">
        <v>19</v>
      </c>
      <c r="G3161" t="s">
        <v>1394</v>
      </c>
      <c r="H3161" t="s">
        <v>1395</v>
      </c>
      <c r="I3161" t="s">
        <v>17</v>
      </c>
      <c r="J3161" s="4">
        <v>23.113600000000002</v>
      </c>
      <c r="K3161" s="5">
        <v>1691</v>
      </c>
    </row>
    <row r="3162" spans="1:11" x14ac:dyDescent="0.25">
      <c r="A3162">
        <v>5</v>
      </c>
      <c r="B3162">
        <v>24</v>
      </c>
      <c r="C3162">
        <v>24094</v>
      </c>
      <c r="D3162" t="s">
        <v>3203</v>
      </c>
      <c r="E3162">
        <v>1</v>
      </c>
      <c r="F3162" t="s">
        <v>19</v>
      </c>
      <c r="G3162" t="s">
        <v>1394</v>
      </c>
      <c r="H3162" t="s">
        <v>1395</v>
      </c>
      <c r="I3162" t="s">
        <v>17</v>
      </c>
      <c r="J3162" s="4">
        <v>4.1081000000000003</v>
      </c>
      <c r="K3162" s="5">
        <v>1613</v>
      </c>
    </row>
    <row r="3163" spans="1:11" x14ac:dyDescent="0.25">
      <c r="A3163">
        <v>5</v>
      </c>
      <c r="B3163">
        <v>24</v>
      </c>
      <c r="C3163">
        <v>24095</v>
      </c>
      <c r="D3163" t="s">
        <v>3204</v>
      </c>
      <c r="E3163">
        <v>1</v>
      </c>
      <c r="F3163" t="s">
        <v>12</v>
      </c>
      <c r="G3163" t="s">
        <v>13</v>
      </c>
      <c r="H3163" t="s">
        <v>324</v>
      </c>
      <c r="I3163" t="s">
        <v>1153</v>
      </c>
      <c r="J3163" s="4">
        <v>13.208499999999999</v>
      </c>
      <c r="K3163" s="5">
        <v>5764</v>
      </c>
    </row>
    <row r="3164" spans="1:11" x14ac:dyDescent="0.25">
      <c r="A3164">
        <v>5</v>
      </c>
      <c r="B3164">
        <v>24</v>
      </c>
      <c r="C3164">
        <v>24096</v>
      </c>
      <c r="D3164" t="s">
        <v>3205</v>
      </c>
      <c r="E3164">
        <v>1</v>
      </c>
      <c r="F3164" t="s">
        <v>12</v>
      </c>
      <c r="G3164" t="s">
        <v>13</v>
      </c>
      <c r="H3164" t="s">
        <v>324</v>
      </c>
      <c r="I3164" t="s">
        <v>1153</v>
      </c>
      <c r="J3164" s="4">
        <v>6.1264000000000003</v>
      </c>
      <c r="K3164" s="5">
        <v>3605</v>
      </c>
    </row>
    <row r="3165" spans="1:11" x14ac:dyDescent="0.25">
      <c r="A3165">
        <v>5</v>
      </c>
      <c r="B3165">
        <v>24</v>
      </c>
      <c r="C3165">
        <v>24097</v>
      </c>
      <c r="D3165" t="s">
        <v>3206</v>
      </c>
      <c r="E3165">
        <v>1</v>
      </c>
      <c r="F3165" t="s">
        <v>12</v>
      </c>
      <c r="G3165" t="s">
        <v>13</v>
      </c>
      <c r="H3165" t="s">
        <v>324</v>
      </c>
      <c r="I3165" t="s">
        <v>15</v>
      </c>
      <c r="J3165" s="4">
        <v>13.8528</v>
      </c>
      <c r="K3165" s="5">
        <v>5272</v>
      </c>
    </row>
    <row r="3166" spans="1:11" x14ac:dyDescent="0.25">
      <c r="A3166">
        <v>5</v>
      </c>
      <c r="B3166">
        <v>24</v>
      </c>
      <c r="C3166">
        <v>24098</v>
      </c>
      <c r="D3166" t="s">
        <v>3207</v>
      </c>
      <c r="E3166">
        <v>1</v>
      </c>
      <c r="F3166" t="s">
        <v>12</v>
      </c>
      <c r="G3166" t="s">
        <v>13</v>
      </c>
      <c r="H3166" t="s">
        <v>324</v>
      </c>
      <c r="I3166" t="s">
        <v>17</v>
      </c>
      <c r="J3166" s="4">
        <v>23.9223</v>
      </c>
      <c r="K3166" s="5">
        <v>6744</v>
      </c>
    </row>
    <row r="3167" spans="1:11" x14ac:dyDescent="0.25">
      <c r="A3167">
        <v>5</v>
      </c>
      <c r="B3167">
        <v>24</v>
      </c>
      <c r="C3167">
        <v>24099</v>
      </c>
      <c r="D3167" t="s">
        <v>3208</v>
      </c>
      <c r="E3167">
        <v>1</v>
      </c>
      <c r="F3167" t="s">
        <v>12</v>
      </c>
      <c r="G3167" t="s">
        <v>13</v>
      </c>
      <c r="H3167" t="s">
        <v>324</v>
      </c>
      <c r="I3167" t="s">
        <v>17</v>
      </c>
      <c r="J3167" s="4">
        <v>12.001900000000001</v>
      </c>
      <c r="K3167" s="5">
        <v>2625</v>
      </c>
    </row>
    <row r="3168" spans="1:11" x14ac:dyDescent="0.25">
      <c r="A3168">
        <v>5</v>
      </c>
      <c r="B3168">
        <v>24</v>
      </c>
      <c r="C3168">
        <v>24100</v>
      </c>
      <c r="D3168" t="s">
        <v>3209</v>
      </c>
      <c r="E3168">
        <v>1</v>
      </c>
      <c r="F3168" t="s">
        <v>19</v>
      </c>
      <c r="G3168" t="s">
        <v>1394</v>
      </c>
      <c r="H3168" t="s">
        <v>1395</v>
      </c>
      <c r="I3168" t="s">
        <v>15</v>
      </c>
      <c r="J3168" s="4">
        <v>66.2059</v>
      </c>
      <c r="K3168" s="5">
        <v>39219</v>
      </c>
    </row>
    <row r="3169" spans="1:11" x14ac:dyDescent="0.25">
      <c r="A3169">
        <v>5</v>
      </c>
      <c r="B3169">
        <v>24</v>
      </c>
      <c r="C3169">
        <v>24101</v>
      </c>
      <c r="D3169" t="s">
        <v>3210</v>
      </c>
      <c r="E3169">
        <v>1</v>
      </c>
      <c r="F3169" t="s">
        <v>19</v>
      </c>
      <c r="G3169" t="s">
        <v>1394</v>
      </c>
      <c r="H3169" t="s">
        <v>1395</v>
      </c>
      <c r="I3169" t="s">
        <v>17</v>
      </c>
      <c r="J3169" s="4">
        <v>15.811900000000001</v>
      </c>
      <c r="K3169" s="5">
        <v>1889</v>
      </c>
    </row>
    <row r="3170" spans="1:11" x14ac:dyDescent="0.25">
      <c r="A3170">
        <v>5</v>
      </c>
      <c r="B3170">
        <v>24</v>
      </c>
      <c r="C3170">
        <v>24102</v>
      </c>
      <c r="D3170" t="s">
        <v>3211</v>
      </c>
      <c r="E3170">
        <v>1</v>
      </c>
      <c r="F3170" t="s">
        <v>12</v>
      </c>
      <c r="G3170" t="s">
        <v>13</v>
      </c>
      <c r="H3170" t="s">
        <v>324</v>
      </c>
      <c r="I3170" t="s">
        <v>17</v>
      </c>
      <c r="J3170" s="4">
        <v>20.897500000000001</v>
      </c>
      <c r="K3170" s="5">
        <v>4350</v>
      </c>
    </row>
    <row r="3171" spans="1:11" x14ac:dyDescent="0.25">
      <c r="A3171">
        <v>5</v>
      </c>
      <c r="B3171">
        <v>24</v>
      </c>
      <c r="C3171">
        <v>24103</v>
      </c>
      <c r="D3171" t="s">
        <v>3212</v>
      </c>
      <c r="E3171">
        <v>1</v>
      </c>
      <c r="F3171" t="s">
        <v>19</v>
      </c>
      <c r="G3171" t="s">
        <v>1394</v>
      </c>
      <c r="H3171" t="s">
        <v>1395</v>
      </c>
      <c r="I3171" t="s">
        <v>17</v>
      </c>
      <c r="J3171" s="4">
        <v>15.6614</v>
      </c>
      <c r="K3171" s="5">
        <v>7582</v>
      </c>
    </row>
    <row r="3172" spans="1:11" x14ac:dyDescent="0.25">
      <c r="A3172">
        <v>5</v>
      </c>
      <c r="B3172">
        <v>24</v>
      </c>
      <c r="C3172">
        <v>24104</v>
      </c>
      <c r="D3172" t="s">
        <v>3213</v>
      </c>
      <c r="E3172">
        <v>1</v>
      </c>
      <c r="F3172" t="s">
        <v>12</v>
      </c>
      <c r="G3172" t="s">
        <v>13</v>
      </c>
      <c r="H3172" t="s">
        <v>324</v>
      </c>
      <c r="I3172" t="s">
        <v>17</v>
      </c>
      <c r="J3172" s="4">
        <v>17.9344</v>
      </c>
      <c r="K3172" s="5">
        <v>12840</v>
      </c>
    </row>
    <row r="3173" spans="1:11" x14ac:dyDescent="0.25">
      <c r="A3173">
        <v>5</v>
      </c>
      <c r="B3173">
        <v>24</v>
      </c>
      <c r="C3173">
        <v>24105</v>
      </c>
      <c r="D3173" t="s">
        <v>3214</v>
      </c>
      <c r="E3173">
        <v>1</v>
      </c>
      <c r="F3173" t="s">
        <v>12</v>
      </c>
      <c r="G3173" t="s">
        <v>13</v>
      </c>
      <c r="H3173" t="s">
        <v>324</v>
      </c>
      <c r="I3173" t="s">
        <v>17</v>
      </c>
      <c r="J3173" s="4">
        <v>19.703099999999999</v>
      </c>
      <c r="K3173" s="5">
        <v>24280</v>
      </c>
    </row>
    <row r="3174" spans="1:11" x14ac:dyDescent="0.25">
      <c r="A3174">
        <v>5</v>
      </c>
      <c r="B3174">
        <v>24</v>
      </c>
      <c r="C3174">
        <v>24106</v>
      </c>
      <c r="D3174" t="s">
        <v>3215</v>
      </c>
      <c r="E3174">
        <v>1</v>
      </c>
      <c r="F3174" t="s">
        <v>19</v>
      </c>
      <c r="G3174" t="s">
        <v>1394</v>
      </c>
      <c r="H3174" t="s">
        <v>1395</v>
      </c>
      <c r="I3174" t="s">
        <v>17</v>
      </c>
      <c r="J3174" s="4">
        <v>13.9407</v>
      </c>
      <c r="K3174" s="5">
        <v>525</v>
      </c>
    </row>
    <row r="3175" spans="1:11" x14ac:dyDescent="0.25">
      <c r="A3175">
        <v>5</v>
      </c>
      <c r="B3175">
        <v>24</v>
      </c>
      <c r="C3175">
        <v>24107</v>
      </c>
      <c r="D3175" t="s">
        <v>3216</v>
      </c>
      <c r="E3175">
        <v>1</v>
      </c>
      <c r="F3175" t="s">
        <v>19</v>
      </c>
      <c r="G3175" t="s">
        <v>1394</v>
      </c>
      <c r="H3175" t="s">
        <v>1395</v>
      </c>
      <c r="I3175" t="s">
        <v>17</v>
      </c>
      <c r="J3175" s="4">
        <v>20.739699999999999</v>
      </c>
      <c r="K3175" s="5">
        <v>5867</v>
      </c>
    </row>
    <row r="3176" spans="1:11" x14ac:dyDescent="0.25">
      <c r="A3176">
        <v>5</v>
      </c>
      <c r="B3176">
        <v>24</v>
      </c>
      <c r="C3176">
        <v>24108</v>
      </c>
      <c r="D3176" t="s">
        <v>3217</v>
      </c>
      <c r="E3176">
        <v>1</v>
      </c>
      <c r="F3176" t="s">
        <v>12</v>
      </c>
      <c r="G3176" t="s">
        <v>13</v>
      </c>
      <c r="H3176" t="s">
        <v>324</v>
      </c>
      <c r="I3176" t="s">
        <v>17</v>
      </c>
      <c r="J3176" s="4">
        <v>18.673299999999998</v>
      </c>
      <c r="K3176" s="5">
        <v>11685</v>
      </c>
    </row>
    <row r="3177" spans="1:11" x14ac:dyDescent="0.25">
      <c r="A3177">
        <v>5</v>
      </c>
      <c r="B3177">
        <v>24</v>
      </c>
      <c r="C3177">
        <v>24110</v>
      </c>
      <c r="D3177" t="s">
        <v>3218</v>
      </c>
      <c r="E3177">
        <v>1</v>
      </c>
      <c r="F3177" t="s">
        <v>19</v>
      </c>
      <c r="G3177" t="s">
        <v>1394</v>
      </c>
      <c r="H3177" t="s">
        <v>1395</v>
      </c>
      <c r="I3177" t="s">
        <v>17</v>
      </c>
      <c r="J3177" s="4">
        <v>21.957100000000001</v>
      </c>
      <c r="K3177" s="5">
        <v>8785</v>
      </c>
    </row>
    <row r="3178" spans="1:11" x14ac:dyDescent="0.25">
      <c r="A3178">
        <v>5</v>
      </c>
      <c r="B3178">
        <v>24</v>
      </c>
      <c r="C3178">
        <v>24111</v>
      </c>
      <c r="D3178" t="s">
        <v>3219</v>
      </c>
      <c r="E3178">
        <v>1</v>
      </c>
      <c r="F3178" t="s">
        <v>19</v>
      </c>
      <c r="G3178" t="s">
        <v>1394</v>
      </c>
      <c r="H3178" t="s">
        <v>1395</v>
      </c>
      <c r="I3178" t="s">
        <v>17</v>
      </c>
      <c r="J3178" s="4">
        <v>50.215699999999998</v>
      </c>
      <c r="K3178" s="5">
        <v>26080</v>
      </c>
    </row>
    <row r="3179" spans="1:11" x14ac:dyDescent="0.25">
      <c r="A3179">
        <v>5</v>
      </c>
      <c r="B3179">
        <v>24</v>
      </c>
      <c r="C3179">
        <v>24112</v>
      </c>
      <c r="D3179" t="s">
        <v>3220</v>
      </c>
      <c r="E3179">
        <v>1</v>
      </c>
      <c r="F3179" t="s">
        <v>19</v>
      </c>
      <c r="G3179" t="s">
        <v>1394</v>
      </c>
      <c r="H3179" t="s">
        <v>1395</v>
      </c>
      <c r="I3179" t="s">
        <v>17</v>
      </c>
      <c r="J3179" s="4">
        <v>23.948699999999999</v>
      </c>
      <c r="K3179" s="5">
        <v>1281</v>
      </c>
    </row>
    <row r="3180" spans="1:11" x14ac:dyDescent="0.25">
      <c r="A3180">
        <v>5</v>
      </c>
      <c r="B3180">
        <v>24</v>
      </c>
      <c r="C3180">
        <v>24113</v>
      </c>
      <c r="D3180" t="s">
        <v>3221</v>
      </c>
      <c r="E3180">
        <v>1</v>
      </c>
      <c r="F3180" t="s">
        <v>19</v>
      </c>
      <c r="G3180" t="s">
        <v>1394</v>
      </c>
      <c r="H3180" t="s">
        <v>1395</v>
      </c>
      <c r="I3180" t="s">
        <v>17</v>
      </c>
      <c r="J3180" s="4">
        <v>49.344799999999992</v>
      </c>
      <c r="K3180" s="5">
        <v>3191</v>
      </c>
    </row>
    <row r="3181" spans="1:11" x14ac:dyDescent="0.25">
      <c r="A3181">
        <v>5</v>
      </c>
      <c r="B3181">
        <v>24</v>
      </c>
      <c r="C3181">
        <v>24114</v>
      </c>
      <c r="D3181" t="s">
        <v>3222</v>
      </c>
      <c r="E3181">
        <v>1</v>
      </c>
      <c r="F3181" t="s">
        <v>19</v>
      </c>
      <c r="G3181" t="s">
        <v>1394</v>
      </c>
      <c r="H3181" t="s">
        <v>1395</v>
      </c>
      <c r="I3181" t="s">
        <v>17</v>
      </c>
      <c r="J3181" s="4">
        <v>25.811</v>
      </c>
      <c r="K3181" s="5">
        <v>1827</v>
      </c>
    </row>
    <row r="3182" spans="1:11" x14ac:dyDescent="0.25">
      <c r="A3182">
        <v>5</v>
      </c>
      <c r="B3182">
        <v>24</v>
      </c>
      <c r="C3182">
        <v>24115</v>
      </c>
      <c r="D3182" t="s">
        <v>3223</v>
      </c>
      <c r="E3182">
        <v>1</v>
      </c>
      <c r="F3182" t="s">
        <v>19</v>
      </c>
      <c r="G3182" t="s">
        <v>1394</v>
      </c>
      <c r="H3182" t="s">
        <v>1395</v>
      </c>
      <c r="I3182" t="s">
        <v>17</v>
      </c>
      <c r="J3182" s="4">
        <v>21.9041</v>
      </c>
      <c r="K3182" s="5">
        <v>2406</v>
      </c>
    </row>
    <row r="3183" spans="1:11" x14ac:dyDescent="0.25">
      <c r="A3183">
        <v>5</v>
      </c>
      <c r="B3183">
        <v>24</v>
      </c>
      <c r="C3183">
        <v>24116</v>
      </c>
      <c r="D3183" t="s">
        <v>3224</v>
      </c>
      <c r="E3183">
        <v>1</v>
      </c>
      <c r="F3183" t="s">
        <v>12</v>
      </c>
      <c r="G3183" t="s">
        <v>13</v>
      </c>
      <c r="H3183" t="s">
        <v>324</v>
      </c>
      <c r="I3183" t="s">
        <v>17</v>
      </c>
      <c r="J3183" s="4">
        <v>80.579799999999992</v>
      </c>
      <c r="K3183" s="5">
        <v>112198</v>
      </c>
    </row>
    <row r="3184" spans="1:11" x14ac:dyDescent="0.25">
      <c r="A3184">
        <v>5</v>
      </c>
      <c r="B3184">
        <v>24</v>
      </c>
      <c r="C3184">
        <v>24117</v>
      </c>
      <c r="D3184" t="s">
        <v>3225</v>
      </c>
      <c r="E3184">
        <v>1</v>
      </c>
      <c r="F3184" t="s">
        <v>12</v>
      </c>
      <c r="G3184" t="s">
        <v>13</v>
      </c>
      <c r="H3184" t="s">
        <v>324</v>
      </c>
      <c r="I3184" t="s">
        <v>17</v>
      </c>
      <c r="J3184" s="4">
        <v>23.225000000000001</v>
      </c>
      <c r="K3184" s="5">
        <v>1911</v>
      </c>
    </row>
    <row r="3185" spans="1:11" x14ac:dyDescent="0.25">
      <c r="A3185">
        <v>5</v>
      </c>
      <c r="B3185">
        <v>24</v>
      </c>
      <c r="C3185">
        <v>24118</v>
      </c>
      <c r="D3185" t="s">
        <v>3226</v>
      </c>
      <c r="E3185">
        <v>1</v>
      </c>
      <c r="F3185" t="s">
        <v>12</v>
      </c>
      <c r="G3185" t="s">
        <v>13</v>
      </c>
      <c r="H3185" t="s">
        <v>324</v>
      </c>
      <c r="I3185" t="s">
        <v>17</v>
      </c>
      <c r="J3185" s="4">
        <v>15.7881</v>
      </c>
      <c r="K3185" s="5">
        <v>6161</v>
      </c>
    </row>
    <row r="3186" spans="1:11" x14ac:dyDescent="0.25">
      <c r="A3186">
        <v>5</v>
      </c>
      <c r="B3186">
        <v>24</v>
      </c>
      <c r="C3186">
        <v>24119</v>
      </c>
      <c r="D3186" t="s">
        <v>3227</v>
      </c>
      <c r="E3186">
        <v>1</v>
      </c>
      <c r="F3186" t="s">
        <v>12</v>
      </c>
      <c r="G3186" t="s">
        <v>13</v>
      </c>
      <c r="H3186" t="s">
        <v>324</v>
      </c>
      <c r="I3186" t="s">
        <v>17</v>
      </c>
      <c r="J3186" s="4">
        <v>7.6449999999999996</v>
      </c>
      <c r="K3186" s="5">
        <v>6632</v>
      </c>
    </row>
    <row r="3187" spans="1:11" x14ac:dyDescent="0.25">
      <c r="A3187">
        <v>5</v>
      </c>
      <c r="B3187">
        <v>24</v>
      </c>
      <c r="C3187">
        <v>24120</v>
      </c>
      <c r="D3187" t="s">
        <v>3228</v>
      </c>
      <c r="E3187">
        <v>1</v>
      </c>
      <c r="F3187" t="s">
        <v>19</v>
      </c>
      <c r="G3187" t="s">
        <v>1394</v>
      </c>
      <c r="H3187" t="s">
        <v>1395</v>
      </c>
      <c r="I3187" t="s">
        <v>17</v>
      </c>
      <c r="J3187" s="4">
        <v>2.9708999999999999</v>
      </c>
      <c r="K3187" s="5">
        <v>1406</v>
      </c>
    </row>
    <row r="3188" spans="1:11" x14ac:dyDescent="0.25">
      <c r="A3188">
        <v>5</v>
      </c>
      <c r="B3188">
        <v>24</v>
      </c>
      <c r="C3188">
        <v>24121</v>
      </c>
      <c r="D3188" t="s">
        <v>3229</v>
      </c>
      <c r="E3188">
        <v>1</v>
      </c>
      <c r="F3188" t="s">
        <v>12</v>
      </c>
      <c r="G3188" t="s">
        <v>13</v>
      </c>
      <c r="H3188" t="s">
        <v>324</v>
      </c>
      <c r="I3188" t="s">
        <v>17</v>
      </c>
      <c r="J3188" s="4">
        <v>9.0441000000000003</v>
      </c>
      <c r="K3188" s="5">
        <v>763</v>
      </c>
    </row>
    <row r="3189" spans="1:11" x14ac:dyDescent="0.25">
      <c r="A3189">
        <v>5</v>
      </c>
      <c r="B3189">
        <v>24</v>
      </c>
      <c r="C3189">
        <v>24122</v>
      </c>
      <c r="D3189" t="s">
        <v>3230</v>
      </c>
      <c r="E3189">
        <v>1</v>
      </c>
      <c r="F3189" t="s">
        <v>19</v>
      </c>
      <c r="G3189" t="s">
        <v>1394</v>
      </c>
      <c r="H3189" t="s">
        <v>1395</v>
      </c>
      <c r="I3189" t="s">
        <v>15</v>
      </c>
      <c r="J3189" s="4">
        <v>13.7301</v>
      </c>
      <c r="K3189" s="5">
        <v>6833</v>
      </c>
    </row>
    <row r="3190" spans="1:11" x14ac:dyDescent="0.25">
      <c r="A3190">
        <v>5</v>
      </c>
      <c r="B3190">
        <v>25</v>
      </c>
      <c r="C3190">
        <v>25001</v>
      </c>
      <c r="D3190" t="s">
        <v>3231</v>
      </c>
      <c r="E3190">
        <v>1</v>
      </c>
      <c r="F3190" t="s">
        <v>19</v>
      </c>
      <c r="G3190" t="s">
        <v>1394</v>
      </c>
      <c r="H3190" t="s">
        <v>2721</v>
      </c>
      <c r="I3190" t="s">
        <v>17</v>
      </c>
      <c r="J3190" s="4">
        <v>23.7425</v>
      </c>
      <c r="K3190" s="5">
        <v>4111</v>
      </c>
    </row>
    <row r="3191" spans="1:11" x14ac:dyDescent="0.25">
      <c r="A3191">
        <v>5</v>
      </c>
      <c r="B3191">
        <v>25</v>
      </c>
      <c r="C3191">
        <v>25002</v>
      </c>
      <c r="D3191" t="s">
        <v>3232</v>
      </c>
      <c r="E3191">
        <v>1</v>
      </c>
      <c r="F3191" t="s">
        <v>19</v>
      </c>
      <c r="G3191" t="s">
        <v>1394</v>
      </c>
      <c r="H3191" t="s">
        <v>1395</v>
      </c>
      <c r="I3191" t="s">
        <v>17</v>
      </c>
      <c r="J3191" s="4">
        <v>36.521000000000001</v>
      </c>
      <c r="K3191" s="5">
        <v>2760</v>
      </c>
    </row>
    <row r="3192" spans="1:11" x14ac:dyDescent="0.25">
      <c r="A3192">
        <v>5</v>
      </c>
      <c r="B3192">
        <v>25</v>
      </c>
      <c r="C3192">
        <v>25003</v>
      </c>
      <c r="D3192" t="s">
        <v>3233</v>
      </c>
      <c r="E3192">
        <v>1</v>
      </c>
      <c r="F3192" t="s">
        <v>19</v>
      </c>
      <c r="G3192" t="s">
        <v>1394</v>
      </c>
      <c r="H3192" t="s">
        <v>2721</v>
      </c>
      <c r="I3192" t="s">
        <v>17</v>
      </c>
      <c r="J3192" s="4">
        <v>29.714499999999997</v>
      </c>
      <c r="K3192" s="5">
        <v>1201</v>
      </c>
    </row>
    <row r="3193" spans="1:11" x14ac:dyDescent="0.25">
      <c r="A3193">
        <v>5</v>
      </c>
      <c r="B3193">
        <v>25</v>
      </c>
      <c r="C3193">
        <v>25004</v>
      </c>
      <c r="D3193" t="s">
        <v>3234</v>
      </c>
      <c r="E3193">
        <v>1</v>
      </c>
      <c r="F3193" t="s">
        <v>19</v>
      </c>
      <c r="G3193" t="s">
        <v>1394</v>
      </c>
      <c r="H3193" t="s">
        <v>1395</v>
      </c>
      <c r="I3193" t="s">
        <v>15</v>
      </c>
      <c r="J3193" s="4">
        <v>64.761200000000002</v>
      </c>
      <c r="K3193" s="5">
        <v>2328</v>
      </c>
    </row>
    <row r="3194" spans="1:11" x14ac:dyDescent="0.25">
      <c r="A3194">
        <v>5</v>
      </c>
      <c r="B3194">
        <v>25</v>
      </c>
      <c r="C3194">
        <v>25005</v>
      </c>
      <c r="D3194" t="s">
        <v>3235</v>
      </c>
      <c r="E3194">
        <v>1</v>
      </c>
      <c r="F3194" t="s">
        <v>19</v>
      </c>
      <c r="G3194" t="s">
        <v>1394</v>
      </c>
      <c r="H3194" t="s">
        <v>2721</v>
      </c>
      <c r="I3194" t="s">
        <v>17</v>
      </c>
      <c r="J3194" s="4">
        <v>220.5522</v>
      </c>
      <c r="K3194" s="5">
        <v>3315</v>
      </c>
    </row>
    <row r="3195" spans="1:11" x14ac:dyDescent="0.25">
      <c r="A3195">
        <v>5</v>
      </c>
      <c r="B3195">
        <v>25</v>
      </c>
      <c r="C3195">
        <v>25006</v>
      </c>
      <c r="D3195" t="s">
        <v>3236</v>
      </c>
      <c r="E3195">
        <v>1</v>
      </c>
      <c r="F3195" t="s">
        <v>19</v>
      </c>
      <c r="G3195" t="s">
        <v>1394</v>
      </c>
      <c r="H3195" t="s">
        <v>1395</v>
      </c>
      <c r="I3195" t="s">
        <v>15</v>
      </c>
      <c r="J3195" s="4">
        <v>147.22110000000001</v>
      </c>
      <c r="K3195" s="5">
        <v>35876</v>
      </c>
    </row>
    <row r="3196" spans="1:11" x14ac:dyDescent="0.25">
      <c r="A3196">
        <v>5</v>
      </c>
      <c r="B3196">
        <v>25</v>
      </c>
      <c r="C3196">
        <v>25007</v>
      </c>
      <c r="D3196" t="s">
        <v>3237</v>
      </c>
      <c r="E3196">
        <v>1</v>
      </c>
      <c r="F3196" t="s">
        <v>19</v>
      </c>
      <c r="G3196" t="s">
        <v>1394</v>
      </c>
      <c r="H3196" t="s">
        <v>2721</v>
      </c>
      <c r="I3196" t="s">
        <v>17</v>
      </c>
      <c r="J3196" s="4">
        <v>26.755199999999999</v>
      </c>
      <c r="K3196" s="5">
        <v>815</v>
      </c>
    </row>
    <row r="3197" spans="1:11" x14ac:dyDescent="0.25">
      <c r="A3197">
        <v>5</v>
      </c>
      <c r="B3197">
        <v>25</v>
      </c>
      <c r="C3197">
        <v>25008</v>
      </c>
      <c r="D3197" t="s">
        <v>3238</v>
      </c>
      <c r="E3197">
        <v>1</v>
      </c>
      <c r="F3197" t="s">
        <v>19</v>
      </c>
      <c r="G3197" t="s">
        <v>1394</v>
      </c>
      <c r="H3197" t="s">
        <v>2721</v>
      </c>
      <c r="I3197" t="s">
        <v>17</v>
      </c>
      <c r="J3197" s="4">
        <v>43.506899999999995</v>
      </c>
      <c r="K3197" s="5">
        <v>2024</v>
      </c>
    </row>
    <row r="3198" spans="1:11" x14ac:dyDescent="0.25">
      <c r="A3198">
        <v>5</v>
      </c>
      <c r="B3198">
        <v>25</v>
      </c>
      <c r="C3198">
        <v>25010</v>
      </c>
      <c r="D3198" t="s">
        <v>3239</v>
      </c>
      <c r="E3198">
        <v>1</v>
      </c>
      <c r="F3198" t="s">
        <v>19</v>
      </c>
      <c r="G3198" t="s">
        <v>1394</v>
      </c>
      <c r="H3198" t="s">
        <v>2721</v>
      </c>
      <c r="I3198" t="s">
        <v>17</v>
      </c>
      <c r="J3198" s="4">
        <v>18.130499999999998</v>
      </c>
      <c r="K3198" s="5">
        <v>1307</v>
      </c>
    </row>
    <row r="3199" spans="1:11" x14ac:dyDescent="0.25">
      <c r="A3199">
        <v>5</v>
      </c>
      <c r="B3199">
        <v>25</v>
      </c>
      <c r="C3199">
        <v>25011</v>
      </c>
      <c r="D3199" t="s">
        <v>3240</v>
      </c>
      <c r="E3199">
        <v>1</v>
      </c>
      <c r="F3199" t="s">
        <v>19</v>
      </c>
      <c r="G3199" t="s">
        <v>1394</v>
      </c>
      <c r="H3199" t="s">
        <v>2721</v>
      </c>
      <c r="I3199" t="s">
        <v>15</v>
      </c>
      <c r="J3199" s="4">
        <v>82.089300000000009</v>
      </c>
      <c r="K3199" s="5">
        <v>3988</v>
      </c>
    </row>
    <row r="3200" spans="1:11" x14ac:dyDescent="0.25">
      <c r="A3200">
        <v>5</v>
      </c>
      <c r="B3200">
        <v>25</v>
      </c>
      <c r="C3200">
        <v>25012</v>
      </c>
      <c r="D3200" t="s">
        <v>3241</v>
      </c>
      <c r="E3200">
        <v>1</v>
      </c>
      <c r="F3200" t="s">
        <v>19</v>
      </c>
      <c r="G3200" t="s">
        <v>1394</v>
      </c>
      <c r="H3200" t="s">
        <v>1395</v>
      </c>
      <c r="I3200" t="s">
        <v>17</v>
      </c>
      <c r="J3200" s="4">
        <v>44.9711</v>
      </c>
      <c r="K3200" s="5">
        <v>1364</v>
      </c>
    </row>
    <row r="3201" spans="1:11" x14ac:dyDescent="0.25">
      <c r="A3201">
        <v>5</v>
      </c>
      <c r="B3201">
        <v>25</v>
      </c>
      <c r="C3201">
        <v>25013</v>
      </c>
      <c r="D3201" t="s">
        <v>3242</v>
      </c>
      <c r="E3201">
        <v>1</v>
      </c>
      <c r="F3201" t="s">
        <v>19</v>
      </c>
      <c r="G3201" t="s">
        <v>1394</v>
      </c>
      <c r="H3201" t="s">
        <v>2721</v>
      </c>
      <c r="I3201" t="s">
        <v>17</v>
      </c>
      <c r="J3201" s="4">
        <v>21.586599999999997</v>
      </c>
      <c r="K3201" s="5">
        <v>405</v>
      </c>
    </row>
    <row r="3202" spans="1:11" x14ac:dyDescent="0.25">
      <c r="A3202">
        <v>5</v>
      </c>
      <c r="B3202">
        <v>25</v>
      </c>
      <c r="C3202">
        <v>25014</v>
      </c>
      <c r="D3202" t="s">
        <v>3243</v>
      </c>
      <c r="E3202">
        <v>1</v>
      </c>
      <c r="F3202" t="s">
        <v>19</v>
      </c>
      <c r="G3202" t="s">
        <v>1394</v>
      </c>
      <c r="H3202" t="s">
        <v>2721</v>
      </c>
      <c r="I3202" t="s">
        <v>17</v>
      </c>
      <c r="J3202" s="4">
        <v>15.338800000000001</v>
      </c>
      <c r="K3202" s="5">
        <v>366</v>
      </c>
    </row>
    <row r="3203" spans="1:11" x14ac:dyDescent="0.25">
      <c r="A3203">
        <v>5</v>
      </c>
      <c r="B3203">
        <v>25</v>
      </c>
      <c r="C3203">
        <v>25015</v>
      </c>
      <c r="D3203" t="s">
        <v>3244</v>
      </c>
      <c r="E3203">
        <v>1</v>
      </c>
      <c r="F3203" t="s">
        <v>19</v>
      </c>
      <c r="G3203" t="s">
        <v>1394</v>
      </c>
      <c r="H3203" t="s">
        <v>2721</v>
      </c>
      <c r="I3203" t="s">
        <v>17</v>
      </c>
      <c r="J3203" s="4">
        <v>96.091800000000006</v>
      </c>
      <c r="K3203" s="5">
        <v>2199</v>
      </c>
    </row>
    <row r="3204" spans="1:11" x14ac:dyDescent="0.25">
      <c r="A3204">
        <v>5</v>
      </c>
      <c r="B3204">
        <v>25</v>
      </c>
      <c r="C3204">
        <v>25016</v>
      </c>
      <c r="D3204" t="s">
        <v>3245</v>
      </c>
      <c r="E3204">
        <v>1</v>
      </c>
      <c r="F3204" t="s">
        <v>19</v>
      </c>
      <c r="G3204" t="s">
        <v>1394</v>
      </c>
      <c r="H3204" t="s">
        <v>2721</v>
      </c>
      <c r="I3204" t="s">
        <v>17</v>
      </c>
      <c r="J3204" s="4">
        <v>252.80330000000001</v>
      </c>
      <c r="K3204" s="5">
        <v>5852</v>
      </c>
    </row>
    <row r="3205" spans="1:11" x14ac:dyDescent="0.25">
      <c r="A3205">
        <v>5</v>
      </c>
      <c r="B3205">
        <v>25</v>
      </c>
      <c r="C3205">
        <v>25017</v>
      </c>
      <c r="D3205" t="s">
        <v>3246</v>
      </c>
      <c r="E3205">
        <v>1</v>
      </c>
      <c r="F3205" t="s">
        <v>19</v>
      </c>
      <c r="G3205" t="s">
        <v>1394</v>
      </c>
      <c r="H3205" t="s">
        <v>2721</v>
      </c>
      <c r="I3205" t="s">
        <v>17</v>
      </c>
      <c r="J3205" s="4">
        <v>7.9544000000000006</v>
      </c>
      <c r="K3205" s="5">
        <v>455</v>
      </c>
    </row>
    <row r="3206" spans="1:11" x14ac:dyDescent="0.25">
      <c r="A3206">
        <v>5</v>
      </c>
      <c r="B3206">
        <v>25</v>
      </c>
      <c r="C3206">
        <v>25018</v>
      </c>
      <c r="D3206" t="s">
        <v>3247</v>
      </c>
      <c r="E3206">
        <v>1</v>
      </c>
      <c r="F3206" t="s">
        <v>19</v>
      </c>
      <c r="G3206" t="s">
        <v>1394</v>
      </c>
      <c r="H3206" t="s">
        <v>2721</v>
      </c>
      <c r="I3206" t="s">
        <v>17</v>
      </c>
      <c r="J3206" s="4">
        <v>50.356999999999999</v>
      </c>
      <c r="K3206" s="5">
        <v>2430</v>
      </c>
    </row>
    <row r="3207" spans="1:11" x14ac:dyDescent="0.25">
      <c r="A3207">
        <v>5</v>
      </c>
      <c r="B3207">
        <v>25</v>
      </c>
      <c r="C3207">
        <v>25019</v>
      </c>
      <c r="D3207" t="s">
        <v>3248</v>
      </c>
      <c r="E3207">
        <v>1</v>
      </c>
      <c r="F3207" t="s">
        <v>19</v>
      </c>
      <c r="G3207" t="s">
        <v>1394</v>
      </c>
      <c r="H3207" t="s">
        <v>2721</v>
      </c>
      <c r="I3207" t="s">
        <v>17</v>
      </c>
      <c r="J3207" s="4">
        <v>52.795000000000002</v>
      </c>
      <c r="K3207" s="5">
        <v>1926</v>
      </c>
    </row>
    <row r="3208" spans="1:11" x14ac:dyDescent="0.25">
      <c r="A3208">
        <v>5</v>
      </c>
      <c r="B3208">
        <v>25</v>
      </c>
      <c r="C3208">
        <v>25021</v>
      </c>
      <c r="D3208" t="s">
        <v>3250</v>
      </c>
      <c r="E3208">
        <v>1</v>
      </c>
      <c r="F3208" t="s">
        <v>19</v>
      </c>
      <c r="G3208" t="s">
        <v>1394</v>
      </c>
      <c r="H3208" t="s">
        <v>1395</v>
      </c>
      <c r="I3208" t="s">
        <v>385</v>
      </c>
      <c r="J3208" s="4">
        <v>99.787800000000004</v>
      </c>
      <c r="K3208" s="5">
        <v>20646</v>
      </c>
    </row>
    <row r="3209" spans="1:11" x14ac:dyDescent="0.25">
      <c r="A3209">
        <v>5</v>
      </c>
      <c r="B3209">
        <v>25</v>
      </c>
      <c r="C3209">
        <v>25022</v>
      </c>
      <c r="D3209" t="s">
        <v>3251</v>
      </c>
      <c r="E3209">
        <v>1</v>
      </c>
      <c r="F3209" t="s">
        <v>19</v>
      </c>
      <c r="G3209" t="s">
        <v>1394</v>
      </c>
      <c r="H3209" t="s">
        <v>1395</v>
      </c>
      <c r="I3209" t="s">
        <v>385</v>
      </c>
      <c r="J3209" s="4">
        <v>27.618099999999998</v>
      </c>
      <c r="K3209" s="5">
        <v>3212</v>
      </c>
    </row>
    <row r="3210" spans="1:11" x14ac:dyDescent="0.25">
      <c r="A3210">
        <v>5</v>
      </c>
      <c r="B3210">
        <v>25</v>
      </c>
      <c r="C3210">
        <v>25023</v>
      </c>
      <c r="D3210" t="s">
        <v>3252</v>
      </c>
      <c r="E3210">
        <v>1</v>
      </c>
      <c r="F3210" t="s">
        <v>19</v>
      </c>
      <c r="G3210" t="s">
        <v>1394</v>
      </c>
      <c r="H3210" t="s">
        <v>2721</v>
      </c>
      <c r="I3210" t="s">
        <v>17</v>
      </c>
      <c r="J3210" s="4">
        <v>45.954999999999998</v>
      </c>
      <c r="K3210" s="5">
        <v>1115</v>
      </c>
    </row>
    <row r="3211" spans="1:11" x14ac:dyDescent="0.25">
      <c r="A3211">
        <v>5</v>
      </c>
      <c r="B3211">
        <v>25</v>
      </c>
      <c r="C3211">
        <v>25025</v>
      </c>
      <c r="D3211" t="s">
        <v>3254</v>
      </c>
      <c r="E3211">
        <v>1</v>
      </c>
      <c r="F3211" t="s">
        <v>19</v>
      </c>
      <c r="G3211" t="s">
        <v>1394</v>
      </c>
      <c r="H3211" t="s">
        <v>2721</v>
      </c>
      <c r="I3211" t="s">
        <v>17</v>
      </c>
      <c r="J3211" s="4">
        <v>48.472900000000003</v>
      </c>
      <c r="K3211" s="5">
        <v>625</v>
      </c>
    </row>
    <row r="3212" spans="1:11" x14ac:dyDescent="0.25">
      <c r="A3212">
        <v>5</v>
      </c>
      <c r="B3212">
        <v>25</v>
      </c>
      <c r="C3212">
        <v>25026</v>
      </c>
      <c r="D3212" t="s">
        <v>3255</v>
      </c>
      <c r="E3212">
        <v>1</v>
      </c>
      <c r="F3212" t="s">
        <v>19</v>
      </c>
      <c r="G3212" t="s">
        <v>1394</v>
      </c>
      <c r="H3212" t="s">
        <v>2721</v>
      </c>
      <c r="I3212" t="s">
        <v>17</v>
      </c>
      <c r="J3212" s="4">
        <v>54.351999999999997</v>
      </c>
      <c r="K3212" s="5">
        <v>2842</v>
      </c>
    </row>
    <row r="3213" spans="1:11" x14ac:dyDescent="0.25">
      <c r="A3213">
        <v>5</v>
      </c>
      <c r="B3213">
        <v>25</v>
      </c>
      <c r="C3213">
        <v>25027</v>
      </c>
      <c r="D3213" t="s">
        <v>3256</v>
      </c>
      <c r="E3213">
        <v>1</v>
      </c>
      <c r="F3213" t="s">
        <v>19</v>
      </c>
      <c r="G3213" t="s">
        <v>1394</v>
      </c>
      <c r="H3213" t="s">
        <v>2721</v>
      </c>
      <c r="I3213" t="s">
        <v>17</v>
      </c>
      <c r="J3213" s="4">
        <v>48.6721</v>
      </c>
      <c r="K3213" s="5">
        <v>1089</v>
      </c>
    </row>
    <row r="3214" spans="1:11" x14ac:dyDescent="0.25">
      <c r="A3214">
        <v>5</v>
      </c>
      <c r="B3214">
        <v>25</v>
      </c>
      <c r="C3214">
        <v>25028</v>
      </c>
      <c r="D3214" t="s">
        <v>3257</v>
      </c>
      <c r="E3214">
        <v>1</v>
      </c>
      <c r="F3214" t="s">
        <v>19</v>
      </c>
      <c r="G3214" t="s">
        <v>1394</v>
      </c>
      <c r="H3214" t="s">
        <v>1395</v>
      </c>
      <c r="I3214" t="s">
        <v>17</v>
      </c>
      <c r="J3214" s="4">
        <v>37.486999999999995</v>
      </c>
      <c r="K3214" s="5">
        <v>2969</v>
      </c>
    </row>
    <row r="3215" spans="1:11" x14ac:dyDescent="0.25">
      <c r="A3215">
        <v>5</v>
      </c>
      <c r="B3215">
        <v>25</v>
      </c>
      <c r="C3215">
        <v>25029</v>
      </c>
      <c r="D3215" t="s">
        <v>3258</v>
      </c>
      <c r="E3215">
        <v>1</v>
      </c>
      <c r="F3215" t="s">
        <v>19</v>
      </c>
      <c r="G3215" t="s">
        <v>1394</v>
      </c>
      <c r="H3215" t="s">
        <v>1395</v>
      </c>
      <c r="I3215" t="s">
        <v>17</v>
      </c>
      <c r="J3215" s="4">
        <v>39.1203</v>
      </c>
      <c r="K3215" s="5">
        <v>5228</v>
      </c>
    </row>
    <row r="3216" spans="1:11" x14ac:dyDescent="0.25">
      <c r="A3216">
        <v>5</v>
      </c>
      <c r="B3216">
        <v>25</v>
      </c>
      <c r="C3216">
        <v>25030</v>
      </c>
      <c r="D3216" t="s">
        <v>3259</v>
      </c>
      <c r="E3216">
        <v>1</v>
      </c>
      <c r="F3216" t="s">
        <v>19</v>
      </c>
      <c r="G3216" t="s">
        <v>1394</v>
      </c>
      <c r="H3216" t="s">
        <v>2721</v>
      </c>
      <c r="I3216" t="s">
        <v>17</v>
      </c>
      <c r="J3216" s="4">
        <v>100.0052</v>
      </c>
      <c r="K3216" s="5">
        <v>1301</v>
      </c>
    </row>
    <row r="3217" spans="1:11" x14ac:dyDescent="0.25">
      <c r="A3217">
        <v>5</v>
      </c>
      <c r="B3217">
        <v>25</v>
      </c>
      <c r="C3217">
        <v>25032</v>
      </c>
      <c r="D3217" t="s">
        <v>3260</v>
      </c>
      <c r="E3217">
        <v>1</v>
      </c>
      <c r="F3217" t="s">
        <v>19</v>
      </c>
      <c r="G3217" t="s">
        <v>1394</v>
      </c>
      <c r="H3217" t="s">
        <v>2721</v>
      </c>
      <c r="I3217" t="s">
        <v>17</v>
      </c>
      <c r="J3217" s="4">
        <v>27.348600000000001</v>
      </c>
      <c r="K3217" s="5">
        <v>558</v>
      </c>
    </row>
    <row r="3218" spans="1:11" x14ac:dyDescent="0.25">
      <c r="A3218">
        <v>5</v>
      </c>
      <c r="B3218">
        <v>25</v>
      </c>
      <c r="C3218">
        <v>25033</v>
      </c>
      <c r="D3218" t="s">
        <v>3261</v>
      </c>
      <c r="E3218">
        <v>1</v>
      </c>
      <c r="F3218" t="s">
        <v>19</v>
      </c>
      <c r="G3218" t="s">
        <v>1394</v>
      </c>
      <c r="H3218" t="s">
        <v>2721</v>
      </c>
      <c r="I3218" t="s">
        <v>17</v>
      </c>
      <c r="J3218" s="4">
        <v>30.404199999999999</v>
      </c>
      <c r="K3218" s="5">
        <v>1342</v>
      </c>
    </row>
    <row r="3219" spans="1:11" x14ac:dyDescent="0.25">
      <c r="A3219">
        <v>5</v>
      </c>
      <c r="B3219">
        <v>25</v>
      </c>
      <c r="C3219">
        <v>25034</v>
      </c>
      <c r="D3219" t="s">
        <v>3262</v>
      </c>
      <c r="E3219">
        <v>1</v>
      </c>
      <c r="F3219" t="s">
        <v>19</v>
      </c>
      <c r="G3219" t="s">
        <v>1394</v>
      </c>
      <c r="H3219" t="s">
        <v>1395</v>
      </c>
      <c r="I3219" t="s">
        <v>17</v>
      </c>
      <c r="J3219" s="4">
        <v>86.240899999999996</v>
      </c>
      <c r="K3219" s="5">
        <v>5968</v>
      </c>
    </row>
    <row r="3220" spans="1:11" x14ac:dyDescent="0.25">
      <c r="A3220">
        <v>5</v>
      </c>
      <c r="B3220">
        <v>25</v>
      </c>
      <c r="C3220">
        <v>25035</v>
      </c>
      <c r="D3220" t="s">
        <v>3263</v>
      </c>
      <c r="E3220">
        <v>1</v>
      </c>
      <c r="F3220" t="s">
        <v>19</v>
      </c>
      <c r="G3220" t="s">
        <v>1394</v>
      </c>
      <c r="H3220" t="s">
        <v>2721</v>
      </c>
      <c r="I3220" t="s">
        <v>17</v>
      </c>
      <c r="J3220" s="4">
        <v>39.781599999999997</v>
      </c>
      <c r="K3220" s="5">
        <v>286</v>
      </c>
    </row>
    <row r="3221" spans="1:11" x14ac:dyDescent="0.25">
      <c r="A3221">
        <v>5</v>
      </c>
      <c r="B3221">
        <v>25</v>
      </c>
      <c r="C3221">
        <v>25036</v>
      </c>
      <c r="D3221" t="s">
        <v>3264</v>
      </c>
      <c r="E3221">
        <v>1</v>
      </c>
      <c r="F3221" t="s">
        <v>19</v>
      </c>
      <c r="G3221" t="s">
        <v>1394</v>
      </c>
      <c r="H3221" t="s">
        <v>2721</v>
      </c>
      <c r="I3221" t="s">
        <v>15</v>
      </c>
      <c r="J3221" s="4">
        <v>25.055300000000003</v>
      </c>
      <c r="K3221" s="5">
        <v>4434</v>
      </c>
    </row>
    <row r="3222" spans="1:11" x14ac:dyDescent="0.25">
      <c r="A3222">
        <v>5</v>
      </c>
      <c r="B3222">
        <v>25</v>
      </c>
      <c r="C3222">
        <v>25037</v>
      </c>
      <c r="D3222" t="s">
        <v>3265</v>
      </c>
      <c r="E3222">
        <v>1</v>
      </c>
      <c r="F3222" t="s">
        <v>19</v>
      </c>
      <c r="G3222" t="s">
        <v>1394</v>
      </c>
      <c r="H3222" t="s">
        <v>2721</v>
      </c>
      <c r="I3222" t="s">
        <v>17</v>
      </c>
      <c r="J3222" s="4">
        <v>43.943100000000001</v>
      </c>
      <c r="K3222" s="5">
        <v>374</v>
      </c>
    </row>
    <row r="3223" spans="1:11" x14ac:dyDescent="0.25">
      <c r="A3223">
        <v>5</v>
      </c>
      <c r="B3223">
        <v>25</v>
      </c>
      <c r="C3223">
        <v>25039</v>
      </c>
      <c r="D3223" t="s">
        <v>3267</v>
      </c>
      <c r="E3223">
        <v>1</v>
      </c>
      <c r="F3223" t="s">
        <v>19</v>
      </c>
      <c r="G3223" t="s">
        <v>1394</v>
      </c>
      <c r="H3223" t="s">
        <v>2721</v>
      </c>
      <c r="I3223" t="s">
        <v>17</v>
      </c>
      <c r="J3223" s="4">
        <v>67.170100000000005</v>
      </c>
      <c r="K3223" s="5">
        <v>3796</v>
      </c>
    </row>
    <row r="3224" spans="1:11" x14ac:dyDescent="0.25">
      <c r="A3224">
        <v>5</v>
      </c>
      <c r="B3224">
        <v>25</v>
      </c>
      <c r="C3224">
        <v>25040</v>
      </c>
      <c r="D3224" t="s">
        <v>3268</v>
      </c>
      <c r="E3224">
        <v>1</v>
      </c>
      <c r="F3224" t="s">
        <v>19</v>
      </c>
      <c r="G3224" t="s">
        <v>1394</v>
      </c>
      <c r="H3224" t="s">
        <v>1395</v>
      </c>
      <c r="I3224" t="s">
        <v>15</v>
      </c>
      <c r="J3224" s="4">
        <v>58.14</v>
      </c>
      <c r="K3224" s="5">
        <v>8340</v>
      </c>
    </row>
    <row r="3225" spans="1:11" x14ac:dyDescent="0.25">
      <c r="A3225">
        <v>5</v>
      </c>
      <c r="B3225">
        <v>25</v>
      </c>
      <c r="C3225">
        <v>25043</v>
      </c>
      <c r="D3225" t="s">
        <v>3270</v>
      </c>
      <c r="E3225">
        <v>1</v>
      </c>
      <c r="F3225" t="s">
        <v>19</v>
      </c>
      <c r="G3225" t="s">
        <v>1394</v>
      </c>
      <c r="H3225" t="s">
        <v>2721</v>
      </c>
      <c r="I3225" t="s">
        <v>17</v>
      </c>
      <c r="J3225" s="4">
        <v>23.304000000000002</v>
      </c>
      <c r="K3225" s="5">
        <v>631</v>
      </c>
    </row>
    <row r="3226" spans="1:11" x14ac:dyDescent="0.25">
      <c r="A3226">
        <v>5</v>
      </c>
      <c r="B3226">
        <v>25</v>
      </c>
      <c r="C3226">
        <v>25044</v>
      </c>
      <c r="D3226" t="s">
        <v>3271</v>
      </c>
      <c r="E3226">
        <v>1</v>
      </c>
      <c r="F3226" t="s">
        <v>19</v>
      </c>
      <c r="G3226" t="s">
        <v>1394</v>
      </c>
      <c r="H3226" t="s">
        <v>2721</v>
      </c>
      <c r="I3226" t="s">
        <v>17</v>
      </c>
      <c r="J3226" s="4">
        <v>73.288299999999992</v>
      </c>
      <c r="K3226" s="5">
        <v>1228</v>
      </c>
    </row>
    <row r="3227" spans="1:11" x14ac:dyDescent="0.25">
      <c r="A3227">
        <v>5</v>
      </c>
      <c r="B3227">
        <v>25</v>
      </c>
      <c r="C3227">
        <v>25045</v>
      </c>
      <c r="D3227" t="s">
        <v>3272</v>
      </c>
      <c r="E3227">
        <v>1</v>
      </c>
      <c r="F3227" t="s">
        <v>19</v>
      </c>
      <c r="G3227" t="s">
        <v>1394</v>
      </c>
      <c r="H3227" t="s">
        <v>1395</v>
      </c>
      <c r="I3227" t="s">
        <v>385</v>
      </c>
      <c r="J3227" s="4">
        <v>19.117599999999999</v>
      </c>
      <c r="K3227" s="5">
        <v>1571</v>
      </c>
    </row>
    <row r="3228" spans="1:11" x14ac:dyDescent="0.25">
      <c r="A3228">
        <v>5</v>
      </c>
      <c r="B3228">
        <v>25</v>
      </c>
      <c r="C3228">
        <v>25046</v>
      </c>
      <c r="D3228" t="s">
        <v>3273</v>
      </c>
      <c r="E3228">
        <v>1</v>
      </c>
      <c r="F3228" t="s">
        <v>19</v>
      </c>
      <c r="G3228" t="s">
        <v>1394</v>
      </c>
      <c r="H3228" t="s">
        <v>2721</v>
      </c>
      <c r="I3228" t="s">
        <v>17</v>
      </c>
      <c r="J3228" s="4">
        <v>24.159400000000002</v>
      </c>
      <c r="K3228" s="5">
        <v>395</v>
      </c>
    </row>
    <row r="3229" spans="1:11" x14ac:dyDescent="0.25">
      <c r="A3229">
        <v>5</v>
      </c>
      <c r="B3229">
        <v>25</v>
      </c>
      <c r="C3229">
        <v>25047</v>
      </c>
      <c r="D3229" t="s">
        <v>3274</v>
      </c>
      <c r="E3229">
        <v>1</v>
      </c>
      <c r="F3229" t="s">
        <v>19</v>
      </c>
      <c r="G3229" t="s">
        <v>1394</v>
      </c>
      <c r="H3229" t="s">
        <v>2721</v>
      </c>
      <c r="I3229" t="s">
        <v>17</v>
      </c>
      <c r="J3229" s="4">
        <v>52.126899999999999</v>
      </c>
      <c r="K3229" s="5">
        <v>1617</v>
      </c>
    </row>
    <row r="3230" spans="1:11" x14ac:dyDescent="0.25">
      <c r="A3230">
        <v>5</v>
      </c>
      <c r="B3230">
        <v>25</v>
      </c>
      <c r="C3230">
        <v>25048</v>
      </c>
      <c r="D3230" t="s">
        <v>3275</v>
      </c>
      <c r="E3230">
        <v>1</v>
      </c>
      <c r="F3230" t="s">
        <v>19</v>
      </c>
      <c r="G3230" t="s">
        <v>1394</v>
      </c>
      <c r="H3230" t="s">
        <v>1395</v>
      </c>
      <c r="I3230" t="s">
        <v>15</v>
      </c>
      <c r="J3230" s="4">
        <v>35.923400000000001</v>
      </c>
      <c r="K3230" s="5">
        <v>6773</v>
      </c>
    </row>
    <row r="3231" spans="1:11" x14ac:dyDescent="0.25">
      <c r="A3231">
        <v>5</v>
      </c>
      <c r="B3231">
        <v>25</v>
      </c>
      <c r="C3231">
        <v>25049</v>
      </c>
      <c r="D3231" t="s">
        <v>3276</v>
      </c>
      <c r="E3231">
        <v>1</v>
      </c>
      <c r="F3231" t="s">
        <v>19</v>
      </c>
      <c r="G3231" t="s">
        <v>1394</v>
      </c>
      <c r="H3231" t="s">
        <v>2721</v>
      </c>
      <c r="I3231" t="s">
        <v>17</v>
      </c>
      <c r="J3231" s="4">
        <v>19.180599999999998</v>
      </c>
      <c r="K3231" s="5">
        <v>636</v>
      </c>
    </row>
    <row r="3232" spans="1:11" x14ac:dyDescent="0.25">
      <c r="A3232">
        <v>5</v>
      </c>
      <c r="B3232">
        <v>25</v>
      </c>
      <c r="C3232">
        <v>25050</v>
      </c>
      <c r="D3232" t="s">
        <v>3277</v>
      </c>
      <c r="E3232">
        <v>1</v>
      </c>
      <c r="F3232" t="s">
        <v>19</v>
      </c>
      <c r="G3232" t="s">
        <v>1394</v>
      </c>
      <c r="H3232" t="s">
        <v>2721</v>
      </c>
      <c r="I3232" t="s">
        <v>17</v>
      </c>
      <c r="J3232" s="4">
        <v>100.6204</v>
      </c>
      <c r="K3232" s="5">
        <v>2547</v>
      </c>
    </row>
    <row r="3233" spans="1:11" x14ac:dyDescent="0.25">
      <c r="A3233">
        <v>5</v>
      </c>
      <c r="B3233">
        <v>25</v>
      </c>
      <c r="C3233">
        <v>25051</v>
      </c>
      <c r="D3233" t="s">
        <v>3278</v>
      </c>
      <c r="E3233">
        <v>1</v>
      </c>
      <c r="F3233" t="s">
        <v>19</v>
      </c>
      <c r="G3233" t="s">
        <v>1394</v>
      </c>
      <c r="H3233" t="s">
        <v>2721</v>
      </c>
      <c r="I3233" t="s">
        <v>17</v>
      </c>
      <c r="J3233" s="4">
        <v>61.615600000000001</v>
      </c>
      <c r="K3233" s="5">
        <v>1881</v>
      </c>
    </row>
    <row r="3234" spans="1:11" x14ac:dyDescent="0.25">
      <c r="A3234">
        <v>5</v>
      </c>
      <c r="B3234">
        <v>25</v>
      </c>
      <c r="C3234">
        <v>25052</v>
      </c>
      <c r="D3234" t="s">
        <v>3279</v>
      </c>
      <c r="E3234">
        <v>1</v>
      </c>
      <c r="F3234" t="s">
        <v>19</v>
      </c>
      <c r="G3234" t="s">
        <v>1394</v>
      </c>
      <c r="H3234" t="s">
        <v>2721</v>
      </c>
      <c r="I3234" t="s">
        <v>17</v>
      </c>
      <c r="J3234" s="4">
        <v>62.062799999999996</v>
      </c>
      <c r="K3234" s="5">
        <v>1319</v>
      </c>
    </row>
    <row r="3235" spans="1:11" x14ac:dyDescent="0.25">
      <c r="A3235">
        <v>5</v>
      </c>
      <c r="B3235">
        <v>25</v>
      </c>
      <c r="C3235">
        <v>25053</v>
      </c>
      <c r="D3235" t="s">
        <v>3280</v>
      </c>
      <c r="E3235">
        <v>1</v>
      </c>
      <c r="F3235" t="s">
        <v>19</v>
      </c>
      <c r="G3235" t="s">
        <v>1394</v>
      </c>
      <c r="H3235" t="s">
        <v>2721</v>
      </c>
      <c r="I3235" t="s">
        <v>15</v>
      </c>
      <c r="J3235" s="4">
        <v>91.202900000000014</v>
      </c>
      <c r="K3235" s="5">
        <v>10063</v>
      </c>
    </row>
    <row r="3236" spans="1:11" x14ac:dyDescent="0.25">
      <c r="A3236">
        <v>5</v>
      </c>
      <c r="B3236">
        <v>25</v>
      </c>
      <c r="C3236">
        <v>25054</v>
      </c>
      <c r="D3236" t="s">
        <v>3281</v>
      </c>
      <c r="E3236">
        <v>1</v>
      </c>
      <c r="F3236" t="s">
        <v>19</v>
      </c>
      <c r="G3236" t="s">
        <v>1394</v>
      </c>
      <c r="H3236" t="s">
        <v>2721</v>
      </c>
      <c r="I3236" t="s">
        <v>17</v>
      </c>
      <c r="J3236" s="4">
        <v>33.326599999999999</v>
      </c>
      <c r="K3236" s="5">
        <v>513</v>
      </c>
    </row>
    <row r="3237" spans="1:11" x14ac:dyDescent="0.25">
      <c r="A3237">
        <v>5</v>
      </c>
      <c r="B3237">
        <v>25</v>
      </c>
      <c r="C3237">
        <v>25055</v>
      </c>
      <c r="D3237" t="s">
        <v>3282</v>
      </c>
      <c r="E3237">
        <v>1</v>
      </c>
      <c r="F3237" t="s">
        <v>19</v>
      </c>
      <c r="G3237" t="s">
        <v>1394</v>
      </c>
      <c r="H3237" t="s">
        <v>1395</v>
      </c>
      <c r="I3237" t="s">
        <v>17</v>
      </c>
      <c r="J3237" s="4">
        <v>62.528800000000004</v>
      </c>
      <c r="K3237" s="5">
        <v>2453</v>
      </c>
    </row>
    <row r="3238" spans="1:11" x14ac:dyDescent="0.25">
      <c r="A3238">
        <v>5</v>
      </c>
      <c r="B3238">
        <v>25</v>
      </c>
      <c r="C3238">
        <v>25056</v>
      </c>
      <c r="D3238" t="s">
        <v>3283</v>
      </c>
      <c r="E3238">
        <v>1</v>
      </c>
      <c r="F3238" t="s">
        <v>19</v>
      </c>
      <c r="G3238" t="s">
        <v>1394</v>
      </c>
      <c r="H3238" t="s">
        <v>2721</v>
      </c>
      <c r="I3238" t="s">
        <v>15</v>
      </c>
      <c r="J3238" s="4">
        <v>65.858100000000007</v>
      </c>
      <c r="K3238" s="5">
        <v>3119</v>
      </c>
    </row>
    <row r="3239" spans="1:11" x14ac:dyDescent="0.25">
      <c r="A3239">
        <v>5</v>
      </c>
      <c r="B3239">
        <v>25</v>
      </c>
      <c r="C3239">
        <v>25057</v>
      </c>
      <c r="D3239" t="s">
        <v>3284</v>
      </c>
      <c r="E3239">
        <v>1</v>
      </c>
      <c r="F3239" t="s">
        <v>19</v>
      </c>
      <c r="G3239" t="s">
        <v>1394</v>
      </c>
      <c r="H3239" t="s">
        <v>1395</v>
      </c>
      <c r="I3239" t="s">
        <v>15</v>
      </c>
      <c r="J3239" s="4">
        <v>14.792200000000001</v>
      </c>
      <c r="K3239" s="5">
        <v>386</v>
      </c>
    </row>
    <row r="3240" spans="1:11" x14ac:dyDescent="0.25">
      <c r="A3240">
        <v>5</v>
      </c>
      <c r="B3240">
        <v>25</v>
      </c>
      <c r="C3240">
        <v>25058</v>
      </c>
      <c r="D3240" t="s">
        <v>3285</v>
      </c>
      <c r="E3240">
        <v>1</v>
      </c>
      <c r="F3240" t="s">
        <v>19</v>
      </c>
      <c r="G3240" t="s">
        <v>1394</v>
      </c>
      <c r="H3240" t="s">
        <v>2721</v>
      </c>
      <c r="I3240" t="s">
        <v>17</v>
      </c>
      <c r="J3240" s="4">
        <v>50.541599999999995</v>
      </c>
      <c r="K3240" s="5">
        <v>1431</v>
      </c>
    </row>
    <row r="3241" spans="1:11" x14ac:dyDescent="0.25">
      <c r="A3241">
        <v>5</v>
      </c>
      <c r="B3241">
        <v>25</v>
      </c>
      <c r="C3241">
        <v>25059</v>
      </c>
      <c r="D3241" t="s">
        <v>3286</v>
      </c>
      <c r="E3241">
        <v>1</v>
      </c>
      <c r="F3241" t="s">
        <v>19</v>
      </c>
      <c r="G3241" t="s">
        <v>1394</v>
      </c>
      <c r="H3241" t="s">
        <v>2721</v>
      </c>
      <c r="I3241" t="s">
        <v>17</v>
      </c>
      <c r="J3241" s="4">
        <v>90.058700000000002</v>
      </c>
      <c r="K3241" s="5">
        <v>1742</v>
      </c>
    </row>
    <row r="3242" spans="1:11" x14ac:dyDescent="0.25">
      <c r="A3242">
        <v>5</v>
      </c>
      <c r="B3242">
        <v>25</v>
      </c>
      <c r="C3242">
        <v>25060</v>
      </c>
      <c r="D3242" t="s">
        <v>3287</v>
      </c>
      <c r="E3242">
        <v>1</v>
      </c>
      <c r="F3242" t="s">
        <v>19</v>
      </c>
      <c r="G3242" t="s">
        <v>1394</v>
      </c>
      <c r="H3242" t="s">
        <v>1395</v>
      </c>
      <c r="I3242" t="s">
        <v>17</v>
      </c>
      <c r="J3242" s="4">
        <v>45.277000000000001</v>
      </c>
      <c r="K3242" s="5">
        <v>1358</v>
      </c>
    </row>
    <row r="3243" spans="1:11" x14ac:dyDescent="0.25">
      <c r="A3243">
        <v>5</v>
      </c>
      <c r="B3243">
        <v>25</v>
      </c>
      <c r="C3243">
        <v>25061</v>
      </c>
      <c r="D3243" t="s">
        <v>3288</v>
      </c>
      <c r="E3243">
        <v>1</v>
      </c>
      <c r="F3243" t="s">
        <v>19</v>
      </c>
      <c r="G3243" t="s">
        <v>1394</v>
      </c>
      <c r="H3243" t="s">
        <v>1395</v>
      </c>
      <c r="I3243" t="s">
        <v>17</v>
      </c>
      <c r="J3243" s="4">
        <v>43.963699999999996</v>
      </c>
      <c r="K3243" s="5">
        <v>4847</v>
      </c>
    </row>
    <row r="3244" spans="1:11" x14ac:dyDescent="0.25">
      <c r="A3244">
        <v>5</v>
      </c>
      <c r="B3244">
        <v>25</v>
      </c>
      <c r="C3244">
        <v>25062</v>
      </c>
      <c r="D3244" t="s">
        <v>3289</v>
      </c>
      <c r="E3244">
        <v>1</v>
      </c>
      <c r="F3244" t="s">
        <v>19</v>
      </c>
      <c r="G3244" t="s">
        <v>1394</v>
      </c>
      <c r="H3244" t="s">
        <v>2721</v>
      </c>
      <c r="I3244" t="s">
        <v>17</v>
      </c>
      <c r="J3244" s="4">
        <v>12.998900000000001</v>
      </c>
      <c r="K3244" s="5">
        <v>497</v>
      </c>
    </row>
    <row r="3245" spans="1:11" x14ac:dyDescent="0.25">
      <c r="A3245">
        <v>5</v>
      </c>
      <c r="B3245">
        <v>25</v>
      </c>
      <c r="C3245">
        <v>25063</v>
      </c>
      <c r="D3245" t="s">
        <v>3290</v>
      </c>
      <c r="E3245">
        <v>1</v>
      </c>
      <c r="F3245" t="s">
        <v>19</v>
      </c>
      <c r="G3245" t="s">
        <v>1394</v>
      </c>
      <c r="H3245" t="s">
        <v>2721</v>
      </c>
      <c r="I3245" t="s">
        <v>17</v>
      </c>
      <c r="J3245" s="4">
        <v>40.639400000000002</v>
      </c>
      <c r="K3245" s="5">
        <v>1914</v>
      </c>
    </row>
    <row r="3246" spans="1:11" x14ac:dyDescent="0.25">
      <c r="A3246">
        <v>5</v>
      </c>
      <c r="B3246">
        <v>25</v>
      </c>
      <c r="C3246">
        <v>25065</v>
      </c>
      <c r="D3246" t="s">
        <v>3291</v>
      </c>
      <c r="E3246">
        <v>1</v>
      </c>
      <c r="F3246" t="s">
        <v>19</v>
      </c>
      <c r="G3246" t="s">
        <v>1394</v>
      </c>
      <c r="H3246" t="s">
        <v>2721</v>
      </c>
      <c r="I3246" t="s">
        <v>17</v>
      </c>
      <c r="J3246" s="4">
        <v>70.065899999999999</v>
      </c>
      <c r="K3246" s="5">
        <v>1432</v>
      </c>
    </row>
    <row r="3247" spans="1:11" x14ac:dyDescent="0.25">
      <c r="A3247">
        <v>5</v>
      </c>
      <c r="B3247">
        <v>25</v>
      </c>
      <c r="C3247">
        <v>25066</v>
      </c>
      <c r="D3247" t="s">
        <v>3292</v>
      </c>
      <c r="E3247">
        <v>1</v>
      </c>
      <c r="F3247" t="s">
        <v>19</v>
      </c>
      <c r="G3247" t="s">
        <v>1394</v>
      </c>
      <c r="H3247" t="s">
        <v>2721</v>
      </c>
      <c r="I3247" t="s">
        <v>17</v>
      </c>
      <c r="J3247" s="4">
        <v>46.8767</v>
      </c>
      <c r="K3247" s="5">
        <v>860</v>
      </c>
    </row>
    <row r="3248" spans="1:11" x14ac:dyDescent="0.25">
      <c r="A3248">
        <v>5</v>
      </c>
      <c r="B3248">
        <v>25</v>
      </c>
      <c r="C3248">
        <v>25067</v>
      </c>
      <c r="D3248" t="s">
        <v>3293</v>
      </c>
      <c r="E3248">
        <v>1</v>
      </c>
      <c r="F3248" t="s">
        <v>19</v>
      </c>
      <c r="G3248" t="s">
        <v>1394</v>
      </c>
      <c r="H3248" t="s">
        <v>2721</v>
      </c>
      <c r="I3248" t="s">
        <v>17</v>
      </c>
      <c r="J3248" s="4">
        <v>23.4694</v>
      </c>
      <c r="K3248" s="5">
        <v>859</v>
      </c>
    </row>
    <row r="3249" spans="1:11" x14ac:dyDescent="0.25">
      <c r="A3249">
        <v>5</v>
      </c>
      <c r="B3249">
        <v>25</v>
      </c>
      <c r="C3249">
        <v>25069</v>
      </c>
      <c r="D3249" t="s">
        <v>3295</v>
      </c>
      <c r="E3249">
        <v>1</v>
      </c>
      <c r="F3249" t="s">
        <v>19</v>
      </c>
      <c r="G3249" t="s">
        <v>1394</v>
      </c>
      <c r="H3249" t="s">
        <v>2721</v>
      </c>
      <c r="I3249" t="s">
        <v>17</v>
      </c>
      <c r="J3249" s="4">
        <v>4.3319000000000001</v>
      </c>
      <c r="K3249" s="5">
        <v>229</v>
      </c>
    </row>
    <row r="3250" spans="1:11" x14ac:dyDescent="0.25">
      <c r="A3250">
        <v>5</v>
      </c>
      <c r="B3250">
        <v>25</v>
      </c>
      <c r="C3250">
        <v>25070</v>
      </c>
      <c r="D3250" t="s">
        <v>3296</v>
      </c>
      <c r="E3250">
        <v>1</v>
      </c>
      <c r="F3250" t="s">
        <v>19</v>
      </c>
      <c r="G3250" t="s">
        <v>1394</v>
      </c>
      <c r="H3250" t="s">
        <v>1395</v>
      </c>
      <c r="I3250" t="s">
        <v>17</v>
      </c>
      <c r="J3250" s="4">
        <v>45.914499999999997</v>
      </c>
      <c r="K3250" s="5">
        <v>3221</v>
      </c>
    </row>
    <row r="3251" spans="1:11" x14ac:dyDescent="0.25">
      <c r="A3251">
        <v>5</v>
      </c>
      <c r="B3251">
        <v>25</v>
      </c>
      <c r="C3251">
        <v>25071</v>
      </c>
      <c r="D3251" t="s">
        <v>3297</v>
      </c>
      <c r="E3251">
        <v>1</v>
      </c>
      <c r="F3251" t="s">
        <v>19</v>
      </c>
      <c r="G3251" t="s">
        <v>1394</v>
      </c>
      <c r="H3251" t="s">
        <v>2721</v>
      </c>
      <c r="I3251" t="s">
        <v>17</v>
      </c>
      <c r="J3251" s="4">
        <v>122.36069999999999</v>
      </c>
      <c r="K3251" s="5">
        <v>5301</v>
      </c>
    </row>
    <row r="3252" spans="1:11" x14ac:dyDescent="0.25">
      <c r="A3252">
        <v>5</v>
      </c>
      <c r="B3252">
        <v>25</v>
      </c>
      <c r="C3252">
        <v>25072</v>
      </c>
      <c r="D3252" t="s">
        <v>8074</v>
      </c>
      <c r="E3252">
        <v>1</v>
      </c>
      <c r="F3252" t="s">
        <v>19</v>
      </c>
      <c r="G3252" t="s">
        <v>1394</v>
      </c>
      <c r="H3252" t="s">
        <v>1395</v>
      </c>
      <c r="I3252" t="s">
        <v>17</v>
      </c>
      <c r="J3252" s="4">
        <v>80.340800000000002</v>
      </c>
      <c r="K3252" s="5">
        <v>6926</v>
      </c>
    </row>
    <row r="3253" spans="1:11" x14ac:dyDescent="0.25">
      <c r="A3253">
        <v>5</v>
      </c>
      <c r="B3253">
        <v>25</v>
      </c>
      <c r="C3253">
        <v>25073</v>
      </c>
      <c r="D3253" t="s">
        <v>8075</v>
      </c>
      <c r="E3253">
        <v>1</v>
      </c>
      <c r="F3253" t="s">
        <v>19</v>
      </c>
      <c r="G3253" t="s">
        <v>1394</v>
      </c>
      <c r="H3253" t="s">
        <v>2721</v>
      </c>
      <c r="I3253" t="s">
        <v>17</v>
      </c>
      <c r="J3253" s="4">
        <v>141.65129999999999</v>
      </c>
      <c r="K3253" s="5">
        <v>3185</v>
      </c>
    </row>
    <row r="3254" spans="1:11" x14ac:dyDescent="0.25">
      <c r="A3254">
        <v>5</v>
      </c>
      <c r="B3254">
        <v>26</v>
      </c>
      <c r="C3254">
        <v>26001</v>
      </c>
      <c r="D3254" t="s">
        <v>3298</v>
      </c>
      <c r="E3254">
        <v>1</v>
      </c>
      <c r="F3254" t="s">
        <v>12</v>
      </c>
      <c r="G3254" t="s">
        <v>13</v>
      </c>
      <c r="H3254" t="s">
        <v>324</v>
      </c>
      <c r="I3254" t="s">
        <v>17</v>
      </c>
      <c r="J3254" s="4">
        <v>21.9467</v>
      </c>
      <c r="K3254" s="5">
        <v>6919</v>
      </c>
    </row>
    <row r="3255" spans="1:11" x14ac:dyDescent="0.25">
      <c r="A3255">
        <v>5</v>
      </c>
      <c r="B3255">
        <v>26</v>
      </c>
      <c r="C3255">
        <v>26002</v>
      </c>
      <c r="D3255" t="s">
        <v>3299</v>
      </c>
      <c r="E3255">
        <v>1</v>
      </c>
      <c r="F3255" t="s">
        <v>12</v>
      </c>
      <c r="G3255" t="s">
        <v>13</v>
      </c>
      <c r="H3255" t="s">
        <v>324</v>
      </c>
      <c r="I3255" t="s">
        <v>17</v>
      </c>
      <c r="J3255" s="4">
        <v>8.2723999999999993</v>
      </c>
      <c r="K3255" s="5">
        <v>4504</v>
      </c>
    </row>
    <row r="3256" spans="1:11" x14ac:dyDescent="0.25">
      <c r="A3256">
        <v>5</v>
      </c>
      <c r="B3256">
        <v>26</v>
      </c>
      <c r="C3256">
        <v>26003</v>
      </c>
      <c r="D3256" t="s">
        <v>3300</v>
      </c>
      <c r="E3256">
        <v>1</v>
      </c>
      <c r="F3256" t="s">
        <v>12</v>
      </c>
      <c r="G3256" t="s">
        <v>13</v>
      </c>
      <c r="H3256" t="s">
        <v>324</v>
      </c>
      <c r="I3256" t="s">
        <v>1153</v>
      </c>
      <c r="J3256" s="4">
        <v>25.366799999999998</v>
      </c>
      <c r="K3256" s="5">
        <v>9068</v>
      </c>
    </row>
    <row r="3257" spans="1:11" x14ac:dyDescent="0.25">
      <c r="A3257">
        <v>5</v>
      </c>
      <c r="B3257">
        <v>26</v>
      </c>
      <c r="C3257">
        <v>26004</v>
      </c>
      <c r="D3257" t="s">
        <v>3301</v>
      </c>
      <c r="E3257">
        <v>1</v>
      </c>
      <c r="F3257" t="s">
        <v>19</v>
      </c>
      <c r="G3257" t="s">
        <v>1394</v>
      </c>
      <c r="H3257" t="s">
        <v>1395</v>
      </c>
      <c r="I3257" t="s">
        <v>17</v>
      </c>
      <c r="J3257" s="4">
        <v>33.139000000000003</v>
      </c>
      <c r="K3257" s="5">
        <v>5932</v>
      </c>
    </row>
    <row r="3258" spans="1:11" x14ac:dyDescent="0.25">
      <c r="A3258">
        <v>5</v>
      </c>
      <c r="B3258">
        <v>26</v>
      </c>
      <c r="C3258">
        <v>26005</v>
      </c>
      <c r="D3258" t="s">
        <v>3302</v>
      </c>
      <c r="E3258">
        <v>1</v>
      </c>
      <c r="F3258" t="s">
        <v>12</v>
      </c>
      <c r="G3258" t="s">
        <v>13</v>
      </c>
      <c r="H3258" t="s">
        <v>324</v>
      </c>
      <c r="I3258" t="s">
        <v>17</v>
      </c>
      <c r="J3258" s="4">
        <v>25.7608</v>
      </c>
      <c r="K3258" s="5">
        <v>7863</v>
      </c>
    </row>
    <row r="3259" spans="1:11" x14ac:dyDescent="0.25">
      <c r="A3259">
        <v>5</v>
      </c>
      <c r="B3259">
        <v>26</v>
      </c>
      <c r="C3259">
        <v>26006</v>
      </c>
      <c r="D3259" t="s">
        <v>3303</v>
      </c>
      <c r="E3259">
        <v>1</v>
      </c>
      <c r="F3259" t="s">
        <v>12</v>
      </c>
      <c r="G3259" t="s">
        <v>13</v>
      </c>
      <c r="H3259" t="s">
        <v>324</v>
      </c>
      <c r="I3259" t="s">
        <v>1153</v>
      </c>
      <c r="J3259" s="4">
        <v>12.0885</v>
      </c>
      <c r="K3259" s="5">
        <v>8036</v>
      </c>
    </row>
    <row r="3260" spans="1:11" x14ac:dyDescent="0.25">
      <c r="A3260">
        <v>5</v>
      </c>
      <c r="B3260">
        <v>26</v>
      </c>
      <c r="C3260">
        <v>26007</v>
      </c>
      <c r="D3260" t="s">
        <v>3304</v>
      </c>
      <c r="E3260">
        <v>1</v>
      </c>
      <c r="F3260" t="s">
        <v>19</v>
      </c>
      <c r="G3260" t="s">
        <v>1394</v>
      </c>
      <c r="H3260" t="s">
        <v>1395</v>
      </c>
      <c r="I3260" t="s">
        <v>15</v>
      </c>
      <c r="J3260" s="4">
        <v>11.0891</v>
      </c>
      <c r="K3260" s="5">
        <v>4700</v>
      </c>
    </row>
    <row r="3261" spans="1:11" x14ac:dyDescent="0.25">
      <c r="A3261">
        <v>5</v>
      </c>
      <c r="B3261">
        <v>26</v>
      </c>
      <c r="C3261">
        <v>26008</v>
      </c>
      <c r="D3261" t="s">
        <v>3305</v>
      </c>
      <c r="E3261">
        <v>1</v>
      </c>
      <c r="F3261" t="s">
        <v>12</v>
      </c>
      <c r="G3261" t="s">
        <v>13</v>
      </c>
      <c r="H3261" t="s">
        <v>324</v>
      </c>
      <c r="I3261" t="s">
        <v>17</v>
      </c>
      <c r="J3261" s="4">
        <v>19.8826</v>
      </c>
      <c r="K3261" s="5">
        <v>11206</v>
      </c>
    </row>
    <row r="3262" spans="1:11" x14ac:dyDescent="0.25">
      <c r="A3262">
        <v>5</v>
      </c>
      <c r="B3262">
        <v>26</v>
      </c>
      <c r="C3262">
        <v>26009</v>
      </c>
      <c r="D3262" t="s">
        <v>3306</v>
      </c>
      <c r="E3262">
        <v>1</v>
      </c>
      <c r="F3262" t="s">
        <v>12</v>
      </c>
      <c r="G3262" t="s">
        <v>13</v>
      </c>
      <c r="H3262" t="s">
        <v>324</v>
      </c>
      <c r="I3262" t="s">
        <v>17</v>
      </c>
      <c r="J3262" s="4">
        <v>26.918200000000002</v>
      </c>
      <c r="K3262" s="5">
        <v>12995</v>
      </c>
    </row>
    <row r="3263" spans="1:11" x14ac:dyDescent="0.25">
      <c r="A3263">
        <v>5</v>
      </c>
      <c r="B3263">
        <v>26</v>
      </c>
      <c r="C3263">
        <v>26010</v>
      </c>
      <c r="D3263" t="s">
        <v>3307</v>
      </c>
      <c r="E3263">
        <v>1</v>
      </c>
      <c r="F3263" t="s">
        <v>12</v>
      </c>
      <c r="G3263" t="s">
        <v>13</v>
      </c>
      <c r="H3263" t="s">
        <v>324</v>
      </c>
      <c r="I3263" t="s">
        <v>17</v>
      </c>
      <c r="J3263" s="4">
        <v>13.421700000000001</v>
      </c>
      <c r="K3263" s="5">
        <v>11318</v>
      </c>
    </row>
    <row r="3264" spans="1:11" x14ac:dyDescent="0.25">
      <c r="A3264">
        <v>5</v>
      </c>
      <c r="B3264">
        <v>26</v>
      </c>
      <c r="C3264">
        <v>26011</v>
      </c>
      <c r="D3264" t="s">
        <v>3308</v>
      </c>
      <c r="E3264">
        <v>1</v>
      </c>
      <c r="F3264" t="s">
        <v>19</v>
      </c>
      <c r="G3264" t="s">
        <v>1394</v>
      </c>
      <c r="H3264" t="s">
        <v>1395</v>
      </c>
      <c r="I3264" t="s">
        <v>17</v>
      </c>
      <c r="J3264" s="4">
        <v>8.791599999999999</v>
      </c>
      <c r="K3264" s="5">
        <v>2228</v>
      </c>
    </row>
    <row r="3265" spans="1:11" x14ac:dyDescent="0.25">
      <c r="A3265">
        <v>5</v>
      </c>
      <c r="B3265">
        <v>26</v>
      </c>
      <c r="C3265">
        <v>26012</v>
      </c>
      <c r="D3265" t="s">
        <v>3309</v>
      </c>
      <c r="E3265">
        <v>1</v>
      </c>
      <c r="F3265" t="s">
        <v>12</v>
      </c>
      <c r="G3265" t="s">
        <v>13</v>
      </c>
      <c r="H3265" t="s">
        <v>324</v>
      </c>
      <c r="I3265" t="s">
        <v>17</v>
      </c>
      <c r="J3265" s="4">
        <v>51.608999999999995</v>
      </c>
      <c r="K3265" s="5">
        <v>33369</v>
      </c>
    </row>
    <row r="3266" spans="1:11" x14ac:dyDescent="0.25">
      <c r="A3266">
        <v>5</v>
      </c>
      <c r="B3266">
        <v>26</v>
      </c>
      <c r="C3266">
        <v>26013</v>
      </c>
      <c r="D3266" t="s">
        <v>3310</v>
      </c>
      <c r="E3266">
        <v>1</v>
      </c>
      <c r="F3266" t="s">
        <v>12</v>
      </c>
      <c r="G3266" t="s">
        <v>13</v>
      </c>
      <c r="H3266" t="s">
        <v>324</v>
      </c>
      <c r="I3266" t="s">
        <v>17</v>
      </c>
      <c r="J3266" s="4">
        <v>18.131800000000002</v>
      </c>
      <c r="K3266" s="5">
        <v>7081</v>
      </c>
    </row>
    <row r="3267" spans="1:11" x14ac:dyDescent="0.25">
      <c r="A3267">
        <v>5</v>
      </c>
      <c r="B3267">
        <v>26</v>
      </c>
      <c r="C3267">
        <v>26014</v>
      </c>
      <c r="D3267" t="s">
        <v>3311</v>
      </c>
      <c r="E3267">
        <v>1</v>
      </c>
      <c r="F3267" t="s">
        <v>19</v>
      </c>
      <c r="G3267" t="s">
        <v>1394</v>
      </c>
      <c r="H3267" t="s">
        <v>1395</v>
      </c>
      <c r="I3267" t="s">
        <v>17</v>
      </c>
      <c r="J3267" s="4">
        <v>18.972999999999999</v>
      </c>
      <c r="K3267" s="5">
        <v>2937</v>
      </c>
    </row>
    <row r="3268" spans="1:11" x14ac:dyDescent="0.25">
      <c r="A3268">
        <v>5</v>
      </c>
      <c r="B3268">
        <v>26</v>
      </c>
      <c r="C3268">
        <v>26015</v>
      </c>
      <c r="D3268" t="s">
        <v>3312</v>
      </c>
      <c r="E3268">
        <v>1</v>
      </c>
      <c r="F3268" t="s">
        <v>12</v>
      </c>
      <c r="G3268" t="s">
        <v>13</v>
      </c>
      <c r="H3268" t="s">
        <v>324</v>
      </c>
      <c r="I3268" t="s">
        <v>17</v>
      </c>
      <c r="J3268" s="4">
        <v>28.177299999999999</v>
      </c>
      <c r="K3268" s="5">
        <v>3821</v>
      </c>
    </row>
    <row r="3269" spans="1:11" x14ac:dyDescent="0.25">
      <c r="A3269">
        <v>5</v>
      </c>
      <c r="B3269">
        <v>26</v>
      </c>
      <c r="C3269">
        <v>26016</v>
      </c>
      <c r="D3269" t="s">
        <v>3313</v>
      </c>
      <c r="E3269">
        <v>1</v>
      </c>
      <c r="F3269" t="s">
        <v>12</v>
      </c>
      <c r="G3269" t="s">
        <v>13</v>
      </c>
      <c r="H3269" t="s">
        <v>324</v>
      </c>
      <c r="I3269" t="s">
        <v>17</v>
      </c>
      <c r="J3269" s="4">
        <v>19.923500000000001</v>
      </c>
      <c r="K3269" s="5">
        <v>3735</v>
      </c>
    </row>
    <row r="3270" spans="1:11" x14ac:dyDescent="0.25">
      <c r="A3270">
        <v>5</v>
      </c>
      <c r="B3270">
        <v>26</v>
      </c>
      <c r="C3270">
        <v>26017</v>
      </c>
      <c r="D3270" t="s">
        <v>3314</v>
      </c>
      <c r="E3270">
        <v>1</v>
      </c>
      <c r="F3270" t="s">
        <v>12</v>
      </c>
      <c r="G3270" t="s">
        <v>13</v>
      </c>
      <c r="H3270" t="s">
        <v>324</v>
      </c>
      <c r="I3270" t="s">
        <v>17</v>
      </c>
      <c r="J3270" s="4">
        <v>17.895699999999998</v>
      </c>
      <c r="K3270" s="5">
        <v>3376</v>
      </c>
    </row>
    <row r="3271" spans="1:11" x14ac:dyDescent="0.25">
      <c r="A3271">
        <v>5</v>
      </c>
      <c r="B3271">
        <v>26</v>
      </c>
      <c r="C3271">
        <v>26018</v>
      </c>
      <c r="D3271" t="s">
        <v>3315</v>
      </c>
      <c r="E3271">
        <v>1</v>
      </c>
      <c r="F3271" t="s">
        <v>19</v>
      </c>
      <c r="G3271" t="s">
        <v>1394</v>
      </c>
      <c r="H3271" t="s">
        <v>1395</v>
      </c>
      <c r="I3271" t="s">
        <v>17</v>
      </c>
      <c r="J3271" s="4">
        <v>28.811999999999998</v>
      </c>
      <c r="K3271" s="5">
        <v>2618</v>
      </c>
    </row>
    <row r="3272" spans="1:11" x14ac:dyDescent="0.25">
      <c r="A3272">
        <v>5</v>
      </c>
      <c r="B3272">
        <v>26</v>
      </c>
      <c r="C3272">
        <v>26019</v>
      </c>
      <c r="D3272" t="s">
        <v>3316</v>
      </c>
      <c r="E3272">
        <v>1</v>
      </c>
      <c r="F3272" t="s">
        <v>12</v>
      </c>
      <c r="G3272" t="s">
        <v>13</v>
      </c>
      <c r="H3272" t="s">
        <v>324</v>
      </c>
      <c r="I3272" t="s">
        <v>17</v>
      </c>
      <c r="J3272" s="4">
        <v>21.750700000000002</v>
      </c>
      <c r="K3272" s="5">
        <v>5316</v>
      </c>
    </row>
    <row r="3273" spans="1:11" x14ac:dyDescent="0.25">
      <c r="A3273">
        <v>5</v>
      </c>
      <c r="B3273">
        <v>26</v>
      </c>
      <c r="C3273">
        <v>26020</v>
      </c>
      <c r="D3273" t="s">
        <v>3317</v>
      </c>
      <c r="E3273">
        <v>1</v>
      </c>
      <c r="F3273" t="s">
        <v>12</v>
      </c>
      <c r="G3273" t="s">
        <v>13</v>
      </c>
      <c r="H3273" t="s">
        <v>324</v>
      </c>
      <c r="I3273" t="s">
        <v>15</v>
      </c>
      <c r="J3273" s="4">
        <v>13.579700000000001</v>
      </c>
      <c r="K3273" s="5">
        <v>5079</v>
      </c>
    </row>
    <row r="3274" spans="1:11" x14ac:dyDescent="0.25">
      <c r="A3274">
        <v>5</v>
      </c>
      <c r="B3274">
        <v>26</v>
      </c>
      <c r="C3274">
        <v>26021</v>
      </c>
      <c r="D3274" t="s">
        <v>3318</v>
      </c>
      <c r="E3274">
        <v>1</v>
      </c>
      <c r="F3274" t="s">
        <v>12</v>
      </c>
      <c r="G3274" t="s">
        <v>13</v>
      </c>
      <c r="H3274" t="s">
        <v>324</v>
      </c>
      <c r="I3274" t="s">
        <v>1153</v>
      </c>
      <c r="J3274" s="4">
        <v>36.398299999999999</v>
      </c>
      <c r="K3274" s="5">
        <v>34999</v>
      </c>
    </row>
    <row r="3275" spans="1:11" x14ac:dyDescent="0.25">
      <c r="A3275">
        <v>5</v>
      </c>
      <c r="B3275">
        <v>26</v>
      </c>
      <c r="C3275">
        <v>26022</v>
      </c>
      <c r="D3275" t="s">
        <v>3319</v>
      </c>
      <c r="E3275">
        <v>1</v>
      </c>
      <c r="F3275" t="s">
        <v>12</v>
      </c>
      <c r="G3275" t="s">
        <v>13</v>
      </c>
      <c r="H3275" t="s">
        <v>324</v>
      </c>
      <c r="I3275" t="s">
        <v>15</v>
      </c>
      <c r="J3275" s="4">
        <v>26.2483</v>
      </c>
      <c r="K3275" s="5">
        <v>7020</v>
      </c>
    </row>
    <row r="3276" spans="1:11" x14ac:dyDescent="0.25">
      <c r="A3276">
        <v>5</v>
      </c>
      <c r="B3276">
        <v>26</v>
      </c>
      <c r="C3276">
        <v>26023</v>
      </c>
      <c r="D3276" t="s">
        <v>3320</v>
      </c>
      <c r="E3276">
        <v>1</v>
      </c>
      <c r="F3276" t="s">
        <v>19</v>
      </c>
      <c r="G3276" t="s">
        <v>1394</v>
      </c>
      <c r="H3276" t="s">
        <v>1395</v>
      </c>
      <c r="I3276" t="s">
        <v>17</v>
      </c>
      <c r="J3276" s="4">
        <v>12.5101</v>
      </c>
      <c r="K3276" s="5">
        <v>6264</v>
      </c>
    </row>
    <row r="3277" spans="1:11" x14ac:dyDescent="0.25">
      <c r="A3277">
        <v>5</v>
      </c>
      <c r="B3277">
        <v>26</v>
      </c>
      <c r="C3277">
        <v>26024</v>
      </c>
      <c r="D3277" t="s">
        <v>3321</v>
      </c>
      <c r="E3277">
        <v>1</v>
      </c>
      <c r="F3277" t="s">
        <v>19</v>
      </c>
      <c r="G3277" t="s">
        <v>1394</v>
      </c>
      <c r="H3277" t="s">
        <v>1395</v>
      </c>
      <c r="I3277" t="s">
        <v>17</v>
      </c>
      <c r="J3277" s="4">
        <v>17.809999999999999</v>
      </c>
      <c r="K3277" s="5">
        <v>4534</v>
      </c>
    </row>
    <row r="3278" spans="1:11" x14ac:dyDescent="0.25">
      <c r="A3278">
        <v>5</v>
      </c>
      <c r="B3278">
        <v>26</v>
      </c>
      <c r="C3278">
        <v>26025</v>
      </c>
      <c r="D3278" t="s">
        <v>3322</v>
      </c>
      <c r="E3278">
        <v>1</v>
      </c>
      <c r="F3278" t="s">
        <v>19</v>
      </c>
      <c r="G3278" t="s">
        <v>1394</v>
      </c>
      <c r="H3278" t="s">
        <v>1395</v>
      </c>
      <c r="I3278" t="s">
        <v>17</v>
      </c>
      <c r="J3278" s="4">
        <v>26.568300000000001</v>
      </c>
      <c r="K3278" s="5">
        <v>6093</v>
      </c>
    </row>
    <row r="3279" spans="1:11" x14ac:dyDescent="0.25">
      <c r="A3279">
        <v>5</v>
      </c>
      <c r="B3279">
        <v>26</v>
      </c>
      <c r="C3279">
        <v>26026</v>
      </c>
      <c r="D3279" t="s">
        <v>3323</v>
      </c>
      <c r="E3279">
        <v>1</v>
      </c>
      <c r="F3279" t="s">
        <v>19</v>
      </c>
      <c r="G3279" t="s">
        <v>1394</v>
      </c>
      <c r="H3279" t="s">
        <v>1395</v>
      </c>
      <c r="I3279" t="s">
        <v>17</v>
      </c>
      <c r="J3279" s="4">
        <v>28.339899999999997</v>
      </c>
      <c r="K3279" s="5">
        <v>8881</v>
      </c>
    </row>
    <row r="3280" spans="1:11" x14ac:dyDescent="0.25">
      <c r="A3280">
        <v>5</v>
      </c>
      <c r="B3280">
        <v>26</v>
      </c>
      <c r="C3280">
        <v>26027</v>
      </c>
      <c r="D3280" t="s">
        <v>3324</v>
      </c>
      <c r="E3280">
        <v>1</v>
      </c>
      <c r="F3280" t="s">
        <v>19</v>
      </c>
      <c r="G3280" t="s">
        <v>1394</v>
      </c>
      <c r="H3280" t="s">
        <v>1395</v>
      </c>
      <c r="I3280" t="s">
        <v>17</v>
      </c>
      <c r="J3280" s="4">
        <v>24.081399999999999</v>
      </c>
      <c r="K3280" s="5">
        <v>3864</v>
      </c>
    </row>
    <row r="3281" spans="1:11" x14ac:dyDescent="0.25">
      <c r="A3281">
        <v>5</v>
      </c>
      <c r="B3281">
        <v>26</v>
      </c>
      <c r="C3281">
        <v>26028</v>
      </c>
      <c r="D3281" t="s">
        <v>3325</v>
      </c>
      <c r="E3281">
        <v>1</v>
      </c>
      <c r="F3281" t="s">
        <v>12</v>
      </c>
      <c r="G3281" t="s">
        <v>13</v>
      </c>
      <c r="H3281" t="s">
        <v>324</v>
      </c>
      <c r="I3281" t="s">
        <v>17</v>
      </c>
      <c r="J3281" s="4">
        <v>35.352899999999998</v>
      </c>
      <c r="K3281" s="5">
        <v>5755</v>
      </c>
    </row>
    <row r="3282" spans="1:11" x14ac:dyDescent="0.25">
      <c r="A3282">
        <v>5</v>
      </c>
      <c r="B3282">
        <v>26</v>
      </c>
      <c r="C3282">
        <v>26029</v>
      </c>
      <c r="D3282" t="s">
        <v>3326</v>
      </c>
      <c r="E3282">
        <v>1</v>
      </c>
      <c r="F3282" t="s">
        <v>12</v>
      </c>
      <c r="G3282" t="s">
        <v>13</v>
      </c>
      <c r="H3282" t="s">
        <v>324</v>
      </c>
      <c r="I3282" t="s">
        <v>1153</v>
      </c>
      <c r="J3282" s="4">
        <v>14.5967</v>
      </c>
      <c r="K3282" s="5">
        <v>5894</v>
      </c>
    </row>
    <row r="3283" spans="1:11" x14ac:dyDescent="0.25">
      <c r="A3283">
        <v>5</v>
      </c>
      <c r="B3283">
        <v>26</v>
      </c>
      <c r="C3283">
        <v>26030</v>
      </c>
      <c r="D3283" t="s">
        <v>3327</v>
      </c>
      <c r="E3283">
        <v>1</v>
      </c>
      <c r="F3283" t="s">
        <v>19</v>
      </c>
      <c r="G3283" t="s">
        <v>1394</v>
      </c>
      <c r="H3283" t="s">
        <v>1395</v>
      </c>
      <c r="I3283" t="s">
        <v>17</v>
      </c>
      <c r="J3283" s="4">
        <v>42.722900000000003</v>
      </c>
      <c r="K3283" s="5">
        <v>2987</v>
      </c>
    </row>
    <row r="3284" spans="1:11" x14ac:dyDescent="0.25">
      <c r="A3284">
        <v>5</v>
      </c>
      <c r="B3284">
        <v>26</v>
      </c>
      <c r="C3284">
        <v>26031</v>
      </c>
      <c r="D3284" t="s">
        <v>3328</v>
      </c>
      <c r="E3284">
        <v>1</v>
      </c>
      <c r="F3284" t="s">
        <v>12</v>
      </c>
      <c r="G3284" t="s">
        <v>13</v>
      </c>
      <c r="H3284" t="s">
        <v>324</v>
      </c>
      <c r="I3284" t="s">
        <v>17</v>
      </c>
      <c r="J3284" s="4">
        <v>28.777800000000003</v>
      </c>
      <c r="K3284" s="5">
        <v>6092</v>
      </c>
    </row>
    <row r="3285" spans="1:11" x14ac:dyDescent="0.25">
      <c r="A3285">
        <v>5</v>
      </c>
      <c r="B3285">
        <v>26</v>
      </c>
      <c r="C3285">
        <v>26032</v>
      </c>
      <c r="D3285" t="s">
        <v>3329</v>
      </c>
      <c r="E3285">
        <v>1</v>
      </c>
      <c r="F3285" t="s">
        <v>12</v>
      </c>
      <c r="G3285" t="s">
        <v>13</v>
      </c>
      <c r="H3285" t="s">
        <v>324</v>
      </c>
      <c r="I3285" t="s">
        <v>1153</v>
      </c>
      <c r="J3285" s="4">
        <v>20.1877</v>
      </c>
      <c r="K3285" s="5">
        <v>5138</v>
      </c>
    </row>
    <row r="3286" spans="1:11" x14ac:dyDescent="0.25">
      <c r="A3286">
        <v>5</v>
      </c>
      <c r="B3286">
        <v>26</v>
      </c>
      <c r="C3286">
        <v>26033</v>
      </c>
      <c r="D3286" t="s">
        <v>3330</v>
      </c>
      <c r="E3286">
        <v>1</v>
      </c>
      <c r="F3286" t="s">
        <v>12</v>
      </c>
      <c r="G3286" t="s">
        <v>13</v>
      </c>
      <c r="H3286" t="s">
        <v>324</v>
      </c>
      <c r="I3286" t="s">
        <v>17</v>
      </c>
      <c r="J3286" s="4">
        <v>24.341999999999999</v>
      </c>
      <c r="K3286" s="5">
        <v>6037</v>
      </c>
    </row>
    <row r="3287" spans="1:11" x14ac:dyDescent="0.25">
      <c r="A3287">
        <v>5</v>
      </c>
      <c r="B3287">
        <v>26</v>
      </c>
      <c r="C3287">
        <v>26034</v>
      </c>
      <c r="D3287" t="s">
        <v>3331</v>
      </c>
      <c r="E3287">
        <v>1</v>
      </c>
      <c r="F3287" t="s">
        <v>12</v>
      </c>
      <c r="G3287" t="s">
        <v>13</v>
      </c>
      <c r="H3287" t="s">
        <v>324</v>
      </c>
      <c r="I3287" t="s">
        <v>17</v>
      </c>
      <c r="J3287" s="4">
        <v>27.0883</v>
      </c>
      <c r="K3287" s="5">
        <v>4138</v>
      </c>
    </row>
    <row r="3288" spans="1:11" x14ac:dyDescent="0.25">
      <c r="A3288">
        <v>5</v>
      </c>
      <c r="B3288">
        <v>26</v>
      </c>
      <c r="C3288">
        <v>26035</v>
      </c>
      <c r="D3288" t="s">
        <v>3332</v>
      </c>
      <c r="E3288">
        <v>1</v>
      </c>
      <c r="F3288" t="s">
        <v>12</v>
      </c>
      <c r="G3288" t="s">
        <v>13</v>
      </c>
      <c r="H3288" t="s">
        <v>324</v>
      </c>
      <c r="I3288" t="s">
        <v>17</v>
      </c>
      <c r="J3288" s="4">
        <v>26.477600000000002</v>
      </c>
      <c r="K3288" s="5">
        <v>9205</v>
      </c>
    </row>
    <row r="3289" spans="1:11" x14ac:dyDescent="0.25">
      <c r="A3289">
        <v>5</v>
      </c>
      <c r="B3289">
        <v>26</v>
      </c>
      <c r="C3289">
        <v>26036</v>
      </c>
      <c r="D3289" t="s">
        <v>3333</v>
      </c>
      <c r="E3289">
        <v>1</v>
      </c>
      <c r="F3289" t="s">
        <v>12</v>
      </c>
      <c r="G3289" t="s">
        <v>13</v>
      </c>
      <c r="H3289" t="s">
        <v>324</v>
      </c>
      <c r="I3289" t="s">
        <v>17</v>
      </c>
      <c r="J3289" s="4">
        <v>23.250500000000002</v>
      </c>
      <c r="K3289" s="5">
        <v>9354</v>
      </c>
    </row>
    <row r="3290" spans="1:11" x14ac:dyDescent="0.25">
      <c r="A3290">
        <v>5</v>
      </c>
      <c r="B3290">
        <v>26</v>
      </c>
      <c r="C3290">
        <v>26037</v>
      </c>
      <c r="D3290" t="s">
        <v>3334</v>
      </c>
      <c r="E3290">
        <v>1</v>
      </c>
      <c r="F3290" t="s">
        <v>12</v>
      </c>
      <c r="G3290" t="s">
        <v>13</v>
      </c>
      <c r="H3290" t="s">
        <v>324</v>
      </c>
      <c r="I3290" t="s">
        <v>17</v>
      </c>
      <c r="J3290" s="4">
        <v>27.0947</v>
      </c>
      <c r="K3290" s="5">
        <v>5027</v>
      </c>
    </row>
    <row r="3291" spans="1:11" x14ac:dyDescent="0.25">
      <c r="A3291">
        <v>5</v>
      </c>
      <c r="B3291">
        <v>26</v>
      </c>
      <c r="C3291">
        <v>26038</v>
      </c>
      <c r="D3291" t="s">
        <v>3335</v>
      </c>
      <c r="E3291">
        <v>1</v>
      </c>
      <c r="F3291" t="s">
        <v>12</v>
      </c>
      <c r="G3291" t="s">
        <v>13</v>
      </c>
      <c r="H3291" t="s">
        <v>324</v>
      </c>
      <c r="I3291" t="s">
        <v>17</v>
      </c>
      <c r="J3291" s="4">
        <v>27.770599999999998</v>
      </c>
      <c r="K3291" s="5">
        <v>9606</v>
      </c>
    </row>
    <row r="3292" spans="1:11" x14ac:dyDescent="0.25">
      <c r="A3292">
        <v>5</v>
      </c>
      <c r="B3292">
        <v>26</v>
      </c>
      <c r="C3292">
        <v>26039</v>
      </c>
      <c r="D3292" t="s">
        <v>3336</v>
      </c>
      <c r="E3292">
        <v>1</v>
      </c>
      <c r="F3292" t="s">
        <v>19</v>
      </c>
      <c r="G3292" t="s">
        <v>1394</v>
      </c>
      <c r="H3292" t="s">
        <v>1395</v>
      </c>
      <c r="I3292" t="s">
        <v>15</v>
      </c>
      <c r="J3292" s="4">
        <v>25.853899999999999</v>
      </c>
      <c r="K3292" s="5">
        <v>5088</v>
      </c>
    </row>
    <row r="3293" spans="1:11" x14ac:dyDescent="0.25">
      <c r="A3293">
        <v>5</v>
      </c>
      <c r="B3293">
        <v>26</v>
      </c>
      <c r="C3293">
        <v>26040</v>
      </c>
      <c r="D3293" t="s">
        <v>3337</v>
      </c>
      <c r="E3293">
        <v>1</v>
      </c>
      <c r="F3293" t="s">
        <v>12</v>
      </c>
      <c r="G3293" t="s">
        <v>13</v>
      </c>
      <c r="H3293" t="s">
        <v>324</v>
      </c>
      <c r="I3293" t="s">
        <v>17</v>
      </c>
      <c r="J3293" s="4">
        <v>28.769600000000001</v>
      </c>
      <c r="K3293" s="5">
        <v>9361</v>
      </c>
    </row>
    <row r="3294" spans="1:11" x14ac:dyDescent="0.25">
      <c r="A3294">
        <v>5</v>
      </c>
      <c r="B3294">
        <v>26</v>
      </c>
      <c r="C3294">
        <v>26041</v>
      </c>
      <c r="D3294" t="s">
        <v>3338</v>
      </c>
      <c r="E3294">
        <v>1</v>
      </c>
      <c r="F3294" t="s">
        <v>12</v>
      </c>
      <c r="G3294" t="s">
        <v>13</v>
      </c>
      <c r="H3294" t="s">
        <v>324</v>
      </c>
      <c r="I3294" t="s">
        <v>17</v>
      </c>
      <c r="J3294" s="4">
        <v>15.378800000000002</v>
      </c>
      <c r="K3294" s="5">
        <v>2890</v>
      </c>
    </row>
    <row r="3295" spans="1:11" x14ac:dyDescent="0.25">
      <c r="A3295">
        <v>5</v>
      </c>
      <c r="B3295">
        <v>26</v>
      </c>
      <c r="C3295">
        <v>26042</v>
      </c>
      <c r="D3295" t="s">
        <v>3339</v>
      </c>
      <c r="E3295">
        <v>1</v>
      </c>
      <c r="F3295" t="s">
        <v>19</v>
      </c>
      <c r="G3295" t="s">
        <v>1394</v>
      </c>
      <c r="H3295" t="s">
        <v>1395</v>
      </c>
      <c r="I3295" t="s">
        <v>17</v>
      </c>
      <c r="J3295" s="4">
        <v>30.883600000000001</v>
      </c>
      <c r="K3295" s="5">
        <v>3312</v>
      </c>
    </row>
    <row r="3296" spans="1:11" x14ac:dyDescent="0.25">
      <c r="A3296">
        <v>5</v>
      </c>
      <c r="B3296">
        <v>26</v>
      </c>
      <c r="C3296">
        <v>26043</v>
      </c>
      <c r="D3296" t="s">
        <v>3340</v>
      </c>
      <c r="E3296">
        <v>1</v>
      </c>
      <c r="F3296" t="s">
        <v>12</v>
      </c>
      <c r="G3296" t="s">
        <v>13</v>
      </c>
      <c r="H3296" t="s">
        <v>324</v>
      </c>
      <c r="I3296" t="s">
        <v>17</v>
      </c>
      <c r="J3296" s="4">
        <v>46.2562</v>
      </c>
      <c r="K3296" s="5">
        <v>27851</v>
      </c>
    </row>
    <row r="3297" spans="1:11" x14ac:dyDescent="0.25">
      <c r="A3297">
        <v>5</v>
      </c>
      <c r="B3297">
        <v>26</v>
      </c>
      <c r="C3297">
        <v>26044</v>
      </c>
      <c r="D3297" t="s">
        <v>3341</v>
      </c>
      <c r="E3297">
        <v>1</v>
      </c>
      <c r="F3297" t="s">
        <v>12</v>
      </c>
      <c r="G3297" t="s">
        <v>13</v>
      </c>
      <c r="H3297" t="s">
        <v>324</v>
      </c>
      <c r="I3297" t="s">
        <v>17</v>
      </c>
      <c r="J3297" s="4">
        <v>25.261300000000002</v>
      </c>
      <c r="K3297" s="5">
        <v>4308</v>
      </c>
    </row>
    <row r="3298" spans="1:11" x14ac:dyDescent="0.25">
      <c r="A3298">
        <v>5</v>
      </c>
      <c r="B3298">
        <v>26</v>
      </c>
      <c r="C3298">
        <v>26045</v>
      </c>
      <c r="D3298" t="s">
        <v>3342</v>
      </c>
      <c r="E3298">
        <v>1</v>
      </c>
      <c r="F3298" t="s">
        <v>19</v>
      </c>
      <c r="G3298" t="s">
        <v>1394</v>
      </c>
      <c r="H3298" t="s">
        <v>1395</v>
      </c>
      <c r="I3298" t="s">
        <v>17</v>
      </c>
      <c r="J3298" s="4">
        <v>11.454800000000001</v>
      </c>
      <c r="K3298" s="5">
        <v>1386</v>
      </c>
    </row>
    <row r="3299" spans="1:11" x14ac:dyDescent="0.25">
      <c r="A3299">
        <v>5</v>
      </c>
      <c r="B3299">
        <v>26</v>
      </c>
      <c r="C3299">
        <v>26046</v>
      </c>
      <c r="D3299" t="s">
        <v>3343</v>
      </c>
      <c r="E3299">
        <v>1</v>
      </c>
      <c r="F3299" t="s">
        <v>12</v>
      </c>
      <c r="G3299" t="s">
        <v>13</v>
      </c>
      <c r="H3299" t="s">
        <v>324</v>
      </c>
      <c r="I3299" t="s">
        <v>1153</v>
      </c>
      <c r="J3299" s="4">
        <v>49.006300000000003</v>
      </c>
      <c r="K3299" s="5">
        <v>31324</v>
      </c>
    </row>
    <row r="3300" spans="1:11" x14ac:dyDescent="0.25">
      <c r="A3300">
        <v>5</v>
      </c>
      <c r="B3300">
        <v>26</v>
      </c>
      <c r="C3300">
        <v>26047</v>
      </c>
      <c r="D3300" t="s">
        <v>3344</v>
      </c>
      <c r="E3300">
        <v>1</v>
      </c>
      <c r="F3300" t="s">
        <v>12</v>
      </c>
      <c r="G3300" t="s">
        <v>13</v>
      </c>
      <c r="H3300" t="s">
        <v>324</v>
      </c>
      <c r="I3300" t="s">
        <v>17</v>
      </c>
      <c r="J3300" s="4">
        <v>11.760999999999999</v>
      </c>
      <c r="K3300" s="5">
        <v>4491</v>
      </c>
    </row>
    <row r="3301" spans="1:11" x14ac:dyDescent="0.25">
      <c r="A3301">
        <v>5</v>
      </c>
      <c r="B3301">
        <v>26</v>
      </c>
      <c r="C3301">
        <v>26048</v>
      </c>
      <c r="D3301" t="s">
        <v>3345</v>
      </c>
      <c r="E3301">
        <v>1</v>
      </c>
      <c r="F3301" t="s">
        <v>19</v>
      </c>
      <c r="G3301" t="s">
        <v>1394</v>
      </c>
      <c r="H3301" t="s">
        <v>1395</v>
      </c>
      <c r="I3301" t="s">
        <v>17</v>
      </c>
      <c r="J3301" s="4">
        <v>13.757300000000001</v>
      </c>
      <c r="K3301" s="5">
        <v>2800</v>
      </c>
    </row>
    <row r="3302" spans="1:11" x14ac:dyDescent="0.25">
      <c r="A3302">
        <v>5</v>
      </c>
      <c r="B3302">
        <v>26</v>
      </c>
      <c r="C3302">
        <v>26049</v>
      </c>
      <c r="D3302" t="s">
        <v>3346</v>
      </c>
      <c r="E3302">
        <v>1</v>
      </c>
      <c r="F3302" t="s">
        <v>12</v>
      </c>
      <c r="G3302" t="s">
        <v>13</v>
      </c>
      <c r="H3302" t="s">
        <v>324</v>
      </c>
      <c r="I3302" t="s">
        <v>17</v>
      </c>
      <c r="J3302" s="4">
        <v>37.777500000000003</v>
      </c>
      <c r="K3302" s="5">
        <v>10765</v>
      </c>
    </row>
    <row r="3303" spans="1:11" x14ac:dyDescent="0.25">
      <c r="A3303">
        <v>5</v>
      </c>
      <c r="B3303">
        <v>26</v>
      </c>
      <c r="C3303">
        <v>26050</v>
      </c>
      <c r="D3303" t="s">
        <v>3347</v>
      </c>
      <c r="E3303">
        <v>1</v>
      </c>
      <c r="F3303" t="s">
        <v>12</v>
      </c>
      <c r="G3303" t="s">
        <v>13</v>
      </c>
      <c r="H3303" t="s">
        <v>324</v>
      </c>
      <c r="I3303" t="s">
        <v>1153</v>
      </c>
      <c r="J3303" s="4">
        <v>34.972700000000003</v>
      </c>
      <c r="K3303" s="5">
        <v>6719</v>
      </c>
    </row>
    <row r="3304" spans="1:11" x14ac:dyDescent="0.25">
      <c r="A3304">
        <v>5</v>
      </c>
      <c r="B3304">
        <v>26</v>
      </c>
      <c r="C3304">
        <v>26051</v>
      </c>
      <c r="D3304" t="s">
        <v>3348</v>
      </c>
      <c r="E3304">
        <v>1</v>
      </c>
      <c r="F3304" t="s">
        <v>12</v>
      </c>
      <c r="G3304" t="s">
        <v>13</v>
      </c>
      <c r="H3304" t="s">
        <v>324</v>
      </c>
      <c r="I3304" t="s">
        <v>17</v>
      </c>
      <c r="J3304" s="4">
        <v>42.353199999999994</v>
      </c>
      <c r="K3304" s="5">
        <v>20400</v>
      </c>
    </row>
    <row r="3305" spans="1:11" x14ac:dyDescent="0.25">
      <c r="A3305">
        <v>5</v>
      </c>
      <c r="B3305">
        <v>26</v>
      </c>
      <c r="C3305">
        <v>26052</v>
      </c>
      <c r="D3305" t="s">
        <v>3349</v>
      </c>
      <c r="E3305">
        <v>1</v>
      </c>
      <c r="F3305" t="s">
        <v>12</v>
      </c>
      <c r="G3305" t="s">
        <v>13</v>
      </c>
      <c r="H3305" t="s">
        <v>324</v>
      </c>
      <c r="I3305" t="s">
        <v>17</v>
      </c>
      <c r="J3305" s="4">
        <v>18.826900000000002</v>
      </c>
      <c r="K3305" s="5">
        <v>4466</v>
      </c>
    </row>
    <row r="3306" spans="1:11" x14ac:dyDescent="0.25">
      <c r="A3306">
        <v>5</v>
      </c>
      <c r="B3306">
        <v>26</v>
      </c>
      <c r="C3306">
        <v>26053</v>
      </c>
      <c r="D3306" t="s">
        <v>3350</v>
      </c>
      <c r="E3306">
        <v>1</v>
      </c>
      <c r="F3306" t="s">
        <v>12</v>
      </c>
      <c r="G3306" t="s">
        <v>13</v>
      </c>
      <c r="H3306" t="s">
        <v>324</v>
      </c>
      <c r="I3306" t="s">
        <v>17</v>
      </c>
      <c r="J3306" s="4">
        <v>10.706600000000002</v>
      </c>
      <c r="K3306" s="5">
        <v>3882</v>
      </c>
    </row>
    <row r="3307" spans="1:11" x14ac:dyDescent="0.25">
      <c r="A3307">
        <v>5</v>
      </c>
      <c r="B3307">
        <v>26</v>
      </c>
      <c r="C3307">
        <v>26054</v>
      </c>
      <c r="D3307" t="s">
        <v>3351</v>
      </c>
      <c r="E3307">
        <v>1</v>
      </c>
      <c r="F3307" t="s">
        <v>19</v>
      </c>
      <c r="G3307" t="s">
        <v>1394</v>
      </c>
      <c r="H3307" t="s">
        <v>1395</v>
      </c>
      <c r="I3307" t="s">
        <v>17</v>
      </c>
      <c r="J3307" s="4">
        <v>19.528499999999998</v>
      </c>
      <c r="K3307" s="5">
        <v>2181</v>
      </c>
    </row>
    <row r="3308" spans="1:11" x14ac:dyDescent="0.25">
      <c r="A3308">
        <v>5</v>
      </c>
      <c r="B3308">
        <v>26</v>
      </c>
      <c r="C3308">
        <v>26055</v>
      </c>
      <c r="D3308" t="s">
        <v>3352</v>
      </c>
      <c r="E3308">
        <v>1</v>
      </c>
      <c r="F3308" t="s">
        <v>12</v>
      </c>
      <c r="G3308" t="s">
        <v>13</v>
      </c>
      <c r="H3308" t="s">
        <v>324</v>
      </c>
      <c r="I3308" t="s">
        <v>17</v>
      </c>
      <c r="J3308" s="4">
        <v>38.088999999999999</v>
      </c>
      <c r="K3308" s="5">
        <v>21933</v>
      </c>
    </row>
    <row r="3309" spans="1:11" x14ac:dyDescent="0.25">
      <c r="A3309">
        <v>5</v>
      </c>
      <c r="B3309">
        <v>26</v>
      </c>
      <c r="C3309">
        <v>26056</v>
      </c>
      <c r="D3309" t="s">
        <v>3353</v>
      </c>
      <c r="E3309">
        <v>1</v>
      </c>
      <c r="F3309" t="s">
        <v>19</v>
      </c>
      <c r="G3309" t="s">
        <v>1394</v>
      </c>
      <c r="H3309" t="s">
        <v>1395</v>
      </c>
      <c r="I3309" t="s">
        <v>17</v>
      </c>
      <c r="J3309" s="4">
        <v>27.316500000000001</v>
      </c>
      <c r="K3309" s="5">
        <v>7403</v>
      </c>
    </row>
    <row r="3310" spans="1:11" x14ac:dyDescent="0.25">
      <c r="A3310">
        <v>5</v>
      </c>
      <c r="B3310">
        <v>26</v>
      </c>
      <c r="C3310">
        <v>26057</v>
      </c>
      <c r="D3310" t="s">
        <v>3354</v>
      </c>
      <c r="E3310">
        <v>1</v>
      </c>
      <c r="F3310" t="s">
        <v>19</v>
      </c>
      <c r="G3310" t="s">
        <v>1394</v>
      </c>
      <c r="H3310" t="s">
        <v>1395</v>
      </c>
      <c r="I3310" t="s">
        <v>17</v>
      </c>
      <c r="J3310" s="4">
        <v>19.0228</v>
      </c>
      <c r="K3310" s="5">
        <v>12060</v>
      </c>
    </row>
    <row r="3311" spans="1:11" x14ac:dyDescent="0.25">
      <c r="A3311">
        <v>5</v>
      </c>
      <c r="B3311">
        <v>26</v>
      </c>
      <c r="C3311">
        <v>26058</v>
      </c>
      <c r="D3311" t="s">
        <v>3355</v>
      </c>
      <c r="E3311">
        <v>1</v>
      </c>
      <c r="F3311" t="s">
        <v>12</v>
      </c>
      <c r="G3311" t="s">
        <v>13</v>
      </c>
      <c r="H3311" t="s">
        <v>324</v>
      </c>
      <c r="I3311" t="s">
        <v>17</v>
      </c>
      <c r="J3311" s="4">
        <v>32.435700000000004</v>
      </c>
      <c r="K3311" s="5">
        <v>8345</v>
      </c>
    </row>
    <row r="3312" spans="1:11" x14ac:dyDescent="0.25">
      <c r="A3312">
        <v>5</v>
      </c>
      <c r="B3312">
        <v>26</v>
      </c>
      <c r="C3312">
        <v>26059</v>
      </c>
      <c r="D3312" t="s">
        <v>3356</v>
      </c>
      <c r="E3312">
        <v>1</v>
      </c>
      <c r="F3312" t="s">
        <v>12</v>
      </c>
      <c r="G3312" t="s">
        <v>13</v>
      </c>
      <c r="H3312" t="s">
        <v>324</v>
      </c>
      <c r="I3312" t="s">
        <v>17</v>
      </c>
      <c r="J3312" s="4">
        <v>22.270399999999999</v>
      </c>
      <c r="K3312" s="5">
        <v>12714</v>
      </c>
    </row>
    <row r="3313" spans="1:11" x14ac:dyDescent="0.25">
      <c r="A3313">
        <v>5</v>
      </c>
      <c r="B3313">
        <v>26</v>
      </c>
      <c r="C3313">
        <v>26060</v>
      </c>
      <c r="D3313" t="s">
        <v>3357</v>
      </c>
      <c r="E3313">
        <v>1</v>
      </c>
      <c r="F3313" t="s">
        <v>12</v>
      </c>
      <c r="G3313" t="s">
        <v>13</v>
      </c>
      <c r="H3313" t="s">
        <v>324</v>
      </c>
      <c r="I3313" t="s">
        <v>17</v>
      </c>
      <c r="J3313" s="4">
        <v>5.0807000000000002</v>
      </c>
      <c r="K3313" s="5">
        <v>755</v>
      </c>
    </row>
    <row r="3314" spans="1:11" x14ac:dyDescent="0.25">
      <c r="A3314">
        <v>5</v>
      </c>
      <c r="B3314">
        <v>26</v>
      </c>
      <c r="C3314">
        <v>26061</v>
      </c>
      <c r="D3314" t="s">
        <v>3358</v>
      </c>
      <c r="E3314">
        <v>1</v>
      </c>
      <c r="F3314" t="s">
        <v>19</v>
      </c>
      <c r="G3314" t="s">
        <v>1394</v>
      </c>
      <c r="H3314" t="s">
        <v>1395</v>
      </c>
      <c r="I3314" t="s">
        <v>17</v>
      </c>
      <c r="J3314" s="4">
        <v>12.110199999999999</v>
      </c>
      <c r="K3314" s="5">
        <v>2160</v>
      </c>
    </row>
    <row r="3315" spans="1:11" x14ac:dyDescent="0.25">
      <c r="A3315">
        <v>5</v>
      </c>
      <c r="B3315">
        <v>26</v>
      </c>
      <c r="C3315">
        <v>26062</v>
      </c>
      <c r="D3315" t="s">
        <v>3359</v>
      </c>
      <c r="E3315">
        <v>1</v>
      </c>
      <c r="F3315" t="s">
        <v>12</v>
      </c>
      <c r="G3315" t="s">
        <v>13</v>
      </c>
      <c r="H3315" t="s">
        <v>324</v>
      </c>
      <c r="I3315" t="s">
        <v>17</v>
      </c>
      <c r="J3315" s="4">
        <v>12.9146</v>
      </c>
      <c r="K3315" s="5">
        <v>5211</v>
      </c>
    </row>
    <row r="3316" spans="1:11" x14ac:dyDescent="0.25">
      <c r="A3316">
        <v>5</v>
      </c>
      <c r="B3316">
        <v>26</v>
      </c>
      <c r="C3316">
        <v>26063</v>
      </c>
      <c r="D3316" t="s">
        <v>3360</v>
      </c>
      <c r="E3316">
        <v>1</v>
      </c>
      <c r="F3316" t="s">
        <v>12</v>
      </c>
      <c r="G3316" t="s">
        <v>13</v>
      </c>
      <c r="H3316" t="s">
        <v>324</v>
      </c>
      <c r="I3316" t="s">
        <v>17</v>
      </c>
      <c r="J3316" s="4">
        <v>23.108400000000003</v>
      </c>
      <c r="K3316" s="5">
        <v>16908</v>
      </c>
    </row>
    <row r="3317" spans="1:11" x14ac:dyDescent="0.25">
      <c r="A3317">
        <v>5</v>
      </c>
      <c r="B3317">
        <v>26</v>
      </c>
      <c r="C3317">
        <v>26064</v>
      </c>
      <c r="D3317" t="s">
        <v>3361</v>
      </c>
      <c r="E3317">
        <v>1</v>
      </c>
      <c r="F3317" t="s">
        <v>12</v>
      </c>
      <c r="G3317" t="s">
        <v>13</v>
      </c>
      <c r="H3317" t="s">
        <v>324</v>
      </c>
      <c r="I3317" t="s">
        <v>17</v>
      </c>
      <c r="J3317" s="4">
        <v>19.040299999999998</v>
      </c>
      <c r="K3317" s="5">
        <v>9881</v>
      </c>
    </row>
    <row r="3318" spans="1:11" x14ac:dyDescent="0.25">
      <c r="A3318">
        <v>5</v>
      </c>
      <c r="B3318">
        <v>26</v>
      </c>
      <c r="C3318">
        <v>26065</v>
      </c>
      <c r="D3318" t="s">
        <v>3362</v>
      </c>
      <c r="E3318">
        <v>1</v>
      </c>
      <c r="F3318" t="s">
        <v>19</v>
      </c>
      <c r="G3318" t="s">
        <v>1394</v>
      </c>
      <c r="H3318" t="s">
        <v>1395</v>
      </c>
      <c r="I3318" t="s">
        <v>17</v>
      </c>
      <c r="J3318" s="4">
        <v>13.0349</v>
      </c>
      <c r="K3318" s="5">
        <v>1739</v>
      </c>
    </row>
    <row r="3319" spans="1:11" x14ac:dyDescent="0.25">
      <c r="A3319">
        <v>5</v>
      </c>
      <c r="B3319">
        <v>26</v>
      </c>
      <c r="C3319">
        <v>26066</v>
      </c>
      <c r="D3319" t="s">
        <v>3363</v>
      </c>
      <c r="E3319">
        <v>1</v>
      </c>
      <c r="F3319" t="s">
        <v>12</v>
      </c>
      <c r="G3319" t="s">
        <v>13</v>
      </c>
      <c r="H3319" t="s">
        <v>324</v>
      </c>
      <c r="I3319" t="s">
        <v>17</v>
      </c>
      <c r="J3319" s="4">
        <v>24.891100000000002</v>
      </c>
      <c r="K3319" s="5">
        <v>9490</v>
      </c>
    </row>
    <row r="3320" spans="1:11" x14ac:dyDescent="0.25">
      <c r="A3320">
        <v>5</v>
      </c>
      <c r="B3320">
        <v>26</v>
      </c>
      <c r="C3320">
        <v>26067</v>
      </c>
      <c r="D3320" t="s">
        <v>3364</v>
      </c>
      <c r="E3320">
        <v>1</v>
      </c>
      <c r="F3320" t="s">
        <v>19</v>
      </c>
      <c r="G3320" t="s">
        <v>1394</v>
      </c>
      <c r="H3320" t="s">
        <v>1395</v>
      </c>
      <c r="I3320" t="s">
        <v>17</v>
      </c>
      <c r="J3320" s="4">
        <v>18.7927</v>
      </c>
      <c r="K3320" s="5">
        <v>2198</v>
      </c>
    </row>
    <row r="3321" spans="1:11" x14ac:dyDescent="0.25">
      <c r="A3321">
        <v>5</v>
      </c>
      <c r="B3321">
        <v>26</v>
      </c>
      <c r="C3321">
        <v>26068</v>
      </c>
      <c r="D3321" t="s">
        <v>3365</v>
      </c>
      <c r="E3321">
        <v>1</v>
      </c>
      <c r="F3321" t="s">
        <v>12</v>
      </c>
      <c r="G3321" t="s">
        <v>13</v>
      </c>
      <c r="H3321" t="s">
        <v>324</v>
      </c>
      <c r="I3321" t="s">
        <v>17</v>
      </c>
      <c r="J3321" s="4">
        <v>30.643699999999999</v>
      </c>
      <c r="K3321" s="5">
        <v>11012</v>
      </c>
    </row>
    <row r="3322" spans="1:11" x14ac:dyDescent="0.25">
      <c r="A3322">
        <v>5</v>
      </c>
      <c r="B3322">
        <v>26</v>
      </c>
      <c r="C3322">
        <v>26069</v>
      </c>
      <c r="D3322" t="s">
        <v>3366</v>
      </c>
      <c r="E3322">
        <v>1</v>
      </c>
      <c r="F3322" t="s">
        <v>12</v>
      </c>
      <c r="G3322" t="s">
        <v>13</v>
      </c>
      <c r="H3322" t="s">
        <v>324</v>
      </c>
      <c r="I3322" t="s">
        <v>17</v>
      </c>
      <c r="J3322" s="4">
        <v>61.776199999999996</v>
      </c>
      <c r="K3322" s="5">
        <v>14471</v>
      </c>
    </row>
    <row r="3323" spans="1:11" x14ac:dyDescent="0.25">
      <c r="A3323">
        <v>5</v>
      </c>
      <c r="B3323">
        <v>26</v>
      </c>
      <c r="C3323">
        <v>26070</v>
      </c>
      <c r="D3323" t="s">
        <v>3367</v>
      </c>
      <c r="E3323">
        <v>1</v>
      </c>
      <c r="F3323" t="s">
        <v>12</v>
      </c>
      <c r="G3323" t="s">
        <v>13</v>
      </c>
      <c r="H3323" t="s">
        <v>324</v>
      </c>
      <c r="I3323" t="s">
        <v>17</v>
      </c>
      <c r="J3323" s="4">
        <v>27.550999999999998</v>
      </c>
      <c r="K3323" s="5">
        <v>6674</v>
      </c>
    </row>
    <row r="3324" spans="1:11" x14ac:dyDescent="0.25">
      <c r="A3324">
        <v>5</v>
      </c>
      <c r="B3324">
        <v>26</v>
      </c>
      <c r="C3324">
        <v>26071</v>
      </c>
      <c r="D3324" t="s">
        <v>3368</v>
      </c>
      <c r="E3324">
        <v>1</v>
      </c>
      <c r="F3324" t="s">
        <v>12</v>
      </c>
      <c r="G3324" t="s">
        <v>13</v>
      </c>
      <c r="H3324" t="s">
        <v>324</v>
      </c>
      <c r="I3324" t="s">
        <v>17</v>
      </c>
      <c r="J3324" s="4">
        <v>48.504399999999997</v>
      </c>
      <c r="K3324" s="5">
        <v>12964</v>
      </c>
    </row>
    <row r="3325" spans="1:11" x14ac:dyDescent="0.25">
      <c r="A3325">
        <v>5</v>
      </c>
      <c r="B3325">
        <v>26</v>
      </c>
      <c r="C3325">
        <v>26072</v>
      </c>
      <c r="D3325" t="s">
        <v>3369</v>
      </c>
      <c r="E3325">
        <v>1</v>
      </c>
      <c r="F3325" t="s">
        <v>12</v>
      </c>
      <c r="G3325" t="s">
        <v>13</v>
      </c>
      <c r="H3325" t="s">
        <v>324</v>
      </c>
      <c r="I3325" t="s">
        <v>17</v>
      </c>
      <c r="J3325" s="4">
        <v>17.816800000000001</v>
      </c>
      <c r="K3325" s="5">
        <v>6962</v>
      </c>
    </row>
    <row r="3326" spans="1:11" x14ac:dyDescent="0.25">
      <c r="A3326">
        <v>5</v>
      </c>
      <c r="B3326">
        <v>26</v>
      </c>
      <c r="C3326">
        <v>26073</v>
      </c>
      <c r="D3326" t="s">
        <v>3370</v>
      </c>
      <c r="E3326">
        <v>1</v>
      </c>
      <c r="F3326" t="s">
        <v>19</v>
      </c>
      <c r="G3326" t="s">
        <v>1394</v>
      </c>
      <c r="H3326" t="s">
        <v>1395</v>
      </c>
      <c r="I3326" t="s">
        <v>17</v>
      </c>
      <c r="J3326" s="4">
        <v>19.252500000000001</v>
      </c>
      <c r="K3326" s="5">
        <v>5251</v>
      </c>
    </row>
    <row r="3327" spans="1:11" x14ac:dyDescent="0.25">
      <c r="A3327">
        <v>5</v>
      </c>
      <c r="B3327">
        <v>26</v>
      </c>
      <c r="C3327">
        <v>26074</v>
      </c>
      <c r="D3327" t="s">
        <v>3371</v>
      </c>
      <c r="E3327">
        <v>1</v>
      </c>
      <c r="F3327" t="s">
        <v>12</v>
      </c>
      <c r="G3327" t="s">
        <v>13</v>
      </c>
      <c r="H3327" t="s">
        <v>324</v>
      </c>
      <c r="I3327" t="s">
        <v>17</v>
      </c>
      <c r="J3327" s="4">
        <v>20.982500000000002</v>
      </c>
      <c r="K3327" s="5">
        <v>4860</v>
      </c>
    </row>
    <row r="3328" spans="1:11" x14ac:dyDescent="0.25">
      <c r="A3328">
        <v>5</v>
      </c>
      <c r="B3328">
        <v>26</v>
      </c>
      <c r="C3328">
        <v>26075</v>
      </c>
      <c r="D3328" t="s">
        <v>3372</v>
      </c>
      <c r="E3328">
        <v>1</v>
      </c>
      <c r="F3328" t="s">
        <v>12</v>
      </c>
      <c r="G3328" t="s">
        <v>13</v>
      </c>
      <c r="H3328" t="s">
        <v>324</v>
      </c>
      <c r="I3328" t="s">
        <v>17</v>
      </c>
      <c r="J3328" s="4">
        <v>19.809799999999999</v>
      </c>
      <c r="K3328" s="5">
        <v>9195</v>
      </c>
    </row>
    <row r="3329" spans="1:11" x14ac:dyDescent="0.25">
      <c r="A3329">
        <v>5</v>
      </c>
      <c r="B3329">
        <v>26</v>
      </c>
      <c r="C3329">
        <v>26076</v>
      </c>
      <c r="D3329" t="s">
        <v>3373</v>
      </c>
      <c r="E3329">
        <v>1</v>
      </c>
      <c r="F3329" t="s">
        <v>12</v>
      </c>
      <c r="G3329" t="s">
        <v>13</v>
      </c>
      <c r="H3329" t="s">
        <v>324</v>
      </c>
      <c r="I3329" t="s">
        <v>17</v>
      </c>
      <c r="J3329" s="4">
        <v>18.496300000000002</v>
      </c>
      <c r="K3329" s="5">
        <v>10024</v>
      </c>
    </row>
    <row r="3330" spans="1:11" x14ac:dyDescent="0.25">
      <c r="A3330">
        <v>5</v>
      </c>
      <c r="B3330">
        <v>26</v>
      </c>
      <c r="C3330">
        <v>26077</v>
      </c>
      <c r="D3330" t="s">
        <v>3374</v>
      </c>
      <c r="E3330">
        <v>1</v>
      </c>
      <c r="F3330" t="s">
        <v>12</v>
      </c>
      <c r="G3330" t="s">
        <v>13</v>
      </c>
      <c r="H3330" t="s">
        <v>324</v>
      </c>
      <c r="I3330" t="s">
        <v>1153</v>
      </c>
      <c r="J3330" s="4">
        <v>19.966099999999997</v>
      </c>
      <c r="K3330" s="5">
        <v>7502</v>
      </c>
    </row>
    <row r="3331" spans="1:11" x14ac:dyDescent="0.25">
      <c r="A3331">
        <v>5</v>
      </c>
      <c r="B3331">
        <v>26</v>
      </c>
      <c r="C3331">
        <v>26078</v>
      </c>
      <c r="D3331" t="s">
        <v>3375</v>
      </c>
      <c r="E3331">
        <v>1</v>
      </c>
      <c r="F3331" t="s">
        <v>19</v>
      </c>
      <c r="G3331" t="s">
        <v>1394</v>
      </c>
      <c r="H3331" t="s">
        <v>1395</v>
      </c>
      <c r="I3331" t="s">
        <v>15</v>
      </c>
      <c r="J3331" s="4">
        <v>18.013300000000001</v>
      </c>
      <c r="K3331" s="5">
        <v>3054</v>
      </c>
    </row>
    <row r="3332" spans="1:11" x14ac:dyDescent="0.25">
      <c r="A3332">
        <v>5</v>
      </c>
      <c r="B3332">
        <v>26</v>
      </c>
      <c r="C3332">
        <v>26079</v>
      </c>
      <c r="D3332" t="s">
        <v>3376</v>
      </c>
      <c r="E3332">
        <v>1</v>
      </c>
      <c r="F3332" t="s">
        <v>19</v>
      </c>
      <c r="G3332" t="s">
        <v>1394</v>
      </c>
      <c r="H3332" t="s">
        <v>1395</v>
      </c>
      <c r="I3332" t="s">
        <v>17</v>
      </c>
      <c r="J3332" s="4">
        <v>18.227399999999999</v>
      </c>
      <c r="K3332" s="5">
        <v>1888</v>
      </c>
    </row>
    <row r="3333" spans="1:11" x14ac:dyDescent="0.25">
      <c r="A3333">
        <v>5</v>
      </c>
      <c r="B3333">
        <v>26</v>
      </c>
      <c r="C3333">
        <v>26080</v>
      </c>
      <c r="D3333" t="s">
        <v>3377</v>
      </c>
      <c r="E3333">
        <v>1</v>
      </c>
      <c r="F3333" t="s">
        <v>19</v>
      </c>
      <c r="G3333" t="s">
        <v>1394</v>
      </c>
      <c r="H3333" t="s">
        <v>1395</v>
      </c>
      <c r="I3333" t="s">
        <v>17</v>
      </c>
      <c r="J3333" s="4">
        <v>20.151199999999999</v>
      </c>
      <c r="K3333" s="5">
        <v>6212</v>
      </c>
    </row>
    <row r="3334" spans="1:11" x14ac:dyDescent="0.25">
      <c r="A3334">
        <v>5</v>
      </c>
      <c r="B3334">
        <v>26</v>
      </c>
      <c r="C3334">
        <v>26081</v>
      </c>
      <c r="D3334" t="s">
        <v>3378</v>
      </c>
      <c r="E3334">
        <v>1</v>
      </c>
      <c r="F3334" t="s">
        <v>12</v>
      </c>
      <c r="G3334" t="s">
        <v>13</v>
      </c>
      <c r="H3334" t="s">
        <v>324</v>
      </c>
      <c r="I3334" t="s">
        <v>17</v>
      </c>
      <c r="J3334" s="4">
        <v>18.953099999999999</v>
      </c>
      <c r="K3334" s="5">
        <v>10174</v>
      </c>
    </row>
    <row r="3335" spans="1:11" x14ac:dyDescent="0.25">
      <c r="A3335">
        <v>5</v>
      </c>
      <c r="B3335">
        <v>26</v>
      </c>
      <c r="C3335">
        <v>26082</v>
      </c>
      <c r="D3335" t="s">
        <v>3379</v>
      </c>
      <c r="E3335">
        <v>1</v>
      </c>
      <c r="F3335" t="s">
        <v>12</v>
      </c>
      <c r="G3335" t="s">
        <v>13</v>
      </c>
      <c r="H3335" t="s">
        <v>324</v>
      </c>
      <c r="I3335" t="s">
        <v>17</v>
      </c>
      <c r="J3335" s="4">
        <v>25.724699999999999</v>
      </c>
      <c r="K3335" s="5">
        <v>12209</v>
      </c>
    </row>
    <row r="3336" spans="1:11" x14ac:dyDescent="0.25">
      <c r="A3336">
        <v>5</v>
      </c>
      <c r="B3336">
        <v>26</v>
      </c>
      <c r="C3336">
        <v>26083</v>
      </c>
      <c r="D3336" t="s">
        <v>3380</v>
      </c>
      <c r="E3336">
        <v>1</v>
      </c>
      <c r="F3336" t="s">
        <v>12</v>
      </c>
      <c r="G3336" t="s">
        <v>13</v>
      </c>
      <c r="H3336" t="s">
        <v>324</v>
      </c>
      <c r="I3336" t="s">
        <v>1153</v>
      </c>
      <c r="J3336" s="4">
        <v>44.097999999999999</v>
      </c>
      <c r="K3336" s="5">
        <v>11858</v>
      </c>
    </row>
    <row r="3337" spans="1:11" x14ac:dyDescent="0.25">
      <c r="A3337">
        <v>5</v>
      </c>
      <c r="B3337">
        <v>26</v>
      </c>
      <c r="C3337">
        <v>26084</v>
      </c>
      <c r="D3337" t="s">
        <v>3381</v>
      </c>
      <c r="E3337">
        <v>1</v>
      </c>
      <c r="F3337" t="s">
        <v>19</v>
      </c>
      <c r="G3337" t="s">
        <v>1394</v>
      </c>
      <c r="H3337" t="s">
        <v>1395</v>
      </c>
      <c r="I3337" t="s">
        <v>17</v>
      </c>
      <c r="J3337" s="4">
        <v>23.905900000000003</v>
      </c>
      <c r="K3337" s="5">
        <v>4378</v>
      </c>
    </row>
    <row r="3338" spans="1:11" x14ac:dyDescent="0.25">
      <c r="A3338">
        <v>5</v>
      </c>
      <c r="B3338">
        <v>26</v>
      </c>
      <c r="C3338">
        <v>26085</v>
      </c>
      <c r="D3338" t="s">
        <v>3382</v>
      </c>
      <c r="E3338">
        <v>1</v>
      </c>
      <c r="F3338" t="s">
        <v>12</v>
      </c>
      <c r="G3338" t="s">
        <v>13</v>
      </c>
      <c r="H3338" t="s">
        <v>324</v>
      </c>
      <c r="I3338" t="s">
        <v>17</v>
      </c>
      <c r="J3338" s="4">
        <v>26.494600000000002</v>
      </c>
      <c r="K3338" s="5">
        <v>10766</v>
      </c>
    </row>
    <row r="3339" spans="1:11" x14ac:dyDescent="0.25">
      <c r="A3339">
        <v>5</v>
      </c>
      <c r="B3339">
        <v>26</v>
      </c>
      <c r="C3339">
        <v>26086</v>
      </c>
      <c r="D3339" t="s">
        <v>3383</v>
      </c>
      <c r="E3339">
        <v>1</v>
      </c>
      <c r="F3339" t="s">
        <v>12</v>
      </c>
      <c r="G3339" t="s">
        <v>13</v>
      </c>
      <c r="H3339" t="s">
        <v>324</v>
      </c>
      <c r="I3339" t="s">
        <v>17</v>
      </c>
      <c r="J3339" s="4">
        <v>55.578100000000006</v>
      </c>
      <c r="K3339" s="5">
        <v>83950</v>
      </c>
    </row>
    <row r="3340" spans="1:11" x14ac:dyDescent="0.25">
      <c r="A3340">
        <v>5</v>
      </c>
      <c r="B3340">
        <v>26</v>
      </c>
      <c r="C3340">
        <v>26087</v>
      </c>
      <c r="D3340" t="s">
        <v>3384</v>
      </c>
      <c r="E3340">
        <v>1</v>
      </c>
      <c r="F3340" t="s">
        <v>19</v>
      </c>
      <c r="G3340" t="s">
        <v>1394</v>
      </c>
      <c r="H3340" t="s">
        <v>1395</v>
      </c>
      <c r="I3340" t="s">
        <v>17</v>
      </c>
      <c r="J3340" s="4">
        <v>62.894199999999998</v>
      </c>
      <c r="K3340" s="5">
        <v>10409</v>
      </c>
    </row>
    <row r="3341" spans="1:11" x14ac:dyDescent="0.25">
      <c r="A3341">
        <v>5</v>
      </c>
      <c r="B3341">
        <v>26</v>
      </c>
      <c r="C3341">
        <v>26088</v>
      </c>
      <c r="D3341" t="s">
        <v>3385</v>
      </c>
      <c r="E3341">
        <v>1</v>
      </c>
      <c r="F3341" t="s">
        <v>12</v>
      </c>
      <c r="G3341" t="s">
        <v>13</v>
      </c>
      <c r="H3341" t="s">
        <v>324</v>
      </c>
      <c r="I3341" t="s">
        <v>17</v>
      </c>
      <c r="J3341" s="4">
        <v>26.159099999999999</v>
      </c>
      <c r="K3341" s="5">
        <v>6969</v>
      </c>
    </row>
    <row r="3342" spans="1:11" x14ac:dyDescent="0.25">
      <c r="A3342">
        <v>5</v>
      </c>
      <c r="B3342">
        <v>26</v>
      </c>
      <c r="C3342">
        <v>26089</v>
      </c>
      <c r="D3342" t="s">
        <v>3386</v>
      </c>
      <c r="E3342">
        <v>1</v>
      </c>
      <c r="F3342" t="s">
        <v>12</v>
      </c>
      <c r="G3342" t="s">
        <v>13</v>
      </c>
      <c r="H3342" t="s">
        <v>324</v>
      </c>
      <c r="I3342" t="s">
        <v>17</v>
      </c>
      <c r="J3342" s="4">
        <v>61.8489</v>
      </c>
      <c r="K3342" s="5">
        <v>16865</v>
      </c>
    </row>
    <row r="3343" spans="1:11" x14ac:dyDescent="0.25">
      <c r="A3343">
        <v>5</v>
      </c>
      <c r="B3343">
        <v>26</v>
      </c>
      <c r="C3343">
        <v>26090</v>
      </c>
      <c r="D3343" t="s">
        <v>3387</v>
      </c>
      <c r="E3343">
        <v>1</v>
      </c>
      <c r="F3343" t="s">
        <v>19</v>
      </c>
      <c r="G3343" t="s">
        <v>1394</v>
      </c>
      <c r="H3343" t="s">
        <v>1395</v>
      </c>
      <c r="I3343" t="s">
        <v>17</v>
      </c>
      <c r="J3343" s="4">
        <v>13.425899999999999</v>
      </c>
      <c r="K3343" s="5">
        <v>3742</v>
      </c>
    </row>
    <row r="3344" spans="1:11" x14ac:dyDescent="0.25">
      <c r="A3344">
        <v>5</v>
      </c>
      <c r="B3344">
        <v>26</v>
      </c>
      <c r="C3344">
        <v>26091</v>
      </c>
      <c r="D3344" t="s">
        <v>3388</v>
      </c>
      <c r="E3344">
        <v>1</v>
      </c>
      <c r="F3344" t="s">
        <v>12</v>
      </c>
      <c r="G3344" t="s">
        <v>13</v>
      </c>
      <c r="H3344" t="s">
        <v>324</v>
      </c>
      <c r="I3344" t="s">
        <v>17</v>
      </c>
      <c r="J3344" s="4">
        <v>30.5337</v>
      </c>
      <c r="K3344" s="5">
        <v>17984</v>
      </c>
    </row>
    <row r="3345" spans="1:11" x14ac:dyDescent="0.25">
      <c r="A3345">
        <v>5</v>
      </c>
      <c r="B3345">
        <v>26</v>
      </c>
      <c r="C3345">
        <v>26092</v>
      </c>
      <c r="D3345" t="s">
        <v>3389</v>
      </c>
      <c r="E3345">
        <v>1</v>
      </c>
      <c r="F3345" t="s">
        <v>19</v>
      </c>
      <c r="G3345" t="s">
        <v>1394</v>
      </c>
      <c r="H3345" t="s">
        <v>1395</v>
      </c>
      <c r="I3345" t="s">
        <v>17</v>
      </c>
      <c r="J3345" s="4">
        <v>82.802300000000002</v>
      </c>
      <c r="K3345" s="5">
        <v>28320</v>
      </c>
    </row>
    <row r="3346" spans="1:11" x14ac:dyDescent="0.25">
      <c r="A3346">
        <v>5</v>
      </c>
      <c r="B3346">
        <v>26</v>
      </c>
      <c r="C3346">
        <v>26093</v>
      </c>
      <c r="D3346" t="s">
        <v>3390</v>
      </c>
      <c r="E3346">
        <v>1</v>
      </c>
      <c r="F3346" t="s">
        <v>12</v>
      </c>
      <c r="G3346" t="s">
        <v>13</v>
      </c>
      <c r="H3346" t="s">
        <v>324</v>
      </c>
      <c r="I3346" t="s">
        <v>1153</v>
      </c>
      <c r="J3346" s="4">
        <v>44.822200000000002</v>
      </c>
      <c r="K3346" s="5">
        <v>10170</v>
      </c>
    </row>
    <row r="3347" spans="1:11" x14ac:dyDescent="0.25">
      <c r="A3347">
        <v>5</v>
      </c>
      <c r="B3347">
        <v>26</v>
      </c>
      <c r="C3347">
        <v>26094</v>
      </c>
      <c r="D3347" t="s">
        <v>3391</v>
      </c>
      <c r="E3347">
        <v>1</v>
      </c>
      <c r="F3347" t="s">
        <v>12</v>
      </c>
      <c r="G3347" t="s">
        <v>13</v>
      </c>
      <c r="H3347" t="s">
        <v>324</v>
      </c>
      <c r="I3347" t="s">
        <v>17</v>
      </c>
      <c r="J3347" s="4">
        <v>9.4961000000000002</v>
      </c>
      <c r="K3347" s="5">
        <v>1812</v>
      </c>
    </row>
    <row r="3348" spans="1:11" x14ac:dyDescent="0.25">
      <c r="A3348">
        <v>5</v>
      </c>
      <c r="B3348">
        <v>26</v>
      </c>
      <c r="C3348">
        <v>26095</v>
      </c>
      <c r="D3348" t="s">
        <v>3392</v>
      </c>
      <c r="E3348">
        <v>1</v>
      </c>
      <c r="F3348" t="s">
        <v>12</v>
      </c>
      <c r="G3348" t="s">
        <v>13</v>
      </c>
      <c r="H3348" t="s">
        <v>324</v>
      </c>
      <c r="I3348" t="s">
        <v>17</v>
      </c>
      <c r="J3348" s="4">
        <v>26.063699999999997</v>
      </c>
      <c r="K3348" s="5">
        <v>11287</v>
      </c>
    </row>
    <row r="3349" spans="1:11" x14ac:dyDescent="0.25">
      <c r="A3349">
        <v>5</v>
      </c>
      <c r="B3349">
        <v>27</v>
      </c>
      <c r="C3349">
        <v>27001</v>
      </c>
      <c r="D3349" t="s">
        <v>3393</v>
      </c>
      <c r="E3349">
        <v>1</v>
      </c>
      <c r="F3349" t="s">
        <v>12</v>
      </c>
      <c r="G3349" t="s">
        <v>13</v>
      </c>
      <c r="H3349" t="s">
        <v>324</v>
      </c>
      <c r="I3349" t="s">
        <v>17</v>
      </c>
      <c r="J3349" s="4">
        <v>25.933899999999998</v>
      </c>
      <c r="K3349" s="5">
        <v>3958</v>
      </c>
    </row>
    <row r="3350" spans="1:11" x14ac:dyDescent="0.25">
      <c r="A3350">
        <v>5</v>
      </c>
      <c r="B3350">
        <v>27</v>
      </c>
      <c r="C3350">
        <v>27002</v>
      </c>
      <c r="D3350" t="s">
        <v>3394</v>
      </c>
      <c r="E3350">
        <v>1</v>
      </c>
      <c r="F3350" t="s">
        <v>12</v>
      </c>
      <c r="G3350" t="s">
        <v>13</v>
      </c>
      <c r="H3350" t="s">
        <v>3395</v>
      </c>
      <c r="I3350" t="s">
        <v>15</v>
      </c>
      <c r="J3350" s="4">
        <v>87.591000000000008</v>
      </c>
      <c r="K3350" s="5">
        <v>7206</v>
      </c>
    </row>
    <row r="3351" spans="1:11" x14ac:dyDescent="0.25">
      <c r="A3351">
        <v>5</v>
      </c>
      <c r="B3351">
        <v>27</v>
      </c>
      <c r="C3351">
        <v>27003</v>
      </c>
      <c r="D3351" t="s">
        <v>3396</v>
      </c>
      <c r="E3351">
        <v>1</v>
      </c>
      <c r="F3351" t="s">
        <v>12</v>
      </c>
      <c r="G3351" t="s">
        <v>13</v>
      </c>
      <c r="H3351" t="s">
        <v>324</v>
      </c>
      <c r="I3351" t="s">
        <v>15</v>
      </c>
      <c r="J3351" s="4">
        <v>23.614599999999999</v>
      </c>
      <c r="K3351" s="5">
        <v>10541</v>
      </c>
    </row>
    <row r="3352" spans="1:11" x14ac:dyDescent="0.25">
      <c r="A3352">
        <v>5</v>
      </c>
      <c r="B3352">
        <v>27</v>
      </c>
      <c r="C3352">
        <v>27004</v>
      </c>
      <c r="D3352" t="s">
        <v>3397</v>
      </c>
      <c r="E3352">
        <v>1</v>
      </c>
      <c r="F3352" t="s">
        <v>12</v>
      </c>
      <c r="G3352" t="s">
        <v>13</v>
      </c>
      <c r="H3352" t="s">
        <v>324</v>
      </c>
      <c r="I3352" t="s">
        <v>17</v>
      </c>
      <c r="J3352" s="4">
        <v>21.298999999999999</v>
      </c>
      <c r="K3352" s="5">
        <v>13174</v>
      </c>
    </row>
    <row r="3353" spans="1:11" x14ac:dyDescent="0.25">
      <c r="A3353">
        <v>5</v>
      </c>
      <c r="B3353">
        <v>27</v>
      </c>
      <c r="C3353">
        <v>27005</v>
      </c>
      <c r="D3353" t="s">
        <v>3398</v>
      </c>
      <c r="E3353">
        <v>1</v>
      </c>
      <c r="F3353" t="s">
        <v>12</v>
      </c>
      <c r="G3353" t="s">
        <v>13</v>
      </c>
      <c r="H3353" t="s">
        <v>3395</v>
      </c>
      <c r="I3353" t="s">
        <v>17</v>
      </c>
      <c r="J3353" s="4">
        <v>153.834</v>
      </c>
      <c r="K3353" s="5">
        <v>11658</v>
      </c>
    </row>
    <row r="3354" spans="1:11" x14ac:dyDescent="0.25">
      <c r="A3354">
        <v>5</v>
      </c>
      <c r="B3354">
        <v>27</v>
      </c>
      <c r="C3354">
        <v>27006</v>
      </c>
      <c r="D3354" t="s">
        <v>3399</v>
      </c>
      <c r="E3354">
        <v>1</v>
      </c>
      <c r="F3354" t="s">
        <v>12</v>
      </c>
      <c r="G3354" t="s">
        <v>13</v>
      </c>
      <c r="H3354" t="s">
        <v>3395</v>
      </c>
      <c r="I3354" t="s">
        <v>17</v>
      </c>
      <c r="J3354" s="4">
        <v>140.4375</v>
      </c>
      <c r="K3354" s="5">
        <v>14021</v>
      </c>
    </row>
    <row r="3355" spans="1:11" x14ac:dyDescent="0.25">
      <c r="A3355">
        <v>5</v>
      </c>
      <c r="B3355">
        <v>27</v>
      </c>
      <c r="C3355">
        <v>27007</v>
      </c>
      <c r="D3355" t="s">
        <v>3400</v>
      </c>
      <c r="E3355">
        <v>1</v>
      </c>
      <c r="F3355" t="s">
        <v>12</v>
      </c>
      <c r="G3355" t="s">
        <v>13</v>
      </c>
      <c r="H3355" t="s">
        <v>324</v>
      </c>
      <c r="I3355" t="s">
        <v>17</v>
      </c>
      <c r="J3355" s="4">
        <v>22.103899999999999</v>
      </c>
      <c r="K3355" s="5">
        <v>6145</v>
      </c>
    </row>
    <row r="3356" spans="1:11" x14ac:dyDescent="0.25">
      <c r="A3356">
        <v>5</v>
      </c>
      <c r="B3356">
        <v>27</v>
      </c>
      <c r="C3356">
        <v>27008</v>
      </c>
      <c r="D3356" t="s">
        <v>3401</v>
      </c>
      <c r="E3356">
        <v>1</v>
      </c>
      <c r="F3356" t="s">
        <v>12</v>
      </c>
      <c r="G3356" t="s">
        <v>13</v>
      </c>
      <c r="H3356" t="s">
        <v>3395</v>
      </c>
      <c r="I3356" t="s">
        <v>17</v>
      </c>
      <c r="J3356" s="4">
        <v>187.91130000000001</v>
      </c>
      <c r="K3356" s="5">
        <v>49650</v>
      </c>
    </row>
    <row r="3357" spans="1:11" x14ac:dyDescent="0.25">
      <c r="A3357">
        <v>5</v>
      </c>
      <c r="B3357">
        <v>27</v>
      </c>
      <c r="C3357">
        <v>27009</v>
      </c>
      <c r="D3357" t="s">
        <v>3402</v>
      </c>
      <c r="E3357">
        <v>1</v>
      </c>
      <c r="F3357" t="s">
        <v>12</v>
      </c>
      <c r="G3357" t="s">
        <v>13</v>
      </c>
      <c r="H3357" t="s">
        <v>324</v>
      </c>
      <c r="I3357" t="s">
        <v>17</v>
      </c>
      <c r="J3357" s="4">
        <v>21.319600000000001</v>
      </c>
      <c r="K3357" s="5">
        <v>3247</v>
      </c>
    </row>
    <row r="3358" spans="1:11" x14ac:dyDescent="0.25">
      <c r="A3358">
        <v>5</v>
      </c>
      <c r="B3358">
        <v>27</v>
      </c>
      <c r="C3358">
        <v>27010</v>
      </c>
      <c r="D3358" t="s">
        <v>3403</v>
      </c>
      <c r="E3358">
        <v>1</v>
      </c>
      <c r="F3358" t="s">
        <v>12</v>
      </c>
      <c r="G3358" t="s">
        <v>13</v>
      </c>
      <c r="H3358" t="s">
        <v>3395</v>
      </c>
      <c r="I3358" t="s">
        <v>17</v>
      </c>
      <c r="J3358" s="4">
        <v>65.111199999999997</v>
      </c>
      <c r="K3358" s="5">
        <v>2986</v>
      </c>
    </row>
    <row r="3359" spans="1:11" x14ac:dyDescent="0.25">
      <c r="A3359">
        <v>5</v>
      </c>
      <c r="B3359">
        <v>27</v>
      </c>
      <c r="C3359">
        <v>27011</v>
      </c>
      <c r="D3359" t="s">
        <v>3404</v>
      </c>
      <c r="E3359">
        <v>1</v>
      </c>
      <c r="F3359" t="s">
        <v>12</v>
      </c>
      <c r="G3359" t="s">
        <v>13</v>
      </c>
      <c r="H3359" t="s">
        <v>324</v>
      </c>
      <c r="I3359" t="s">
        <v>15</v>
      </c>
      <c r="J3359" s="4">
        <v>66.834900000000005</v>
      </c>
      <c r="K3359" s="5">
        <v>10365</v>
      </c>
    </row>
    <row r="3360" spans="1:11" x14ac:dyDescent="0.25">
      <c r="A3360">
        <v>5</v>
      </c>
      <c r="B3360">
        <v>27</v>
      </c>
      <c r="C3360">
        <v>27012</v>
      </c>
      <c r="D3360" t="s">
        <v>3405</v>
      </c>
      <c r="E3360">
        <v>1</v>
      </c>
      <c r="F3360" t="s">
        <v>12</v>
      </c>
      <c r="G3360" t="s">
        <v>13</v>
      </c>
      <c r="H3360" t="s">
        <v>324</v>
      </c>
      <c r="I3360" t="s">
        <v>17</v>
      </c>
      <c r="J3360" s="4">
        <v>24.284000000000002</v>
      </c>
      <c r="K3360" s="5">
        <v>14953</v>
      </c>
    </row>
    <row r="3361" spans="1:11" x14ac:dyDescent="0.25">
      <c r="A3361">
        <v>5</v>
      </c>
      <c r="B3361">
        <v>27</v>
      </c>
      <c r="C3361">
        <v>27013</v>
      </c>
      <c r="D3361" t="s">
        <v>3406</v>
      </c>
      <c r="E3361">
        <v>1</v>
      </c>
      <c r="F3361" t="s">
        <v>12</v>
      </c>
      <c r="G3361" t="s">
        <v>13</v>
      </c>
      <c r="H3361" t="s">
        <v>3395</v>
      </c>
      <c r="I3361" t="s">
        <v>17</v>
      </c>
      <c r="J3361" s="4">
        <v>95.453500000000005</v>
      </c>
      <c r="K3361" s="5">
        <v>12322</v>
      </c>
    </row>
    <row r="3362" spans="1:11" x14ac:dyDescent="0.25">
      <c r="A3362">
        <v>5</v>
      </c>
      <c r="B3362">
        <v>27</v>
      </c>
      <c r="C3362">
        <v>27014</v>
      </c>
      <c r="D3362" t="s">
        <v>3407</v>
      </c>
      <c r="E3362">
        <v>1</v>
      </c>
      <c r="F3362" t="s">
        <v>12</v>
      </c>
      <c r="G3362" t="s">
        <v>13</v>
      </c>
      <c r="H3362" t="s">
        <v>324</v>
      </c>
      <c r="I3362" t="s">
        <v>17</v>
      </c>
      <c r="J3362" s="4">
        <v>6.3103999999999996</v>
      </c>
      <c r="K3362" s="5">
        <v>8222</v>
      </c>
    </row>
    <row r="3363" spans="1:11" x14ac:dyDescent="0.25">
      <c r="A3363">
        <v>5</v>
      </c>
      <c r="B3363">
        <v>27</v>
      </c>
      <c r="C3363">
        <v>27015</v>
      </c>
      <c r="D3363" t="s">
        <v>3408</v>
      </c>
      <c r="E3363">
        <v>1</v>
      </c>
      <c r="F3363" t="s">
        <v>12</v>
      </c>
      <c r="G3363" t="s">
        <v>13</v>
      </c>
      <c r="H3363" t="s">
        <v>324</v>
      </c>
      <c r="I3363" t="s">
        <v>17</v>
      </c>
      <c r="J3363" s="4">
        <v>9.6402000000000001</v>
      </c>
      <c r="K3363" s="5">
        <v>4126</v>
      </c>
    </row>
    <row r="3364" spans="1:11" x14ac:dyDescent="0.25">
      <c r="A3364">
        <v>5</v>
      </c>
      <c r="B3364">
        <v>27</v>
      </c>
      <c r="C3364">
        <v>27016</v>
      </c>
      <c r="D3364" t="s">
        <v>3409</v>
      </c>
      <c r="E3364">
        <v>1</v>
      </c>
      <c r="F3364" t="s">
        <v>12</v>
      </c>
      <c r="G3364" t="s">
        <v>13</v>
      </c>
      <c r="H3364" t="s">
        <v>324</v>
      </c>
      <c r="I3364" t="s">
        <v>17</v>
      </c>
      <c r="J3364" s="4">
        <v>31.104099999999999</v>
      </c>
      <c r="K3364" s="5">
        <v>6047</v>
      </c>
    </row>
    <row r="3365" spans="1:11" x14ac:dyDescent="0.25">
      <c r="A3365">
        <v>5</v>
      </c>
      <c r="B3365">
        <v>27</v>
      </c>
      <c r="C3365">
        <v>27017</v>
      </c>
      <c r="D3365" t="s">
        <v>3410</v>
      </c>
      <c r="E3365">
        <v>1</v>
      </c>
      <c r="F3365" t="s">
        <v>12</v>
      </c>
      <c r="G3365" t="s">
        <v>13</v>
      </c>
      <c r="H3365" t="s">
        <v>324</v>
      </c>
      <c r="I3365" t="s">
        <v>17</v>
      </c>
      <c r="J3365" s="4">
        <v>10.1823</v>
      </c>
      <c r="K3365" s="5">
        <v>7020</v>
      </c>
    </row>
    <row r="3366" spans="1:11" x14ac:dyDescent="0.25">
      <c r="A3366">
        <v>5</v>
      </c>
      <c r="B3366">
        <v>27</v>
      </c>
      <c r="C3366">
        <v>27018</v>
      </c>
      <c r="D3366" t="s">
        <v>3411</v>
      </c>
      <c r="E3366">
        <v>1</v>
      </c>
      <c r="F3366" t="s">
        <v>12</v>
      </c>
      <c r="G3366" t="s">
        <v>13</v>
      </c>
      <c r="H3366" t="s">
        <v>324</v>
      </c>
      <c r="I3366" t="s">
        <v>17</v>
      </c>
      <c r="J3366" s="4">
        <v>17.488099999999999</v>
      </c>
      <c r="K3366" s="5">
        <v>2808</v>
      </c>
    </row>
    <row r="3367" spans="1:11" x14ac:dyDescent="0.25">
      <c r="A3367">
        <v>5</v>
      </c>
      <c r="B3367">
        <v>27</v>
      </c>
      <c r="C3367">
        <v>27019</v>
      </c>
      <c r="D3367" t="s">
        <v>3412</v>
      </c>
      <c r="E3367">
        <v>1</v>
      </c>
      <c r="F3367" t="s">
        <v>12</v>
      </c>
      <c r="G3367" t="s">
        <v>13</v>
      </c>
      <c r="H3367" t="s">
        <v>3395</v>
      </c>
      <c r="I3367" t="s">
        <v>17</v>
      </c>
      <c r="J3367" s="4">
        <v>96.396699999999996</v>
      </c>
      <c r="K3367" s="5">
        <v>26314</v>
      </c>
    </row>
    <row r="3368" spans="1:11" x14ac:dyDescent="0.25">
      <c r="A3368">
        <v>5</v>
      </c>
      <c r="B3368">
        <v>27</v>
      </c>
      <c r="C3368">
        <v>27020</v>
      </c>
      <c r="D3368" t="s">
        <v>3413</v>
      </c>
      <c r="E3368">
        <v>1</v>
      </c>
      <c r="F3368" t="s">
        <v>12</v>
      </c>
      <c r="G3368" t="s">
        <v>13</v>
      </c>
      <c r="H3368" t="s">
        <v>324</v>
      </c>
      <c r="I3368" t="s">
        <v>15</v>
      </c>
      <c r="J3368" s="4">
        <v>25.547199999999997</v>
      </c>
      <c r="K3368" s="5">
        <v>17416</v>
      </c>
    </row>
    <row r="3369" spans="1:11" x14ac:dyDescent="0.25">
      <c r="A3369">
        <v>5</v>
      </c>
      <c r="B3369">
        <v>27</v>
      </c>
      <c r="C3369">
        <v>27021</v>
      </c>
      <c r="D3369" t="s">
        <v>3414</v>
      </c>
      <c r="E3369">
        <v>1</v>
      </c>
      <c r="F3369" t="s">
        <v>12</v>
      </c>
      <c r="G3369" t="s">
        <v>13</v>
      </c>
      <c r="H3369" t="s">
        <v>324</v>
      </c>
      <c r="I3369" t="s">
        <v>17</v>
      </c>
      <c r="J3369" s="4">
        <v>20.1706</v>
      </c>
      <c r="K3369" s="5">
        <v>21480</v>
      </c>
    </row>
    <row r="3370" spans="1:11" x14ac:dyDescent="0.25">
      <c r="A3370">
        <v>5</v>
      </c>
      <c r="B3370">
        <v>27</v>
      </c>
      <c r="C3370">
        <v>27022</v>
      </c>
      <c r="D3370" t="s">
        <v>3415</v>
      </c>
      <c r="E3370">
        <v>1</v>
      </c>
      <c r="F3370" t="s">
        <v>12</v>
      </c>
      <c r="G3370" t="s">
        <v>13</v>
      </c>
      <c r="H3370" t="s">
        <v>324</v>
      </c>
      <c r="I3370" t="s">
        <v>17</v>
      </c>
      <c r="J3370" s="4">
        <v>26.611999999999998</v>
      </c>
      <c r="K3370" s="5">
        <v>6379</v>
      </c>
    </row>
    <row r="3371" spans="1:11" x14ac:dyDescent="0.25">
      <c r="A3371">
        <v>5</v>
      </c>
      <c r="B3371">
        <v>27</v>
      </c>
      <c r="C3371">
        <v>27023</v>
      </c>
      <c r="D3371" t="s">
        <v>3416</v>
      </c>
      <c r="E3371">
        <v>1</v>
      </c>
      <c r="F3371" t="s">
        <v>12</v>
      </c>
      <c r="G3371" t="s">
        <v>13</v>
      </c>
      <c r="H3371" t="s">
        <v>3395</v>
      </c>
      <c r="I3371" t="s">
        <v>42</v>
      </c>
      <c r="J3371" s="4">
        <v>99.134399999999999</v>
      </c>
      <c r="K3371" s="5">
        <v>38501</v>
      </c>
    </row>
    <row r="3372" spans="1:11" x14ac:dyDescent="0.25">
      <c r="A3372">
        <v>5</v>
      </c>
      <c r="B3372">
        <v>27</v>
      </c>
      <c r="C3372">
        <v>27024</v>
      </c>
      <c r="D3372" t="s">
        <v>3417</v>
      </c>
      <c r="E3372">
        <v>1</v>
      </c>
      <c r="F3372" t="s">
        <v>12</v>
      </c>
      <c r="G3372" t="s">
        <v>13</v>
      </c>
      <c r="H3372" t="s">
        <v>324</v>
      </c>
      <c r="I3372" t="s">
        <v>17</v>
      </c>
      <c r="J3372" s="4">
        <v>45.630299999999998</v>
      </c>
      <c r="K3372" s="5">
        <v>27105</v>
      </c>
    </row>
    <row r="3373" spans="1:11" x14ac:dyDescent="0.25">
      <c r="A3373">
        <v>5</v>
      </c>
      <c r="B3373">
        <v>27</v>
      </c>
      <c r="C3373">
        <v>27025</v>
      </c>
      <c r="D3373" t="s">
        <v>3418</v>
      </c>
      <c r="E3373">
        <v>1</v>
      </c>
      <c r="F3373" t="s">
        <v>12</v>
      </c>
      <c r="G3373" t="s">
        <v>13</v>
      </c>
      <c r="H3373" t="s">
        <v>3395</v>
      </c>
      <c r="I3373" t="s">
        <v>42</v>
      </c>
      <c r="J3373" s="4">
        <v>44.868400000000001</v>
      </c>
      <c r="K3373" s="5">
        <v>11443</v>
      </c>
    </row>
    <row r="3374" spans="1:11" x14ac:dyDescent="0.25">
      <c r="A3374">
        <v>5</v>
      </c>
      <c r="B3374">
        <v>27</v>
      </c>
      <c r="C3374">
        <v>27026</v>
      </c>
      <c r="D3374" t="s">
        <v>3419</v>
      </c>
      <c r="E3374">
        <v>1</v>
      </c>
      <c r="F3374" t="s">
        <v>12</v>
      </c>
      <c r="G3374" t="s">
        <v>13</v>
      </c>
      <c r="H3374" t="s">
        <v>324</v>
      </c>
      <c r="I3374" t="s">
        <v>17</v>
      </c>
      <c r="J3374" s="4">
        <v>24.689800000000002</v>
      </c>
      <c r="K3374" s="5">
        <v>16031</v>
      </c>
    </row>
    <row r="3375" spans="1:11" x14ac:dyDescent="0.25">
      <c r="A3375">
        <v>5</v>
      </c>
      <c r="B3375">
        <v>27</v>
      </c>
      <c r="C3375">
        <v>27027</v>
      </c>
      <c r="D3375" t="s">
        <v>3420</v>
      </c>
      <c r="E3375">
        <v>1</v>
      </c>
      <c r="F3375" t="s">
        <v>12</v>
      </c>
      <c r="G3375" t="s">
        <v>13</v>
      </c>
      <c r="H3375" t="s">
        <v>324</v>
      </c>
      <c r="I3375" t="s">
        <v>17</v>
      </c>
      <c r="J3375" s="4">
        <v>17.996099999999998</v>
      </c>
      <c r="K3375" s="5">
        <v>6974</v>
      </c>
    </row>
    <row r="3376" spans="1:11" x14ac:dyDescent="0.25">
      <c r="A3376">
        <v>5</v>
      </c>
      <c r="B3376">
        <v>27</v>
      </c>
      <c r="C3376">
        <v>27028</v>
      </c>
      <c r="D3376" t="s">
        <v>3421</v>
      </c>
      <c r="E3376">
        <v>1</v>
      </c>
      <c r="F3376" t="s">
        <v>12</v>
      </c>
      <c r="G3376" t="s">
        <v>13</v>
      </c>
      <c r="H3376" t="s">
        <v>324</v>
      </c>
      <c r="I3376" t="s">
        <v>17</v>
      </c>
      <c r="J3376" s="4">
        <v>20.067399999999999</v>
      </c>
      <c r="K3376" s="5">
        <v>12335</v>
      </c>
    </row>
    <row r="3377" spans="1:11" x14ac:dyDescent="0.25">
      <c r="A3377">
        <v>5</v>
      </c>
      <c r="B3377">
        <v>27</v>
      </c>
      <c r="C3377">
        <v>27029</v>
      </c>
      <c r="D3377" t="s">
        <v>3422</v>
      </c>
      <c r="E3377">
        <v>1</v>
      </c>
      <c r="F3377" t="s">
        <v>12</v>
      </c>
      <c r="G3377" t="s">
        <v>13</v>
      </c>
      <c r="H3377" t="s">
        <v>324</v>
      </c>
      <c r="I3377" t="s">
        <v>17</v>
      </c>
      <c r="J3377" s="4">
        <v>102.3109</v>
      </c>
      <c r="K3377" s="5">
        <v>25116</v>
      </c>
    </row>
    <row r="3378" spans="1:11" x14ac:dyDescent="0.25">
      <c r="A3378">
        <v>5</v>
      </c>
      <c r="B3378">
        <v>27</v>
      </c>
      <c r="C3378">
        <v>27030</v>
      </c>
      <c r="D3378" t="s">
        <v>3423</v>
      </c>
      <c r="E3378">
        <v>1</v>
      </c>
      <c r="F3378" t="s">
        <v>12</v>
      </c>
      <c r="G3378" t="s">
        <v>13</v>
      </c>
      <c r="H3378" t="s">
        <v>324</v>
      </c>
      <c r="I3378" t="s">
        <v>17</v>
      </c>
      <c r="J3378" s="4">
        <v>24.215100000000003</v>
      </c>
      <c r="K3378" s="5">
        <v>4596</v>
      </c>
    </row>
    <row r="3379" spans="1:11" x14ac:dyDescent="0.25">
      <c r="A3379">
        <v>5</v>
      </c>
      <c r="B3379">
        <v>27</v>
      </c>
      <c r="C3379">
        <v>27031</v>
      </c>
      <c r="D3379" t="s">
        <v>3424</v>
      </c>
      <c r="E3379">
        <v>1</v>
      </c>
      <c r="F3379" t="s">
        <v>12</v>
      </c>
      <c r="G3379" t="s">
        <v>13</v>
      </c>
      <c r="H3379" t="s">
        <v>3395</v>
      </c>
      <c r="I3379" t="s">
        <v>42</v>
      </c>
      <c r="J3379" s="4">
        <v>28.328600000000002</v>
      </c>
      <c r="K3379" s="5">
        <v>8129</v>
      </c>
    </row>
    <row r="3380" spans="1:11" x14ac:dyDescent="0.25">
      <c r="A3380">
        <v>5</v>
      </c>
      <c r="B3380">
        <v>27</v>
      </c>
      <c r="C3380">
        <v>27032</v>
      </c>
      <c r="D3380" t="s">
        <v>3425</v>
      </c>
      <c r="E3380">
        <v>1</v>
      </c>
      <c r="F3380" t="s">
        <v>12</v>
      </c>
      <c r="G3380" t="s">
        <v>13</v>
      </c>
      <c r="H3380" t="s">
        <v>324</v>
      </c>
      <c r="I3380" t="s">
        <v>17</v>
      </c>
      <c r="J3380" s="4">
        <v>17.183599999999998</v>
      </c>
      <c r="K3380" s="5">
        <v>12835</v>
      </c>
    </row>
    <row r="3381" spans="1:11" x14ac:dyDescent="0.25">
      <c r="A3381">
        <v>5</v>
      </c>
      <c r="B3381">
        <v>27</v>
      </c>
      <c r="C3381">
        <v>27033</v>
      </c>
      <c r="D3381" t="s">
        <v>3426</v>
      </c>
      <c r="E3381">
        <v>1</v>
      </c>
      <c r="F3381" t="s">
        <v>12</v>
      </c>
      <c r="G3381" t="s">
        <v>13</v>
      </c>
      <c r="H3381" t="s">
        <v>3395</v>
      </c>
      <c r="I3381" t="s">
        <v>42</v>
      </c>
      <c r="J3381" s="4">
        <v>78.876899999999992</v>
      </c>
      <c r="K3381" s="5">
        <v>41883</v>
      </c>
    </row>
    <row r="3382" spans="1:11" x14ac:dyDescent="0.25">
      <c r="A3382">
        <v>5</v>
      </c>
      <c r="B3382">
        <v>27</v>
      </c>
      <c r="C3382">
        <v>27034</v>
      </c>
      <c r="D3382" t="s">
        <v>3427</v>
      </c>
      <c r="E3382">
        <v>1</v>
      </c>
      <c r="F3382" t="s">
        <v>12</v>
      </c>
      <c r="G3382" t="s">
        <v>13</v>
      </c>
      <c r="H3382" t="s">
        <v>3395</v>
      </c>
      <c r="I3382" t="s">
        <v>42</v>
      </c>
      <c r="J3382" s="4">
        <v>114.4092</v>
      </c>
      <c r="K3382" s="5">
        <v>11888</v>
      </c>
    </row>
    <row r="3383" spans="1:11" x14ac:dyDescent="0.25">
      <c r="A3383">
        <v>5</v>
      </c>
      <c r="B3383">
        <v>27</v>
      </c>
      <c r="C3383">
        <v>27035</v>
      </c>
      <c r="D3383" t="s">
        <v>3428</v>
      </c>
      <c r="E3383">
        <v>1</v>
      </c>
      <c r="F3383" t="s">
        <v>12</v>
      </c>
      <c r="G3383" t="s">
        <v>13</v>
      </c>
      <c r="H3383" t="s">
        <v>324</v>
      </c>
      <c r="I3383" t="s">
        <v>17</v>
      </c>
      <c r="J3383" s="4">
        <v>28.050999999999998</v>
      </c>
      <c r="K3383" s="5">
        <v>17639</v>
      </c>
    </row>
    <row r="3384" spans="1:11" x14ac:dyDescent="0.25">
      <c r="A3384">
        <v>5</v>
      </c>
      <c r="B3384">
        <v>27</v>
      </c>
      <c r="C3384">
        <v>27036</v>
      </c>
      <c r="D3384" t="s">
        <v>3429</v>
      </c>
      <c r="E3384">
        <v>1</v>
      </c>
      <c r="F3384" t="s">
        <v>12</v>
      </c>
      <c r="G3384" t="s">
        <v>13</v>
      </c>
      <c r="H3384" t="s">
        <v>324</v>
      </c>
      <c r="I3384" t="s">
        <v>42</v>
      </c>
      <c r="J3384" s="4">
        <v>67.9666</v>
      </c>
      <c r="K3384" s="5">
        <v>12863</v>
      </c>
    </row>
    <row r="3385" spans="1:11" x14ac:dyDescent="0.25">
      <c r="A3385">
        <v>5</v>
      </c>
      <c r="B3385">
        <v>27</v>
      </c>
      <c r="C3385">
        <v>27037</v>
      </c>
      <c r="D3385" t="s">
        <v>3430</v>
      </c>
      <c r="E3385">
        <v>1</v>
      </c>
      <c r="F3385" t="s">
        <v>12</v>
      </c>
      <c r="G3385" t="s">
        <v>13</v>
      </c>
      <c r="H3385" t="s">
        <v>324</v>
      </c>
      <c r="I3385" t="s">
        <v>17</v>
      </c>
      <c r="J3385" s="4">
        <v>33.287199999999999</v>
      </c>
      <c r="K3385" s="5">
        <v>18838</v>
      </c>
    </row>
    <row r="3386" spans="1:11" x14ac:dyDescent="0.25">
      <c r="A3386">
        <v>5</v>
      </c>
      <c r="B3386">
        <v>27</v>
      </c>
      <c r="C3386">
        <v>27038</v>
      </c>
      <c r="D3386" t="s">
        <v>3431</v>
      </c>
      <c r="E3386">
        <v>1</v>
      </c>
      <c r="F3386" t="s">
        <v>12</v>
      </c>
      <c r="G3386" t="s">
        <v>13</v>
      </c>
      <c r="H3386" t="s">
        <v>324</v>
      </c>
      <c r="I3386" t="s">
        <v>17</v>
      </c>
      <c r="J3386" s="4">
        <v>14.958800000000002</v>
      </c>
      <c r="K3386" s="5">
        <v>27843</v>
      </c>
    </row>
    <row r="3387" spans="1:11" x14ac:dyDescent="0.25">
      <c r="A3387">
        <v>5</v>
      </c>
      <c r="B3387">
        <v>27</v>
      </c>
      <c r="C3387">
        <v>27039</v>
      </c>
      <c r="D3387" t="s">
        <v>3432</v>
      </c>
      <c r="E3387">
        <v>1</v>
      </c>
      <c r="F3387" t="s">
        <v>12</v>
      </c>
      <c r="G3387" t="s">
        <v>13</v>
      </c>
      <c r="H3387" t="s">
        <v>324</v>
      </c>
      <c r="I3387" t="s">
        <v>17</v>
      </c>
      <c r="J3387" s="4">
        <v>8.8154000000000003</v>
      </c>
      <c r="K3387" s="5">
        <v>7630</v>
      </c>
    </row>
    <row r="3388" spans="1:11" x14ac:dyDescent="0.25">
      <c r="A3388">
        <v>5</v>
      </c>
      <c r="B3388">
        <v>27</v>
      </c>
      <c r="C3388">
        <v>27040</v>
      </c>
      <c r="D3388" t="s">
        <v>3433</v>
      </c>
      <c r="E3388">
        <v>1</v>
      </c>
      <c r="F3388" t="s">
        <v>12</v>
      </c>
      <c r="G3388" t="s">
        <v>13</v>
      </c>
      <c r="H3388" t="s">
        <v>324</v>
      </c>
      <c r="I3388" t="s">
        <v>17</v>
      </c>
      <c r="J3388" s="4">
        <v>11.4427</v>
      </c>
      <c r="K3388" s="5">
        <v>2315</v>
      </c>
    </row>
    <row r="3389" spans="1:11" x14ac:dyDescent="0.25">
      <c r="A3389">
        <v>5</v>
      </c>
      <c r="B3389">
        <v>27</v>
      </c>
      <c r="C3389">
        <v>27041</v>
      </c>
      <c r="D3389" t="s">
        <v>3434</v>
      </c>
      <c r="E3389">
        <v>1</v>
      </c>
      <c r="F3389" t="s">
        <v>12</v>
      </c>
      <c r="G3389" t="s">
        <v>13</v>
      </c>
      <c r="H3389" t="s">
        <v>324</v>
      </c>
      <c r="I3389" t="s">
        <v>42</v>
      </c>
      <c r="J3389" s="4">
        <v>37.998100000000001</v>
      </c>
      <c r="K3389" s="5">
        <v>4785</v>
      </c>
    </row>
    <row r="3390" spans="1:11" x14ac:dyDescent="0.25">
      <c r="A3390">
        <v>5</v>
      </c>
      <c r="B3390">
        <v>27</v>
      </c>
      <c r="C3390">
        <v>27042</v>
      </c>
      <c r="D3390" t="s">
        <v>3435</v>
      </c>
      <c r="E3390">
        <v>1</v>
      </c>
      <c r="F3390" t="s">
        <v>12</v>
      </c>
      <c r="G3390" t="s">
        <v>13</v>
      </c>
      <c r="H3390" t="s">
        <v>3395</v>
      </c>
      <c r="I3390" t="s">
        <v>15</v>
      </c>
      <c r="J3390" s="4">
        <v>415.89269999999999</v>
      </c>
      <c r="K3390" s="5">
        <v>261905</v>
      </c>
    </row>
    <row r="3391" spans="1:11" x14ac:dyDescent="0.25">
      <c r="A3391">
        <v>5</v>
      </c>
      <c r="B3391">
        <v>27</v>
      </c>
      <c r="C3391">
        <v>27043</v>
      </c>
      <c r="D3391" t="s">
        <v>3436</v>
      </c>
      <c r="E3391">
        <v>1</v>
      </c>
      <c r="F3391" t="s">
        <v>12</v>
      </c>
      <c r="G3391" t="s">
        <v>13</v>
      </c>
      <c r="H3391" t="s">
        <v>324</v>
      </c>
      <c r="I3391" t="s">
        <v>17</v>
      </c>
      <c r="J3391" s="4">
        <v>12.865699999999999</v>
      </c>
      <c r="K3391" s="5">
        <v>10016</v>
      </c>
    </row>
    <row r="3392" spans="1:11" x14ac:dyDescent="0.25">
      <c r="A3392">
        <v>5</v>
      </c>
      <c r="B3392">
        <v>27</v>
      </c>
      <c r="C3392">
        <v>27044</v>
      </c>
      <c r="D3392" t="s">
        <v>3437</v>
      </c>
      <c r="E3392">
        <v>1</v>
      </c>
      <c r="F3392" t="s">
        <v>12</v>
      </c>
      <c r="G3392" t="s">
        <v>13</v>
      </c>
      <c r="H3392" t="s">
        <v>3395</v>
      </c>
      <c r="I3392" t="s">
        <v>17</v>
      </c>
      <c r="J3392" s="4">
        <v>44.713799999999999</v>
      </c>
      <c r="K3392" s="5">
        <v>13567</v>
      </c>
    </row>
    <row r="3393" spans="1:11" x14ac:dyDescent="0.25">
      <c r="A3393">
        <v>5</v>
      </c>
      <c r="B3393">
        <v>28</v>
      </c>
      <c r="C3393">
        <v>28001</v>
      </c>
      <c r="D3393" t="s">
        <v>3438</v>
      </c>
      <c r="E3393">
        <v>1</v>
      </c>
      <c r="F3393" t="s">
        <v>12</v>
      </c>
      <c r="G3393" t="s">
        <v>13</v>
      </c>
      <c r="H3393" t="s">
        <v>324</v>
      </c>
      <c r="I3393" t="s">
        <v>17</v>
      </c>
      <c r="J3393" s="4">
        <v>21.408100000000001</v>
      </c>
      <c r="K3393" s="5">
        <v>20002</v>
      </c>
    </row>
    <row r="3394" spans="1:11" x14ac:dyDescent="0.25">
      <c r="A3394">
        <v>5</v>
      </c>
      <c r="B3394">
        <v>28</v>
      </c>
      <c r="C3394">
        <v>28002</v>
      </c>
      <c r="D3394" t="s">
        <v>3439</v>
      </c>
      <c r="E3394">
        <v>1</v>
      </c>
      <c r="F3394" t="s">
        <v>12</v>
      </c>
      <c r="G3394" t="s">
        <v>13</v>
      </c>
      <c r="H3394" t="s">
        <v>3395</v>
      </c>
      <c r="I3394" t="s">
        <v>17</v>
      </c>
      <c r="J3394" s="4">
        <v>18.804100000000002</v>
      </c>
      <c r="K3394" s="5">
        <v>3325</v>
      </c>
    </row>
    <row r="3395" spans="1:11" x14ac:dyDescent="0.25">
      <c r="A3395">
        <v>5</v>
      </c>
      <c r="B3395">
        <v>28</v>
      </c>
      <c r="C3395">
        <v>28003</v>
      </c>
      <c r="D3395" t="s">
        <v>3440</v>
      </c>
      <c r="E3395">
        <v>1</v>
      </c>
      <c r="F3395" t="s">
        <v>12</v>
      </c>
      <c r="G3395" t="s">
        <v>13</v>
      </c>
      <c r="H3395" t="s">
        <v>324</v>
      </c>
      <c r="I3395" t="s">
        <v>17</v>
      </c>
      <c r="J3395" s="4">
        <v>21.1553</v>
      </c>
      <c r="K3395" s="5">
        <v>25869</v>
      </c>
    </row>
    <row r="3396" spans="1:11" x14ac:dyDescent="0.25">
      <c r="A3396">
        <v>5</v>
      </c>
      <c r="B3396">
        <v>28</v>
      </c>
      <c r="C3396">
        <v>28004</v>
      </c>
      <c r="D3396" t="s">
        <v>3441</v>
      </c>
      <c r="E3396">
        <v>1</v>
      </c>
      <c r="F3396" t="s">
        <v>12</v>
      </c>
      <c r="G3396" t="s">
        <v>13</v>
      </c>
      <c r="H3396" t="s">
        <v>3395</v>
      </c>
      <c r="I3396" t="s">
        <v>17</v>
      </c>
      <c r="J3396" s="4">
        <v>21.664999999999999</v>
      </c>
      <c r="K3396" s="5">
        <v>4401</v>
      </c>
    </row>
    <row r="3397" spans="1:11" x14ac:dyDescent="0.25">
      <c r="A3397">
        <v>5</v>
      </c>
      <c r="B3397">
        <v>28</v>
      </c>
      <c r="C3397">
        <v>28005</v>
      </c>
      <c r="D3397" t="s">
        <v>3442</v>
      </c>
      <c r="E3397">
        <v>1</v>
      </c>
      <c r="F3397" t="s">
        <v>12</v>
      </c>
      <c r="G3397" t="s">
        <v>13</v>
      </c>
      <c r="H3397" t="s">
        <v>324</v>
      </c>
      <c r="I3397" t="s">
        <v>17</v>
      </c>
      <c r="J3397" s="4">
        <v>12.515799999999999</v>
      </c>
      <c r="K3397" s="5">
        <v>1868</v>
      </c>
    </row>
    <row r="3398" spans="1:11" x14ac:dyDescent="0.25">
      <c r="A3398">
        <v>5</v>
      </c>
      <c r="B3398">
        <v>28</v>
      </c>
      <c r="C3398">
        <v>28006</v>
      </c>
      <c r="D3398" t="s">
        <v>3443</v>
      </c>
      <c r="E3398">
        <v>1</v>
      </c>
      <c r="F3398" t="s">
        <v>12</v>
      </c>
      <c r="G3398" t="s">
        <v>13</v>
      </c>
      <c r="H3398" t="s">
        <v>3395</v>
      </c>
      <c r="I3398" t="s">
        <v>15</v>
      </c>
      <c r="J3398" s="4">
        <v>12.343900000000001</v>
      </c>
      <c r="K3398" s="5">
        <v>2146</v>
      </c>
    </row>
    <row r="3399" spans="1:11" x14ac:dyDescent="0.25">
      <c r="A3399">
        <v>5</v>
      </c>
      <c r="B3399">
        <v>28</v>
      </c>
      <c r="C3399">
        <v>28007</v>
      </c>
      <c r="D3399" t="s">
        <v>3444</v>
      </c>
      <c r="E3399">
        <v>1</v>
      </c>
      <c r="F3399" t="s">
        <v>12</v>
      </c>
      <c r="G3399" t="s">
        <v>13</v>
      </c>
      <c r="H3399" t="s">
        <v>3395</v>
      </c>
      <c r="I3399" t="s">
        <v>17</v>
      </c>
      <c r="J3399" s="4">
        <v>13.642799999999999</v>
      </c>
      <c r="K3399" s="5">
        <v>4790</v>
      </c>
    </row>
    <row r="3400" spans="1:11" x14ac:dyDescent="0.25">
      <c r="A3400">
        <v>5</v>
      </c>
      <c r="B3400">
        <v>28</v>
      </c>
      <c r="C3400">
        <v>28008</v>
      </c>
      <c r="D3400" t="s">
        <v>3445</v>
      </c>
      <c r="E3400">
        <v>1</v>
      </c>
      <c r="F3400" t="s">
        <v>12</v>
      </c>
      <c r="G3400" t="s">
        <v>13</v>
      </c>
      <c r="H3400" t="s">
        <v>3395</v>
      </c>
      <c r="I3400" t="s">
        <v>15</v>
      </c>
      <c r="J3400" s="4">
        <v>34.976999999999997</v>
      </c>
      <c r="K3400" s="5">
        <v>3625</v>
      </c>
    </row>
    <row r="3401" spans="1:11" x14ac:dyDescent="0.25">
      <c r="A3401">
        <v>5</v>
      </c>
      <c r="B3401">
        <v>28</v>
      </c>
      <c r="C3401">
        <v>28009</v>
      </c>
      <c r="D3401" t="s">
        <v>3446</v>
      </c>
      <c r="E3401">
        <v>1</v>
      </c>
      <c r="F3401" t="s">
        <v>12</v>
      </c>
      <c r="G3401" t="s">
        <v>13</v>
      </c>
      <c r="H3401" t="s">
        <v>324</v>
      </c>
      <c r="I3401" t="s">
        <v>17</v>
      </c>
      <c r="J3401" s="4">
        <v>24.419499999999999</v>
      </c>
      <c r="K3401" s="5">
        <v>3126</v>
      </c>
    </row>
    <row r="3402" spans="1:11" x14ac:dyDescent="0.25">
      <c r="A3402">
        <v>5</v>
      </c>
      <c r="B3402">
        <v>28</v>
      </c>
      <c r="C3402">
        <v>28010</v>
      </c>
      <c r="D3402" t="s">
        <v>3447</v>
      </c>
      <c r="E3402">
        <v>1</v>
      </c>
      <c r="F3402" t="s">
        <v>12</v>
      </c>
      <c r="G3402" t="s">
        <v>13</v>
      </c>
      <c r="H3402" t="s">
        <v>3395</v>
      </c>
      <c r="I3402" t="s">
        <v>17</v>
      </c>
      <c r="J3402" s="4">
        <v>8.5864999999999991</v>
      </c>
      <c r="K3402" s="5">
        <v>658</v>
      </c>
    </row>
    <row r="3403" spans="1:11" x14ac:dyDescent="0.25">
      <c r="A3403">
        <v>5</v>
      </c>
      <c r="B3403">
        <v>28</v>
      </c>
      <c r="C3403">
        <v>28011</v>
      </c>
      <c r="D3403" t="s">
        <v>3448</v>
      </c>
      <c r="E3403">
        <v>1</v>
      </c>
      <c r="F3403" t="s">
        <v>12</v>
      </c>
      <c r="G3403" t="s">
        <v>13</v>
      </c>
      <c r="H3403" t="s">
        <v>324</v>
      </c>
      <c r="I3403" t="s">
        <v>17</v>
      </c>
      <c r="J3403" s="4">
        <v>6.2290999999999999</v>
      </c>
      <c r="K3403" s="5">
        <v>3872</v>
      </c>
    </row>
    <row r="3404" spans="1:11" x14ac:dyDescent="0.25">
      <c r="A3404">
        <v>5</v>
      </c>
      <c r="B3404">
        <v>28</v>
      </c>
      <c r="C3404">
        <v>28012</v>
      </c>
      <c r="D3404" t="s">
        <v>3449</v>
      </c>
      <c r="E3404">
        <v>1</v>
      </c>
      <c r="F3404" t="s">
        <v>12</v>
      </c>
      <c r="G3404" t="s">
        <v>13</v>
      </c>
      <c r="H3404" t="s">
        <v>3395</v>
      </c>
      <c r="I3404" t="s">
        <v>17</v>
      </c>
      <c r="J3404" s="4">
        <v>16.6614</v>
      </c>
      <c r="K3404" s="5">
        <v>2520</v>
      </c>
    </row>
    <row r="3405" spans="1:11" x14ac:dyDescent="0.25">
      <c r="A3405">
        <v>5</v>
      </c>
      <c r="B3405">
        <v>28</v>
      </c>
      <c r="C3405">
        <v>28013</v>
      </c>
      <c r="D3405" t="s">
        <v>3450</v>
      </c>
      <c r="E3405">
        <v>1</v>
      </c>
      <c r="F3405" t="s">
        <v>12</v>
      </c>
      <c r="G3405" t="s">
        <v>13</v>
      </c>
      <c r="H3405" t="s">
        <v>324</v>
      </c>
      <c r="I3405" t="s">
        <v>17</v>
      </c>
      <c r="J3405" s="4">
        <v>20.393800000000002</v>
      </c>
      <c r="K3405" s="5">
        <v>8765</v>
      </c>
    </row>
    <row r="3406" spans="1:11" x14ac:dyDescent="0.25">
      <c r="A3406">
        <v>5</v>
      </c>
      <c r="B3406">
        <v>28</v>
      </c>
      <c r="C3406">
        <v>28014</v>
      </c>
      <c r="D3406" t="s">
        <v>3451</v>
      </c>
      <c r="E3406">
        <v>1</v>
      </c>
      <c r="F3406" t="s">
        <v>12</v>
      </c>
      <c r="G3406" t="s">
        <v>13</v>
      </c>
      <c r="H3406" t="s">
        <v>324</v>
      </c>
      <c r="I3406" t="s">
        <v>15</v>
      </c>
      <c r="J3406" s="4">
        <v>22.779800000000002</v>
      </c>
      <c r="K3406" s="5">
        <v>3452</v>
      </c>
    </row>
    <row r="3407" spans="1:11" x14ac:dyDescent="0.25">
      <c r="A3407">
        <v>5</v>
      </c>
      <c r="B3407">
        <v>28</v>
      </c>
      <c r="C3407">
        <v>28015</v>
      </c>
      <c r="D3407" t="s">
        <v>3452</v>
      </c>
      <c r="E3407">
        <v>1</v>
      </c>
      <c r="F3407" t="s">
        <v>12</v>
      </c>
      <c r="G3407" t="s">
        <v>13</v>
      </c>
      <c r="H3407" t="s">
        <v>324</v>
      </c>
      <c r="I3407" t="s">
        <v>15</v>
      </c>
      <c r="J3407" s="4">
        <v>19.547000000000001</v>
      </c>
      <c r="K3407" s="5">
        <v>7058</v>
      </c>
    </row>
    <row r="3408" spans="1:11" x14ac:dyDescent="0.25">
      <c r="A3408">
        <v>5</v>
      </c>
      <c r="B3408">
        <v>28</v>
      </c>
      <c r="C3408">
        <v>28016</v>
      </c>
      <c r="D3408" t="s">
        <v>3453</v>
      </c>
      <c r="E3408">
        <v>1</v>
      </c>
      <c r="F3408" t="s">
        <v>12</v>
      </c>
      <c r="G3408" t="s">
        <v>13</v>
      </c>
      <c r="H3408" t="s">
        <v>324</v>
      </c>
      <c r="I3408" t="s">
        <v>17</v>
      </c>
      <c r="J3408" s="4">
        <v>12.924900000000001</v>
      </c>
      <c r="K3408" s="5">
        <v>16199</v>
      </c>
    </row>
    <row r="3409" spans="1:11" x14ac:dyDescent="0.25">
      <c r="A3409">
        <v>5</v>
      </c>
      <c r="B3409">
        <v>28</v>
      </c>
      <c r="C3409">
        <v>28017</v>
      </c>
      <c r="D3409" t="s">
        <v>3454</v>
      </c>
      <c r="E3409">
        <v>1</v>
      </c>
      <c r="F3409" t="s">
        <v>12</v>
      </c>
      <c r="G3409" t="s">
        <v>13</v>
      </c>
      <c r="H3409" t="s">
        <v>324</v>
      </c>
      <c r="I3409" t="s">
        <v>17</v>
      </c>
      <c r="J3409" s="4">
        <v>25.718200000000003</v>
      </c>
      <c r="K3409" s="5">
        <v>14638</v>
      </c>
    </row>
    <row r="3410" spans="1:11" x14ac:dyDescent="0.25">
      <c r="A3410">
        <v>5</v>
      </c>
      <c r="B3410">
        <v>28</v>
      </c>
      <c r="C3410">
        <v>28018</v>
      </c>
      <c r="D3410" t="s">
        <v>3455</v>
      </c>
      <c r="E3410">
        <v>1</v>
      </c>
      <c r="F3410" t="s">
        <v>12</v>
      </c>
      <c r="G3410" t="s">
        <v>13</v>
      </c>
      <c r="H3410" t="s">
        <v>324</v>
      </c>
      <c r="I3410" t="s">
        <v>17</v>
      </c>
      <c r="J3410" s="4">
        <v>11.2241</v>
      </c>
      <c r="K3410" s="5">
        <v>2669</v>
      </c>
    </row>
    <row r="3411" spans="1:11" x14ac:dyDescent="0.25">
      <c r="A3411">
        <v>5</v>
      </c>
      <c r="B3411">
        <v>28</v>
      </c>
      <c r="C3411">
        <v>28019</v>
      </c>
      <c r="D3411" t="s">
        <v>3456</v>
      </c>
      <c r="E3411">
        <v>1</v>
      </c>
      <c r="F3411" t="s">
        <v>12</v>
      </c>
      <c r="G3411" t="s">
        <v>13</v>
      </c>
      <c r="H3411" t="s">
        <v>324</v>
      </c>
      <c r="I3411" t="s">
        <v>17</v>
      </c>
      <c r="J3411" s="4">
        <v>21.124499999999998</v>
      </c>
      <c r="K3411" s="5">
        <v>12056</v>
      </c>
    </row>
    <row r="3412" spans="1:11" x14ac:dyDescent="0.25">
      <c r="A3412">
        <v>5</v>
      </c>
      <c r="B3412">
        <v>28</v>
      </c>
      <c r="C3412">
        <v>28020</v>
      </c>
      <c r="D3412" t="s">
        <v>3457</v>
      </c>
      <c r="E3412">
        <v>1</v>
      </c>
      <c r="F3412" t="s">
        <v>12</v>
      </c>
      <c r="G3412" t="s">
        <v>13</v>
      </c>
      <c r="H3412" t="s">
        <v>324</v>
      </c>
      <c r="I3412" t="s">
        <v>17</v>
      </c>
      <c r="J3412" s="4">
        <v>13.1599</v>
      </c>
      <c r="K3412" s="5">
        <v>5775</v>
      </c>
    </row>
    <row r="3413" spans="1:11" x14ac:dyDescent="0.25">
      <c r="A3413">
        <v>5</v>
      </c>
      <c r="B3413">
        <v>28</v>
      </c>
      <c r="C3413">
        <v>28021</v>
      </c>
      <c r="D3413" t="s">
        <v>3458</v>
      </c>
      <c r="E3413">
        <v>1</v>
      </c>
      <c r="F3413" t="s">
        <v>12</v>
      </c>
      <c r="G3413" t="s">
        <v>13</v>
      </c>
      <c r="H3413" t="s">
        <v>3395</v>
      </c>
      <c r="I3413" t="s">
        <v>17</v>
      </c>
      <c r="J3413" s="4">
        <v>22.268000000000001</v>
      </c>
      <c r="K3413" s="5">
        <v>2377</v>
      </c>
    </row>
    <row r="3414" spans="1:11" x14ac:dyDescent="0.25">
      <c r="A3414">
        <v>5</v>
      </c>
      <c r="B3414">
        <v>28</v>
      </c>
      <c r="C3414">
        <v>28022</v>
      </c>
      <c r="D3414" t="s">
        <v>3459</v>
      </c>
      <c r="E3414">
        <v>1</v>
      </c>
      <c r="F3414" t="s">
        <v>12</v>
      </c>
      <c r="G3414" t="s">
        <v>13</v>
      </c>
      <c r="H3414" t="s">
        <v>324</v>
      </c>
      <c r="I3414" t="s">
        <v>17</v>
      </c>
      <c r="J3414" s="4">
        <v>9.8080999999999996</v>
      </c>
      <c r="K3414" s="5">
        <v>1559</v>
      </c>
    </row>
    <row r="3415" spans="1:11" x14ac:dyDescent="0.25">
      <c r="A3415">
        <v>5</v>
      </c>
      <c r="B3415">
        <v>28</v>
      </c>
      <c r="C3415">
        <v>28023</v>
      </c>
      <c r="D3415" t="s">
        <v>3460</v>
      </c>
      <c r="E3415">
        <v>1</v>
      </c>
      <c r="F3415" t="s">
        <v>12</v>
      </c>
      <c r="G3415" t="s">
        <v>13</v>
      </c>
      <c r="H3415" t="s">
        <v>324</v>
      </c>
      <c r="I3415" t="s">
        <v>17</v>
      </c>
      <c r="J3415" s="4">
        <v>14.681500000000002</v>
      </c>
      <c r="K3415" s="5">
        <v>7614</v>
      </c>
    </row>
    <row r="3416" spans="1:11" x14ac:dyDescent="0.25">
      <c r="A3416">
        <v>5</v>
      </c>
      <c r="B3416">
        <v>28</v>
      </c>
      <c r="C3416">
        <v>28026</v>
      </c>
      <c r="D3416" t="s">
        <v>3461</v>
      </c>
      <c r="E3416">
        <v>1</v>
      </c>
      <c r="F3416" t="s">
        <v>12</v>
      </c>
      <c r="G3416" t="s">
        <v>13</v>
      </c>
      <c r="H3416" t="s">
        <v>324</v>
      </c>
      <c r="I3416" t="s">
        <v>17</v>
      </c>
      <c r="J3416" s="4">
        <v>16.278499999999998</v>
      </c>
      <c r="K3416" s="5">
        <v>4637</v>
      </c>
    </row>
    <row r="3417" spans="1:11" x14ac:dyDescent="0.25">
      <c r="A3417">
        <v>5</v>
      </c>
      <c r="B3417">
        <v>28</v>
      </c>
      <c r="C3417">
        <v>28027</v>
      </c>
      <c r="D3417" t="s">
        <v>3462</v>
      </c>
      <c r="E3417">
        <v>1</v>
      </c>
      <c r="F3417" t="s">
        <v>12</v>
      </c>
      <c r="G3417" t="s">
        <v>13</v>
      </c>
      <c r="H3417" t="s">
        <v>324</v>
      </c>
      <c r="I3417" t="s">
        <v>17</v>
      </c>
      <c r="J3417" s="4">
        <v>21.315200000000001</v>
      </c>
      <c r="K3417" s="5">
        <v>4847</v>
      </c>
    </row>
    <row r="3418" spans="1:11" x14ac:dyDescent="0.25">
      <c r="A3418">
        <v>5</v>
      </c>
      <c r="B3418">
        <v>28</v>
      </c>
      <c r="C3418">
        <v>28028</v>
      </c>
      <c r="D3418" t="s">
        <v>3463</v>
      </c>
      <c r="E3418">
        <v>1</v>
      </c>
      <c r="F3418" t="s">
        <v>12</v>
      </c>
      <c r="G3418" t="s">
        <v>13</v>
      </c>
      <c r="H3418" t="s">
        <v>324</v>
      </c>
      <c r="I3418" t="s">
        <v>17</v>
      </c>
      <c r="J3418" s="4">
        <v>15.504300000000001</v>
      </c>
      <c r="K3418" s="5">
        <v>5361</v>
      </c>
    </row>
    <row r="3419" spans="1:11" x14ac:dyDescent="0.25">
      <c r="A3419">
        <v>5</v>
      </c>
      <c r="B3419">
        <v>28</v>
      </c>
      <c r="C3419">
        <v>28029</v>
      </c>
      <c r="D3419" t="s">
        <v>3464</v>
      </c>
      <c r="E3419">
        <v>1</v>
      </c>
      <c r="F3419" t="s">
        <v>12</v>
      </c>
      <c r="G3419" t="s">
        <v>13</v>
      </c>
      <c r="H3419" t="s">
        <v>324</v>
      </c>
      <c r="I3419" t="s">
        <v>17</v>
      </c>
      <c r="J3419" s="4">
        <v>15.1745</v>
      </c>
      <c r="K3419" s="5">
        <v>1528</v>
      </c>
    </row>
    <row r="3420" spans="1:11" x14ac:dyDescent="0.25">
      <c r="A3420">
        <v>5</v>
      </c>
      <c r="B3420">
        <v>28</v>
      </c>
      <c r="C3420">
        <v>28030</v>
      </c>
      <c r="D3420" t="s">
        <v>3465</v>
      </c>
      <c r="E3420">
        <v>1</v>
      </c>
      <c r="F3420" t="s">
        <v>12</v>
      </c>
      <c r="G3420" t="s">
        <v>13</v>
      </c>
      <c r="H3420" t="s">
        <v>324</v>
      </c>
      <c r="I3420" t="s">
        <v>17</v>
      </c>
      <c r="J3420" s="4">
        <v>17.704899999999999</v>
      </c>
      <c r="K3420" s="5">
        <v>5770</v>
      </c>
    </row>
    <row r="3421" spans="1:11" x14ac:dyDescent="0.25">
      <c r="A3421">
        <v>5</v>
      </c>
      <c r="B3421">
        <v>28</v>
      </c>
      <c r="C3421">
        <v>28031</v>
      </c>
      <c r="D3421" t="s">
        <v>3466</v>
      </c>
      <c r="E3421">
        <v>1</v>
      </c>
      <c r="F3421" t="s">
        <v>12</v>
      </c>
      <c r="G3421" t="s">
        <v>13</v>
      </c>
      <c r="H3421" t="s">
        <v>324</v>
      </c>
      <c r="I3421" t="s">
        <v>17</v>
      </c>
      <c r="J3421" s="4">
        <v>19.756900000000002</v>
      </c>
      <c r="K3421" s="5">
        <v>1979</v>
      </c>
    </row>
    <row r="3422" spans="1:11" x14ac:dyDescent="0.25">
      <c r="A3422">
        <v>5</v>
      </c>
      <c r="B3422">
        <v>28</v>
      </c>
      <c r="C3422">
        <v>28032</v>
      </c>
      <c r="D3422" t="s">
        <v>3467</v>
      </c>
      <c r="E3422">
        <v>1</v>
      </c>
      <c r="F3422" t="s">
        <v>12</v>
      </c>
      <c r="G3422" t="s">
        <v>13</v>
      </c>
      <c r="H3422" t="s">
        <v>324</v>
      </c>
      <c r="I3422" t="s">
        <v>17</v>
      </c>
      <c r="J3422" s="4">
        <v>36.6783</v>
      </c>
      <c r="K3422" s="5">
        <v>20157</v>
      </c>
    </row>
    <row r="3423" spans="1:11" x14ac:dyDescent="0.25">
      <c r="A3423">
        <v>5</v>
      </c>
      <c r="B3423">
        <v>28</v>
      </c>
      <c r="C3423">
        <v>28033</v>
      </c>
      <c r="D3423" t="s">
        <v>3468</v>
      </c>
      <c r="E3423">
        <v>1</v>
      </c>
      <c r="F3423" t="s">
        <v>12</v>
      </c>
      <c r="G3423" t="s">
        <v>13</v>
      </c>
      <c r="H3423" t="s">
        <v>3395</v>
      </c>
      <c r="I3423" t="s">
        <v>17</v>
      </c>
      <c r="J3423" s="4">
        <v>70.018100000000004</v>
      </c>
      <c r="K3423" s="5">
        <v>6475</v>
      </c>
    </row>
    <row r="3424" spans="1:11" x14ac:dyDescent="0.25">
      <c r="A3424">
        <v>5</v>
      </c>
      <c r="B3424">
        <v>28</v>
      </c>
      <c r="C3424">
        <v>28034</v>
      </c>
      <c r="D3424" t="s">
        <v>3469</v>
      </c>
      <c r="E3424">
        <v>1</v>
      </c>
      <c r="F3424" t="s">
        <v>12</v>
      </c>
      <c r="G3424" t="s">
        <v>13</v>
      </c>
      <c r="H3424" t="s">
        <v>324</v>
      </c>
      <c r="I3424" t="s">
        <v>17</v>
      </c>
      <c r="J3424" s="4">
        <v>24.286100000000001</v>
      </c>
      <c r="K3424" s="5">
        <v>10272</v>
      </c>
    </row>
    <row r="3425" spans="1:11" x14ac:dyDescent="0.25">
      <c r="A3425">
        <v>5</v>
      </c>
      <c r="B3425">
        <v>28</v>
      </c>
      <c r="C3425">
        <v>28035</v>
      </c>
      <c r="D3425" t="s">
        <v>3470</v>
      </c>
      <c r="E3425">
        <v>1</v>
      </c>
      <c r="F3425" t="s">
        <v>12</v>
      </c>
      <c r="G3425" t="s">
        <v>13</v>
      </c>
      <c r="H3425" t="s">
        <v>3395</v>
      </c>
      <c r="I3425" t="s">
        <v>17</v>
      </c>
      <c r="J3425" s="4">
        <v>42.325699999999998</v>
      </c>
      <c r="K3425" s="5">
        <v>5263</v>
      </c>
    </row>
    <row r="3426" spans="1:11" x14ac:dyDescent="0.25">
      <c r="A3426">
        <v>5</v>
      </c>
      <c r="B3426">
        <v>28</v>
      </c>
      <c r="C3426">
        <v>28036</v>
      </c>
      <c r="D3426" t="s">
        <v>3471</v>
      </c>
      <c r="E3426">
        <v>1</v>
      </c>
      <c r="F3426" t="s">
        <v>12</v>
      </c>
      <c r="G3426" t="s">
        <v>13</v>
      </c>
      <c r="H3426" t="s">
        <v>324</v>
      </c>
      <c r="I3426" t="s">
        <v>17</v>
      </c>
      <c r="J3426" s="4">
        <v>14.729000000000001</v>
      </c>
      <c r="K3426" s="5">
        <v>7302</v>
      </c>
    </row>
    <row r="3427" spans="1:11" x14ac:dyDescent="0.25">
      <c r="A3427">
        <v>5</v>
      </c>
      <c r="B3427">
        <v>28</v>
      </c>
      <c r="C3427">
        <v>28037</v>
      </c>
      <c r="D3427" t="s">
        <v>3472</v>
      </c>
      <c r="E3427">
        <v>1</v>
      </c>
      <c r="F3427" t="s">
        <v>12</v>
      </c>
      <c r="G3427" t="s">
        <v>13</v>
      </c>
      <c r="H3427" t="s">
        <v>324</v>
      </c>
      <c r="I3427" t="s">
        <v>17</v>
      </c>
      <c r="J3427" s="4">
        <v>32.807400000000001</v>
      </c>
      <c r="K3427" s="5">
        <v>16461</v>
      </c>
    </row>
    <row r="3428" spans="1:11" x14ac:dyDescent="0.25">
      <c r="A3428">
        <v>5</v>
      </c>
      <c r="B3428">
        <v>28</v>
      </c>
      <c r="C3428">
        <v>28038</v>
      </c>
      <c r="D3428" t="s">
        <v>3473</v>
      </c>
      <c r="E3428">
        <v>1</v>
      </c>
      <c r="F3428" t="s">
        <v>12</v>
      </c>
      <c r="G3428" t="s">
        <v>13</v>
      </c>
      <c r="H3428" t="s">
        <v>324</v>
      </c>
      <c r="I3428" t="s">
        <v>17</v>
      </c>
      <c r="J3428" s="4">
        <v>20.6111</v>
      </c>
      <c r="K3428" s="5">
        <v>8087</v>
      </c>
    </row>
    <row r="3429" spans="1:11" x14ac:dyDescent="0.25">
      <c r="A3429">
        <v>5</v>
      </c>
      <c r="B3429">
        <v>28</v>
      </c>
      <c r="C3429">
        <v>28039</v>
      </c>
      <c r="D3429" t="s">
        <v>3474</v>
      </c>
      <c r="E3429">
        <v>1</v>
      </c>
      <c r="F3429" t="s">
        <v>12</v>
      </c>
      <c r="G3429" t="s">
        <v>13</v>
      </c>
      <c r="H3429" t="s">
        <v>324</v>
      </c>
      <c r="I3429" t="s">
        <v>17</v>
      </c>
      <c r="J3429" s="4">
        <v>8.9542000000000002</v>
      </c>
      <c r="K3429" s="5">
        <v>7147</v>
      </c>
    </row>
    <row r="3430" spans="1:11" x14ac:dyDescent="0.25">
      <c r="A3430">
        <v>5</v>
      </c>
      <c r="B3430">
        <v>28</v>
      </c>
      <c r="C3430">
        <v>28040</v>
      </c>
      <c r="D3430" t="s">
        <v>3475</v>
      </c>
      <c r="E3430">
        <v>1</v>
      </c>
      <c r="F3430" t="s">
        <v>12</v>
      </c>
      <c r="G3430" t="s">
        <v>13</v>
      </c>
      <c r="H3430" t="s">
        <v>324</v>
      </c>
      <c r="I3430" t="s">
        <v>17</v>
      </c>
      <c r="J3430" s="4">
        <v>18.200699999999998</v>
      </c>
      <c r="K3430" s="5">
        <v>4329</v>
      </c>
    </row>
    <row r="3431" spans="1:11" x14ac:dyDescent="0.25">
      <c r="A3431">
        <v>5</v>
      </c>
      <c r="B3431">
        <v>28</v>
      </c>
      <c r="C3431">
        <v>28041</v>
      </c>
      <c r="D3431" t="s">
        <v>3476</v>
      </c>
      <c r="E3431">
        <v>1</v>
      </c>
      <c r="F3431" t="s">
        <v>12</v>
      </c>
      <c r="G3431" t="s">
        <v>13</v>
      </c>
      <c r="H3431" t="s">
        <v>324</v>
      </c>
      <c r="I3431" t="s">
        <v>17</v>
      </c>
      <c r="J3431" s="4">
        <v>22.709600000000002</v>
      </c>
      <c r="K3431" s="5">
        <v>4305</v>
      </c>
    </row>
    <row r="3432" spans="1:11" x14ac:dyDescent="0.25">
      <c r="A3432">
        <v>5</v>
      </c>
      <c r="B3432">
        <v>28</v>
      </c>
      <c r="C3432">
        <v>28042</v>
      </c>
      <c r="D3432" t="s">
        <v>3477</v>
      </c>
      <c r="E3432">
        <v>1</v>
      </c>
      <c r="F3432" t="s">
        <v>12</v>
      </c>
      <c r="G3432" t="s">
        <v>13</v>
      </c>
      <c r="H3432" t="s">
        <v>324</v>
      </c>
      <c r="I3432" t="s">
        <v>17</v>
      </c>
      <c r="J3432" s="4">
        <v>14.1029</v>
      </c>
      <c r="K3432" s="5">
        <v>4646</v>
      </c>
    </row>
    <row r="3433" spans="1:11" x14ac:dyDescent="0.25">
      <c r="A3433">
        <v>5</v>
      </c>
      <c r="B3433">
        <v>28</v>
      </c>
      <c r="C3433">
        <v>28043</v>
      </c>
      <c r="D3433" t="s">
        <v>3478</v>
      </c>
      <c r="E3433">
        <v>1</v>
      </c>
      <c r="F3433" t="s">
        <v>12</v>
      </c>
      <c r="G3433" t="s">
        <v>13</v>
      </c>
      <c r="H3433" t="s">
        <v>3395</v>
      </c>
      <c r="I3433" t="s">
        <v>17</v>
      </c>
      <c r="J3433" s="4">
        <v>11.4734</v>
      </c>
      <c r="K3433" s="5">
        <v>2033</v>
      </c>
    </row>
    <row r="3434" spans="1:11" x14ac:dyDescent="0.25">
      <c r="A3434">
        <v>5</v>
      </c>
      <c r="B3434">
        <v>28</v>
      </c>
      <c r="C3434">
        <v>28044</v>
      </c>
      <c r="D3434" t="s">
        <v>3479</v>
      </c>
      <c r="E3434">
        <v>1</v>
      </c>
      <c r="F3434" t="s">
        <v>12</v>
      </c>
      <c r="G3434" t="s">
        <v>13</v>
      </c>
      <c r="H3434" t="s">
        <v>324</v>
      </c>
      <c r="I3434" t="s">
        <v>17</v>
      </c>
      <c r="J3434" s="4">
        <v>14.913800000000002</v>
      </c>
      <c r="K3434" s="5">
        <v>8829</v>
      </c>
    </row>
    <row r="3435" spans="1:11" x14ac:dyDescent="0.25">
      <c r="A3435">
        <v>5</v>
      </c>
      <c r="B3435">
        <v>28</v>
      </c>
      <c r="C3435">
        <v>28045</v>
      </c>
      <c r="D3435" t="s">
        <v>3480</v>
      </c>
      <c r="E3435">
        <v>1</v>
      </c>
      <c r="F3435" t="s">
        <v>12</v>
      </c>
      <c r="G3435" t="s">
        <v>13</v>
      </c>
      <c r="H3435" t="s">
        <v>324</v>
      </c>
      <c r="I3435" t="s">
        <v>17</v>
      </c>
      <c r="J3435" s="4">
        <v>15.1553</v>
      </c>
      <c r="K3435" s="5">
        <v>7890</v>
      </c>
    </row>
    <row r="3436" spans="1:11" x14ac:dyDescent="0.25">
      <c r="A3436">
        <v>5</v>
      </c>
      <c r="B3436">
        <v>28</v>
      </c>
      <c r="C3436">
        <v>28046</v>
      </c>
      <c r="D3436" t="s">
        <v>3481</v>
      </c>
      <c r="E3436">
        <v>1</v>
      </c>
      <c r="F3436" t="s">
        <v>12</v>
      </c>
      <c r="G3436" t="s">
        <v>13</v>
      </c>
      <c r="H3436" t="s">
        <v>324</v>
      </c>
      <c r="I3436" t="s">
        <v>17</v>
      </c>
      <c r="J3436" s="4">
        <v>19.1159</v>
      </c>
      <c r="K3436" s="5">
        <v>7583</v>
      </c>
    </row>
    <row r="3437" spans="1:11" x14ac:dyDescent="0.25">
      <c r="A3437">
        <v>5</v>
      </c>
      <c r="B3437">
        <v>28</v>
      </c>
      <c r="C3437">
        <v>28047</v>
      </c>
      <c r="D3437" t="s">
        <v>3482</v>
      </c>
      <c r="E3437">
        <v>1</v>
      </c>
      <c r="F3437" t="s">
        <v>12</v>
      </c>
      <c r="G3437" t="s">
        <v>13</v>
      </c>
      <c r="H3437" t="s">
        <v>324</v>
      </c>
      <c r="I3437" t="s">
        <v>17</v>
      </c>
      <c r="J3437" s="4">
        <v>24.0731</v>
      </c>
      <c r="K3437" s="5">
        <v>3150</v>
      </c>
    </row>
    <row r="3438" spans="1:11" x14ac:dyDescent="0.25">
      <c r="A3438">
        <v>5</v>
      </c>
      <c r="B3438">
        <v>28</v>
      </c>
      <c r="C3438">
        <v>28048</v>
      </c>
      <c r="D3438" t="s">
        <v>3483</v>
      </c>
      <c r="E3438">
        <v>1</v>
      </c>
      <c r="F3438" t="s">
        <v>12</v>
      </c>
      <c r="G3438" t="s">
        <v>13</v>
      </c>
      <c r="H3438" t="s">
        <v>324</v>
      </c>
      <c r="I3438" t="s">
        <v>17</v>
      </c>
      <c r="J3438" s="4">
        <v>17.582100000000001</v>
      </c>
      <c r="K3438" s="5">
        <v>9102</v>
      </c>
    </row>
    <row r="3439" spans="1:11" x14ac:dyDescent="0.25">
      <c r="A3439">
        <v>5</v>
      </c>
      <c r="B3439">
        <v>28</v>
      </c>
      <c r="C3439">
        <v>28049</v>
      </c>
      <c r="D3439" t="s">
        <v>3484</v>
      </c>
      <c r="E3439">
        <v>1</v>
      </c>
      <c r="F3439" t="s">
        <v>12</v>
      </c>
      <c r="G3439" t="s">
        <v>13</v>
      </c>
      <c r="H3439" t="s">
        <v>324</v>
      </c>
      <c r="I3439" t="s">
        <v>42</v>
      </c>
      <c r="J3439" s="4">
        <v>13.764900000000001</v>
      </c>
      <c r="K3439" s="5">
        <v>1765</v>
      </c>
    </row>
    <row r="3440" spans="1:11" x14ac:dyDescent="0.25">
      <c r="A3440">
        <v>5</v>
      </c>
      <c r="B3440">
        <v>28</v>
      </c>
      <c r="C3440">
        <v>28050</v>
      </c>
      <c r="D3440" t="s">
        <v>3485</v>
      </c>
      <c r="E3440">
        <v>1</v>
      </c>
      <c r="F3440" t="s">
        <v>12</v>
      </c>
      <c r="G3440" t="s">
        <v>13</v>
      </c>
      <c r="H3440" t="s">
        <v>324</v>
      </c>
      <c r="I3440" t="s">
        <v>17</v>
      </c>
      <c r="J3440" s="4">
        <v>13.222799999999999</v>
      </c>
      <c r="K3440" s="5">
        <v>6067</v>
      </c>
    </row>
    <row r="3441" spans="1:11" x14ac:dyDescent="0.25">
      <c r="A3441">
        <v>5</v>
      </c>
      <c r="B3441">
        <v>28</v>
      </c>
      <c r="C3441">
        <v>28051</v>
      </c>
      <c r="D3441" t="s">
        <v>3486</v>
      </c>
      <c r="E3441">
        <v>1</v>
      </c>
      <c r="F3441" t="s">
        <v>12</v>
      </c>
      <c r="G3441" t="s">
        <v>13</v>
      </c>
      <c r="H3441" t="s">
        <v>324</v>
      </c>
      <c r="I3441" t="s">
        <v>17</v>
      </c>
      <c r="J3441" s="4">
        <v>15.709000000000001</v>
      </c>
      <c r="K3441" s="5">
        <v>1934</v>
      </c>
    </row>
    <row r="3442" spans="1:11" x14ac:dyDescent="0.25">
      <c r="A3442">
        <v>5</v>
      </c>
      <c r="B3442">
        <v>28</v>
      </c>
      <c r="C3442">
        <v>28052</v>
      </c>
      <c r="D3442" t="s">
        <v>3487</v>
      </c>
      <c r="E3442">
        <v>1</v>
      </c>
      <c r="F3442" t="s">
        <v>12</v>
      </c>
      <c r="G3442" t="s">
        <v>13</v>
      </c>
      <c r="H3442" t="s">
        <v>324</v>
      </c>
      <c r="I3442" t="s">
        <v>17</v>
      </c>
      <c r="J3442" s="4">
        <v>15.2476</v>
      </c>
      <c r="K3442" s="5">
        <v>1937</v>
      </c>
    </row>
    <row r="3443" spans="1:11" x14ac:dyDescent="0.25">
      <c r="A3443">
        <v>5</v>
      </c>
      <c r="B3443">
        <v>28</v>
      </c>
      <c r="C3443">
        <v>28053</v>
      </c>
      <c r="D3443" t="s">
        <v>3488</v>
      </c>
      <c r="E3443">
        <v>1</v>
      </c>
      <c r="F3443" t="s">
        <v>12</v>
      </c>
      <c r="G3443" t="s">
        <v>13</v>
      </c>
      <c r="H3443" t="s">
        <v>324</v>
      </c>
      <c r="I3443" t="s">
        <v>17</v>
      </c>
      <c r="J3443" s="4">
        <v>21.345600000000001</v>
      </c>
      <c r="K3443" s="5">
        <v>2673</v>
      </c>
    </row>
    <row r="3444" spans="1:11" x14ac:dyDescent="0.25">
      <c r="A3444">
        <v>5</v>
      </c>
      <c r="B3444">
        <v>28</v>
      </c>
      <c r="C3444">
        <v>28054</v>
      </c>
      <c r="D3444" t="s">
        <v>3489</v>
      </c>
      <c r="E3444">
        <v>1</v>
      </c>
      <c r="F3444" t="s">
        <v>12</v>
      </c>
      <c r="G3444" t="s">
        <v>13</v>
      </c>
      <c r="H3444" t="s">
        <v>324</v>
      </c>
      <c r="I3444" t="s">
        <v>17</v>
      </c>
      <c r="J3444" s="4">
        <v>19.218</v>
      </c>
      <c r="K3444" s="5">
        <v>11425</v>
      </c>
    </row>
    <row r="3445" spans="1:11" x14ac:dyDescent="0.25">
      <c r="A3445">
        <v>5</v>
      </c>
      <c r="B3445">
        <v>28</v>
      </c>
      <c r="C3445">
        <v>28055</v>
      </c>
      <c r="D3445" t="s">
        <v>3490</v>
      </c>
      <c r="E3445">
        <v>1</v>
      </c>
      <c r="F3445" t="s">
        <v>12</v>
      </c>
      <c r="G3445" t="s">
        <v>13</v>
      </c>
      <c r="H3445" t="s">
        <v>324</v>
      </c>
      <c r="I3445" t="s">
        <v>17</v>
      </c>
      <c r="J3445" s="4">
        <v>50.570799999999998</v>
      </c>
      <c r="K3445" s="5">
        <v>17616</v>
      </c>
    </row>
    <row r="3446" spans="1:11" x14ac:dyDescent="0.25">
      <c r="A3446">
        <v>5</v>
      </c>
      <c r="B3446">
        <v>28</v>
      </c>
      <c r="C3446">
        <v>28056</v>
      </c>
      <c r="D3446" t="s">
        <v>3491</v>
      </c>
      <c r="E3446">
        <v>1</v>
      </c>
      <c r="F3446" t="s">
        <v>12</v>
      </c>
      <c r="G3446" t="s">
        <v>13</v>
      </c>
      <c r="H3446" t="s">
        <v>324</v>
      </c>
      <c r="I3446" t="s">
        <v>17</v>
      </c>
      <c r="J3446" s="4">
        <v>45.027900000000002</v>
      </c>
      <c r="K3446" s="5">
        <v>9120</v>
      </c>
    </row>
    <row r="3447" spans="1:11" x14ac:dyDescent="0.25">
      <c r="A3447">
        <v>5</v>
      </c>
      <c r="B3447">
        <v>28</v>
      </c>
      <c r="C3447">
        <v>28057</v>
      </c>
      <c r="D3447" t="s">
        <v>3492</v>
      </c>
      <c r="E3447">
        <v>1</v>
      </c>
      <c r="F3447" t="s">
        <v>12</v>
      </c>
      <c r="G3447" t="s">
        <v>13</v>
      </c>
      <c r="H3447" t="s">
        <v>324</v>
      </c>
      <c r="I3447" t="s">
        <v>17</v>
      </c>
      <c r="J3447" s="4">
        <v>15.37</v>
      </c>
      <c r="K3447" s="5">
        <v>11370</v>
      </c>
    </row>
    <row r="3448" spans="1:11" x14ac:dyDescent="0.25">
      <c r="A3448">
        <v>5</v>
      </c>
      <c r="B3448">
        <v>28</v>
      </c>
      <c r="C3448">
        <v>28058</v>
      </c>
      <c r="D3448" t="s">
        <v>3493</v>
      </c>
      <c r="E3448">
        <v>1</v>
      </c>
      <c r="F3448" t="s">
        <v>12</v>
      </c>
      <c r="G3448" t="s">
        <v>13</v>
      </c>
      <c r="H3448" t="s">
        <v>324</v>
      </c>
      <c r="I3448" t="s">
        <v>17</v>
      </c>
      <c r="J3448" s="4">
        <v>7.0780999999999992</v>
      </c>
      <c r="K3448" s="5">
        <v>11383</v>
      </c>
    </row>
    <row r="3449" spans="1:11" x14ac:dyDescent="0.25">
      <c r="A3449">
        <v>5</v>
      </c>
      <c r="B3449">
        <v>28</v>
      </c>
      <c r="C3449">
        <v>28059</v>
      </c>
      <c r="D3449" t="s">
        <v>3494</v>
      </c>
      <c r="E3449">
        <v>1</v>
      </c>
      <c r="F3449" t="s">
        <v>12</v>
      </c>
      <c r="G3449" t="s">
        <v>13</v>
      </c>
      <c r="H3449" t="s">
        <v>324</v>
      </c>
      <c r="I3449" t="s">
        <v>17</v>
      </c>
      <c r="J3449" s="4">
        <v>21.478200000000001</v>
      </c>
      <c r="K3449" s="5">
        <v>5695</v>
      </c>
    </row>
    <row r="3450" spans="1:11" x14ac:dyDescent="0.25">
      <c r="A3450">
        <v>5</v>
      </c>
      <c r="B3450">
        <v>28</v>
      </c>
      <c r="C3450">
        <v>28060</v>
      </c>
      <c r="D3450" t="s">
        <v>3495</v>
      </c>
      <c r="E3450">
        <v>1</v>
      </c>
      <c r="F3450" t="s">
        <v>12</v>
      </c>
      <c r="G3450" t="s">
        <v>13</v>
      </c>
      <c r="H3450" t="s">
        <v>324</v>
      </c>
      <c r="I3450" t="s">
        <v>17</v>
      </c>
      <c r="J3450" s="4">
        <v>93.025700000000001</v>
      </c>
      <c r="K3450" s="5">
        <v>209829</v>
      </c>
    </row>
    <row r="3451" spans="1:11" x14ac:dyDescent="0.25">
      <c r="A3451">
        <v>5</v>
      </c>
      <c r="B3451">
        <v>28</v>
      </c>
      <c r="C3451">
        <v>28061</v>
      </c>
      <c r="D3451" t="s">
        <v>3496</v>
      </c>
      <c r="E3451">
        <v>1</v>
      </c>
      <c r="F3451" t="s">
        <v>12</v>
      </c>
      <c r="G3451" t="s">
        <v>13</v>
      </c>
      <c r="H3451" t="s">
        <v>324</v>
      </c>
      <c r="I3451" t="s">
        <v>17</v>
      </c>
      <c r="J3451" s="4">
        <v>13.1797</v>
      </c>
      <c r="K3451" s="5">
        <v>3858</v>
      </c>
    </row>
    <row r="3452" spans="1:11" x14ac:dyDescent="0.25">
      <c r="A3452">
        <v>5</v>
      </c>
      <c r="B3452">
        <v>28</v>
      </c>
      <c r="C3452">
        <v>28062</v>
      </c>
      <c r="D3452" t="s">
        <v>3497</v>
      </c>
      <c r="E3452">
        <v>1</v>
      </c>
      <c r="F3452" t="s">
        <v>12</v>
      </c>
      <c r="G3452" t="s">
        <v>13</v>
      </c>
      <c r="H3452" t="s">
        <v>324</v>
      </c>
      <c r="I3452" t="s">
        <v>42</v>
      </c>
      <c r="J3452" s="4">
        <v>18.488900000000001</v>
      </c>
      <c r="K3452" s="5">
        <v>1303</v>
      </c>
    </row>
    <row r="3453" spans="1:11" x14ac:dyDescent="0.25">
      <c r="A3453">
        <v>5</v>
      </c>
      <c r="B3453">
        <v>28</v>
      </c>
      <c r="C3453">
        <v>28063</v>
      </c>
      <c r="D3453" t="s">
        <v>3498</v>
      </c>
      <c r="E3453">
        <v>1</v>
      </c>
      <c r="F3453" t="s">
        <v>12</v>
      </c>
      <c r="G3453" t="s">
        <v>13</v>
      </c>
      <c r="H3453" t="s">
        <v>324</v>
      </c>
      <c r="I3453" t="s">
        <v>17</v>
      </c>
      <c r="J3453" s="4">
        <v>40.9328</v>
      </c>
      <c r="K3453" s="5">
        <v>11244</v>
      </c>
    </row>
    <row r="3454" spans="1:11" x14ac:dyDescent="0.25">
      <c r="A3454">
        <v>5</v>
      </c>
      <c r="B3454">
        <v>28</v>
      </c>
      <c r="C3454">
        <v>28064</v>
      </c>
      <c r="D3454" t="s">
        <v>3499</v>
      </c>
      <c r="E3454">
        <v>1</v>
      </c>
      <c r="F3454" t="s">
        <v>12</v>
      </c>
      <c r="G3454" t="s">
        <v>13</v>
      </c>
      <c r="H3454" t="s">
        <v>324</v>
      </c>
      <c r="I3454" t="s">
        <v>17</v>
      </c>
      <c r="J3454" s="4">
        <v>29.624699999999997</v>
      </c>
      <c r="K3454" s="5">
        <v>9558</v>
      </c>
    </row>
    <row r="3455" spans="1:11" x14ac:dyDescent="0.25">
      <c r="A3455">
        <v>5</v>
      </c>
      <c r="B3455">
        <v>28</v>
      </c>
      <c r="C3455">
        <v>28065</v>
      </c>
      <c r="D3455" t="s">
        <v>3500</v>
      </c>
      <c r="E3455">
        <v>1</v>
      </c>
      <c r="F3455" t="s">
        <v>12</v>
      </c>
      <c r="G3455" t="s">
        <v>13</v>
      </c>
      <c r="H3455" t="s">
        <v>324</v>
      </c>
      <c r="I3455" t="s">
        <v>42</v>
      </c>
      <c r="J3455" s="4">
        <v>35.734200000000001</v>
      </c>
      <c r="K3455" s="5">
        <v>19850</v>
      </c>
    </row>
    <row r="3456" spans="1:11" x14ac:dyDescent="0.25">
      <c r="A3456">
        <v>5</v>
      </c>
      <c r="B3456">
        <v>28</v>
      </c>
      <c r="C3456">
        <v>28066</v>
      </c>
      <c r="D3456" t="s">
        <v>3501</v>
      </c>
      <c r="E3456">
        <v>1</v>
      </c>
      <c r="F3456" t="s">
        <v>12</v>
      </c>
      <c r="G3456" t="s">
        <v>13</v>
      </c>
      <c r="H3456" t="s">
        <v>324</v>
      </c>
      <c r="I3456" t="s">
        <v>17</v>
      </c>
      <c r="J3456" s="4">
        <v>9.8438999999999997</v>
      </c>
      <c r="K3456" s="5">
        <v>3319</v>
      </c>
    </row>
    <row r="3457" spans="1:11" x14ac:dyDescent="0.25">
      <c r="A3457">
        <v>5</v>
      </c>
      <c r="B3457">
        <v>28</v>
      </c>
      <c r="C3457">
        <v>28067</v>
      </c>
      <c r="D3457" t="s">
        <v>3502</v>
      </c>
      <c r="E3457">
        <v>1</v>
      </c>
      <c r="F3457" t="s">
        <v>12</v>
      </c>
      <c r="G3457" t="s">
        <v>13</v>
      </c>
      <c r="H3457" t="s">
        <v>324</v>
      </c>
      <c r="I3457" t="s">
        <v>17</v>
      </c>
      <c r="J3457" s="4">
        <v>10.8489</v>
      </c>
      <c r="K3457" s="5">
        <v>2459</v>
      </c>
    </row>
    <row r="3458" spans="1:11" x14ac:dyDescent="0.25">
      <c r="A3458">
        <v>5</v>
      </c>
      <c r="B3458">
        <v>28</v>
      </c>
      <c r="C3458">
        <v>28068</v>
      </c>
      <c r="D3458" t="s">
        <v>3503</v>
      </c>
      <c r="E3458">
        <v>1</v>
      </c>
      <c r="F3458" t="s">
        <v>12</v>
      </c>
      <c r="G3458" t="s">
        <v>13</v>
      </c>
      <c r="H3458" t="s">
        <v>3395</v>
      </c>
      <c r="I3458" t="s">
        <v>17</v>
      </c>
      <c r="J3458" s="4">
        <v>10.886199999999999</v>
      </c>
      <c r="K3458" s="5">
        <v>3762</v>
      </c>
    </row>
    <row r="3459" spans="1:11" x14ac:dyDescent="0.25">
      <c r="A3459">
        <v>5</v>
      </c>
      <c r="B3459">
        <v>28</v>
      </c>
      <c r="C3459">
        <v>28069</v>
      </c>
      <c r="D3459" t="s">
        <v>3504</v>
      </c>
      <c r="E3459">
        <v>1</v>
      </c>
      <c r="F3459" t="s">
        <v>12</v>
      </c>
      <c r="G3459" t="s">
        <v>13</v>
      </c>
      <c r="H3459" t="s">
        <v>324</v>
      </c>
      <c r="I3459" t="s">
        <v>17</v>
      </c>
      <c r="J3459" s="4">
        <v>13.520999999999999</v>
      </c>
      <c r="K3459" s="5">
        <v>13543</v>
      </c>
    </row>
    <row r="3460" spans="1:11" x14ac:dyDescent="0.25">
      <c r="A3460">
        <v>5</v>
      </c>
      <c r="B3460">
        <v>28</v>
      </c>
      <c r="C3460">
        <v>28070</v>
      </c>
      <c r="D3460" t="s">
        <v>3505</v>
      </c>
      <c r="E3460">
        <v>1</v>
      </c>
      <c r="F3460" t="s">
        <v>12</v>
      </c>
      <c r="G3460" t="s">
        <v>13</v>
      </c>
      <c r="H3460" t="s">
        <v>324</v>
      </c>
      <c r="I3460" t="s">
        <v>42</v>
      </c>
      <c r="J3460" s="4">
        <v>24.476100000000002</v>
      </c>
      <c r="K3460" s="5">
        <v>3566</v>
      </c>
    </row>
    <row r="3461" spans="1:11" x14ac:dyDescent="0.25">
      <c r="A3461">
        <v>5</v>
      </c>
      <c r="B3461">
        <v>28</v>
      </c>
      <c r="C3461">
        <v>28071</v>
      </c>
      <c r="D3461" t="s">
        <v>3506</v>
      </c>
      <c r="E3461">
        <v>1</v>
      </c>
      <c r="F3461" t="s">
        <v>12</v>
      </c>
      <c r="G3461" t="s">
        <v>13</v>
      </c>
      <c r="H3461" t="s">
        <v>324</v>
      </c>
      <c r="I3461" t="s">
        <v>17</v>
      </c>
      <c r="J3461" s="4">
        <v>27.686199999999999</v>
      </c>
      <c r="K3461" s="5">
        <v>4978</v>
      </c>
    </row>
    <row r="3462" spans="1:11" x14ac:dyDescent="0.25">
      <c r="A3462">
        <v>5</v>
      </c>
      <c r="B3462">
        <v>28</v>
      </c>
      <c r="C3462">
        <v>28072</v>
      </c>
      <c r="D3462" t="s">
        <v>3507</v>
      </c>
      <c r="E3462">
        <v>1</v>
      </c>
      <c r="F3462" t="s">
        <v>12</v>
      </c>
      <c r="G3462" t="s">
        <v>13</v>
      </c>
      <c r="H3462" t="s">
        <v>324</v>
      </c>
      <c r="I3462" t="s">
        <v>17</v>
      </c>
      <c r="J3462" s="4">
        <v>14.5124</v>
      </c>
      <c r="K3462" s="5">
        <v>16283</v>
      </c>
    </row>
    <row r="3463" spans="1:11" x14ac:dyDescent="0.25">
      <c r="A3463">
        <v>5</v>
      </c>
      <c r="B3463">
        <v>28</v>
      </c>
      <c r="C3463">
        <v>28073</v>
      </c>
      <c r="D3463" t="s">
        <v>3508</v>
      </c>
      <c r="E3463">
        <v>1</v>
      </c>
      <c r="F3463" t="s">
        <v>12</v>
      </c>
      <c r="G3463" t="s">
        <v>13</v>
      </c>
      <c r="H3463" t="s">
        <v>324</v>
      </c>
      <c r="I3463" t="s">
        <v>17</v>
      </c>
      <c r="J3463" s="4">
        <v>13.799200000000001</v>
      </c>
      <c r="K3463" s="5">
        <v>4922</v>
      </c>
    </row>
    <row r="3464" spans="1:11" x14ac:dyDescent="0.25">
      <c r="A3464">
        <v>5</v>
      </c>
      <c r="B3464">
        <v>28</v>
      </c>
      <c r="C3464">
        <v>28074</v>
      </c>
      <c r="D3464" t="s">
        <v>3509</v>
      </c>
      <c r="E3464">
        <v>1</v>
      </c>
      <c r="F3464" t="s">
        <v>12</v>
      </c>
      <c r="G3464" t="s">
        <v>13</v>
      </c>
      <c r="H3464" t="s">
        <v>324</v>
      </c>
      <c r="I3464" t="s">
        <v>17</v>
      </c>
      <c r="J3464" s="4">
        <v>10.735300000000001</v>
      </c>
      <c r="K3464" s="5">
        <v>2783</v>
      </c>
    </row>
    <row r="3465" spans="1:11" x14ac:dyDescent="0.25">
      <c r="A3465">
        <v>5</v>
      </c>
      <c r="B3465">
        <v>28</v>
      </c>
      <c r="C3465">
        <v>28075</v>
      </c>
      <c r="D3465" t="s">
        <v>3510</v>
      </c>
      <c r="E3465">
        <v>1</v>
      </c>
      <c r="F3465" t="s">
        <v>12</v>
      </c>
      <c r="G3465" t="s">
        <v>13</v>
      </c>
      <c r="H3465" t="s">
        <v>324</v>
      </c>
      <c r="I3465" t="s">
        <v>17</v>
      </c>
      <c r="J3465" s="4">
        <v>18.8582</v>
      </c>
      <c r="K3465" s="5">
        <v>10171</v>
      </c>
    </row>
    <row r="3466" spans="1:11" x14ac:dyDescent="0.25">
      <c r="A3466">
        <v>5</v>
      </c>
      <c r="B3466">
        <v>28</v>
      </c>
      <c r="C3466">
        <v>28076</v>
      </c>
      <c r="D3466" t="s">
        <v>3511</v>
      </c>
      <c r="E3466">
        <v>1</v>
      </c>
      <c r="F3466" t="s">
        <v>12</v>
      </c>
      <c r="G3466" t="s">
        <v>13</v>
      </c>
      <c r="H3466" t="s">
        <v>324</v>
      </c>
      <c r="I3466" t="s">
        <v>17</v>
      </c>
      <c r="J3466" s="4">
        <v>28.350200000000001</v>
      </c>
      <c r="K3466" s="5">
        <v>6290</v>
      </c>
    </row>
    <row r="3467" spans="1:11" x14ac:dyDescent="0.25">
      <c r="A3467">
        <v>5</v>
      </c>
      <c r="B3467">
        <v>28</v>
      </c>
      <c r="C3467">
        <v>28077</v>
      </c>
      <c r="D3467" t="s">
        <v>3512</v>
      </c>
      <c r="E3467">
        <v>1</v>
      </c>
      <c r="F3467" t="s">
        <v>12</v>
      </c>
      <c r="G3467" t="s">
        <v>13</v>
      </c>
      <c r="H3467" t="s">
        <v>324</v>
      </c>
      <c r="I3467" t="s">
        <v>17</v>
      </c>
      <c r="J3467" s="4">
        <v>24.122199999999999</v>
      </c>
      <c r="K3467" s="5">
        <v>13164</v>
      </c>
    </row>
    <row r="3468" spans="1:11" x14ac:dyDescent="0.25">
      <c r="A3468">
        <v>5</v>
      </c>
      <c r="B3468">
        <v>28</v>
      </c>
      <c r="C3468">
        <v>28078</v>
      </c>
      <c r="D3468" t="s">
        <v>3513</v>
      </c>
      <c r="E3468">
        <v>1</v>
      </c>
      <c r="F3468" t="s">
        <v>12</v>
      </c>
      <c r="G3468" t="s">
        <v>13</v>
      </c>
      <c r="H3468" t="s">
        <v>324</v>
      </c>
      <c r="I3468" t="s">
        <v>17</v>
      </c>
      <c r="J3468" s="4">
        <v>17.900300000000001</v>
      </c>
      <c r="K3468" s="5">
        <v>4497</v>
      </c>
    </row>
    <row r="3469" spans="1:11" x14ac:dyDescent="0.25">
      <c r="A3469">
        <v>5</v>
      </c>
      <c r="B3469">
        <v>28</v>
      </c>
      <c r="C3469">
        <v>28079</v>
      </c>
      <c r="D3469" t="s">
        <v>3514</v>
      </c>
      <c r="E3469">
        <v>1</v>
      </c>
      <c r="F3469" t="s">
        <v>12</v>
      </c>
      <c r="G3469" t="s">
        <v>13</v>
      </c>
      <c r="H3469" t="s">
        <v>324</v>
      </c>
      <c r="I3469" t="s">
        <v>17</v>
      </c>
      <c r="J3469" s="4">
        <v>13.306400000000002</v>
      </c>
      <c r="K3469" s="5">
        <v>3031</v>
      </c>
    </row>
    <row r="3470" spans="1:11" x14ac:dyDescent="0.25">
      <c r="A3470">
        <v>5</v>
      </c>
      <c r="B3470">
        <v>28</v>
      </c>
      <c r="C3470">
        <v>28080</v>
      </c>
      <c r="D3470" t="s">
        <v>3515</v>
      </c>
      <c r="E3470">
        <v>1</v>
      </c>
      <c r="F3470" t="s">
        <v>12</v>
      </c>
      <c r="G3470" t="s">
        <v>13</v>
      </c>
      <c r="H3470" t="s">
        <v>324</v>
      </c>
      <c r="I3470" t="s">
        <v>17</v>
      </c>
      <c r="J3470" s="4">
        <v>17.967500000000001</v>
      </c>
      <c r="K3470" s="5">
        <v>7212</v>
      </c>
    </row>
    <row r="3471" spans="1:11" x14ac:dyDescent="0.25">
      <c r="A3471">
        <v>5</v>
      </c>
      <c r="B3471">
        <v>28</v>
      </c>
      <c r="C3471">
        <v>28081</v>
      </c>
      <c r="D3471" t="s">
        <v>3516</v>
      </c>
      <c r="E3471">
        <v>1</v>
      </c>
      <c r="F3471" t="s">
        <v>12</v>
      </c>
      <c r="G3471" t="s">
        <v>13</v>
      </c>
      <c r="H3471" t="s">
        <v>324</v>
      </c>
      <c r="I3471" t="s">
        <v>17</v>
      </c>
      <c r="J3471" s="4">
        <v>12.726199999999999</v>
      </c>
      <c r="K3471" s="5">
        <v>2279</v>
      </c>
    </row>
    <row r="3472" spans="1:11" x14ac:dyDescent="0.25">
      <c r="A3472">
        <v>5</v>
      </c>
      <c r="B3472">
        <v>28</v>
      </c>
      <c r="C3472">
        <v>28082</v>
      </c>
      <c r="D3472" t="s">
        <v>3517</v>
      </c>
      <c r="E3472">
        <v>1</v>
      </c>
      <c r="F3472" t="s">
        <v>12</v>
      </c>
      <c r="G3472" t="s">
        <v>13</v>
      </c>
      <c r="H3472" t="s">
        <v>324</v>
      </c>
      <c r="I3472" t="s">
        <v>17</v>
      </c>
      <c r="J3472" s="4">
        <v>13.9648</v>
      </c>
      <c r="K3472" s="5">
        <v>7205</v>
      </c>
    </row>
    <row r="3473" spans="1:11" x14ac:dyDescent="0.25">
      <c r="A3473">
        <v>5</v>
      </c>
      <c r="B3473">
        <v>28</v>
      </c>
      <c r="C3473">
        <v>28083</v>
      </c>
      <c r="D3473" t="s">
        <v>3518</v>
      </c>
      <c r="E3473">
        <v>1</v>
      </c>
      <c r="F3473" t="s">
        <v>12</v>
      </c>
      <c r="G3473" t="s">
        <v>13</v>
      </c>
      <c r="H3473" t="s">
        <v>324</v>
      </c>
      <c r="I3473" t="s">
        <v>15</v>
      </c>
      <c r="J3473" s="4">
        <v>8.9163999999999994</v>
      </c>
      <c r="K3473" s="5">
        <v>2460</v>
      </c>
    </row>
    <row r="3474" spans="1:11" x14ac:dyDescent="0.25">
      <c r="A3474">
        <v>5</v>
      </c>
      <c r="B3474">
        <v>28</v>
      </c>
      <c r="C3474">
        <v>28084</v>
      </c>
      <c r="D3474" t="s">
        <v>3519</v>
      </c>
      <c r="E3474">
        <v>1</v>
      </c>
      <c r="F3474" t="s">
        <v>12</v>
      </c>
      <c r="G3474" t="s">
        <v>13</v>
      </c>
      <c r="H3474" t="s">
        <v>3395</v>
      </c>
      <c r="I3474" t="s">
        <v>17</v>
      </c>
      <c r="J3474" s="4">
        <v>31.918600000000001</v>
      </c>
      <c r="K3474" s="5">
        <v>2050</v>
      </c>
    </row>
    <row r="3475" spans="1:11" x14ac:dyDescent="0.25">
      <c r="A3475">
        <v>5</v>
      </c>
      <c r="B3475">
        <v>28</v>
      </c>
      <c r="C3475">
        <v>28085</v>
      </c>
      <c r="D3475" t="s">
        <v>3520</v>
      </c>
      <c r="E3475">
        <v>1</v>
      </c>
      <c r="F3475" t="s">
        <v>12</v>
      </c>
      <c r="G3475" t="s">
        <v>13</v>
      </c>
      <c r="H3475" t="s">
        <v>324</v>
      </c>
      <c r="I3475" t="s">
        <v>17</v>
      </c>
      <c r="J3475" s="4">
        <v>13.5443</v>
      </c>
      <c r="K3475" s="5">
        <v>10406</v>
      </c>
    </row>
    <row r="3476" spans="1:11" x14ac:dyDescent="0.25">
      <c r="A3476">
        <v>5</v>
      </c>
      <c r="B3476">
        <v>28</v>
      </c>
      <c r="C3476">
        <v>28086</v>
      </c>
      <c r="D3476" t="s">
        <v>3521</v>
      </c>
      <c r="E3476">
        <v>1</v>
      </c>
      <c r="F3476" t="s">
        <v>12</v>
      </c>
      <c r="G3476" t="s">
        <v>13</v>
      </c>
      <c r="H3476" t="s">
        <v>324</v>
      </c>
      <c r="I3476" t="s">
        <v>17</v>
      </c>
      <c r="J3476" s="4">
        <v>19.5168</v>
      </c>
      <c r="K3476" s="5">
        <v>22946</v>
      </c>
    </row>
    <row r="3477" spans="1:11" x14ac:dyDescent="0.25">
      <c r="A3477">
        <v>5</v>
      </c>
      <c r="B3477">
        <v>28</v>
      </c>
      <c r="C3477">
        <v>28087</v>
      </c>
      <c r="D3477" t="s">
        <v>3522</v>
      </c>
      <c r="E3477">
        <v>1</v>
      </c>
      <c r="F3477" t="s">
        <v>12</v>
      </c>
      <c r="G3477" t="s">
        <v>13</v>
      </c>
      <c r="H3477" t="s">
        <v>324</v>
      </c>
      <c r="I3477" t="s">
        <v>42</v>
      </c>
      <c r="J3477" s="4">
        <v>10.142899999999999</v>
      </c>
      <c r="K3477" s="5">
        <v>7027</v>
      </c>
    </row>
    <row r="3478" spans="1:11" x14ac:dyDescent="0.25">
      <c r="A3478">
        <v>5</v>
      </c>
      <c r="B3478">
        <v>28</v>
      </c>
      <c r="C3478">
        <v>28088</v>
      </c>
      <c r="D3478" t="s">
        <v>3523</v>
      </c>
      <c r="E3478">
        <v>1</v>
      </c>
      <c r="F3478" t="s">
        <v>12</v>
      </c>
      <c r="G3478" t="s">
        <v>13</v>
      </c>
      <c r="H3478" t="s">
        <v>3395</v>
      </c>
      <c r="I3478" t="s">
        <v>17</v>
      </c>
      <c r="J3478" s="4">
        <v>19.810600000000001</v>
      </c>
      <c r="K3478" s="5">
        <v>4159</v>
      </c>
    </row>
    <row r="3479" spans="1:11" x14ac:dyDescent="0.25">
      <c r="A3479">
        <v>5</v>
      </c>
      <c r="B3479">
        <v>28</v>
      </c>
      <c r="C3479">
        <v>28089</v>
      </c>
      <c r="D3479" t="s">
        <v>3524</v>
      </c>
      <c r="E3479">
        <v>1</v>
      </c>
      <c r="F3479" t="s">
        <v>12</v>
      </c>
      <c r="G3479" t="s">
        <v>13</v>
      </c>
      <c r="H3479" t="s">
        <v>324</v>
      </c>
      <c r="I3479" t="s">
        <v>17</v>
      </c>
      <c r="J3479" s="4">
        <v>31.200599999999998</v>
      </c>
      <c r="K3479" s="5">
        <v>9044</v>
      </c>
    </row>
    <row r="3480" spans="1:11" x14ac:dyDescent="0.25">
      <c r="A3480">
        <v>5</v>
      </c>
      <c r="B3480">
        <v>28</v>
      </c>
      <c r="C3480">
        <v>28090</v>
      </c>
      <c r="D3480" t="s">
        <v>3525</v>
      </c>
      <c r="E3480">
        <v>1</v>
      </c>
      <c r="F3480" t="s">
        <v>12</v>
      </c>
      <c r="G3480" t="s">
        <v>13</v>
      </c>
      <c r="H3480" t="s">
        <v>324</v>
      </c>
      <c r="I3480" t="s">
        <v>15</v>
      </c>
      <c r="J3480" s="4">
        <v>14.8125</v>
      </c>
      <c r="K3480" s="5">
        <v>2685</v>
      </c>
    </row>
    <row r="3481" spans="1:11" x14ac:dyDescent="0.25">
      <c r="A3481">
        <v>5</v>
      </c>
      <c r="B3481">
        <v>28</v>
      </c>
      <c r="C3481">
        <v>28091</v>
      </c>
      <c r="D3481" t="s">
        <v>3526</v>
      </c>
      <c r="E3481">
        <v>1</v>
      </c>
      <c r="F3481" t="s">
        <v>12</v>
      </c>
      <c r="G3481" t="s">
        <v>13</v>
      </c>
      <c r="H3481" t="s">
        <v>324</v>
      </c>
      <c r="I3481" t="s">
        <v>17</v>
      </c>
      <c r="J3481" s="4">
        <v>11.020199999999999</v>
      </c>
      <c r="K3481" s="5">
        <v>8381</v>
      </c>
    </row>
    <row r="3482" spans="1:11" x14ac:dyDescent="0.25">
      <c r="A3482">
        <v>5</v>
      </c>
      <c r="B3482">
        <v>28</v>
      </c>
      <c r="C3482">
        <v>28092</v>
      </c>
      <c r="D3482" t="s">
        <v>3527</v>
      </c>
      <c r="E3482">
        <v>1</v>
      </c>
      <c r="F3482" t="s">
        <v>12</v>
      </c>
      <c r="G3482" t="s">
        <v>13</v>
      </c>
      <c r="H3482" t="s">
        <v>324</v>
      </c>
      <c r="I3482" t="s">
        <v>17</v>
      </c>
      <c r="J3482" s="4">
        <v>18.854300000000002</v>
      </c>
      <c r="K3482" s="5">
        <v>6166</v>
      </c>
    </row>
    <row r="3483" spans="1:11" x14ac:dyDescent="0.25">
      <c r="A3483">
        <v>5</v>
      </c>
      <c r="B3483">
        <v>28</v>
      </c>
      <c r="C3483">
        <v>28093</v>
      </c>
      <c r="D3483" t="s">
        <v>3528</v>
      </c>
      <c r="E3483">
        <v>1</v>
      </c>
      <c r="F3483" t="s">
        <v>12</v>
      </c>
      <c r="G3483" t="s">
        <v>13</v>
      </c>
      <c r="H3483" t="s">
        <v>324</v>
      </c>
      <c r="I3483" t="s">
        <v>17</v>
      </c>
      <c r="J3483" s="4">
        <v>30.656100000000002</v>
      </c>
      <c r="K3483" s="5">
        <v>12927</v>
      </c>
    </row>
    <row r="3484" spans="1:11" x14ac:dyDescent="0.25">
      <c r="A3484">
        <v>5</v>
      </c>
      <c r="B3484">
        <v>28</v>
      </c>
      <c r="C3484">
        <v>28094</v>
      </c>
      <c r="D3484" t="s">
        <v>3529</v>
      </c>
      <c r="E3484">
        <v>1</v>
      </c>
      <c r="F3484" t="s">
        <v>12</v>
      </c>
      <c r="G3484" t="s">
        <v>13</v>
      </c>
      <c r="H3484" t="s">
        <v>324</v>
      </c>
      <c r="I3484" t="s">
        <v>42</v>
      </c>
      <c r="J3484" s="4">
        <v>19.226300000000002</v>
      </c>
      <c r="K3484" s="5">
        <v>4385</v>
      </c>
    </row>
    <row r="3485" spans="1:11" x14ac:dyDescent="0.25">
      <c r="A3485">
        <v>5</v>
      </c>
      <c r="B3485">
        <v>28</v>
      </c>
      <c r="C3485">
        <v>28095</v>
      </c>
      <c r="D3485" t="s">
        <v>3530</v>
      </c>
      <c r="E3485">
        <v>1</v>
      </c>
      <c r="F3485" t="s">
        <v>12</v>
      </c>
      <c r="G3485" t="s">
        <v>13</v>
      </c>
      <c r="H3485" t="s">
        <v>324</v>
      </c>
      <c r="I3485" t="s">
        <v>17</v>
      </c>
      <c r="J3485" s="4">
        <v>17.022000000000002</v>
      </c>
      <c r="K3485" s="5">
        <v>2146</v>
      </c>
    </row>
    <row r="3486" spans="1:11" x14ac:dyDescent="0.25">
      <c r="A3486">
        <v>5</v>
      </c>
      <c r="B3486">
        <v>28</v>
      </c>
      <c r="C3486">
        <v>28096</v>
      </c>
      <c r="D3486" t="s">
        <v>3531</v>
      </c>
      <c r="E3486">
        <v>1</v>
      </c>
      <c r="F3486" t="s">
        <v>12</v>
      </c>
      <c r="G3486" t="s">
        <v>13</v>
      </c>
      <c r="H3486" t="s">
        <v>324</v>
      </c>
      <c r="I3486" t="s">
        <v>17</v>
      </c>
      <c r="J3486" s="4">
        <v>16.412099999999999</v>
      </c>
      <c r="K3486" s="5">
        <v>4719</v>
      </c>
    </row>
    <row r="3487" spans="1:11" x14ac:dyDescent="0.25">
      <c r="A3487">
        <v>5</v>
      </c>
      <c r="B3487">
        <v>28</v>
      </c>
      <c r="C3487">
        <v>28097</v>
      </c>
      <c r="D3487" t="s">
        <v>3532</v>
      </c>
      <c r="E3487">
        <v>1</v>
      </c>
      <c r="F3487" t="s">
        <v>12</v>
      </c>
      <c r="G3487" t="s">
        <v>13</v>
      </c>
      <c r="H3487" t="s">
        <v>3395</v>
      </c>
      <c r="I3487" t="s">
        <v>17</v>
      </c>
      <c r="J3487" s="4">
        <v>22.247299999999999</v>
      </c>
      <c r="K3487" s="5">
        <v>1825</v>
      </c>
    </row>
    <row r="3488" spans="1:11" x14ac:dyDescent="0.25">
      <c r="A3488">
        <v>5</v>
      </c>
      <c r="B3488">
        <v>28</v>
      </c>
      <c r="C3488">
        <v>28098</v>
      </c>
      <c r="D3488" t="s">
        <v>3533</v>
      </c>
      <c r="E3488">
        <v>1</v>
      </c>
      <c r="F3488" t="s">
        <v>12</v>
      </c>
      <c r="G3488" t="s">
        <v>13</v>
      </c>
      <c r="H3488" t="s">
        <v>324</v>
      </c>
      <c r="I3488" t="s">
        <v>42</v>
      </c>
      <c r="J3488" s="4">
        <v>17.0825</v>
      </c>
      <c r="K3488" s="5">
        <v>900</v>
      </c>
    </row>
    <row r="3489" spans="1:11" x14ac:dyDescent="0.25">
      <c r="A3489">
        <v>5</v>
      </c>
      <c r="B3489">
        <v>28</v>
      </c>
      <c r="C3489">
        <v>28099</v>
      </c>
      <c r="D3489" t="s">
        <v>3534</v>
      </c>
      <c r="E3489">
        <v>1</v>
      </c>
      <c r="F3489" t="s">
        <v>12</v>
      </c>
      <c r="G3489" t="s">
        <v>13</v>
      </c>
      <c r="H3489" t="s">
        <v>324</v>
      </c>
      <c r="I3489" t="s">
        <v>17</v>
      </c>
      <c r="J3489" s="4">
        <v>19.916</v>
      </c>
      <c r="K3489" s="5">
        <v>13056</v>
      </c>
    </row>
    <row r="3490" spans="1:11" x14ac:dyDescent="0.25">
      <c r="A3490">
        <v>5</v>
      </c>
      <c r="B3490">
        <v>28</v>
      </c>
      <c r="C3490">
        <v>28100</v>
      </c>
      <c r="D3490" t="s">
        <v>3535</v>
      </c>
      <c r="E3490">
        <v>1</v>
      </c>
      <c r="F3490" t="s">
        <v>12</v>
      </c>
      <c r="G3490" t="s">
        <v>13</v>
      </c>
      <c r="H3490" t="s">
        <v>324</v>
      </c>
      <c r="I3490" t="s">
        <v>17</v>
      </c>
      <c r="J3490" s="4">
        <v>33.322899999999997</v>
      </c>
      <c r="K3490" s="5">
        <v>22853</v>
      </c>
    </row>
    <row r="3491" spans="1:11" x14ac:dyDescent="0.25">
      <c r="A3491">
        <v>5</v>
      </c>
      <c r="B3491">
        <v>28</v>
      </c>
      <c r="C3491">
        <v>28101</v>
      </c>
      <c r="D3491" t="s">
        <v>3536</v>
      </c>
      <c r="E3491">
        <v>1</v>
      </c>
      <c r="F3491" t="s">
        <v>12</v>
      </c>
      <c r="G3491" t="s">
        <v>13</v>
      </c>
      <c r="H3491" t="s">
        <v>324</v>
      </c>
      <c r="I3491" t="s">
        <v>17</v>
      </c>
      <c r="J3491" s="4">
        <v>17.348399999999998</v>
      </c>
      <c r="K3491" s="5">
        <v>5549</v>
      </c>
    </row>
    <row r="3492" spans="1:11" x14ac:dyDescent="0.25">
      <c r="A3492">
        <v>5</v>
      </c>
      <c r="B3492">
        <v>28</v>
      </c>
      <c r="C3492">
        <v>28102</v>
      </c>
      <c r="D3492" t="s">
        <v>3537</v>
      </c>
      <c r="E3492">
        <v>1</v>
      </c>
      <c r="F3492" t="s">
        <v>12</v>
      </c>
      <c r="G3492" t="s">
        <v>13</v>
      </c>
      <c r="H3492" t="s">
        <v>324</v>
      </c>
      <c r="I3492" t="s">
        <v>42</v>
      </c>
      <c r="J3492" s="4">
        <v>16.0063</v>
      </c>
      <c r="K3492" s="5">
        <v>2211</v>
      </c>
    </row>
    <row r="3493" spans="1:11" x14ac:dyDescent="0.25">
      <c r="A3493">
        <v>5</v>
      </c>
      <c r="B3493">
        <v>28</v>
      </c>
      <c r="C3493">
        <v>28103</v>
      </c>
      <c r="D3493" t="s">
        <v>3538</v>
      </c>
      <c r="E3493">
        <v>1</v>
      </c>
      <c r="F3493" t="s">
        <v>12</v>
      </c>
      <c r="G3493" t="s">
        <v>13</v>
      </c>
      <c r="H3493" t="s">
        <v>324</v>
      </c>
      <c r="I3493" t="s">
        <v>17</v>
      </c>
      <c r="J3493" s="4">
        <v>23.954899999999999</v>
      </c>
      <c r="K3493" s="5">
        <v>10246</v>
      </c>
    </row>
    <row r="3494" spans="1:11" x14ac:dyDescent="0.25">
      <c r="A3494">
        <v>5</v>
      </c>
      <c r="B3494">
        <v>28</v>
      </c>
      <c r="C3494">
        <v>28104</v>
      </c>
      <c r="D3494" t="s">
        <v>3539</v>
      </c>
      <c r="E3494">
        <v>1</v>
      </c>
      <c r="F3494" t="s">
        <v>12</v>
      </c>
      <c r="G3494" t="s">
        <v>13</v>
      </c>
      <c r="H3494" t="s">
        <v>324</v>
      </c>
      <c r="I3494" t="s">
        <v>17</v>
      </c>
      <c r="J3494" s="4">
        <v>12.226199999999999</v>
      </c>
      <c r="K3494" s="5">
        <v>6121</v>
      </c>
    </row>
    <row r="3495" spans="1:11" x14ac:dyDescent="0.25">
      <c r="A3495">
        <v>5</v>
      </c>
      <c r="B3495">
        <v>28</v>
      </c>
      <c r="C3495">
        <v>28105</v>
      </c>
      <c r="D3495" t="s">
        <v>3540</v>
      </c>
      <c r="E3495">
        <v>1</v>
      </c>
      <c r="F3495" t="s">
        <v>12</v>
      </c>
      <c r="G3495" t="s">
        <v>13</v>
      </c>
      <c r="H3495" t="s">
        <v>324</v>
      </c>
      <c r="I3495" t="s">
        <v>17</v>
      </c>
      <c r="J3495" s="4">
        <v>20.366300000000003</v>
      </c>
      <c r="K3495" s="5">
        <v>3355</v>
      </c>
    </row>
    <row r="3496" spans="1:11" x14ac:dyDescent="0.25">
      <c r="A3496">
        <v>5</v>
      </c>
      <c r="B3496">
        <v>28</v>
      </c>
      <c r="C3496">
        <v>28106</v>
      </c>
      <c r="D3496" t="s">
        <v>3541</v>
      </c>
      <c r="E3496">
        <v>1</v>
      </c>
      <c r="F3496" t="s">
        <v>12</v>
      </c>
      <c r="G3496" t="s">
        <v>13</v>
      </c>
      <c r="H3496" t="s">
        <v>324</v>
      </c>
      <c r="I3496" t="s">
        <v>17</v>
      </c>
      <c r="J3496" s="4">
        <v>26.564399999999999</v>
      </c>
      <c r="K3496" s="5">
        <v>9049</v>
      </c>
    </row>
    <row r="3497" spans="1:11" x14ac:dyDescent="0.25">
      <c r="A3497">
        <v>5</v>
      </c>
      <c r="B3497">
        <v>29</v>
      </c>
      <c r="C3497">
        <v>29001</v>
      </c>
      <c r="D3497" t="s">
        <v>3542</v>
      </c>
      <c r="E3497">
        <v>1</v>
      </c>
      <c r="F3497" t="s">
        <v>12</v>
      </c>
      <c r="G3497" t="s">
        <v>13</v>
      </c>
      <c r="H3497" t="s">
        <v>3395</v>
      </c>
      <c r="I3497" t="s">
        <v>17</v>
      </c>
      <c r="J3497" s="4">
        <v>113.3883</v>
      </c>
      <c r="K3497" s="5">
        <v>19604</v>
      </c>
    </row>
    <row r="3498" spans="1:11" x14ac:dyDescent="0.25">
      <c r="A3498">
        <v>5</v>
      </c>
      <c r="B3498">
        <v>29</v>
      </c>
      <c r="C3498">
        <v>29002</v>
      </c>
      <c r="D3498" t="s">
        <v>3543</v>
      </c>
      <c r="E3498">
        <v>1</v>
      </c>
      <c r="F3498" t="s">
        <v>12</v>
      </c>
      <c r="G3498" t="s">
        <v>13</v>
      </c>
      <c r="H3498" t="s">
        <v>3395</v>
      </c>
      <c r="I3498" t="s">
        <v>17</v>
      </c>
      <c r="J3498" s="4">
        <v>80.609700000000004</v>
      </c>
      <c r="K3498" s="5">
        <v>4270</v>
      </c>
    </row>
    <row r="3499" spans="1:11" x14ac:dyDescent="0.25">
      <c r="A3499">
        <v>5</v>
      </c>
      <c r="B3499">
        <v>29</v>
      </c>
      <c r="C3499">
        <v>29003</v>
      </c>
      <c r="D3499" t="s">
        <v>3544</v>
      </c>
      <c r="E3499">
        <v>1</v>
      </c>
      <c r="F3499" t="s">
        <v>12</v>
      </c>
      <c r="G3499" t="s">
        <v>13</v>
      </c>
      <c r="H3499" t="s">
        <v>3395</v>
      </c>
      <c r="I3499" t="s">
        <v>17</v>
      </c>
      <c r="J3499" s="4">
        <v>19.927800000000001</v>
      </c>
      <c r="K3499" s="5">
        <v>2691</v>
      </c>
    </row>
    <row r="3500" spans="1:11" x14ac:dyDescent="0.25">
      <c r="A3500">
        <v>5</v>
      </c>
      <c r="B3500">
        <v>29</v>
      </c>
      <c r="C3500">
        <v>29004</v>
      </c>
      <c r="D3500" t="s">
        <v>3545</v>
      </c>
      <c r="E3500">
        <v>1</v>
      </c>
      <c r="F3500" t="s">
        <v>12</v>
      </c>
      <c r="G3500" t="s">
        <v>13</v>
      </c>
      <c r="H3500" t="s">
        <v>3395</v>
      </c>
      <c r="I3500" t="s">
        <v>15</v>
      </c>
      <c r="J3500" s="4">
        <v>44.534099999999995</v>
      </c>
      <c r="K3500" s="5">
        <v>10442</v>
      </c>
    </row>
    <row r="3501" spans="1:11" x14ac:dyDescent="0.25">
      <c r="A3501">
        <v>5</v>
      </c>
      <c r="B3501">
        <v>29</v>
      </c>
      <c r="C3501">
        <v>29005</v>
      </c>
      <c r="D3501" t="s">
        <v>3546</v>
      </c>
      <c r="E3501">
        <v>1</v>
      </c>
      <c r="F3501" t="s">
        <v>12</v>
      </c>
      <c r="G3501" t="s">
        <v>13</v>
      </c>
      <c r="H3501" t="s">
        <v>3395</v>
      </c>
      <c r="I3501" t="s">
        <v>17</v>
      </c>
      <c r="J3501" s="4">
        <v>21.358000000000001</v>
      </c>
      <c r="K3501" s="5">
        <v>1274</v>
      </c>
    </row>
    <row r="3502" spans="1:11" x14ac:dyDescent="0.25">
      <c r="A3502">
        <v>5</v>
      </c>
      <c r="B3502">
        <v>29</v>
      </c>
      <c r="C3502">
        <v>29006</v>
      </c>
      <c r="D3502" t="s">
        <v>3547</v>
      </c>
      <c r="E3502">
        <v>1</v>
      </c>
      <c r="F3502" t="s">
        <v>12</v>
      </c>
      <c r="G3502" t="s">
        <v>13</v>
      </c>
      <c r="H3502" t="s">
        <v>324</v>
      </c>
      <c r="I3502" t="s">
        <v>17</v>
      </c>
      <c r="J3502" s="4">
        <v>17.967500000000001</v>
      </c>
      <c r="K3502" s="5">
        <v>2536</v>
      </c>
    </row>
    <row r="3503" spans="1:11" x14ac:dyDescent="0.25">
      <c r="A3503">
        <v>5</v>
      </c>
      <c r="B3503">
        <v>29</v>
      </c>
      <c r="C3503">
        <v>29007</v>
      </c>
      <c r="D3503" t="s">
        <v>3548</v>
      </c>
      <c r="E3503">
        <v>1</v>
      </c>
      <c r="F3503" t="s">
        <v>12</v>
      </c>
      <c r="G3503" t="s">
        <v>13</v>
      </c>
      <c r="H3503" t="s">
        <v>3395</v>
      </c>
      <c r="I3503" t="s">
        <v>17</v>
      </c>
      <c r="J3503" s="4">
        <v>6.1227</v>
      </c>
      <c r="K3503" s="5">
        <v>1467</v>
      </c>
    </row>
    <row r="3504" spans="1:11" x14ac:dyDescent="0.25">
      <c r="A3504">
        <v>5</v>
      </c>
      <c r="B3504">
        <v>29</v>
      </c>
      <c r="C3504">
        <v>29008</v>
      </c>
      <c r="D3504" t="s">
        <v>3549</v>
      </c>
      <c r="E3504">
        <v>1</v>
      </c>
      <c r="F3504" t="s">
        <v>12</v>
      </c>
      <c r="G3504" t="s">
        <v>13</v>
      </c>
      <c r="H3504" t="s">
        <v>324</v>
      </c>
      <c r="I3504" t="s">
        <v>17</v>
      </c>
      <c r="J3504" s="4">
        <v>10.8475</v>
      </c>
      <c r="K3504" s="5">
        <v>736</v>
      </c>
    </row>
    <row r="3505" spans="1:11" x14ac:dyDescent="0.25">
      <c r="A3505">
        <v>5</v>
      </c>
      <c r="B3505">
        <v>29</v>
      </c>
      <c r="C3505">
        <v>29009</v>
      </c>
      <c r="D3505" t="s">
        <v>3550</v>
      </c>
      <c r="E3505">
        <v>1</v>
      </c>
      <c r="F3505" t="s">
        <v>12</v>
      </c>
      <c r="G3505" t="s">
        <v>13</v>
      </c>
      <c r="H3505" t="s">
        <v>3395</v>
      </c>
      <c r="I3505" t="s">
        <v>17</v>
      </c>
      <c r="J3505" s="4">
        <v>32.647300000000001</v>
      </c>
      <c r="K3505" s="5">
        <v>2761</v>
      </c>
    </row>
    <row r="3506" spans="1:11" x14ac:dyDescent="0.25">
      <c r="A3506">
        <v>5</v>
      </c>
      <c r="B3506">
        <v>29</v>
      </c>
      <c r="C3506">
        <v>29010</v>
      </c>
      <c r="D3506" t="s">
        <v>3551</v>
      </c>
      <c r="E3506">
        <v>1</v>
      </c>
      <c r="F3506" t="s">
        <v>12</v>
      </c>
      <c r="G3506" t="s">
        <v>13</v>
      </c>
      <c r="H3506" t="s">
        <v>3395</v>
      </c>
      <c r="I3506" t="s">
        <v>17</v>
      </c>
      <c r="J3506" s="4">
        <v>14.3743</v>
      </c>
      <c r="K3506" s="5">
        <v>923</v>
      </c>
    </row>
    <row r="3507" spans="1:11" x14ac:dyDescent="0.25">
      <c r="A3507">
        <v>5</v>
      </c>
      <c r="B3507">
        <v>29</v>
      </c>
      <c r="C3507">
        <v>29011</v>
      </c>
      <c r="D3507" t="s">
        <v>3552</v>
      </c>
      <c r="E3507">
        <v>1</v>
      </c>
      <c r="F3507" t="s">
        <v>12</v>
      </c>
      <c r="G3507" t="s">
        <v>13</v>
      </c>
      <c r="H3507" t="s">
        <v>3395</v>
      </c>
      <c r="I3507" t="s">
        <v>17</v>
      </c>
      <c r="J3507" s="4">
        <v>22.129099999999998</v>
      </c>
      <c r="K3507" s="5">
        <v>1568</v>
      </c>
    </row>
    <row r="3508" spans="1:11" x14ac:dyDescent="0.25">
      <c r="A3508">
        <v>5</v>
      </c>
      <c r="B3508">
        <v>29</v>
      </c>
      <c r="C3508">
        <v>29012</v>
      </c>
      <c r="D3508" t="s">
        <v>3553</v>
      </c>
      <c r="E3508">
        <v>1</v>
      </c>
      <c r="F3508" t="s">
        <v>12</v>
      </c>
      <c r="G3508" t="s">
        <v>13</v>
      </c>
      <c r="H3508" t="s">
        <v>324</v>
      </c>
      <c r="I3508" t="s">
        <v>17</v>
      </c>
      <c r="J3508" s="4">
        <v>11.840399999999999</v>
      </c>
      <c r="K3508" s="5">
        <v>4159</v>
      </c>
    </row>
    <row r="3509" spans="1:11" x14ac:dyDescent="0.25">
      <c r="A3509">
        <v>5</v>
      </c>
      <c r="B3509">
        <v>29</v>
      </c>
      <c r="C3509">
        <v>29013</v>
      </c>
      <c r="D3509" t="s">
        <v>3554</v>
      </c>
      <c r="E3509">
        <v>1</v>
      </c>
      <c r="F3509" t="s">
        <v>12</v>
      </c>
      <c r="G3509" t="s">
        <v>13</v>
      </c>
      <c r="H3509" t="s">
        <v>324</v>
      </c>
      <c r="I3509" t="s">
        <v>17</v>
      </c>
      <c r="J3509" s="4">
        <v>37.9133</v>
      </c>
      <c r="K3509" s="5">
        <v>2739</v>
      </c>
    </row>
    <row r="3510" spans="1:11" x14ac:dyDescent="0.25">
      <c r="A3510">
        <v>5</v>
      </c>
      <c r="B3510">
        <v>29</v>
      </c>
      <c r="C3510">
        <v>29014</v>
      </c>
      <c r="D3510" t="s">
        <v>3555</v>
      </c>
      <c r="E3510">
        <v>1</v>
      </c>
      <c r="F3510" t="s">
        <v>12</v>
      </c>
      <c r="G3510" t="s">
        <v>13</v>
      </c>
      <c r="H3510" t="s">
        <v>324</v>
      </c>
      <c r="I3510" t="s">
        <v>15</v>
      </c>
      <c r="J3510" s="4">
        <v>28.617600000000003</v>
      </c>
      <c r="K3510" s="5">
        <v>1683</v>
      </c>
    </row>
    <row r="3511" spans="1:11" x14ac:dyDescent="0.25">
      <c r="A3511">
        <v>5</v>
      </c>
      <c r="B3511">
        <v>29</v>
      </c>
      <c r="C3511">
        <v>29015</v>
      </c>
      <c r="D3511" t="s">
        <v>3556</v>
      </c>
      <c r="E3511">
        <v>1</v>
      </c>
      <c r="F3511" t="s">
        <v>12</v>
      </c>
      <c r="G3511" t="s">
        <v>13</v>
      </c>
      <c r="H3511" t="s">
        <v>3395</v>
      </c>
      <c r="I3511" t="s">
        <v>17</v>
      </c>
      <c r="J3511" s="4">
        <v>30.169899999999998</v>
      </c>
      <c r="K3511" s="5">
        <v>3590</v>
      </c>
    </row>
    <row r="3512" spans="1:11" x14ac:dyDescent="0.25">
      <c r="A3512">
        <v>5</v>
      </c>
      <c r="B3512">
        <v>29</v>
      </c>
      <c r="C3512">
        <v>29017</v>
      </c>
      <c r="D3512" t="s">
        <v>3557</v>
      </c>
      <c r="E3512">
        <v>1</v>
      </c>
      <c r="F3512" t="s">
        <v>12</v>
      </c>
      <c r="G3512" t="s">
        <v>13</v>
      </c>
      <c r="H3512" t="s">
        <v>3395</v>
      </c>
      <c r="I3512" t="s">
        <v>17</v>
      </c>
      <c r="J3512" s="4">
        <v>18.547000000000001</v>
      </c>
      <c r="K3512" s="5">
        <v>2389</v>
      </c>
    </row>
    <row r="3513" spans="1:11" x14ac:dyDescent="0.25">
      <c r="A3513">
        <v>5</v>
      </c>
      <c r="B3513">
        <v>29</v>
      </c>
      <c r="C3513">
        <v>29018</v>
      </c>
      <c r="D3513" t="s">
        <v>3558</v>
      </c>
      <c r="E3513">
        <v>1</v>
      </c>
      <c r="F3513" t="s">
        <v>12</v>
      </c>
      <c r="G3513" t="s">
        <v>13</v>
      </c>
      <c r="H3513" t="s">
        <v>3395</v>
      </c>
      <c r="I3513" t="s">
        <v>17</v>
      </c>
      <c r="J3513" s="4">
        <v>16.065100000000001</v>
      </c>
      <c r="K3513" s="5">
        <v>2594</v>
      </c>
    </row>
    <row r="3514" spans="1:11" x14ac:dyDescent="0.25">
      <c r="A3514">
        <v>5</v>
      </c>
      <c r="B3514">
        <v>29</v>
      </c>
      <c r="C3514">
        <v>29019</v>
      </c>
      <c r="D3514" t="s">
        <v>3559</v>
      </c>
      <c r="E3514">
        <v>1</v>
      </c>
      <c r="F3514" t="s">
        <v>12</v>
      </c>
      <c r="G3514" t="s">
        <v>13</v>
      </c>
      <c r="H3514" t="s">
        <v>3395</v>
      </c>
      <c r="I3514" t="s">
        <v>17</v>
      </c>
      <c r="J3514" s="4">
        <v>31.855</v>
      </c>
      <c r="K3514" s="5">
        <v>1871</v>
      </c>
    </row>
    <row r="3515" spans="1:11" x14ac:dyDescent="0.25">
      <c r="A3515">
        <v>5</v>
      </c>
      <c r="B3515">
        <v>29</v>
      </c>
      <c r="C3515">
        <v>29021</v>
      </c>
      <c r="D3515" t="s">
        <v>3560</v>
      </c>
      <c r="E3515">
        <v>1</v>
      </c>
      <c r="F3515" t="s">
        <v>12</v>
      </c>
      <c r="G3515" t="s">
        <v>13</v>
      </c>
      <c r="H3515" t="s">
        <v>3395</v>
      </c>
      <c r="I3515" t="s">
        <v>17</v>
      </c>
      <c r="J3515" s="4">
        <v>18.073800000000002</v>
      </c>
      <c r="K3515" s="5">
        <v>2421</v>
      </c>
    </row>
    <row r="3516" spans="1:11" x14ac:dyDescent="0.25">
      <c r="A3516">
        <v>5</v>
      </c>
      <c r="B3516">
        <v>29</v>
      </c>
      <c r="C3516">
        <v>29022</v>
      </c>
      <c r="D3516" t="s">
        <v>3561</v>
      </c>
      <c r="E3516">
        <v>1</v>
      </c>
      <c r="F3516" t="s">
        <v>12</v>
      </c>
      <c r="G3516" t="s">
        <v>13</v>
      </c>
      <c r="H3516" t="s">
        <v>3395</v>
      </c>
      <c r="I3516" t="s">
        <v>17</v>
      </c>
      <c r="J3516" s="4">
        <v>27.5396</v>
      </c>
      <c r="K3516" s="5">
        <v>4085</v>
      </c>
    </row>
    <row r="3517" spans="1:11" x14ac:dyDescent="0.25">
      <c r="A3517">
        <v>5</v>
      </c>
      <c r="B3517">
        <v>29</v>
      </c>
      <c r="C3517">
        <v>29023</v>
      </c>
      <c r="D3517" t="s">
        <v>3562</v>
      </c>
      <c r="E3517">
        <v>1</v>
      </c>
      <c r="F3517" t="s">
        <v>12</v>
      </c>
      <c r="G3517" t="s">
        <v>13</v>
      </c>
      <c r="H3517" t="s">
        <v>3395</v>
      </c>
      <c r="I3517" t="s">
        <v>17</v>
      </c>
      <c r="J3517" s="4">
        <v>21.976700000000001</v>
      </c>
      <c r="K3517" s="5">
        <v>1423</v>
      </c>
    </row>
    <row r="3518" spans="1:11" x14ac:dyDescent="0.25">
      <c r="A3518">
        <v>5</v>
      </c>
      <c r="B3518">
        <v>29</v>
      </c>
      <c r="C3518">
        <v>29024</v>
      </c>
      <c r="D3518" t="s">
        <v>3563</v>
      </c>
      <c r="E3518">
        <v>1</v>
      </c>
      <c r="F3518" t="s">
        <v>12</v>
      </c>
      <c r="G3518" t="s">
        <v>13</v>
      </c>
      <c r="H3518" t="s">
        <v>3395</v>
      </c>
      <c r="I3518" t="s">
        <v>17</v>
      </c>
      <c r="J3518" s="4">
        <v>20.967700000000001</v>
      </c>
      <c r="K3518" s="5">
        <v>2677</v>
      </c>
    </row>
    <row r="3519" spans="1:11" x14ac:dyDescent="0.25">
      <c r="A3519">
        <v>5</v>
      </c>
      <c r="B3519">
        <v>29</v>
      </c>
      <c r="C3519">
        <v>29025</v>
      </c>
      <c r="D3519" t="s">
        <v>3564</v>
      </c>
      <c r="E3519">
        <v>1</v>
      </c>
      <c r="F3519" t="s">
        <v>12</v>
      </c>
      <c r="G3519" t="s">
        <v>13</v>
      </c>
      <c r="H3519" t="s">
        <v>3395</v>
      </c>
      <c r="I3519" t="s">
        <v>17</v>
      </c>
      <c r="J3519" s="4">
        <v>11.989600000000001</v>
      </c>
      <c r="K3519" s="5">
        <v>1049</v>
      </c>
    </row>
    <row r="3520" spans="1:11" x14ac:dyDescent="0.25">
      <c r="A3520">
        <v>5</v>
      </c>
      <c r="B3520">
        <v>29</v>
      </c>
      <c r="C3520">
        <v>29026</v>
      </c>
      <c r="D3520" t="s">
        <v>3565</v>
      </c>
      <c r="E3520">
        <v>1</v>
      </c>
      <c r="F3520" t="s">
        <v>12</v>
      </c>
      <c r="G3520" t="s">
        <v>13</v>
      </c>
      <c r="H3520" t="s">
        <v>3395</v>
      </c>
      <c r="I3520" t="s">
        <v>17</v>
      </c>
      <c r="J3520" s="4">
        <v>24.370100000000001</v>
      </c>
      <c r="K3520" s="5">
        <v>1542</v>
      </c>
    </row>
    <row r="3521" spans="1:11" x14ac:dyDescent="0.25">
      <c r="A3521">
        <v>5</v>
      </c>
      <c r="B3521">
        <v>29</v>
      </c>
      <c r="C3521">
        <v>29027</v>
      </c>
      <c r="D3521" t="s">
        <v>3566</v>
      </c>
      <c r="E3521">
        <v>1</v>
      </c>
      <c r="F3521" t="s">
        <v>12</v>
      </c>
      <c r="G3521" t="s">
        <v>13</v>
      </c>
      <c r="H3521" t="s">
        <v>3395</v>
      </c>
      <c r="I3521" t="s">
        <v>15</v>
      </c>
      <c r="J3521" s="4">
        <v>18.420300000000001</v>
      </c>
      <c r="K3521" s="5">
        <v>2155</v>
      </c>
    </row>
    <row r="3522" spans="1:11" x14ac:dyDescent="0.25">
      <c r="A3522">
        <v>5</v>
      </c>
      <c r="B3522">
        <v>29</v>
      </c>
      <c r="C3522">
        <v>29028</v>
      </c>
      <c r="D3522" t="s">
        <v>3567</v>
      </c>
      <c r="E3522">
        <v>1</v>
      </c>
      <c r="F3522" t="s">
        <v>12</v>
      </c>
      <c r="G3522" t="s">
        <v>13</v>
      </c>
      <c r="H3522" t="s">
        <v>3395</v>
      </c>
      <c r="I3522" t="s">
        <v>17</v>
      </c>
      <c r="J3522" s="4">
        <v>17.205200000000001</v>
      </c>
      <c r="K3522" s="5">
        <v>1142</v>
      </c>
    </row>
    <row r="3523" spans="1:11" x14ac:dyDescent="0.25">
      <c r="A3523">
        <v>5</v>
      </c>
      <c r="B3523">
        <v>29</v>
      </c>
      <c r="C3523">
        <v>29029</v>
      </c>
      <c r="D3523" t="s">
        <v>3568</v>
      </c>
      <c r="E3523">
        <v>1</v>
      </c>
      <c r="F3523" t="s">
        <v>12</v>
      </c>
      <c r="G3523" t="s">
        <v>13</v>
      </c>
      <c r="H3523" t="s">
        <v>3395</v>
      </c>
      <c r="I3523" t="s">
        <v>17</v>
      </c>
      <c r="J3523" s="4">
        <v>55.060100000000006</v>
      </c>
      <c r="K3523" s="5">
        <v>11802</v>
      </c>
    </row>
    <row r="3524" spans="1:11" x14ac:dyDescent="0.25">
      <c r="A3524">
        <v>5</v>
      </c>
      <c r="B3524">
        <v>29</v>
      </c>
      <c r="C3524">
        <v>29030</v>
      </c>
      <c r="D3524" t="s">
        <v>3569</v>
      </c>
      <c r="E3524">
        <v>1</v>
      </c>
      <c r="F3524" t="s">
        <v>12</v>
      </c>
      <c r="G3524" t="s">
        <v>13</v>
      </c>
      <c r="H3524" t="s">
        <v>3395</v>
      </c>
      <c r="I3524" t="s">
        <v>17</v>
      </c>
      <c r="J3524" s="4">
        <v>39.843600000000002</v>
      </c>
      <c r="K3524" s="5">
        <v>3461</v>
      </c>
    </row>
    <row r="3525" spans="1:11" x14ac:dyDescent="0.25">
      <c r="A3525">
        <v>5</v>
      </c>
      <c r="B3525">
        <v>29</v>
      </c>
      <c r="C3525">
        <v>29031</v>
      </c>
      <c r="D3525" t="s">
        <v>3570</v>
      </c>
      <c r="E3525">
        <v>1</v>
      </c>
      <c r="F3525" t="s">
        <v>12</v>
      </c>
      <c r="G3525" t="s">
        <v>13</v>
      </c>
      <c r="H3525" t="s">
        <v>3395</v>
      </c>
      <c r="I3525" t="s">
        <v>17</v>
      </c>
      <c r="J3525" s="4">
        <v>17.676400000000001</v>
      </c>
      <c r="K3525" s="5">
        <v>3477</v>
      </c>
    </row>
    <row r="3526" spans="1:11" x14ac:dyDescent="0.25">
      <c r="A3526">
        <v>5</v>
      </c>
      <c r="B3526">
        <v>29</v>
      </c>
      <c r="C3526">
        <v>29032</v>
      </c>
      <c r="D3526" t="s">
        <v>3571</v>
      </c>
      <c r="E3526">
        <v>1</v>
      </c>
      <c r="F3526" t="s">
        <v>12</v>
      </c>
      <c r="G3526" t="s">
        <v>13</v>
      </c>
      <c r="H3526" t="s">
        <v>324</v>
      </c>
      <c r="I3526" t="s">
        <v>17</v>
      </c>
      <c r="J3526" s="4">
        <v>17.5809</v>
      </c>
      <c r="K3526" s="5">
        <v>1799</v>
      </c>
    </row>
    <row r="3527" spans="1:11" x14ac:dyDescent="0.25">
      <c r="A3527">
        <v>5</v>
      </c>
      <c r="B3527">
        <v>29</v>
      </c>
      <c r="C3527">
        <v>29033</v>
      </c>
      <c r="D3527" t="s">
        <v>3572</v>
      </c>
      <c r="E3527">
        <v>1</v>
      </c>
      <c r="F3527" t="s">
        <v>12</v>
      </c>
      <c r="G3527" t="s">
        <v>13</v>
      </c>
      <c r="H3527" t="s">
        <v>3395</v>
      </c>
      <c r="I3527" t="s">
        <v>17</v>
      </c>
      <c r="J3527" s="4">
        <v>32.326100000000004</v>
      </c>
      <c r="K3527" s="5">
        <v>11958</v>
      </c>
    </row>
    <row r="3528" spans="1:11" x14ac:dyDescent="0.25">
      <c r="A3528">
        <v>5</v>
      </c>
      <c r="B3528">
        <v>29</v>
      </c>
      <c r="C3528">
        <v>29034</v>
      </c>
      <c r="D3528" t="s">
        <v>3573</v>
      </c>
      <c r="E3528">
        <v>1</v>
      </c>
      <c r="F3528" t="s">
        <v>12</v>
      </c>
      <c r="G3528" t="s">
        <v>13</v>
      </c>
      <c r="H3528" t="s">
        <v>3395</v>
      </c>
      <c r="I3528" t="s">
        <v>17</v>
      </c>
      <c r="J3528" s="4">
        <v>21.486900000000002</v>
      </c>
      <c r="K3528" s="5">
        <v>1486</v>
      </c>
    </row>
    <row r="3529" spans="1:11" x14ac:dyDescent="0.25">
      <c r="A3529">
        <v>5</v>
      </c>
      <c r="B3529">
        <v>29</v>
      </c>
      <c r="C3529">
        <v>29035</v>
      </c>
      <c r="D3529" t="s">
        <v>3574</v>
      </c>
      <c r="E3529">
        <v>1</v>
      </c>
      <c r="F3529" t="s">
        <v>12</v>
      </c>
      <c r="G3529" t="s">
        <v>13</v>
      </c>
      <c r="H3529" t="s">
        <v>3395</v>
      </c>
      <c r="I3529" t="s">
        <v>17</v>
      </c>
      <c r="J3529" s="4">
        <v>21.4544</v>
      </c>
      <c r="K3529" s="5">
        <v>1594</v>
      </c>
    </row>
    <row r="3530" spans="1:11" x14ac:dyDescent="0.25">
      <c r="A3530">
        <v>5</v>
      </c>
      <c r="B3530">
        <v>29</v>
      </c>
      <c r="C3530">
        <v>29036</v>
      </c>
      <c r="D3530" t="s">
        <v>3575</v>
      </c>
      <c r="E3530">
        <v>1</v>
      </c>
      <c r="F3530" t="s">
        <v>12</v>
      </c>
      <c r="G3530" t="s">
        <v>13</v>
      </c>
      <c r="H3530" t="s">
        <v>3395</v>
      </c>
      <c r="I3530" t="s">
        <v>17</v>
      </c>
      <c r="J3530" s="4">
        <v>17.5061</v>
      </c>
      <c r="K3530" s="5">
        <v>1139</v>
      </c>
    </row>
    <row r="3531" spans="1:11" x14ac:dyDescent="0.25">
      <c r="A3531">
        <v>5</v>
      </c>
      <c r="B3531">
        <v>29</v>
      </c>
      <c r="C3531">
        <v>29037</v>
      </c>
      <c r="D3531" t="s">
        <v>3576</v>
      </c>
      <c r="E3531">
        <v>1</v>
      </c>
      <c r="F3531" t="s">
        <v>12</v>
      </c>
      <c r="G3531" t="s">
        <v>13</v>
      </c>
      <c r="H3531" t="s">
        <v>3395</v>
      </c>
      <c r="I3531" t="s">
        <v>17</v>
      </c>
      <c r="J3531" s="4">
        <v>16.4116</v>
      </c>
      <c r="K3531" s="5">
        <v>3962</v>
      </c>
    </row>
    <row r="3532" spans="1:11" x14ac:dyDescent="0.25">
      <c r="A3532">
        <v>5</v>
      </c>
      <c r="B3532">
        <v>29</v>
      </c>
      <c r="C3532">
        <v>29038</v>
      </c>
      <c r="D3532" t="s">
        <v>3577</v>
      </c>
      <c r="E3532">
        <v>1</v>
      </c>
      <c r="F3532" t="s">
        <v>12</v>
      </c>
      <c r="G3532" t="s">
        <v>13</v>
      </c>
      <c r="H3532" t="s">
        <v>3395</v>
      </c>
      <c r="I3532" t="s">
        <v>17</v>
      </c>
      <c r="J3532" s="4">
        <v>11.531300000000002</v>
      </c>
      <c r="K3532" s="5">
        <v>2213</v>
      </c>
    </row>
    <row r="3533" spans="1:11" x14ac:dyDescent="0.25">
      <c r="A3533">
        <v>5</v>
      </c>
      <c r="B3533">
        <v>29</v>
      </c>
      <c r="C3533">
        <v>29039</v>
      </c>
      <c r="D3533" t="s">
        <v>3578</v>
      </c>
      <c r="E3533">
        <v>1</v>
      </c>
      <c r="F3533" t="s">
        <v>12</v>
      </c>
      <c r="G3533" t="s">
        <v>13</v>
      </c>
      <c r="H3533" t="s">
        <v>3395</v>
      </c>
      <c r="I3533" t="s">
        <v>17</v>
      </c>
      <c r="J3533" s="4">
        <v>256.87639999999999</v>
      </c>
      <c r="K3533" s="5">
        <v>9751</v>
      </c>
    </row>
    <row r="3534" spans="1:11" x14ac:dyDescent="0.25">
      <c r="A3534">
        <v>5</v>
      </c>
      <c r="B3534">
        <v>29</v>
      </c>
      <c r="C3534">
        <v>29040</v>
      </c>
      <c r="D3534" t="s">
        <v>3579</v>
      </c>
      <c r="E3534">
        <v>1</v>
      </c>
      <c r="F3534" t="s">
        <v>12</v>
      </c>
      <c r="G3534" t="s">
        <v>13</v>
      </c>
      <c r="H3534" t="s">
        <v>3395</v>
      </c>
      <c r="I3534" t="s">
        <v>17</v>
      </c>
      <c r="J3534" s="4">
        <v>74.692999999999998</v>
      </c>
      <c r="K3534" s="5">
        <v>6481</v>
      </c>
    </row>
    <row r="3535" spans="1:11" x14ac:dyDescent="0.25">
      <c r="A3535">
        <v>5</v>
      </c>
      <c r="B3535">
        <v>29</v>
      </c>
      <c r="C3535">
        <v>29041</v>
      </c>
      <c r="D3535" t="s">
        <v>3580</v>
      </c>
      <c r="E3535">
        <v>1</v>
      </c>
      <c r="F3535" t="s">
        <v>12</v>
      </c>
      <c r="G3535" t="s">
        <v>13</v>
      </c>
      <c r="H3535" t="s">
        <v>3395</v>
      </c>
      <c r="I3535" t="s">
        <v>17</v>
      </c>
      <c r="J3535" s="4">
        <v>108.8039</v>
      </c>
      <c r="K3535" s="5">
        <v>51625</v>
      </c>
    </row>
    <row r="3536" spans="1:11" x14ac:dyDescent="0.25">
      <c r="A3536">
        <v>5</v>
      </c>
      <c r="B3536">
        <v>29</v>
      </c>
      <c r="C3536">
        <v>29042</v>
      </c>
      <c r="D3536" t="s">
        <v>3581</v>
      </c>
      <c r="E3536">
        <v>1</v>
      </c>
      <c r="F3536" t="s">
        <v>12</v>
      </c>
      <c r="G3536" t="s">
        <v>13</v>
      </c>
      <c r="H3536" t="s">
        <v>3395</v>
      </c>
      <c r="I3536" t="s">
        <v>15</v>
      </c>
      <c r="J3536" s="4">
        <v>14.155799999999999</v>
      </c>
      <c r="K3536" s="5">
        <v>1144</v>
      </c>
    </row>
    <row r="3537" spans="1:11" x14ac:dyDescent="0.25">
      <c r="A3537">
        <v>5</v>
      </c>
      <c r="B3537">
        <v>29</v>
      </c>
      <c r="C3537">
        <v>29043</v>
      </c>
      <c r="D3537" t="s">
        <v>3582</v>
      </c>
      <c r="E3537">
        <v>1</v>
      </c>
      <c r="F3537" t="s">
        <v>12</v>
      </c>
      <c r="G3537" t="s">
        <v>13</v>
      </c>
      <c r="H3537" t="s">
        <v>3395</v>
      </c>
      <c r="I3537" t="s">
        <v>17</v>
      </c>
      <c r="J3537" s="4">
        <v>15.825699999999999</v>
      </c>
      <c r="K3537" s="5">
        <v>1110</v>
      </c>
    </row>
    <row r="3538" spans="1:11" x14ac:dyDescent="0.25">
      <c r="A3538">
        <v>5</v>
      </c>
      <c r="B3538">
        <v>29</v>
      </c>
      <c r="C3538">
        <v>29044</v>
      </c>
      <c r="D3538" t="s">
        <v>3583</v>
      </c>
      <c r="E3538">
        <v>1</v>
      </c>
      <c r="F3538" t="s">
        <v>12</v>
      </c>
      <c r="G3538" t="s">
        <v>13</v>
      </c>
      <c r="H3538" t="s">
        <v>3395</v>
      </c>
      <c r="I3538" t="s">
        <v>17</v>
      </c>
      <c r="J3538" s="4">
        <v>31.0456</v>
      </c>
      <c r="K3538" s="5">
        <v>3920</v>
      </c>
    </row>
    <row r="3539" spans="1:11" x14ac:dyDescent="0.25">
      <c r="A3539">
        <v>5</v>
      </c>
      <c r="B3539">
        <v>29</v>
      </c>
      <c r="C3539">
        <v>29045</v>
      </c>
      <c r="D3539" t="s">
        <v>3584</v>
      </c>
      <c r="E3539">
        <v>1</v>
      </c>
      <c r="F3539" t="s">
        <v>12</v>
      </c>
      <c r="G3539" t="s">
        <v>13</v>
      </c>
      <c r="H3539" t="s">
        <v>3395</v>
      </c>
      <c r="I3539" t="s">
        <v>17</v>
      </c>
      <c r="J3539" s="4">
        <v>24.022100000000002</v>
      </c>
      <c r="K3539" s="5">
        <v>3239</v>
      </c>
    </row>
    <row r="3540" spans="1:11" x14ac:dyDescent="0.25">
      <c r="A3540">
        <v>5</v>
      </c>
      <c r="B3540">
        <v>29</v>
      </c>
      <c r="C3540">
        <v>29046</v>
      </c>
      <c r="D3540" t="s">
        <v>3585</v>
      </c>
      <c r="E3540">
        <v>1</v>
      </c>
      <c r="F3540" t="s">
        <v>12</v>
      </c>
      <c r="G3540" t="s">
        <v>13</v>
      </c>
      <c r="H3540" t="s">
        <v>3395</v>
      </c>
      <c r="I3540" t="s">
        <v>17</v>
      </c>
      <c r="J3540" s="4">
        <v>78.6785</v>
      </c>
      <c r="K3540" s="5">
        <v>8338</v>
      </c>
    </row>
    <row r="3541" spans="1:11" x14ac:dyDescent="0.25">
      <c r="A3541">
        <v>5</v>
      </c>
      <c r="B3541">
        <v>29</v>
      </c>
      <c r="C3541">
        <v>29047</v>
      </c>
      <c r="D3541" t="s">
        <v>3586</v>
      </c>
      <c r="E3541">
        <v>1</v>
      </c>
      <c r="F3541" t="s">
        <v>12</v>
      </c>
      <c r="G3541" t="s">
        <v>13</v>
      </c>
      <c r="H3541" t="s">
        <v>3395</v>
      </c>
      <c r="I3541" t="s">
        <v>17</v>
      </c>
      <c r="J3541" s="4">
        <v>35.077800000000003</v>
      </c>
      <c r="K3541" s="5">
        <v>2741</v>
      </c>
    </row>
    <row r="3542" spans="1:11" x14ac:dyDescent="0.25">
      <c r="A3542">
        <v>5</v>
      </c>
      <c r="B3542">
        <v>29</v>
      </c>
      <c r="C3542">
        <v>29048</v>
      </c>
      <c r="D3542" t="s">
        <v>3587</v>
      </c>
      <c r="E3542">
        <v>1</v>
      </c>
      <c r="F3542" t="s">
        <v>12</v>
      </c>
      <c r="G3542" t="s">
        <v>13</v>
      </c>
      <c r="H3542" t="s">
        <v>3395</v>
      </c>
      <c r="I3542" t="s">
        <v>17</v>
      </c>
      <c r="J3542" s="4">
        <v>32.073999999999998</v>
      </c>
      <c r="K3542" s="5">
        <v>5041</v>
      </c>
    </row>
    <row r="3543" spans="1:11" x14ac:dyDescent="0.25">
      <c r="A3543">
        <v>5</v>
      </c>
      <c r="B3543">
        <v>29</v>
      </c>
      <c r="C3543">
        <v>29049</v>
      </c>
      <c r="D3543" t="s">
        <v>3588</v>
      </c>
      <c r="E3543">
        <v>1</v>
      </c>
      <c r="F3543" t="s">
        <v>12</v>
      </c>
      <c r="G3543" t="s">
        <v>13</v>
      </c>
      <c r="H3543" t="s">
        <v>3395</v>
      </c>
      <c r="I3543" t="s">
        <v>17</v>
      </c>
      <c r="J3543" s="4">
        <v>14.151300000000001</v>
      </c>
      <c r="K3543" s="5">
        <v>1191</v>
      </c>
    </row>
    <row r="3544" spans="1:11" x14ac:dyDescent="0.25">
      <c r="A3544">
        <v>5</v>
      </c>
      <c r="B3544">
        <v>29</v>
      </c>
      <c r="C3544">
        <v>29050</v>
      </c>
      <c r="D3544" t="s">
        <v>3589</v>
      </c>
      <c r="E3544">
        <v>1</v>
      </c>
      <c r="F3544" t="s">
        <v>12</v>
      </c>
      <c r="G3544" t="s">
        <v>13</v>
      </c>
      <c r="H3544" t="s">
        <v>3395</v>
      </c>
      <c r="I3544" t="s">
        <v>17</v>
      </c>
      <c r="J3544" s="4">
        <v>11.7258</v>
      </c>
      <c r="K3544" s="5">
        <v>1983</v>
      </c>
    </row>
    <row r="3545" spans="1:11" x14ac:dyDescent="0.25">
      <c r="A3545">
        <v>5</v>
      </c>
      <c r="B3545">
        <v>29</v>
      </c>
      <c r="C3545">
        <v>29051</v>
      </c>
      <c r="D3545" t="s">
        <v>3590</v>
      </c>
      <c r="E3545">
        <v>1</v>
      </c>
      <c r="F3545" t="s">
        <v>12</v>
      </c>
      <c r="G3545" t="s">
        <v>13</v>
      </c>
      <c r="H3545" t="s">
        <v>3395</v>
      </c>
      <c r="I3545" t="s">
        <v>17</v>
      </c>
      <c r="J3545" s="4">
        <v>18.049700000000001</v>
      </c>
      <c r="K3545" s="5">
        <v>937</v>
      </c>
    </row>
    <row r="3546" spans="1:11" x14ac:dyDescent="0.25">
      <c r="A3546">
        <v>5</v>
      </c>
      <c r="B3546">
        <v>29</v>
      </c>
      <c r="C3546">
        <v>29052</v>
      </c>
      <c r="D3546" t="s">
        <v>3591</v>
      </c>
      <c r="E3546">
        <v>1</v>
      </c>
      <c r="F3546" t="s">
        <v>12</v>
      </c>
      <c r="G3546" t="s">
        <v>13</v>
      </c>
      <c r="H3546" t="s">
        <v>3395</v>
      </c>
      <c r="I3546" t="s">
        <v>17</v>
      </c>
      <c r="J3546" s="4">
        <v>133.76660000000001</v>
      </c>
      <c r="K3546" s="5">
        <v>14405</v>
      </c>
    </row>
    <row r="3547" spans="1:11" x14ac:dyDescent="0.25">
      <c r="A3547">
        <v>6</v>
      </c>
      <c r="B3547">
        <v>30</v>
      </c>
      <c r="C3547">
        <v>30001</v>
      </c>
      <c r="D3547" t="s">
        <v>3592</v>
      </c>
      <c r="E3547">
        <v>1</v>
      </c>
      <c r="F3547" t="s">
        <v>12</v>
      </c>
      <c r="G3547" t="s">
        <v>13</v>
      </c>
      <c r="H3547" t="s">
        <v>324</v>
      </c>
      <c r="I3547" t="s">
        <v>17</v>
      </c>
      <c r="J3547" s="4">
        <v>13.347300000000001</v>
      </c>
      <c r="K3547" s="5">
        <v>2255</v>
      </c>
    </row>
    <row r="3548" spans="1:11" x14ac:dyDescent="0.25">
      <c r="A3548">
        <v>6</v>
      </c>
      <c r="B3548">
        <v>30</v>
      </c>
      <c r="C3548">
        <v>30002</v>
      </c>
      <c r="D3548" t="s">
        <v>3593</v>
      </c>
      <c r="E3548">
        <v>1</v>
      </c>
      <c r="F3548" t="s">
        <v>19</v>
      </c>
      <c r="G3548" t="s">
        <v>1394</v>
      </c>
      <c r="H3548" t="s">
        <v>1395</v>
      </c>
      <c r="I3548" t="s">
        <v>385</v>
      </c>
      <c r="J3548" s="4">
        <v>33.261099999999999</v>
      </c>
      <c r="K3548" s="5">
        <v>843</v>
      </c>
    </row>
    <row r="3549" spans="1:11" x14ac:dyDescent="0.25">
      <c r="A3549">
        <v>6</v>
      </c>
      <c r="B3549">
        <v>30</v>
      </c>
      <c r="C3549">
        <v>30003</v>
      </c>
      <c r="D3549" t="s">
        <v>3594</v>
      </c>
      <c r="E3549">
        <v>1</v>
      </c>
      <c r="F3549" t="s">
        <v>19</v>
      </c>
      <c r="G3549" t="s">
        <v>1394</v>
      </c>
      <c r="H3549" t="s">
        <v>2721</v>
      </c>
      <c r="I3549" t="s">
        <v>15</v>
      </c>
      <c r="J3549" s="4">
        <v>73.627499999999998</v>
      </c>
      <c r="K3549" s="5">
        <v>1001</v>
      </c>
    </row>
    <row r="3550" spans="1:11" x14ac:dyDescent="0.25">
      <c r="A3550">
        <v>6</v>
      </c>
      <c r="B3550">
        <v>30</v>
      </c>
      <c r="C3550">
        <v>30004</v>
      </c>
      <c r="D3550" t="s">
        <v>3595</v>
      </c>
      <c r="E3550">
        <v>1</v>
      </c>
      <c r="F3550" t="s">
        <v>12</v>
      </c>
      <c r="G3550" t="s">
        <v>13</v>
      </c>
      <c r="H3550" t="s">
        <v>3395</v>
      </c>
      <c r="I3550" t="s">
        <v>15</v>
      </c>
      <c r="J3550" s="4">
        <v>37.438200000000002</v>
      </c>
      <c r="K3550" s="5">
        <v>3322</v>
      </c>
    </row>
    <row r="3551" spans="1:11" x14ac:dyDescent="0.25">
      <c r="A3551">
        <v>6</v>
      </c>
      <c r="B3551">
        <v>30</v>
      </c>
      <c r="C3551">
        <v>30005</v>
      </c>
      <c r="D3551" t="s">
        <v>3596</v>
      </c>
      <c r="E3551">
        <v>1</v>
      </c>
      <c r="F3551" t="s">
        <v>19</v>
      </c>
      <c r="G3551" t="s">
        <v>1394</v>
      </c>
      <c r="H3551" t="s">
        <v>2721</v>
      </c>
      <c r="I3551" t="s">
        <v>17</v>
      </c>
      <c r="J3551" s="4">
        <v>42.769799999999996</v>
      </c>
      <c r="K3551" s="5">
        <v>2129</v>
      </c>
    </row>
    <row r="3552" spans="1:11" x14ac:dyDescent="0.25">
      <c r="A3552">
        <v>6</v>
      </c>
      <c r="B3552">
        <v>30</v>
      </c>
      <c r="C3552">
        <v>30006</v>
      </c>
      <c r="D3552" t="s">
        <v>3597</v>
      </c>
      <c r="E3552">
        <v>1</v>
      </c>
      <c r="F3552" t="s">
        <v>19</v>
      </c>
      <c r="G3552" t="s">
        <v>1394</v>
      </c>
      <c r="H3552" t="s">
        <v>1395</v>
      </c>
      <c r="I3552" t="s">
        <v>17</v>
      </c>
      <c r="J3552" s="4">
        <v>11.220899999999999</v>
      </c>
      <c r="K3552" s="5">
        <v>2869</v>
      </c>
    </row>
    <row r="3553" spans="1:11" x14ac:dyDescent="0.25">
      <c r="A3553">
        <v>6</v>
      </c>
      <c r="B3553">
        <v>30</v>
      </c>
      <c r="C3553">
        <v>30007</v>
      </c>
      <c r="D3553" t="s">
        <v>3598</v>
      </c>
      <c r="E3553">
        <v>1</v>
      </c>
      <c r="F3553" t="s">
        <v>19</v>
      </c>
      <c r="G3553" t="s">
        <v>1394</v>
      </c>
      <c r="H3553" t="s">
        <v>1395</v>
      </c>
      <c r="I3553" t="s">
        <v>17</v>
      </c>
      <c r="J3553" s="4">
        <v>33.237200000000001</v>
      </c>
      <c r="K3553" s="5">
        <v>1759</v>
      </c>
    </row>
    <row r="3554" spans="1:11" x14ac:dyDescent="0.25">
      <c r="A3554">
        <v>6</v>
      </c>
      <c r="B3554">
        <v>30</v>
      </c>
      <c r="C3554">
        <v>30008</v>
      </c>
      <c r="D3554" t="s">
        <v>3599</v>
      </c>
      <c r="E3554">
        <v>1</v>
      </c>
      <c r="F3554" t="s">
        <v>12</v>
      </c>
      <c r="G3554" t="s">
        <v>13</v>
      </c>
      <c r="H3554" t="s">
        <v>324</v>
      </c>
      <c r="I3554" t="s">
        <v>17</v>
      </c>
      <c r="J3554" s="4">
        <v>19.233000000000001</v>
      </c>
      <c r="K3554" s="5">
        <v>3528</v>
      </c>
    </row>
    <row r="3555" spans="1:11" x14ac:dyDescent="0.25">
      <c r="A3555">
        <v>6</v>
      </c>
      <c r="B3555">
        <v>30</v>
      </c>
      <c r="C3555">
        <v>30009</v>
      </c>
      <c r="D3555" t="s">
        <v>3600</v>
      </c>
      <c r="E3555">
        <v>1</v>
      </c>
      <c r="F3555" t="s">
        <v>12</v>
      </c>
      <c r="G3555" t="s">
        <v>13</v>
      </c>
      <c r="H3555" t="s">
        <v>324</v>
      </c>
      <c r="I3555" t="s">
        <v>17</v>
      </c>
      <c r="J3555" s="4">
        <v>43.027900000000002</v>
      </c>
      <c r="K3555" s="5">
        <v>5335</v>
      </c>
    </row>
    <row r="3556" spans="1:11" x14ac:dyDescent="0.25">
      <c r="A3556">
        <v>6</v>
      </c>
      <c r="B3556">
        <v>30</v>
      </c>
      <c r="C3556">
        <v>30010</v>
      </c>
      <c r="D3556" t="s">
        <v>3601</v>
      </c>
      <c r="E3556">
        <v>1</v>
      </c>
      <c r="F3556" t="s">
        <v>12</v>
      </c>
      <c r="G3556" t="s">
        <v>13</v>
      </c>
      <c r="H3556" t="s">
        <v>324</v>
      </c>
      <c r="I3556" t="s">
        <v>17</v>
      </c>
      <c r="J3556" s="4">
        <v>26.051599999999997</v>
      </c>
      <c r="K3556" s="5">
        <v>2447</v>
      </c>
    </row>
    <row r="3557" spans="1:11" x14ac:dyDescent="0.25">
      <c r="A3557">
        <v>6</v>
      </c>
      <c r="B3557">
        <v>30</v>
      </c>
      <c r="C3557">
        <v>30011</v>
      </c>
      <c r="D3557" t="s">
        <v>3602</v>
      </c>
      <c r="E3557">
        <v>1</v>
      </c>
      <c r="F3557" t="s">
        <v>12</v>
      </c>
      <c r="G3557" t="s">
        <v>13</v>
      </c>
      <c r="H3557" t="s">
        <v>324</v>
      </c>
      <c r="I3557" t="s">
        <v>17</v>
      </c>
      <c r="J3557" s="4">
        <v>16.008499999999998</v>
      </c>
      <c r="K3557" s="5">
        <v>1881</v>
      </c>
    </row>
    <row r="3558" spans="1:11" x14ac:dyDescent="0.25">
      <c r="A3558">
        <v>6</v>
      </c>
      <c r="B3558">
        <v>30</v>
      </c>
      <c r="C3558">
        <v>30012</v>
      </c>
      <c r="D3558" t="s">
        <v>3603</v>
      </c>
      <c r="E3558">
        <v>1</v>
      </c>
      <c r="F3558" t="s">
        <v>19</v>
      </c>
      <c r="G3558" t="s">
        <v>1394</v>
      </c>
      <c r="H3558" t="s">
        <v>1395</v>
      </c>
      <c r="I3558" t="s">
        <v>17</v>
      </c>
      <c r="J3558" s="4">
        <v>14.904300000000001</v>
      </c>
      <c r="K3558" s="5">
        <v>740</v>
      </c>
    </row>
    <row r="3559" spans="1:11" x14ac:dyDescent="0.25">
      <c r="A3559">
        <v>6</v>
      </c>
      <c r="B3559">
        <v>30</v>
      </c>
      <c r="C3559">
        <v>30013</v>
      </c>
      <c r="D3559" t="s">
        <v>3604</v>
      </c>
      <c r="E3559">
        <v>1</v>
      </c>
      <c r="F3559" t="s">
        <v>19</v>
      </c>
      <c r="G3559" t="s">
        <v>1394</v>
      </c>
      <c r="H3559" t="s">
        <v>1395</v>
      </c>
      <c r="I3559" t="s">
        <v>17</v>
      </c>
      <c r="J3559" s="4">
        <v>25.505600000000001</v>
      </c>
      <c r="K3559" s="5">
        <v>6524</v>
      </c>
    </row>
    <row r="3560" spans="1:11" x14ac:dyDescent="0.25">
      <c r="A3560">
        <v>6</v>
      </c>
      <c r="B3560">
        <v>30</v>
      </c>
      <c r="C3560">
        <v>30014</v>
      </c>
      <c r="D3560" t="s">
        <v>3605</v>
      </c>
      <c r="E3560">
        <v>1</v>
      </c>
      <c r="F3560" t="s">
        <v>12</v>
      </c>
      <c r="G3560" t="s">
        <v>13</v>
      </c>
      <c r="H3560" t="s">
        <v>324</v>
      </c>
      <c r="I3560" t="s">
        <v>17</v>
      </c>
      <c r="J3560" s="4">
        <v>17.776800000000001</v>
      </c>
      <c r="K3560" s="5">
        <v>4079</v>
      </c>
    </row>
    <row r="3561" spans="1:11" x14ac:dyDescent="0.25">
      <c r="A3561">
        <v>6</v>
      </c>
      <c r="B3561">
        <v>30</v>
      </c>
      <c r="C3561">
        <v>30015</v>
      </c>
      <c r="D3561" t="s">
        <v>3606</v>
      </c>
      <c r="E3561">
        <v>1</v>
      </c>
      <c r="F3561" t="s">
        <v>12</v>
      </c>
      <c r="G3561" t="s">
        <v>13</v>
      </c>
      <c r="H3561" t="s">
        <v>324</v>
      </c>
      <c r="I3561" t="s">
        <v>17</v>
      </c>
      <c r="J3561" s="4">
        <v>22.317899999999998</v>
      </c>
      <c r="K3561" s="5">
        <v>1624</v>
      </c>
    </row>
    <row r="3562" spans="1:11" x14ac:dyDescent="0.25">
      <c r="A3562">
        <v>6</v>
      </c>
      <c r="B3562">
        <v>30</v>
      </c>
      <c r="C3562">
        <v>30016</v>
      </c>
      <c r="D3562" t="s">
        <v>3607</v>
      </c>
      <c r="E3562">
        <v>1</v>
      </c>
      <c r="F3562" t="s">
        <v>12</v>
      </c>
      <c r="G3562" t="s">
        <v>13</v>
      </c>
      <c r="H3562" t="s">
        <v>324</v>
      </c>
      <c r="I3562" t="s">
        <v>17</v>
      </c>
      <c r="J3562" s="4">
        <v>21.932500000000001</v>
      </c>
      <c r="K3562" s="5">
        <v>7897</v>
      </c>
    </row>
    <row r="3563" spans="1:11" x14ac:dyDescent="0.25">
      <c r="A3563">
        <v>6</v>
      </c>
      <c r="B3563">
        <v>30</v>
      </c>
      <c r="C3563">
        <v>30018</v>
      </c>
      <c r="D3563" t="s">
        <v>3608</v>
      </c>
      <c r="E3563">
        <v>1</v>
      </c>
      <c r="F3563" t="s">
        <v>12</v>
      </c>
      <c r="G3563" t="s">
        <v>13</v>
      </c>
      <c r="H3563" t="s">
        <v>324</v>
      </c>
      <c r="I3563" t="s">
        <v>15</v>
      </c>
      <c r="J3563" s="4">
        <v>30.226100000000002</v>
      </c>
      <c r="K3563" s="5">
        <v>2783</v>
      </c>
    </row>
    <row r="3564" spans="1:11" x14ac:dyDescent="0.25">
      <c r="A3564">
        <v>6</v>
      </c>
      <c r="B3564">
        <v>30</v>
      </c>
      <c r="C3564">
        <v>30019</v>
      </c>
      <c r="D3564" t="s">
        <v>3609</v>
      </c>
      <c r="E3564">
        <v>1</v>
      </c>
      <c r="F3564" t="s">
        <v>19</v>
      </c>
      <c r="G3564" t="s">
        <v>1394</v>
      </c>
      <c r="H3564" t="s">
        <v>1395</v>
      </c>
      <c r="I3564" t="s">
        <v>17</v>
      </c>
      <c r="J3564" s="4">
        <v>11.6785</v>
      </c>
      <c r="K3564" s="5">
        <v>2914</v>
      </c>
    </row>
    <row r="3565" spans="1:11" x14ac:dyDescent="0.25">
      <c r="A3565">
        <v>6</v>
      </c>
      <c r="B3565">
        <v>30</v>
      </c>
      <c r="C3565">
        <v>30020</v>
      </c>
      <c r="D3565" t="s">
        <v>3610</v>
      </c>
      <c r="E3565">
        <v>1</v>
      </c>
      <c r="F3565" t="s">
        <v>12</v>
      </c>
      <c r="G3565" t="s">
        <v>13</v>
      </c>
      <c r="H3565" t="s">
        <v>324</v>
      </c>
      <c r="I3565" t="s">
        <v>17</v>
      </c>
      <c r="J3565" s="4">
        <v>32.832799999999999</v>
      </c>
      <c r="K3565" s="5">
        <v>3817</v>
      </c>
    </row>
    <row r="3566" spans="1:11" x14ac:dyDescent="0.25">
      <c r="A3566">
        <v>6</v>
      </c>
      <c r="B3566">
        <v>30</v>
      </c>
      <c r="C3566">
        <v>30021</v>
      </c>
      <c r="D3566" t="s">
        <v>3611</v>
      </c>
      <c r="E3566">
        <v>1</v>
      </c>
      <c r="F3566" t="s">
        <v>19</v>
      </c>
      <c r="G3566" t="s">
        <v>1394</v>
      </c>
      <c r="H3566" t="s">
        <v>1395</v>
      </c>
      <c r="I3566" t="s">
        <v>17</v>
      </c>
      <c r="J3566" s="4">
        <v>39.4345</v>
      </c>
      <c r="K3566" s="5">
        <v>1059</v>
      </c>
    </row>
    <row r="3567" spans="1:11" x14ac:dyDescent="0.25">
      <c r="A3567">
        <v>6</v>
      </c>
      <c r="B3567">
        <v>30</v>
      </c>
      <c r="C3567">
        <v>30022</v>
      </c>
      <c r="D3567" t="s">
        <v>3612</v>
      </c>
      <c r="E3567">
        <v>1</v>
      </c>
      <c r="F3567" t="s">
        <v>19</v>
      </c>
      <c r="G3567" t="s">
        <v>1394</v>
      </c>
      <c r="H3567" t="s">
        <v>2721</v>
      </c>
      <c r="I3567" t="s">
        <v>17</v>
      </c>
      <c r="J3567" s="4">
        <v>15.7819</v>
      </c>
      <c r="K3567" s="5">
        <v>677</v>
      </c>
    </row>
    <row r="3568" spans="1:11" x14ac:dyDescent="0.25">
      <c r="A3568">
        <v>6</v>
      </c>
      <c r="B3568">
        <v>30</v>
      </c>
      <c r="C3568">
        <v>30023</v>
      </c>
      <c r="D3568" t="s">
        <v>3613</v>
      </c>
      <c r="E3568">
        <v>1</v>
      </c>
      <c r="F3568" t="s">
        <v>12</v>
      </c>
      <c r="G3568" t="s">
        <v>13</v>
      </c>
      <c r="H3568" t="s">
        <v>324</v>
      </c>
      <c r="I3568" t="s">
        <v>17</v>
      </c>
      <c r="J3568" s="4">
        <v>29.166799999999999</v>
      </c>
      <c r="K3568" s="5">
        <v>13867</v>
      </c>
    </row>
    <row r="3569" spans="1:11" x14ac:dyDescent="0.25">
      <c r="A3569">
        <v>6</v>
      </c>
      <c r="B3569">
        <v>30</v>
      </c>
      <c r="C3569">
        <v>30024</v>
      </c>
      <c r="D3569" t="s">
        <v>3614</v>
      </c>
      <c r="E3569">
        <v>1</v>
      </c>
      <c r="F3569" t="s">
        <v>12</v>
      </c>
      <c r="G3569" t="s">
        <v>13</v>
      </c>
      <c r="H3569" t="s">
        <v>324</v>
      </c>
      <c r="I3569" t="s">
        <v>17</v>
      </c>
      <c r="J3569" s="4">
        <v>9.2129999999999992</v>
      </c>
      <c r="K3569" s="5">
        <v>650</v>
      </c>
    </row>
    <row r="3570" spans="1:11" x14ac:dyDescent="0.25">
      <c r="A3570">
        <v>6</v>
      </c>
      <c r="B3570">
        <v>30</v>
      </c>
      <c r="C3570">
        <v>30025</v>
      </c>
      <c r="D3570" t="s">
        <v>3615</v>
      </c>
      <c r="E3570">
        <v>1</v>
      </c>
      <c r="F3570" t="s">
        <v>19</v>
      </c>
      <c r="G3570" t="s">
        <v>1394</v>
      </c>
      <c r="H3570" t="s">
        <v>2721</v>
      </c>
      <c r="I3570" t="s">
        <v>17</v>
      </c>
      <c r="J3570" s="4">
        <v>100.1977</v>
      </c>
      <c r="K3570" s="5">
        <v>650</v>
      </c>
    </row>
    <row r="3571" spans="1:11" x14ac:dyDescent="0.25">
      <c r="A3571">
        <v>6</v>
      </c>
      <c r="B3571">
        <v>30</v>
      </c>
      <c r="C3571">
        <v>30026</v>
      </c>
      <c r="D3571" t="s">
        <v>3616</v>
      </c>
      <c r="E3571">
        <v>1</v>
      </c>
      <c r="F3571" t="s">
        <v>12</v>
      </c>
      <c r="G3571" t="s">
        <v>13</v>
      </c>
      <c r="H3571" t="s">
        <v>324</v>
      </c>
      <c r="I3571" t="s">
        <v>42</v>
      </c>
      <c r="J3571" s="4">
        <v>50.645800000000001</v>
      </c>
      <c r="K3571" s="5">
        <v>11204</v>
      </c>
    </row>
    <row r="3572" spans="1:11" x14ac:dyDescent="0.25">
      <c r="A3572">
        <v>6</v>
      </c>
      <c r="B3572">
        <v>30</v>
      </c>
      <c r="C3572">
        <v>30027</v>
      </c>
      <c r="D3572" t="s">
        <v>3617</v>
      </c>
      <c r="E3572">
        <v>1</v>
      </c>
      <c r="F3572" t="s">
        <v>12</v>
      </c>
      <c r="G3572" t="s">
        <v>13</v>
      </c>
      <c r="H3572" t="s">
        <v>324</v>
      </c>
      <c r="I3572" t="s">
        <v>17</v>
      </c>
      <c r="J3572" s="4">
        <v>75.201000000000008</v>
      </c>
      <c r="K3572" s="5">
        <v>16150</v>
      </c>
    </row>
    <row r="3573" spans="1:11" x14ac:dyDescent="0.25">
      <c r="A3573">
        <v>6</v>
      </c>
      <c r="B3573">
        <v>30</v>
      </c>
      <c r="C3573">
        <v>30028</v>
      </c>
      <c r="D3573" t="s">
        <v>3618</v>
      </c>
      <c r="E3573">
        <v>1</v>
      </c>
      <c r="F3573" t="s">
        <v>19</v>
      </c>
      <c r="G3573" t="s">
        <v>1394</v>
      </c>
      <c r="H3573" t="s">
        <v>1395</v>
      </c>
      <c r="I3573" t="s">
        <v>17</v>
      </c>
      <c r="J3573" s="4">
        <v>21.750500000000002</v>
      </c>
      <c r="K3573" s="5">
        <v>2224</v>
      </c>
    </row>
    <row r="3574" spans="1:11" x14ac:dyDescent="0.25">
      <c r="A3574">
        <v>6</v>
      </c>
      <c r="B3574">
        <v>30</v>
      </c>
      <c r="C3574">
        <v>30029</v>
      </c>
      <c r="D3574" t="s">
        <v>3619</v>
      </c>
      <c r="E3574">
        <v>1</v>
      </c>
      <c r="F3574" t="s">
        <v>19</v>
      </c>
      <c r="G3574" t="s">
        <v>1394</v>
      </c>
      <c r="H3574" t="s">
        <v>2721</v>
      </c>
      <c r="I3574" t="s">
        <v>17</v>
      </c>
      <c r="J3574" s="4">
        <v>19.414000000000001</v>
      </c>
      <c r="K3574" s="5">
        <v>509</v>
      </c>
    </row>
    <row r="3575" spans="1:11" x14ac:dyDescent="0.25">
      <c r="A3575">
        <v>6</v>
      </c>
      <c r="B3575">
        <v>30</v>
      </c>
      <c r="C3575">
        <v>30030</v>
      </c>
      <c r="D3575" t="s">
        <v>3620</v>
      </c>
      <c r="E3575">
        <v>1</v>
      </c>
      <c r="F3575" t="s">
        <v>12</v>
      </c>
      <c r="G3575" t="s">
        <v>13</v>
      </c>
      <c r="H3575" t="s">
        <v>324</v>
      </c>
      <c r="I3575" t="s">
        <v>17</v>
      </c>
      <c r="J3575" s="4">
        <v>12.621500000000001</v>
      </c>
      <c r="K3575" s="5">
        <v>3189</v>
      </c>
    </row>
    <row r="3576" spans="1:11" x14ac:dyDescent="0.25">
      <c r="A3576">
        <v>6</v>
      </c>
      <c r="B3576">
        <v>30</v>
      </c>
      <c r="C3576">
        <v>30031</v>
      </c>
      <c r="D3576" t="s">
        <v>3621</v>
      </c>
      <c r="E3576">
        <v>1</v>
      </c>
      <c r="F3576" t="s">
        <v>12</v>
      </c>
      <c r="G3576" t="s">
        <v>13</v>
      </c>
      <c r="H3576" t="s">
        <v>324</v>
      </c>
      <c r="I3576" t="s">
        <v>17</v>
      </c>
      <c r="J3576" s="4">
        <v>23.778700000000001</v>
      </c>
      <c r="K3576" s="5">
        <v>2168</v>
      </c>
    </row>
    <row r="3577" spans="1:11" x14ac:dyDescent="0.25">
      <c r="A3577">
        <v>6</v>
      </c>
      <c r="B3577">
        <v>30</v>
      </c>
      <c r="C3577">
        <v>30032</v>
      </c>
      <c r="D3577" t="s">
        <v>3622</v>
      </c>
      <c r="E3577">
        <v>1</v>
      </c>
      <c r="F3577" t="s">
        <v>12</v>
      </c>
      <c r="G3577" t="s">
        <v>13</v>
      </c>
      <c r="H3577" t="s">
        <v>324</v>
      </c>
      <c r="I3577" t="s">
        <v>17</v>
      </c>
      <c r="J3577" s="4">
        <v>27.6037</v>
      </c>
      <c r="K3577" s="5">
        <v>2304</v>
      </c>
    </row>
    <row r="3578" spans="1:11" x14ac:dyDescent="0.25">
      <c r="A3578">
        <v>6</v>
      </c>
      <c r="B3578">
        <v>30</v>
      </c>
      <c r="C3578">
        <v>30033</v>
      </c>
      <c r="D3578" t="s">
        <v>3623</v>
      </c>
      <c r="E3578">
        <v>1</v>
      </c>
      <c r="F3578" t="s">
        <v>19</v>
      </c>
      <c r="G3578" t="s">
        <v>1394</v>
      </c>
      <c r="H3578" t="s">
        <v>2721</v>
      </c>
      <c r="I3578" t="s">
        <v>17</v>
      </c>
      <c r="J3578" s="4">
        <v>70.368300000000005</v>
      </c>
      <c r="K3578" s="5">
        <v>174</v>
      </c>
    </row>
    <row r="3579" spans="1:11" x14ac:dyDescent="0.25">
      <c r="A3579">
        <v>6</v>
      </c>
      <c r="B3579">
        <v>30</v>
      </c>
      <c r="C3579">
        <v>30034</v>
      </c>
      <c r="D3579" t="s">
        <v>3624</v>
      </c>
      <c r="E3579">
        <v>1</v>
      </c>
      <c r="F3579" t="s">
        <v>19</v>
      </c>
      <c r="G3579" t="s">
        <v>1394</v>
      </c>
      <c r="H3579" t="s">
        <v>1395</v>
      </c>
      <c r="I3579" t="s">
        <v>17</v>
      </c>
      <c r="J3579" s="4">
        <v>12.008299999999998</v>
      </c>
      <c r="K3579" s="5">
        <v>121</v>
      </c>
    </row>
    <row r="3580" spans="1:11" x14ac:dyDescent="0.25">
      <c r="A3580">
        <v>6</v>
      </c>
      <c r="B3580">
        <v>30</v>
      </c>
      <c r="C3580">
        <v>30035</v>
      </c>
      <c r="D3580" t="s">
        <v>3625</v>
      </c>
      <c r="E3580">
        <v>1</v>
      </c>
      <c r="F3580" t="s">
        <v>19</v>
      </c>
      <c r="G3580" t="s">
        <v>1394</v>
      </c>
      <c r="H3580" t="s">
        <v>1395</v>
      </c>
      <c r="I3580" t="s">
        <v>385</v>
      </c>
      <c r="J3580" s="4">
        <v>23.760200000000001</v>
      </c>
      <c r="K3580" s="5">
        <v>1312</v>
      </c>
    </row>
    <row r="3581" spans="1:11" x14ac:dyDescent="0.25">
      <c r="A3581">
        <v>6</v>
      </c>
      <c r="B3581">
        <v>30</v>
      </c>
      <c r="C3581">
        <v>30036</v>
      </c>
      <c r="D3581" t="s">
        <v>3626</v>
      </c>
      <c r="E3581">
        <v>1</v>
      </c>
      <c r="F3581" t="s">
        <v>19</v>
      </c>
      <c r="G3581" t="s">
        <v>1394</v>
      </c>
      <c r="H3581" t="s">
        <v>1395</v>
      </c>
      <c r="I3581" t="s">
        <v>15</v>
      </c>
      <c r="J3581" s="4">
        <v>46.780500000000004</v>
      </c>
      <c r="K3581" s="5">
        <v>2910</v>
      </c>
    </row>
    <row r="3582" spans="1:11" x14ac:dyDescent="0.25">
      <c r="A3582">
        <v>6</v>
      </c>
      <c r="B3582">
        <v>30</v>
      </c>
      <c r="C3582">
        <v>30037</v>
      </c>
      <c r="D3582" t="s">
        <v>3627</v>
      </c>
      <c r="E3582">
        <v>1</v>
      </c>
      <c r="F3582" t="s">
        <v>12</v>
      </c>
      <c r="G3582" t="s">
        <v>13</v>
      </c>
      <c r="H3582" t="s">
        <v>324</v>
      </c>
      <c r="I3582" t="s">
        <v>42</v>
      </c>
      <c r="J3582" s="4">
        <v>37.186399999999999</v>
      </c>
      <c r="K3582" s="5">
        <v>6334</v>
      </c>
    </row>
    <row r="3583" spans="1:11" x14ac:dyDescent="0.25">
      <c r="A3583">
        <v>6</v>
      </c>
      <c r="B3583">
        <v>30</v>
      </c>
      <c r="C3583">
        <v>30038</v>
      </c>
      <c r="D3583" t="s">
        <v>3628</v>
      </c>
      <c r="E3583">
        <v>1</v>
      </c>
      <c r="F3583" t="s">
        <v>12</v>
      </c>
      <c r="G3583" t="s">
        <v>13</v>
      </c>
      <c r="H3583" t="s">
        <v>324</v>
      </c>
      <c r="I3583" t="s">
        <v>518</v>
      </c>
      <c r="J3583" s="4">
        <v>23.242399999999996</v>
      </c>
      <c r="K3583" s="5">
        <v>4953</v>
      </c>
    </row>
    <row r="3584" spans="1:11" x14ac:dyDescent="0.25">
      <c r="A3584">
        <v>6</v>
      </c>
      <c r="B3584">
        <v>30</v>
      </c>
      <c r="C3584">
        <v>30039</v>
      </c>
      <c r="D3584" t="s">
        <v>3629</v>
      </c>
      <c r="E3584">
        <v>1</v>
      </c>
      <c r="F3584" t="s">
        <v>12</v>
      </c>
      <c r="G3584" t="s">
        <v>13</v>
      </c>
      <c r="H3584" t="s">
        <v>324</v>
      </c>
      <c r="I3584" t="s">
        <v>17</v>
      </c>
      <c r="J3584" s="4">
        <v>17.3415</v>
      </c>
      <c r="K3584" s="5">
        <v>1139</v>
      </c>
    </row>
    <row r="3585" spans="1:11" x14ac:dyDescent="0.25">
      <c r="A3585">
        <v>6</v>
      </c>
      <c r="B3585">
        <v>30</v>
      </c>
      <c r="C3585">
        <v>30040</v>
      </c>
      <c r="D3585" t="s">
        <v>3630</v>
      </c>
      <c r="E3585">
        <v>1</v>
      </c>
      <c r="F3585" t="s">
        <v>19</v>
      </c>
      <c r="G3585" t="s">
        <v>1394</v>
      </c>
      <c r="H3585" t="s">
        <v>2721</v>
      </c>
      <c r="I3585" t="s">
        <v>17</v>
      </c>
      <c r="J3585" s="4">
        <v>80.748500000000007</v>
      </c>
      <c r="K3585" s="5">
        <v>575</v>
      </c>
    </row>
    <row r="3586" spans="1:11" x14ac:dyDescent="0.25">
      <c r="A3586">
        <v>6</v>
      </c>
      <c r="B3586">
        <v>30</v>
      </c>
      <c r="C3586">
        <v>30041</v>
      </c>
      <c r="D3586" t="s">
        <v>3631</v>
      </c>
      <c r="E3586">
        <v>1</v>
      </c>
      <c r="F3586" t="s">
        <v>19</v>
      </c>
      <c r="G3586" t="s">
        <v>1394</v>
      </c>
      <c r="H3586" t="s">
        <v>2721</v>
      </c>
      <c r="I3586" t="s">
        <v>17</v>
      </c>
      <c r="J3586" s="4">
        <v>81.655699999999996</v>
      </c>
      <c r="K3586" s="5">
        <v>972</v>
      </c>
    </row>
    <row r="3587" spans="1:11" x14ac:dyDescent="0.25">
      <c r="A3587">
        <v>6</v>
      </c>
      <c r="B3587">
        <v>30</v>
      </c>
      <c r="C3587">
        <v>30042</v>
      </c>
      <c r="D3587" t="s">
        <v>3632</v>
      </c>
      <c r="E3587">
        <v>1</v>
      </c>
      <c r="F3587" t="s">
        <v>19</v>
      </c>
      <c r="G3587" t="s">
        <v>1394</v>
      </c>
      <c r="H3587" t="s">
        <v>2721</v>
      </c>
      <c r="I3587" t="s">
        <v>15</v>
      </c>
      <c r="J3587" s="4">
        <v>93.594300000000004</v>
      </c>
      <c r="K3587" s="5">
        <v>594</v>
      </c>
    </row>
    <row r="3588" spans="1:11" x14ac:dyDescent="0.25">
      <c r="A3588">
        <v>6</v>
      </c>
      <c r="B3588">
        <v>30</v>
      </c>
      <c r="C3588">
        <v>30043</v>
      </c>
      <c r="D3588" t="s">
        <v>3633</v>
      </c>
      <c r="E3588">
        <v>1</v>
      </c>
      <c r="F3588" t="s">
        <v>19</v>
      </c>
      <c r="G3588" t="s">
        <v>1394</v>
      </c>
      <c r="H3588" t="s">
        <v>1395</v>
      </c>
      <c r="I3588" t="s">
        <v>17</v>
      </c>
      <c r="J3588" s="4">
        <v>56.057299999999998</v>
      </c>
      <c r="K3588" s="5">
        <v>10920</v>
      </c>
    </row>
    <row r="3589" spans="1:11" x14ac:dyDescent="0.25">
      <c r="A3589">
        <v>6</v>
      </c>
      <c r="B3589">
        <v>30</v>
      </c>
      <c r="C3589">
        <v>30044</v>
      </c>
      <c r="D3589" t="s">
        <v>3634</v>
      </c>
      <c r="E3589">
        <v>1</v>
      </c>
      <c r="F3589" t="s">
        <v>12</v>
      </c>
      <c r="G3589" t="s">
        <v>13</v>
      </c>
      <c r="H3589" t="s">
        <v>324</v>
      </c>
      <c r="I3589" t="s">
        <v>17</v>
      </c>
      <c r="J3589" s="4">
        <v>19.8169</v>
      </c>
      <c r="K3589" s="5">
        <v>4757</v>
      </c>
    </row>
    <row r="3590" spans="1:11" x14ac:dyDescent="0.25">
      <c r="A3590">
        <v>6</v>
      </c>
      <c r="B3590">
        <v>30</v>
      </c>
      <c r="C3590">
        <v>30045</v>
      </c>
      <c r="D3590" t="s">
        <v>3635</v>
      </c>
      <c r="E3590">
        <v>1</v>
      </c>
      <c r="F3590" t="s">
        <v>19</v>
      </c>
      <c r="G3590" t="s">
        <v>1394</v>
      </c>
      <c r="H3590" t="s">
        <v>1395</v>
      </c>
      <c r="I3590" t="s">
        <v>17</v>
      </c>
      <c r="J3590" s="4">
        <v>16.105799999999999</v>
      </c>
      <c r="K3590" s="5">
        <v>338</v>
      </c>
    </row>
    <row r="3591" spans="1:11" x14ac:dyDescent="0.25">
      <c r="A3591">
        <v>6</v>
      </c>
      <c r="B3591">
        <v>30</v>
      </c>
      <c r="C3591">
        <v>30046</v>
      </c>
      <c r="D3591" t="s">
        <v>3636</v>
      </c>
      <c r="E3591">
        <v>1</v>
      </c>
      <c r="F3591" t="s">
        <v>12</v>
      </c>
      <c r="G3591" t="s">
        <v>13</v>
      </c>
      <c r="H3591" t="s">
        <v>3395</v>
      </c>
      <c r="I3591" t="s">
        <v>42</v>
      </c>
      <c r="J3591" s="4">
        <v>37.796300000000002</v>
      </c>
      <c r="K3591" s="5">
        <v>13539</v>
      </c>
    </row>
    <row r="3592" spans="1:11" x14ac:dyDescent="0.25">
      <c r="A3592">
        <v>6</v>
      </c>
      <c r="B3592">
        <v>30</v>
      </c>
      <c r="C3592">
        <v>30047</v>
      </c>
      <c r="D3592" t="s">
        <v>3637</v>
      </c>
      <c r="E3592">
        <v>1</v>
      </c>
      <c r="F3592" t="s">
        <v>19</v>
      </c>
      <c r="G3592" t="s">
        <v>1394</v>
      </c>
      <c r="H3592" t="s">
        <v>2721</v>
      </c>
      <c r="I3592" t="s">
        <v>17</v>
      </c>
      <c r="J3592" s="4">
        <v>34.757800000000003</v>
      </c>
      <c r="K3592" s="5">
        <v>724</v>
      </c>
    </row>
    <row r="3593" spans="1:11" x14ac:dyDescent="0.25">
      <c r="A3593">
        <v>6</v>
      </c>
      <c r="B3593">
        <v>30</v>
      </c>
      <c r="C3593">
        <v>30048</v>
      </c>
      <c r="D3593" t="s">
        <v>3638</v>
      </c>
      <c r="E3593">
        <v>1</v>
      </c>
      <c r="F3593" t="s">
        <v>12</v>
      </c>
      <c r="G3593" t="s">
        <v>13</v>
      </c>
      <c r="H3593" t="s">
        <v>324</v>
      </c>
      <c r="I3593" t="s">
        <v>17</v>
      </c>
      <c r="J3593" s="4">
        <v>34.338299999999997</v>
      </c>
      <c r="K3593" s="5">
        <v>3777</v>
      </c>
    </row>
    <row r="3594" spans="1:11" x14ac:dyDescent="0.25">
      <c r="A3594">
        <v>6</v>
      </c>
      <c r="B3594">
        <v>30</v>
      </c>
      <c r="C3594">
        <v>30049</v>
      </c>
      <c r="D3594" t="s">
        <v>3639</v>
      </c>
      <c r="E3594">
        <v>1</v>
      </c>
      <c r="F3594" t="s">
        <v>12</v>
      </c>
      <c r="G3594" t="s">
        <v>13</v>
      </c>
      <c r="H3594" t="s">
        <v>3395</v>
      </c>
      <c r="I3594" t="s">
        <v>17</v>
      </c>
      <c r="J3594" s="4">
        <v>15.7064</v>
      </c>
      <c r="K3594" s="5">
        <v>6966</v>
      </c>
    </row>
    <row r="3595" spans="1:11" x14ac:dyDescent="0.25">
      <c r="A3595">
        <v>6</v>
      </c>
      <c r="B3595">
        <v>30</v>
      </c>
      <c r="C3595">
        <v>30050</v>
      </c>
      <c r="D3595" t="s">
        <v>3640</v>
      </c>
      <c r="E3595">
        <v>1</v>
      </c>
      <c r="F3595" t="s">
        <v>19</v>
      </c>
      <c r="G3595" t="s">
        <v>1394</v>
      </c>
      <c r="H3595" t="s">
        <v>2721</v>
      </c>
      <c r="I3595" t="s">
        <v>17</v>
      </c>
      <c r="J3595" s="4">
        <v>16.844899999999999</v>
      </c>
      <c r="K3595" s="5">
        <v>113</v>
      </c>
    </row>
    <row r="3596" spans="1:11" x14ac:dyDescent="0.25">
      <c r="A3596">
        <v>6</v>
      </c>
      <c r="B3596">
        <v>30</v>
      </c>
      <c r="C3596">
        <v>30051</v>
      </c>
      <c r="D3596" t="s">
        <v>3641</v>
      </c>
      <c r="E3596">
        <v>1</v>
      </c>
      <c r="F3596" t="s">
        <v>19</v>
      </c>
      <c r="G3596" t="s">
        <v>1394</v>
      </c>
      <c r="H3596" t="s">
        <v>1395</v>
      </c>
      <c r="I3596" t="s">
        <v>17</v>
      </c>
      <c r="J3596" s="4">
        <v>53.046700000000001</v>
      </c>
      <c r="K3596" s="5">
        <v>652</v>
      </c>
    </row>
    <row r="3597" spans="1:11" x14ac:dyDescent="0.25">
      <c r="A3597">
        <v>6</v>
      </c>
      <c r="B3597">
        <v>30</v>
      </c>
      <c r="C3597">
        <v>30052</v>
      </c>
      <c r="D3597" t="s">
        <v>3642</v>
      </c>
      <c r="E3597">
        <v>1</v>
      </c>
      <c r="F3597" t="s">
        <v>19</v>
      </c>
      <c r="G3597" t="s">
        <v>1394</v>
      </c>
      <c r="H3597" t="s">
        <v>1395</v>
      </c>
      <c r="I3597" t="s">
        <v>17</v>
      </c>
      <c r="J3597" s="4">
        <v>8.3403999999999989</v>
      </c>
      <c r="K3597" s="5">
        <v>2329</v>
      </c>
    </row>
    <row r="3598" spans="1:11" x14ac:dyDescent="0.25">
      <c r="A3598">
        <v>6</v>
      </c>
      <c r="B3598">
        <v>30</v>
      </c>
      <c r="C3598">
        <v>30053</v>
      </c>
      <c r="D3598" t="s">
        <v>3643</v>
      </c>
      <c r="E3598">
        <v>1</v>
      </c>
      <c r="F3598" t="s">
        <v>19</v>
      </c>
      <c r="G3598" t="s">
        <v>1394</v>
      </c>
      <c r="H3598" t="s">
        <v>1395</v>
      </c>
      <c r="I3598" t="s">
        <v>17</v>
      </c>
      <c r="J3598" s="4">
        <v>28.275199999999998</v>
      </c>
      <c r="K3598" s="5">
        <v>5981</v>
      </c>
    </row>
    <row r="3599" spans="1:11" x14ac:dyDescent="0.25">
      <c r="A3599">
        <v>6</v>
      </c>
      <c r="B3599">
        <v>30</v>
      </c>
      <c r="C3599">
        <v>30054</v>
      </c>
      <c r="D3599" t="s">
        <v>3644</v>
      </c>
      <c r="E3599">
        <v>1</v>
      </c>
      <c r="F3599" t="s">
        <v>19</v>
      </c>
      <c r="G3599" t="s">
        <v>1394</v>
      </c>
      <c r="H3599" t="s">
        <v>2721</v>
      </c>
      <c r="I3599" t="s">
        <v>17</v>
      </c>
      <c r="J3599" s="4">
        <v>124.211</v>
      </c>
      <c r="K3599" s="5">
        <v>935</v>
      </c>
    </row>
    <row r="3600" spans="1:11" x14ac:dyDescent="0.25">
      <c r="A3600">
        <v>6</v>
      </c>
      <c r="B3600">
        <v>30</v>
      </c>
      <c r="C3600">
        <v>30055</v>
      </c>
      <c r="D3600" t="s">
        <v>3645</v>
      </c>
      <c r="E3600">
        <v>1</v>
      </c>
      <c r="F3600" t="s">
        <v>12</v>
      </c>
      <c r="G3600" t="s">
        <v>13</v>
      </c>
      <c r="H3600" t="s">
        <v>324</v>
      </c>
      <c r="I3600" t="s">
        <v>17</v>
      </c>
      <c r="J3600" s="4">
        <v>31.0425</v>
      </c>
      <c r="K3600" s="5">
        <v>6424</v>
      </c>
    </row>
    <row r="3601" spans="1:11" x14ac:dyDescent="0.25">
      <c r="A3601">
        <v>6</v>
      </c>
      <c r="B3601">
        <v>30</v>
      </c>
      <c r="C3601">
        <v>30056</v>
      </c>
      <c r="D3601" t="s">
        <v>3646</v>
      </c>
      <c r="E3601">
        <v>1</v>
      </c>
      <c r="F3601" t="s">
        <v>12</v>
      </c>
      <c r="G3601" t="s">
        <v>13</v>
      </c>
      <c r="H3601" t="s">
        <v>3395</v>
      </c>
      <c r="I3601" t="s">
        <v>17</v>
      </c>
      <c r="J3601" s="4">
        <v>85.803299999999993</v>
      </c>
      <c r="K3601" s="5">
        <v>1832</v>
      </c>
    </row>
    <row r="3602" spans="1:11" x14ac:dyDescent="0.25">
      <c r="A3602">
        <v>6</v>
      </c>
      <c r="B3602">
        <v>30</v>
      </c>
      <c r="C3602">
        <v>30057</v>
      </c>
      <c r="D3602" t="s">
        <v>3647</v>
      </c>
      <c r="E3602">
        <v>1</v>
      </c>
      <c r="F3602" t="s">
        <v>12</v>
      </c>
      <c r="G3602" t="s">
        <v>13</v>
      </c>
      <c r="H3602" t="s">
        <v>324</v>
      </c>
      <c r="I3602" t="s">
        <v>15</v>
      </c>
      <c r="J3602" s="4">
        <v>26.677</v>
      </c>
      <c r="K3602" s="5">
        <v>6902</v>
      </c>
    </row>
    <row r="3603" spans="1:11" x14ac:dyDescent="0.25">
      <c r="A3603">
        <v>6</v>
      </c>
      <c r="B3603">
        <v>30</v>
      </c>
      <c r="C3603">
        <v>30058</v>
      </c>
      <c r="D3603" t="s">
        <v>3648</v>
      </c>
      <c r="E3603">
        <v>1</v>
      </c>
      <c r="F3603" t="s">
        <v>12</v>
      </c>
      <c r="G3603" t="s">
        <v>13</v>
      </c>
      <c r="H3603" t="s">
        <v>324</v>
      </c>
      <c r="I3603" t="s">
        <v>17</v>
      </c>
      <c r="J3603" s="4">
        <v>27.286899999999999</v>
      </c>
      <c r="K3603" s="5">
        <v>2646</v>
      </c>
    </row>
    <row r="3604" spans="1:11" x14ac:dyDescent="0.25">
      <c r="A3604">
        <v>6</v>
      </c>
      <c r="B3604">
        <v>30</v>
      </c>
      <c r="C3604">
        <v>30059</v>
      </c>
      <c r="D3604" t="s">
        <v>3649</v>
      </c>
      <c r="E3604">
        <v>1</v>
      </c>
      <c r="F3604" t="s">
        <v>19</v>
      </c>
      <c r="G3604" t="s">
        <v>1394</v>
      </c>
      <c r="H3604" t="s">
        <v>2721</v>
      </c>
      <c r="I3604" t="s">
        <v>17</v>
      </c>
      <c r="J3604" s="4">
        <v>142.4341</v>
      </c>
      <c r="K3604" s="5">
        <v>1708</v>
      </c>
    </row>
    <row r="3605" spans="1:11" x14ac:dyDescent="0.25">
      <c r="A3605">
        <v>6</v>
      </c>
      <c r="B3605">
        <v>30</v>
      </c>
      <c r="C3605">
        <v>30060</v>
      </c>
      <c r="D3605" t="s">
        <v>3650</v>
      </c>
      <c r="E3605">
        <v>1</v>
      </c>
      <c r="F3605" t="s">
        <v>12</v>
      </c>
      <c r="G3605" t="s">
        <v>13</v>
      </c>
      <c r="H3605" t="s">
        <v>324</v>
      </c>
      <c r="I3605" t="s">
        <v>17</v>
      </c>
      <c r="J3605" s="4">
        <v>11.765799999999999</v>
      </c>
      <c r="K3605" s="5">
        <v>1688</v>
      </c>
    </row>
    <row r="3606" spans="1:11" x14ac:dyDescent="0.25">
      <c r="A3606">
        <v>6</v>
      </c>
      <c r="B3606">
        <v>30</v>
      </c>
      <c r="C3606">
        <v>30061</v>
      </c>
      <c r="D3606" t="s">
        <v>3651</v>
      </c>
      <c r="E3606">
        <v>1</v>
      </c>
      <c r="F3606" t="s">
        <v>19</v>
      </c>
      <c r="G3606" t="s">
        <v>1394</v>
      </c>
      <c r="H3606" t="s">
        <v>1395</v>
      </c>
      <c r="I3606" t="s">
        <v>17</v>
      </c>
      <c r="J3606" s="4">
        <v>20.5915</v>
      </c>
      <c r="K3606" s="5">
        <v>514</v>
      </c>
    </row>
    <row r="3607" spans="1:11" x14ac:dyDescent="0.25">
      <c r="A3607">
        <v>6</v>
      </c>
      <c r="B3607">
        <v>30</v>
      </c>
      <c r="C3607">
        <v>30062</v>
      </c>
      <c r="D3607" t="s">
        <v>3652</v>
      </c>
      <c r="E3607">
        <v>1</v>
      </c>
      <c r="F3607" t="s">
        <v>12</v>
      </c>
      <c r="G3607" t="s">
        <v>13</v>
      </c>
      <c r="H3607" t="s">
        <v>324</v>
      </c>
      <c r="I3607" t="s">
        <v>17</v>
      </c>
      <c r="J3607" s="4">
        <v>30.052800000000001</v>
      </c>
      <c r="K3607" s="5">
        <v>5000</v>
      </c>
    </row>
    <row r="3608" spans="1:11" x14ac:dyDescent="0.25">
      <c r="A3608">
        <v>6</v>
      </c>
      <c r="B3608">
        <v>30</v>
      </c>
      <c r="C3608">
        <v>30063</v>
      </c>
      <c r="D3608" t="s">
        <v>3653</v>
      </c>
      <c r="E3608">
        <v>1</v>
      </c>
      <c r="F3608" t="s">
        <v>19</v>
      </c>
      <c r="G3608" t="s">
        <v>1394</v>
      </c>
      <c r="H3608" t="s">
        <v>1395</v>
      </c>
      <c r="I3608" t="s">
        <v>17</v>
      </c>
      <c r="J3608" s="4">
        <v>17.776</v>
      </c>
      <c r="K3608" s="5">
        <v>2480</v>
      </c>
    </row>
    <row r="3609" spans="1:11" x14ac:dyDescent="0.25">
      <c r="A3609">
        <v>6</v>
      </c>
      <c r="B3609">
        <v>30</v>
      </c>
      <c r="C3609">
        <v>30064</v>
      </c>
      <c r="D3609" t="s">
        <v>3654</v>
      </c>
      <c r="E3609">
        <v>1</v>
      </c>
      <c r="F3609" t="s">
        <v>12</v>
      </c>
      <c r="G3609" t="s">
        <v>13</v>
      </c>
      <c r="H3609" t="s">
        <v>324</v>
      </c>
      <c r="I3609" t="s">
        <v>17</v>
      </c>
      <c r="J3609" s="4">
        <v>24.290900000000001</v>
      </c>
      <c r="K3609" s="5">
        <v>2543</v>
      </c>
    </row>
    <row r="3610" spans="1:11" x14ac:dyDescent="0.25">
      <c r="A3610">
        <v>6</v>
      </c>
      <c r="B3610">
        <v>30</v>
      </c>
      <c r="C3610">
        <v>30065</v>
      </c>
      <c r="D3610" t="s">
        <v>3655</v>
      </c>
      <c r="E3610">
        <v>1</v>
      </c>
      <c r="F3610" t="s">
        <v>19</v>
      </c>
      <c r="G3610" t="s">
        <v>1394</v>
      </c>
      <c r="H3610" t="s">
        <v>1395</v>
      </c>
      <c r="I3610" t="s">
        <v>17</v>
      </c>
      <c r="J3610" s="4">
        <v>33.894800000000004</v>
      </c>
      <c r="K3610" s="5">
        <v>2735</v>
      </c>
    </row>
    <row r="3611" spans="1:11" x14ac:dyDescent="0.25">
      <c r="A3611">
        <v>6</v>
      </c>
      <c r="B3611">
        <v>30</v>
      </c>
      <c r="C3611">
        <v>30066</v>
      </c>
      <c r="D3611" t="s">
        <v>3656</v>
      </c>
      <c r="E3611">
        <v>1</v>
      </c>
      <c r="F3611" t="s">
        <v>19</v>
      </c>
      <c r="G3611" t="s">
        <v>1394</v>
      </c>
      <c r="H3611" t="s">
        <v>1395</v>
      </c>
      <c r="I3611" t="s">
        <v>17</v>
      </c>
      <c r="J3611" s="4">
        <v>22.404</v>
      </c>
      <c r="K3611" s="5">
        <v>2894</v>
      </c>
    </row>
    <row r="3612" spans="1:11" x14ac:dyDescent="0.25">
      <c r="A3612">
        <v>6</v>
      </c>
      <c r="B3612">
        <v>30</v>
      </c>
      <c r="C3612">
        <v>30067</v>
      </c>
      <c r="D3612" t="s">
        <v>3657</v>
      </c>
      <c r="E3612">
        <v>1</v>
      </c>
      <c r="F3612" t="s">
        <v>19</v>
      </c>
      <c r="G3612" t="s">
        <v>1394</v>
      </c>
      <c r="H3612" t="s">
        <v>2721</v>
      </c>
      <c r="I3612" t="s">
        <v>17</v>
      </c>
      <c r="J3612" s="4">
        <v>57.9039</v>
      </c>
      <c r="K3612" s="5">
        <v>1894</v>
      </c>
    </row>
    <row r="3613" spans="1:11" x14ac:dyDescent="0.25">
      <c r="A3613">
        <v>6</v>
      </c>
      <c r="B3613">
        <v>30</v>
      </c>
      <c r="C3613">
        <v>30068</v>
      </c>
      <c r="D3613" t="s">
        <v>3658</v>
      </c>
      <c r="E3613">
        <v>1</v>
      </c>
      <c r="F3613" t="s">
        <v>19</v>
      </c>
      <c r="G3613" t="s">
        <v>1394</v>
      </c>
      <c r="H3613" t="s">
        <v>1395</v>
      </c>
      <c r="I3613" t="s">
        <v>15</v>
      </c>
      <c r="J3613" s="4">
        <v>14.9331</v>
      </c>
      <c r="K3613" s="5">
        <v>5019</v>
      </c>
    </row>
    <row r="3614" spans="1:11" x14ac:dyDescent="0.25">
      <c r="A3614">
        <v>6</v>
      </c>
      <c r="B3614">
        <v>30</v>
      </c>
      <c r="C3614">
        <v>30069</v>
      </c>
      <c r="D3614" t="s">
        <v>3659</v>
      </c>
      <c r="E3614">
        <v>1</v>
      </c>
      <c r="F3614" t="s">
        <v>12</v>
      </c>
      <c r="G3614" t="s">
        <v>13</v>
      </c>
      <c r="H3614" t="s">
        <v>324</v>
      </c>
      <c r="I3614" t="s">
        <v>15</v>
      </c>
      <c r="J3614" s="4">
        <v>34.549999999999997</v>
      </c>
      <c r="K3614" s="5">
        <v>2961</v>
      </c>
    </row>
    <row r="3615" spans="1:11" x14ac:dyDescent="0.25">
      <c r="A3615">
        <v>6</v>
      </c>
      <c r="B3615">
        <v>30</v>
      </c>
      <c r="C3615">
        <v>30070</v>
      </c>
      <c r="D3615" t="s">
        <v>3660</v>
      </c>
      <c r="E3615">
        <v>1</v>
      </c>
      <c r="F3615" t="s">
        <v>12</v>
      </c>
      <c r="G3615" t="s">
        <v>13</v>
      </c>
      <c r="H3615" t="s">
        <v>324</v>
      </c>
      <c r="I3615" t="s">
        <v>17</v>
      </c>
      <c r="J3615" s="4">
        <v>13.2774</v>
      </c>
      <c r="K3615" s="5">
        <v>5422</v>
      </c>
    </row>
    <row r="3616" spans="1:11" x14ac:dyDescent="0.25">
      <c r="A3616">
        <v>6</v>
      </c>
      <c r="B3616">
        <v>30</v>
      </c>
      <c r="C3616">
        <v>30071</v>
      </c>
      <c r="D3616" t="s">
        <v>3661</v>
      </c>
      <c r="E3616">
        <v>1</v>
      </c>
      <c r="F3616" t="s">
        <v>19</v>
      </c>
      <c r="G3616" t="s">
        <v>1394</v>
      </c>
      <c r="H3616" t="s">
        <v>2721</v>
      </c>
      <c r="I3616" t="s">
        <v>17</v>
      </c>
      <c r="J3616" s="4">
        <v>69.748699999999999</v>
      </c>
      <c r="K3616" s="5">
        <v>2192</v>
      </c>
    </row>
    <row r="3617" spans="1:11" x14ac:dyDescent="0.25">
      <c r="A3617">
        <v>6</v>
      </c>
      <c r="B3617">
        <v>30</v>
      </c>
      <c r="C3617">
        <v>30072</v>
      </c>
      <c r="D3617" t="s">
        <v>3662</v>
      </c>
      <c r="E3617">
        <v>1</v>
      </c>
      <c r="F3617" t="s">
        <v>12</v>
      </c>
      <c r="G3617" t="s">
        <v>13</v>
      </c>
      <c r="H3617" t="s">
        <v>324</v>
      </c>
      <c r="I3617" t="s">
        <v>17</v>
      </c>
      <c r="J3617" s="4">
        <v>15.414000000000001</v>
      </c>
      <c r="K3617" s="5">
        <v>9391</v>
      </c>
    </row>
    <row r="3618" spans="1:11" x14ac:dyDescent="0.25">
      <c r="A3618">
        <v>6</v>
      </c>
      <c r="B3618">
        <v>30</v>
      </c>
      <c r="C3618">
        <v>30073</v>
      </c>
      <c r="D3618" t="s">
        <v>3663</v>
      </c>
      <c r="E3618">
        <v>1</v>
      </c>
      <c r="F3618" t="s">
        <v>19</v>
      </c>
      <c r="G3618" t="s">
        <v>1394</v>
      </c>
      <c r="H3618" t="s">
        <v>2721</v>
      </c>
      <c r="I3618" t="s">
        <v>17</v>
      </c>
      <c r="J3618" s="4">
        <v>84.2423</v>
      </c>
      <c r="K3618" s="5">
        <v>2597</v>
      </c>
    </row>
    <row r="3619" spans="1:11" x14ac:dyDescent="0.25">
      <c r="A3619">
        <v>6</v>
      </c>
      <c r="B3619">
        <v>30</v>
      </c>
      <c r="C3619">
        <v>30074</v>
      </c>
      <c r="D3619" t="s">
        <v>3664</v>
      </c>
      <c r="E3619">
        <v>1</v>
      </c>
      <c r="F3619" t="s">
        <v>12</v>
      </c>
      <c r="G3619" t="s">
        <v>13</v>
      </c>
      <c r="H3619" t="s">
        <v>324</v>
      </c>
      <c r="I3619" t="s">
        <v>17</v>
      </c>
      <c r="J3619" s="4">
        <v>34.335999999999999</v>
      </c>
      <c r="K3619" s="5">
        <v>5602</v>
      </c>
    </row>
    <row r="3620" spans="1:11" x14ac:dyDescent="0.25">
      <c r="A3620">
        <v>6</v>
      </c>
      <c r="B3620">
        <v>30</v>
      </c>
      <c r="C3620">
        <v>30075</v>
      </c>
      <c r="D3620" t="s">
        <v>3665</v>
      </c>
      <c r="E3620">
        <v>1</v>
      </c>
      <c r="F3620" t="s">
        <v>12</v>
      </c>
      <c r="G3620" t="s">
        <v>13</v>
      </c>
      <c r="H3620" t="s">
        <v>324</v>
      </c>
      <c r="I3620" t="s">
        <v>17</v>
      </c>
      <c r="J3620" s="4">
        <v>23.9831</v>
      </c>
      <c r="K3620" s="5">
        <v>2496</v>
      </c>
    </row>
    <row r="3621" spans="1:11" x14ac:dyDescent="0.25">
      <c r="A3621">
        <v>6</v>
      </c>
      <c r="B3621">
        <v>30</v>
      </c>
      <c r="C3621">
        <v>30076</v>
      </c>
      <c r="D3621" t="s">
        <v>3666</v>
      </c>
      <c r="E3621">
        <v>1</v>
      </c>
      <c r="F3621" t="s">
        <v>19</v>
      </c>
      <c r="G3621" t="s">
        <v>1394</v>
      </c>
      <c r="H3621" t="s">
        <v>2721</v>
      </c>
      <c r="I3621" t="s">
        <v>17</v>
      </c>
      <c r="J3621" s="4">
        <v>99.662499999999994</v>
      </c>
      <c r="K3621" s="5">
        <v>1412</v>
      </c>
    </row>
    <row r="3622" spans="1:11" x14ac:dyDescent="0.25">
      <c r="A3622">
        <v>6</v>
      </c>
      <c r="B3622">
        <v>30</v>
      </c>
      <c r="C3622">
        <v>30077</v>
      </c>
      <c r="D3622" t="s">
        <v>3667</v>
      </c>
      <c r="E3622">
        <v>1</v>
      </c>
      <c r="F3622" t="s">
        <v>12</v>
      </c>
      <c r="G3622" t="s">
        <v>13</v>
      </c>
      <c r="H3622" t="s">
        <v>324</v>
      </c>
      <c r="I3622" t="s">
        <v>17</v>
      </c>
      <c r="J3622" s="4">
        <v>18.054100000000002</v>
      </c>
      <c r="K3622" s="5">
        <v>2590</v>
      </c>
    </row>
    <row r="3623" spans="1:11" x14ac:dyDescent="0.25">
      <c r="A3623">
        <v>6</v>
      </c>
      <c r="B3623">
        <v>30</v>
      </c>
      <c r="C3623">
        <v>30078</v>
      </c>
      <c r="D3623" t="s">
        <v>3668</v>
      </c>
      <c r="E3623">
        <v>1</v>
      </c>
      <c r="F3623" t="s">
        <v>12</v>
      </c>
      <c r="G3623" t="s">
        <v>13</v>
      </c>
      <c r="H3623" t="s">
        <v>324</v>
      </c>
      <c r="I3623" t="s">
        <v>42</v>
      </c>
      <c r="J3623" s="4">
        <v>38.4131</v>
      </c>
      <c r="K3623" s="5">
        <v>5450</v>
      </c>
    </row>
    <row r="3624" spans="1:11" x14ac:dyDescent="0.25">
      <c r="A3624">
        <v>6</v>
      </c>
      <c r="B3624">
        <v>30</v>
      </c>
      <c r="C3624">
        <v>30079</v>
      </c>
      <c r="D3624" t="s">
        <v>3669</v>
      </c>
      <c r="E3624">
        <v>1</v>
      </c>
      <c r="F3624" t="s">
        <v>12</v>
      </c>
      <c r="G3624" t="s">
        <v>13</v>
      </c>
      <c r="H3624" t="s">
        <v>324</v>
      </c>
      <c r="I3624" t="s">
        <v>17</v>
      </c>
      <c r="J3624" s="4">
        <v>34.369699999999995</v>
      </c>
      <c r="K3624" s="5">
        <v>6892</v>
      </c>
    </row>
    <row r="3625" spans="1:11" x14ac:dyDescent="0.25">
      <c r="A3625">
        <v>6</v>
      </c>
      <c r="B3625">
        <v>30</v>
      </c>
      <c r="C3625">
        <v>30080</v>
      </c>
      <c r="D3625" t="s">
        <v>3670</v>
      </c>
      <c r="E3625">
        <v>1</v>
      </c>
      <c r="F3625" t="s">
        <v>12</v>
      </c>
      <c r="G3625" t="s">
        <v>13</v>
      </c>
      <c r="H3625" t="s">
        <v>324</v>
      </c>
      <c r="I3625" t="s">
        <v>17</v>
      </c>
      <c r="J3625" s="4">
        <v>15.9086</v>
      </c>
      <c r="K3625" s="5">
        <v>3602</v>
      </c>
    </row>
    <row r="3626" spans="1:11" x14ac:dyDescent="0.25">
      <c r="A3626">
        <v>6</v>
      </c>
      <c r="B3626">
        <v>30</v>
      </c>
      <c r="C3626">
        <v>30081</v>
      </c>
      <c r="D3626" t="s">
        <v>3671</v>
      </c>
      <c r="E3626">
        <v>1</v>
      </c>
      <c r="F3626" t="s">
        <v>19</v>
      </c>
      <c r="G3626" t="s">
        <v>1394</v>
      </c>
      <c r="H3626" t="s">
        <v>2721</v>
      </c>
      <c r="I3626" t="s">
        <v>17</v>
      </c>
      <c r="J3626" s="4">
        <v>81.720699999999994</v>
      </c>
      <c r="K3626" s="5">
        <v>896</v>
      </c>
    </row>
    <row r="3627" spans="1:11" x14ac:dyDescent="0.25">
      <c r="A3627">
        <v>6</v>
      </c>
      <c r="B3627">
        <v>30</v>
      </c>
      <c r="C3627">
        <v>30082</v>
      </c>
      <c r="D3627" t="s">
        <v>3672</v>
      </c>
      <c r="E3627">
        <v>1</v>
      </c>
      <c r="F3627" t="s">
        <v>12</v>
      </c>
      <c r="G3627" t="s">
        <v>13</v>
      </c>
      <c r="H3627" t="s">
        <v>324</v>
      </c>
      <c r="I3627" t="s">
        <v>15</v>
      </c>
      <c r="J3627" s="4">
        <v>27.2302</v>
      </c>
      <c r="K3627" s="5">
        <v>1447</v>
      </c>
    </row>
    <row r="3628" spans="1:11" x14ac:dyDescent="0.25">
      <c r="A3628">
        <v>6</v>
      </c>
      <c r="B3628">
        <v>30</v>
      </c>
      <c r="C3628">
        <v>30083</v>
      </c>
      <c r="D3628" t="s">
        <v>3673</v>
      </c>
      <c r="E3628">
        <v>1</v>
      </c>
      <c r="F3628" t="s">
        <v>12</v>
      </c>
      <c r="G3628" t="s">
        <v>13</v>
      </c>
      <c r="H3628" t="s">
        <v>324</v>
      </c>
      <c r="I3628" t="s">
        <v>17</v>
      </c>
      <c r="J3628" s="4">
        <v>39.884999999999998</v>
      </c>
      <c r="K3628" s="5">
        <v>4113</v>
      </c>
    </row>
    <row r="3629" spans="1:11" x14ac:dyDescent="0.25">
      <c r="A3629">
        <v>6</v>
      </c>
      <c r="B3629">
        <v>30</v>
      </c>
      <c r="C3629">
        <v>30084</v>
      </c>
      <c r="D3629" t="s">
        <v>3674</v>
      </c>
      <c r="E3629">
        <v>1</v>
      </c>
      <c r="F3629" t="s">
        <v>19</v>
      </c>
      <c r="G3629" t="s">
        <v>1394</v>
      </c>
      <c r="H3629" t="s">
        <v>1395</v>
      </c>
      <c r="I3629" t="s">
        <v>17</v>
      </c>
      <c r="J3629" s="4">
        <v>22.472800000000003</v>
      </c>
      <c r="K3629" s="5">
        <v>240</v>
      </c>
    </row>
    <row r="3630" spans="1:11" x14ac:dyDescent="0.25">
      <c r="A3630">
        <v>6</v>
      </c>
      <c r="B3630">
        <v>30</v>
      </c>
      <c r="C3630">
        <v>30085</v>
      </c>
      <c r="D3630" t="s">
        <v>3675</v>
      </c>
      <c r="E3630">
        <v>1</v>
      </c>
      <c r="F3630" t="s">
        <v>19</v>
      </c>
      <c r="G3630" t="s">
        <v>1394</v>
      </c>
      <c r="H3630" t="s">
        <v>1395</v>
      </c>
      <c r="I3630" t="s">
        <v>15</v>
      </c>
      <c r="J3630" s="4">
        <v>33.234499999999997</v>
      </c>
      <c r="K3630" s="5">
        <v>763</v>
      </c>
    </row>
    <row r="3631" spans="1:11" x14ac:dyDescent="0.25">
      <c r="A3631">
        <v>6</v>
      </c>
      <c r="B3631">
        <v>30</v>
      </c>
      <c r="C3631">
        <v>30086</v>
      </c>
      <c r="D3631" t="s">
        <v>3676</v>
      </c>
      <c r="E3631">
        <v>1</v>
      </c>
      <c r="F3631" t="s">
        <v>19</v>
      </c>
      <c r="G3631" t="s">
        <v>1394</v>
      </c>
      <c r="H3631" t="s">
        <v>1395</v>
      </c>
      <c r="I3631" t="s">
        <v>17</v>
      </c>
      <c r="J3631" s="4">
        <v>48.676000000000002</v>
      </c>
      <c r="K3631" s="5">
        <v>939</v>
      </c>
    </row>
    <row r="3632" spans="1:11" x14ac:dyDescent="0.25">
      <c r="A3632">
        <v>6</v>
      </c>
      <c r="B3632">
        <v>30</v>
      </c>
      <c r="C3632">
        <v>30087</v>
      </c>
      <c r="D3632" t="s">
        <v>3677</v>
      </c>
      <c r="E3632">
        <v>1</v>
      </c>
      <c r="F3632" t="s">
        <v>19</v>
      </c>
      <c r="G3632" t="s">
        <v>1394</v>
      </c>
      <c r="H3632" t="s">
        <v>1395</v>
      </c>
      <c r="I3632" t="s">
        <v>17</v>
      </c>
      <c r="J3632" s="4">
        <v>22.027100000000001</v>
      </c>
      <c r="K3632" s="5">
        <v>2875</v>
      </c>
    </row>
    <row r="3633" spans="1:11" x14ac:dyDescent="0.25">
      <c r="A3633">
        <v>6</v>
      </c>
      <c r="B3633">
        <v>30</v>
      </c>
      <c r="C3633">
        <v>30088</v>
      </c>
      <c r="D3633" t="s">
        <v>3678</v>
      </c>
      <c r="E3633">
        <v>1</v>
      </c>
      <c r="F3633" t="s">
        <v>19</v>
      </c>
      <c r="G3633" t="s">
        <v>1394</v>
      </c>
      <c r="H3633" t="s">
        <v>2721</v>
      </c>
      <c r="I3633" t="s">
        <v>17</v>
      </c>
      <c r="J3633" s="4">
        <v>26.479600000000001</v>
      </c>
      <c r="K3633" s="5">
        <v>534</v>
      </c>
    </row>
    <row r="3634" spans="1:11" x14ac:dyDescent="0.25">
      <c r="A3634">
        <v>6</v>
      </c>
      <c r="B3634">
        <v>30</v>
      </c>
      <c r="C3634">
        <v>30089</v>
      </c>
      <c r="D3634" t="s">
        <v>3679</v>
      </c>
      <c r="E3634">
        <v>1</v>
      </c>
      <c r="F3634" t="s">
        <v>19</v>
      </c>
      <c r="G3634" t="s">
        <v>1394</v>
      </c>
      <c r="H3634" t="s">
        <v>2721</v>
      </c>
      <c r="I3634" t="s">
        <v>17</v>
      </c>
      <c r="J3634" s="4">
        <v>12.597300000000001</v>
      </c>
      <c r="K3634" s="5">
        <v>448</v>
      </c>
    </row>
    <row r="3635" spans="1:11" x14ac:dyDescent="0.25">
      <c r="A3635">
        <v>6</v>
      </c>
      <c r="B3635">
        <v>30</v>
      </c>
      <c r="C3635">
        <v>30090</v>
      </c>
      <c r="D3635" t="s">
        <v>3680</v>
      </c>
      <c r="E3635">
        <v>1</v>
      </c>
      <c r="F3635" t="s">
        <v>12</v>
      </c>
      <c r="G3635" t="s">
        <v>13</v>
      </c>
      <c r="H3635" t="s">
        <v>324</v>
      </c>
      <c r="I3635" t="s">
        <v>42</v>
      </c>
      <c r="J3635" s="4">
        <v>20.332000000000001</v>
      </c>
      <c r="K3635" s="5">
        <v>4909</v>
      </c>
    </row>
    <row r="3636" spans="1:11" x14ac:dyDescent="0.25">
      <c r="A3636">
        <v>6</v>
      </c>
      <c r="B3636">
        <v>30</v>
      </c>
      <c r="C3636">
        <v>30091</v>
      </c>
      <c r="D3636" t="s">
        <v>3681</v>
      </c>
      <c r="E3636">
        <v>1</v>
      </c>
      <c r="F3636" t="s">
        <v>12</v>
      </c>
      <c r="G3636" t="s">
        <v>13</v>
      </c>
      <c r="H3636" t="s">
        <v>324</v>
      </c>
      <c r="I3636" t="s">
        <v>17</v>
      </c>
      <c r="J3636" s="4">
        <v>30.987199999999998</v>
      </c>
      <c r="K3636" s="5">
        <v>6134</v>
      </c>
    </row>
    <row r="3637" spans="1:11" x14ac:dyDescent="0.25">
      <c r="A3637">
        <v>6</v>
      </c>
      <c r="B3637">
        <v>30</v>
      </c>
      <c r="C3637">
        <v>30092</v>
      </c>
      <c r="D3637" t="s">
        <v>3682</v>
      </c>
      <c r="E3637">
        <v>1</v>
      </c>
      <c r="F3637" t="s">
        <v>19</v>
      </c>
      <c r="G3637" t="s">
        <v>1394</v>
      </c>
      <c r="H3637" t="s">
        <v>1395</v>
      </c>
      <c r="I3637" t="s">
        <v>385</v>
      </c>
      <c r="J3637" s="4">
        <v>119.31209999999999</v>
      </c>
      <c r="K3637" s="5">
        <v>1021</v>
      </c>
    </row>
    <row r="3638" spans="1:11" x14ac:dyDescent="0.25">
      <c r="A3638">
        <v>6</v>
      </c>
      <c r="B3638">
        <v>30</v>
      </c>
      <c r="C3638">
        <v>30093</v>
      </c>
      <c r="D3638" t="s">
        <v>3683</v>
      </c>
      <c r="E3638">
        <v>1</v>
      </c>
      <c r="F3638" t="s">
        <v>19</v>
      </c>
      <c r="G3638" t="s">
        <v>1394</v>
      </c>
      <c r="H3638" t="s">
        <v>1395</v>
      </c>
      <c r="I3638" t="s">
        <v>15</v>
      </c>
      <c r="J3638" s="4">
        <v>20.3611</v>
      </c>
      <c r="K3638" s="5">
        <v>290</v>
      </c>
    </row>
    <row r="3639" spans="1:11" x14ac:dyDescent="0.25">
      <c r="A3639">
        <v>6</v>
      </c>
      <c r="B3639">
        <v>30</v>
      </c>
      <c r="C3639">
        <v>30094</v>
      </c>
      <c r="D3639" t="s">
        <v>3684</v>
      </c>
      <c r="E3639">
        <v>1</v>
      </c>
      <c r="F3639" t="s">
        <v>19</v>
      </c>
      <c r="G3639" t="s">
        <v>1394</v>
      </c>
      <c r="H3639" t="s">
        <v>2721</v>
      </c>
      <c r="I3639" t="s">
        <v>17</v>
      </c>
      <c r="J3639" s="4">
        <v>30.770300000000002</v>
      </c>
      <c r="K3639" s="5">
        <v>444</v>
      </c>
    </row>
    <row r="3640" spans="1:11" x14ac:dyDescent="0.25">
      <c r="A3640">
        <v>6</v>
      </c>
      <c r="B3640">
        <v>30</v>
      </c>
      <c r="C3640">
        <v>30095</v>
      </c>
      <c r="D3640" t="s">
        <v>3685</v>
      </c>
      <c r="E3640">
        <v>1</v>
      </c>
      <c r="F3640" t="s">
        <v>12</v>
      </c>
      <c r="G3640" t="s">
        <v>13</v>
      </c>
      <c r="H3640" t="s">
        <v>324</v>
      </c>
      <c r="I3640" t="s">
        <v>42</v>
      </c>
      <c r="J3640" s="4">
        <v>22.565799999999999</v>
      </c>
      <c r="K3640" s="5">
        <v>2464</v>
      </c>
    </row>
    <row r="3641" spans="1:11" x14ac:dyDescent="0.25">
      <c r="A3641">
        <v>6</v>
      </c>
      <c r="B3641">
        <v>30</v>
      </c>
      <c r="C3641">
        <v>30097</v>
      </c>
      <c r="D3641" t="s">
        <v>3686</v>
      </c>
      <c r="E3641">
        <v>1</v>
      </c>
      <c r="F3641" t="s">
        <v>12</v>
      </c>
      <c r="G3641" t="s">
        <v>13</v>
      </c>
      <c r="H3641" t="s">
        <v>324</v>
      </c>
      <c r="I3641" t="s">
        <v>17</v>
      </c>
      <c r="J3641" s="4">
        <v>18.396799999999999</v>
      </c>
      <c r="K3641" s="5">
        <v>2032</v>
      </c>
    </row>
    <row r="3642" spans="1:11" x14ac:dyDescent="0.25">
      <c r="A3642">
        <v>6</v>
      </c>
      <c r="B3642">
        <v>30</v>
      </c>
      <c r="C3642">
        <v>30098</v>
      </c>
      <c r="D3642" t="s">
        <v>3687</v>
      </c>
      <c r="E3642">
        <v>1</v>
      </c>
      <c r="F3642" t="s">
        <v>12</v>
      </c>
      <c r="G3642" t="s">
        <v>13</v>
      </c>
      <c r="H3642" t="s">
        <v>324</v>
      </c>
      <c r="I3642" t="s">
        <v>17</v>
      </c>
      <c r="J3642" s="4">
        <v>19.4636</v>
      </c>
      <c r="K3642" s="5">
        <v>2957</v>
      </c>
    </row>
    <row r="3643" spans="1:11" x14ac:dyDescent="0.25">
      <c r="A3643">
        <v>6</v>
      </c>
      <c r="B3643">
        <v>30</v>
      </c>
      <c r="C3643">
        <v>30099</v>
      </c>
      <c r="D3643" t="s">
        <v>3688</v>
      </c>
      <c r="E3643">
        <v>1</v>
      </c>
      <c r="F3643" t="s">
        <v>19</v>
      </c>
      <c r="G3643" t="s">
        <v>1394</v>
      </c>
      <c r="H3643" t="s">
        <v>1395</v>
      </c>
      <c r="I3643" t="s">
        <v>15</v>
      </c>
      <c r="J3643" s="4">
        <v>34.779499999999999</v>
      </c>
      <c r="K3643" s="5">
        <v>8010</v>
      </c>
    </row>
    <row r="3644" spans="1:11" x14ac:dyDescent="0.25">
      <c r="A3644">
        <v>6</v>
      </c>
      <c r="B3644">
        <v>30</v>
      </c>
      <c r="C3644">
        <v>30100</v>
      </c>
      <c r="D3644" t="s">
        <v>3689</v>
      </c>
      <c r="E3644">
        <v>1</v>
      </c>
      <c r="F3644" t="s">
        <v>12</v>
      </c>
      <c r="G3644" t="s">
        <v>13</v>
      </c>
      <c r="H3644" t="s">
        <v>324</v>
      </c>
      <c r="I3644" t="s">
        <v>15</v>
      </c>
      <c r="J3644" s="4">
        <v>25.9373</v>
      </c>
      <c r="K3644" s="5">
        <v>7550</v>
      </c>
    </row>
    <row r="3645" spans="1:11" x14ac:dyDescent="0.25">
      <c r="A3645">
        <v>6</v>
      </c>
      <c r="B3645">
        <v>30</v>
      </c>
      <c r="C3645">
        <v>30101</v>
      </c>
      <c r="D3645" t="s">
        <v>3690</v>
      </c>
      <c r="E3645">
        <v>1</v>
      </c>
      <c r="F3645" t="s">
        <v>12</v>
      </c>
      <c r="G3645" t="s">
        <v>13</v>
      </c>
      <c r="H3645" t="s">
        <v>324</v>
      </c>
      <c r="I3645" t="s">
        <v>17</v>
      </c>
      <c r="J3645" s="4">
        <v>24.060100000000002</v>
      </c>
      <c r="K3645" s="5">
        <v>6180</v>
      </c>
    </row>
    <row r="3646" spans="1:11" x14ac:dyDescent="0.25">
      <c r="A3646">
        <v>6</v>
      </c>
      <c r="B3646">
        <v>30</v>
      </c>
      <c r="C3646">
        <v>30102</v>
      </c>
      <c r="D3646" t="s">
        <v>3691</v>
      </c>
      <c r="E3646">
        <v>1</v>
      </c>
      <c r="F3646" t="s">
        <v>19</v>
      </c>
      <c r="G3646" t="s">
        <v>1394</v>
      </c>
      <c r="H3646" t="s">
        <v>1395</v>
      </c>
      <c r="I3646" t="s">
        <v>17</v>
      </c>
      <c r="J3646" s="4">
        <v>26.913800000000002</v>
      </c>
      <c r="K3646" s="5">
        <v>1117</v>
      </c>
    </row>
    <row r="3647" spans="1:11" x14ac:dyDescent="0.25">
      <c r="A3647">
        <v>6</v>
      </c>
      <c r="B3647">
        <v>30</v>
      </c>
      <c r="C3647">
        <v>30103</v>
      </c>
      <c r="D3647" t="s">
        <v>3692</v>
      </c>
      <c r="E3647">
        <v>1</v>
      </c>
      <c r="F3647" t="s">
        <v>19</v>
      </c>
      <c r="G3647" t="s">
        <v>1394</v>
      </c>
      <c r="H3647" t="s">
        <v>1395</v>
      </c>
      <c r="I3647" t="s">
        <v>17</v>
      </c>
      <c r="J3647" s="4">
        <v>23.968499999999999</v>
      </c>
      <c r="K3647" s="5">
        <v>2151</v>
      </c>
    </row>
    <row r="3648" spans="1:11" x14ac:dyDescent="0.25">
      <c r="A3648">
        <v>6</v>
      </c>
      <c r="B3648">
        <v>30</v>
      </c>
      <c r="C3648">
        <v>30104</v>
      </c>
      <c r="D3648" t="s">
        <v>3693</v>
      </c>
      <c r="E3648">
        <v>1</v>
      </c>
      <c r="F3648" t="s">
        <v>12</v>
      </c>
      <c r="G3648" t="s">
        <v>13</v>
      </c>
      <c r="H3648" t="s">
        <v>324</v>
      </c>
      <c r="I3648" t="s">
        <v>17</v>
      </c>
      <c r="J3648" s="4">
        <v>19.603099999999998</v>
      </c>
      <c r="K3648" s="5">
        <v>2365</v>
      </c>
    </row>
    <row r="3649" spans="1:11" x14ac:dyDescent="0.25">
      <c r="A3649">
        <v>6</v>
      </c>
      <c r="B3649">
        <v>30</v>
      </c>
      <c r="C3649">
        <v>30105</v>
      </c>
      <c r="D3649" t="s">
        <v>3694</v>
      </c>
      <c r="E3649">
        <v>1</v>
      </c>
      <c r="F3649" t="s">
        <v>12</v>
      </c>
      <c r="G3649" t="s">
        <v>13</v>
      </c>
      <c r="H3649" t="s">
        <v>324</v>
      </c>
      <c r="I3649" t="s">
        <v>17</v>
      </c>
      <c r="J3649" s="4">
        <v>11.9224</v>
      </c>
      <c r="K3649" s="5">
        <v>1274</v>
      </c>
    </row>
    <row r="3650" spans="1:11" x14ac:dyDescent="0.25">
      <c r="A3650">
        <v>6</v>
      </c>
      <c r="B3650">
        <v>30</v>
      </c>
      <c r="C3650">
        <v>30106</v>
      </c>
      <c r="D3650" t="s">
        <v>3695</v>
      </c>
      <c r="E3650">
        <v>1</v>
      </c>
      <c r="F3650" t="s">
        <v>12</v>
      </c>
      <c r="G3650" t="s">
        <v>13</v>
      </c>
      <c r="H3650" t="s">
        <v>324</v>
      </c>
      <c r="I3650" t="s">
        <v>17</v>
      </c>
      <c r="J3650" s="4">
        <v>8.5704999999999991</v>
      </c>
      <c r="K3650" s="5">
        <v>1644</v>
      </c>
    </row>
    <row r="3651" spans="1:11" x14ac:dyDescent="0.25">
      <c r="A3651">
        <v>6</v>
      </c>
      <c r="B3651">
        <v>30</v>
      </c>
      <c r="C3651">
        <v>30107</v>
      </c>
      <c r="D3651" t="s">
        <v>3696</v>
      </c>
      <c r="E3651">
        <v>1</v>
      </c>
      <c r="F3651" t="s">
        <v>19</v>
      </c>
      <c r="G3651" t="s">
        <v>1394</v>
      </c>
      <c r="H3651" t="s">
        <v>2721</v>
      </c>
      <c r="I3651" t="s">
        <v>17</v>
      </c>
      <c r="J3651" s="4">
        <v>41.491099999999996</v>
      </c>
      <c r="K3651" s="5">
        <v>412</v>
      </c>
    </row>
    <row r="3652" spans="1:11" x14ac:dyDescent="0.25">
      <c r="A3652">
        <v>6</v>
      </c>
      <c r="B3652">
        <v>30</v>
      </c>
      <c r="C3652">
        <v>30108</v>
      </c>
      <c r="D3652" t="s">
        <v>3697</v>
      </c>
      <c r="E3652">
        <v>1</v>
      </c>
      <c r="F3652" t="s">
        <v>19</v>
      </c>
      <c r="G3652" t="s">
        <v>1394</v>
      </c>
      <c r="H3652" t="s">
        <v>1395</v>
      </c>
      <c r="I3652" t="s">
        <v>17</v>
      </c>
      <c r="J3652" s="4">
        <v>22.164899999999999</v>
      </c>
      <c r="K3652" s="5">
        <v>393</v>
      </c>
    </row>
    <row r="3653" spans="1:11" x14ac:dyDescent="0.25">
      <c r="A3653">
        <v>6</v>
      </c>
      <c r="B3653">
        <v>30</v>
      </c>
      <c r="C3653">
        <v>30109</v>
      </c>
      <c r="D3653" t="s">
        <v>3698</v>
      </c>
      <c r="E3653">
        <v>1</v>
      </c>
      <c r="F3653" t="s">
        <v>12</v>
      </c>
      <c r="G3653" t="s">
        <v>13</v>
      </c>
      <c r="H3653" t="s">
        <v>324</v>
      </c>
      <c r="I3653" t="s">
        <v>17</v>
      </c>
      <c r="J3653" s="4">
        <v>50.421999999999997</v>
      </c>
      <c r="K3653" s="5">
        <v>3827</v>
      </c>
    </row>
    <row r="3654" spans="1:11" x14ac:dyDescent="0.25">
      <c r="A3654">
        <v>6</v>
      </c>
      <c r="B3654">
        <v>30</v>
      </c>
      <c r="C3654">
        <v>30110</v>
      </c>
      <c r="D3654" t="s">
        <v>3699</v>
      </c>
      <c r="E3654">
        <v>1</v>
      </c>
      <c r="F3654" t="s">
        <v>19</v>
      </c>
      <c r="G3654" t="s">
        <v>1394</v>
      </c>
      <c r="H3654" t="s">
        <v>1395</v>
      </c>
      <c r="I3654" t="s">
        <v>385</v>
      </c>
      <c r="J3654" s="4">
        <v>66.114499999999992</v>
      </c>
      <c r="K3654" s="5">
        <v>902</v>
      </c>
    </row>
    <row r="3655" spans="1:11" x14ac:dyDescent="0.25">
      <c r="A3655">
        <v>6</v>
      </c>
      <c r="B3655">
        <v>30</v>
      </c>
      <c r="C3655">
        <v>30111</v>
      </c>
      <c r="D3655" t="s">
        <v>3700</v>
      </c>
      <c r="E3655">
        <v>1</v>
      </c>
      <c r="F3655" t="s">
        <v>19</v>
      </c>
      <c r="G3655" t="s">
        <v>1394</v>
      </c>
      <c r="H3655" t="s">
        <v>1395</v>
      </c>
      <c r="I3655" t="s">
        <v>17</v>
      </c>
      <c r="J3655" s="4">
        <v>19.691300000000002</v>
      </c>
      <c r="K3655" s="5">
        <v>348</v>
      </c>
    </row>
    <row r="3656" spans="1:11" x14ac:dyDescent="0.25">
      <c r="A3656">
        <v>6</v>
      </c>
      <c r="B3656">
        <v>30</v>
      </c>
      <c r="C3656">
        <v>30112</v>
      </c>
      <c r="D3656" t="s">
        <v>3701</v>
      </c>
      <c r="E3656">
        <v>1</v>
      </c>
      <c r="F3656" t="s">
        <v>19</v>
      </c>
      <c r="G3656" t="s">
        <v>1394</v>
      </c>
      <c r="H3656" t="s">
        <v>2721</v>
      </c>
      <c r="I3656" t="s">
        <v>17</v>
      </c>
      <c r="J3656" s="4">
        <v>20.7456</v>
      </c>
      <c r="K3656" s="5">
        <v>1314</v>
      </c>
    </row>
    <row r="3657" spans="1:11" x14ac:dyDescent="0.25">
      <c r="A3657">
        <v>6</v>
      </c>
      <c r="B3657">
        <v>30</v>
      </c>
      <c r="C3657">
        <v>30113</v>
      </c>
      <c r="D3657" t="s">
        <v>3702</v>
      </c>
      <c r="E3657">
        <v>1</v>
      </c>
      <c r="F3657" t="s">
        <v>19</v>
      </c>
      <c r="G3657" t="s">
        <v>1394</v>
      </c>
      <c r="H3657" t="s">
        <v>1395</v>
      </c>
      <c r="I3657" t="s">
        <v>17</v>
      </c>
      <c r="J3657" s="4">
        <v>65.441400000000002</v>
      </c>
      <c r="K3657" s="5">
        <v>615</v>
      </c>
    </row>
    <row r="3658" spans="1:11" x14ac:dyDescent="0.25">
      <c r="A3658">
        <v>6</v>
      </c>
      <c r="B3658">
        <v>30</v>
      </c>
      <c r="C3658">
        <v>30114</v>
      </c>
      <c r="D3658" t="s">
        <v>3703</v>
      </c>
      <c r="E3658">
        <v>1</v>
      </c>
      <c r="F3658" t="s">
        <v>12</v>
      </c>
      <c r="G3658" t="s">
        <v>13</v>
      </c>
      <c r="H3658" t="s">
        <v>324</v>
      </c>
      <c r="I3658" t="s">
        <v>17</v>
      </c>
      <c r="J3658" s="4">
        <v>43.049700000000001</v>
      </c>
      <c r="K3658" s="5">
        <v>4025</v>
      </c>
    </row>
    <row r="3659" spans="1:11" x14ac:dyDescent="0.25">
      <c r="A3659">
        <v>6</v>
      </c>
      <c r="B3659">
        <v>30</v>
      </c>
      <c r="C3659">
        <v>30116</v>
      </c>
      <c r="D3659" t="s">
        <v>3704</v>
      </c>
      <c r="E3659">
        <v>1</v>
      </c>
      <c r="F3659" t="s">
        <v>19</v>
      </c>
      <c r="G3659" t="s">
        <v>1394</v>
      </c>
      <c r="H3659" t="s">
        <v>1395</v>
      </c>
      <c r="I3659" t="s">
        <v>17</v>
      </c>
      <c r="J3659" s="4">
        <v>35.4193</v>
      </c>
      <c r="K3659" s="5">
        <v>9010</v>
      </c>
    </row>
    <row r="3660" spans="1:11" x14ac:dyDescent="0.25">
      <c r="A3660">
        <v>6</v>
      </c>
      <c r="B3660">
        <v>30</v>
      </c>
      <c r="C3660">
        <v>30117</v>
      </c>
      <c r="D3660" t="s">
        <v>3705</v>
      </c>
      <c r="E3660">
        <v>1</v>
      </c>
      <c r="F3660" t="s">
        <v>19</v>
      </c>
      <c r="G3660" t="s">
        <v>1394</v>
      </c>
      <c r="H3660" t="s">
        <v>2721</v>
      </c>
      <c r="I3660" t="s">
        <v>17</v>
      </c>
      <c r="J3660" s="4">
        <v>208.35589999999999</v>
      </c>
      <c r="K3660" s="5">
        <v>4273</v>
      </c>
    </row>
    <row r="3661" spans="1:11" x14ac:dyDescent="0.25">
      <c r="A3661">
        <v>6</v>
      </c>
      <c r="B3661">
        <v>30</v>
      </c>
      <c r="C3661">
        <v>30118</v>
      </c>
      <c r="D3661" t="s">
        <v>3706</v>
      </c>
      <c r="E3661">
        <v>1</v>
      </c>
      <c r="F3661" t="s">
        <v>12</v>
      </c>
      <c r="G3661" t="s">
        <v>13</v>
      </c>
      <c r="H3661" t="s">
        <v>324</v>
      </c>
      <c r="I3661" t="s">
        <v>15</v>
      </c>
      <c r="J3661" s="4">
        <v>15.344100000000001</v>
      </c>
      <c r="K3661" s="5">
        <v>14981</v>
      </c>
    </row>
    <row r="3662" spans="1:11" x14ac:dyDescent="0.25">
      <c r="A3662">
        <v>6</v>
      </c>
      <c r="B3662">
        <v>30</v>
      </c>
      <c r="C3662">
        <v>30120</v>
      </c>
      <c r="D3662" t="s">
        <v>3707</v>
      </c>
      <c r="E3662">
        <v>1</v>
      </c>
      <c r="F3662" t="s">
        <v>12</v>
      </c>
      <c r="G3662" t="s">
        <v>13</v>
      </c>
      <c r="H3662" t="s">
        <v>324</v>
      </c>
      <c r="I3662" t="s">
        <v>518</v>
      </c>
      <c r="J3662" s="4">
        <v>28.3598</v>
      </c>
      <c r="K3662" s="5">
        <v>2826</v>
      </c>
    </row>
    <row r="3663" spans="1:11" x14ac:dyDescent="0.25">
      <c r="A3663">
        <v>6</v>
      </c>
      <c r="B3663">
        <v>30</v>
      </c>
      <c r="C3663">
        <v>30121</v>
      </c>
      <c r="D3663" t="s">
        <v>3708</v>
      </c>
      <c r="E3663">
        <v>1</v>
      </c>
      <c r="F3663" t="s">
        <v>19</v>
      </c>
      <c r="G3663" t="s">
        <v>1394</v>
      </c>
      <c r="H3663" t="s">
        <v>2721</v>
      </c>
      <c r="I3663" t="s">
        <v>17</v>
      </c>
      <c r="J3663" s="4">
        <v>64.622600000000006</v>
      </c>
      <c r="K3663" s="5">
        <v>10291</v>
      </c>
    </row>
    <row r="3664" spans="1:11" x14ac:dyDescent="0.25">
      <c r="A3664">
        <v>6</v>
      </c>
      <c r="B3664">
        <v>30</v>
      </c>
      <c r="C3664">
        <v>30122</v>
      </c>
      <c r="D3664" t="s">
        <v>3709</v>
      </c>
      <c r="E3664">
        <v>1</v>
      </c>
      <c r="F3664" t="s">
        <v>19</v>
      </c>
      <c r="G3664" t="s">
        <v>1394</v>
      </c>
      <c r="H3664" t="s">
        <v>1395</v>
      </c>
      <c r="I3664" t="s">
        <v>15</v>
      </c>
      <c r="J3664" s="4">
        <v>34.990400000000001</v>
      </c>
      <c r="K3664" s="5">
        <v>2131</v>
      </c>
    </row>
    <row r="3665" spans="1:11" x14ac:dyDescent="0.25">
      <c r="A3665">
        <v>6</v>
      </c>
      <c r="B3665">
        <v>30</v>
      </c>
      <c r="C3665">
        <v>30123</v>
      </c>
      <c r="D3665" t="s">
        <v>3710</v>
      </c>
      <c r="E3665">
        <v>1</v>
      </c>
      <c r="F3665" t="s">
        <v>12</v>
      </c>
      <c r="G3665" t="s">
        <v>13</v>
      </c>
      <c r="H3665" t="s">
        <v>324</v>
      </c>
      <c r="I3665" t="s">
        <v>15</v>
      </c>
      <c r="J3665" s="4">
        <v>48.622100000000003</v>
      </c>
      <c r="K3665" s="5">
        <v>2821</v>
      </c>
    </row>
    <row r="3666" spans="1:11" x14ac:dyDescent="0.25">
      <c r="A3666">
        <v>6</v>
      </c>
      <c r="B3666">
        <v>30</v>
      </c>
      <c r="C3666">
        <v>30124</v>
      </c>
      <c r="D3666" t="s">
        <v>3711</v>
      </c>
      <c r="E3666">
        <v>1</v>
      </c>
      <c r="F3666" t="s">
        <v>19</v>
      </c>
      <c r="G3666" t="s">
        <v>1394</v>
      </c>
      <c r="H3666" t="s">
        <v>1395</v>
      </c>
      <c r="I3666" t="s">
        <v>17</v>
      </c>
      <c r="J3666" s="4">
        <v>77.849199999999996</v>
      </c>
      <c r="K3666" s="5">
        <v>2232</v>
      </c>
    </row>
    <row r="3667" spans="1:11" x14ac:dyDescent="0.25">
      <c r="A3667">
        <v>6</v>
      </c>
      <c r="B3667">
        <v>30</v>
      </c>
      <c r="C3667">
        <v>30125</v>
      </c>
      <c r="D3667" t="s">
        <v>3712</v>
      </c>
      <c r="E3667">
        <v>1</v>
      </c>
      <c r="F3667" t="s">
        <v>19</v>
      </c>
      <c r="G3667" t="s">
        <v>1394</v>
      </c>
      <c r="H3667" t="s">
        <v>2721</v>
      </c>
      <c r="I3667" t="s">
        <v>17</v>
      </c>
      <c r="J3667" s="4">
        <v>18.739000000000001</v>
      </c>
      <c r="K3667" s="5">
        <v>611</v>
      </c>
    </row>
    <row r="3668" spans="1:11" x14ac:dyDescent="0.25">
      <c r="A3668">
        <v>6</v>
      </c>
      <c r="B3668">
        <v>30</v>
      </c>
      <c r="C3668">
        <v>30126</v>
      </c>
      <c r="D3668" t="s">
        <v>3713</v>
      </c>
      <c r="E3668">
        <v>1</v>
      </c>
      <c r="F3668" t="s">
        <v>19</v>
      </c>
      <c r="G3668" t="s">
        <v>1394</v>
      </c>
      <c r="H3668" t="s">
        <v>1395</v>
      </c>
      <c r="I3668" t="s">
        <v>17</v>
      </c>
      <c r="J3668" s="4">
        <v>11.322100000000001</v>
      </c>
      <c r="K3668" s="5">
        <v>1724</v>
      </c>
    </row>
    <row r="3669" spans="1:11" x14ac:dyDescent="0.25">
      <c r="A3669">
        <v>6</v>
      </c>
      <c r="B3669">
        <v>30</v>
      </c>
      <c r="C3669">
        <v>30127</v>
      </c>
      <c r="D3669" t="s">
        <v>3714</v>
      </c>
      <c r="E3669">
        <v>1</v>
      </c>
      <c r="F3669" t="s">
        <v>19</v>
      </c>
      <c r="G3669" t="s">
        <v>1394</v>
      </c>
      <c r="H3669" t="s">
        <v>1395</v>
      </c>
      <c r="I3669" t="s">
        <v>17</v>
      </c>
      <c r="J3669" s="4">
        <v>17.683</v>
      </c>
      <c r="K3669" s="5">
        <v>7609</v>
      </c>
    </row>
    <row r="3670" spans="1:11" x14ac:dyDescent="0.25">
      <c r="A3670">
        <v>6</v>
      </c>
      <c r="B3670">
        <v>30</v>
      </c>
      <c r="C3670">
        <v>30128</v>
      </c>
      <c r="D3670" t="s">
        <v>3715</v>
      </c>
      <c r="E3670">
        <v>1</v>
      </c>
      <c r="F3670" t="s">
        <v>12</v>
      </c>
      <c r="G3670" t="s">
        <v>13</v>
      </c>
      <c r="H3670" t="s">
        <v>324</v>
      </c>
      <c r="I3670" t="s">
        <v>17</v>
      </c>
      <c r="J3670" s="4">
        <v>18.459900000000001</v>
      </c>
      <c r="K3670" s="5">
        <v>1635</v>
      </c>
    </row>
    <row r="3671" spans="1:11" x14ac:dyDescent="0.25">
      <c r="A3671">
        <v>6</v>
      </c>
      <c r="B3671">
        <v>30</v>
      </c>
      <c r="C3671">
        <v>30129</v>
      </c>
      <c r="D3671" t="s">
        <v>3716</v>
      </c>
      <c r="E3671">
        <v>1</v>
      </c>
      <c r="F3671" t="s">
        <v>12</v>
      </c>
      <c r="G3671" t="s">
        <v>13</v>
      </c>
      <c r="H3671" t="s">
        <v>324</v>
      </c>
      <c r="I3671" t="s">
        <v>17</v>
      </c>
      <c r="J3671" s="4">
        <v>57.192399999999999</v>
      </c>
      <c r="K3671" s="5">
        <v>99341</v>
      </c>
    </row>
    <row r="3672" spans="1:11" x14ac:dyDescent="0.25">
      <c r="A3672">
        <v>6</v>
      </c>
      <c r="B3672">
        <v>30</v>
      </c>
      <c r="C3672">
        <v>30130</v>
      </c>
      <c r="D3672" t="s">
        <v>3717</v>
      </c>
      <c r="E3672">
        <v>1</v>
      </c>
      <c r="F3672" t="s">
        <v>12</v>
      </c>
      <c r="G3672" t="s">
        <v>13</v>
      </c>
      <c r="H3672" t="s">
        <v>324</v>
      </c>
      <c r="I3672" t="s">
        <v>17</v>
      </c>
      <c r="J3672" s="4">
        <v>34.918300000000002</v>
      </c>
      <c r="K3672" s="5">
        <v>2782</v>
      </c>
    </row>
    <row r="3673" spans="1:11" x14ac:dyDescent="0.25">
      <c r="A3673">
        <v>6</v>
      </c>
      <c r="B3673">
        <v>30</v>
      </c>
      <c r="C3673">
        <v>30131</v>
      </c>
      <c r="D3673" t="s">
        <v>3718</v>
      </c>
      <c r="E3673">
        <v>1</v>
      </c>
      <c r="F3673" t="s">
        <v>19</v>
      </c>
      <c r="G3673" t="s">
        <v>1394</v>
      </c>
      <c r="H3673" t="s">
        <v>1395</v>
      </c>
      <c r="I3673" t="s">
        <v>17</v>
      </c>
      <c r="J3673" s="4">
        <v>54.550899999999999</v>
      </c>
      <c r="K3673" s="5">
        <v>2060</v>
      </c>
    </row>
    <row r="3674" spans="1:11" x14ac:dyDescent="0.25">
      <c r="A3674">
        <v>6</v>
      </c>
      <c r="B3674">
        <v>30</v>
      </c>
      <c r="C3674">
        <v>30132</v>
      </c>
      <c r="D3674" t="s">
        <v>3719</v>
      </c>
      <c r="E3674">
        <v>1</v>
      </c>
      <c r="F3674" t="s">
        <v>19</v>
      </c>
      <c r="G3674" t="s">
        <v>1394</v>
      </c>
      <c r="H3674" t="s">
        <v>1395</v>
      </c>
      <c r="I3674" t="s">
        <v>15</v>
      </c>
      <c r="J3674" s="4">
        <v>39.330599999999997</v>
      </c>
      <c r="K3674" s="5">
        <v>863</v>
      </c>
    </row>
    <row r="3675" spans="1:11" x14ac:dyDescent="0.25">
      <c r="A3675">
        <v>6</v>
      </c>
      <c r="B3675">
        <v>30</v>
      </c>
      <c r="C3675">
        <v>30133</v>
      </c>
      <c r="D3675" t="s">
        <v>3720</v>
      </c>
      <c r="E3675">
        <v>1</v>
      </c>
      <c r="F3675" t="s">
        <v>19</v>
      </c>
      <c r="G3675" t="s">
        <v>1394</v>
      </c>
      <c r="H3675" t="s">
        <v>2721</v>
      </c>
      <c r="I3675" t="s">
        <v>15</v>
      </c>
      <c r="J3675" s="4">
        <v>12.9947</v>
      </c>
      <c r="K3675" s="5">
        <v>2207</v>
      </c>
    </row>
    <row r="3676" spans="1:11" x14ac:dyDescent="0.25">
      <c r="A3676">
        <v>6</v>
      </c>
      <c r="B3676">
        <v>30</v>
      </c>
      <c r="C3676">
        <v>30134</v>
      </c>
      <c r="D3676" t="s">
        <v>3721</v>
      </c>
      <c r="E3676">
        <v>1</v>
      </c>
      <c r="F3676" t="s">
        <v>12</v>
      </c>
      <c r="G3676" t="s">
        <v>13</v>
      </c>
      <c r="H3676" t="s">
        <v>324</v>
      </c>
      <c r="I3676" t="s">
        <v>17</v>
      </c>
      <c r="J3676" s="4">
        <v>5.5564999999999998</v>
      </c>
      <c r="K3676" s="5">
        <v>1373</v>
      </c>
    </row>
    <row r="3677" spans="1:11" x14ac:dyDescent="0.25">
      <c r="A3677">
        <v>6</v>
      </c>
      <c r="B3677">
        <v>30</v>
      </c>
      <c r="C3677">
        <v>30135</v>
      </c>
      <c r="D3677" t="s">
        <v>3722</v>
      </c>
      <c r="E3677">
        <v>1</v>
      </c>
      <c r="F3677" t="s">
        <v>12</v>
      </c>
      <c r="G3677" t="s">
        <v>13</v>
      </c>
      <c r="H3677" t="s">
        <v>324</v>
      </c>
      <c r="I3677" t="s">
        <v>17</v>
      </c>
      <c r="J3677" s="4">
        <v>3.5386000000000002</v>
      </c>
      <c r="K3677" s="5">
        <v>789</v>
      </c>
    </row>
    <row r="3678" spans="1:11" x14ac:dyDescent="0.25">
      <c r="A3678">
        <v>6</v>
      </c>
      <c r="B3678">
        <v>30</v>
      </c>
      <c r="C3678">
        <v>30136</v>
      </c>
      <c r="D3678" t="s">
        <v>3723</v>
      </c>
      <c r="E3678">
        <v>1</v>
      </c>
      <c r="F3678" t="s">
        <v>19</v>
      </c>
      <c r="G3678" t="s">
        <v>1394</v>
      </c>
      <c r="H3678" t="s">
        <v>2721</v>
      </c>
      <c r="I3678" t="s">
        <v>17</v>
      </c>
      <c r="J3678" s="4">
        <v>18.211300000000001</v>
      </c>
      <c r="K3678" s="5">
        <v>595</v>
      </c>
    </row>
    <row r="3679" spans="1:11" x14ac:dyDescent="0.25">
      <c r="A3679">
        <v>6</v>
      </c>
      <c r="B3679">
        <v>30</v>
      </c>
      <c r="C3679">
        <v>30137</v>
      </c>
      <c r="D3679" t="s">
        <v>3724</v>
      </c>
      <c r="E3679">
        <v>1</v>
      </c>
      <c r="F3679" t="s">
        <v>19</v>
      </c>
      <c r="G3679" t="s">
        <v>1394</v>
      </c>
      <c r="H3679" t="s">
        <v>1395</v>
      </c>
      <c r="I3679" t="s">
        <v>17</v>
      </c>
      <c r="J3679" s="4">
        <v>28.9391</v>
      </c>
      <c r="K3679" s="5">
        <v>1778</v>
      </c>
    </row>
    <row r="3680" spans="1:11" x14ac:dyDescent="0.25">
      <c r="A3680">
        <v>6</v>
      </c>
      <c r="B3680">
        <v>30</v>
      </c>
      <c r="C3680">
        <v>30138</v>
      </c>
      <c r="D3680" t="s">
        <v>3725</v>
      </c>
      <c r="E3680">
        <v>1</v>
      </c>
      <c r="F3680" t="s">
        <v>12</v>
      </c>
      <c r="G3680" t="s">
        <v>13</v>
      </c>
      <c r="H3680" t="s">
        <v>324</v>
      </c>
      <c r="I3680" t="s">
        <v>17</v>
      </c>
      <c r="J3680" s="4">
        <v>11.019300000000001</v>
      </c>
      <c r="K3680" s="5">
        <v>1173</v>
      </c>
    </row>
    <row r="3681" spans="1:11" x14ac:dyDescent="0.25">
      <c r="A3681">
        <v>6</v>
      </c>
      <c r="B3681">
        <v>30</v>
      </c>
      <c r="C3681">
        <v>30188</v>
      </c>
      <c r="D3681" t="s">
        <v>3726</v>
      </c>
      <c r="E3681">
        <v>1</v>
      </c>
      <c r="F3681" t="s">
        <v>12</v>
      </c>
      <c r="G3681" t="s">
        <v>13</v>
      </c>
      <c r="H3681" t="s">
        <v>324</v>
      </c>
      <c r="I3681" t="s">
        <v>17</v>
      </c>
      <c r="J3681" s="4">
        <v>47.753599999999999</v>
      </c>
      <c r="K3681" s="5">
        <v>6329</v>
      </c>
    </row>
    <row r="3682" spans="1:11" x14ac:dyDescent="0.25">
      <c r="A3682">
        <v>6</v>
      </c>
      <c r="B3682">
        <v>31</v>
      </c>
      <c r="C3682">
        <v>31001</v>
      </c>
      <c r="D3682" t="s">
        <v>3727</v>
      </c>
      <c r="E3682">
        <v>1</v>
      </c>
      <c r="F3682" t="s">
        <v>19</v>
      </c>
      <c r="G3682" t="s">
        <v>1394</v>
      </c>
      <c r="H3682" t="s">
        <v>1395</v>
      </c>
      <c r="I3682" t="s">
        <v>15</v>
      </c>
      <c r="J3682" s="4">
        <v>6.32</v>
      </c>
      <c r="K3682" s="5">
        <v>1711</v>
      </c>
    </row>
    <row r="3683" spans="1:11" x14ac:dyDescent="0.25">
      <c r="A3683">
        <v>6</v>
      </c>
      <c r="B3683">
        <v>31</v>
      </c>
      <c r="C3683">
        <v>31002</v>
      </c>
      <c r="D3683" t="s">
        <v>3728</v>
      </c>
      <c r="E3683">
        <v>1</v>
      </c>
      <c r="F3683" t="s">
        <v>12</v>
      </c>
      <c r="G3683" t="s">
        <v>13</v>
      </c>
      <c r="H3683" t="s">
        <v>324</v>
      </c>
      <c r="I3683" t="s">
        <v>15</v>
      </c>
      <c r="J3683" s="4">
        <v>35.085000000000001</v>
      </c>
      <c r="K3683" s="5">
        <v>7376</v>
      </c>
    </row>
    <row r="3684" spans="1:11" x14ac:dyDescent="0.25">
      <c r="A3684">
        <v>6</v>
      </c>
      <c r="B3684">
        <v>31</v>
      </c>
      <c r="C3684">
        <v>31003</v>
      </c>
      <c r="D3684" t="s">
        <v>3729</v>
      </c>
      <c r="E3684">
        <v>1</v>
      </c>
      <c r="F3684" t="s">
        <v>3730</v>
      </c>
      <c r="G3684" t="s">
        <v>3731</v>
      </c>
      <c r="H3684" t="s">
        <v>3732</v>
      </c>
      <c r="I3684" t="s">
        <v>17</v>
      </c>
      <c r="J3684" s="4">
        <v>27.052600000000002</v>
      </c>
      <c r="K3684" s="5">
        <v>1384</v>
      </c>
    </row>
    <row r="3685" spans="1:11" x14ac:dyDescent="0.25">
      <c r="A3685">
        <v>6</v>
      </c>
      <c r="B3685">
        <v>31</v>
      </c>
      <c r="C3685">
        <v>31004</v>
      </c>
      <c r="D3685" t="s">
        <v>3733</v>
      </c>
      <c r="E3685">
        <v>1</v>
      </c>
      <c r="F3685" t="s">
        <v>19</v>
      </c>
      <c r="G3685" t="s">
        <v>1394</v>
      </c>
      <c r="H3685" t="s">
        <v>1395</v>
      </c>
      <c r="I3685" t="s">
        <v>15</v>
      </c>
      <c r="J3685" s="4">
        <v>12.8765</v>
      </c>
      <c r="K3685" s="5">
        <v>358</v>
      </c>
    </row>
    <row r="3686" spans="1:11" x14ac:dyDescent="0.25">
      <c r="A3686">
        <v>6</v>
      </c>
      <c r="B3686">
        <v>31</v>
      </c>
      <c r="C3686">
        <v>31005</v>
      </c>
      <c r="D3686" t="s">
        <v>3734</v>
      </c>
      <c r="E3686">
        <v>1</v>
      </c>
      <c r="F3686" t="s">
        <v>12</v>
      </c>
      <c r="G3686" t="s">
        <v>13</v>
      </c>
      <c r="H3686" t="s">
        <v>324</v>
      </c>
      <c r="I3686" t="s">
        <v>17</v>
      </c>
      <c r="J3686" s="4">
        <v>10.250999999999999</v>
      </c>
      <c r="K3686" s="5">
        <v>1726</v>
      </c>
    </row>
    <row r="3687" spans="1:11" x14ac:dyDescent="0.25">
      <c r="A3687">
        <v>6</v>
      </c>
      <c r="B3687">
        <v>31</v>
      </c>
      <c r="C3687">
        <v>31006</v>
      </c>
      <c r="D3687" t="s">
        <v>3735</v>
      </c>
      <c r="E3687">
        <v>1</v>
      </c>
      <c r="F3687" t="s">
        <v>12</v>
      </c>
      <c r="G3687" t="s">
        <v>13</v>
      </c>
      <c r="H3687" t="s">
        <v>324</v>
      </c>
      <c r="I3687" t="s">
        <v>518</v>
      </c>
      <c r="J3687" s="4">
        <v>7.9240999999999993</v>
      </c>
      <c r="K3687" s="5">
        <v>3048</v>
      </c>
    </row>
    <row r="3688" spans="1:11" x14ac:dyDescent="0.25">
      <c r="A3688">
        <v>6</v>
      </c>
      <c r="B3688">
        <v>31</v>
      </c>
      <c r="C3688">
        <v>31007</v>
      </c>
      <c r="D3688" t="s">
        <v>3736</v>
      </c>
      <c r="E3688">
        <v>1</v>
      </c>
      <c r="F3688" t="s">
        <v>12</v>
      </c>
      <c r="G3688" t="s">
        <v>13</v>
      </c>
      <c r="H3688" t="s">
        <v>324</v>
      </c>
      <c r="I3688" t="s">
        <v>42</v>
      </c>
      <c r="J3688" s="4">
        <v>41.262599999999999</v>
      </c>
      <c r="K3688" s="5">
        <v>34742</v>
      </c>
    </row>
    <row r="3689" spans="1:11" x14ac:dyDescent="0.25">
      <c r="A3689">
        <v>6</v>
      </c>
      <c r="B3689">
        <v>31</v>
      </c>
      <c r="C3689">
        <v>31008</v>
      </c>
      <c r="D3689" t="s">
        <v>3737</v>
      </c>
      <c r="E3689">
        <v>1</v>
      </c>
      <c r="F3689" t="s">
        <v>12</v>
      </c>
      <c r="G3689" t="s">
        <v>13</v>
      </c>
      <c r="H3689" t="s">
        <v>324</v>
      </c>
      <c r="I3689" t="s">
        <v>17</v>
      </c>
      <c r="J3689" s="4">
        <v>11.22</v>
      </c>
      <c r="K3689" s="5">
        <v>6504</v>
      </c>
    </row>
    <row r="3690" spans="1:11" x14ac:dyDescent="0.25">
      <c r="A3690">
        <v>6</v>
      </c>
      <c r="B3690">
        <v>31</v>
      </c>
      <c r="C3690">
        <v>31009</v>
      </c>
      <c r="D3690" t="s">
        <v>3738</v>
      </c>
      <c r="E3690">
        <v>1</v>
      </c>
      <c r="F3690" t="s">
        <v>12</v>
      </c>
      <c r="G3690" t="s">
        <v>13</v>
      </c>
      <c r="H3690" t="s">
        <v>3395</v>
      </c>
      <c r="I3690" t="s">
        <v>17</v>
      </c>
      <c r="J3690" s="4">
        <v>111.32350000000001</v>
      </c>
      <c r="K3690" s="5">
        <v>8222</v>
      </c>
    </row>
    <row r="3691" spans="1:11" x14ac:dyDescent="0.25">
      <c r="A3691">
        <v>6</v>
      </c>
      <c r="B3691">
        <v>31</v>
      </c>
      <c r="C3691">
        <v>31010</v>
      </c>
      <c r="D3691" t="s">
        <v>3739</v>
      </c>
      <c r="E3691">
        <v>1</v>
      </c>
      <c r="F3691" t="s">
        <v>12</v>
      </c>
      <c r="G3691" t="s">
        <v>13</v>
      </c>
      <c r="H3691" t="s">
        <v>324</v>
      </c>
      <c r="I3691" t="s">
        <v>17</v>
      </c>
      <c r="J3691" s="4">
        <v>8.5914999999999999</v>
      </c>
      <c r="K3691" s="5">
        <v>1520</v>
      </c>
    </row>
    <row r="3692" spans="1:11" x14ac:dyDescent="0.25">
      <c r="A3692">
        <v>6</v>
      </c>
      <c r="B3692">
        <v>31</v>
      </c>
      <c r="C3692">
        <v>31011</v>
      </c>
      <c r="D3692" t="s">
        <v>3740</v>
      </c>
      <c r="E3692">
        <v>1</v>
      </c>
      <c r="F3692" t="s">
        <v>12</v>
      </c>
      <c r="G3692" t="s">
        <v>13</v>
      </c>
      <c r="H3692" t="s">
        <v>324</v>
      </c>
      <c r="I3692" t="s">
        <v>17</v>
      </c>
      <c r="J3692" s="4">
        <v>7.3592999999999993</v>
      </c>
      <c r="K3692" s="5">
        <v>955</v>
      </c>
    </row>
    <row r="3693" spans="1:11" x14ac:dyDescent="0.25">
      <c r="A3693">
        <v>6</v>
      </c>
      <c r="B3693">
        <v>31</v>
      </c>
      <c r="C3693">
        <v>31012</v>
      </c>
      <c r="D3693" t="s">
        <v>3741</v>
      </c>
      <c r="E3693">
        <v>1</v>
      </c>
      <c r="F3693" t="s">
        <v>12</v>
      </c>
      <c r="G3693" t="s">
        <v>13</v>
      </c>
      <c r="H3693" t="s">
        <v>324</v>
      </c>
      <c r="I3693" t="s">
        <v>518</v>
      </c>
      <c r="J3693" s="4">
        <v>19.727399999999999</v>
      </c>
      <c r="K3693" s="5">
        <v>27991</v>
      </c>
    </row>
    <row r="3694" spans="1:11" x14ac:dyDescent="0.25">
      <c r="A3694">
        <v>6</v>
      </c>
      <c r="B3694">
        <v>31</v>
      </c>
      <c r="C3694">
        <v>31013</v>
      </c>
      <c r="D3694" t="s">
        <v>3742</v>
      </c>
      <c r="E3694">
        <v>1</v>
      </c>
      <c r="F3694" t="s">
        <v>12</v>
      </c>
      <c r="G3694" t="s">
        <v>13</v>
      </c>
      <c r="H3694" t="s">
        <v>324</v>
      </c>
      <c r="I3694" t="s">
        <v>17</v>
      </c>
      <c r="J3694" s="4">
        <v>3.5654000000000003</v>
      </c>
      <c r="K3694" s="5">
        <v>768</v>
      </c>
    </row>
    <row r="3695" spans="1:11" x14ac:dyDescent="0.25">
      <c r="A3695">
        <v>6</v>
      </c>
      <c r="B3695">
        <v>31</v>
      </c>
      <c r="C3695">
        <v>31014</v>
      </c>
      <c r="D3695" t="s">
        <v>3743</v>
      </c>
      <c r="E3695">
        <v>1</v>
      </c>
      <c r="F3695" t="s">
        <v>12</v>
      </c>
      <c r="G3695" t="s">
        <v>13</v>
      </c>
      <c r="H3695" t="s">
        <v>324</v>
      </c>
      <c r="I3695" t="s">
        <v>42</v>
      </c>
      <c r="J3695" s="4">
        <v>6.2050999999999998</v>
      </c>
      <c r="K3695" s="5">
        <v>1561</v>
      </c>
    </row>
    <row r="3696" spans="1:11" x14ac:dyDescent="0.25">
      <c r="A3696">
        <v>6</v>
      </c>
      <c r="B3696">
        <v>31</v>
      </c>
      <c r="C3696">
        <v>31015</v>
      </c>
      <c r="D3696" t="s">
        <v>3744</v>
      </c>
      <c r="E3696">
        <v>1</v>
      </c>
      <c r="F3696" t="s">
        <v>12</v>
      </c>
      <c r="G3696" t="s">
        <v>13</v>
      </c>
      <c r="H3696" t="s">
        <v>324</v>
      </c>
      <c r="I3696" t="s">
        <v>17</v>
      </c>
      <c r="J3696" s="4">
        <v>15.498299999999999</v>
      </c>
      <c r="K3696" s="5">
        <v>3711</v>
      </c>
    </row>
    <row r="3697" spans="1:11" x14ac:dyDescent="0.25">
      <c r="A3697">
        <v>6</v>
      </c>
      <c r="B3697">
        <v>31</v>
      </c>
      <c r="C3697">
        <v>31016</v>
      </c>
      <c r="D3697" t="s">
        <v>3745</v>
      </c>
      <c r="E3697">
        <v>1</v>
      </c>
      <c r="F3697" t="s">
        <v>12</v>
      </c>
      <c r="G3697" t="s">
        <v>13</v>
      </c>
      <c r="H3697" t="s">
        <v>324</v>
      </c>
      <c r="I3697" t="s">
        <v>518</v>
      </c>
      <c r="J3697" s="4">
        <v>17.1084</v>
      </c>
      <c r="K3697" s="5">
        <v>11939</v>
      </c>
    </row>
    <row r="3698" spans="1:11" x14ac:dyDescent="0.25">
      <c r="A3698">
        <v>6</v>
      </c>
      <c r="B3698">
        <v>31</v>
      </c>
      <c r="C3698">
        <v>31017</v>
      </c>
      <c r="D3698" t="s">
        <v>3746</v>
      </c>
      <c r="E3698">
        <v>1</v>
      </c>
      <c r="F3698" t="s">
        <v>3730</v>
      </c>
      <c r="G3698" t="s">
        <v>3731</v>
      </c>
      <c r="H3698" t="s">
        <v>3732</v>
      </c>
      <c r="I3698" t="s">
        <v>15</v>
      </c>
      <c r="J3698" s="4">
        <v>13.939500000000001</v>
      </c>
      <c r="K3698" s="5">
        <v>2183</v>
      </c>
    </row>
    <row r="3699" spans="1:11" x14ac:dyDescent="0.25">
      <c r="A3699">
        <v>6</v>
      </c>
      <c r="B3699">
        <v>31</v>
      </c>
      <c r="C3699">
        <v>31018</v>
      </c>
      <c r="D3699" t="s">
        <v>3747</v>
      </c>
      <c r="E3699">
        <v>1</v>
      </c>
      <c r="F3699" t="s">
        <v>12</v>
      </c>
      <c r="G3699" t="s">
        <v>13</v>
      </c>
      <c r="H3699" t="s">
        <v>324</v>
      </c>
      <c r="I3699" t="s">
        <v>518</v>
      </c>
      <c r="J3699" s="4">
        <v>33.890300000000003</v>
      </c>
      <c r="K3699" s="5">
        <v>6172</v>
      </c>
    </row>
    <row r="3700" spans="1:11" x14ac:dyDescent="0.25">
      <c r="A3700">
        <v>6</v>
      </c>
      <c r="B3700">
        <v>31</v>
      </c>
      <c r="C3700">
        <v>31019</v>
      </c>
      <c r="D3700" t="s">
        <v>3748</v>
      </c>
      <c r="E3700">
        <v>1</v>
      </c>
      <c r="F3700" t="s">
        <v>19</v>
      </c>
      <c r="G3700" t="s">
        <v>1394</v>
      </c>
      <c r="H3700" t="s">
        <v>1395</v>
      </c>
      <c r="I3700" t="s">
        <v>17</v>
      </c>
      <c r="J3700" s="4">
        <v>10.631099999999998</v>
      </c>
      <c r="K3700" s="5">
        <v>780</v>
      </c>
    </row>
    <row r="3701" spans="1:11" x14ac:dyDescent="0.25">
      <c r="A3701">
        <v>6</v>
      </c>
      <c r="B3701">
        <v>31</v>
      </c>
      <c r="C3701">
        <v>31020</v>
      </c>
      <c r="D3701" t="s">
        <v>3749</v>
      </c>
      <c r="E3701">
        <v>1</v>
      </c>
      <c r="F3701" t="s">
        <v>12</v>
      </c>
      <c r="G3701" t="s">
        <v>13</v>
      </c>
      <c r="H3701" t="s">
        <v>324</v>
      </c>
      <c r="I3701" t="s">
        <v>15</v>
      </c>
      <c r="J3701" s="4">
        <v>4.4013</v>
      </c>
      <c r="K3701" s="5">
        <v>1541</v>
      </c>
    </row>
    <row r="3702" spans="1:11" x14ac:dyDescent="0.25">
      <c r="A3702">
        <v>6</v>
      </c>
      <c r="B3702">
        <v>31</v>
      </c>
      <c r="C3702">
        <v>31021</v>
      </c>
      <c r="D3702" t="s">
        <v>3750</v>
      </c>
      <c r="E3702">
        <v>1</v>
      </c>
      <c r="F3702" t="s">
        <v>12</v>
      </c>
      <c r="G3702" t="s">
        <v>13</v>
      </c>
      <c r="H3702" t="s">
        <v>324</v>
      </c>
      <c r="I3702" t="s">
        <v>17</v>
      </c>
      <c r="J3702" s="4">
        <v>9.0279999999999987</v>
      </c>
      <c r="K3702" s="5">
        <v>2034</v>
      </c>
    </row>
    <row r="3703" spans="1:11" x14ac:dyDescent="0.25">
      <c r="A3703">
        <v>6</v>
      </c>
      <c r="B3703">
        <v>31</v>
      </c>
      <c r="C3703">
        <v>31022</v>
      </c>
      <c r="D3703" t="s">
        <v>3751</v>
      </c>
      <c r="E3703">
        <v>1</v>
      </c>
      <c r="F3703" t="s">
        <v>3730</v>
      </c>
      <c r="G3703" t="s">
        <v>3731</v>
      </c>
      <c r="H3703" t="s">
        <v>3732</v>
      </c>
      <c r="I3703" t="s">
        <v>42</v>
      </c>
      <c r="J3703" s="4">
        <v>16.9815</v>
      </c>
      <c r="K3703" s="5">
        <v>1705</v>
      </c>
    </row>
    <row r="3704" spans="1:11" x14ac:dyDescent="0.25">
      <c r="A3704">
        <v>6</v>
      </c>
      <c r="B3704">
        <v>31</v>
      </c>
      <c r="C3704">
        <v>31023</v>
      </c>
      <c r="D3704" t="s">
        <v>3752</v>
      </c>
      <c r="E3704">
        <v>1</v>
      </c>
      <c r="F3704" t="s">
        <v>12</v>
      </c>
      <c r="G3704" t="s">
        <v>13</v>
      </c>
      <c r="H3704" t="s">
        <v>324</v>
      </c>
      <c r="I3704" t="s">
        <v>518</v>
      </c>
      <c r="J3704" s="4">
        <v>19.660499999999999</v>
      </c>
      <c r="K3704" s="5">
        <v>7257</v>
      </c>
    </row>
    <row r="3705" spans="1:11" x14ac:dyDescent="0.25">
      <c r="A3705">
        <v>6</v>
      </c>
      <c r="B3705">
        <v>31</v>
      </c>
      <c r="C3705">
        <v>31024</v>
      </c>
      <c r="D3705" t="s">
        <v>3753</v>
      </c>
      <c r="E3705">
        <v>1</v>
      </c>
      <c r="F3705" t="s">
        <v>12</v>
      </c>
      <c r="G3705" t="s">
        <v>13</v>
      </c>
      <c r="H3705" t="s">
        <v>324</v>
      </c>
      <c r="I3705" t="s">
        <v>17</v>
      </c>
      <c r="J3705" s="4">
        <v>5.1749000000000001</v>
      </c>
      <c r="K3705" s="5">
        <v>2804</v>
      </c>
    </row>
    <row r="3706" spans="1:11" x14ac:dyDescent="0.25">
      <c r="A3706">
        <v>6</v>
      </c>
      <c r="B3706">
        <v>31</v>
      </c>
      <c r="C3706">
        <v>31025</v>
      </c>
      <c r="D3706" t="s">
        <v>3754</v>
      </c>
      <c r="E3706">
        <v>1</v>
      </c>
      <c r="F3706" t="s">
        <v>12</v>
      </c>
      <c r="G3706" t="s">
        <v>13</v>
      </c>
      <c r="H3706" t="s">
        <v>324</v>
      </c>
      <c r="I3706" t="s">
        <v>17</v>
      </c>
      <c r="J3706" s="4">
        <v>12.0535</v>
      </c>
      <c r="K3706" s="5">
        <v>1681</v>
      </c>
    </row>
    <row r="3707" spans="1:11" x14ac:dyDescent="0.25">
      <c r="A3707">
        <v>6</v>
      </c>
      <c r="B3707">
        <v>32</v>
      </c>
      <c r="C3707">
        <v>32001</v>
      </c>
      <c r="D3707" t="s">
        <v>3755</v>
      </c>
      <c r="E3707">
        <v>1</v>
      </c>
      <c r="F3707" t="s">
        <v>3730</v>
      </c>
      <c r="G3707" t="s">
        <v>3731</v>
      </c>
      <c r="H3707" t="s">
        <v>3732</v>
      </c>
      <c r="I3707" t="s">
        <v>17</v>
      </c>
      <c r="J3707" s="4">
        <v>45.313500000000005</v>
      </c>
      <c r="K3707" s="5">
        <v>8564</v>
      </c>
    </row>
    <row r="3708" spans="1:11" x14ac:dyDescent="0.25">
      <c r="A3708">
        <v>6</v>
      </c>
      <c r="B3708">
        <v>32</v>
      </c>
      <c r="C3708">
        <v>32002</v>
      </c>
      <c r="D3708" t="s">
        <v>3756</v>
      </c>
      <c r="E3708">
        <v>1</v>
      </c>
      <c r="F3708" t="s">
        <v>3730</v>
      </c>
      <c r="G3708" t="s">
        <v>3731</v>
      </c>
      <c r="H3708" t="s">
        <v>3732</v>
      </c>
      <c r="I3708" t="s">
        <v>17</v>
      </c>
      <c r="J3708" s="4">
        <v>12.610300000000001</v>
      </c>
      <c r="K3708" s="5">
        <v>885</v>
      </c>
    </row>
    <row r="3709" spans="1:11" x14ac:dyDescent="0.25">
      <c r="A3709">
        <v>6</v>
      </c>
      <c r="B3709">
        <v>32</v>
      </c>
      <c r="C3709">
        <v>32003</v>
      </c>
      <c r="D3709" t="s">
        <v>3757</v>
      </c>
      <c r="E3709">
        <v>1</v>
      </c>
      <c r="F3709" t="s">
        <v>3730</v>
      </c>
      <c r="G3709" t="s">
        <v>3731</v>
      </c>
      <c r="H3709" t="s">
        <v>3732</v>
      </c>
      <c r="I3709" t="s">
        <v>17</v>
      </c>
      <c r="J3709" s="4">
        <v>13.851800000000001</v>
      </c>
      <c r="K3709" s="5">
        <v>13124</v>
      </c>
    </row>
    <row r="3710" spans="1:11" x14ac:dyDescent="0.25">
      <c r="A3710">
        <v>6</v>
      </c>
      <c r="B3710">
        <v>32</v>
      </c>
      <c r="C3710">
        <v>32004</v>
      </c>
      <c r="D3710" t="s">
        <v>3758</v>
      </c>
      <c r="E3710">
        <v>1</v>
      </c>
      <c r="F3710" t="s">
        <v>3730</v>
      </c>
      <c r="G3710" t="s">
        <v>3731</v>
      </c>
      <c r="H3710" t="s">
        <v>3732</v>
      </c>
      <c r="I3710" t="s">
        <v>17</v>
      </c>
      <c r="J3710" s="4">
        <v>24.221799999999998</v>
      </c>
      <c r="K3710" s="5">
        <v>5809</v>
      </c>
    </row>
    <row r="3711" spans="1:11" x14ac:dyDescent="0.25">
      <c r="A3711">
        <v>6</v>
      </c>
      <c r="B3711">
        <v>32</v>
      </c>
      <c r="C3711">
        <v>32005</v>
      </c>
      <c r="D3711" t="s">
        <v>3759</v>
      </c>
      <c r="E3711">
        <v>1</v>
      </c>
      <c r="F3711" t="s">
        <v>3730</v>
      </c>
      <c r="G3711" t="s">
        <v>3731</v>
      </c>
      <c r="H3711" t="s">
        <v>3732</v>
      </c>
      <c r="I3711" t="s">
        <v>17</v>
      </c>
      <c r="J3711" s="4">
        <v>31.402399999999997</v>
      </c>
      <c r="K3711" s="5">
        <v>2066</v>
      </c>
    </row>
    <row r="3712" spans="1:11" x14ac:dyDescent="0.25">
      <c r="A3712">
        <v>6</v>
      </c>
      <c r="B3712">
        <v>32</v>
      </c>
      <c r="C3712">
        <v>32006</v>
      </c>
      <c r="D3712" t="s">
        <v>3760</v>
      </c>
      <c r="E3712">
        <v>1</v>
      </c>
      <c r="F3712" t="s">
        <v>3730</v>
      </c>
      <c r="G3712" t="s">
        <v>3731</v>
      </c>
      <c r="H3712" t="s">
        <v>3732</v>
      </c>
      <c r="I3712" t="s">
        <v>17</v>
      </c>
      <c r="J3712" s="4">
        <v>85.103899999999996</v>
      </c>
      <c r="K3712" s="5">
        <v>204234</v>
      </c>
    </row>
    <row r="3713" spans="1:11" x14ac:dyDescent="0.25">
      <c r="A3713">
        <v>8</v>
      </c>
      <c r="B3713">
        <v>33</v>
      </c>
      <c r="C3713">
        <v>33001</v>
      </c>
      <c r="D3713" t="s">
        <v>3761</v>
      </c>
      <c r="E3713">
        <v>1</v>
      </c>
      <c r="F3713" t="s">
        <v>884</v>
      </c>
      <c r="G3713" t="s">
        <v>885</v>
      </c>
      <c r="H3713" t="s">
        <v>886</v>
      </c>
      <c r="I3713" t="s">
        <v>385</v>
      </c>
      <c r="J3713" s="4">
        <v>36.145000000000003</v>
      </c>
      <c r="K3713" s="5">
        <v>2081</v>
      </c>
    </row>
    <row r="3714" spans="1:11" x14ac:dyDescent="0.25">
      <c r="A3714">
        <v>8</v>
      </c>
      <c r="B3714">
        <v>33</v>
      </c>
      <c r="C3714">
        <v>33002</v>
      </c>
      <c r="D3714" t="s">
        <v>3762</v>
      </c>
      <c r="E3714">
        <v>1</v>
      </c>
      <c r="F3714" t="s">
        <v>12</v>
      </c>
      <c r="G3714" t="s">
        <v>13</v>
      </c>
      <c r="H3714" t="s">
        <v>324</v>
      </c>
      <c r="I3714" t="s">
        <v>17</v>
      </c>
      <c r="J3714" s="4">
        <v>55.269500000000001</v>
      </c>
      <c r="K3714" s="5">
        <v>4718</v>
      </c>
    </row>
    <row r="3715" spans="1:11" x14ac:dyDescent="0.25">
      <c r="A3715">
        <v>8</v>
      </c>
      <c r="B3715">
        <v>33</v>
      </c>
      <c r="C3715">
        <v>33003</v>
      </c>
      <c r="D3715" t="s">
        <v>3763</v>
      </c>
      <c r="E3715">
        <v>1</v>
      </c>
      <c r="F3715" t="s">
        <v>12</v>
      </c>
      <c r="G3715" t="s">
        <v>13</v>
      </c>
      <c r="H3715" t="s">
        <v>324</v>
      </c>
      <c r="I3715" t="s">
        <v>17</v>
      </c>
      <c r="J3715" s="4">
        <v>23.947099999999999</v>
      </c>
      <c r="K3715" s="5">
        <v>978</v>
      </c>
    </row>
    <row r="3716" spans="1:11" x14ac:dyDescent="0.25">
      <c r="A3716">
        <v>8</v>
      </c>
      <c r="B3716">
        <v>33</v>
      </c>
      <c r="C3716">
        <v>33004</v>
      </c>
      <c r="D3716" t="s">
        <v>3764</v>
      </c>
      <c r="E3716">
        <v>1</v>
      </c>
      <c r="F3716" t="s">
        <v>884</v>
      </c>
      <c r="G3716" t="s">
        <v>885</v>
      </c>
      <c r="H3716" t="s">
        <v>886</v>
      </c>
      <c r="I3716" t="s">
        <v>17</v>
      </c>
      <c r="J3716" s="4">
        <v>122.37049999999999</v>
      </c>
      <c r="K3716" s="5">
        <v>2787</v>
      </c>
    </row>
    <row r="3717" spans="1:11" x14ac:dyDescent="0.25">
      <c r="A3717">
        <v>8</v>
      </c>
      <c r="B3717">
        <v>33</v>
      </c>
      <c r="C3717">
        <v>33005</v>
      </c>
      <c r="D3717" t="s">
        <v>3765</v>
      </c>
      <c r="E3717">
        <v>1</v>
      </c>
      <c r="F3717" t="s">
        <v>884</v>
      </c>
      <c r="G3717" t="s">
        <v>885</v>
      </c>
      <c r="H3717" t="s">
        <v>886</v>
      </c>
      <c r="I3717" t="s">
        <v>17</v>
      </c>
      <c r="J3717" s="4">
        <v>106.5214</v>
      </c>
      <c r="K3717" s="5">
        <v>3572</v>
      </c>
    </row>
    <row r="3718" spans="1:11" x14ac:dyDescent="0.25">
      <c r="A3718">
        <v>8</v>
      </c>
      <c r="B3718">
        <v>33</v>
      </c>
      <c r="C3718">
        <v>33006</v>
      </c>
      <c r="D3718" t="s">
        <v>3766</v>
      </c>
      <c r="E3718">
        <v>1</v>
      </c>
      <c r="F3718" t="s">
        <v>12</v>
      </c>
      <c r="G3718" t="s">
        <v>13</v>
      </c>
      <c r="H3718" t="s">
        <v>324</v>
      </c>
      <c r="I3718" t="s">
        <v>15</v>
      </c>
      <c r="J3718" s="4">
        <v>51.216700000000003</v>
      </c>
      <c r="K3718" s="5">
        <v>7893</v>
      </c>
    </row>
    <row r="3719" spans="1:11" x14ac:dyDescent="0.25">
      <c r="A3719">
        <v>8</v>
      </c>
      <c r="B3719">
        <v>33</v>
      </c>
      <c r="C3719">
        <v>33007</v>
      </c>
      <c r="D3719" t="s">
        <v>3767</v>
      </c>
      <c r="E3719">
        <v>1</v>
      </c>
      <c r="F3719" t="s">
        <v>12</v>
      </c>
      <c r="G3719" t="s">
        <v>13</v>
      </c>
      <c r="H3719" t="s">
        <v>324</v>
      </c>
      <c r="I3719" t="s">
        <v>17</v>
      </c>
      <c r="J3719" s="4">
        <v>38.479199999999999</v>
      </c>
      <c r="K3719" s="5">
        <v>6132</v>
      </c>
    </row>
    <row r="3720" spans="1:11" x14ac:dyDescent="0.25">
      <c r="A3720">
        <v>8</v>
      </c>
      <c r="B3720">
        <v>33</v>
      </c>
      <c r="C3720">
        <v>33008</v>
      </c>
      <c r="D3720" t="s">
        <v>3768</v>
      </c>
      <c r="E3720">
        <v>1</v>
      </c>
      <c r="F3720" t="s">
        <v>12</v>
      </c>
      <c r="G3720" t="s">
        <v>13</v>
      </c>
      <c r="H3720" t="s">
        <v>324</v>
      </c>
      <c r="I3720" t="s">
        <v>17</v>
      </c>
      <c r="J3720" s="4">
        <v>36.935700000000004</v>
      </c>
      <c r="K3720" s="5">
        <v>2473</v>
      </c>
    </row>
    <row r="3721" spans="1:11" x14ac:dyDescent="0.25">
      <c r="A3721">
        <v>8</v>
      </c>
      <c r="B3721">
        <v>33</v>
      </c>
      <c r="C3721">
        <v>33009</v>
      </c>
      <c r="D3721" t="s">
        <v>3769</v>
      </c>
      <c r="E3721">
        <v>1</v>
      </c>
      <c r="F3721" t="s">
        <v>884</v>
      </c>
      <c r="G3721" t="s">
        <v>885</v>
      </c>
      <c r="H3721" t="s">
        <v>886</v>
      </c>
      <c r="I3721" t="s">
        <v>17</v>
      </c>
      <c r="J3721" s="4">
        <v>3.1701999999999999</v>
      </c>
      <c r="K3721" s="5">
        <v>250</v>
      </c>
    </row>
    <row r="3722" spans="1:11" x14ac:dyDescent="0.25">
      <c r="A3722">
        <v>8</v>
      </c>
      <c r="B3722">
        <v>33</v>
      </c>
      <c r="C3722">
        <v>33010</v>
      </c>
      <c r="D3722" t="s">
        <v>3770</v>
      </c>
      <c r="E3722">
        <v>1</v>
      </c>
      <c r="F3722" t="s">
        <v>12</v>
      </c>
      <c r="G3722" t="s">
        <v>13</v>
      </c>
      <c r="H3722" t="s">
        <v>324</v>
      </c>
      <c r="I3722" t="s">
        <v>17</v>
      </c>
      <c r="J3722" s="4">
        <v>40.980600000000003</v>
      </c>
      <c r="K3722" s="5">
        <v>4752</v>
      </c>
    </row>
    <row r="3723" spans="1:11" x14ac:dyDescent="0.25">
      <c r="A3723">
        <v>8</v>
      </c>
      <c r="B3723">
        <v>33</v>
      </c>
      <c r="C3723">
        <v>33011</v>
      </c>
      <c r="D3723" t="s">
        <v>3771</v>
      </c>
      <c r="E3723">
        <v>1</v>
      </c>
      <c r="F3723" t="s">
        <v>12</v>
      </c>
      <c r="G3723" t="s">
        <v>13</v>
      </c>
      <c r="H3723" t="s">
        <v>324</v>
      </c>
      <c r="I3723" t="s">
        <v>17</v>
      </c>
      <c r="J3723" s="4">
        <v>63.076300000000003</v>
      </c>
      <c r="K3723" s="5">
        <v>7718</v>
      </c>
    </row>
    <row r="3724" spans="1:11" x14ac:dyDescent="0.25">
      <c r="A3724">
        <v>8</v>
      </c>
      <c r="B3724">
        <v>33</v>
      </c>
      <c r="C3724">
        <v>33012</v>
      </c>
      <c r="D3724" t="s">
        <v>3772</v>
      </c>
      <c r="E3724">
        <v>1</v>
      </c>
      <c r="F3724" t="s">
        <v>12</v>
      </c>
      <c r="G3724" t="s">
        <v>13</v>
      </c>
      <c r="H3724" t="s">
        <v>324</v>
      </c>
      <c r="I3724" t="s">
        <v>15</v>
      </c>
      <c r="J3724" s="4">
        <v>52.748500000000007</v>
      </c>
      <c r="K3724" s="5">
        <v>4668</v>
      </c>
    </row>
    <row r="3725" spans="1:11" x14ac:dyDescent="0.25">
      <c r="A3725">
        <v>8</v>
      </c>
      <c r="B3725">
        <v>33</v>
      </c>
      <c r="C3725">
        <v>33013</v>
      </c>
      <c r="D3725" t="s">
        <v>3773</v>
      </c>
      <c r="E3725">
        <v>1</v>
      </c>
      <c r="F3725" t="s">
        <v>12</v>
      </c>
      <c r="G3725" t="s">
        <v>13</v>
      </c>
      <c r="H3725" t="s">
        <v>324</v>
      </c>
      <c r="I3725" t="s">
        <v>15</v>
      </c>
      <c r="J3725" s="4">
        <v>44.039700000000003</v>
      </c>
      <c r="K3725" s="5">
        <v>13661</v>
      </c>
    </row>
    <row r="3726" spans="1:11" x14ac:dyDescent="0.25">
      <c r="A3726">
        <v>8</v>
      </c>
      <c r="B3726">
        <v>33</v>
      </c>
      <c r="C3726">
        <v>33014</v>
      </c>
      <c r="D3726" t="s">
        <v>3774</v>
      </c>
      <c r="E3726">
        <v>1</v>
      </c>
      <c r="F3726" t="s">
        <v>12</v>
      </c>
      <c r="G3726" t="s">
        <v>13</v>
      </c>
      <c r="H3726" t="s">
        <v>324</v>
      </c>
      <c r="I3726" t="s">
        <v>17</v>
      </c>
      <c r="J3726" s="4">
        <v>35.0518</v>
      </c>
      <c r="K3726" s="5">
        <v>5379</v>
      </c>
    </row>
    <row r="3727" spans="1:11" x14ac:dyDescent="0.25">
      <c r="A3727">
        <v>8</v>
      </c>
      <c r="B3727">
        <v>33</v>
      </c>
      <c r="C3727">
        <v>33015</v>
      </c>
      <c r="D3727" t="s">
        <v>3775</v>
      </c>
      <c r="E3727">
        <v>1</v>
      </c>
      <c r="F3727" t="s">
        <v>884</v>
      </c>
      <c r="G3727" t="s">
        <v>885</v>
      </c>
      <c r="H3727" t="s">
        <v>886</v>
      </c>
      <c r="I3727" t="s">
        <v>17</v>
      </c>
      <c r="J3727" s="4">
        <v>30.818000000000001</v>
      </c>
      <c r="K3727" s="5">
        <v>128</v>
      </c>
    </row>
    <row r="3728" spans="1:11" x14ac:dyDescent="0.25">
      <c r="A3728">
        <v>8</v>
      </c>
      <c r="B3728">
        <v>33</v>
      </c>
      <c r="C3728">
        <v>33016</v>
      </c>
      <c r="D3728" t="s">
        <v>3776</v>
      </c>
      <c r="E3728">
        <v>1</v>
      </c>
      <c r="F3728" t="s">
        <v>884</v>
      </c>
      <c r="G3728" t="s">
        <v>885</v>
      </c>
      <c r="H3728" t="s">
        <v>886</v>
      </c>
      <c r="I3728" t="s">
        <v>17</v>
      </c>
      <c r="J3728" s="4">
        <v>71.689599999999999</v>
      </c>
      <c r="K3728" s="5">
        <v>912</v>
      </c>
    </row>
    <row r="3729" spans="1:11" x14ac:dyDescent="0.25">
      <c r="A3729">
        <v>8</v>
      </c>
      <c r="B3729">
        <v>33</v>
      </c>
      <c r="C3729">
        <v>33017</v>
      </c>
      <c r="D3729" t="s">
        <v>3777</v>
      </c>
      <c r="E3729">
        <v>1</v>
      </c>
      <c r="F3729" t="s">
        <v>884</v>
      </c>
      <c r="G3729" t="s">
        <v>885</v>
      </c>
      <c r="H3729" t="s">
        <v>886</v>
      </c>
      <c r="I3729" t="s">
        <v>17</v>
      </c>
      <c r="J3729" s="4">
        <v>46.308900000000001</v>
      </c>
      <c r="K3729" s="5">
        <v>568</v>
      </c>
    </row>
    <row r="3730" spans="1:11" x14ac:dyDescent="0.25">
      <c r="A3730">
        <v>8</v>
      </c>
      <c r="B3730">
        <v>33</v>
      </c>
      <c r="C3730">
        <v>33018</v>
      </c>
      <c r="D3730" t="s">
        <v>3778</v>
      </c>
      <c r="E3730">
        <v>1</v>
      </c>
      <c r="F3730" t="s">
        <v>12</v>
      </c>
      <c r="G3730" t="s">
        <v>13</v>
      </c>
      <c r="H3730" t="s">
        <v>324</v>
      </c>
      <c r="I3730" t="s">
        <v>17</v>
      </c>
      <c r="J3730" s="4">
        <v>36.471800000000002</v>
      </c>
      <c r="K3730" s="5">
        <v>4653</v>
      </c>
    </row>
    <row r="3731" spans="1:11" x14ac:dyDescent="0.25">
      <c r="A3731">
        <v>8</v>
      </c>
      <c r="B3731">
        <v>33</v>
      </c>
      <c r="C3731">
        <v>33019</v>
      </c>
      <c r="D3731" t="s">
        <v>3779</v>
      </c>
      <c r="E3731">
        <v>1</v>
      </c>
      <c r="F3731" t="s">
        <v>884</v>
      </c>
      <c r="G3731" t="s">
        <v>885</v>
      </c>
      <c r="H3731" t="s">
        <v>886</v>
      </c>
      <c r="I3731" t="s">
        <v>17</v>
      </c>
      <c r="J3731" s="4">
        <v>112.3548</v>
      </c>
      <c r="K3731" s="5">
        <v>1244</v>
      </c>
    </row>
    <row r="3732" spans="1:11" x14ac:dyDescent="0.25">
      <c r="A3732">
        <v>8</v>
      </c>
      <c r="B3732">
        <v>33</v>
      </c>
      <c r="C3732">
        <v>33020</v>
      </c>
      <c r="D3732" t="s">
        <v>3780</v>
      </c>
      <c r="E3732">
        <v>1</v>
      </c>
      <c r="F3732" t="s">
        <v>884</v>
      </c>
      <c r="G3732" t="s">
        <v>885</v>
      </c>
      <c r="H3732" t="s">
        <v>886</v>
      </c>
      <c r="I3732" t="s">
        <v>17</v>
      </c>
      <c r="J3732" s="4">
        <v>178.49490000000003</v>
      </c>
      <c r="K3732" s="5">
        <v>1270</v>
      </c>
    </row>
    <row r="3733" spans="1:11" x14ac:dyDescent="0.25">
      <c r="A3733">
        <v>8</v>
      </c>
      <c r="B3733">
        <v>33</v>
      </c>
      <c r="C3733">
        <v>33021</v>
      </c>
      <c r="D3733" t="s">
        <v>3781</v>
      </c>
      <c r="E3733">
        <v>1</v>
      </c>
      <c r="F3733" t="s">
        <v>12</v>
      </c>
      <c r="G3733" t="s">
        <v>13</v>
      </c>
      <c r="H3733" t="s">
        <v>324</v>
      </c>
      <c r="I3733" t="s">
        <v>17</v>
      </c>
      <c r="J3733" s="4">
        <v>59.768999999999998</v>
      </c>
      <c r="K3733" s="5">
        <v>15306</v>
      </c>
    </row>
    <row r="3734" spans="1:11" x14ac:dyDescent="0.25">
      <c r="A3734">
        <v>8</v>
      </c>
      <c r="B3734">
        <v>33</v>
      </c>
      <c r="C3734">
        <v>33022</v>
      </c>
      <c r="D3734" t="s">
        <v>3782</v>
      </c>
      <c r="E3734">
        <v>1</v>
      </c>
      <c r="F3734" t="s">
        <v>884</v>
      </c>
      <c r="G3734" t="s">
        <v>885</v>
      </c>
      <c r="H3734" t="s">
        <v>886</v>
      </c>
      <c r="I3734" t="s">
        <v>385</v>
      </c>
      <c r="J3734" s="4">
        <v>44.476800000000004</v>
      </c>
      <c r="K3734" s="5">
        <v>2069</v>
      </c>
    </row>
    <row r="3735" spans="1:11" x14ac:dyDescent="0.25">
      <c r="A3735">
        <v>8</v>
      </c>
      <c r="B3735">
        <v>33</v>
      </c>
      <c r="C3735">
        <v>33023</v>
      </c>
      <c r="D3735" t="s">
        <v>3783</v>
      </c>
      <c r="E3735">
        <v>1</v>
      </c>
      <c r="F3735" t="s">
        <v>12</v>
      </c>
      <c r="G3735" t="s">
        <v>13</v>
      </c>
      <c r="H3735" t="s">
        <v>324</v>
      </c>
      <c r="I3735" t="s">
        <v>17</v>
      </c>
      <c r="J3735" s="4">
        <v>31.099399999999999</v>
      </c>
      <c r="K3735" s="5">
        <v>5652</v>
      </c>
    </row>
    <row r="3736" spans="1:11" x14ac:dyDescent="0.25">
      <c r="A3736">
        <v>8</v>
      </c>
      <c r="B3736">
        <v>33</v>
      </c>
      <c r="C3736">
        <v>33024</v>
      </c>
      <c r="D3736" t="s">
        <v>3784</v>
      </c>
      <c r="E3736">
        <v>1</v>
      </c>
      <c r="F3736" t="s">
        <v>12</v>
      </c>
      <c r="G3736" t="s">
        <v>13</v>
      </c>
      <c r="H3736" t="s">
        <v>324</v>
      </c>
      <c r="I3736" t="s">
        <v>17</v>
      </c>
      <c r="J3736" s="4">
        <v>34.611999999999995</v>
      </c>
      <c r="K3736" s="5">
        <v>4591</v>
      </c>
    </row>
    <row r="3737" spans="1:11" x14ac:dyDescent="0.25">
      <c r="A3737">
        <v>8</v>
      </c>
      <c r="B3737">
        <v>33</v>
      </c>
      <c r="C3737">
        <v>33025</v>
      </c>
      <c r="D3737" t="s">
        <v>3785</v>
      </c>
      <c r="E3737">
        <v>1</v>
      </c>
      <c r="F3737" t="s">
        <v>884</v>
      </c>
      <c r="G3737" t="s">
        <v>885</v>
      </c>
      <c r="H3737" t="s">
        <v>886</v>
      </c>
      <c r="I3737" t="s">
        <v>15</v>
      </c>
      <c r="J3737" s="4">
        <v>56.33</v>
      </c>
      <c r="K3737" s="5">
        <v>2279</v>
      </c>
    </row>
    <row r="3738" spans="1:11" x14ac:dyDescent="0.25">
      <c r="A3738">
        <v>8</v>
      </c>
      <c r="B3738">
        <v>33</v>
      </c>
      <c r="C3738">
        <v>33026</v>
      </c>
      <c r="D3738" t="s">
        <v>3786</v>
      </c>
      <c r="E3738">
        <v>1</v>
      </c>
      <c r="F3738" t="s">
        <v>884</v>
      </c>
      <c r="G3738" t="s">
        <v>885</v>
      </c>
      <c r="H3738" t="s">
        <v>886</v>
      </c>
      <c r="I3738" t="s">
        <v>15</v>
      </c>
      <c r="J3738" s="4">
        <v>54.397399999999998</v>
      </c>
      <c r="K3738" s="5">
        <v>4046</v>
      </c>
    </row>
    <row r="3739" spans="1:11" x14ac:dyDescent="0.25">
      <c r="A3739">
        <v>8</v>
      </c>
      <c r="B3739">
        <v>33</v>
      </c>
      <c r="C3739">
        <v>33027</v>
      </c>
      <c r="D3739" t="s">
        <v>3787</v>
      </c>
      <c r="E3739">
        <v>1</v>
      </c>
      <c r="F3739" t="s">
        <v>12</v>
      </c>
      <c r="G3739" t="s">
        <v>13</v>
      </c>
      <c r="H3739" t="s">
        <v>324</v>
      </c>
      <c r="I3739" t="s">
        <v>17</v>
      </c>
      <c r="J3739" s="4">
        <v>46.329799999999999</v>
      </c>
      <c r="K3739" s="5">
        <v>5278</v>
      </c>
    </row>
    <row r="3740" spans="1:11" x14ac:dyDescent="0.25">
      <c r="A3740">
        <v>8</v>
      </c>
      <c r="B3740">
        <v>33</v>
      </c>
      <c r="C3740">
        <v>33028</v>
      </c>
      <c r="D3740" t="s">
        <v>3788</v>
      </c>
      <c r="E3740">
        <v>1</v>
      </c>
      <c r="F3740" t="s">
        <v>884</v>
      </c>
      <c r="G3740" t="s">
        <v>885</v>
      </c>
      <c r="H3740" t="s">
        <v>886</v>
      </c>
      <c r="I3740" t="s">
        <v>17</v>
      </c>
      <c r="J3740" s="4">
        <v>83.933600000000013</v>
      </c>
      <c r="K3740" s="5">
        <v>1013</v>
      </c>
    </row>
    <row r="3741" spans="1:11" x14ac:dyDescent="0.25">
      <c r="A3741">
        <v>8</v>
      </c>
      <c r="B3741">
        <v>33</v>
      </c>
      <c r="C3741">
        <v>33029</v>
      </c>
      <c r="D3741" t="s">
        <v>3789</v>
      </c>
      <c r="E3741">
        <v>1</v>
      </c>
      <c r="F3741" t="s">
        <v>884</v>
      </c>
      <c r="G3741" t="s">
        <v>885</v>
      </c>
      <c r="H3741" t="s">
        <v>886</v>
      </c>
      <c r="I3741" t="s">
        <v>17</v>
      </c>
      <c r="J3741" s="4">
        <v>43.920500000000004</v>
      </c>
      <c r="K3741" s="5">
        <v>2184</v>
      </c>
    </row>
    <row r="3742" spans="1:11" x14ac:dyDescent="0.25">
      <c r="A3742">
        <v>8</v>
      </c>
      <c r="B3742">
        <v>33</v>
      </c>
      <c r="C3742">
        <v>33030</v>
      </c>
      <c r="D3742" t="s">
        <v>3790</v>
      </c>
      <c r="E3742">
        <v>1</v>
      </c>
      <c r="F3742" t="s">
        <v>884</v>
      </c>
      <c r="G3742" t="s">
        <v>885</v>
      </c>
      <c r="H3742" t="s">
        <v>886</v>
      </c>
      <c r="I3742" t="s">
        <v>17</v>
      </c>
      <c r="J3742" s="4">
        <v>98.949400000000011</v>
      </c>
      <c r="K3742" s="5">
        <v>516</v>
      </c>
    </row>
    <row r="3743" spans="1:11" x14ac:dyDescent="0.25">
      <c r="A3743">
        <v>8</v>
      </c>
      <c r="B3743">
        <v>33</v>
      </c>
      <c r="C3743">
        <v>33031</v>
      </c>
      <c r="D3743" t="s">
        <v>3791</v>
      </c>
      <c r="E3743">
        <v>1</v>
      </c>
      <c r="F3743" t="s">
        <v>884</v>
      </c>
      <c r="G3743" t="s">
        <v>885</v>
      </c>
      <c r="H3743" t="s">
        <v>886</v>
      </c>
      <c r="I3743" t="s">
        <v>17</v>
      </c>
      <c r="J3743" s="4">
        <v>53.764799999999994</v>
      </c>
      <c r="K3743" s="5">
        <v>714</v>
      </c>
    </row>
    <row r="3744" spans="1:11" x14ac:dyDescent="0.25">
      <c r="A3744">
        <v>8</v>
      </c>
      <c r="B3744">
        <v>33</v>
      </c>
      <c r="C3744">
        <v>33032</v>
      </c>
      <c r="D3744" t="s">
        <v>3792</v>
      </c>
      <c r="E3744">
        <v>1</v>
      </c>
      <c r="F3744" t="s">
        <v>12</v>
      </c>
      <c r="G3744" t="s">
        <v>13</v>
      </c>
      <c r="H3744" t="s">
        <v>324</v>
      </c>
      <c r="I3744" t="s">
        <v>17</v>
      </c>
      <c r="J3744" s="4">
        <v>118.2281</v>
      </c>
      <c r="K3744" s="5">
        <v>102355</v>
      </c>
    </row>
    <row r="3745" spans="1:11" x14ac:dyDescent="0.25">
      <c r="A3745">
        <v>8</v>
      </c>
      <c r="B3745">
        <v>33</v>
      </c>
      <c r="C3745">
        <v>33033</v>
      </c>
      <c r="D3745" t="s">
        <v>3793</v>
      </c>
      <c r="E3745">
        <v>1</v>
      </c>
      <c r="F3745" t="s">
        <v>884</v>
      </c>
      <c r="G3745" t="s">
        <v>885</v>
      </c>
      <c r="H3745" t="s">
        <v>886</v>
      </c>
      <c r="I3745" t="s">
        <v>17</v>
      </c>
      <c r="J3745" s="4">
        <v>36.2849</v>
      </c>
      <c r="K3745" s="5">
        <v>2216</v>
      </c>
    </row>
    <row r="3746" spans="1:11" x14ac:dyDescent="0.25">
      <c r="A3746">
        <v>8</v>
      </c>
      <c r="B3746">
        <v>33</v>
      </c>
      <c r="C3746">
        <v>33034</v>
      </c>
      <c r="D3746" t="s">
        <v>3794</v>
      </c>
      <c r="E3746">
        <v>1</v>
      </c>
      <c r="F3746" t="s">
        <v>884</v>
      </c>
      <c r="G3746" t="s">
        <v>885</v>
      </c>
      <c r="H3746" t="s">
        <v>886</v>
      </c>
      <c r="I3746" t="s">
        <v>17</v>
      </c>
      <c r="J3746" s="4">
        <v>43.6068</v>
      </c>
      <c r="K3746" s="5">
        <v>626</v>
      </c>
    </row>
    <row r="3747" spans="1:11" x14ac:dyDescent="0.25">
      <c r="A3747">
        <v>8</v>
      </c>
      <c r="B3747">
        <v>33</v>
      </c>
      <c r="C3747">
        <v>33035</v>
      </c>
      <c r="D3747" t="s">
        <v>3795</v>
      </c>
      <c r="E3747">
        <v>1</v>
      </c>
      <c r="F3747" t="s">
        <v>12</v>
      </c>
      <c r="G3747" t="s">
        <v>13</v>
      </c>
      <c r="H3747" t="s">
        <v>324</v>
      </c>
      <c r="I3747" t="s">
        <v>17</v>
      </c>
      <c r="J3747" s="4">
        <v>44.3354</v>
      </c>
      <c r="K3747" s="5">
        <v>9195</v>
      </c>
    </row>
    <row r="3748" spans="1:11" x14ac:dyDescent="0.25">
      <c r="A3748">
        <v>8</v>
      </c>
      <c r="B3748">
        <v>33</v>
      </c>
      <c r="C3748">
        <v>33036</v>
      </c>
      <c r="D3748" t="s">
        <v>3796</v>
      </c>
      <c r="E3748">
        <v>1</v>
      </c>
      <c r="F3748" t="s">
        <v>884</v>
      </c>
      <c r="G3748" t="s">
        <v>885</v>
      </c>
      <c r="H3748" t="s">
        <v>886</v>
      </c>
      <c r="I3748" t="s">
        <v>385</v>
      </c>
      <c r="J3748" s="4">
        <v>43.914799999999993</v>
      </c>
      <c r="K3748" s="5">
        <v>4742</v>
      </c>
    </row>
    <row r="3749" spans="1:11" x14ac:dyDescent="0.25">
      <c r="A3749">
        <v>8</v>
      </c>
      <c r="B3749">
        <v>33</v>
      </c>
      <c r="C3749">
        <v>33037</v>
      </c>
      <c r="D3749" t="s">
        <v>3797</v>
      </c>
      <c r="E3749">
        <v>1</v>
      </c>
      <c r="F3749" t="s">
        <v>12</v>
      </c>
      <c r="G3749" t="s">
        <v>13</v>
      </c>
      <c r="H3749" t="s">
        <v>324</v>
      </c>
      <c r="I3749" t="s">
        <v>17</v>
      </c>
      <c r="J3749" s="4">
        <v>33.848100000000002</v>
      </c>
      <c r="K3749" s="5">
        <v>6540</v>
      </c>
    </row>
    <row r="3750" spans="1:11" x14ac:dyDescent="0.25">
      <c r="A3750">
        <v>8</v>
      </c>
      <c r="B3750">
        <v>33</v>
      </c>
      <c r="C3750">
        <v>33038</v>
      </c>
      <c r="D3750" t="s">
        <v>3798</v>
      </c>
      <c r="E3750">
        <v>1</v>
      </c>
      <c r="F3750" t="s">
        <v>884</v>
      </c>
      <c r="G3750" t="s">
        <v>885</v>
      </c>
      <c r="H3750" t="s">
        <v>886</v>
      </c>
      <c r="I3750" t="s">
        <v>385</v>
      </c>
      <c r="J3750" s="4">
        <v>43.829099999999997</v>
      </c>
      <c r="K3750" s="5">
        <v>7010</v>
      </c>
    </row>
    <row r="3751" spans="1:11" x14ac:dyDescent="0.25">
      <c r="A3751">
        <v>8</v>
      </c>
      <c r="B3751">
        <v>33</v>
      </c>
      <c r="C3751">
        <v>33039</v>
      </c>
      <c r="D3751" t="s">
        <v>3799</v>
      </c>
      <c r="E3751">
        <v>1</v>
      </c>
      <c r="F3751" t="s">
        <v>12</v>
      </c>
      <c r="G3751" t="s">
        <v>13</v>
      </c>
      <c r="H3751" t="s">
        <v>324</v>
      </c>
      <c r="I3751" t="s">
        <v>17</v>
      </c>
      <c r="J3751" s="4">
        <v>35.1646</v>
      </c>
      <c r="K3751" s="5">
        <v>12249</v>
      </c>
    </row>
    <row r="3752" spans="1:11" x14ac:dyDescent="0.25">
      <c r="A3752">
        <v>8</v>
      </c>
      <c r="B3752">
        <v>33</v>
      </c>
      <c r="C3752">
        <v>33040</v>
      </c>
      <c r="D3752" t="s">
        <v>3800</v>
      </c>
      <c r="E3752">
        <v>1</v>
      </c>
      <c r="F3752" t="s">
        <v>12</v>
      </c>
      <c r="G3752" t="s">
        <v>13</v>
      </c>
      <c r="H3752" t="s">
        <v>324</v>
      </c>
      <c r="I3752" t="s">
        <v>17</v>
      </c>
      <c r="J3752" s="4">
        <v>49.193999999999996</v>
      </c>
      <c r="K3752" s="5">
        <v>5777</v>
      </c>
    </row>
    <row r="3753" spans="1:11" x14ac:dyDescent="0.25">
      <c r="A3753">
        <v>8</v>
      </c>
      <c r="B3753">
        <v>33</v>
      </c>
      <c r="C3753">
        <v>33041</v>
      </c>
      <c r="D3753" t="s">
        <v>3801</v>
      </c>
      <c r="E3753">
        <v>1</v>
      </c>
      <c r="F3753" t="s">
        <v>12</v>
      </c>
      <c r="G3753" t="s">
        <v>13</v>
      </c>
      <c r="H3753" t="s">
        <v>324</v>
      </c>
      <c r="I3753" t="s">
        <v>17</v>
      </c>
      <c r="J3753" s="4">
        <v>27.345600000000001</v>
      </c>
      <c r="K3753" s="5">
        <v>860</v>
      </c>
    </row>
    <row r="3754" spans="1:11" x14ac:dyDescent="0.25">
      <c r="A3754">
        <v>8</v>
      </c>
      <c r="B3754">
        <v>33</v>
      </c>
      <c r="C3754">
        <v>33042</v>
      </c>
      <c r="D3754" t="s">
        <v>3802</v>
      </c>
      <c r="E3754">
        <v>1</v>
      </c>
      <c r="F3754" t="s">
        <v>12</v>
      </c>
      <c r="G3754" t="s">
        <v>13</v>
      </c>
      <c r="H3754" t="s">
        <v>324</v>
      </c>
      <c r="I3754" t="s">
        <v>17</v>
      </c>
      <c r="J3754" s="4">
        <v>27.258499999999998</v>
      </c>
      <c r="K3754" s="5">
        <v>2822</v>
      </c>
    </row>
    <row r="3755" spans="1:11" x14ac:dyDescent="0.25">
      <c r="A3755">
        <v>8</v>
      </c>
      <c r="B3755">
        <v>33</v>
      </c>
      <c r="C3755">
        <v>33043</v>
      </c>
      <c r="D3755" t="s">
        <v>3803</v>
      </c>
      <c r="E3755">
        <v>1</v>
      </c>
      <c r="F3755" t="s">
        <v>884</v>
      </c>
      <c r="G3755" t="s">
        <v>885</v>
      </c>
      <c r="H3755" t="s">
        <v>886</v>
      </c>
      <c r="I3755" t="s">
        <v>17</v>
      </c>
      <c r="J3755" s="4">
        <v>81.012100000000004</v>
      </c>
      <c r="K3755" s="5">
        <v>2082</v>
      </c>
    </row>
    <row r="3756" spans="1:11" x14ac:dyDescent="0.25">
      <c r="A3756">
        <v>8</v>
      </c>
      <c r="B3756">
        <v>33</v>
      </c>
      <c r="C3756">
        <v>33044</v>
      </c>
      <c r="D3756" t="s">
        <v>3804</v>
      </c>
      <c r="E3756">
        <v>1</v>
      </c>
      <c r="F3756" t="s">
        <v>884</v>
      </c>
      <c r="G3756" t="s">
        <v>885</v>
      </c>
      <c r="H3756" t="s">
        <v>886</v>
      </c>
      <c r="I3756" t="s">
        <v>17</v>
      </c>
      <c r="J3756" s="4">
        <v>72.565799999999996</v>
      </c>
      <c r="K3756" s="5">
        <v>2111</v>
      </c>
    </row>
    <row r="3757" spans="1:11" x14ac:dyDescent="0.25">
      <c r="A3757">
        <v>8</v>
      </c>
      <c r="B3757">
        <v>33</v>
      </c>
      <c r="C3757">
        <v>33045</v>
      </c>
      <c r="D3757" t="s">
        <v>3805</v>
      </c>
      <c r="E3757">
        <v>1</v>
      </c>
      <c r="F3757" t="s">
        <v>884</v>
      </c>
      <c r="G3757" t="s">
        <v>885</v>
      </c>
      <c r="H3757" t="s">
        <v>886</v>
      </c>
      <c r="I3757" t="s">
        <v>385</v>
      </c>
      <c r="J3757" s="4">
        <v>42.0366</v>
      </c>
      <c r="K3757" s="5">
        <v>4301</v>
      </c>
    </row>
    <row r="3758" spans="1:11" x14ac:dyDescent="0.25">
      <c r="A3758">
        <v>8</v>
      </c>
      <c r="B3758">
        <v>33</v>
      </c>
      <c r="C3758">
        <v>33046</v>
      </c>
      <c r="D3758" t="s">
        <v>3806</v>
      </c>
      <c r="E3758">
        <v>1</v>
      </c>
      <c r="F3758" t="s">
        <v>12</v>
      </c>
      <c r="G3758" t="s">
        <v>13</v>
      </c>
      <c r="H3758" t="s">
        <v>324</v>
      </c>
      <c r="I3758" t="s">
        <v>17</v>
      </c>
      <c r="J3758" s="4">
        <v>36.564699999999995</v>
      </c>
      <c r="K3758" s="5">
        <v>1769</v>
      </c>
    </row>
    <row r="3759" spans="1:11" x14ac:dyDescent="0.25">
      <c r="A3759">
        <v>8</v>
      </c>
      <c r="B3759">
        <v>33</v>
      </c>
      <c r="C3759">
        <v>33047</v>
      </c>
      <c r="D3759" t="s">
        <v>3807</v>
      </c>
      <c r="E3759">
        <v>1</v>
      </c>
      <c r="F3759" t="s">
        <v>884</v>
      </c>
      <c r="G3759" t="s">
        <v>885</v>
      </c>
      <c r="H3759" t="s">
        <v>886</v>
      </c>
      <c r="I3759" t="s">
        <v>17</v>
      </c>
      <c r="J3759" s="4">
        <v>24.126999999999999</v>
      </c>
      <c r="K3759" s="5">
        <v>78</v>
      </c>
    </row>
    <row r="3760" spans="1:11" x14ac:dyDescent="0.25">
      <c r="A3760">
        <v>8</v>
      </c>
      <c r="B3760">
        <v>33</v>
      </c>
      <c r="C3760">
        <v>33048</v>
      </c>
      <c r="D3760" t="s">
        <v>3808</v>
      </c>
      <c r="E3760">
        <v>1</v>
      </c>
      <c r="F3760" t="s">
        <v>884</v>
      </c>
      <c r="G3760" t="s">
        <v>885</v>
      </c>
      <c r="H3760" t="s">
        <v>886</v>
      </c>
      <c r="I3760" t="s">
        <v>17</v>
      </c>
      <c r="J3760" s="4">
        <v>32.775500000000001</v>
      </c>
      <c r="K3760" s="5">
        <v>2540</v>
      </c>
    </row>
    <row r="3761" spans="1:11" x14ac:dyDescent="0.25">
      <c r="A3761">
        <v>8</v>
      </c>
      <c r="B3761">
        <v>34</v>
      </c>
      <c r="C3761">
        <v>34001</v>
      </c>
      <c r="D3761" t="s">
        <v>3809</v>
      </c>
      <c r="E3761">
        <v>1</v>
      </c>
      <c r="F3761" t="s">
        <v>884</v>
      </c>
      <c r="G3761" t="s">
        <v>885</v>
      </c>
      <c r="H3761" t="s">
        <v>886</v>
      </c>
      <c r="I3761" t="s">
        <v>17</v>
      </c>
      <c r="J3761" s="4">
        <v>104.1033</v>
      </c>
      <c r="K3761" s="5">
        <v>2150</v>
      </c>
    </row>
    <row r="3762" spans="1:11" x14ac:dyDescent="0.25">
      <c r="A3762">
        <v>8</v>
      </c>
      <c r="B3762">
        <v>34</v>
      </c>
      <c r="C3762">
        <v>34002</v>
      </c>
      <c r="D3762" t="s">
        <v>3810</v>
      </c>
      <c r="E3762">
        <v>1</v>
      </c>
      <c r="F3762" t="s">
        <v>884</v>
      </c>
      <c r="G3762" t="s">
        <v>885</v>
      </c>
      <c r="H3762" t="s">
        <v>886</v>
      </c>
      <c r="I3762" t="s">
        <v>17</v>
      </c>
      <c r="J3762" s="4">
        <v>189.89400000000001</v>
      </c>
      <c r="K3762" s="5">
        <v>2185</v>
      </c>
    </row>
    <row r="3763" spans="1:11" x14ac:dyDescent="0.25">
      <c r="A3763">
        <v>8</v>
      </c>
      <c r="B3763">
        <v>34</v>
      </c>
      <c r="C3763">
        <v>34003</v>
      </c>
      <c r="D3763" t="s">
        <v>3811</v>
      </c>
      <c r="E3763">
        <v>1</v>
      </c>
      <c r="F3763" t="s">
        <v>884</v>
      </c>
      <c r="G3763" t="s">
        <v>885</v>
      </c>
      <c r="H3763" t="s">
        <v>886</v>
      </c>
      <c r="I3763" t="s">
        <v>17</v>
      </c>
      <c r="J3763" s="4">
        <v>169.55560000000003</v>
      </c>
      <c r="K3763" s="5">
        <v>3419</v>
      </c>
    </row>
    <row r="3764" spans="1:11" x14ac:dyDescent="0.25">
      <c r="A3764">
        <v>8</v>
      </c>
      <c r="B3764">
        <v>34</v>
      </c>
      <c r="C3764">
        <v>34004</v>
      </c>
      <c r="D3764" t="s">
        <v>3812</v>
      </c>
      <c r="E3764">
        <v>1</v>
      </c>
      <c r="F3764" t="s">
        <v>884</v>
      </c>
      <c r="G3764" t="s">
        <v>885</v>
      </c>
      <c r="H3764" t="s">
        <v>886</v>
      </c>
      <c r="I3764" t="s">
        <v>17</v>
      </c>
      <c r="J3764" s="4">
        <v>131.7046</v>
      </c>
      <c r="K3764" s="5">
        <v>2050</v>
      </c>
    </row>
    <row r="3765" spans="1:11" x14ac:dyDescent="0.25">
      <c r="A3765">
        <v>8</v>
      </c>
      <c r="B3765">
        <v>34</v>
      </c>
      <c r="C3765">
        <v>34005</v>
      </c>
      <c r="D3765" t="s">
        <v>3813</v>
      </c>
      <c r="E3765">
        <v>1</v>
      </c>
      <c r="F3765" t="s">
        <v>884</v>
      </c>
      <c r="G3765" t="s">
        <v>885</v>
      </c>
      <c r="H3765" t="s">
        <v>886</v>
      </c>
      <c r="I3765" t="s">
        <v>17</v>
      </c>
      <c r="J3765" s="4">
        <v>43.004300000000001</v>
      </c>
      <c r="K3765" s="5">
        <v>726</v>
      </c>
    </row>
    <row r="3766" spans="1:11" x14ac:dyDescent="0.25">
      <c r="A3766">
        <v>8</v>
      </c>
      <c r="B3766">
        <v>34</v>
      </c>
      <c r="C3766">
        <v>34006</v>
      </c>
      <c r="D3766" t="s">
        <v>3814</v>
      </c>
      <c r="E3766">
        <v>1</v>
      </c>
      <c r="F3766" t="s">
        <v>884</v>
      </c>
      <c r="G3766" t="s">
        <v>885</v>
      </c>
      <c r="H3766" t="s">
        <v>886</v>
      </c>
      <c r="I3766" t="s">
        <v>17</v>
      </c>
      <c r="J3766" s="4">
        <v>151.4879</v>
      </c>
      <c r="K3766" s="5">
        <v>6923</v>
      </c>
    </row>
    <row r="3767" spans="1:11" x14ac:dyDescent="0.25">
      <c r="A3767">
        <v>8</v>
      </c>
      <c r="B3767">
        <v>34</v>
      </c>
      <c r="C3767">
        <v>34007</v>
      </c>
      <c r="D3767" t="s">
        <v>3815</v>
      </c>
      <c r="E3767">
        <v>1</v>
      </c>
      <c r="F3767" t="s">
        <v>12</v>
      </c>
      <c r="G3767" t="s">
        <v>13</v>
      </c>
      <c r="H3767" t="s">
        <v>324</v>
      </c>
      <c r="I3767" t="s">
        <v>17</v>
      </c>
      <c r="J3767" s="4">
        <v>76.591099999999997</v>
      </c>
      <c r="K3767" s="5">
        <v>7009</v>
      </c>
    </row>
    <row r="3768" spans="1:11" x14ac:dyDescent="0.25">
      <c r="A3768">
        <v>8</v>
      </c>
      <c r="B3768">
        <v>34</v>
      </c>
      <c r="C3768">
        <v>34008</v>
      </c>
      <c r="D3768" t="s">
        <v>3816</v>
      </c>
      <c r="E3768">
        <v>1</v>
      </c>
      <c r="F3768" t="s">
        <v>884</v>
      </c>
      <c r="G3768" t="s">
        <v>885</v>
      </c>
      <c r="H3768" t="s">
        <v>886</v>
      </c>
      <c r="I3768" t="s">
        <v>17</v>
      </c>
      <c r="J3768" s="4">
        <v>57.354199999999999</v>
      </c>
      <c r="K3768" s="5">
        <v>2117</v>
      </c>
    </row>
    <row r="3769" spans="1:11" x14ac:dyDescent="0.25">
      <c r="A3769">
        <v>8</v>
      </c>
      <c r="B3769">
        <v>34</v>
      </c>
      <c r="C3769">
        <v>34009</v>
      </c>
      <c r="D3769" t="s">
        <v>3817</v>
      </c>
      <c r="E3769">
        <v>1</v>
      </c>
      <c r="F3769" t="s">
        <v>12</v>
      </c>
      <c r="G3769" t="s">
        <v>13</v>
      </c>
      <c r="H3769" t="s">
        <v>324</v>
      </c>
      <c r="I3769" t="s">
        <v>15</v>
      </c>
      <c r="J3769" s="4">
        <v>58.831000000000003</v>
      </c>
      <c r="K3769" s="5">
        <v>14559</v>
      </c>
    </row>
    <row r="3770" spans="1:11" x14ac:dyDescent="0.25">
      <c r="A3770">
        <v>8</v>
      </c>
      <c r="B3770">
        <v>34</v>
      </c>
      <c r="C3770">
        <v>34010</v>
      </c>
      <c r="D3770" t="s">
        <v>3818</v>
      </c>
      <c r="E3770">
        <v>1</v>
      </c>
      <c r="F3770" t="s">
        <v>12</v>
      </c>
      <c r="G3770" t="s">
        <v>13</v>
      </c>
      <c r="H3770" t="s">
        <v>324</v>
      </c>
      <c r="I3770" t="s">
        <v>17</v>
      </c>
      <c r="J3770" s="4">
        <v>48.406099999999995</v>
      </c>
      <c r="K3770" s="5">
        <v>8986</v>
      </c>
    </row>
    <row r="3771" spans="1:11" x14ac:dyDescent="0.25">
      <c r="A3771">
        <v>8</v>
      </c>
      <c r="B3771">
        <v>34</v>
      </c>
      <c r="C3771">
        <v>34011</v>
      </c>
      <c r="D3771" t="s">
        <v>3819</v>
      </c>
      <c r="E3771">
        <v>1</v>
      </c>
      <c r="F3771" t="s">
        <v>884</v>
      </c>
      <c r="G3771" t="s">
        <v>885</v>
      </c>
      <c r="H3771" t="s">
        <v>886</v>
      </c>
      <c r="I3771" t="s">
        <v>17</v>
      </c>
      <c r="J3771" s="4">
        <v>37.531999999999996</v>
      </c>
      <c r="K3771" s="5">
        <v>1090</v>
      </c>
    </row>
    <row r="3772" spans="1:11" x14ac:dyDescent="0.25">
      <c r="A3772">
        <v>8</v>
      </c>
      <c r="B3772">
        <v>34</v>
      </c>
      <c r="C3772">
        <v>34012</v>
      </c>
      <c r="D3772" t="s">
        <v>3820</v>
      </c>
      <c r="E3772">
        <v>1</v>
      </c>
      <c r="F3772" t="s">
        <v>884</v>
      </c>
      <c r="G3772" t="s">
        <v>885</v>
      </c>
      <c r="H3772" t="s">
        <v>886</v>
      </c>
      <c r="I3772" t="s">
        <v>17</v>
      </c>
      <c r="J3772" s="4">
        <v>165.69749999999999</v>
      </c>
      <c r="K3772" s="5">
        <v>1883</v>
      </c>
    </row>
    <row r="3773" spans="1:11" x14ac:dyDescent="0.25">
      <c r="A3773">
        <v>8</v>
      </c>
      <c r="B3773">
        <v>34</v>
      </c>
      <c r="C3773">
        <v>34013</v>
      </c>
      <c r="D3773" t="s">
        <v>3821</v>
      </c>
      <c r="E3773">
        <v>1</v>
      </c>
      <c r="F3773" t="s">
        <v>884</v>
      </c>
      <c r="G3773" t="s">
        <v>885</v>
      </c>
      <c r="H3773" t="s">
        <v>886</v>
      </c>
      <c r="I3773" t="s">
        <v>385</v>
      </c>
      <c r="J3773" s="4">
        <v>38.345799999999997</v>
      </c>
      <c r="K3773" s="5">
        <v>8837</v>
      </c>
    </row>
    <row r="3774" spans="1:11" x14ac:dyDescent="0.25">
      <c r="A3774">
        <v>8</v>
      </c>
      <c r="B3774">
        <v>34</v>
      </c>
      <c r="C3774">
        <v>34014</v>
      </c>
      <c r="D3774" t="s">
        <v>3822</v>
      </c>
      <c r="E3774">
        <v>1</v>
      </c>
      <c r="F3774" t="s">
        <v>12</v>
      </c>
      <c r="G3774" t="s">
        <v>13</v>
      </c>
      <c r="H3774" t="s">
        <v>324</v>
      </c>
      <c r="I3774" t="s">
        <v>15</v>
      </c>
      <c r="J3774" s="4">
        <v>95.116600000000005</v>
      </c>
      <c r="K3774" s="5">
        <v>26826</v>
      </c>
    </row>
    <row r="3775" spans="1:11" x14ac:dyDescent="0.25">
      <c r="A3775">
        <v>8</v>
      </c>
      <c r="B3775">
        <v>34</v>
      </c>
      <c r="C3775">
        <v>34015</v>
      </c>
      <c r="D3775" t="s">
        <v>3823</v>
      </c>
      <c r="E3775">
        <v>1</v>
      </c>
      <c r="F3775" t="s">
        <v>12</v>
      </c>
      <c r="G3775" t="s">
        <v>13</v>
      </c>
      <c r="H3775" t="s">
        <v>324</v>
      </c>
      <c r="I3775" t="s">
        <v>17</v>
      </c>
      <c r="J3775" s="4">
        <v>53.9754</v>
      </c>
      <c r="K3775" s="5">
        <v>7005</v>
      </c>
    </row>
    <row r="3776" spans="1:11" x14ac:dyDescent="0.25">
      <c r="A3776">
        <v>8</v>
      </c>
      <c r="B3776">
        <v>34</v>
      </c>
      <c r="C3776">
        <v>34016</v>
      </c>
      <c r="D3776" t="s">
        <v>3824</v>
      </c>
      <c r="E3776">
        <v>1</v>
      </c>
      <c r="F3776" t="s">
        <v>12</v>
      </c>
      <c r="G3776" t="s">
        <v>13</v>
      </c>
      <c r="H3776" t="s">
        <v>324</v>
      </c>
      <c r="I3776" t="s">
        <v>17</v>
      </c>
      <c r="J3776" s="4">
        <v>26.004499999999997</v>
      </c>
      <c r="K3776" s="5">
        <v>5619</v>
      </c>
    </row>
    <row r="3777" spans="1:11" x14ac:dyDescent="0.25">
      <c r="A3777">
        <v>8</v>
      </c>
      <c r="B3777">
        <v>34</v>
      </c>
      <c r="C3777">
        <v>34017</v>
      </c>
      <c r="D3777" t="s">
        <v>3825</v>
      </c>
      <c r="E3777">
        <v>1</v>
      </c>
      <c r="F3777" t="s">
        <v>884</v>
      </c>
      <c r="G3777" t="s">
        <v>885</v>
      </c>
      <c r="H3777" t="s">
        <v>886</v>
      </c>
      <c r="I3777" t="s">
        <v>17</v>
      </c>
      <c r="J3777" s="4">
        <v>57.522399999999998</v>
      </c>
      <c r="K3777" s="5">
        <v>5997</v>
      </c>
    </row>
    <row r="3778" spans="1:11" x14ac:dyDescent="0.25">
      <c r="A3778">
        <v>8</v>
      </c>
      <c r="B3778">
        <v>34</v>
      </c>
      <c r="C3778">
        <v>34018</v>
      </c>
      <c r="D3778" t="s">
        <v>3826</v>
      </c>
      <c r="E3778">
        <v>1</v>
      </c>
      <c r="F3778" t="s">
        <v>884</v>
      </c>
      <c r="G3778" t="s">
        <v>885</v>
      </c>
      <c r="H3778" t="s">
        <v>886</v>
      </c>
      <c r="I3778" t="s">
        <v>15</v>
      </c>
      <c r="J3778" s="4">
        <v>70.842399999999998</v>
      </c>
      <c r="K3778" s="5">
        <v>10372</v>
      </c>
    </row>
    <row r="3779" spans="1:11" x14ac:dyDescent="0.25">
      <c r="A3779">
        <v>8</v>
      </c>
      <c r="B3779">
        <v>34</v>
      </c>
      <c r="C3779">
        <v>34019</v>
      </c>
      <c r="D3779" t="s">
        <v>3827</v>
      </c>
      <c r="E3779">
        <v>1</v>
      </c>
      <c r="F3779" t="s">
        <v>884</v>
      </c>
      <c r="G3779" t="s">
        <v>885</v>
      </c>
      <c r="H3779" t="s">
        <v>886</v>
      </c>
      <c r="I3779" t="s">
        <v>15</v>
      </c>
      <c r="J3779" s="4">
        <v>47.484999999999999</v>
      </c>
      <c r="K3779" s="5">
        <v>5021</v>
      </c>
    </row>
    <row r="3780" spans="1:11" x14ac:dyDescent="0.25">
      <c r="A3780">
        <v>8</v>
      </c>
      <c r="B3780">
        <v>34</v>
      </c>
      <c r="C3780">
        <v>34020</v>
      </c>
      <c r="D3780" t="s">
        <v>3828</v>
      </c>
      <c r="E3780">
        <v>1</v>
      </c>
      <c r="F3780" t="s">
        <v>884</v>
      </c>
      <c r="G3780" t="s">
        <v>885</v>
      </c>
      <c r="H3780" t="s">
        <v>886</v>
      </c>
      <c r="I3780" t="s">
        <v>15</v>
      </c>
      <c r="J3780" s="4">
        <v>88.768199999999993</v>
      </c>
      <c r="K3780" s="5">
        <v>10860</v>
      </c>
    </row>
    <row r="3781" spans="1:11" x14ac:dyDescent="0.25">
      <c r="A3781">
        <v>8</v>
      </c>
      <c r="B3781">
        <v>34</v>
      </c>
      <c r="C3781">
        <v>34021</v>
      </c>
      <c r="D3781" t="s">
        <v>3829</v>
      </c>
      <c r="E3781">
        <v>1</v>
      </c>
      <c r="F3781" t="s">
        <v>12</v>
      </c>
      <c r="G3781" t="s">
        <v>13</v>
      </c>
      <c r="H3781" t="s">
        <v>324</v>
      </c>
      <c r="I3781" t="s">
        <v>17</v>
      </c>
      <c r="J3781" s="4">
        <v>27.6387</v>
      </c>
      <c r="K3781" s="5">
        <v>3256</v>
      </c>
    </row>
    <row r="3782" spans="1:11" x14ac:dyDescent="0.25">
      <c r="A3782">
        <v>8</v>
      </c>
      <c r="B3782">
        <v>34</v>
      </c>
      <c r="C3782">
        <v>34022</v>
      </c>
      <c r="D3782" t="s">
        <v>3830</v>
      </c>
      <c r="E3782">
        <v>1</v>
      </c>
      <c r="F3782" t="s">
        <v>884</v>
      </c>
      <c r="G3782" t="s">
        <v>885</v>
      </c>
      <c r="H3782" t="s">
        <v>886</v>
      </c>
      <c r="I3782" t="s">
        <v>17</v>
      </c>
      <c r="J3782" s="4">
        <v>69.041600000000003</v>
      </c>
      <c r="K3782" s="5">
        <v>906</v>
      </c>
    </row>
    <row r="3783" spans="1:11" x14ac:dyDescent="0.25">
      <c r="A3783">
        <v>8</v>
      </c>
      <c r="B3783">
        <v>34</v>
      </c>
      <c r="C3783">
        <v>34023</v>
      </c>
      <c r="D3783" t="s">
        <v>3831</v>
      </c>
      <c r="E3783">
        <v>1</v>
      </c>
      <c r="F3783" t="s">
        <v>12</v>
      </c>
      <c r="G3783" t="s">
        <v>13</v>
      </c>
      <c r="H3783" t="s">
        <v>324</v>
      </c>
      <c r="I3783" t="s">
        <v>17</v>
      </c>
      <c r="J3783" s="4">
        <v>48.201499999999996</v>
      </c>
      <c r="K3783" s="5">
        <v>10846</v>
      </c>
    </row>
    <row r="3784" spans="1:11" x14ac:dyDescent="0.25">
      <c r="A3784">
        <v>8</v>
      </c>
      <c r="B3784">
        <v>34</v>
      </c>
      <c r="C3784">
        <v>34024</v>
      </c>
      <c r="D3784" t="s">
        <v>3832</v>
      </c>
      <c r="E3784">
        <v>1</v>
      </c>
      <c r="F3784" t="s">
        <v>884</v>
      </c>
      <c r="G3784" t="s">
        <v>885</v>
      </c>
      <c r="H3784" t="s">
        <v>886</v>
      </c>
      <c r="I3784" t="s">
        <v>17</v>
      </c>
      <c r="J3784" s="4">
        <v>105.9563</v>
      </c>
      <c r="K3784" s="5">
        <v>3625</v>
      </c>
    </row>
    <row r="3785" spans="1:11" x14ac:dyDescent="0.25">
      <c r="A3785">
        <v>8</v>
      </c>
      <c r="B3785">
        <v>34</v>
      </c>
      <c r="C3785">
        <v>34025</v>
      </c>
      <c r="D3785" t="s">
        <v>3833</v>
      </c>
      <c r="E3785">
        <v>1</v>
      </c>
      <c r="F3785" t="s">
        <v>12</v>
      </c>
      <c r="G3785" t="s">
        <v>13</v>
      </c>
      <c r="H3785" t="s">
        <v>324</v>
      </c>
      <c r="I3785" t="s">
        <v>15</v>
      </c>
      <c r="J3785" s="4">
        <v>79.172799999999995</v>
      </c>
      <c r="K3785" s="5">
        <v>12919</v>
      </c>
    </row>
    <row r="3786" spans="1:11" x14ac:dyDescent="0.25">
      <c r="A3786">
        <v>8</v>
      </c>
      <c r="B3786">
        <v>34</v>
      </c>
      <c r="C3786">
        <v>34026</v>
      </c>
      <c r="D3786" t="s">
        <v>3834</v>
      </c>
      <c r="E3786">
        <v>1</v>
      </c>
      <c r="F3786" t="s">
        <v>884</v>
      </c>
      <c r="G3786" t="s">
        <v>885</v>
      </c>
      <c r="H3786" t="s">
        <v>886</v>
      </c>
      <c r="I3786" t="s">
        <v>17</v>
      </c>
      <c r="J3786" s="4">
        <v>69.801599999999993</v>
      </c>
      <c r="K3786" s="5">
        <v>1104</v>
      </c>
    </row>
    <row r="3787" spans="1:11" x14ac:dyDescent="0.25">
      <c r="A3787">
        <v>8</v>
      </c>
      <c r="B3787">
        <v>34</v>
      </c>
      <c r="C3787">
        <v>34027</v>
      </c>
      <c r="D3787" t="s">
        <v>3835</v>
      </c>
      <c r="E3787">
        <v>1</v>
      </c>
      <c r="F3787" t="s">
        <v>12</v>
      </c>
      <c r="G3787" t="s">
        <v>13</v>
      </c>
      <c r="H3787" t="s">
        <v>324</v>
      </c>
      <c r="I3787" t="s">
        <v>17</v>
      </c>
      <c r="J3787" s="4">
        <v>260.59789999999998</v>
      </c>
      <c r="K3787" s="5">
        <v>194417</v>
      </c>
    </row>
    <row r="3788" spans="1:11" x14ac:dyDescent="0.25">
      <c r="A3788">
        <v>8</v>
      </c>
      <c r="B3788">
        <v>34</v>
      </c>
      <c r="C3788">
        <v>34028</v>
      </c>
      <c r="D3788" t="s">
        <v>3836</v>
      </c>
      <c r="E3788">
        <v>1</v>
      </c>
      <c r="F3788" t="s">
        <v>884</v>
      </c>
      <c r="G3788" t="s">
        <v>885</v>
      </c>
      <c r="H3788" t="s">
        <v>886</v>
      </c>
      <c r="I3788" t="s">
        <v>17</v>
      </c>
      <c r="J3788" s="4">
        <v>82.078600000000009</v>
      </c>
      <c r="K3788" s="5">
        <v>1041</v>
      </c>
    </row>
    <row r="3789" spans="1:11" x14ac:dyDescent="0.25">
      <c r="A3789">
        <v>8</v>
      </c>
      <c r="B3789">
        <v>34</v>
      </c>
      <c r="C3789">
        <v>34030</v>
      </c>
      <c r="D3789" t="s">
        <v>3837</v>
      </c>
      <c r="E3789">
        <v>1</v>
      </c>
      <c r="F3789" t="s">
        <v>12</v>
      </c>
      <c r="G3789" t="s">
        <v>13</v>
      </c>
      <c r="H3789" t="s">
        <v>324</v>
      </c>
      <c r="I3789" t="s">
        <v>17</v>
      </c>
      <c r="J3789" s="4">
        <v>40.459000000000003</v>
      </c>
      <c r="K3789" s="5">
        <v>2998</v>
      </c>
    </row>
    <row r="3790" spans="1:11" x14ac:dyDescent="0.25">
      <c r="A3790">
        <v>8</v>
      </c>
      <c r="B3790">
        <v>34</v>
      </c>
      <c r="C3790">
        <v>34031</v>
      </c>
      <c r="D3790" t="s">
        <v>3838</v>
      </c>
      <c r="E3790">
        <v>1</v>
      </c>
      <c r="F3790" t="s">
        <v>884</v>
      </c>
      <c r="G3790" t="s">
        <v>885</v>
      </c>
      <c r="H3790" t="s">
        <v>886</v>
      </c>
      <c r="I3790" t="s">
        <v>385</v>
      </c>
      <c r="J3790" s="4">
        <v>30.754899999999999</v>
      </c>
      <c r="K3790" s="5">
        <v>5592</v>
      </c>
    </row>
    <row r="3791" spans="1:11" x14ac:dyDescent="0.25">
      <c r="A3791">
        <v>8</v>
      </c>
      <c r="B3791">
        <v>34</v>
      </c>
      <c r="C3791">
        <v>34032</v>
      </c>
      <c r="D3791" t="s">
        <v>3839</v>
      </c>
      <c r="E3791">
        <v>1</v>
      </c>
      <c r="F3791" t="s">
        <v>884</v>
      </c>
      <c r="G3791" t="s">
        <v>885</v>
      </c>
      <c r="H3791" t="s">
        <v>886</v>
      </c>
      <c r="I3791" t="s">
        <v>15</v>
      </c>
      <c r="J3791" s="4">
        <v>81.498900000000006</v>
      </c>
      <c r="K3791" s="5">
        <v>19762</v>
      </c>
    </row>
    <row r="3792" spans="1:11" x14ac:dyDescent="0.25">
      <c r="A3792">
        <v>8</v>
      </c>
      <c r="B3792">
        <v>34</v>
      </c>
      <c r="C3792">
        <v>34033</v>
      </c>
      <c r="D3792" t="s">
        <v>3840</v>
      </c>
      <c r="E3792">
        <v>1</v>
      </c>
      <c r="F3792" t="s">
        <v>12</v>
      </c>
      <c r="G3792" t="s">
        <v>13</v>
      </c>
      <c r="H3792" t="s">
        <v>324</v>
      </c>
      <c r="I3792" t="s">
        <v>17</v>
      </c>
      <c r="J3792" s="4">
        <v>37.709400000000002</v>
      </c>
      <c r="K3792" s="5">
        <v>5695</v>
      </c>
    </row>
    <row r="3793" spans="1:11" x14ac:dyDescent="0.25">
      <c r="A3793">
        <v>8</v>
      </c>
      <c r="B3793">
        <v>34</v>
      </c>
      <c r="C3793">
        <v>34035</v>
      </c>
      <c r="D3793" t="s">
        <v>3841</v>
      </c>
      <c r="E3793">
        <v>1</v>
      </c>
      <c r="F3793" t="s">
        <v>884</v>
      </c>
      <c r="G3793" t="s">
        <v>885</v>
      </c>
      <c r="H3793" t="s">
        <v>886</v>
      </c>
      <c r="I3793" t="s">
        <v>17</v>
      </c>
      <c r="J3793" s="4">
        <v>73.135199999999998</v>
      </c>
      <c r="K3793" s="5">
        <v>1773</v>
      </c>
    </row>
    <row r="3794" spans="1:11" x14ac:dyDescent="0.25">
      <c r="A3794">
        <v>8</v>
      </c>
      <c r="B3794">
        <v>34</v>
      </c>
      <c r="C3794">
        <v>34036</v>
      </c>
      <c r="D3794" t="s">
        <v>3842</v>
      </c>
      <c r="E3794">
        <v>1</v>
      </c>
      <c r="F3794" t="s">
        <v>12</v>
      </c>
      <c r="G3794" t="s">
        <v>13</v>
      </c>
      <c r="H3794" t="s">
        <v>324</v>
      </c>
      <c r="I3794" t="s">
        <v>17</v>
      </c>
      <c r="J3794" s="4">
        <v>45.386299999999999</v>
      </c>
      <c r="K3794" s="5">
        <v>4836</v>
      </c>
    </row>
    <row r="3795" spans="1:11" x14ac:dyDescent="0.25">
      <c r="A3795">
        <v>8</v>
      </c>
      <c r="B3795">
        <v>34</v>
      </c>
      <c r="C3795">
        <v>34037</v>
      </c>
      <c r="D3795" t="s">
        <v>3843</v>
      </c>
      <c r="E3795">
        <v>1</v>
      </c>
      <c r="F3795" t="s">
        <v>12</v>
      </c>
      <c r="G3795" t="s">
        <v>13</v>
      </c>
      <c r="H3795" t="s">
        <v>324</v>
      </c>
      <c r="I3795" t="s">
        <v>17</v>
      </c>
      <c r="J3795" s="4">
        <v>39.332500000000003</v>
      </c>
      <c r="K3795" s="5">
        <v>9499</v>
      </c>
    </row>
    <row r="3796" spans="1:11" x14ac:dyDescent="0.25">
      <c r="A3796">
        <v>8</v>
      </c>
      <c r="B3796">
        <v>34</v>
      </c>
      <c r="C3796">
        <v>34038</v>
      </c>
      <c r="D3796" t="s">
        <v>3844</v>
      </c>
      <c r="E3796">
        <v>1</v>
      </c>
      <c r="F3796" t="s">
        <v>884</v>
      </c>
      <c r="G3796" t="s">
        <v>885</v>
      </c>
      <c r="H3796" t="s">
        <v>886</v>
      </c>
      <c r="I3796" t="s">
        <v>17</v>
      </c>
      <c r="J3796" s="4">
        <v>72.696100000000001</v>
      </c>
      <c r="K3796" s="5">
        <v>1191</v>
      </c>
    </row>
    <row r="3797" spans="1:11" x14ac:dyDescent="0.25">
      <c r="A3797">
        <v>8</v>
      </c>
      <c r="B3797">
        <v>34</v>
      </c>
      <c r="C3797">
        <v>34039</v>
      </c>
      <c r="D3797" t="s">
        <v>3845</v>
      </c>
      <c r="E3797">
        <v>1</v>
      </c>
      <c r="F3797" t="s">
        <v>884</v>
      </c>
      <c r="G3797" t="s">
        <v>885</v>
      </c>
      <c r="H3797" t="s">
        <v>886</v>
      </c>
      <c r="I3797" t="s">
        <v>17</v>
      </c>
      <c r="J3797" s="4">
        <v>78.386400000000009</v>
      </c>
      <c r="K3797" s="5">
        <v>2097</v>
      </c>
    </row>
    <row r="3798" spans="1:11" x14ac:dyDescent="0.25">
      <c r="A3798">
        <v>8</v>
      </c>
      <c r="B3798">
        <v>34</v>
      </c>
      <c r="C3798">
        <v>34040</v>
      </c>
      <c r="D3798" t="s">
        <v>3846</v>
      </c>
      <c r="E3798">
        <v>1</v>
      </c>
      <c r="F3798" t="s">
        <v>884</v>
      </c>
      <c r="G3798" t="s">
        <v>885</v>
      </c>
      <c r="H3798" t="s">
        <v>886</v>
      </c>
      <c r="I3798" t="s">
        <v>17</v>
      </c>
      <c r="J3798" s="4">
        <v>67.477900000000005</v>
      </c>
      <c r="K3798" s="5">
        <v>992</v>
      </c>
    </row>
    <row r="3799" spans="1:11" x14ac:dyDescent="0.25">
      <c r="A3799">
        <v>8</v>
      </c>
      <c r="B3799">
        <v>34</v>
      </c>
      <c r="C3799">
        <v>34041</v>
      </c>
      <c r="D3799" t="s">
        <v>3847</v>
      </c>
      <c r="E3799">
        <v>1</v>
      </c>
      <c r="F3799" t="s">
        <v>12</v>
      </c>
      <c r="G3799" t="s">
        <v>13</v>
      </c>
      <c r="H3799" t="s">
        <v>324</v>
      </c>
      <c r="I3799" t="s">
        <v>17</v>
      </c>
      <c r="J3799" s="4">
        <v>37.146999999999998</v>
      </c>
      <c r="K3799" s="5">
        <v>7772</v>
      </c>
    </row>
    <row r="3800" spans="1:11" x14ac:dyDescent="0.25">
      <c r="A3800">
        <v>8</v>
      </c>
      <c r="B3800">
        <v>34</v>
      </c>
      <c r="C3800">
        <v>34042</v>
      </c>
      <c r="D3800" t="s">
        <v>3848</v>
      </c>
      <c r="E3800">
        <v>1</v>
      </c>
      <c r="F3800" t="s">
        <v>884</v>
      </c>
      <c r="G3800" t="s">
        <v>885</v>
      </c>
      <c r="H3800" t="s">
        <v>886</v>
      </c>
      <c r="I3800" t="s">
        <v>385</v>
      </c>
      <c r="J3800" s="4">
        <v>54.860200000000006</v>
      </c>
      <c r="K3800" s="5">
        <v>9487</v>
      </c>
    </row>
    <row r="3801" spans="1:11" x14ac:dyDescent="0.25">
      <c r="A3801">
        <v>8</v>
      </c>
      <c r="B3801">
        <v>34</v>
      </c>
      <c r="C3801">
        <v>34044</v>
      </c>
      <c r="D3801" t="s">
        <v>3849</v>
      </c>
      <c r="E3801">
        <v>1</v>
      </c>
      <c r="F3801" t="s">
        <v>884</v>
      </c>
      <c r="G3801" t="s">
        <v>885</v>
      </c>
      <c r="H3801" t="s">
        <v>886</v>
      </c>
      <c r="I3801" t="s">
        <v>17</v>
      </c>
      <c r="J3801" s="4">
        <v>67.641400000000004</v>
      </c>
      <c r="K3801" s="5">
        <v>533</v>
      </c>
    </row>
    <row r="3802" spans="1:11" x14ac:dyDescent="0.25">
      <c r="A3802">
        <v>8</v>
      </c>
      <c r="B3802">
        <v>34</v>
      </c>
      <c r="C3802">
        <v>34045</v>
      </c>
      <c r="D3802" t="s">
        <v>3850</v>
      </c>
      <c r="E3802">
        <v>1</v>
      </c>
      <c r="F3802" t="s">
        <v>884</v>
      </c>
      <c r="G3802" t="s">
        <v>885</v>
      </c>
      <c r="H3802" t="s">
        <v>886</v>
      </c>
      <c r="I3802" t="s">
        <v>17</v>
      </c>
      <c r="J3802" s="4">
        <v>64.921400000000006</v>
      </c>
      <c r="K3802" s="5">
        <v>2674</v>
      </c>
    </row>
    <row r="3803" spans="1:11" x14ac:dyDescent="0.25">
      <c r="A3803">
        <v>8</v>
      </c>
      <c r="B3803">
        <v>34</v>
      </c>
      <c r="C3803">
        <v>34046</v>
      </c>
      <c r="D3803" t="s">
        <v>3851</v>
      </c>
      <c r="E3803">
        <v>1</v>
      </c>
      <c r="F3803" t="s">
        <v>884</v>
      </c>
      <c r="G3803" t="s">
        <v>885</v>
      </c>
      <c r="H3803" t="s">
        <v>886</v>
      </c>
      <c r="I3803" t="s">
        <v>17</v>
      </c>
      <c r="J3803" s="4">
        <v>80.064399999999992</v>
      </c>
      <c r="K3803" s="5">
        <v>1205</v>
      </c>
    </row>
    <row r="3804" spans="1:11" x14ac:dyDescent="0.25">
      <c r="A3804">
        <v>8</v>
      </c>
      <c r="B3804">
        <v>34</v>
      </c>
      <c r="C3804">
        <v>34049</v>
      </c>
      <c r="D3804" t="s">
        <v>3852</v>
      </c>
      <c r="E3804">
        <v>1</v>
      </c>
      <c r="F3804" t="s">
        <v>12</v>
      </c>
      <c r="G3804" t="s">
        <v>13</v>
      </c>
      <c r="H3804" t="s">
        <v>324</v>
      </c>
      <c r="I3804" t="s">
        <v>17</v>
      </c>
      <c r="J3804" s="4">
        <v>72.714399999999998</v>
      </c>
      <c r="K3804" s="5">
        <v>7866</v>
      </c>
    </row>
    <row r="3805" spans="1:11" x14ac:dyDescent="0.25">
      <c r="A3805">
        <v>8</v>
      </c>
      <c r="B3805">
        <v>34</v>
      </c>
      <c r="C3805">
        <v>34050</v>
      </c>
      <c r="D3805" t="s">
        <v>3853</v>
      </c>
      <c r="E3805">
        <v>1</v>
      </c>
      <c r="F3805" t="s">
        <v>12</v>
      </c>
      <c r="G3805" t="s">
        <v>13</v>
      </c>
      <c r="H3805" t="s">
        <v>324</v>
      </c>
      <c r="I3805" t="s">
        <v>17</v>
      </c>
      <c r="J3805" s="4">
        <v>48.503700000000002</v>
      </c>
      <c r="K3805" s="5">
        <v>3179</v>
      </c>
    </row>
    <row r="3806" spans="1:11" x14ac:dyDescent="0.25">
      <c r="A3806">
        <v>8</v>
      </c>
      <c r="B3806">
        <v>35</v>
      </c>
      <c r="C3806">
        <v>35001</v>
      </c>
      <c r="D3806" t="s">
        <v>3854</v>
      </c>
      <c r="E3806">
        <v>1</v>
      </c>
      <c r="F3806" t="s">
        <v>884</v>
      </c>
      <c r="G3806" t="s">
        <v>885</v>
      </c>
      <c r="H3806" t="s">
        <v>886</v>
      </c>
      <c r="I3806" t="s">
        <v>385</v>
      </c>
      <c r="J3806" s="4">
        <v>43.888300000000001</v>
      </c>
      <c r="K3806" s="5">
        <v>8821</v>
      </c>
    </row>
    <row r="3807" spans="1:11" x14ac:dyDescent="0.25">
      <c r="A3807">
        <v>8</v>
      </c>
      <c r="B3807">
        <v>35</v>
      </c>
      <c r="C3807">
        <v>35002</v>
      </c>
      <c r="D3807" t="s">
        <v>3855</v>
      </c>
      <c r="E3807">
        <v>1</v>
      </c>
      <c r="F3807" t="s">
        <v>12</v>
      </c>
      <c r="G3807" t="s">
        <v>13</v>
      </c>
      <c r="H3807" t="s">
        <v>324</v>
      </c>
      <c r="I3807" t="s">
        <v>17</v>
      </c>
      <c r="J3807" s="4">
        <v>26.9392</v>
      </c>
      <c r="K3807" s="5">
        <v>9788</v>
      </c>
    </row>
    <row r="3808" spans="1:11" x14ac:dyDescent="0.25">
      <c r="A3808">
        <v>8</v>
      </c>
      <c r="B3808">
        <v>35</v>
      </c>
      <c r="C3808">
        <v>35003</v>
      </c>
      <c r="D3808" t="s">
        <v>3856</v>
      </c>
      <c r="E3808">
        <v>1</v>
      </c>
      <c r="F3808" t="s">
        <v>884</v>
      </c>
      <c r="G3808" t="s">
        <v>885</v>
      </c>
      <c r="H3808" t="s">
        <v>886</v>
      </c>
      <c r="I3808" t="s">
        <v>17</v>
      </c>
      <c r="J3808" s="4">
        <v>75.552999999999997</v>
      </c>
      <c r="K3808" s="5">
        <v>3285</v>
      </c>
    </row>
    <row r="3809" spans="1:11" x14ac:dyDescent="0.25">
      <c r="A3809">
        <v>8</v>
      </c>
      <c r="B3809">
        <v>35</v>
      </c>
      <c r="C3809">
        <v>35004</v>
      </c>
      <c r="D3809" t="s">
        <v>3857</v>
      </c>
      <c r="E3809">
        <v>1</v>
      </c>
      <c r="F3809" t="s">
        <v>12</v>
      </c>
      <c r="G3809" t="s">
        <v>13</v>
      </c>
      <c r="H3809" t="s">
        <v>324</v>
      </c>
      <c r="I3809" t="s">
        <v>17</v>
      </c>
      <c r="J3809" s="4">
        <v>28.162199999999999</v>
      </c>
      <c r="K3809" s="5">
        <v>10276</v>
      </c>
    </row>
    <row r="3810" spans="1:11" x14ac:dyDescent="0.25">
      <c r="A3810">
        <v>8</v>
      </c>
      <c r="B3810">
        <v>35</v>
      </c>
      <c r="C3810">
        <v>35005</v>
      </c>
      <c r="D3810" t="s">
        <v>3858</v>
      </c>
      <c r="E3810">
        <v>1</v>
      </c>
      <c r="F3810" t="s">
        <v>12</v>
      </c>
      <c r="G3810" t="s">
        <v>13</v>
      </c>
      <c r="H3810" t="s">
        <v>324</v>
      </c>
      <c r="I3810" t="s">
        <v>17</v>
      </c>
      <c r="J3810" s="4">
        <v>18.0943</v>
      </c>
      <c r="K3810" s="5">
        <v>5293</v>
      </c>
    </row>
    <row r="3811" spans="1:11" x14ac:dyDescent="0.25">
      <c r="A3811">
        <v>8</v>
      </c>
      <c r="B3811">
        <v>35</v>
      </c>
      <c r="C3811">
        <v>35006</v>
      </c>
      <c r="D3811" t="s">
        <v>3859</v>
      </c>
      <c r="E3811">
        <v>1</v>
      </c>
      <c r="F3811" t="s">
        <v>12</v>
      </c>
      <c r="G3811" t="s">
        <v>13</v>
      </c>
      <c r="H3811" t="s">
        <v>324</v>
      </c>
      <c r="I3811" t="s">
        <v>17</v>
      </c>
      <c r="J3811" s="4">
        <v>24.037600000000001</v>
      </c>
      <c r="K3811" s="5">
        <v>5621</v>
      </c>
    </row>
    <row r="3812" spans="1:11" x14ac:dyDescent="0.25">
      <c r="A3812">
        <v>8</v>
      </c>
      <c r="B3812">
        <v>35</v>
      </c>
      <c r="C3812">
        <v>35008</v>
      </c>
      <c r="D3812" t="s">
        <v>3860</v>
      </c>
      <c r="E3812">
        <v>1</v>
      </c>
      <c r="F3812" t="s">
        <v>12</v>
      </c>
      <c r="G3812" t="s">
        <v>13</v>
      </c>
      <c r="H3812" t="s">
        <v>324</v>
      </c>
      <c r="I3812" t="s">
        <v>17</v>
      </c>
      <c r="J3812" s="4">
        <v>43.595699999999994</v>
      </c>
      <c r="K3812" s="5">
        <v>10637</v>
      </c>
    </row>
    <row r="3813" spans="1:11" x14ac:dyDescent="0.25">
      <c r="A3813">
        <v>8</v>
      </c>
      <c r="B3813">
        <v>35</v>
      </c>
      <c r="C3813">
        <v>35009</v>
      </c>
      <c r="D3813" t="s">
        <v>3861</v>
      </c>
      <c r="E3813">
        <v>1</v>
      </c>
      <c r="F3813" t="s">
        <v>12</v>
      </c>
      <c r="G3813" t="s">
        <v>13</v>
      </c>
      <c r="H3813" t="s">
        <v>324</v>
      </c>
      <c r="I3813" t="s">
        <v>17</v>
      </c>
      <c r="J3813" s="4">
        <v>24.392900000000001</v>
      </c>
      <c r="K3813" s="5">
        <v>5639</v>
      </c>
    </row>
    <row r="3814" spans="1:11" x14ac:dyDescent="0.25">
      <c r="A3814">
        <v>8</v>
      </c>
      <c r="B3814">
        <v>35</v>
      </c>
      <c r="C3814">
        <v>35010</v>
      </c>
      <c r="D3814" t="s">
        <v>3862</v>
      </c>
      <c r="E3814">
        <v>1</v>
      </c>
      <c r="F3814" t="s">
        <v>12</v>
      </c>
      <c r="G3814" t="s">
        <v>13</v>
      </c>
      <c r="H3814" t="s">
        <v>324</v>
      </c>
      <c r="I3814" t="s">
        <v>17</v>
      </c>
      <c r="J3814" s="4">
        <v>22.6234</v>
      </c>
      <c r="K3814" s="5">
        <v>5045</v>
      </c>
    </row>
    <row r="3815" spans="1:11" x14ac:dyDescent="0.25">
      <c r="A3815">
        <v>8</v>
      </c>
      <c r="B3815">
        <v>35</v>
      </c>
      <c r="C3815">
        <v>35011</v>
      </c>
      <c r="D3815" t="s">
        <v>3863</v>
      </c>
      <c r="E3815">
        <v>1</v>
      </c>
      <c r="F3815" t="s">
        <v>884</v>
      </c>
      <c r="G3815" t="s">
        <v>885</v>
      </c>
      <c r="H3815" t="s">
        <v>886</v>
      </c>
      <c r="I3815" t="s">
        <v>17</v>
      </c>
      <c r="J3815" s="4">
        <v>89.567000000000007</v>
      </c>
      <c r="K3815" s="5">
        <v>4011</v>
      </c>
    </row>
    <row r="3816" spans="1:11" x14ac:dyDescent="0.25">
      <c r="A3816">
        <v>8</v>
      </c>
      <c r="B3816">
        <v>35</v>
      </c>
      <c r="C3816">
        <v>35012</v>
      </c>
      <c r="D3816" t="s">
        <v>3864</v>
      </c>
      <c r="E3816">
        <v>1</v>
      </c>
      <c r="F3816" t="s">
        <v>884</v>
      </c>
      <c r="G3816" t="s">
        <v>885</v>
      </c>
      <c r="H3816" t="s">
        <v>886</v>
      </c>
      <c r="I3816" t="s">
        <v>385</v>
      </c>
      <c r="J3816" s="4">
        <v>37.706800000000001</v>
      </c>
      <c r="K3816" s="5">
        <v>19215</v>
      </c>
    </row>
    <row r="3817" spans="1:11" x14ac:dyDescent="0.25">
      <c r="A3817">
        <v>8</v>
      </c>
      <c r="B3817">
        <v>35</v>
      </c>
      <c r="C3817">
        <v>35013</v>
      </c>
      <c r="D3817" t="s">
        <v>3865</v>
      </c>
      <c r="E3817">
        <v>1</v>
      </c>
      <c r="F3817" t="s">
        <v>884</v>
      </c>
      <c r="G3817" t="s">
        <v>885</v>
      </c>
      <c r="H3817" t="s">
        <v>886</v>
      </c>
      <c r="I3817" t="s">
        <v>17</v>
      </c>
      <c r="J3817" s="4">
        <v>63.803699999999999</v>
      </c>
      <c r="K3817" s="5">
        <v>4522</v>
      </c>
    </row>
    <row r="3818" spans="1:11" x14ac:dyDescent="0.25">
      <c r="A3818">
        <v>8</v>
      </c>
      <c r="B3818">
        <v>35</v>
      </c>
      <c r="C3818">
        <v>35014</v>
      </c>
      <c r="D3818" t="s">
        <v>3866</v>
      </c>
      <c r="E3818">
        <v>1</v>
      </c>
      <c r="F3818" t="s">
        <v>884</v>
      </c>
      <c r="G3818" t="s">
        <v>885</v>
      </c>
      <c r="H3818" t="s">
        <v>886</v>
      </c>
      <c r="I3818" t="s">
        <v>17</v>
      </c>
      <c r="J3818" s="4">
        <v>58.058</v>
      </c>
      <c r="K3818" s="5">
        <v>15271</v>
      </c>
    </row>
    <row r="3819" spans="1:11" x14ac:dyDescent="0.25">
      <c r="A3819">
        <v>8</v>
      </c>
      <c r="B3819">
        <v>35</v>
      </c>
      <c r="C3819">
        <v>35015</v>
      </c>
      <c r="D3819" t="s">
        <v>3867</v>
      </c>
      <c r="E3819">
        <v>1</v>
      </c>
      <c r="F3819" t="s">
        <v>12</v>
      </c>
      <c r="G3819" t="s">
        <v>13</v>
      </c>
      <c r="H3819" t="s">
        <v>324</v>
      </c>
      <c r="I3819" t="s">
        <v>17</v>
      </c>
      <c r="J3819" s="4">
        <v>35.014299999999999</v>
      </c>
      <c r="K3819" s="5">
        <v>8493</v>
      </c>
    </row>
    <row r="3820" spans="1:11" x14ac:dyDescent="0.25">
      <c r="A3820">
        <v>8</v>
      </c>
      <c r="B3820">
        <v>35</v>
      </c>
      <c r="C3820">
        <v>35016</v>
      </c>
      <c r="D3820" t="s">
        <v>3868</v>
      </c>
      <c r="E3820">
        <v>1</v>
      </c>
      <c r="F3820" t="s">
        <v>884</v>
      </c>
      <c r="G3820" t="s">
        <v>885</v>
      </c>
      <c r="H3820" t="s">
        <v>886</v>
      </c>
      <c r="I3820" t="s">
        <v>17</v>
      </c>
      <c r="J3820" s="4">
        <v>96.680199999999999</v>
      </c>
      <c r="K3820" s="5">
        <v>10451</v>
      </c>
    </row>
    <row r="3821" spans="1:11" x14ac:dyDescent="0.25">
      <c r="A3821">
        <v>8</v>
      </c>
      <c r="B3821">
        <v>35</v>
      </c>
      <c r="C3821">
        <v>35017</v>
      </c>
      <c r="D3821" t="s">
        <v>3869</v>
      </c>
      <c r="E3821">
        <v>1</v>
      </c>
      <c r="F3821" t="s">
        <v>12</v>
      </c>
      <c r="G3821" t="s">
        <v>13</v>
      </c>
      <c r="H3821" t="s">
        <v>324</v>
      </c>
      <c r="I3821" t="s">
        <v>17</v>
      </c>
      <c r="J3821" s="4">
        <v>16.994500000000002</v>
      </c>
      <c r="K3821" s="5">
        <v>9892</v>
      </c>
    </row>
    <row r="3822" spans="1:11" x14ac:dyDescent="0.25">
      <c r="A3822">
        <v>8</v>
      </c>
      <c r="B3822">
        <v>35</v>
      </c>
      <c r="C3822">
        <v>35018</v>
      </c>
      <c r="D3822" t="s">
        <v>3870</v>
      </c>
      <c r="E3822">
        <v>1</v>
      </c>
      <c r="F3822" t="s">
        <v>884</v>
      </c>
      <c r="G3822" t="s">
        <v>885</v>
      </c>
      <c r="H3822" t="s">
        <v>886</v>
      </c>
      <c r="I3822" t="s">
        <v>17</v>
      </c>
      <c r="J3822" s="4">
        <v>53.082299999999996</v>
      </c>
      <c r="K3822" s="5">
        <v>3778</v>
      </c>
    </row>
    <row r="3823" spans="1:11" x14ac:dyDescent="0.25">
      <c r="A3823">
        <v>8</v>
      </c>
      <c r="B3823">
        <v>35</v>
      </c>
      <c r="C3823">
        <v>35020</v>
      </c>
      <c r="D3823" t="s">
        <v>3871</v>
      </c>
      <c r="E3823">
        <v>1</v>
      </c>
      <c r="F3823" t="s">
        <v>12</v>
      </c>
      <c r="G3823" t="s">
        <v>13</v>
      </c>
      <c r="H3823" t="s">
        <v>324</v>
      </c>
      <c r="I3823" t="s">
        <v>17</v>
      </c>
      <c r="J3823" s="4">
        <v>77.509299999999996</v>
      </c>
      <c r="K3823" s="5">
        <v>25694</v>
      </c>
    </row>
    <row r="3824" spans="1:11" x14ac:dyDescent="0.25">
      <c r="A3824">
        <v>8</v>
      </c>
      <c r="B3824">
        <v>35</v>
      </c>
      <c r="C3824">
        <v>35021</v>
      </c>
      <c r="D3824" t="s">
        <v>3872</v>
      </c>
      <c r="E3824">
        <v>1</v>
      </c>
      <c r="F3824" t="s">
        <v>12</v>
      </c>
      <c r="G3824" t="s">
        <v>13</v>
      </c>
      <c r="H3824" t="s">
        <v>324</v>
      </c>
      <c r="I3824" t="s">
        <v>17</v>
      </c>
      <c r="J3824" s="4">
        <v>23.633200000000002</v>
      </c>
      <c r="K3824" s="5">
        <v>6650</v>
      </c>
    </row>
    <row r="3825" spans="1:11" x14ac:dyDescent="0.25">
      <c r="A3825">
        <v>8</v>
      </c>
      <c r="B3825">
        <v>35</v>
      </c>
      <c r="C3825">
        <v>35022</v>
      </c>
      <c r="D3825" t="s">
        <v>3873</v>
      </c>
      <c r="E3825">
        <v>1</v>
      </c>
      <c r="F3825" t="s">
        <v>12</v>
      </c>
      <c r="G3825" t="s">
        <v>13</v>
      </c>
      <c r="H3825" t="s">
        <v>324</v>
      </c>
      <c r="I3825" t="s">
        <v>17</v>
      </c>
      <c r="J3825" s="4">
        <v>42.1447</v>
      </c>
      <c r="K3825" s="5">
        <v>5801</v>
      </c>
    </row>
    <row r="3826" spans="1:11" x14ac:dyDescent="0.25">
      <c r="A3826">
        <v>8</v>
      </c>
      <c r="B3826">
        <v>35</v>
      </c>
      <c r="C3826">
        <v>35023</v>
      </c>
      <c r="D3826" t="s">
        <v>3874</v>
      </c>
      <c r="E3826">
        <v>1</v>
      </c>
      <c r="F3826" t="s">
        <v>12</v>
      </c>
      <c r="G3826" t="s">
        <v>13</v>
      </c>
      <c r="H3826" t="s">
        <v>324</v>
      </c>
      <c r="I3826" t="s">
        <v>17</v>
      </c>
      <c r="J3826" s="4">
        <v>35.643799999999999</v>
      </c>
      <c r="K3826" s="5">
        <v>6465</v>
      </c>
    </row>
    <row r="3827" spans="1:11" x14ac:dyDescent="0.25">
      <c r="A3827">
        <v>8</v>
      </c>
      <c r="B3827">
        <v>35</v>
      </c>
      <c r="C3827">
        <v>35024</v>
      </c>
      <c r="D3827" t="s">
        <v>3875</v>
      </c>
      <c r="E3827">
        <v>1</v>
      </c>
      <c r="F3827" t="s">
        <v>12</v>
      </c>
      <c r="G3827" t="s">
        <v>13</v>
      </c>
      <c r="H3827" t="s">
        <v>324</v>
      </c>
      <c r="I3827" t="s">
        <v>17</v>
      </c>
      <c r="J3827" s="4">
        <v>52.920600000000007</v>
      </c>
      <c r="K3827" s="5">
        <v>15100</v>
      </c>
    </row>
    <row r="3828" spans="1:11" x14ac:dyDescent="0.25">
      <c r="A3828">
        <v>8</v>
      </c>
      <c r="B3828">
        <v>35</v>
      </c>
      <c r="C3828">
        <v>35026</v>
      </c>
      <c r="D3828" t="s">
        <v>3876</v>
      </c>
      <c r="E3828">
        <v>1</v>
      </c>
      <c r="F3828" t="s">
        <v>12</v>
      </c>
      <c r="G3828" t="s">
        <v>13</v>
      </c>
      <c r="H3828" t="s">
        <v>324</v>
      </c>
      <c r="I3828" t="s">
        <v>17</v>
      </c>
      <c r="J3828" s="4">
        <v>38.524499999999996</v>
      </c>
      <c r="K3828" s="5">
        <v>9132</v>
      </c>
    </row>
    <row r="3829" spans="1:11" x14ac:dyDescent="0.25">
      <c r="A3829">
        <v>8</v>
      </c>
      <c r="B3829">
        <v>35</v>
      </c>
      <c r="C3829">
        <v>35027</v>
      </c>
      <c r="D3829" t="s">
        <v>3877</v>
      </c>
      <c r="E3829">
        <v>1</v>
      </c>
      <c r="F3829" t="s">
        <v>12</v>
      </c>
      <c r="G3829" t="s">
        <v>13</v>
      </c>
      <c r="H3829" t="s">
        <v>324</v>
      </c>
      <c r="I3829" t="s">
        <v>17</v>
      </c>
      <c r="J3829" s="4">
        <v>24.386799999999997</v>
      </c>
      <c r="K3829" s="5">
        <v>10622</v>
      </c>
    </row>
    <row r="3830" spans="1:11" x14ac:dyDescent="0.25">
      <c r="A3830">
        <v>8</v>
      </c>
      <c r="B3830">
        <v>35</v>
      </c>
      <c r="C3830">
        <v>35028</v>
      </c>
      <c r="D3830" t="s">
        <v>3878</v>
      </c>
      <c r="E3830">
        <v>1</v>
      </c>
      <c r="F3830" t="s">
        <v>12</v>
      </c>
      <c r="G3830" t="s">
        <v>13</v>
      </c>
      <c r="H3830" t="s">
        <v>324</v>
      </c>
      <c r="I3830" t="s">
        <v>17</v>
      </c>
      <c r="J3830" s="4">
        <v>58.106400000000001</v>
      </c>
      <c r="K3830" s="5">
        <v>13670</v>
      </c>
    </row>
    <row r="3831" spans="1:11" x14ac:dyDescent="0.25">
      <c r="A3831">
        <v>8</v>
      </c>
      <c r="B3831">
        <v>35</v>
      </c>
      <c r="C3831">
        <v>35029</v>
      </c>
      <c r="D3831" t="s">
        <v>3879</v>
      </c>
      <c r="E3831">
        <v>1</v>
      </c>
      <c r="F3831" t="s">
        <v>12</v>
      </c>
      <c r="G3831" t="s">
        <v>13</v>
      </c>
      <c r="H3831" t="s">
        <v>324</v>
      </c>
      <c r="I3831" t="s">
        <v>17</v>
      </c>
      <c r="J3831" s="4">
        <v>43.550699999999999</v>
      </c>
      <c r="K3831" s="5">
        <v>7330</v>
      </c>
    </row>
    <row r="3832" spans="1:11" x14ac:dyDescent="0.25">
      <c r="A3832">
        <v>8</v>
      </c>
      <c r="B3832">
        <v>35</v>
      </c>
      <c r="C3832">
        <v>35030</v>
      </c>
      <c r="D3832" t="s">
        <v>3880</v>
      </c>
      <c r="E3832">
        <v>1</v>
      </c>
      <c r="F3832" t="s">
        <v>884</v>
      </c>
      <c r="G3832" t="s">
        <v>885</v>
      </c>
      <c r="H3832" t="s">
        <v>886</v>
      </c>
      <c r="I3832" t="s">
        <v>385</v>
      </c>
      <c r="J3832" s="4">
        <v>46.305600000000005</v>
      </c>
      <c r="K3832" s="5">
        <v>13185</v>
      </c>
    </row>
    <row r="3833" spans="1:11" x14ac:dyDescent="0.25">
      <c r="A3833">
        <v>8</v>
      </c>
      <c r="B3833">
        <v>35</v>
      </c>
      <c r="C3833">
        <v>35032</v>
      </c>
      <c r="D3833" t="s">
        <v>3881</v>
      </c>
      <c r="E3833">
        <v>1</v>
      </c>
      <c r="F3833" t="s">
        <v>12</v>
      </c>
      <c r="G3833" t="s">
        <v>13</v>
      </c>
      <c r="H3833" t="s">
        <v>324</v>
      </c>
      <c r="I3833" t="s">
        <v>17</v>
      </c>
      <c r="J3833" s="4">
        <v>42.662299999999995</v>
      </c>
      <c r="K3833" s="5">
        <v>9192</v>
      </c>
    </row>
    <row r="3834" spans="1:11" x14ac:dyDescent="0.25">
      <c r="A3834">
        <v>8</v>
      </c>
      <c r="B3834">
        <v>35</v>
      </c>
      <c r="C3834">
        <v>35033</v>
      </c>
      <c r="D3834" t="s">
        <v>3882</v>
      </c>
      <c r="E3834">
        <v>1</v>
      </c>
      <c r="F3834" t="s">
        <v>12</v>
      </c>
      <c r="G3834" t="s">
        <v>13</v>
      </c>
      <c r="H3834" t="s">
        <v>324</v>
      </c>
      <c r="I3834" t="s">
        <v>17</v>
      </c>
      <c r="J3834" s="4">
        <v>230.68049999999999</v>
      </c>
      <c r="K3834" s="5">
        <v>171491</v>
      </c>
    </row>
    <row r="3835" spans="1:11" x14ac:dyDescent="0.25">
      <c r="A3835">
        <v>8</v>
      </c>
      <c r="B3835">
        <v>35</v>
      </c>
      <c r="C3835">
        <v>35034</v>
      </c>
      <c r="D3835" t="s">
        <v>3883</v>
      </c>
      <c r="E3835">
        <v>1</v>
      </c>
      <c r="F3835" t="s">
        <v>12</v>
      </c>
      <c r="G3835" t="s">
        <v>13</v>
      </c>
      <c r="H3835" t="s">
        <v>324</v>
      </c>
      <c r="I3835" t="s">
        <v>17</v>
      </c>
      <c r="J3835" s="4">
        <v>22.561799999999998</v>
      </c>
      <c r="K3835" s="5">
        <v>6133</v>
      </c>
    </row>
    <row r="3836" spans="1:11" x14ac:dyDescent="0.25">
      <c r="A3836">
        <v>8</v>
      </c>
      <c r="B3836">
        <v>35</v>
      </c>
      <c r="C3836">
        <v>35035</v>
      </c>
      <c r="D3836" t="s">
        <v>3884</v>
      </c>
      <c r="E3836">
        <v>1</v>
      </c>
      <c r="F3836" t="s">
        <v>12</v>
      </c>
      <c r="G3836" t="s">
        <v>13</v>
      </c>
      <c r="H3836" t="s">
        <v>324</v>
      </c>
      <c r="I3836" t="s">
        <v>17</v>
      </c>
      <c r="J3836" s="4">
        <v>14.170299999999999</v>
      </c>
      <c r="K3836" s="5">
        <v>4112</v>
      </c>
    </row>
    <row r="3837" spans="1:11" x14ac:dyDescent="0.25">
      <c r="A3837">
        <v>8</v>
      </c>
      <c r="B3837">
        <v>35</v>
      </c>
      <c r="C3837">
        <v>35036</v>
      </c>
      <c r="D3837" t="s">
        <v>3885</v>
      </c>
      <c r="E3837">
        <v>1</v>
      </c>
      <c r="F3837" t="s">
        <v>12</v>
      </c>
      <c r="G3837" t="s">
        <v>13</v>
      </c>
      <c r="H3837" t="s">
        <v>324</v>
      </c>
      <c r="I3837" t="s">
        <v>17</v>
      </c>
      <c r="J3837" s="4">
        <v>25.194099999999999</v>
      </c>
      <c r="K3837" s="5">
        <v>14882</v>
      </c>
    </row>
    <row r="3838" spans="1:11" x14ac:dyDescent="0.25">
      <c r="A3838">
        <v>8</v>
      </c>
      <c r="B3838">
        <v>35</v>
      </c>
      <c r="C3838">
        <v>35037</v>
      </c>
      <c r="D3838" t="s">
        <v>3886</v>
      </c>
      <c r="E3838">
        <v>1</v>
      </c>
      <c r="F3838" t="s">
        <v>12</v>
      </c>
      <c r="G3838" t="s">
        <v>13</v>
      </c>
      <c r="H3838" t="s">
        <v>324</v>
      </c>
      <c r="I3838" t="s">
        <v>17</v>
      </c>
      <c r="J3838" s="4">
        <v>22.717600000000001</v>
      </c>
      <c r="K3838" s="5">
        <v>8102</v>
      </c>
    </row>
    <row r="3839" spans="1:11" x14ac:dyDescent="0.25">
      <c r="A3839">
        <v>8</v>
      </c>
      <c r="B3839">
        <v>35</v>
      </c>
      <c r="C3839">
        <v>35038</v>
      </c>
      <c r="D3839" t="s">
        <v>3887</v>
      </c>
      <c r="E3839">
        <v>1</v>
      </c>
      <c r="F3839" t="s">
        <v>884</v>
      </c>
      <c r="G3839" t="s">
        <v>885</v>
      </c>
      <c r="H3839" t="s">
        <v>886</v>
      </c>
      <c r="I3839" t="s">
        <v>15</v>
      </c>
      <c r="J3839" s="4">
        <v>32.293199999999999</v>
      </c>
      <c r="K3839" s="5">
        <v>6106</v>
      </c>
    </row>
    <row r="3840" spans="1:11" x14ac:dyDescent="0.25">
      <c r="A3840">
        <v>8</v>
      </c>
      <c r="B3840">
        <v>35</v>
      </c>
      <c r="C3840">
        <v>35039</v>
      </c>
      <c r="D3840" t="s">
        <v>3888</v>
      </c>
      <c r="E3840">
        <v>1</v>
      </c>
      <c r="F3840" t="s">
        <v>12</v>
      </c>
      <c r="G3840" t="s">
        <v>13</v>
      </c>
      <c r="H3840" t="s">
        <v>324</v>
      </c>
      <c r="I3840" t="s">
        <v>17</v>
      </c>
      <c r="J3840" s="4">
        <v>20.2331</v>
      </c>
      <c r="K3840" s="5">
        <v>11261</v>
      </c>
    </row>
    <row r="3841" spans="1:11" x14ac:dyDescent="0.25">
      <c r="A3841">
        <v>8</v>
      </c>
      <c r="B3841">
        <v>35</v>
      </c>
      <c r="C3841">
        <v>35040</v>
      </c>
      <c r="D3841" t="s">
        <v>3889</v>
      </c>
      <c r="E3841">
        <v>1</v>
      </c>
      <c r="F3841" t="s">
        <v>884</v>
      </c>
      <c r="G3841" t="s">
        <v>885</v>
      </c>
      <c r="H3841" t="s">
        <v>886</v>
      </c>
      <c r="I3841" t="s">
        <v>385</v>
      </c>
      <c r="J3841" s="4">
        <v>50.047799999999995</v>
      </c>
      <c r="K3841" s="5">
        <v>25663</v>
      </c>
    </row>
    <row r="3842" spans="1:11" x14ac:dyDescent="0.25">
      <c r="A3842">
        <v>8</v>
      </c>
      <c r="B3842">
        <v>35</v>
      </c>
      <c r="C3842">
        <v>35041</v>
      </c>
      <c r="D3842" t="s">
        <v>3890</v>
      </c>
      <c r="E3842">
        <v>1</v>
      </c>
      <c r="F3842" t="s">
        <v>884</v>
      </c>
      <c r="G3842" t="s">
        <v>885</v>
      </c>
      <c r="H3842" t="s">
        <v>886</v>
      </c>
      <c r="I3842" t="s">
        <v>17</v>
      </c>
      <c r="J3842" s="4">
        <v>67.253799999999998</v>
      </c>
      <c r="K3842" s="5">
        <v>4465</v>
      </c>
    </row>
    <row r="3843" spans="1:11" x14ac:dyDescent="0.25">
      <c r="A3843">
        <v>8</v>
      </c>
      <c r="B3843">
        <v>35</v>
      </c>
      <c r="C3843">
        <v>35042</v>
      </c>
      <c r="D3843" t="s">
        <v>3891</v>
      </c>
      <c r="E3843">
        <v>1</v>
      </c>
      <c r="F3843" t="s">
        <v>884</v>
      </c>
      <c r="G3843" t="s">
        <v>885</v>
      </c>
      <c r="H3843" t="s">
        <v>886</v>
      </c>
      <c r="I3843" t="s">
        <v>17</v>
      </c>
      <c r="J3843" s="4">
        <v>53.372799999999998</v>
      </c>
      <c r="K3843" s="5">
        <v>1854</v>
      </c>
    </row>
    <row r="3844" spans="1:11" x14ac:dyDescent="0.25">
      <c r="A3844">
        <v>8</v>
      </c>
      <c r="B3844">
        <v>35</v>
      </c>
      <c r="C3844">
        <v>35043</v>
      </c>
      <c r="D3844" t="s">
        <v>3892</v>
      </c>
      <c r="E3844">
        <v>1</v>
      </c>
      <c r="F3844" t="s">
        <v>884</v>
      </c>
      <c r="G3844" t="s">
        <v>885</v>
      </c>
      <c r="H3844" t="s">
        <v>886</v>
      </c>
      <c r="I3844" t="s">
        <v>17</v>
      </c>
      <c r="J3844" s="4">
        <v>37.817800000000005</v>
      </c>
      <c r="K3844" s="5">
        <v>4246</v>
      </c>
    </row>
    <row r="3845" spans="1:11" x14ac:dyDescent="0.25">
      <c r="A3845">
        <v>8</v>
      </c>
      <c r="B3845">
        <v>35</v>
      </c>
      <c r="C3845">
        <v>35044</v>
      </c>
      <c r="D3845" t="s">
        <v>3893</v>
      </c>
      <c r="E3845">
        <v>1</v>
      </c>
      <c r="F3845" t="s">
        <v>884</v>
      </c>
      <c r="G3845" t="s">
        <v>885</v>
      </c>
      <c r="H3845" t="s">
        <v>886</v>
      </c>
      <c r="I3845" t="s">
        <v>17</v>
      </c>
      <c r="J3845" s="4">
        <v>44.971199999999996</v>
      </c>
      <c r="K3845" s="5">
        <v>3356</v>
      </c>
    </row>
    <row r="3846" spans="1:11" x14ac:dyDescent="0.25">
      <c r="A3846">
        <v>8</v>
      </c>
      <c r="B3846">
        <v>35</v>
      </c>
      <c r="C3846">
        <v>35045</v>
      </c>
      <c r="D3846" t="s">
        <v>3894</v>
      </c>
      <c r="E3846">
        <v>1</v>
      </c>
      <c r="F3846" t="s">
        <v>884</v>
      </c>
      <c r="G3846" t="s">
        <v>885</v>
      </c>
      <c r="H3846" t="s">
        <v>886</v>
      </c>
      <c r="I3846" t="s">
        <v>17</v>
      </c>
      <c r="J3846" s="4">
        <v>168.07730000000001</v>
      </c>
      <c r="K3846" s="5">
        <v>3686</v>
      </c>
    </row>
    <row r="3847" spans="1:11" x14ac:dyDescent="0.25">
      <c r="A3847">
        <v>8</v>
      </c>
      <c r="B3847">
        <v>35</v>
      </c>
      <c r="C3847">
        <v>35046</v>
      </c>
      <c r="D3847" t="s">
        <v>3895</v>
      </c>
      <c r="E3847">
        <v>1</v>
      </c>
      <c r="F3847" t="s">
        <v>884</v>
      </c>
      <c r="G3847" t="s">
        <v>885</v>
      </c>
      <c r="H3847" t="s">
        <v>886</v>
      </c>
      <c r="I3847" t="s">
        <v>17</v>
      </c>
      <c r="J3847" s="4">
        <v>258.17240000000004</v>
      </c>
      <c r="K3847" s="5">
        <v>4247</v>
      </c>
    </row>
    <row r="3848" spans="1:11" x14ac:dyDescent="0.25">
      <c r="A3848">
        <v>8</v>
      </c>
      <c r="B3848">
        <v>36</v>
      </c>
      <c r="C3848">
        <v>36001</v>
      </c>
      <c r="D3848" t="s">
        <v>3896</v>
      </c>
      <c r="E3848">
        <v>1</v>
      </c>
      <c r="F3848" t="s">
        <v>12</v>
      </c>
      <c r="G3848" t="s">
        <v>13</v>
      </c>
      <c r="H3848" t="s">
        <v>324</v>
      </c>
      <c r="I3848" t="s">
        <v>17</v>
      </c>
      <c r="J3848" s="4">
        <v>10.466199999999999</v>
      </c>
      <c r="K3848" s="5">
        <v>4228</v>
      </c>
    </row>
    <row r="3849" spans="1:11" x14ac:dyDescent="0.25">
      <c r="A3849">
        <v>8</v>
      </c>
      <c r="B3849">
        <v>36</v>
      </c>
      <c r="C3849">
        <v>36002</v>
      </c>
      <c r="D3849" t="s">
        <v>3897</v>
      </c>
      <c r="E3849">
        <v>1</v>
      </c>
      <c r="F3849" t="s">
        <v>12</v>
      </c>
      <c r="G3849" t="s">
        <v>13</v>
      </c>
      <c r="H3849" t="s">
        <v>324</v>
      </c>
      <c r="I3849" t="s">
        <v>17</v>
      </c>
      <c r="J3849" s="4">
        <v>38.8735</v>
      </c>
      <c r="K3849" s="5">
        <v>10161</v>
      </c>
    </row>
    <row r="3850" spans="1:11" x14ac:dyDescent="0.25">
      <c r="A3850">
        <v>8</v>
      </c>
      <c r="B3850">
        <v>36</v>
      </c>
      <c r="C3850">
        <v>36003</v>
      </c>
      <c r="D3850" t="s">
        <v>3898</v>
      </c>
      <c r="E3850">
        <v>1</v>
      </c>
      <c r="F3850" t="s">
        <v>12</v>
      </c>
      <c r="G3850" t="s">
        <v>13</v>
      </c>
      <c r="H3850" t="s">
        <v>324</v>
      </c>
      <c r="I3850" t="s">
        <v>17</v>
      </c>
      <c r="J3850" s="4">
        <v>35.689099999999996</v>
      </c>
      <c r="K3850" s="5">
        <v>8824</v>
      </c>
    </row>
    <row r="3851" spans="1:11" x14ac:dyDescent="0.25">
      <c r="A3851">
        <v>8</v>
      </c>
      <c r="B3851">
        <v>36</v>
      </c>
      <c r="C3851">
        <v>36004</v>
      </c>
      <c r="D3851" t="s">
        <v>3899</v>
      </c>
      <c r="E3851">
        <v>1</v>
      </c>
      <c r="F3851" t="s">
        <v>12</v>
      </c>
      <c r="G3851" t="s">
        <v>13</v>
      </c>
      <c r="H3851" t="s">
        <v>324</v>
      </c>
      <c r="I3851" t="s">
        <v>17</v>
      </c>
      <c r="J3851" s="4">
        <v>22.707199999999997</v>
      </c>
      <c r="K3851" s="5">
        <v>3185</v>
      </c>
    </row>
    <row r="3852" spans="1:11" x14ac:dyDescent="0.25">
      <c r="A3852">
        <v>8</v>
      </c>
      <c r="B3852">
        <v>36</v>
      </c>
      <c r="C3852">
        <v>36005</v>
      </c>
      <c r="D3852" t="s">
        <v>3900</v>
      </c>
      <c r="E3852">
        <v>1</v>
      </c>
      <c r="F3852" t="s">
        <v>12</v>
      </c>
      <c r="G3852" t="s">
        <v>13</v>
      </c>
      <c r="H3852" t="s">
        <v>324</v>
      </c>
      <c r="I3852" t="s">
        <v>17</v>
      </c>
      <c r="J3852" s="4">
        <v>131.54069999999999</v>
      </c>
      <c r="K3852" s="5">
        <v>71060</v>
      </c>
    </row>
    <row r="3853" spans="1:11" x14ac:dyDescent="0.25">
      <c r="A3853">
        <v>8</v>
      </c>
      <c r="B3853">
        <v>36</v>
      </c>
      <c r="C3853">
        <v>36006</v>
      </c>
      <c r="D3853" t="s">
        <v>3901</v>
      </c>
      <c r="E3853">
        <v>1</v>
      </c>
      <c r="F3853" t="s">
        <v>12</v>
      </c>
      <c r="G3853" t="s">
        <v>13</v>
      </c>
      <c r="H3853" t="s">
        <v>324</v>
      </c>
      <c r="I3853" t="s">
        <v>17</v>
      </c>
      <c r="J3853" s="4">
        <v>102.5111</v>
      </c>
      <c r="K3853" s="5">
        <v>32607</v>
      </c>
    </row>
    <row r="3854" spans="1:11" x14ac:dyDescent="0.25">
      <c r="A3854">
        <v>8</v>
      </c>
      <c r="B3854">
        <v>36</v>
      </c>
      <c r="C3854">
        <v>36007</v>
      </c>
      <c r="D3854" t="s">
        <v>3902</v>
      </c>
      <c r="E3854">
        <v>1</v>
      </c>
      <c r="F3854" t="s">
        <v>12</v>
      </c>
      <c r="G3854" t="s">
        <v>13</v>
      </c>
      <c r="H3854" t="s">
        <v>324</v>
      </c>
      <c r="I3854" t="s">
        <v>17</v>
      </c>
      <c r="J3854" s="4">
        <v>22.440700000000003</v>
      </c>
      <c r="K3854" s="5">
        <v>14930</v>
      </c>
    </row>
    <row r="3855" spans="1:11" x14ac:dyDescent="0.25">
      <c r="A3855">
        <v>8</v>
      </c>
      <c r="B3855">
        <v>36</v>
      </c>
      <c r="C3855">
        <v>36008</v>
      </c>
      <c r="D3855" t="s">
        <v>3903</v>
      </c>
      <c r="E3855">
        <v>1</v>
      </c>
      <c r="F3855" t="s">
        <v>884</v>
      </c>
      <c r="G3855" t="s">
        <v>885</v>
      </c>
      <c r="H3855" t="s">
        <v>886</v>
      </c>
      <c r="I3855" t="s">
        <v>385</v>
      </c>
      <c r="J3855" s="4">
        <v>49.783000000000001</v>
      </c>
      <c r="K3855" s="5">
        <v>11195</v>
      </c>
    </row>
    <row r="3856" spans="1:11" x14ac:dyDescent="0.25">
      <c r="A3856">
        <v>8</v>
      </c>
      <c r="B3856">
        <v>36</v>
      </c>
      <c r="C3856">
        <v>36009</v>
      </c>
      <c r="D3856" t="s">
        <v>3904</v>
      </c>
      <c r="E3856">
        <v>1</v>
      </c>
      <c r="F3856" t="s">
        <v>12</v>
      </c>
      <c r="G3856" t="s">
        <v>13</v>
      </c>
      <c r="H3856" t="s">
        <v>324</v>
      </c>
      <c r="I3856" t="s">
        <v>17</v>
      </c>
      <c r="J3856" s="4">
        <v>26.771900000000002</v>
      </c>
      <c r="K3856" s="5">
        <v>7022</v>
      </c>
    </row>
    <row r="3857" spans="1:11" x14ac:dyDescent="0.25">
      <c r="A3857">
        <v>8</v>
      </c>
      <c r="B3857">
        <v>36</v>
      </c>
      <c r="C3857">
        <v>36010</v>
      </c>
      <c r="D3857" t="s">
        <v>3905</v>
      </c>
      <c r="E3857">
        <v>1</v>
      </c>
      <c r="F3857" t="s">
        <v>12</v>
      </c>
      <c r="G3857" t="s">
        <v>13</v>
      </c>
      <c r="H3857" t="s">
        <v>324</v>
      </c>
      <c r="I3857" t="s">
        <v>17</v>
      </c>
      <c r="J3857" s="4">
        <v>40.944800000000001</v>
      </c>
      <c r="K3857" s="5">
        <v>8521</v>
      </c>
    </row>
    <row r="3858" spans="1:11" x14ac:dyDescent="0.25">
      <c r="A3858">
        <v>8</v>
      </c>
      <c r="B3858">
        <v>36</v>
      </c>
      <c r="C3858">
        <v>36011</v>
      </c>
      <c r="D3858" t="s">
        <v>3906</v>
      </c>
      <c r="E3858">
        <v>1</v>
      </c>
      <c r="F3858" t="s">
        <v>884</v>
      </c>
      <c r="G3858" t="s">
        <v>885</v>
      </c>
      <c r="H3858" t="s">
        <v>886</v>
      </c>
      <c r="I3858" t="s">
        <v>17</v>
      </c>
      <c r="J3858" s="4">
        <v>89.905599999999993</v>
      </c>
      <c r="K3858" s="5">
        <v>2975</v>
      </c>
    </row>
    <row r="3859" spans="1:11" x14ac:dyDescent="0.25">
      <c r="A3859">
        <v>8</v>
      </c>
      <c r="B3859">
        <v>36</v>
      </c>
      <c r="C3859">
        <v>36012</v>
      </c>
      <c r="D3859" t="s">
        <v>3907</v>
      </c>
      <c r="E3859">
        <v>1</v>
      </c>
      <c r="F3859" t="s">
        <v>12</v>
      </c>
      <c r="G3859" t="s">
        <v>13</v>
      </c>
      <c r="H3859" t="s">
        <v>324</v>
      </c>
      <c r="I3859" t="s">
        <v>17</v>
      </c>
      <c r="J3859" s="4">
        <v>105.12569999999999</v>
      </c>
      <c r="K3859" s="5">
        <v>15597</v>
      </c>
    </row>
    <row r="3860" spans="1:11" x14ac:dyDescent="0.25">
      <c r="A3860">
        <v>8</v>
      </c>
      <c r="B3860">
        <v>36</v>
      </c>
      <c r="C3860">
        <v>36013</v>
      </c>
      <c r="D3860" t="s">
        <v>3908</v>
      </c>
      <c r="E3860">
        <v>1</v>
      </c>
      <c r="F3860" t="s">
        <v>884</v>
      </c>
      <c r="G3860" t="s">
        <v>885</v>
      </c>
      <c r="H3860" t="s">
        <v>886</v>
      </c>
      <c r="I3860" t="s">
        <v>385</v>
      </c>
      <c r="J3860" s="4">
        <v>26.2317</v>
      </c>
      <c r="K3860" s="5">
        <v>17034</v>
      </c>
    </row>
    <row r="3861" spans="1:11" x14ac:dyDescent="0.25">
      <c r="A3861">
        <v>8</v>
      </c>
      <c r="B3861">
        <v>36</v>
      </c>
      <c r="C3861">
        <v>36014</v>
      </c>
      <c r="D3861" t="s">
        <v>3909</v>
      </c>
      <c r="E3861">
        <v>1</v>
      </c>
      <c r="F3861" t="s">
        <v>884</v>
      </c>
      <c r="G3861" t="s">
        <v>885</v>
      </c>
      <c r="H3861" t="s">
        <v>886</v>
      </c>
      <c r="I3861" t="s">
        <v>17</v>
      </c>
      <c r="J3861" s="4">
        <v>39.134899999999995</v>
      </c>
      <c r="K3861" s="5">
        <v>1249</v>
      </c>
    </row>
    <row r="3862" spans="1:11" x14ac:dyDescent="0.25">
      <c r="A3862">
        <v>8</v>
      </c>
      <c r="B3862">
        <v>36</v>
      </c>
      <c r="C3862">
        <v>36015</v>
      </c>
      <c r="D3862" t="s">
        <v>3910</v>
      </c>
      <c r="E3862">
        <v>1</v>
      </c>
      <c r="F3862" t="s">
        <v>12</v>
      </c>
      <c r="G3862" t="s">
        <v>13</v>
      </c>
      <c r="H3862" t="s">
        <v>324</v>
      </c>
      <c r="I3862" t="s">
        <v>17</v>
      </c>
      <c r="J3862" s="4">
        <v>46.758400000000002</v>
      </c>
      <c r="K3862" s="5">
        <v>34327</v>
      </c>
    </row>
    <row r="3863" spans="1:11" x14ac:dyDescent="0.25">
      <c r="A3863">
        <v>8</v>
      </c>
      <c r="B3863">
        <v>36</v>
      </c>
      <c r="C3863">
        <v>36016</v>
      </c>
      <c r="D3863" t="s">
        <v>3911</v>
      </c>
      <c r="E3863">
        <v>1</v>
      </c>
      <c r="F3863" t="s">
        <v>884</v>
      </c>
      <c r="G3863" t="s">
        <v>885</v>
      </c>
      <c r="H3863" t="s">
        <v>886</v>
      </c>
      <c r="I3863" t="s">
        <v>17</v>
      </c>
      <c r="J3863" s="4">
        <v>95.456800000000001</v>
      </c>
      <c r="K3863" s="5">
        <v>1918</v>
      </c>
    </row>
    <row r="3864" spans="1:11" x14ac:dyDescent="0.25">
      <c r="A3864">
        <v>8</v>
      </c>
      <c r="B3864">
        <v>36</v>
      </c>
      <c r="C3864">
        <v>36017</v>
      </c>
      <c r="D3864" t="s">
        <v>3912</v>
      </c>
      <c r="E3864">
        <v>1</v>
      </c>
      <c r="F3864" t="s">
        <v>884</v>
      </c>
      <c r="G3864" t="s">
        <v>885</v>
      </c>
      <c r="H3864" t="s">
        <v>886</v>
      </c>
      <c r="I3864" t="s">
        <v>17</v>
      </c>
      <c r="J3864" s="4">
        <v>48.296000000000006</v>
      </c>
      <c r="K3864" s="5">
        <v>3886</v>
      </c>
    </row>
    <row r="3865" spans="1:11" x14ac:dyDescent="0.25">
      <c r="A3865">
        <v>8</v>
      </c>
      <c r="B3865">
        <v>36</v>
      </c>
      <c r="C3865">
        <v>36018</v>
      </c>
      <c r="D3865" t="s">
        <v>3913</v>
      </c>
      <c r="E3865">
        <v>1</v>
      </c>
      <c r="F3865" t="s">
        <v>884</v>
      </c>
      <c r="G3865" t="s">
        <v>885</v>
      </c>
      <c r="H3865" t="s">
        <v>886</v>
      </c>
      <c r="I3865" t="s">
        <v>17</v>
      </c>
      <c r="J3865" s="4">
        <v>63.906999999999996</v>
      </c>
      <c r="K3865" s="5">
        <v>2715</v>
      </c>
    </row>
    <row r="3866" spans="1:11" x14ac:dyDescent="0.25">
      <c r="A3866">
        <v>8</v>
      </c>
      <c r="B3866">
        <v>36</v>
      </c>
      <c r="C3866">
        <v>36019</v>
      </c>
      <c r="D3866" t="s">
        <v>3914</v>
      </c>
      <c r="E3866">
        <v>1</v>
      </c>
      <c r="F3866" t="s">
        <v>884</v>
      </c>
      <c r="G3866" t="s">
        <v>885</v>
      </c>
      <c r="H3866" t="s">
        <v>886</v>
      </c>
      <c r="I3866" t="s">
        <v>385</v>
      </c>
      <c r="J3866" s="4">
        <v>32.580799999999996</v>
      </c>
      <c r="K3866" s="5">
        <v>17492</v>
      </c>
    </row>
    <row r="3867" spans="1:11" x14ac:dyDescent="0.25">
      <c r="A3867">
        <v>8</v>
      </c>
      <c r="B3867">
        <v>36</v>
      </c>
      <c r="C3867">
        <v>36020</v>
      </c>
      <c r="D3867" t="s">
        <v>3915</v>
      </c>
      <c r="E3867">
        <v>1</v>
      </c>
      <c r="F3867" t="s">
        <v>884</v>
      </c>
      <c r="G3867" t="s">
        <v>885</v>
      </c>
      <c r="H3867" t="s">
        <v>886</v>
      </c>
      <c r="I3867" t="s">
        <v>17</v>
      </c>
      <c r="J3867" s="4">
        <v>45.465400000000002</v>
      </c>
      <c r="K3867" s="5">
        <v>5108</v>
      </c>
    </row>
    <row r="3868" spans="1:11" x14ac:dyDescent="0.25">
      <c r="A3868">
        <v>8</v>
      </c>
      <c r="B3868">
        <v>36</v>
      </c>
      <c r="C3868">
        <v>36021</v>
      </c>
      <c r="D3868" t="s">
        <v>3916</v>
      </c>
      <c r="E3868">
        <v>1</v>
      </c>
      <c r="F3868" t="s">
        <v>12</v>
      </c>
      <c r="G3868" t="s">
        <v>13</v>
      </c>
      <c r="H3868" t="s">
        <v>324</v>
      </c>
      <c r="I3868" t="s">
        <v>17</v>
      </c>
      <c r="J3868" s="4">
        <v>26.995900000000002</v>
      </c>
      <c r="K3868" s="5">
        <v>6270</v>
      </c>
    </row>
    <row r="3869" spans="1:11" x14ac:dyDescent="0.25">
      <c r="A3869">
        <v>8</v>
      </c>
      <c r="B3869">
        <v>36</v>
      </c>
      <c r="C3869">
        <v>36022</v>
      </c>
      <c r="D3869" t="s">
        <v>3917</v>
      </c>
      <c r="E3869">
        <v>1</v>
      </c>
      <c r="F3869" t="s">
        <v>12</v>
      </c>
      <c r="G3869" t="s">
        <v>13</v>
      </c>
      <c r="H3869" t="s">
        <v>324</v>
      </c>
      <c r="I3869" t="s">
        <v>17</v>
      </c>
      <c r="J3869" s="4">
        <v>137.04589999999999</v>
      </c>
      <c r="K3869" s="5">
        <v>23661</v>
      </c>
    </row>
    <row r="3870" spans="1:11" x14ac:dyDescent="0.25">
      <c r="A3870">
        <v>8</v>
      </c>
      <c r="B3870">
        <v>36</v>
      </c>
      <c r="C3870">
        <v>36023</v>
      </c>
      <c r="D3870" t="s">
        <v>3918</v>
      </c>
      <c r="E3870">
        <v>1</v>
      </c>
      <c r="F3870" t="s">
        <v>12</v>
      </c>
      <c r="G3870" t="s">
        <v>13</v>
      </c>
      <c r="H3870" t="s">
        <v>324</v>
      </c>
      <c r="I3870" t="s">
        <v>17</v>
      </c>
      <c r="J3870" s="4">
        <v>183.173</v>
      </c>
      <c r="K3870" s="5">
        <v>184727</v>
      </c>
    </row>
    <row r="3871" spans="1:11" x14ac:dyDescent="0.25">
      <c r="A3871">
        <v>8</v>
      </c>
      <c r="B3871">
        <v>36</v>
      </c>
      <c r="C3871">
        <v>36024</v>
      </c>
      <c r="D3871" t="s">
        <v>3919</v>
      </c>
      <c r="E3871">
        <v>1</v>
      </c>
      <c r="F3871" t="s">
        <v>884</v>
      </c>
      <c r="G3871" t="s">
        <v>885</v>
      </c>
      <c r="H3871" t="s">
        <v>886</v>
      </c>
      <c r="I3871" t="s">
        <v>17</v>
      </c>
      <c r="J3871" s="4">
        <v>31.221299999999999</v>
      </c>
      <c r="K3871" s="5">
        <v>930</v>
      </c>
    </row>
    <row r="3872" spans="1:11" x14ac:dyDescent="0.25">
      <c r="A3872">
        <v>8</v>
      </c>
      <c r="B3872">
        <v>36</v>
      </c>
      <c r="C3872">
        <v>36025</v>
      </c>
      <c r="D3872" t="s">
        <v>3920</v>
      </c>
      <c r="E3872">
        <v>1</v>
      </c>
      <c r="F3872" t="s">
        <v>884</v>
      </c>
      <c r="G3872" t="s">
        <v>885</v>
      </c>
      <c r="H3872" t="s">
        <v>886</v>
      </c>
      <c r="I3872" t="s">
        <v>17</v>
      </c>
      <c r="J3872" s="4">
        <v>45.277000000000001</v>
      </c>
      <c r="K3872" s="5">
        <v>2183</v>
      </c>
    </row>
    <row r="3873" spans="1:11" x14ac:dyDescent="0.25">
      <c r="A3873">
        <v>8</v>
      </c>
      <c r="B3873">
        <v>36</v>
      </c>
      <c r="C3873">
        <v>36026</v>
      </c>
      <c r="D3873" t="s">
        <v>3921</v>
      </c>
      <c r="E3873">
        <v>1</v>
      </c>
      <c r="F3873" t="s">
        <v>884</v>
      </c>
      <c r="G3873" t="s">
        <v>885</v>
      </c>
      <c r="H3873" t="s">
        <v>886</v>
      </c>
      <c r="I3873" t="s">
        <v>17</v>
      </c>
      <c r="J3873" s="4">
        <v>81.004599999999996</v>
      </c>
      <c r="K3873" s="5">
        <v>3353</v>
      </c>
    </row>
    <row r="3874" spans="1:11" x14ac:dyDescent="0.25">
      <c r="A3874">
        <v>8</v>
      </c>
      <c r="B3874">
        <v>36</v>
      </c>
      <c r="C3874">
        <v>36027</v>
      </c>
      <c r="D3874" t="s">
        <v>3922</v>
      </c>
      <c r="E3874">
        <v>1</v>
      </c>
      <c r="F3874" t="s">
        <v>12</v>
      </c>
      <c r="G3874" t="s">
        <v>13</v>
      </c>
      <c r="H3874" t="s">
        <v>324</v>
      </c>
      <c r="I3874" t="s">
        <v>17</v>
      </c>
      <c r="J3874" s="4">
        <v>55.32</v>
      </c>
      <c r="K3874" s="5">
        <v>15882</v>
      </c>
    </row>
    <row r="3875" spans="1:11" x14ac:dyDescent="0.25">
      <c r="A3875">
        <v>8</v>
      </c>
      <c r="B3875">
        <v>36</v>
      </c>
      <c r="C3875">
        <v>36028</v>
      </c>
      <c r="D3875" t="s">
        <v>3923</v>
      </c>
      <c r="E3875">
        <v>1</v>
      </c>
      <c r="F3875" t="s">
        <v>12</v>
      </c>
      <c r="G3875" t="s">
        <v>13</v>
      </c>
      <c r="H3875" t="s">
        <v>324</v>
      </c>
      <c r="I3875" t="s">
        <v>17</v>
      </c>
      <c r="J3875" s="4">
        <v>51.808</v>
      </c>
      <c r="K3875" s="5">
        <v>10141</v>
      </c>
    </row>
    <row r="3876" spans="1:11" x14ac:dyDescent="0.25">
      <c r="A3876">
        <v>8</v>
      </c>
      <c r="B3876">
        <v>36</v>
      </c>
      <c r="C3876">
        <v>36029</v>
      </c>
      <c r="D3876" t="s">
        <v>3924</v>
      </c>
      <c r="E3876">
        <v>1</v>
      </c>
      <c r="F3876" t="s">
        <v>884</v>
      </c>
      <c r="G3876" t="s">
        <v>885</v>
      </c>
      <c r="H3876" t="s">
        <v>886</v>
      </c>
      <c r="I3876" t="s">
        <v>17</v>
      </c>
      <c r="J3876" s="4">
        <v>60.411000000000001</v>
      </c>
      <c r="K3876" s="5">
        <v>2156</v>
      </c>
    </row>
    <row r="3877" spans="1:11" x14ac:dyDescent="0.25">
      <c r="A3877">
        <v>8</v>
      </c>
      <c r="B3877">
        <v>36</v>
      </c>
      <c r="C3877">
        <v>36030</v>
      </c>
      <c r="D3877" t="s">
        <v>3925</v>
      </c>
      <c r="E3877">
        <v>1</v>
      </c>
      <c r="F3877" t="s">
        <v>884</v>
      </c>
      <c r="G3877" t="s">
        <v>885</v>
      </c>
      <c r="H3877" t="s">
        <v>886</v>
      </c>
      <c r="I3877" t="s">
        <v>17</v>
      </c>
      <c r="J3877" s="4">
        <v>143.7304</v>
      </c>
      <c r="K3877" s="5">
        <v>17400</v>
      </c>
    </row>
    <row r="3878" spans="1:11" x14ac:dyDescent="0.25">
      <c r="A3878">
        <v>8</v>
      </c>
      <c r="B3878">
        <v>36</v>
      </c>
      <c r="C3878">
        <v>36031</v>
      </c>
      <c r="D3878" t="s">
        <v>3926</v>
      </c>
      <c r="E3878">
        <v>1</v>
      </c>
      <c r="F3878" t="s">
        <v>884</v>
      </c>
      <c r="G3878" t="s">
        <v>885</v>
      </c>
      <c r="H3878" t="s">
        <v>886</v>
      </c>
      <c r="I3878" t="s">
        <v>17</v>
      </c>
      <c r="J3878" s="4">
        <v>76.534399999999991</v>
      </c>
      <c r="K3878" s="5">
        <v>2271</v>
      </c>
    </row>
    <row r="3879" spans="1:11" x14ac:dyDescent="0.25">
      <c r="A3879">
        <v>8</v>
      </c>
      <c r="B3879">
        <v>36</v>
      </c>
      <c r="C3879">
        <v>36032</v>
      </c>
      <c r="D3879" t="s">
        <v>3927</v>
      </c>
      <c r="E3879">
        <v>1</v>
      </c>
      <c r="F3879" t="s">
        <v>884</v>
      </c>
      <c r="G3879" t="s">
        <v>885</v>
      </c>
      <c r="H3879" t="s">
        <v>886</v>
      </c>
      <c r="I3879" t="s">
        <v>17</v>
      </c>
      <c r="J3879" s="4">
        <v>53.738900000000001</v>
      </c>
      <c r="K3879" s="5">
        <v>1645</v>
      </c>
    </row>
    <row r="3880" spans="1:11" x14ac:dyDescent="0.25">
      <c r="A3880">
        <v>8</v>
      </c>
      <c r="B3880">
        <v>36</v>
      </c>
      <c r="C3880">
        <v>36033</v>
      </c>
      <c r="D3880" t="s">
        <v>3928</v>
      </c>
      <c r="E3880">
        <v>1</v>
      </c>
      <c r="F3880" t="s">
        <v>884</v>
      </c>
      <c r="G3880" t="s">
        <v>885</v>
      </c>
      <c r="H3880" t="s">
        <v>886</v>
      </c>
      <c r="I3880" t="s">
        <v>17</v>
      </c>
      <c r="J3880" s="4">
        <v>79.665199999999999</v>
      </c>
      <c r="K3880" s="5">
        <v>3729</v>
      </c>
    </row>
    <row r="3881" spans="1:11" x14ac:dyDescent="0.25">
      <c r="A3881">
        <v>8</v>
      </c>
      <c r="B3881">
        <v>36</v>
      </c>
      <c r="C3881">
        <v>36034</v>
      </c>
      <c r="D3881" t="s">
        <v>3929</v>
      </c>
      <c r="E3881">
        <v>1</v>
      </c>
      <c r="F3881" t="s">
        <v>12</v>
      </c>
      <c r="G3881" t="s">
        <v>13</v>
      </c>
      <c r="H3881" t="s">
        <v>324</v>
      </c>
      <c r="I3881" t="s">
        <v>17</v>
      </c>
      <c r="J3881" s="4">
        <v>28.5303</v>
      </c>
      <c r="K3881" s="5">
        <v>6154</v>
      </c>
    </row>
    <row r="3882" spans="1:11" x14ac:dyDescent="0.25">
      <c r="A3882">
        <v>8</v>
      </c>
      <c r="B3882">
        <v>36</v>
      </c>
      <c r="C3882">
        <v>36035</v>
      </c>
      <c r="D3882" t="s">
        <v>3930</v>
      </c>
      <c r="E3882">
        <v>1</v>
      </c>
      <c r="F3882" t="s">
        <v>884</v>
      </c>
      <c r="G3882" t="s">
        <v>885</v>
      </c>
      <c r="H3882" t="s">
        <v>886</v>
      </c>
      <c r="I3882" t="s">
        <v>17</v>
      </c>
      <c r="J3882" s="4">
        <v>44.9129</v>
      </c>
      <c r="K3882" s="5">
        <v>703</v>
      </c>
    </row>
    <row r="3883" spans="1:11" x14ac:dyDescent="0.25">
      <c r="A3883">
        <v>8</v>
      </c>
      <c r="B3883">
        <v>36</v>
      </c>
      <c r="C3883">
        <v>36036</v>
      </c>
      <c r="D3883" t="s">
        <v>3931</v>
      </c>
      <c r="E3883">
        <v>1</v>
      </c>
      <c r="F3883" t="s">
        <v>12</v>
      </c>
      <c r="G3883" t="s">
        <v>13</v>
      </c>
      <c r="H3883" t="s">
        <v>324</v>
      </c>
      <c r="I3883" t="s">
        <v>17</v>
      </c>
      <c r="J3883" s="4">
        <v>27.309699999999999</v>
      </c>
      <c r="K3883" s="5">
        <v>6463</v>
      </c>
    </row>
    <row r="3884" spans="1:11" x14ac:dyDescent="0.25">
      <c r="A3884">
        <v>8</v>
      </c>
      <c r="B3884">
        <v>36</v>
      </c>
      <c r="C3884">
        <v>36037</v>
      </c>
      <c r="D3884" t="s">
        <v>3932</v>
      </c>
      <c r="E3884">
        <v>1</v>
      </c>
      <c r="F3884" t="s">
        <v>12</v>
      </c>
      <c r="G3884" t="s">
        <v>13</v>
      </c>
      <c r="H3884" t="s">
        <v>324</v>
      </c>
      <c r="I3884" t="s">
        <v>17</v>
      </c>
      <c r="J3884" s="4">
        <v>51.663599999999995</v>
      </c>
      <c r="K3884" s="5">
        <v>10831</v>
      </c>
    </row>
    <row r="3885" spans="1:11" x14ac:dyDescent="0.25">
      <c r="A3885">
        <v>8</v>
      </c>
      <c r="B3885">
        <v>36</v>
      </c>
      <c r="C3885">
        <v>36038</v>
      </c>
      <c r="D3885" t="s">
        <v>3933</v>
      </c>
      <c r="E3885">
        <v>1</v>
      </c>
      <c r="F3885" t="s">
        <v>12</v>
      </c>
      <c r="G3885" t="s">
        <v>13</v>
      </c>
      <c r="H3885" t="s">
        <v>324</v>
      </c>
      <c r="I3885" t="s">
        <v>17</v>
      </c>
      <c r="J3885" s="4">
        <v>17.058199999999999</v>
      </c>
      <c r="K3885" s="5">
        <v>3603</v>
      </c>
    </row>
    <row r="3886" spans="1:11" x14ac:dyDescent="0.25">
      <c r="A3886">
        <v>8</v>
      </c>
      <c r="B3886">
        <v>36</v>
      </c>
      <c r="C3886">
        <v>36039</v>
      </c>
      <c r="D3886" t="s">
        <v>3934</v>
      </c>
      <c r="E3886">
        <v>1</v>
      </c>
      <c r="F3886" t="s">
        <v>12</v>
      </c>
      <c r="G3886" t="s">
        <v>13</v>
      </c>
      <c r="H3886" t="s">
        <v>324</v>
      </c>
      <c r="I3886" t="s">
        <v>17</v>
      </c>
      <c r="J3886" s="4">
        <v>34.556999999999995</v>
      </c>
      <c r="K3886" s="5">
        <v>5927</v>
      </c>
    </row>
    <row r="3887" spans="1:11" x14ac:dyDescent="0.25">
      <c r="A3887">
        <v>8</v>
      </c>
      <c r="B3887">
        <v>36</v>
      </c>
      <c r="C3887">
        <v>36040</v>
      </c>
      <c r="D3887" t="s">
        <v>3935</v>
      </c>
      <c r="E3887">
        <v>1</v>
      </c>
      <c r="F3887" t="s">
        <v>884</v>
      </c>
      <c r="G3887" t="s">
        <v>885</v>
      </c>
      <c r="H3887" t="s">
        <v>886</v>
      </c>
      <c r="I3887" t="s">
        <v>385</v>
      </c>
      <c r="J3887" s="4">
        <v>38.403199999999998</v>
      </c>
      <c r="K3887" s="5">
        <v>40813</v>
      </c>
    </row>
    <row r="3888" spans="1:11" x14ac:dyDescent="0.25">
      <c r="A3888">
        <v>8</v>
      </c>
      <c r="B3888">
        <v>36</v>
      </c>
      <c r="C3888">
        <v>36041</v>
      </c>
      <c r="D3888" t="s">
        <v>3936</v>
      </c>
      <c r="E3888">
        <v>1</v>
      </c>
      <c r="F3888" t="s">
        <v>884</v>
      </c>
      <c r="G3888" t="s">
        <v>885</v>
      </c>
      <c r="H3888" t="s">
        <v>886</v>
      </c>
      <c r="I3888" t="s">
        <v>385</v>
      </c>
      <c r="J3888" s="4">
        <v>25.554000000000002</v>
      </c>
      <c r="K3888" s="5">
        <v>9172</v>
      </c>
    </row>
    <row r="3889" spans="1:11" x14ac:dyDescent="0.25">
      <c r="A3889">
        <v>8</v>
      </c>
      <c r="B3889">
        <v>36</v>
      </c>
      <c r="C3889">
        <v>36042</v>
      </c>
      <c r="D3889" t="s">
        <v>3937</v>
      </c>
      <c r="E3889">
        <v>1</v>
      </c>
      <c r="F3889" t="s">
        <v>884</v>
      </c>
      <c r="G3889" t="s">
        <v>885</v>
      </c>
      <c r="H3889" t="s">
        <v>886</v>
      </c>
      <c r="I3889" t="s">
        <v>17</v>
      </c>
      <c r="J3889" s="4">
        <v>93.9602</v>
      </c>
      <c r="K3889" s="5">
        <v>8288</v>
      </c>
    </row>
    <row r="3890" spans="1:11" x14ac:dyDescent="0.25">
      <c r="A3890">
        <v>8</v>
      </c>
      <c r="B3890">
        <v>36</v>
      </c>
      <c r="C3890">
        <v>36043</v>
      </c>
      <c r="D3890" t="s">
        <v>3938</v>
      </c>
      <c r="E3890">
        <v>1</v>
      </c>
      <c r="F3890" t="s">
        <v>884</v>
      </c>
      <c r="G3890" t="s">
        <v>885</v>
      </c>
      <c r="H3890" t="s">
        <v>886</v>
      </c>
      <c r="I3890" t="s">
        <v>17</v>
      </c>
      <c r="J3890" s="4">
        <v>52.4711</v>
      </c>
      <c r="K3890" s="5">
        <v>2486</v>
      </c>
    </row>
    <row r="3891" spans="1:11" x14ac:dyDescent="0.25">
      <c r="A3891">
        <v>8</v>
      </c>
      <c r="B3891">
        <v>36</v>
      </c>
      <c r="C3891">
        <v>36044</v>
      </c>
      <c r="D3891" t="s">
        <v>3939</v>
      </c>
      <c r="E3891">
        <v>1</v>
      </c>
      <c r="F3891" t="s">
        <v>12</v>
      </c>
      <c r="G3891" t="s">
        <v>13</v>
      </c>
      <c r="H3891" t="s">
        <v>324</v>
      </c>
      <c r="I3891" t="s">
        <v>17</v>
      </c>
      <c r="J3891" s="4">
        <v>50.9283</v>
      </c>
      <c r="K3891" s="5">
        <v>15285</v>
      </c>
    </row>
    <row r="3892" spans="1:11" x14ac:dyDescent="0.25">
      <c r="A3892">
        <v>8</v>
      </c>
      <c r="B3892">
        <v>36</v>
      </c>
      <c r="C3892">
        <v>36045</v>
      </c>
      <c r="D3892" t="s">
        <v>3940</v>
      </c>
      <c r="E3892">
        <v>1</v>
      </c>
      <c r="F3892" t="s">
        <v>12</v>
      </c>
      <c r="G3892" t="s">
        <v>13</v>
      </c>
      <c r="H3892" t="s">
        <v>324</v>
      </c>
      <c r="I3892" t="s">
        <v>17</v>
      </c>
      <c r="J3892" s="4">
        <v>29.791799999999999</v>
      </c>
      <c r="K3892" s="5">
        <v>12744</v>
      </c>
    </row>
    <row r="3893" spans="1:11" x14ac:dyDescent="0.25">
      <c r="A3893">
        <v>8</v>
      </c>
      <c r="B3893">
        <v>36</v>
      </c>
      <c r="C3893">
        <v>36046</v>
      </c>
      <c r="D3893" t="s">
        <v>3941</v>
      </c>
      <c r="E3893">
        <v>1</v>
      </c>
      <c r="F3893" t="s">
        <v>12</v>
      </c>
      <c r="G3893" t="s">
        <v>13</v>
      </c>
      <c r="H3893" t="s">
        <v>324</v>
      </c>
      <c r="I3893" t="s">
        <v>15</v>
      </c>
      <c r="J3893" s="4">
        <v>22.8613</v>
      </c>
      <c r="K3893" s="5">
        <v>25383</v>
      </c>
    </row>
    <row r="3894" spans="1:11" x14ac:dyDescent="0.25">
      <c r="A3894">
        <v>8</v>
      </c>
      <c r="B3894">
        <v>36</v>
      </c>
      <c r="C3894">
        <v>36047</v>
      </c>
      <c r="D3894" t="s">
        <v>3942</v>
      </c>
      <c r="E3894">
        <v>1</v>
      </c>
      <c r="F3894" t="s">
        <v>884</v>
      </c>
      <c r="G3894" t="s">
        <v>885</v>
      </c>
      <c r="H3894" t="s">
        <v>886</v>
      </c>
      <c r="I3894" t="s">
        <v>17</v>
      </c>
      <c r="J3894" s="4">
        <v>69.364599999999996</v>
      </c>
      <c r="K3894" s="5">
        <v>4628</v>
      </c>
    </row>
    <row r="3895" spans="1:11" x14ac:dyDescent="0.25">
      <c r="A3895">
        <v>8</v>
      </c>
      <c r="B3895">
        <v>37</v>
      </c>
      <c r="C3895">
        <v>37001</v>
      </c>
      <c r="D3895" t="s">
        <v>3943</v>
      </c>
      <c r="E3895">
        <v>1</v>
      </c>
      <c r="F3895" t="s">
        <v>12</v>
      </c>
      <c r="G3895" t="s">
        <v>13</v>
      </c>
      <c r="H3895" t="s">
        <v>324</v>
      </c>
      <c r="I3895" t="s">
        <v>17</v>
      </c>
      <c r="J3895" s="4">
        <v>36.5961</v>
      </c>
      <c r="K3895" s="5">
        <v>12281</v>
      </c>
    </row>
    <row r="3896" spans="1:11" x14ac:dyDescent="0.25">
      <c r="A3896">
        <v>8</v>
      </c>
      <c r="B3896">
        <v>37</v>
      </c>
      <c r="C3896">
        <v>37002</v>
      </c>
      <c r="D3896" t="s">
        <v>3944</v>
      </c>
      <c r="E3896">
        <v>1</v>
      </c>
      <c r="F3896" t="s">
        <v>12</v>
      </c>
      <c r="G3896" t="s">
        <v>13</v>
      </c>
      <c r="H3896" t="s">
        <v>324</v>
      </c>
      <c r="I3896" t="s">
        <v>17</v>
      </c>
      <c r="J3896" s="4">
        <v>35.103299999999997</v>
      </c>
      <c r="K3896" s="5">
        <v>9820</v>
      </c>
    </row>
    <row r="3897" spans="1:11" x14ac:dyDescent="0.25">
      <c r="A3897">
        <v>8</v>
      </c>
      <c r="B3897">
        <v>37</v>
      </c>
      <c r="C3897">
        <v>37003</v>
      </c>
      <c r="D3897" t="s">
        <v>3945</v>
      </c>
      <c r="E3897">
        <v>1</v>
      </c>
      <c r="F3897" t="s">
        <v>12</v>
      </c>
      <c r="G3897" t="s">
        <v>13</v>
      </c>
      <c r="H3897" t="s">
        <v>324</v>
      </c>
      <c r="I3897" t="s">
        <v>17</v>
      </c>
      <c r="J3897" s="4">
        <v>45.483900000000006</v>
      </c>
      <c r="K3897" s="5">
        <v>6982</v>
      </c>
    </row>
    <row r="3898" spans="1:11" x14ac:dyDescent="0.25">
      <c r="A3898">
        <v>8</v>
      </c>
      <c r="B3898">
        <v>37</v>
      </c>
      <c r="C3898">
        <v>37005</v>
      </c>
      <c r="D3898" t="s">
        <v>3946</v>
      </c>
      <c r="E3898">
        <v>1</v>
      </c>
      <c r="F3898" t="s">
        <v>12</v>
      </c>
      <c r="G3898" t="s">
        <v>13</v>
      </c>
      <c r="H3898" t="s">
        <v>324</v>
      </c>
      <c r="I3898" t="s">
        <v>17</v>
      </c>
      <c r="J3898" s="4">
        <v>51.105499999999999</v>
      </c>
      <c r="K3898" s="5">
        <v>5479</v>
      </c>
    </row>
    <row r="3899" spans="1:11" x14ac:dyDescent="0.25">
      <c r="A3899">
        <v>8</v>
      </c>
      <c r="B3899">
        <v>37</v>
      </c>
      <c r="C3899">
        <v>37006</v>
      </c>
      <c r="D3899" t="s">
        <v>3947</v>
      </c>
      <c r="E3899">
        <v>1</v>
      </c>
      <c r="F3899" t="s">
        <v>12</v>
      </c>
      <c r="G3899" t="s">
        <v>13</v>
      </c>
      <c r="H3899" t="s">
        <v>324</v>
      </c>
      <c r="I3899" t="s">
        <v>15</v>
      </c>
      <c r="J3899" s="4">
        <v>140.85659999999999</v>
      </c>
      <c r="K3899" s="5">
        <v>388367</v>
      </c>
    </row>
    <row r="3900" spans="1:11" x14ac:dyDescent="0.25">
      <c r="A3900">
        <v>8</v>
      </c>
      <c r="B3900">
        <v>37</v>
      </c>
      <c r="C3900">
        <v>37007</v>
      </c>
      <c r="D3900" t="s">
        <v>3948</v>
      </c>
      <c r="E3900">
        <v>1</v>
      </c>
      <c r="F3900" t="s">
        <v>884</v>
      </c>
      <c r="G3900" t="s">
        <v>885</v>
      </c>
      <c r="H3900" t="s">
        <v>886</v>
      </c>
      <c r="I3900" t="s">
        <v>17</v>
      </c>
      <c r="J3900" s="4">
        <v>29.2729</v>
      </c>
      <c r="K3900" s="5">
        <v>3273</v>
      </c>
    </row>
    <row r="3901" spans="1:11" x14ac:dyDescent="0.25">
      <c r="A3901">
        <v>8</v>
      </c>
      <c r="B3901">
        <v>37</v>
      </c>
      <c r="C3901">
        <v>37008</v>
      </c>
      <c r="D3901" t="s">
        <v>3949</v>
      </c>
      <c r="E3901">
        <v>1</v>
      </c>
      <c r="F3901" t="s">
        <v>12</v>
      </c>
      <c r="G3901" t="s">
        <v>13</v>
      </c>
      <c r="H3901" t="s">
        <v>324</v>
      </c>
      <c r="I3901" t="s">
        <v>17</v>
      </c>
      <c r="J3901" s="4">
        <v>120.1849</v>
      </c>
      <c r="K3901" s="5">
        <v>18518</v>
      </c>
    </row>
    <row r="3902" spans="1:11" x14ac:dyDescent="0.25">
      <c r="A3902">
        <v>8</v>
      </c>
      <c r="B3902">
        <v>37</v>
      </c>
      <c r="C3902">
        <v>37009</v>
      </c>
      <c r="D3902" t="s">
        <v>3950</v>
      </c>
      <c r="E3902">
        <v>1</v>
      </c>
      <c r="F3902" t="s">
        <v>12</v>
      </c>
      <c r="G3902" t="s">
        <v>13</v>
      </c>
      <c r="H3902" t="s">
        <v>324</v>
      </c>
      <c r="I3902" t="s">
        <v>17</v>
      </c>
      <c r="J3902" s="4">
        <v>40.7517</v>
      </c>
      <c r="K3902" s="5">
        <v>13292</v>
      </c>
    </row>
    <row r="3903" spans="1:11" x14ac:dyDescent="0.25">
      <c r="A3903">
        <v>8</v>
      </c>
      <c r="B3903">
        <v>37</v>
      </c>
      <c r="C3903">
        <v>37010</v>
      </c>
      <c r="D3903" t="s">
        <v>3951</v>
      </c>
      <c r="E3903">
        <v>1</v>
      </c>
      <c r="F3903" t="s">
        <v>884</v>
      </c>
      <c r="G3903" t="s">
        <v>885</v>
      </c>
      <c r="H3903" t="s">
        <v>886</v>
      </c>
      <c r="I3903" t="s">
        <v>17</v>
      </c>
      <c r="J3903" s="4">
        <v>96.5976</v>
      </c>
      <c r="K3903" s="5">
        <v>1849</v>
      </c>
    </row>
    <row r="3904" spans="1:11" x14ac:dyDescent="0.25">
      <c r="A3904">
        <v>8</v>
      </c>
      <c r="B3904">
        <v>37</v>
      </c>
      <c r="C3904">
        <v>37011</v>
      </c>
      <c r="D3904" t="s">
        <v>3952</v>
      </c>
      <c r="E3904">
        <v>1</v>
      </c>
      <c r="F3904" t="s">
        <v>884</v>
      </c>
      <c r="G3904" t="s">
        <v>885</v>
      </c>
      <c r="H3904" t="s">
        <v>886</v>
      </c>
      <c r="I3904" t="s">
        <v>15</v>
      </c>
      <c r="J3904" s="4">
        <v>17.333399999999997</v>
      </c>
      <c r="K3904" s="5">
        <v>36466</v>
      </c>
    </row>
    <row r="3905" spans="1:11" x14ac:dyDescent="0.25">
      <c r="A3905">
        <v>8</v>
      </c>
      <c r="B3905">
        <v>37</v>
      </c>
      <c r="C3905">
        <v>37012</v>
      </c>
      <c r="D3905" t="s">
        <v>3953</v>
      </c>
      <c r="E3905">
        <v>1</v>
      </c>
      <c r="F3905" t="s">
        <v>884</v>
      </c>
      <c r="G3905" t="s">
        <v>885</v>
      </c>
      <c r="H3905" t="s">
        <v>886</v>
      </c>
      <c r="I3905" t="s">
        <v>17</v>
      </c>
      <c r="J3905" s="4">
        <v>82.028300000000002</v>
      </c>
      <c r="K3905" s="5">
        <v>3452</v>
      </c>
    </row>
    <row r="3906" spans="1:11" x14ac:dyDescent="0.25">
      <c r="A3906">
        <v>8</v>
      </c>
      <c r="B3906">
        <v>37</v>
      </c>
      <c r="C3906">
        <v>37013</v>
      </c>
      <c r="D3906" t="s">
        <v>3954</v>
      </c>
      <c r="E3906">
        <v>1</v>
      </c>
      <c r="F3906" t="s">
        <v>884</v>
      </c>
      <c r="G3906" t="s">
        <v>885</v>
      </c>
      <c r="H3906" t="s">
        <v>886</v>
      </c>
      <c r="I3906" t="s">
        <v>17</v>
      </c>
      <c r="J3906" s="4">
        <v>45.2605</v>
      </c>
      <c r="K3906" s="5">
        <v>1872</v>
      </c>
    </row>
    <row r="3907" spans="1:11" x14ac:dyDescent="0.25">
      <c r="A3907">
        <v>8</v>
      </c>
      <c r="B3907">
        <v>37</v>
      </c>
      <c r="C3907">
        <v>37014</v>
      </c>
      <c r="D3907" t="s">
        <v>3955</v>
      </c>
      <c r="E3907">
        <v>1</v>
      </c>
      <c r="F3907" t="s">
        <v>884</v>
      </c>
      <c r="G3907" t="s">
        <v>885</v>
      </c>
      <c r="H3907" t="s">
        <v>886</v>
      </c>
      <c r="I3907" t="s">
        <v>17</v>
      </c>
      <c r="J3907" s="4">
        <v>52.5914</v>
      </c>
      <c r="K3907" s="5">
        <v>1251</v>
      </c>
    </row>
    <row r="3908" spans="1:11" x14ac:dyDescent="0.25">
      <c r="A3908">
        <v>8</v>
      </c>
      <c r="B3908">
        <v>37</v>
      </c>
      <c r="C3908">
        <v>37015</v>
      </c>
      <c r="D3908" t="s">
        <v>3956</v>
      </c>
      <c r="E3908">
        <v>1</v>
      </c>
      <c r="F3908" t="s">
        <v>884</v>
      </c>
      <c r="G3908" t="s">
        <v>885</v>
      </c>
      <c r="H3908" t="s">
        <v>886</v>
      </c>
      <c r="I3908" t="s">
        <v>17</v>
      </c>
      <c r="J3908" s="4">
        <v>47.325699999999998</v>
      </c>
      <c r="K3908" s="5">
        <v>3409</v>
      </c>
    </row>
    <row r="3909" spans="1:11" x14ac:dyDescent="0.25">
      <c r="A3909">
        <v>8</v>
      </c>
      <c r="B3909">
        <v>37</v>
      </c>
      <c r="C3909">
        <v>37016</v>
      </c>
      <c r="D3909" t="s">
        <v>3957</v>
      </c>
      <c r="E3909">
        <v>1</v>
      </c>
      <c r="F3909" t="s">
        <v>12</v>
      </c>
      <c r="G3909" t="s">
        <v>13</v>
      </c>
      <c r="H3909" t="s">
        <v>324</v>
      </c>
      <c r="I3909" t="s">
        <v>17</v>
      </c>
      <c r="J3909" s="4">
        <v>28.608800000000002</v>
      </c>
      <c r="K3909" s="5">
        <v>4479</v>
      </c>
    </row>
    <row r="3910" spans="1:11" x14ac:dyDescent="0.25">
      <c r="A3910">
        <v>8</v>
      </c>
      <c r="B3910">
        <v>37</v>
      </c>
      <c r="C3910">
        <v>37017</v>
      </c>
      <c r="D3910" t="s">
        <v>3958</v>
      </c>
      <c r="E3910">
        <v>1</v>
      </c>
      <c r="F3910" t="s">
        <v>12</v>
      </c>
      <c r="G3910" t="s">
        <v>13</v>
      </c>
      <c r="H3910" t="s">
        <v>324</v>
      </c>
      <c r="I3910" t="s">
        <v>17</v>
      </c>
      <c r="J3910" s="4">
        <v>29.070599999999999</v>
      </c>
      <c r="K3910" s="5">
        <v>6552</v>
      </c>
    </row>
    <row r="3911" spans="1:11" x14ac:dyDescent="0.25">
      <c r="A3911">
        <v>8</v>
      </c>
      <c r="B3911">
        <v>37</v>
      </c>
      <c r="C3911">
        <v>37019</v>
      </c>
      <c r="D3911" t="s">
        <v>3959</v>
      </c>
      <c r="E3911">
        <v>1</v>
      </c>
      <c r="F3911" t="s">
        <v>12</v>
      </c>
      <c r="G3911" t="s">
        <v>13</v>
      </c>
      <c r="H3911" t="s">
        <v>324</v>
      </c>
      <c r="I3911" t="s">
        <v>17</v>
      </c>
      <c r="J3911" s="4">
        <v>30.900400000000001</v>
      </c>
      <c r="K3911" s="5">
        <v>18306</v>
      </c>
    </row>
    <row r="3912" spans="1:11" x14ac:dyDescent="0.25">
      <c r="A3912">
        <v>8</v>
      </c>
      <c r="B3912">
        <v>37</v>
      </c>
      <c r="C3912">
        <v>37020</v>
      </c>
      <c r="D3912" t="s">
        <v>3960</v>
      </c>
      <c r="E3912">
        <v>1</v>
      </c>
      <c r="F3912" t="s">
        <v>884</v>
      </c>
      <c r="G3912" t="s">
        <v>885</v>
      </c>
      <c r="H3912" t="s">
        <v>886</v>
      </c>
      <c r="I3912" t="s">
        <v>385</v>
      </c>
      <c r="J3912" s="4">
        <v>148.41469999999998</v>
      </c>
      <c r="K3912" s="5">
        <v>20875</v>
      </c>
    </row>
    <row r="3913" spans="1:11" x14ac:dyDescent="0.25">
      <c r="A3913">
        <v>8</v>
      </c>
      <c r="B3913">
        <v>37</v>
      </c>
      <c r="C3913">
        <v>37021</v>
      </c>
      <c r="D3913" t="s">
        <v>3961</v>
      </c>
      <c r="E3913">
        <v>1</v>
      </c>
      <c r="F3913" t="s">
        <v>12</v>
      </c>
      <c r="G3913" t="s">
        <v>13</v>
      </c>
      <c r="H3913" t="s">
        <v>324</v>
      </c>
      <c r="I3913" t="s">
        <v>17</v>
      </c>
      <c r="J3913" s="4">
        <v>35.7333</v>
      </c>
      <c r="K3913" s="5">
        <v>15191</v>
      </c>
    </row>
    <row r="3914" spans="1:11" x14ac:dyDescent="0.25">
      <c r="A3914">
        <v>8</v>
      </c>
      <c r="B3914">
        <v>37</v>
      </c>
      <c r="C3914">
        <v>37022</v>
      </c>
      <c r="D3914" t="s">
        <v>3962</v>
      </c>
      <c r="E3914">
        <v>1</v>
      </c>
      <c r="F3914" t="s">
        <v>884</v>
      </c>
      <c r="G3914" t="s">
        <v>885</v>
      </c>
      <c r="H3914" t="s">
        <v>886</v>
      </c>
      <c r="I3914" t="s">
        <v>17</v>
      </c>
      <c r="J3914" s="4">
        <v>65.761099999999999</v>
      </c>
      <c r="K3914" s="5">
        <v>5558</v>
      </c>
    </row>
    <row r="3915" spans="1:11" x14ac:dyDescent="0.25">
      <c r="A3915">
        <v>8</v>
      </c>
      <c r="B3915">
        <v>37</v>
      </c>
      <c r="C3915">
        <v>37024</v>
      </c>
      <c r="D3915" t="s">
        <v>3963</v>
      </c>
      <c r="E3915">
        <v>1</v>
      </c>
      <c r="F3915" t="s">
        <v>12</v>
      </c>
      <c r="G3915" t="s">
        <v>13</v>
      </c>
      <c r="H3915" t="s">
        <v>324</v>
      </c>
      <c r="I3915" t="s">
        <v>17</v>
      </c>
      <c r="J3915" s="4">
        <v>102.7526</v>
      </c>
      <c r="K3915" s="5">
        <v>13469</v>
      </c>
    </row>
    <row r="3916" spans="1:11" x14ac:dyDescent="0.25">
      <c r="A3916">
        <v>8</v>
      </c>
      <c r="B3916">
        <v>37</v>
      </c>
      <c r="C3916">
        <v>37025</v>
      </c>
      <c r="D3916" t="s">
        <v>3964</v>
      </c>
      <c r="E3916">
        <v>1</v>
      </c>
      <c r="F3916" t="s">
        <v>12</v>
      </c>
      <c r="G3916" t="s">
        <v>13</v>
      </c>
      <c r="H3916" t="s">
        <v>324</v>
      </c>
      <c r="I3916" t="s">
        <v>17</v>
      </c>
      <c r="J3916" s="4">
        <v>24.2317</v>
      </c>
      <c r="K3916" s="5">
        <v>6617</v>
      </c>
    </row>
    <row r="3917" spans="1:11" x14ac:dyDescent="0.25">
      <c r="A3917">
        <v>8</v>
      </c>
      <c r="B3917">
        <v>37</v>
      </c>
      <c r="C3917">
        <v>37026</v>
      </c>
      <c r="D3917" t="s">
        <v>3965</v>
      </c>
      <c r="E3917">
        <v>1</v>
      </c>
      <c r="F3917" t="s">
        <v>884</v>
      </c>
      <c r="G3917" t="s">
        <v>885</v>
      </c>
      <c r="H3917" t="s">
        <v>886</v>
      </c>
      <c r="I3917" t="s">
        <v>17</v>
      </c>
      <c r="J3917" s="4">
        <v>36.557199999999995</v>
      </c>
      <c r="K3917" s="5">
        <v>1916</v>
      </c>
    </row>
    <row r="3918" spans="1:11" x14ac:dyDescent="0.25">
      <c r="A3918">
        <v>8</v>
      </c>
      <c r="B3918">
        <v>37</v>
      </c>
      <c r="C3918">
        <v>37027</v>
      </c>
      <c r="D3918" t="s">
        <v>3966</v>
      </c>
      <c r="E3918">
        <v>1</v>
      </c>
      <c r="F3918" t="s">
        <v>884</v>
      </c>
      <c r="G3918" t="s">
        <v>885</v>
      </c>
      <c r="H3918" t="s">
        <v>886</v>
      </c>
      <c r="I3918" t="s">
        <v>17</v>
      </c>
      <c r="J3918" s="4">
        <v>58.669700000000006</v>
      </c>
      <c r="K3918" s="5">
        <v>4828</v>
      </c>
    </row>
    <row r="3919" spans="1:11" x14ac:dyDescent="0.25">
      <c r="A3919">
        <v>8</v>
      </c>
      <c r="B3919">
        <v>37</v>
      </c>
      <c r="C3919">
        <v>37028</v>
      </c>
      <c r="D3919" t="s">
        <v>3967</v>
      </c>
      <c r="E3919">
        <v>1</v>
      </c>
      <c r="F3919" t="s">
        <v>12</v>
      </c>
      <c r="G3919" t="s">
        <v>13</v>
      </c>
      <c r="H3919" t="s">
        <v>324</v>
      </c>
      <c r="I3919" t="s">
        <v>17</v>
      </c>
      <c r="J3919" s="4">
        <v>37.153600000000004</v>
      </c>
      <c r="K3919" s="5">
        <v>5452</v>
      </c>
    </row>
    <row r="3920" spans="1:11" x14ac:dyDescent="0.25">
      <c r="A3920">
        <v>8</v>
      </c>
      <c r="B3920">
        <v>37</v>
      </c>
      <c r="C3920">
        <v>37030</v>
      </c>
      <c r="D3920" t="s">
        <v>3968</v>
      </c>
      <c r="E3920">
        <v>1</v>
      </c>
      <c r="F3920" t="s">
        <v>12</v>
      </c>
      <c r="G3920" t="s">
        <v>13</v>
      </c>
      <c r="H3920" t="s">
        <v>324</v>
      </c>
      <c r="I3920" t="s">
        <v>17</v>
      </c>
      <c r="J3920" s="4">
        <v>34.369299999999996</v>
      </c>
      <c r="K3920" s="5">
        <v>11972</v>
      </c>
    </row>
    <row r="3921" spans="1:11" x14ac:dyDescent="0.25">
      <c r="A3921">
        <v>8</v>
      </c>
      <c r="B3921">
        <v>37</v>
      </c>
      <c r="C3921">
        <v>37031</v>
      </c>
      <c r="D3921" t="s">
        <v>3969</v>
      </c>
      <c r="E3921">
        <v>1</v>
      </c>
      <c r="F3921" t="s">
        <v>884</v>
      </c>
      <c r="G3921" t="s">
        <v>885</v>
      </c>
      <c r="H3921" t="s">
        <v>886</v>
      </c>
      <c r="I3921" t="s">
        <v>17</v>
      </c>
      <c r="J3921" s="4">
        <v>77.4024</v>
      </c>
      <c r="K3921" s="5">
        <v>3915</v>
      </c>
    </row>
    <row r="3922" spans="1:11" x14ac:dyDescent="0.25">
      <c r="A3922">
        <v>8</v>
      </c>
      <c r="B3922">
        <v>37</v>
      </c>
      <c r="C3922">
        <v>37032</v>
      </c>
      <c r="D3922" t="s">
        <v>3970</v>
      </c>
      <c r="E3922">
        <v>1</v>
      </c>
      <c r="F3922" t="s">
        <v>12</v>
      </c>
      <c r="G3922" t="s">
        <v>13</v>
      </c>
      <c r="H3922" t="s">
        <v>324</v>
      </c>
      <c r="I3922" t="s">
        <v>15</v>
      </c>
      <c r="J3922" s="4">
        <v>205.0213</v>
      </c>
      <c r="K3922" s="5">
        <v>69951</v>
      </c>
    </row>
    <row r="3923" spans="1:11" x14ac:dyDescent="0.25">
      <c r="A3923">
        <v>8</v>
      </c>
      <c r="B3923">
        <v>37</v>
      </c>
      <c r="C3923">
        <v>37033</v>
      </c>
      <c r="D3923" t="s">
        <v>3971</v>
      </c>
      <c r="E3923">
        <v>1</v>
      </c>
      <c r="F3923" t="s">
        <v>884</v>
      </c>
      <c r="G3923" t="s">
        <v>885</v>
      </c>
      <c r="H3923" t="s">
        <v>886</v>
      </c>
      <c r="I3923" t="s">
        <v>17</v>
      </c>
      <c r="J3923" s="4">
        <v>85.447000000000003</v>
      </c>
      <c r="K3923" s="5">
        <v>2203</v>
      </c>
    </row>
    <row r="3924" spans="1:11" x14ac:dyDescent="0.25">
      <c r="A3924">
        <v>8</v>
      </c>
      <c r="B3924">
        <v>37</v>
      </c>
      <c r="C3924">
        <v>37034</v>
      </c>
      <c r="D3924" t="s">
        <v>3972</v>
      </c>
      <c r="E3924">
        <v>1</v>
      </c>
      <c r="F3924" t="s">
        <v>884</v>
      </c>
      <c r="G3924" t="s">
        <v>885</v>
      </c>
      <c r="H3924" t="s">
        <v>886</v>
      </c>
      <c r="I3924" t="s">
        <v>17</v>
      </c>
      <c r="J3924" s="4">
        <v>52.405600000000007</v>
      </c>
      <c r="K3924" s="5">
        <v>4315</v>
      </c>
    </row>
    <row r="3925" spans="1:11" x14ac:dyDescent="0.25">
      <c r="A3925">
        <v>8</v>
      </c>
      <c r="B3925">
        <v>37</v>
      </c>
      <c r="C3925">
        <v>37035</v>
      </c>
      <c r="D3925" t="s">
        <v>3973</v>
      </c>
      <c r="E3925">
        <v>1</v>
      </c>
      <c r="F3925" t="s">
        <v>12</v>
      </c>
      <c r="G3925" t="s">
        <v>13</v>
      </c>
      <c r="H3925" t="s">
        <v>324</v>
      </c>
      <c r="I3925" t="s">
        <v>17</v>
      </c>
      <c r="J3925" s="4">
        <v>53.816299999999998</v>
      </c>
      <c r="K3925" s="5">
        <v>8972</v>
      </c>
    </row>
    <row r="3926" spans="1:11" x14ac:dyDescent="0.25">
      <c r="A3926">
        <v>8</v>
      </c>
      <c r="B3926">
        <v>37</v>
      </c>
      <c r="C3926">
        <v>37036</v>
      </c>
      <c r="D3926" t="s">
        <v>3974</v>
      </c>
      <c r="E3926">
        <v>1</v>
      </c>
      <c r="F3926" t="s">
        <v>884</v>
      </c>
      <c r="G3926" t="s">
        <v>885</v>
      </c>
      <c r="H3926" t="s">
        <v>886</v>
      </c>
      <c r="I3926" t="s">
        <v>17</v>
      </c>
      <c r="J3926" s="4">
        <v>74.526300000000006</v>
      </c>
      <c r="K3926" s="5">
        <v>6812</v>
      </c>
    </row>
    <row r="3927" spans="1:11" x14ac:dyDescent="0.25">
      <c r="A3927">
        <v>8</v>
      </c>
      <c r="B3927">
        <v>37</v>
      </c>
      <c r="C3927">
        <v>37037</v>
      </c>
      <c r="D3927" t="s">
        <v>3975</v>
      </c>
      <c r="E3927">
        <v>1</v>
      </c>
      <c r="F3927" t="s">
        <v>12</v>
      </c>
      <c r="G3927" t="s">
        <v>13</v>
      </c>
      <c r="H3927" t="s">
        <v>324</v>
      </c>
      <c r="I3927" t="s">
        <v>17</v>
      </c>
      <c r="J3927" s="4">
        <v>159.10559999999998</v>
      </c>
      <c r="K3927" s="5">
        <v>16744</v>
      </c>
    </row>
    <row r="3928" spans="1:11" x14ac:dyDescent="0.25">
      <c r="A3928">
        <v>8</v>
      </c>
      <c r="B3928">
        <v>37</v>
      </c>
      <c r="C3928">
        <v>37038</v>
      </c>
      <c r="D3928" t="s">
        <v>3976</v>
      </c>
      <c r="E3928">
        <v>1</v>
      </c>
      <c r="F3928" t="s">
        <v>12</v>
      </c>
      <c r="G3928" t="s">
        <v>13</v>
      </c>
      <c r="H3928" t="s">
        <v>324</v>
      </c>
      <c r="I3928" t="s">
        <v>17</v>
      </c>
      <c r="J3928" s="4">
        <v>43.066299999999998</v>
      </c>
      <c r="K3928" s="5">
        <v>8783</v>
      </c>
    </row>
    <row r="3929" spans="1:11" x14ac:dyDescent="0.25">
      <c r="A3929">
        <v>8</v>
      </c>
      <c r="B3929">
        <v>37</v>
      </c>
      <c r="C3929">
        <v>37039</v>
      </c>
      <c r="D3929" t="s">
        <v>3977</v>
      </c>
      <c r="E3929">
        <v>1</v>
      </c>
      <c r="F3929" t="s">
        <v>12</v>
      </c>
      <c r="G3929" t="s">
        <v>13</v>
      </c>
      <c r="H3929" t="s">
        <v>324</v>
      </c>
      <c r="I3929" t="s">
        <v>42</v>
      </c>
      <c r="J3929" s="4">
        <v>127.84020000000001</v>
      </c>
      <c r="K3929" s="5">
        <v>15653</v>
      </c>
    </row>
    <row r="3930" spans="1:11" x14ac:dyDescent="0.25">
      <c r="A3930">
        <v>8</v>
      </c>
      <c r="B3930">
        <v>37</v>
      </c>
      <c r="C3930">
        <v>37040</v>
      </c>
      <c r="D3930" t="s">
        <v>3978</v>
      </c>
      <c r="E3930">
        <v>1</v>
      </c>
      <c r="F3930" t="s">
        <v>884</v>
      </c>
      <c r="G3930" t="s">
        <v>885</v>
      </c>
      <c r="H3930" t="s">
        <v>886</v>
      </c>
      <c r="I3930" t="s">
        <v>17</v>
      </c>
      <c r="J3930" s="4">
        <v>48.281199999999998</v>
      </c>
      <c r="K3930" s="5">
        <v>3691</v>
      </c>
    </row>
    <row r="3931" spans="1:11" x14ac:dyDescent="0.25">
      <c r="A3931">
        <v>8</v>
      </c>
      <c r="B3931">
        <v>37</v>
      </c>
      <c r="C3931">
        <v>37041</v>
      </c>
      <c r="D3931" t="s">
        <v>3979</v>
      </c>
      <c r="E3931">
        <v>1</v>
      </c>
      <c r="F3931" t="s">
        <v>884</v>
      </c>
      <c r="G3931" t="s">
        <v>885</v>
      </c>
      <c r="H3931" t="s">
        <v>886</v>
      </c>
      <c r="I3931" t="s">
        <v>17</v>
      </c>
      <c r="J3931" s="4">
        <v>105.25540000000001</v>
      </c>
      <c r="K3931" s="5">
        <v>6055</v>
      </c>
    </row>
    <row r="3932" spans="1:11" x14ac:dyDescent="0.25">
      <c r="A3932">
        <v>8</v>
      </c>
      <c r="B3932">
        <v>37</v>
      </c>
      <c r="C3932">
        <v>37042</v>
      </c>
      <c r="D3932" t="s">
        <v>3980</v>
      </c>
      <c r="E3932">
        <v>1</v>
      </c>
      <c r="F3932" t="s">
        <v>884</v>
      </c>
      <c r="G3932" t="s">
        <v>885</v>
      </c>
      <c r="H3932" t="s">
        <v>886</v>
      </c>
      <c r="I3932" t="s">
        <v>15</v>
      </c>
      <c r="J3932" s="4">
        <v>74.685699999999997</v>
      </c>
      <c r="K3932" s="5">
        <v>10950</v>
      </c>
    </row>
    <row r="3933" spans="1:11" x14ac:dyDescent="0.25">
      <c r="A3933">
        <v>8</v>
      </c>
      <c r="B3933">
        <v>37</v>
      </c>
      <c r="C3933">
        <v>37044</v>
      </c>
      <c r="D3933" t="s">
        <v>3981</v>
      </c>
      <c r="E3933">
        <v>1</v>
      </c>
      <c r="F3933" t="s">
        <v>884</v>
      </c>
      <c r="G3933" t="s">
        <v>885</v>
      </c>
      <c r="H3933" t="s">
        <v>886</v>
      </c>
      <c r="I3933" t="s">
        <v>17</v>
      </c>
      <c r="J3933" s="4">
        <v>65.008099999999999</v>
      </c>
      <c r="K3933" s="5">
        <v>6312</v>
      </c>
    </row>
    <row r="3934" spans="1:11" x14ac:dyDescent="0.25">
      <c r="A3934">
        <v>8</v>
      </c>
      <c r="B3934">
        <v>37</v>
      </c>
      <c r="C3934">
        <v>37045</v>
      </c>
      <c r="D3934" t="s">
        <v>3982</v>
      </c>
      <c r="E3934">
        <v>1</v>
      </c>
      <c r="F3934" t="s">
        <v>12</v>
      </c>
      <c r="G3934" t="s">
        <v>13</v>
      </c>
      <c r="H3934" t="s">
        <v>324</v>
      </c>
      <c r="I3934" t="s">
        <v>17</v>
      </c>
      <c r="J3934" s="4">
        <v>21.4513</v>
      </c>
      <c r="K3934" s="5">
        <v>4732</v>
      </c>
    </row>
    <row r="3935" spans="1:11" x14ac:dyDescent="0.25">
      <c r="A3935">
        <v>8</v>
      </c>
      <c r="B3935">
        <v>37</v>
      </c>
      <c r="C3935">
        <v>37046</v>
      </c>
      <c r="D3935" t="s">
        <v>3983</v>
      </c>
      <c r="E3935">
        <v>1</v>
      </c>
      <c r="F3935" t="s">
        <v>884</v>
      </c>
      <c r="G3935" t="s">
        <v>885</v>
      </c>
      <c r="H3935" t="s">
        <v>886</v>
      </c>
      <c r="I3935" t="s">
        <v>385</v>
      </c>
      <c r="J3935" s="4">
        <v>64.947100000000006</v>
      </c>
      <c r="K3935" s="5">
        <v>13770</v>
      </c>
    </row>
    <row r="3936" spans="1:11" x14ac:dyDescent="0.25">
      <c r="A3936">
        <v>8</v>
      </c>
      <c r="B3936">
        <v>37</v>
      </c>
      <c r="C3936">
        <v>37047</v>
      </c>
      <c r="D3936" t="s">
        <v>3984</v>
      </c>
      <c r="E3936">
        <v>1</v>
      </c>
      <c r="F3936" t="s">
        <v>884</v>
      </c>
      <c r="G3936" t="s">
        <v>885</v>
      </c>
      <c r="H3936" t="s">
        <v>886</v>
      </c>
      <c r="I3936" t="s">
        <v>17</v>
      </c>
      <c r="J3936" s="4">
        <v>107.12899999999999</v>
      </c>
      <c r="K3936" s="5">
        <v>17537</v>
      </c>
    </row>
    <row r="3937" spans="1:11" x14ac:dyDescent="0.25">
      <c r="A3937">
        <v>8</v>
      </c>
      <c r="B3937">
        <v>37</v>
      </c>
      <c r="C3937">
        <v>37048</v>
      </c>
      <c r="D3937" t="s">
        <v>3985</v>
      </c>
      <c r="E3937">
        <v>1</v>
      </c>
      <c r="F3937" t="s">
        <v>12</v>
      </c>
      <c r="G3937" t="s">
        <v>13</v>
      </c>
      <c r="H3937" t="s">
        <v>324</v>
      </c>
      <c r="I3937" t="s">
        <v>17</v>
      </c>
      <c r="J3937" s="4">
        <v>15.9368</v>
      </c>
      <c r="K3937" s="5">
        <v>7013</v>
      </c>
    </row>
    <row r="3938" spans="1:11" x14ac:dyDescent="0.25">
      <c r="A3938">
        <v>8</v>
      </c>
      <c r="B3938">
        <v>37</v>
      </c>
      <c r="C3938">
        <v>37050</v>
      </c>
      <c r="D3938" t="s">
        <v>3986</v>
      </c>
      <c r="E3938">
        <v>1</v>
      </c>
      <c r="F3938" t="s">
        <v>12</v>
      </c>
      <c r="G3938" t="s">
        <v>13</v>
      </c>
      <c r="H3938" t="s">
        <v>324</v>
      </c>
      <c r="I3938" t="s">
        <v>17</v>
      </c>
      <c r="J3938" s="4">
        <v>45.636699999999998</v>
      </c>
      <c r="K3938" s="5">
        <v>8369</v>
      </c>
    </row>
    <row r="3939" spans="1:11" x14ac:dyDescent="0.25">
      <c r="A3939">
        <v>8</v>
      </c>
      <c r="B3939">
        <v>37</v>
      </c>
      <c r="C3939">
        <v>37051</v>
      </c>
      <c r="D3939" t="s">
        <v>3987</v>
      </c>
      <c r="E3939">
        <v>1</v>
      </c>
      <c r="F3939" t="s">
        <v>884</v>
      </c>
      <c r="G3939" t="s">
        <v>885</v>
      </c>
      <c r="H3939" t="s">
        <v>886</v>
      </c>
      <c r="I3939" t="s">
        <v>17</v>
      </c>
      <c r="J3939" s="4">
        <v>66.467500000000001</v>
      </c>
      <c r="K3939" s="5">
        <v>4249</v>
      </c>
    </row>
    <row r="3940" spans="1:11" x14ac:dyDescent="0.25">
      <c r="A3940">
        <v>8</v>
      </c>
      <c r="B3940">
        <v>37</v>
      </c>
      <c r="C3940">
        <v>37052</v>
      </c>
      <c r="D3940" t="s">
        <v>3988</v>
      </c>
      <c r="E3940">
        <v>1</v>
      </c>
      <c r="F3940" t="s">
        <v>12</v>
      </c>
      <c r="G3940" t="s">
        <v>13</v>
      </c>
      <c r="H3940" t="s">
        <v>324</v>
      </c>
      <c r="I3940" t="s">
        <v>17</v>
      </c>
      <c r="J3940" s="4">
        <v>30.432600000000001</v>
      </c>
      <c r="K3940" s="5">
        <v>8629</v>
      </c>
    </row>
    <row r="3941" spans="1:11" x14ac:dyDescent="0.25">
      <c r="A3941">
        <v>8</v>
      </c>
      <c r="B3941">
        <v>37</v>
      </c>
      <c r="C3941">
        <v>37053</v>
      </c>
      <c r="D3941" t="s">
        <v>3989</v>
      </c>
      <c r="E3941">
        <v>1</v>
      </c>
      <c r="F3941" t="s">
        <v>12</v>
      </c>
      <c r="G3941" t="s">
        <v>13</v>
      </c>
      <c r="H3941" t="s">
        <v>324</v>
      </c>
      <c r="I3941" t="s">
        <v>17</v>
      </c>
      <c r="J3941" s="4">
        <v>114.41059999999999</v>
      </c>
      <c r="K3941" s="5">
        <v>28186</v>
      </c>
    </row>
    <row r="3942" spans="1:11" x14ac:dyDescent="0.25">
      <c r="A3942">
        <v>8</v>
      </c>
      <c r="B3942">
        <v>37</v>
      </c>
      <c r="C3942">
        <v>37054</v>
      </c>
      <c r="D3942" t="s">
        <v>3990</v>
      </c>
      <c r="E3942">
        <v>1</v>
      </c>
      <c r="F3942" t="s">
        <v>884</v>
      </c>
      <c r="G3942" t="s">
        <v>885</v>
      </c>
      <c r="H3942" t="s">
        <v>886</v>
      </c>
      <c r="I3942" t="s">
        <v>385</v>
      </c>
      <c r="J3942" s="4">
        <v>44.7241</v>
      </c>
      <c r="K3942" s="5">
        <v>32333</v>
      </c>
    </row>
    <row r="3943" spans="1:11" x14ac:dyDescent="0.25">
      <c r="A3943">
        <v>8</v>
      </c>
      <c r="B3943">
        <v>37</v>
      </c>
      <c r="C3943">
        <v>37055</v>
      </c>
      <c r="D3943" t="s">
        <v>3991</v>
      </c>
      <c r="E3943">
        <v>1</v>
      </c>
      <c r="F3943" t="s">
        <v>12</v>
      </c>
      <c r="G3943" t="s">
        <v>13</v>
      </c>
      <c r="H3943" t="s">
        <v>324</v>
      </c>
      <c r="I3943" t="s">
        <v>17</v>
      </c>
      <c r="J3943" s="4">
        <v>65.856099999999998</v>
      </c>
      <c r="K3943" s="5">
        <v>12292</v>
      </c>
    </row>
    <row r="3944" spans="1:11" x14ac:dyDescent="0.25">
      <c r="A3944">
        <v>8</v>
      </c>
      <c r="B3944">
        <v>37</v>
      </c>
      <c r="C3944">
        <v>37056</v>
      </c>
      <c r="D3944" t="s">
        <v>3992</v>
      </c>
      <c r="E3944">
        <v>1</v>
      </c>
      <c r="F3944" t="s">
        <v>12</v>
      </c>
      <c r="G3944" t="s">
        <v>13</v>
      </c>
      <c r="H3944" t="s">
        <v>324</v>
      </c>
      <c r="I3944" t="s">
        <v>17</v>
      </c>
      <c r="J3944" s="4">
        <v>34.791699999999999</v>
      </c>
      <c r="K3944" s="5">
        <v>7255</v>
      </c>
    </row>
    <row r="3945" spans="1:11" x14ac:dyDescent="0.25">
      <c r="A3945">
        <v>8</v>
      </c>
      <c r="B3945">
        <v>37</v>
      </c>
      <c r="C3945">
        <v>37057</v>
      </c>
      <c r="D3945" t="s">
        <v>3993</v>
      </c>
      <c r="E3945">
        <v>1</v>
      </c>
      <c r="F3945" t="s">
        <v>884</v>
      </c>
      <c r="G3945" t="s">
        <v>885</v>
      </c>
      <c r="H3945" t="s">
        <v>886</v>
      </c>
      <c r="I3945" t="s">
        <v>17</v>
      </c>
      <c r="J3945" s="4">
        <v>96.44850000000001</v>
      </c>
      <c r="K3945" s="5">
        <v>14792</v>
      </c>
    </row>
    <row r="3946" spans="1:11" x14ac:dyDescent="0.25">
      <c r="A3946">
        <v>8</v>
      </c>
      <c r="B3946">
        <v>37</v>
      </c>
      <c r="C3946">
        <v>37059</v>
      </c>
      <c r="D3946" t="s">
        <v>3994</v>
      </c>
      <c r="E3946">
        <v>1</v>
      </c>
      <c r="F3946" t="s">
        <v>884</v>
      </c>
      <c r="G3946" t="s">
        <v>885</v>
      </c>
      <c r="H3946" t="s">
        <v>886</v>
      </c>
      <c r="I3946" t="s">
        <v>17</v>
      </c>
      <c r="J3946" s="4">
        <v>59.940100000000001</v>
      </c>
      <c r="K3946" s="5">
        <v>7627</v>
      </c>
    </row>
    <row r="3947" spans="1:11" x14ac:dyDescent="0.25">
      <c r="A3947">
        <v>8</v>
      </c>
      <c r="B3947">
        <v>37</v>
      </c>
      <c r="C3947">
        <v>37060</v>
      </c>
      <c r="D3947" t="s">
        <v>3995</v>
      </c>
      <c r="E3947">
        <v>1</v>
      </c>
      <c r="F3947" t="s">
        <v>12</v>
      </c>
      <c r="G3947" t="s">
        <v>13</v>
      </c>
      <c r="H3947" t="s">
        <v>324</v>
      </c>
      <c r="I3947" t="s">
        <v>15</v>
      </c>
      <c r="J3947" s="4">
        <v>37.747199999999999</v>
      </c>
      <c r="K3947" s="5">
        <v>18875</v>
      </c>
    </row>
    <row r="3948" spans="1:11" x14ac:dyDescent="0.25">
      <c r="A3948">
        <v>8</v>
      </c>
      <c r="B3948">
        <v>37</v>
      </c>
      <c r="C3948">
        <v>37061</v>
      </c>
      <c r="D3948" t="s">
        <v>3996</v>
      </c>
      <c r="E3948">
        <v>1</v>
      </c>
      <c r="F3948" t="s">
        <v>884</v>
      </c>
      <c r="G3948" t="s">
        <v>885</v>
      </c>
      <c r="H3948" t="s">
        <v>886</v>
      </c>
      <c r="I3948" t="s">
        <v>385</v>
      </c>
      <c r="J3948" s="4">
        <v>178.13130000000001</v>
      </c>
      <c r="K3948" s="5">
        <v>30716</v>
      </c>
    </row>
    <row r="3949" spans="1:11" x14ac:dyDescent="0.25">
      <c r="A3949">
        <v>8</v>
      </c>
      <c r="B3949">
        <v>37</v>
      </c>
      <c r="C3949">
        <v>37062</v>
      </c>
      <c r="D3949" t="s">
        <v>3997</v>
      </c>
      <c r="E3949">
        <v>1</v>
      </c>
      <c r="F3949" t="s">
        <v>884</v>
      </c>
      <c r="G3949" t="s">
        <v>885</v>
      </c>
      <c r="H3949" t="s">
        <v>886</v>
      </c>
      <c r="I3949" t="s">
        <v>17</v>
      </c>
      <c r="J3949" s="4">
        <v>73.622399999999999</v>
      </c>
      <c r="K3949" s="5">
        <v>6953</v>
      </c>
    </row>
    <row r="3950" spans="1:11" x14ac:dyDescent="0.25">
      <c r="A3950">
        <v>8</v>
      </c>
      <c r="B3950">
        <v>38</v>
      </c>
      <c r="C3950">
        <v>38001</v>
      </c>
      <c r="D3950" t="s">
        <v>3998</v>
      </c>
      <c r="E3950">
        <v>1</v>
      </c>
      <c r="F3950" t="s">
        <v>12</v>
      </c>
      <c r="G3950" t="s">
        <v>13</v>
      </c>
      <c r="H3950" t="s">
        <v>3395</v>
      </c>
      <c r="I3950" t="s">
        <v>17</v>
      </c>
      <c r="J3950" s="4">
        <v>311.66300000000001</v>
      </c>
      <c r="K3950" s="5">
        <v>21641</v>
      </c>
    </row>
    <row r="3951" spans="1:11" x14ac:dyDescent="0.25">
      <c r="A3951">
        <v>8</v>
      </c>
      <c r="B3951">
        <v>38</v>
      </c>
      <c r="C3951">
        <v>38002</v>
      </c>
      <c r="D3951" t="s">
        <v>3999</v>
      </c>
      <c r="E3951">
        <v>1</v>
      </c>
      <c r="F3951" t="s">
        <v>12</v>
      </c>
      <c r="G3951" t="s">
        <v>13</v>
      </c>
      <c r="H3951" t="s">
        <v>3395</v>
      </c>
      <c r="I3951" t="s">
        <v>17</v>
      </c>
      <c r="J3951" s="4">
        <v>68.629199999999997</v>
      </c>
      <c r="K3951" s="5">
        <v>4785</v>
      </c>
    </row>
    <row r="3952" spans="1:11" x14ac:dyDescent="0.25">
      <c r="A3952">
        <v>8</v>
      </c>
      <c r="B3952">
        <v>38</v>
      </c>
      <c r="C3952">
        <v>38003</v>
      </c>
      <c r="D3952" t="s">
        <v>4000</v>
      </c>
      <c r="E3952">
        <v>1</v>
      </c>
      <c r="F3952" t="s">
        <v>12</v>
      </c>
      <c r="G3952" t="s">
        <v>13</v>
      </c>
      <c r="H3952" t="s">
        <v>324</v>
      </c>
      <c r="I3952" t="s">
        <v>15</v>
      </c>
      <c r="J3952" s="4">
        <v>174.75299999999999</v>
      </c>
      <c r="K3952" s="5">
        <v>14440</v>
      </c>
    </row>
    <row r="3953" spans="1:11" x14ac:dyDescent="0.25">
      <c r="A3953">
        <v>8</v>
      </c>
      <c r="B3953">
        <v>38</v>
      </c>
      <c r="C3953">
        <v>38004</v>
      </c>
      <c r="D3953" t="s">
        <v>4001</v>
      </c>
      <c r="E3953">
        <v>1</v>
      </c>
      <c r="F3953" t="s">
        <v>12</v>
      </c>
      <c r="G3953" t="s">
        <v>13</v>
      </c>
      <c r="H3953" t="s">
        <v>324</v>
      </c>
      <c r="I3953" t="s">
        <v>17</v>
      </c>
      <c r="J3953" s="4">
        <v>64.741500000000002</v>
      </c>
      <c r="K3953" s="5">
        <v>35582</v>
      </c>
    </row>
    <row r="3954" spans="1:11" x14ac:dyDescent="0.25">
      <c r="A3954">
        <v>8</v>
      </c>
      <c r="B3954">
        <v>38</v>
      </c>
      <c r="C3954">
        <v>38005</v>
      </c>
      <c r="D3954" t="s">
        <v>4002</v>
      </c>
      <c r="E3954">
        <v>1</v>
      </c>
      <c r="F3954" t="s">
        <v>12</v>
      </c>
      <c r="G3954" t="s">
        <v>13</v>
      </c>
      <c r="H3954" t="s">
        <v>3395</v>
      </c>
      <c r="I3954" t="s">
        <v>17</v>
      </c>
      <c r="J3954" s="4">
        <v>170.00839999999999</v>
      </c>
      <c r="K3954" s="5">
        <v>11852</v>
      </c>
    </row>
    <row r="3955" spans="1:11" x14ac:dyDescent="0.25">
      <c r="A3955">
        <v>8</v>
      </c>
      <c r="B3955">
        <v>38</v>
      </c>
      <c r="C3955">
        <v>38006</v>
      </c>
      <c r="D3955" t="s">
        <v>4003</v>
      </c>
      <c r="E3955">
        <v>1</v>
      </c>
      <c r="F3955" t="s">
        <v>12</v>
      </c>
      <c r="G3955" t="s">
        <v>13</v>
      </c>
      <c r="H3955" t="s">
        <v>3395</v>
      </c>
      <c r="I3955" t="s">
        <v>17</v>
      </c>
      <c r="J3955" s="4">
        <v>284.12240000000003</v>
      </c>
      <c r="K3955" s="5">
        <v>22369</v>
      </c>
    </row>
    <row r="3956" spans="1:11" x14ac:dyDescent="0.25">
      <c r="A3956">
        <v>8</v>
      </c>
      <c r="B3956">
        <v>38</v>
      </c>
      <c r="C3956">
        <v>38007</v>
      </c>
      <c r="D3956" t="s">
        <v>4004</v>
      </c>
      <c r="E3956">
        <v>1</v>
      </c>
      <c r="F3956" t="s">
        <v>12</v>
      </c>
      <c r="G3956" t="s">
        <v>13</v>
      </c>
      <c r="H3956" t="s">
        <v>3395</v>
      </c>
      <c r="I3956" t="s">
        <v>17</v>
      </c>
      <c r="J3956" s="4">
        <v>157.0042</v>
      </c>
      <c r="K3956" s="5">
        <v>16428</v>
      </c>
    </row>
    <row r="3957" spans="1:11" x14ac:dyDescent="0.25">
      <c r="A3957">
        <v>8</v>
      </c>
      <c r="B3957">
        <v>38</v>
      </c>
      <c r="C3957">
        <v>38008</v>
      </c>
      <c r="D3957" t="s">
        <v>4005</v>
      </c>
      <c r="E3957">
        <v>1</v>
      </c>
      <c r="F3957" t="s">
        <v>12</v>
      </c>
      <c r="G3957" t="s">
        <v>13</v>
      </c>
      <c r="H3957" t="s">
        <v>3395</v>
      </c>
      <c r="I3957" t="s">
        <v>17</v>
      </c>
      <c r="J3957" s="4">
        <v>405.13959999999997</v>
      </c>
      <c r="K3957" s="5">
        <v>132009</v>
      </c>
    </row>
    <row r="3958" spans="1:11" x14ac:dyDescent="0.25">
      <c r="A3958">
        <v>8</v>
      </c>
      <c r="B3958">
        <v>38</v>
      </c>
      <c r="C3958">
        <v>38009</v>
      </c>
      <c r="D3958" t="s">
        <v>4006</v>
      </c>
      <c r="E3958">
        <v>1</v>
      </c>
      <c r="F3958" t="s">
        <v>12</v>
      </c>
      <c r="G3958" t="s">
        <v>13</v>
      </c>
      <c r="H3958" t="s">
        <v>3395</v>
      </c>
      <c r="I3958" t="s">
        <v>17</v>
      </c>
      <c r="J3958" s="4">
        <v>22.4345</v>
      </c>
      <c r="K3958" s="5">
        <v>2731</v>
      </c>
    </row>
    <row r="3959" spans="1:11" x14ac:dyDescent="0.25">
      <c r="A3959">
        <v>8</v>
      </c>
      <c r="B3959">
        <v>38</v>
      </c>
      <c r="C3959">
        <v>38010</v>
      </c>
      <c r="D3959" t="s">
        <v>4007</v>
      </c>
      <c r="E3959">
        <v>1</v>
      </c>
      <c r="F3959" t="s">
        <v>12</v>
      </c>
      <c r="G3959" t="s">
        <v>13</v>
      </c>
      <c r="H3959" t="s">
        <v>3395</v>
      </c>
      <c r="I3959" t="s">
        <v>17</v>
      </c>
      <c r="J3959" s="4">
        <v>108.3382</v>
      </c>
      <c r="K3959" s="5">
        <v>2923</v>
      </c>
    </row>
    <row r="3960" spans="1:11" x14ac:dyDescent="0.25">
      <c r="A3960">
        <v>8</v>
      </c>
      <c r="B3960">
        <v>38</v>
      </c>
      <c r="C3960">
        <v>38011</v>
      </c>
      <c r="D3960" t="s">
        <v>4008</v>
      </c>
      <c r="E3960">
        <v>1</v>
      </c>
      <c r="F3960" t="s">
        <v>12</v>
      </c>
      <c r="G3960" t="s">
        <v>13</v>
      </c>
      <c r="H3960" t="s">
        <v>3395</v>
      </c>
      <c r="I3960" t="s">
        <v>17</v>
      </c>
      <c r="J3960" s="4">
        <v>34.436799999999998</v>
      </c>
      <c r="K3960" s="5">
        <v>4874</v>
      </c>
    </row>
    <row r="3961" spans="1:11" x14ac:dyDescent="0.25">
      <c r="A3961">
        <v>8</v>
      </c>
      <c r="B3961">
        <v>38</v>
      </c>
      <c r="C3961">
        <v>38012</v>
      </c>
      <c r="D3961" t="s">
        <v>4009</v>
      </c>
      <c r="E3961">
        <v>1</v>
      </c>
      <c r="F3961" t="s">
        <v>12</v>
      </c>
      <c r="G3961" t="s">
        <v>13</v>
      </c>
      <c r="H3961" t="s">
        <v>3395</v>
      </c>
      <c r="I3961" t="s">
        <v>17</v>
      </c>
      <c r="J3961" s="4">
        <v>22.707100000000001</v>
      </c>
      <c r="K3961" s="5">
        <v>2319</v>
      </c>
    </row>
    <row r="3962" spans="1:11" x14ac:dyDescent="0.25">
      <c r="A3962">
        <v>8</v>
      </c>
      <c r="B3962">
        <v>38</v>
      </c>
      <c r="C3962">
        <v>38014</v>
      </c>
      <c r="D3962" t="s">
        <v>4010</v>
      </c>
      <c r="E3962">
        <v>1</v>
      </c>
      <c r="F3962" t="s">
        <v>12</v>
      </c>
      <c r="G3962" t="s">
        <v>13</v>
      </c>
      <c r="H3962" t="s">
        <v>3395</v>
      </c>
      <c r="I3962" t="s">
        <v>17</v>
      </c>
      <c r="J3962" s="4">
        <v>84.298600000000008</v>
      </c>
      <c r="K3962" s="5">
        <v>6852</v>
      </c>
    </row>
    <row r="3963" spans="1:11" x14ac:dyDescent="0.25">
      <c r="A3963">
        <v>8</v>
      </c>
      <c r="B3963">
        <v>38</v>
      </c>
      <c r="C3963">
        <v>38017</v>
      </c>
      <c r="D3963" t="s">
        <v>4012</v>
      </c>
      <c r="E3963">
        <v>1</v>
      </c>
      <c r="F3963" t="s">
        <v>12</v>
      </c>
      <c r="G3963" t="s">
        <v>13</v>
      </c>
      <c r="H3963" t="s">
        <v>3395</v>
      </c>
      <c r="I3963" t="s">
        <v>17</v>
      </c>
      <c r="J3963" s="4">
        <v>173.34080000000003</v>
      </c>
      <c r="K3963" s="5">
        <v>6129</v>
      </c>
    </row>
    <row r="3964" spans="1:11" x14ac:dyDescent="0.25">
      <c r="A3964">
        <v>8</v>
      </c>
      <c r="B3964">
        <v>38</v>
      </c>
      <c r="C3964">
        <v>38018</v>
      </c>
      <c r="D3964" t="s">
        <v>4013</v>
      </c>
      <c r="E3964">
        <v>1</v>
      </c>
      <c r="F3964" t="s">
        <v>12</v>
      </c>
      <c r="G3964" t="s">
        <v>13</v>
      </c>
      <c r="H3964" t="s">
        <v>324</v>
      </c>
      <c r="I3964" t="s">
        <v>17</v>
      </c>
      <c r="J3964" s="4">
        <v>80.232200000000006</v>
      </c>
      <c r="K3964" s="5">
        <v>9869</v>
      </c>
    </row>
    <row r="3965" spans="1:11" x14ac:dyDescent="0.25">
      <c r="A3965">
        <v>8</v>
      </c>
      <c r="B3965">
        <v>38</v>
      </c>
      <c r="C3965">
        <v>38019</v>
      </c>
      <c r="D3965" t="s">
        <v>4014</v>
      </c>
      <c r="E3965">
        <v>1</v>
      </c>
      <c r="F3965" t="s">
        <v>12</v>
      </c>
      <c r="G3965" t="s">
        <v>13</v>
      </c>
      <c r="H3965" t="s">
        <v>3395</v>
      </c>
      <c r="I3965" t="s">
        <v>17</v>
      </c>
      <c r="J3965" s="4">
        <v>126.64290000000001</v>
      </c>
      <c r="K3965" s="5">
        <v>11756</v>
      </c>
    </row>
    <row r="3966" spans="1:11" x14ac:dyDescent="0.25">
      <c r="A3966">
        <v>8</v>
      </c>
      <c r="B3966">
        <v>38</v>
      </c>
      <c r="C3966">
        <v>38020</v>
      </c>
      <c r="D3966" t="s">
        <v>4015</v>
      </c>
      <c r="E3966">
        <v>1</v>
      </c>
      <c r="F3966" t="s">
        <v>12</v>
      </c>
      <c r="G3966" t="s">
        <v>13</v>
      </c>
      <c r="H3966" t="s">
        <v>3395</v>
      </c>
      <c r="I3966" t="s">
        <v>17</v>
      </c>
      <c r="J3966" s="4">
        <v>43.192599999999999</v>
      </c>
      <c r="K3966" s="5">
        <v>3247</v>
      </c>
    </row>
    <row r="3967" spans="1:11" x14ac:dyDescent="0.25">
      <c r="A3967">
        <v>8</v>
      </c>
      <c r="B3967">
        <v>38</v>
      </c>
      <c r="C3967">
        <v>38022</v>
      </c>
      <c r="D3967" t="s">
        <v>4017</v>
      </c>
      <c r="E3967">
        <v>1</v>
      </c>
      <c r="F3967" t="s">
        <v>12</v>
      </c>
      <c r="G3967" t="s">
        <v>13</v>
      </c>
      <c r="H3967" t="s">
        <v>324</v>
      </c>
      <c r="I3967" t="s">
        <v>42</v>
      </c>
      <c r="J3967" s="4">
        <v>42.0182</v>
      </c>
      <c r="K3967" s="5">
        <v>7590</v>
      </c>
    </row>
    <row r="3968" spans="1:11" x14ac:dyDescent="0.25">
      <c r="A3968">
        <v>8</v>
      </c>
      <c r="B3968">
        <v>38</v>
      </c>
      <c r="C3968">
        <v>38023</v>
      </c>
      <c r="D3968" t="s">
        <v>4018</v>
      </c>
      <c r="E3968">
        <v>1</v>
      </c>
      <c r="F3968" t="s">
        <v>12</v>
      </c>
      <c r="G3968" t="s">
        <v>13</v>
      </c>
      <c r="H3968" t="s">
        <v>3395</v>
      </c>
      <c r="I3968" t="s">
        <v>17</v>
      </c>
      <c r="J3968" s="4">
        <v>40.326799999999999</v>
      </c>
      <c r="K3968" s="5">
        <v>3736</v>
      </c>
    </row>
    <row r="3969" spans="1:11" x14ac:dyDescent="0.25">
      <c r="A3969">
        <v>8</v>
      </c>
      <c r="B3969">
        <v>38</v>
      </c>
      <c r="C3969">
        <v>38024</v>
      </c>
      <c r="D3969" t="s">
        <v>4019</v>
      </c>
      <c r="E3969">
        <v>1</v>
      </c>
      <c r="F3969" t="s">
        <v>12</v>
      </c>
      <c r="G3969" t="s">
        <v>13</v>
      </c>
      <c r="H3969" t="s">
        <v>3395</v>
      </c>
      <c r="I3969" t="s">
        <v>17</v>
      </c>
      <c r="J3969" s="4">
        <v>20.624099999999999</v>
      </c>
      <c r="K3969" s="5">
        <v>4434</v>
      </c>
    </row>
    <row r="3970" spans="1:11" x14ac:dyDescent="0.25">
      <c r="A3970">
        <v>8</v>
      </c>
      <c r="B3970">
        <v>38</v>
      </c>
      <c r="C3970">
        <v>38025</v>
      </c>
      <c r="D3970" t="s">
        <v>4020</v>
      </c>
      <c r="E3970">
        <v>1</v>
      </c>
      <c r="F3970" t="s">
        <v>12</v>
      </c>
      <c r="G3970" t="s">
        <v>13</v>
      </c>
      <c r="H3970" t="s">
        <v>3395</v>
      </c>
      <c r="I3970" t="s">
        <v>17</v>
      </c>
      <c r="J3970" s="4">
        <v>33.171300000000002</v>
      </c>
      <c r="K3970" s="5">
        <v>3761</v>
      </c>
    </row>
    <row r="3971" spans="1:11" x14ac:dyDescent="0.25">
      <c r="A3971">
        <v>8</v>
      </c>
      <c r="B3971">
        <v>38</v>
      </c>
      <c r="C3971">
        <v>38027</v>
      </c>
      <c r="D3971" t="s">
        <v>4021</v>
      </c>
      <c r="E3971">
        <v>1</v>
      </c>
      <c r="F3971" t="s">
        <v>12</v>
      </c>
      <c r="G3971" t="s">
        <v>13</v>
      </c>
      <c r="H3971" t="s">
        <v>3395</v>
      </c>
      <c r="I3971" t="s">
        <v>17</v>
      </c>
      <c r="J3971" s="4">
        <v>116.18170000000001</v>
      </c>
      <c r="K3971" s="5">
        <v>9031</v>
      </c>
    </row>
    <row r="3972" spans="1:11" x14ac:dyDescent="0.25">
      <c r="A3972">
        <v>8</v>
      </c>
      <c r="B3972">
        <v>38</v>
      </c>
      <c r="C3972">
        <v>38028</v>
      </c>
      <c r="D3972" t="s">
        <v>8076</v>
      </c>
      <c r="E3972">
        <v>1</v>
      </c>
      <c r="F3972" t="s">
        <v>12</v>
      </c>
      <c r="G3972" t="s">
        <v>13</v>
      </c>
      <c r="H3972" t="s">
        <v>324</v>
      </c>
      <c r="I3972" t="s">
        <v>17</v>
      </c>
      <c r="J3972" s="4">
        <v>51.034700000000001</v>
      </c>
      <c r="K3972" s="5">
        <v>10004</v>
      </c>
    </row>
    <row r="3973" spans="1:11" x14ac:dyDescent="0.25">
      <c r="A3973">
        <v>8</v>
      </c>
      <c r="B3973">
        <v>39</v>
      </c>
      <c r="C3973">
        <v>39001</v>
      </c>
      <c r="D3973" t="s">
        <v>4022</v>
      </c>
      <c r="E3973">
        <v>1</v>
      </c>
      <c r="F3973" t="s">
        <v>12</v>
      </c>
      <c r="G3973" t="s">
        <v>13</v>
      </c>
      <c r="H3973" t="s">
        <v>3395</v>
      </c>
      <c r="I3973" t="s">
        <v>17</v>
      </c>
      <c r="J3973" s="4">
        <v>106.79049999999999</v>
      </c>
      <c r="K3973" s="5">
        <v>11993</v>
      </c>
    </row>
    <row r="3974" spans="1:11" x14ac:dyDescent="0.25">
      <c r="A3974">
        <v>8</v>
      </c>
      <c r="B3974">
        <v>39</v>
      </c>
      <c r="C3974">
        <v>39002</v>
      </c>
      <c r="D3974" t="s">
        <v>4023</v>
      </c>
      <c r="E3974">
        <v>1</v>
      </c>
      <c r="F3974" t="s">
        <v>12</v>
      </c>
      <c r="G3974" t="s">
        <v>13</v>
      </c>
      <c r="H3974" t="s">
        <v>3395</v>
      </c>
      <c r="I3974" t="s">
        <v>17</v>
      </c>
      <c r="J3974" s="4">
        <v>79.579300000000003</v>
      </c>
      <c r="K3974" s="5">
        <v>16686</v>
      </c>
    </row>
    <row r="3975" spans="1:11" x14ac:dyDescent="0.25">
      <c r="A3975">
        <v>8</v>
      </c>
      <c r="B3975">
        <v>39</v>
      </c>
      <c r="C3975">
        <v>39003</v>
      </c>
      <c r="D3975" t="s">
        <v>4024</v>
      </c>
      <c r="E3975">
        <v>1</v>
      </c>
      <c r="F3975" t="s">
        <v>12</v>
      </c>
      <c r="G3975" t="s">
        <v>13</v>
      </c>
      <c r="H3975" t="s">
        <v>324</v>
      </c>
      <c r="I3975" t="s">
        <v>17</v>
      </c>
      <c r="J3975" s="4">
        <v>9.9577999999999989</v>
      </c>
      <c r="K3975" s="5">
        <v>2432</v>
      </c>
    </row>
    <row r="3976" spans="1:11" x14ac:dyDescent="0.25">
      <c r="A3976">
        <v>8</v>
      </c>
      <c r="B3976">
        <v>39</v>
      </c>
      <c r="C3976">
        <v>39004</v>
      </c>
      <c r="D3976" t="s">
        <v>4025</v>
      </c>
      <c r="E3976">
        <v>1</v>
      </c>
      <c r="F3976" t="s">
        <v>884</v>
      </c>
      <c r="G3976" t="s">
        <v>885</v>
      </c>
      <c r="H3976" t="s">
        <v>886</v>
      </c>
      <c r="I3976" t="s">
        <v>15</v>
      </c>
      <c r="J3976" s="4">
        <v>194.31900000000002</v>
      </c>
      <c r="K3976" s="5">
        <v>7629</v>
      </c>
    </row>
    <row r="3977" spans="1:11" x14ac:dyDescent="0.25">
      <c r="A3977">
        <v>8</v>
      </c>
      <c r="B3977">
        <v>39</v>
      </c>
      <c r="C3977">
        <v>39005</v>
      </c>
      <c r="D3977" t="s">
        <v>4026</v>
      </c>
      <c r="E3977">
        <v>1</v>
      </c>
      <c r="F3977" t="s">
        <v>884</v>
      </c>
      <c r="G3977" t="s">
        <v>885</v>
      </c>
      <c r="H3977" t="s">
        <v>886</v>
      </c>
      <c r="I3977" t="s">
        <v>17</v>
      </c>
      <c r="J3977" s="4">
        <v>84.413499999999999</v>
      </c>
      <c r="K3977" s="5">
        <v>2650</v>
      </c>
    </row>
    <row r="3978" spans="1:11" x14ac:dyDescent="0.25">
      <c r="A3978">
        <v>8</v>
      </c>
      <c r="B3978">
        <v>39</v>
      </c>
      <c r="C3978">
        <v>39006</v>
      </c>
      <c r="D3978" t="s">
        <v>4027</v>
      </c>
      <c r="E3978">
        <v>1</v>
      </c>
      <c r="F3978" t="s">
        <v>12</v>
      </c>
      <c r="G3978" t="s">
        <v>13</v>
      </c>
      <c r="H3978" t="s">
        <v>324</v>
      </c>
      <c r="I3978" t="s">
        <v>17</v>
      </c>
      <c r="J3978" s="4">
        <v>32.373400000000004</v>
      </c>
      <c r="K3978" s="5">
        <v>9594</v>
      </c>
    </row>
    <row r="3979" spans="1:11" x14ac:dyDescent="0.25">
      <c r="A3979">
        <v>8</v>
      </c>
      <c r="B3979">
        <v>39</v>
      </c>
      <c r="C3979">
        <v>39007</v>
      </c>
      <c r="D3979" t="s">
        <v>4028</v>
      </c>
      <c r="E3979">
        <v>1</v>
      </c>
      <c r="F3979" t="s">
        <v>12</v>
      </c>
      <c r="G3979" t="s">
        <v>13</v>
      </c>
      <c r="H3979" t="s">
        <v>3395</v>
      </c>
      <c r="I3979" t="s">
        <v>17</v>
      </c>
      <c r="J3979" s="4">
        <v>82.272499999999994</v>
      </c>
      <c r="K3979" s="5">
        <v>28794</v>
      </c>
    </row>
    <row r="3980" spans="1:11" x14ac:dyDescent="0.25">
      <c r="A3980">
        <v>8</v>
      </c>
      <c r="B3980">
        <v>39</v>
      </c>
      <c r="C3980">
        <v>39008</v>
      </c>
      <c r="D3980" t="s">
        <v>4029</v>
      </c>
      <c r="E3980">
        <v>1</v>
      </c>
      <c r="F3980" t="s">
        <v>12</v>
      </c>
      <c r="G3980" t="s">
        <v>13</v>
      </c>
      <c r="H3980" t="s">
        <v>3395</v>
      </c>
      <c r="I3980" t="s">
        <v>15</v>
      </c>
      <c r="J3980" s="4">
        <v>60.199399999999997</v>
      </c>
      <c r="K3980" s="5">
        <v>9783</v>
      </c>
    </row>
    <row r="3981" spans="1:11" x14ac:dyDescent="0.25">
      <c r="A3981">
        <v>8</v>
      </c>
      <c r="B3981">
        <v>39</v>
      </c>
      <c r="C3981">
        <v>39009</v>
      </c>
      <c r="D3981" t="s">
        <v>4030</v>
      </c>
      <c r="E3981">
        <v>1</v>
      </c>
      <c r="F3981" t="s">
        <v>12</v>
      </c>
      <c r="G3981" t="s">
        <v>13</v>
      </c>
      <c r="H3981" t="s">
        <v>324</v>
      </c>
      <c r="I3981" t="s">
        <v>17</v>
      </c>
      <c r="J3981" s="4">
        <v>35.139000000000003</v>
      </c>
      <c r="K3981" s="5">
        <v>7487</v>
      </c>
    </row>
    <row r="3982" spans="1:11" x14ac:dyDescent="0.25">
      <c r="A3982">
        <v>8</v>
      </c>
      <c r="B3982">
        <v>39</v>
      </c>
      <c r="C3982">
        <v>39010</v>
      </c>
      <c r="D3982" t="s">
        <v>4031</v>
      </c>
      <c r="E3982">
        <v>1</v>
      </c>
      <c r="F3982" t="s">
        <v>12</v>
      </c>
      <c r="G3982" t="s">
        <v>13</v>
      </c>
      <c r="H3982" t="s">
        <v>324</v>
      </c>
      <c r="I3982" t="s">
        <v>17</v>
      </c>
      <c r="J3982" s="4">
        <v>215.75689999999997</v>
      </c>
      <c r="K3982" s="5">
        <v>58836</v>
      </c>
    </row>
    <row r="3983" spans="1:11" x14ac:dyDescent="0.25">
      <c r="A3983">
        <v>8</v>
      </c>
      <c r="B3983">
        <v>39</v>
      </c>
      <c r="C3983">
        <v>39011</v>
      </c>
      <c r="D3983" t="s">
        <v>4032</v>
      </c>
      <c r="E3983">
        <v>1</v>
      </c>
      <c r="F3983" t="s">
        <v>12</v>
      </c>
      <c r="G3983" t="s">
        <v>13</v>
      </c>
      <c r="H3983" t="s">
        <v>3395</v>
      </c>
      <c r="I3983" t="s">
        <v>17</v>
      </c>
      <c r="J3983" s="4">
        <v>24.549600000000002</v>
      </c>
      <c r="K3983" s="5">
        <v>8155</v>
      </c>
    </row>
    <row r="3984" spans="1:11" x14ac:dyDescent="0.25">
      <c r="A3984">
        <v>8</v>
      </c>
      <c r="B3984">
        <v>39</v>
      </c>
      <c r="C3984">
        <v>39012</v>
      </c>
      <c r="D3984" t="s">
        <v>4033</v>
      </c>
      <c r="E3984">
        <v>1</v>
      </c>
      <c r="F3984" t="s">
        <v>12</v>
      </c>
      <c r="G3984" t="s">
        <v>13</v>
      </c>
      <c r="H3984" t="s">
        <v>324</v>
      </c>
      <c r="I3984" t="s">
        <v>42</v>
      </c>
      <c r="J3984" s="4">
        <v>117.0548</v>
      </c>
      <c r="K3984" s="5">
        <v>32396</v>
      </c>
    </row>
    <row r="3985" spans="1:11" x14ac:dyDescent="0.25">
      <c r="A3985">
        <v>8</v>
      </c>
      <c r="B3985">
        <v>39</v>
      </c>
      <c r="C3985">
        <v>39013</v>
      </c>
      <c r="D3985" t="s">
        <v>4034</v>
      </c>
      <c r="E3985">
        <v>1</v>
      </c>
      <c r="F3985" t="s">
        <v>12</v>
      </c>
      <c r="G3985" t="s">
        <v>13</v>
      </c>
      <c r="H3985" t="s">
        <v>324</v>
      </c>
      <c r="I3985" t="s">
        <v>17</v>
      </c>
      <c r="J3985" s="4">
        <v>37.247900000000001</v>
      </c>
      <c r="K3985" s="5">
        <v>10578</v>
      </c>
    </row>
    <row r="3986" spans="1:11" x14ac:dyDescent="0.25">
      <c r="A3986">
        <v>8</v>
      </c>
      <c r="B3986">
        <v>39</v>
      </c>
      <c r="C3986">
        <v>39014</v>
      </c>
      <c r="D3986" t="s">
        <v>4035</v>
      </c>
      <c r="E3986">
        <v>1</v>
      </c>
      <c r="F3986" t="s">
        <v>12</v>
      </c>
      <c r="G3986" t="s">
        <v>13</v>
      </c>
      <c r="H3986" t="s">
        <v>3395</v>
      </c>
      <c r="I3986" t="s">
        <v>17</v>
      </c>
      <c r="J3986" s="4">
        <v>653.81190000000004</v>
      </c>
      <c r="K3986" s="5">
        <v>159057</v>
      </c>
    </row>
    <row r="3987" spans="1:11" x14ac:dyDescent="0.25">
      <c r="A3987">
        <v>8</v>
      </c>
      <c r="B3987">
        <v>39</v>
      </c>
      <c r="C3987">
        <v>39015</v>
      </c>
      <c r="D3987" t="s">
        <v>4036</v>
      </c>
      <c r="E3987">
        <v>1</v>
      </c>
      <c r="F3987" t="s">
        <v>884</v>
      </c>
      <c r="G3987" t="s">
        <v>885</v>
      </c>
      <c r="H3987" t="s">
        <v>886</v>
      </c>
      <c r="I3987" t="s">
        <v>385</v>
      </c>
      <c r="J3987" s="4">
        <v>44.258199999999995</v>
      </c>
      <c r="K3987" s="5">
        <v>5683</v>
      </c>
    </row>
    <row r="3988" spans="1:11" x14ac:dyDescent="0.25">
      <c r="A3988">
        <v>8</v>
      </c>
      <c r="B3988">
        <v>39</v>
      </c>
      <c r="C3988">
        <v>39016</v>
      </c>
      <c r="D3988" t="s">
        <v>4037</v>
      </c>
      <c r="E3988">
        <v>1</v>
      </c>
      <c r="F3988" t="s">
        <v>12</v>
      </c>
      <c r="G3988" t="s">
        <v>13</v>
      </c>
      <c r="H3988" t="s">
        <v>3395</v>
      </c>
      <c r="I3988" t="s">
        <v>15</v>
      </c>
      <c r="J3988" s="4">
        <v>46.259399999999999</v>
      </c>
      <c r="K3988" s="5">
        <v>12308</v>
      </c>
    </row>
    <row r="3989" spans="1:11" x14ac:dyDescent="0.25">
      <c r="A3989">
        <v>8</v>
      </c>
      <c r="B3989">
        <v>39</v>
      </c>
      <c r="C3989">
        <v>39017</v>
      </c>
      <c r="D3989" t="s">
        <v>4038</v>
      </c>
      <c r="E3989">
        <v>1</v>
      </c>
      <c r="F3989" t="s">
        <v>12</v>
      </c>
      <c r="G3989" t="s">
        <v>13</v>
      </c>
      <c r="H3989" t="s">
        <v>324</v>
      </c>
      <c r="I3989" t="s">
        <v>17</v>
      </c>
      <c r="J3989" s="4">
        <v>9.3707000000000011</v>
      </c>
      <c r="K3989" s="5">
        <v>2880</v>
      </c>
    </row>
    <row r="3990" spans="1:11" x14ac:dyDescent="0.25">
      <c r="A3990">
        <v>8</v>
      </c>
      <c r="B3990">
        <v>39</v>
      </c>
      <c r="C3990">
        <v>39018</v>
      </c>
      <c r="D3990" t="s">
        <v>4039</v>
      </c>
      <c r="E3990">
        <v>1</v>
      </c>
      <c r="F3990" t="s">
        <v>12</v>
      </c>
      <c r="G3990" t="s">
        <v>13</v>
      </c>
      <c r="H3990" t="s">
        <v>324</v>
      </c>
      <c r="I3990" t="s">
        <v>17</v>
      </c>
      <c r="J3990" s="4">
        <v>26.0383</v>
      </c>
      <c r="K3990" s="5">
        <v>4473</v>
      </c>
    </row>
    <row r="3991" spans="1:11" x14ac:dyDescent="0.25">
      <c r="A3991">
        <v>8</v>
      </c>
      <c r="B3991">
        <v>40</v>
      </c>
      <c r="C3991">
        <v>40001</v>
      </c>
      <c r="D3991" t="s">
        <v>4040</v>
      </c>
      <c r="E3991">
        <v>1</v>
      </c>
      <c r="F3991" t="s">
        <v>884</v>
      </c>
      <c r="G3991" t="s">
        <v>885</v>
      </c>
      <c r="H3991" t="s">
        <v>886</v>
      </c>
      <c r="I3991" t="s">
        <v>17</v>
      </c>
      <c r="J3991" s="4">
        <v>233.50049999999999</v>
      </c>
      <c r="K3991" s="5">
        <v>5944</v>
      </c>
    </row>
    <row r="3992" spans="1:11" x14ac:dyDescent="0.25">
      <c r="A3992">
        <v>8</v>
      </c>
      <c r="B3992">
        <v>40</v>
      </c>
      <c r="C3992">
        <v>40003</v>
      </c>
      <c r="D3992" t="s">
        <v>4041</v>
      </c>
      <c r="E3992">
        <v>1</v>
      </c>
      <c r="F3992" t="s">
        <v>12</v>
      </c>
      <c r="G3992" t="s">
        <v>13</v>
      </c>
      <c r="H3992" t="s">
        <v>324</v>
      </c>
      <c r="I3992" t="s">
        <v>518</v>
      </c>
      <c r="J3992" s="4">
        <v>57.253299999999996</v>
      </c>
      <c r="K3992" s="5">
        <v>10956</v>
      </c>
    </row>
    <row r="3993" spans="1:11" x14ac:dyDescent="0.25">
      <c r="A3993">
        <v>8</v>
      </c>
      <c r="B3993">
        <v>40</v>
      </c>
      <c r="C3993">
        <v>40004</v>
      </c>
      <c r="D3993" t="s">
        <v>4042</v>
      </c>
      <c r="E3993">
        <v>1</v>
      </c>
      <c r="F3993" t="s">
        <v>884</v>
      </c>
      <c r="G3993" t="s">
        <v>885</v>
      </c>
      <c r="H3993" t="s">
        <v>886</v>
      </c>
      <c r="I3993" t="s">
        <v>17</v>
      </c>
      <c r="J3993" s="4">
        <v>30.232500000000002</v>
      </c>
      <c r="K3993" s="5">
        <v>2834</v>
      </c>
    </row>
    <row r="3994" spans="1:11" x14ac:dyDescent="0.25">
      <c r="A3994">
        <v>8</v>
      </c>
      <c r="B3994">
        <v>40</v>
      </c>
      <c r="C3994">
        <v>40005</v>
      </c>
      <c r="D3994" t="s">
        <v>4043</v>
      </c>
      <c r="E3994">
        <v>1</v>
      </c>
      <c r="F3994" t="s">
        <v>884</v>
      </c>
      <c r="G3994" t="s">
        <v>885</v>
      </c>
      <c r="H3994" t="s">
        <v>886</v>
      </c>
      <c r="I3994" t="s">
        <v>15</v>
      </c>
      <c r="J3994" s="4">
        <v>38.950099999999999</v>
      </c>
      <c r="K3994" s="5">
        <v>6344</v>
      </c>
    </row>
    <row r="3995" spans="1:11" x14ac:dyDescent="0.25">
      <c r="A3995">
        <v>8</v>
      </c>
      <c r="B3995">
        <v>40</v>
      </c>
      <c r="C3995">
        <v>40007</v>
      </c>
      <c r="D3995" t="s">
        <v>4044</v>
      </c>
      <c r="E3995">
        <v>1</v>
      </c>
      <c r="F3995" t="s">
        <v>12</v>
      </c>
      <c r="G3995" t="s">
        <v>13</v>
      </c>
      <c r="H3995" t="s">
        <v>324</v>
      </c>
      <c r="I3995" t="s">
        <v>518</v>
      </c>
      <c r="J3995" s="4">
        <v>249.4614</v>
      </c>
      <c r="K3995" s="5">
        <v>96589</v>
      </c>
    </row>
    <row r="3996" spans="1:11" x14ac:dyDescent="0.25">
      <c r="A3996">
        <v>8</v>
      </c>
      <c r="B3996">
        <v>40</v>
      </c>
      <c r="C3996">
        <v>40008</v>
      </c>
      <c r="D3996" t="s">
        <v>4045</v>
      </c>
      <c r="E3996">
        <v>1</v>
      </c>
      <c r="F3996" t="s">
        <v>12</v>
      </c>
      <c r="G3996" t="s">
        <v>13</v>
      </c>
      <c r="H3996" t="s">
        <v>3395</v>
      </c>
      <c r="I3996" t="s">
        <v>518</v>
      </c>
      <c r="J3996" s="4">
        <v>45.163400000000003</v>
      </c>
      <c r="K3996" s="5">
        <v>25781</v>
      </c>
    </row>
    <row r="3997" spans="1:11" x14ac:dyDescent="0.25">
      <c r="A3997">
        <v>8</v>
      </c>
      <c r="B3997">
        <v>40</v>
      </c>
      <c r="C3997">
        <v>40009</v>
      </c>
      <c r="D3997" t="s">
        <v>4046</v>
      </c>
      <c r="E3997">
        <v>1</v>
      </c>
      <c r="F3997" t="s">
        <v>884</v>
      </c>
      <c r="G3997" t="s">
        <v>885</v>
      </c>
      <c r="H3997" t="s">
        <v>886</v>
      </c>
      <c r="I3997" t="s">
        <v>17</v>
      </c>
      <c r="J3997" s="4">
        <v>117.929</v>
      </c>
      <c r="K3997" s="5">
        <v>3777</v>
      </c>
    </row>
    <row r="3998" spans="1:11" x14ac:dyDescent="0.25">
      <c r="A3998">
        <v>8</v>
      </c>
      <c r="B3998">
        <v>40</v>
      </c>
      <c r="C3998">
        <v>40011</v>
      </c>
      <c r="D3998" t="s">
        <v>4047</v>
      </c>
      <c r="E3998">
        <v>1</v>
      </c>
      <c r="F3998" t="s">
        <v>884</v>
      </c>
      <c r="G3998" t="s">
        <v>885</v>
      </c>
      <c r="H3998" t="s">
        <v>886</v>
      </c>
      <c r="I3998" t="s">
        <v>17</v>
      </c>
      <c r="J3998" s="4">
        <v>38.970199999999998</v>
      </c>
      <c r="K3998" s="5">
        <v>1612</v>
      </c>
    </row>
    <row r="3999" spans="1:11" x14ac:dyDescent="0.25">
      <c r="A3999">
        <v>8</v>
      </c>
      <c r="B3999">
        <v>40</v>
      </c>
      <c r="C3999">
        <v>40012</v>
      </c>
      <c r="D3999" t="s">
        <v>4048</v>
      </c>
      <c r="E3999">
        <v>1</v>
      </c>
      <c r="F3999" t="s">
        <v>12</v>
      </c>
      <c r="G3999" t="s">
        <v>13</v>
      </c>
      <c r="H3999" t="s">
        <v>324</v>
      </c>
      <c r="I3999" t="s">
        <v>15</v>
      </c>
      <c r="J3999" s="4">
        <v>228.19720000000001</v>
      </c>
      <c r="K3999" s="5">
        <v>117946</v>
      </c>
    </row>
    <row r="4000" spans="1:11" x14ac:dyDescent="0.25">
      <c r="A4000">
        <v>8</v>
      </c>
      <c r="B4000">
        <v>40</v>
      </c>
      <c r="C4000">
        <v>40013</v>
      </c>
      <c r="D4000" t="s">
        <v>4049</v>
      </c>
      <c r="E4000">
        <v>1</v>
      </c>
      <c r="F4000" t="s">
        <v>12</v>
      </c>
      <c r="G4000" t="s">
        <v>13</v>
      </c>
      <c r="H4000" t="s">
        <v>324</v>
      </c>
      <c r="I4000" t="s">
        <v>17</v>
      </c>
      <c r="J4000" s="4">
        <v>24.4588</v>
      </c>
      <c r="K4000" s="5">
        <v>13228</v>
      </c>
    </row>
    <row r="4001" spans="1:11" x14ac:dyDescent="0.25">
      <c r="A4001">
        <v>8</v>
      </c>
      <c r="B4001">
        <v>40</v>
      </c>
      <c r="C4001">
        <v>40014</v>
      </c>
      <c r="D4001" t="s">
        <v>4050</v>
      </c>
      <c r="E4001">
        <v>1</v>
      </c>
      <c r="F4001" t="s">
        <v>884</v>
      </c>
      <c r="G4001" t="s">
        <v>885</v>
      </c>
      <c r="H4001" t="s">
        <v>886</v>
      </c>
      <c r="I4001" t="s">
        <v>17</v>
      </c>
      <c r="J4001" s="4">
        <v>63.129399999999997</v>
      </c>
      <c r="K4001" s="5">
        <v>2536</v>
      </c>
    </row>
    <row r="4002" spans="1:11" x14ac:dyDescent="0.25">
      <c r="A4002">
        <v>8</v>
      </c>
      <c r="B4002">
        <v>40</v>
      </c>
      <c r="C4002">
        <v>40015</v>
      </c>
      <c r="D4002" t="s">
        <v>4051</v>
      </c>
      <c r="E4002">
        <v>1</v>
      </c>
      <c r="F4002" t="s">
        <v>12</v>
      </c>
      <c r="G4002" t="s">
        <v>13</v>
      </c>
      <c r="H4002" t="s">
        <v>324</v>
      </c>
      <c r="I4002" t="s">
        <v>17</v>
      </c>
      <c r="J4002" s="4">
        <v>7.7713000000000001</v>
      </c>
      <c r="K4002" s="5">
        <v>10688</v>
      </c>
    </row>
    <row r="4003" spans="1:11" x14ac:dyDescent="0.25">
      <c r="A4003">
        <v>8</v>
      </c>
      <c r="B4003">
        <v>40</v>
      </c>
      <c r="C4003">
        <v>40016</v>
      </c>
      <c r="D4003" t="s">
        <v>4052</v>
      </c>
      <c r="E4003">
        <v>1</v>
      </c>
      <c r="F4003" t="s">
        <v>12</v>
      </c>
      <c r="G4003" t="s">
        <v>13</v>
      </c>
      <c r="H4003" t="s">
        <v>324</v>
      </c>
      <c r="I4003" t="s">
        <v>15</v>
      </c>
      <c r="J4003" s="4">
        <v>14.138</v>
      </c>
      <c r="K4003" s="5">
        <v>9053</v>
      </c>
    </row>
    <row r="4004" spans="1:11" x14ac:dyDescent="0.25">
      <c r="A4004">
        <v>8</v>
      </c>
      <c r="B4004">
        <v>40</v>
      </c>
      <c r="C4004">
        <v>40018</v>
      </c>
      <c r="D4004" t="s">
        <v>4053</v>
      </c>
      <c r="E4004">
        <v>1</v>
      </c>
      <c r="F4004" t="s">
        <v>884</v>
      </c>
      <c r="G4004" t="s">
        <v>885</v>
      </c>
      <c r="H4004" t="s">
        <v>886</v>
      </c>
      <c r="I4004" t="s">
        <v>15</v>
      </c>
      <c r="J4004" s="4">
        <v>23.576000000000001</v>
      </c>
      <c r="K4004" s="5">
        <v>7148</v>
      </c>
    </row>
    <row r="4005" spans="1:11" x14ac:dyDescent="0.25">
      <c r="A4005">
        <v>8</v>
      </c>
      <c r="B4005">
        <v>40</v>
      </c>
      <c r="C4005">
        <v>40019</v>
      </c>
      <c r="D4005" t="s">
        <v>4054</v>
      </c>
      <c r="E4005">
        <v>1</v>
      </c>
      <c r="F4005" t="s">
        <v>884</v>
      </c>
      <c r="G4005" t="s">
        <v>885</v>
      </c>
      <c r="H4005" t="s">
        <v>886</v>
      </c>
      <c r="I4005" t="s">
        <v>17</v>
      </c>
      <c r="J4005" s="4">
        <v>79.077500000000001</v>
      </c>
      <c r="K4005" s="5">
        <v>9961</v>
      </c>
    </row>
    <row r="4006" spans="1:11" x14ac:dyDescent="0.25">
      <c r="A4006">
        <v>8</v>
      </c>
      <c r="B4006">
        <v>40</v>
      </c>
      <c r="C4006">
        <v>40020</v>
      </c>
      <c r="D4006" t="s">
        <v>4055</v>
      </c>
      <c r="E4006">
        <v>1</v>
      </c>
      <c r="F4006" t="s">
        <v>884</v>
      </c>
      <c r="G4006" t="s">
        <v>885</v>
      </c>
      <c r="H4006" t="s">
        <v>886</v>
      </c>
      <c r="I4006" t="s">
        <v>17</v>
      </c>
      <c r="J4006" s="4">
        <v>99.330400000000012</v>
      </c>
      <c r="K4006" s="5">
        <v>6865</v>
      </c>
    </row>
    <row r="4007" spans="1:11" x14ac:dyDescent="0.25">
      <c r="A4007">
        <v>8</v>
      </c>
      <c r="B4007">
        <v>40</v>
      </c>
      <c r="C4007">
        <v>40022</v>
      </c>
      <c r="D4007" t="s">
        <v>4056</v>
      </c>
      <c r="E4007">
        <v>1</v>
      </c>
      <c r="F4007" t="s">
        <v>884</v>
      </c>
      <c r="G4007" t="s">
        <v>885</v>
      </c>
      <c r="H4007" t="s">
        <v>886</v>
      </c>
      <c r="I4007" t="s">
        <v>17</v>
      </c>
      <c r="J4007" s="4">
        <v>101.1628</v>
      </c>
      <c r="K4007" s="5">
        <v>4533</v>
      </c>
    </row>
    <row r="4008" spans="1:11" x14ac:dyDescent="0.25">
      <c r="A4008">
        <v>8</v>
      </c>
      <c r="B4008">
        <v>40</v>
      </c>
      <c r="C4008">
        <v>40028</v>
      </c>
      <c r="D4008" t="s">
        <v>4057</v>
      </c>
      <c r="E4008">
        <v>1</v>
      </c>
      <c r="F4008" t="s">
        <v>884</v>
      </c>
      <c r="G4008" t="s">
        <v>885</v>
      </c>
      <c r="H4008" t="s">
        <v>886</v>
      </c>
      <c r="I4008" t="s">
        <v>17</v>
      </c>
      <c r="J4008" s="4">
        <v>9.2571000000000012</v>
      </c>
      <c r="K4008" s="5">
        <v>1718</v>
      </c>
    </row>
    <row r="4009" spans="1:11" x14ac:dyDescent="0.25">
      <c r="A4009">
        <v>8</v>
      </c>
      <c r="B4009">
        <v>40</v>
      </c>
      <c r="C4009">
        <v>40031</v>
      </c>
      <c r="D4009" t="s">
        <v>4058</v>
      </c>
      <c r="E4009">
        <v>1</v>
      </c>
      <c r="F4009" t="s">
        <v>884</v>
      </c>
      <c r="G4009" t="s">
        <v>885</v>
      </c>
      <c r="H4009" t="s">
        <v>886</v>
      </c>
      <c r="I4009" t="s">
        <v>17</v>
      </c>
      <c r="J4009" s="4">
        <v>61.051099999999998</v>
      </c>
      <c r="K4009" s="5">
        <v>737</v>
      </c>
    </row>
    <row r="4010" spans="1:11" x14ac:dyDescent="0.25">
      <c r="A4010">
        <v>8</v>
      </c>
      <c r="B4010">
        <v>40</v>
      </c>
      <c r="C4010">
        <v>40032</v>
      </c>
      <c r="D4010" t="s">
        <v>4059</v>
      </c>
      <c r="E4010">
        <v>1</v>
      </c>
      <c r="F4010" t="s">
        <v>884</v>
      </c>
      <c r="G4010" t="s">
        <v>885</v>
      </c>
      <c r="H4010" t="s">
        <v>886</v>
      </c>
      <c r="I4010" t="s">
        <v>17</v>
      </c>
      <c r="J4010" s="4">
        <v>91.388300000000001</v>
      </c>
      <c r="K4010" s="5">
        <v>6297</v>
      </c>
    </row>
    <row r="4011" spans="1:11" x14ac:dyDescent="0.25">
      <c r="A4011">
        <v>8</v>
      </c>
      <c r="B4011">
        <v>40</v>
      </c>
      <c r="C4011">
        <v>40033</v>
      </c>
      <c r="D4011" t="s">
        <v>4060</v>
      </c>
      <c r="E4011">
        <v>1</v>
      </c>
      <c r="F4011" t="s">
        <v>884</v>
      </c>
      <c r="G4011" t="s">
        <v>885</v>
      </c>
      <c r="H4011" t="s">
        <v>886</v>
      </c>
      <c r="I4011" t="s">
        <v>17</v>
      </c>
      <c r="J4011" s="4">
        <v>98.556700000000006</v>
      </c>
      <c r="K4011" s="5">
        <v>796</v>
      </c>
    </row>
    <row r="4012" spans="1:11" x14ac:dyDescent="0.25">
      <c r="A4012">
        <v>8</v>
      </c>
      <c r="B4012">
        <v>40</v>
      </c>
      <c r="C4012">
        <v>40036</v>
      </c>
      <c r="D4012" t="s">
        <v>4061</v>
      </c>
      <c r="E4012">
        <v>1</v>
      </c>
      <c r="F4012" t="s">
        <v>884</v>
      </c>
      <c r="G4012" t="s">
        <v>885</v>
      </c>
      <c r="H4012" t="s">
        <v>886</v>
      </c>
      <c r="I4012" t="s">
        <v>17</v>
      </c>
      <c r="J4012" s="4">
        <v>50.558</v>
      </c>
      <c r="K4012" s="5">
        <v>1897</v>
      </c>
    </row>
    <row r="4013" spans="1:11" x14ac:dyDescent="0.25">
      <c r="A4013">
        <v>8</v>
      </c>
      <c r="B4013">
        <v>40</v>
      </c>
      <c r="C4013">
        <v>40037</v>
      </c>
      <c r="D4013" t="s">
        <v>4062</v>
      </c>
      <c r="E4013">
        <v>1</v>
      </c>
      <c r="F4013" t="s">
        <v>884</v>
      </c>
      <c r="G4013" t="s">
        <v>885</v>
      </c>
      <c r="H4013" t="s">
        <v>886</v>
      </c>
      <c r="I4013" t="s">
        <v>17</v>
      </c>
      <c r="J4013" s="4">
        <v>51.526000000000003</v>
      </c>
      <c r="K4013" s="5">
        <v>3371</v>
      </c>
    </row>
    <row r="4014" spans="1:11" x14ac:dyDescent="0.25">
      <c r="A4014">
        <v>8</v>
      </c>
      <c r="B4014">
        <v>40</v>
      </c>
      <c r="C4014">
        <v>40041</v>
      </c>
      <c r="D4014" t="s">
        <v>4063</v>
      </c>
      <c r="E4014">
        <v>1</v>
      </c>
      <c r="F4014" t="s">
        <v>12</v>
      </c>
      <c r="G4014" t="s">
        <v>13</v>
      </c>
      <c r="H4014" t="s">
        <v>324</v>
      </c>
      <c r="I4014" t="s">
        <v>17</v>
      </c>
      <c r="J4014" s="4">
        <v>17.287300000000002</v>
      </c>
      <c r="K4014" s="5">
        <v>11776</v>
      </c>
    </row>
    <row r="4015" spans="1:11" x14ac:dyDescent="0.25">
      <c r="A4015">
        <v>8</v>
      </c>
      <c r="B4015">
        <v>40</v>
      </c>
      <c r="C4015">
        <v>40043</v>
      </c>
      <c r="D4015" t="s">
        <v>4064</v>
      </c>
      <c r="E4015">
        <v>1</v>
      </c>
      <c r="F4015" t="s">
        <v>884</v>
      </c>
      <c r="G4015" t="s">
        <v>885</v>
      </c>
      <c r="H4015" t="s">
        <v>886</v>
      </c>
      <c r="I4015" t="s">
        <v>17</v>
      </c>
      <c r="J4015" s="4">
        <v>148.86019999999999</v>
      </c>
      <c r="K4015" s="5">
        <v>4117</v>
      </c>
    </row>
    <row r="4016" spans="1:11" x14ac:dyDescent="0.25">
      <c r="A4016">
        <v>8</v>
      </c>
      <c r="B4016">
        <v>40</v>
      </c>
      <c r="C4016">
        <v>40044</v>
      </c>
      <c r="D4016" t="s">
        <v>4065</v>
      </c>
      <c r="E4016">
        <v>1</v>
      </c>
      <c r="F4016" t="s">
        <v>884</v>
      </c>
      <c r="G4016" t="s">
        <v>885</v>
      </c>
      <c r="H4016" t="s">
        <v>886</v>
      </c>
      <c r="I4016" t="s">
        <v>17</v>
      </c>
      <c r="J4016" s="4">
        <v>100.7182</v>
      </c>
      <c r="K4016" s="5">
        <v>3422</v>
      </c>
    </row>
    <row r="4017" spans="1:11" x14ac:dyDescent="0.25">
      <c r="A4017">
        <v>8</v>
      </c>
      <c r="B4017">
        <v>40</v>
      </c>
      <c r="C4017">
        <v>40045</v>
      </c>
      <c r="D4017" t="s">
        <v>4066</v>
      </c>
      <c r="E4017">
        <v>1</v>
      </c>
      <c r="F4017" t="s">
        <v>12</v>
      </c>
      <c r="G4017" t="s">
        <v>13</v>
      </c>
      <c r="H4017" t="s">
        <v>324</v>
      </c>
      <c r="I4017" t="s">
        <v>15</v>
      </c>
      <c r="J4017" s="4">
        <v>23.302700000000002</v>
      </c>
      <c r="K4017" s="5">
        <v>17823</v>
      </c>
    </row>
    <row r="4018" spans="1:11" x14ac:dyDescent="0.25">
      <c r="A4018">
        <v>8</v>
      </c>
      <c r="B4018">
        <v>40</v>
      </c>
      <c r="C4018">
        <v>40046</v>
      </c>
      <c r="D4018" t="s">
        <v>4067</v>
      </c>
      <c r="E4018">
        <v>1</v>
      </c>
      <c r="F4018" t="s">
        <v>884</v>
      </c>
      <c r="G4018" t="s">
        <v>885</v>
      </c>
      <c r="H4018" t="s">
        <v>886</v>
      </c>
      <c r="I4018" t="s">
        <v>17</v>
      </c>
      <c r="J4018" s="4">
        <v>93.429100000000005</v>
      </c>
      <c r="K4018" s="5">
        <v>3251</v>
      </c>
    </row>
    <row r="4019" spans="1:11" x14ac:dyDescent="0.25">
      <c r="A4019">
        <v>8</v>
      </c>
      <c r="B4019">
        <v>40</v>
      </c>
      <c r="C4019">
        <v>40049</v>
      </c>
      <c r="D4019" t="s">
        <v>4068</v>
      </c>
      <c r="E4019">
        <v>1</v>
      </c>
      <c r="F4019" t="s">
        <v>884</v>
      </c>
      <c r="G4019" t="s">
        <v>885</v>
      </c>
      <c r="H4019" t="s">
        <v>886</v>
      </c>
      <c r="I4019" t="s">
        <v>17</v>
      </c>
      <c r="J4019" s="4">
        <v>62.198799999999999</v>
      </c>
      <c r="K4019" s="5">
        <v>1186</v>
      </c>
    </row>
    <row r="4020" spans="1:11" x14ac:dyDescent="0.25">
      <c r="A4020">
        <v>8</v>
      </c>
      <c r="B4020">
        <v>40</v>
      </c>
      <c r="C4020">
        <v>40050</v>
      </c>
      <c r="D4020" t="s">
        <v>4069</v>
      </c>
      <c r="E4020">
        <v>1</v>
      </c>
      <c r="F4020" t="s">
        <v>884</v>
      </c>
      <c r="G4020" t="s">
        <v>885</v>
      </c>
      <c r="H4020" t="s">
        <v>886</v>
      </c>
      <c r="I4020" t="s">
        <v>17</v>
      </c>
      <c r="J4020" s="4">
        <v>117.8823</v>
      </c>
      <c r="K4020" s="5">
        <v>1881</v>
      </c>
    </row>
    <row r="4021" spans="1:11" x14ac:dyDescent="0.25">
      <c r="A4021">
        <v>11</v>
      </c>
      <c r="B4021">
        <v>41</v>
      </c>
      <c r="C4021">
        <v>41001</v>
      </c>
      <c r="D4021" t="s">
        <v>4070</v>
      </c>
      <c r="E4021">
        <v>1</v>
      </c>
      <c r="F4021" t="s">
        <v>884</v>
      </c>
      <c r="G4021" t="s">
        <v>4071</v>
      </c>
      <c r="H4021" t="s">
        <v>4072</v>
      </c>
      <c r="I4021" t="s">
        <v>17</v>
      </c>
      <c r="J4021" s="4">
        <v>50.684600000000003</v>
      </c>
      <c r="K4021" s="5">
        <v>4449</v>
      </c>
    </row>
    <row r="4022" spans="1:11" x14ac:dyDescent="0.25">
      <c r="A4022">
        <v>11</v>
      </c>
      <c r="B4022">
        <v>41</v>
      </c>
      <c r="C4022">
        <v>41002</v>
      </c>
      <c r="D4022" t="s">
        <v>4073</v>
      </c>
      <c r="E4022">
        <v>1</v>
      </c>
      <c r="F4022" t="s">
        <v>884</v>
      </c>
      <c r="G4022" t="s">
        <v>4071</v>
      </c>
      <c r="H4022" t="s">
        <v>4072</v>
      </c>
      <c r="I4022" t="s">
        <v>17</v>
      </c>
      <c r="J4022" s="4">
        <v>103.10770000000001</v>
      </c>
      <c r="K4022" s="5">
        <v>1844</v>
      </c>
    </row>
    <row r="4023" spans="1:11" x14ac:dyDescent="0.25">
      <c r="A4023">
        <v>11</v>
      </c>
      <c r="B4023">
        <v>41</v>
      </c>
      <c r="C4023">
        <v>41003</v>
      </c>
      <c r="D4023" t="s">
        <v>4074</v>
      </c>
      <c r="E4023">
        <v>1</v>
      </c>
      <c r="F4023" t="s">
        <v>884</v>
      </c>
      <c r="G4023" t="s">
        <v>885</v>
      </c>
      <c r="H4023" t="s">
        <v>886</v>
      </c>
      <c r="I4023" t="s">
        <v>518</v>
      </c>
      <c r="J4023" s="4">
        <v>20.638500000000001</v>
      </c>
      <c r="K4023" s="5">
        <v>1543</v>
      </c>
    </row>
    <row r="4024" spans="1:11" x14ac:dyDescent="0.25">
      <c r="A4024">
        <v>11</v>
      </c>
      <c r="B4024">
        <v>41</v>
      </c>
      <c r="C4024">
        <v>41005</v>
      </c>
      <c r="D4024" t="s">
        <v>4077</v>
      </c>
      <c r="E4024">
        <v>1</v>
      </c>
      <c r="F4024" t="s">
        <v>884</v>
      </c>
      <c r="G4024" t="s">
        <v>885</v>
      </c>
      <c r="H4024" t="s">
        <v>886</v>
      </c>
      <c r="I4024" t="s">
        <v>518</v>
      </c>
      <c r="J4024" s="4">
        <v>12.2898</v>
      </c>
      <c r="K4024" s="5">
        <v>754</v>
      </c>
    </row>
    <row r="4025" spans="1:11" x14ac:dyDescent="0.25">
      <c r="A4025">
        <v>11</v>
      </c>
      <c r="B4025">
        <v>41</v>
      </c>
      <c r="C4025">
        <v>41006</v>
      </c>
      <c r="D4025" t="s">
        <v>4078</v>
      </c>
      <c r="E4025">
        <v>1</v>
      </c>
      <c r="F4025" t="s">
        <v>884</v>
      </c>
      <c r="G4025" t="s">
        <v>885</v>
      </c>
      <c r="H4025" t="s">
        <v>886</v>
      </c>
      <c r="I4025" t="s">
        <v>17</v>
      </c>
      <c r="J4025" s="4">
        <v>56.221599999999995</v>
      </c>
      <c r="K4025" s="5">
        <v>611</v>
      </c>
    </row>
    <row r="4026" spans="1:11" x14ac:dyDescent="0.25">
      <c r="A4026">
        <v>11</v>
      </c>
      <c r="B4026">
        <v>41</v>
      </c>
      <c r="C4026">
        <v>41007</v>
      </c>
      <c r="D4026" t="s">
        <v>4079</v>
      </c>
      <c r="E4026">
        <v>1</v>
      </c>
      <c r="F4026" t="s">
        <v>884</v>
      </c>
      <c r="G4026" t="s">
        <v>4071</v>
      </c>
      <c r="H4026" t="s">
        <v>4072</v>
      </c>
      <c r="I4026" t="s">
        <v>17</v>
      </c>
      <c r="J4026" s="4">
        <v>226.45750000000001</v>
      </c>
      <c r="K4026" s="5">
        <v>8652</v>
      </c>
    </row>
    <row r="4027" spans="1:11" x14ac:dyDescent="0.25">
      <c r="A4027">
        <v>11</v>
      </c>
      <c r="B4027">
        <v>41</v>
      </c>
      <c r="C4027">
        <v>41008</v>
      </c>
      <c r="D4027" t="s">
        <v>4080</v>
      </c>
      <c r="E4027">
        <v>1</v>
      </c>
      <c r="F4027" t="s">
        <v>884</v>
      </c>
      <c r="G4027" t="s">
        <v>4071</v>
      </c>
      <c r="H4027" t="s">
        <v>4072</v>
      </c>
      <c r="I4027" t="s">
        <v>17</v>
      </c>
      <c r="J4027" s="4">
        <v>83.245699999999999</v>
      </c>
      <c r="K4027" s="5">
        <v>2220</v>
      </c>
    </row>
    <row r="4028" spans="1:11" x14ac:dyDescent="0.25">
      <c r="A4028">
        <v>11</v>
      </c>
      <c r="B4028">
        <v>41</v>
      </c>
      <c r="C4028">
        <v>41009</v>
      </c>
      <c r="D4028" t="s">
        <v>4081</v>
      </c>
      <c r="E4028">
        <v>1</v>
      </c>
      <c r="F4028" t="s">
        <v>884</v>
      </c>
      <c r="G4028" t="s">
        <v>885</v>
      </c>
      <c r="H4028" t="s">
        <v>886</v>
      </c>
      <c r="I4028" t="s">
        <v>15</v>
      </c>
      <c r="J4028" s="4">
        <v>28.9389</v>
      </c>
      <c r="K4028" s="5">
        <v>1686</v>
      </c>
    </row>
    <row r="4029" spans="1:11" x14ac:dyDescent="0.25">
      <c r="A4029">
        <v>11</v>
      </c>
      <c r="B4029">
        <v>41</v>
      </c>
      <c r="C4029">
        <v>41010</v>
      </c>
      <c r="D4029" t="s">
        <v>4082</v>
      </c>
      <c r="E4029">
        <v>1</v>
      </c>
      <c r="F4029" t="s">
        <v>884</v>
      </c>
      <c r="G4029" t="s">
        <v>4071</v>
      </c>
      <c r="H4029" t="s">
        <v>4076</v>
      </c>
      <c r="I4029" t="s">
        <v>17</v>
      </c>
      <c r="J4029" s="4">
        <v>23.2029</v>
      </c>
      <c r="K4029" s="5">
        <v>7895</v>
      </c>
    </row>
    <row r="4030" spans="1:11" x14ac:dyDescent="0.25">
      <c r="A4030">
        <v>11</v>
      </c>
      <c r="B4030">
        <v>41</v>
      </c>
      <c r="C4030">
        <v>41013</v>
      </c>
      <c r="D4030" t="s">
        <v>4083</v>
      </c>
      <c r="E4030">
        <v>1</v>
      </c>
      <c r="F4030" t="s">
        <v>884</v>
      </c>
      <c r="G4030" t="s">
        <v>4071</v>
      </c>
      <c r="H4030" t="s">
        <v>4076</v>
      </c>
      <c r="I4030" t="s">
        <v>17</v>
      </c>
      <c r="J4030" s="4">
        <v>120.3167</v>
      </c>
      <c r="K4030" s="5">
        <v>60852</v>
      </c>
    </row>
    <row r="4031" spans="1:11" x14ac:dyDescent="0.25">
      <c r="A4031">
        <v>11</v>
      </c>
      <c r="B4031">
        <v>41</v>
      </c>
      <c r="C4031">
        <v>41014</v>
      </c>
      <c r="D4031" t="s">
        <v>4084</v>
      </c>
      <c r="E4031">
        <v>1</v>
      </c>
      <c r="F4031" t="s">
        <v>884</v>
      </c>
      <c r="G4031" t="s">
        <v>4071</v>
      </c>
      <c r="H4031" t="s">
        <v>4072</v>
      </c>
      <c r="I4031" t="s">
        <v>17</v>
      </c>
      <c r="J4031" s="4">
        <v>43.702200000000005</v>
      </c>
      <c r="K4031" s="5">
        <v>8563</v>
      </c>
    </row>
    <row r="4032" spans="1:11" x14ac:dyDescent="0.25">
      <c r="A4032">
        <v>11</v>
      </c>
      <c r="B4032">
        <v>41</v>
      </c>
      <c r="C4032">
        <v>41015</v>
      </c>
      <c r="D4032" t="s">
        <v>4085</v>
      </c>
      <c r="E4032">
        <v>1</v>
      </c>
      <c r="F4032" t="s">
        <v>884</v>
      </c>
      <c r="G4032" t="s">
        <v>4071</v>
      </c>
      <c r="H4032" t="s">
        <v>4072</v>
      </c>
      <c r="I4032" t="s">
        <v>17</v>
      </c>
      <c r="J4032" s="4">
        <v>106.87569999999999</v>
      </c>
      <c r="K4032" s="5">
        <v>9528</v>
      </c>
    </row>
    <row r="4033" spans="1:11" x14ac:dyDescent="0.25">
      <c r="A4033">
        <v>11</v>
      </c>
      <c r="B4033">
        <v>41</v>
      </c>
      <c r="C4033">
        <v>41016</v>
      </c>
      <c r="D4033" t="s">
        <v>4086</v>
      </c>
      <c r="E4033">
        <v>1</v>
      </c>
      <c r="F4033" t="s">
        <v>884</v>
      </c>
      <c r="G4033" t="s">
        <v>4071</v>
      </c>
      <c r="H4033" t="s">
        <v>4072</v>
      </c>
      <c r="I4033" t="s">
        <v>15</v>
      </c>
      <c r="J4033" s="4">
        <v>15.63</v>
      </c>
      <c r="K4033" s="5">
        <v>951</v>
      </c>
    </row>
    <row r="4034" spans="1:11" x14ac:dyDescent="0.25">
      <c r="A4034">
        <v>11</v>
      </c>
      <c r="B4034">
        <v>41</v>
      </c>
      <c r="C4034">
        <v>41017</v>
      </c>
      <c r="D4034" t="s">
        <v>4087</v>
      </c>
      <c r="E4034">
        <v>1</v>
      </c>
      <c r="F4034" t="s">
        <v>884</v>
      </c>
      <c r="G4034" t="s">
        <v>885</v>
      </c>
      <c r="H4034" t="s">
        <v>886</v>
      </c>
      <c r="I4034" t="s">
        <v>17</v>
      </c>
      <c r="J4034" s="4">
        <v>10.3673</v>
      </c>
      <c r="K4034" s="5">
        <v>293</v>
      </c>
    </row>
    <row r="4035" spans="1:11" x14ac:dyDescent="0.25">
      <c r="A4035">
        <v>11</v>
      </c>
      <c r="B4035">
        <v>41</v>
      </c>
      <c r="C4035">
        <v>41018</v>
      </c>
      <c r="D4035" t="s">
        <v>4088</v>
      </c>
      <c r="E4035">
        <v>1</v>
      </c>
      <c r="F4035" t="s">
        <v>884</v>
      </c>
      <c r="G4035" t="s">
        <v>4071</v>
      </c>
      <c r="H4035" t="s">
        <v>4072</v>
      </c>
      <c r="I4035" t="s">
        <v>17</v>
      </c>
      <c r="J4035" s="4">
        <v>36.074100000000001</v>
      </c>
      <c r="K4035" s="5">
        <v>1281</v>
      </c>
    </row>
    <row r="4036" spans="1:11" x14ac:dyDescent="0.25">
      <c r="A4036">
        <v>11</v>
      </c>
      <c r="B4036">
        <v>41</v>
      </c>
      <c r="C4036">
        <v>41019</v>
      </c>
      <c r="D4036" t="s">
        <v>4089</v>
      </c>
      <c r="E4036">
        <v>1</v>
      </c>
      <c r="F4036" t="s">
        <v>884</v>
      </c>
      <c r="G4036" t="s">
        <v>4071</v>
      </c>
      <c r="H4036" t="s">
        <v>4076</v>
      </c>
      <c r="I4036" t="s">
        <v>15</v>
      </c>
      <c r="J4036" s="4">
        <v>4.9348999999999998</v>
      </c>
      <c r="K4036" s="5">
        <v>5716</v>
      </c>
    </row>
    <row r="4037" spans="1:11" x14ac:dyDescent="0.25">
      <c r="A4037">
        <v>11</v>
      </c>
      <c r="B4037">
        <v>41</v>
      </c>
      <c r="C4037">
        <v>41020</v>
      </c>
      <c r="D4037" t="s">
        <v>4090</v>
      </c>
      <c r="E4037">
        <v>1</v>
      </c>
      <c r="F4037" t="s">
        <v>884</v>
      </c>
      <c r="G4037" t="s">
        <v>4071</v>
      </c>
      <c r="H4037" t="s">
        <v>4076</v>
      </c>
      <c r="I4037" t="s">
        <v>17</v>
      </c>
      <c r="J4037" s="4">
        <v>17.525700000000001</v>
      </c>
      <c r="K4037" s="5">
        <v>4883</v>
      </c>
    </row>
    <row r="4038" spans="1:11" x14ac:dyDescent="0.25">
      <c r="A4038">
        <v>11</v>
      </c>
      <c r="B4038">
        <v>41</v>
      </c>
      <c r="C4038">
        <v>41021</v>
      </c>
      <c r="D4038" t="s">
        <v>4091</v>
      </c>
      <c r="E4038">
        <v>1</v>
      </c>
      <c r="F4038" t="s">
        <v>884</v>
      </c>
      <c r="G4038" t="s">
        <v>4071</v>
      </c>
      <c r="H4038" t="s">
        <v>4072</v>
      </c>
      <c r="I4038" t="s">
        <v>17</v>
      </c>
      <c r="J4038" s="4">
        <v>23.302399999999999</v>
      </c>
      <c r="K4038" s="5">
        <v>593</v>
      </c>
    </row>
    <row r="4039" spans="1:11" x14ac:dyDescent="0.25">
      <c r="A4039">
        <v>11</v>
      </c>
      <c r="B4039">
        <v>41</v>
      </c>
      <c r="C4039">
        <v>41022</v>
      </c>
      <c r="D4039" t="s">
        <v>4092</v>
      </c>
      <c r="E4039">
        <v>1</v>
      </c>
      <c r="F4039" t="s">
        <v>884</v>
      </c>
      <c r="G4039" t="s">
        <v>885</v>
      </c>
      <c r="H4039" t="s">
        <v>886</v>
      </c>
      <c r="I4039" t="s">
        <v>518</v>
      </c>
      <c r="J4039" s="4">
        <v>15.0143</v>
      </c>
      <c r="K4039" s="5">
        <v>1518</v>
      </c>
    </row>
    <row r="4040" spans="1:11" x14ac:dyDescent="0.25">
      <c r="A4040">
        <v>11</v>
      </c>
      <c r="B4040">
        <v>41</v>
      </c>
      <c r="C4040">
        <v>41023</v>
      </c>
      <c r="D4040" t="s">
        <v>4093</v>
      </c>
      <c r="E4040">
        <v>1</v>
      </c>
      <c r="F4040" t="s">
        <v>884</v>
      </c>
      <c r="G4040" t="s">
        <v>885</v>
      </c>
      <c r="H4040" t="s">
        <v>886</v>
      </c>
      <c r="I4040" t="s">
        <v>17</v>
      </c>
      <c r="J4040" s="4">
        <v>40.074300000000001</v>
      </c>
      <c r="K4040" s="5">
        <v>2014</v>
      </c>
    </row>
    <row r="4041" spans="1:11" x14ac:dyDescent="0.25">
      <c r="A4041">
        <v>11</v>
      </c>
      <c r="B4041">
        <v>41</v>
      </c>
      <c r="C4041">
        <v>41025</v>
      </c>
      <c r="D4041" t="s">
        <v>4094</v>
      </c>
      <c r="E4041">
        <v>1</v>
      </c>
      <c r="F4041" t="s">
        <v>884</v>
      </c>
      <c r="G4041" t="s">
        <v>4071</v>
      </c>
      <c r="H4041" t="s">
        <v>4072</v>
      </c>
      <c r="I4041" t="s">
        <v>15</v>
      </c>
      <c r="J4041" s="4">
        <v>68.353200000000001</v>
      </c>
      <c r="K4041" s="5">
        <v>1368</v>
      </c>
    </row>
    <row r="4042" spans="1:11" x14ac:dyDescent="0.25">
      <c r="A4042">
        <v>11</v>
      </c>
      <c r="B4042">
        <v>41</v>
      </c>
      <c r="C4042">
        <v>41026</v>
      </c>
      <c r="D4042" t="s">
        <v>4095</v>
      </c>
      <c r="E4042">
        <v>1</v>
      </c>
      <c r="F4042" t="s">
        <v>884</v>
      </c>
      <c r="G4042" t="s">
        <v>885</v>
      </c>
      <c r="H4042" t="s">
        <v>886</v>
      </c>
      <c r="I4042" t="s">
        <v>17</v>
      </c>
      <c r="J4042" s="4">
        <v>13.945399999999999</v>
      </c>
      <c r="K4042" s="5">
        <v>1042</v>
      </c>
    </row>
    <row r="4043" spans="1:11" x14ac:dyDescent="0.25">
      <c r="A4043">
        <v>11</v>
      </c>
      <c r="B4043">
        <v>41</v>
      </c>
      <c r="C4043">
        <v>41027</v>
      </c>
      <c r="D4043" t="s">
        <v>4096</v>
      </c>
      <c r="E4043">
        <v>1</v>
      </c>
      <c r="F4043" t="s">
        <v>884</v>
      </c>
      <c r="G4043" t="s">
        <v>4071</v>
      </c>
      <c r="H4043" t="s">
        <v>4076</v>
      </c>
      <c r="I4043" t="s">
        <v>17</v>
      </c>
      <c r="J4043" s="4">
        <v>28.2059</v>
      </c>
      <c r="K4043" s="5">
        <v>2107</v>
      </c>
    </row>
    <row r="4044" spans="1:11" x14ac:dyDescent="0.25">
      <c r="A4044">
        <v>11</v>
      </c>
      <c r="B4044">
        <v>41</v>
      </c>
      <c r="C4044">
        <v>41028</v>
      </c>
      <c r="D4044" t="s">
        <v>4097</v>
      </c>
      <c r="E4044">
        <v>1</v>
      </c>
      <c r="F4044" t="s">
        <v>884</v>
      </c>
      <c r="G4044" t="s">
        <v>4071</v>
      </c>
      <c r="H4044" t="s">
        <v>4076</v>
      </c>
      <c r="I4044" t="s">
        <v>17</v>
      </c>
      <c r="J4044" s="4">
        <v>29.6355</v>
      </c>
      <c r="K4044" s="5">
        <v>3795</v>
      </c>
    </row>
    <row r="4045" spans="1:11" x14ac:dyDescent="0.25">
      <c r="A4045">
        <v>11</v>
      </c>
      <c r="B4045">
        <v>41</v>
      </c>
      <c r="C4045">
        <v>41029</v>
      </c>
      <c r="D4045" t="s">
        <v>4098</v>
      </c>
      <c r="E4045">
        <v>1</v>
      </c>
      <c r="F4045" t="s">
        <v>884</v>
      </c>
      <c r="G4045" t="s">
        <v>4071</v>
      </c>
      <c r="H4045" t="s">
        <v>4076</v>
      </c>
      <c r="I4045" t="s">
        <v>17</v>
      </c>
      <c r="J4045" s="4">
        <v>24.3413</v>
      </c>
      <c r="K4045" s="5">
        <v>14235</v>
      </c>
    </row>
    <row r="4046" spans="1:11" x14ac:dyDescent="0.25">
      <c r="A4046">
        <v>11</v>
      </c>
      <c r="B4046">
        <v>41</v>
      </c>
      <c r="C4046">
        <v>41030</v>
      </c>
      <c r="D4046" t="s">
        <v>4099</v>
      </c>
      <c r="E4046">
        <v>1</v>
      </c>
      <c r="F4046" t="s">
        <v>884</v>
      </c>
      <c r="G4046" t="s">
        <v>4071</v>
      </c>
      <c r="H4046" t="s">
        <v>4072</v>
      </c>
      <c r="I4046" t="s">
        <v>17</v>
      </c>
      <c r="J4046" s="4">
        <v>18.247</v>
      </c>
      <c r="K4046" s="5">
        <v>2735</v>
      </c>
    </row>
    <row r="4047" spans="1:11" x14ac:dyDescent="0.25">
      <c r="A4047">
        <v>11</v>
      </c>
      <c r="B4047">
        <v>41</v>
      </c>
      <c r="C4047">
        <v>41031</v>
      </c>
      <c r="D4047" t="s">
        <v>4100</v>
      </c>
      <c r="E4047">
        <v>1</v>
      </c>
      <c r="F4047" t="s">
        <v>884</v>
      </c>
      <c r="G4047" t="s">
        <v>885</v>
      </c>
      <c r="H4047" t="s">
        <v>886</v>
      </c>
      <c r="I4047" t="s">
        <v>17</v>
      </c>
      <c r="J4047" s="4">
        <v>18.235499999999998</v>
      </c>
      <c r="K4047" s="5">
        <v>667</v>
      </c>
    </row>
    <row r="4048" spans="1:11" x14ac:dyDescent="0.25">
      <c r="A4048">
        <v>11</v>
      </c>
      <c r="B4048">
        <v>41</v>
      </c>
      <c r="C4048">
        <v>41032</v>
      </c>
      <c r="D4048" t="s">
        <v>4101</v>
      </c>
      <c r="E4048">
        <v>1</v>
      </c>
      <c r="F4048" t="s">
        <v>884</v>
      </c>
      <c r="G4048" t="s">
        <v>4071</v>
      </c>
      <c r="H4048" t="s">
        <v>4076</v>
      </c>
      <c r="I4048" t="s">
        <v>42</v>
      </c>
      <c r="J4048" s="4">
        <v>26.043099999999999</v>
      </c>
      <c r="K4048" s="5">
        <v>1683</v>
      </c>
    </row>
    <row r="4049" spans="1:11" x14ac:dyDescent="0.25">
      <c r="A4049">
        <v>11</v>
      </c>
      <c r="B4049">
        <v>41</v>
      </c>
      <c r="C4049">
        <v>41033</v>
      </c>
      <c r="D4049" t="s">
        <v>4102</v>
      </c>
      <c r="E4049">
        <v>1</v>
      </c>
      <c r="F4049" t="s">
        <v>884</v>
      </c>
      <c r="G4049" t="s">
        <v>885</v>
      </c>
      <c r="H4049" t="s">
        <v>886</v>
      </c>
      <c r="I4049" t="s">
        <v>17</v>
      </c>
      <c r="J4049" s="4">
        <v>35.811599999999999</v>
      </c>
      <c r="K4049" s="5">
        <v>1106</v>
      </c>
    </row>
    <row r="4050" spans="1:11" x14ac:dyDescent="0.25">
      <c r="A4050">
        <v>11</v>
      </c>
      <c r="B4050">
        <v>41</v>
      </c>
      <c r="C4050">
        <v>41034</v>
      </c>
      <c r="D4050" t="s">
        <v>4103</v>
      </c>
      <c r="E4050">
        <v>1</v>
      </c>
      <c r="F4050" t="s">
        <v>884</v>
      </c>
      <c r="G4050" t="s">
        <v>4071</v>
      </c>
      <c r="H4050" t="s">
        <v>4072</v>
      </c>
      <c r="I4050" t="s">
        <v>17</v>
      </c>
      <c r="J4050" s="4">
        <v>39.006399999999999</v>
      </c>
      <c r="K4050" s="5">
        <v>2645</v>
      </c>
    </row>
    <row r="4051" spans="1:11" x14ac:dyDescent="0.25">
      <c r="A4051">
        <v>11</v>
      </c>
      <c r="B4051">
        <v>41</v>
      </c>
      <c r="C4051">
        <v>41035</v>
      </c>
      <c r="D4051" t="s">
        <v>4104</v>
      </c>
      <c r="E4051">
        <v>1</v>
      </c>
      <c r="F4051" t="s">
        <v>884</v>
      </c>
      <c r="G4051" t="s">
        <v>885</v>
      </c>
      <c r="H4051" t="s">
        <v>886</v>
      </c>
      <c r="I4051" t="s">
        <v>17</v>
      </c>
      <c r="J4051" s="4">
        <v>23.9678</v>
      </c>
      <c r="K4051" s="5">
        <v>1129</v>
      </c>
    </row>
    <row r="4052" spans="1:11" x14ac:dyDescent="0.25">
      <c r="A4052">
        <v>11</v>
      </c>
      <c r="B4052">
        <v>41</v>
      </c>
      <c r="C4052">
        <v>41036</v>
      </c>
      <c r="D4052" t="s">
        <v>4105</v>
      </c>
      <c r="E4052">
        <v>1</v>
      </c>
      <c r="F4052" t="s">
        <v>884</v>
      </c>
      <c r="G4052" t="s">
        <v>4071</v>
      </c>
      <c r="H4052" t="s">
        <v>4076</v>
      </c>
      <c r="I4052" t="s">
        <v>42</v>
      </c>
      <c r="J4052" s="4">
        <v>19.565000000000001</v>
      </c>
      <c r="K4052" s="5">
        <v>6860</v>
      </c>
    </row>
    <row r="4053" spans="1:11" x14ac:dyDescent="0.25">
      <c r="A4053">
        <v>11</v>
      </c>
      <c r="B4053">
        <v>41</v>
      </c>
      <c r="C4053">
        <v>41038</v>
      </c>
      <c r="D4053" t="s">
        <v>4107</v>
      </c>
      <c r="E4053">
        <v>1</v>
      </c>
      <c r="F4053" t="s">
        <v>884</v>
      </c>
      <c r="G4053" t="s">
        <v>4071</v>
      </c>
      <c r="H4053" t="s">
        <v>4076</v>
      </c>
      <c r="I4053" t="s">
        <v>17</v>
      </c>
      <c r="J4053" s="4">
        <v>18.287400000000002</v>
      </c>
      <c r="K4053" s="5">
        <v>2860</v>
      </c>
    </row>
    <row r="4054" spans="1:11" x14ac:dyDescent="0.25">
      <c r="A4054">
        <v>11</v>
      </c>
      <c r="B4054">
        <v>41</v>
      </c>
      <c r="C4054">
        <v>41041</v>
      </c>
      <c r="D4054" t="s">
        <v>1640</v>
      </c>
      <c r="E4054">
        <v>1</v>
      </c>
      <c r="F4054" t="s">
        <v>884</v>
      </c>
      <c r="G4054" t="s">
        <v>4071</v>
      </c>
      <c r="H4054" t="s">
        <v>4072</v>
      </c>
      <c r="I4054" t="s">
        <v>17</v>
      </c>
      <c r="J4054" s="4">
        <v>21.360700000000001</v>
      </c>
      <c r="K4054" s="5">
        <v>727</v>
      </c>
    </row>
    <row r="4055" spans="1:11" x14ac:dyDescent="0.25">
      <c r="A4055">
        <v>11</v>
      </c>
      <c r="B4055">
        <v>41</v>
      </c>
      <c r="C4055">
        <v>41043</v>
      </c>
      <c r="D4055" t="s">
        <v>4109</v>
      </c>
      <c r="E4055">
        <v>1</v>
      </c>
      <c r="F4055" t="s">
        <v>884</v>
      </c>
      <c r="G4055" t="s">
        <v>4071</v>
      </c>
      <c r="H4055" t="s">
        <v>4072</v>
      </c>
      <c r="I4055" t="s">
        <v>17</v>
      </c>
      <c r="J4055" s="4">
        <v>112.39540000000001</v>
      </c>
      <c r="K4055" s="5">
        <v>6270</v>
      </c>
    </row>
    <row r="4056" spans="1:11" x14ac:dyDescent="0.25">
      <c r="A4056">
        <v>11</v>
      </c>
      <c r="B4056">
        <v>41</v>
      </c>
      <c r="C4056">
        <v>41044</v>
      </c>
      <c r="D4056" t="s">
        <v>4110</v>
      </c>
      <c r="E4056">
        <v>1</v>
      </c>
      <c r="F4056" t="s">
        <v>884</v>
      </c>
      <c r="G4056" t="s">
        <v>4071</v>
      </c>
      <c r="H4056" t="s">
        <v>4076</v>
      </c>
      <c r="I4056" t="s">
        <v>17</v>
      </c>
      <c r="J4056" s="4">
        <v>126.7685</v>
      </c>
      <c r="K4056" s="5">
        <v>94813</v>
      </c>
    </row>
    <row r="4057" spans="1:11" x14ac:dyDescent="0.25">
      <c r="A4057">
        <v>11</v>
      </c>
      <c r="B4057">
        <v>41</v>
      </c>
      <c r="C4057">
        <v>41045</v>
      </c>
      <c r="D4057" t="s">
        <v>4111</v>
      </c>
      <c r="E4057">
        <v>1</v>
      </c>
      <c r="F4057" t="s">
        <v>884</v>
      </c>
      <c r="G4057" t="s">
        <v>4071</v>
      </c>
      <c r="H4057" t="s">
        <v>4072</v>
      </c>
      <c r="I4057" t="s">
        <v>17</v>
      </c>
      <c r="J4057" s="4">
        <v>11.271300000000002</v>
      </c>
      <c r="K4057" s="5">
        <v>2795</v>
      </c>
    </row>
    <row r="4058" spans="1:11" x14ac:dyDescent="0.25">
      <c r="A4058">
        <v>11</v>
      </c>
      <c r="B4058">
        <v>41</v>
      </c>
      <c r="C4058">
        <v>41047</v>
      </c>
      <c r="D4058" t="s">
        <v>4113</v>
      </c>
      <c r="E4058">
        <v>1</v>
      </c>
      <c r="F4058" t="s">
        <v>884</v>
      </c>
      <c r="G4058" t="s">
        <v>885</v>
      </c>
      <c r="H4058" t="s">
        <v>886</v>
      </c>
      <c r="I4058" t="s">
        <v>15</v>
      </c>
      <c r="J4058" s="4">
        <v>39.9011</v>
      </c>
      <c r="K4058" s="5">
        <v>2157</v>
      </c>
    </row>
    <row r="4059" spans="1:11" x14ac:dyDescent="0.25">
      <c r="A4059">
        <v>11</v>
      </c>
      <c r="B4059">
        <v>41</v>
      </c>
      <c r="C4059">
        <v>41048</v>
      </c>
      <c r="D4059" t="s">
        <v>4114</v>
      </c>
      <c r="E4059">
        <v>1</v>
      </c>
      <c r="F4059" t="s">
        <v>884</v>
      </c>
      <c r="G4059" t="s">
        <v>885</v>
      </c>
      <c r="H4059" t="s">
        <v>886</v>
      </c>
      <c r="I4059" t="s">
        <v>17</v>
      </c>
      <c r="J4059" s="4">
        <v>13.288499999999999</v>
      </c>
      <c r="K4059" s="5">
        <v>666</v>
      </c>
    </row>
    <row r="4060" spans="1:11" x14ac:dyDescent="0.25">
      <c r="A4060">
        <v>11</v>
      </c>
      <c r="B4060">
        <v>41</v>
      </c>
      <c r="C4060">
        <v>41049</v>
      </c>
      <c r="D4060" t="s">
        <v>4115</v>
      </c>
      <c r="E4060">
        <v>1</v>
      </c>
      <c r="F4060" t="s">
        <v>884</v>
      </c>
      <c r="G4060" t="s">
        <v>4071</v>
      </c>
      <c r="H4060" t="s">
        <v>4072</v>
      </c>
      <c r="I4060" t="s">
        <v>17</v>
      </c>
      <c r="J4060" s="4">
        <v>48.197499999999998</v>
      </c>
      <c r="K4060" s="5">
        <v>2020</v>
      </c>
    </row>
    <row r="4061" spans="1:11" x14ac:dyDescent="0.25">
      <c r="A4061">
        <v>11</v>
      </c>
      <c r="B4061">
        <v>41</v>
      </c>
      <c r="C4061">
        <v>41051</v>
      </c>
      <c r="D4061" t="s">
        <v>4117</v>
      </c>
      <c r="E4061">
        <v>1</v>
      </c>
      <c r="F4061" t="s">
        <v>884</v>
      </c>
      <c r="G4061" t="s">
        <v>4071</v>
      </c>
      <c r="H4061" t="s">
        <v>4076</v>
      </c>
      <c r="I4061" t="s">
        <v>17</v>
      </c>
      <c r="J4061" s="4">
        <v>40.885999999999996</v>
      </c>
      <c r="K4061" s="5">
        <v>4749</v>
      </c>
    </row>
    <row r="4062" spans="1:11" x14ac:dyDescent="0.25">
      <c r="A4062">
        <v>11</v>
      </c>
      <c r="B4062">
        <v>41</v>
      </c>
      <c r="C4062">
        <v>41054</v>
      </c>
      <c r="D4062" t="s">
        <v>4119</v>
      </c>
      <c r="E4062">
        <v>1</v>
      </c>
      <c r="F4062" t="s">
        <v>884</v>
      </c>
      <c r="G4062" t="s">
        <v>4071</v>
      </c>
      <c r="H4062" t="s">
        <v>4076</v>
      </c>
      <c r="I4062" t="s">
        <v>42</v>
      </c>
      <c r="J4062" s="4">
        <v>28.798000000000002</v>
      </c>
      <c r="K4062" s="5">
        <v>3387</v>
      </c>
    </row>
    <row r="4063" spans="1:11" x14ac:dyDescent="0.25">
      <c r="A4063">
        <v>11</v>
      </c>
      <c r="B4063">
        <v>41</v>
      </c>
      <c r="C4063">
        <v>41057</v>
      </c>
      <c r="D4063" t="s">
        <v>4120</v>
      </c>
      <c r="E4063">
        <v>1</v>
      </c>
      <c r="F4063" t="s">
        <v>884</v>
      </c>
      <c r="G4063" t="s">
        <v>4071</v>
      </c>
      <c r="H4063" t="s">
        <v>4072</v>
      </c>
      <c r="I4063" t="s">
        <v>17</v>
      </c>
      <c r="J4063" s="4">
        <v>67.336700000000008</v>
      </c>
      <c r="K4063" s="5">
        <v>4088</v>
      </c>
    </row>
    <row r="4064" spans="1:11" x14ac:dyDescent="0.25">
      <c r="A4064">
        <v>11</v>
      </c>
      <c r="B4064">
        <v>41</v>
      </c>
      <c r="C4064">
        <v>41058</v>
      </c>
      <c r="D4064" t="s">
        <v>4121</v>
      </c>
      <c r="E4064">
        <v>1</v>
      </c>
      <c r="F4064" t="s">
        <v>884</v>
      </c>
      <c r="G4064" t="s">
        <v>4071</v>
      </c>
      <c r="H4064" t="s">
        <v>4072</v>
      </c>
      <c r="I4064" t="s">
        <v>17</v>
      </c>
      <c r="J4064" s="4">
        <v>19.875699999999998</v>
      </c>
      <c r="K4064" s="5">
        <v>1543</v>
      </c>
    </row>
    <row r="4065" spans="1:11" x14ac:dyDescent="0.25">
      <c r="A4065">
        <v>11</v>
      </c>
      <c r="B4065">
        <v>41</v>
      </c>
      <c r="C4065">
        <v>41059</v>
      </c>
      <c r="D4065" t="s">
        <v>4122</v>
      </c>
      <c r="E4065">
        <v>1</v>
      </c>
      <c r="F4065" t="s">
        <v>884</v>
      </c>
      <c r="G4065" t="s">
        <v>885</v>
      </c>
      <c r="H4065" t="s">
        <v>886</v>
      </c>
      <c r="I4065" t="s">
        <v>518</v>
      </c>
      <c r="J4065" s="4">
        <v>66.907299999999992</v>
      </c>
      <c r="K4065" s="5">
        <v>3465</v>
      </c>
    </row>
    <row r="4066" spans="1:11" x14ac:dyDescent="0.25">
      <c r="A4066">
        <v>11</v>
      </c>
      <c r="B4066">
        <v>41</v>
      </c>
      <c r="C4066">
        <v>41060</v>
      </c>
      <c r="D4066" t="s">
        <v>4123</v>
      </c>
      <c r="E4066">
        <v>1</v>
      </c>
      <c r="F4066" t="s">
        <v>884</v>
      </c>
      <c r="G4066" t="s">
        <v>885</v>
      </c>
      <c r="H4066" t="s">
        <v>886</v>
      </c>
      <c r="I4066" t="s">
        <v>17</v>
      </c>
      <c r="J4066" s="4">
        <v>21.078400000000002</v>
      </c>
      <c r="K4066" s="5">
        <v>1421</v>
      </c>
    </row>
    <row r="4067" spans="1:11" x14ac:dyDescent="0.25">
      <c r="A4067">
        <v>11</v>
      </c>
      <c r="B4067">
        <v>41</v>
      </c>
      <c r="C4067">
        <v>41061</v>
      </c>
      <c r="D4067" t="s">
        <v>4124</v>
      </c>
      <c r="E4067">
        <v>1</v>
      </c>
      <c r="F4067" t="s">
        <v>884</v>
      </c>
      <c r="G4067" t="s">
        <v>4071</v>
      </c>
      <c r="H4067" t="s">
        <v>4072</v>
      </c>
      <c r="I4067" t="s">
        <v>17</v>
      </c>
      <c r="J4067" s="4">
        <v>32.800899999999999</v>
      </c>
      <c r="K4067" s="5">
        <v>1012</v>
      </c>
    </row>
    <row r="4068" spans="1:11" x14ac:dyDescent="0.25">
      <c r="A4068">
        <v>11</v>
      </c>
      <c r="B4068">
        <v>41</v>
      </c>
      <c r="C4068">
        <v>41064</v>
      </c>
      <c r="D4068" t="s">
        <v>4126</v>
      </c>
      <c r="E4068">
        <v>1</v>
      </c>
      <c r="F4068" t="s">
        <v>884</v>
      </c>
      <c r="G4068" t="s">
        <v>885</v>
      </c>
      <c r="H4068" t="s">
        <v>886</v>
      </c>
      <c r="I4068" t="s">
        <v>518</v>
      </c>
      <c r="J4068" s="4">
        <v>12.406500000000001</v>
      </c>
      <c r="K4068" s="5">
        <v>867</v>
      </c>
    </row>
    <row r="4069" spans="1:11" x14ac:dyDescent="0.25">
      <c r="A4069">
        <v>11</v>
      </c>
      <c r="B4069">
        <v>41</v>
      </c>
      <c r="C4069">
        <v>41065</v>
      </c>
      <c r="D4069" t="s">
        <v>4127</v>
      </c>
      <c r="E4069">
        <v>1</v>
      </c>
      <c r="F4069" t="s">
        <v>884</v>
      </c>
      <c r="G4069" t="s">
        <v>4071</v>
      </c>
      <c r="H4069" t="s">
        <v>4076</v>
      </c>
      <c r="I4069" t="s">
        <v>15</v>
      </c>
      <c r="J4069" s="4">
        <v>42.063900000000004</v>
      </c>
      <c r="K4069" s="5">
        <v>7987</v>
      </c>
    </row>
    <row r="4070" spans="1:11" x14ac:dyDescent="0.25">
      <c r="A4070">
        <v>11</v>
      </c>
      <c r="B4070">
        <v>41</v>
      </c>
      <c r="C4070">
        <v>41066</v>
      </c>
      <c r="D4070" t="s">
        <v>4128</v>
      </c>
      <c r="E4070">
        <v>1</v>
      </c>
      <c r="F4070" t="s">
        <v>884</v>
      </c>
      <c r="G4070" t="s">
        <v>4071</v>
      </c>
      <c r="H4070" t="s">
        <v>4072</v>
      </c>
      <c r="I4070" t="s">
        <v>17</v>
      </c>
      <c r="J4070" s="4">
        <v>77.532899999999998</v>
      </c>
      <c r="K4070" s="5">
        <v>7071</v>
      </c>
    </row>
    <row r="4071" spans="1:11" x14ac:dyDescent="0.25">
      <c r="A4071">
        <v>11</v>
      </c>
      <c r="B4071">
        <v>41</v>
      </c>
      <c r="C4071">
        <v>41067</v>
      </c>
      <c r="D4071" t="s">
        <v>4129</v>
      </c>
      <c r="E4071">
        <v>1</v>
      </c>
      <c r="F4071" t="s">
        <v>884</v>
      </c>
      <c r="G4071" t="s">
        <v>4071</v>
      </c>
      <c r="H4071" t="s">
        <v>4072</v>
      </c>
      <c r="I4071" t="s">
        <v>17</v>
      </c>
      <c r="J4071" s="4">
        <v>226.4923</v>
      </c>
      <c r="K4071" s="5">
        <v>14844</v>
      </c>
    </row>
    <row r="4072" spans="1:11" x14ac:dyDescent="0.25">
      <c r="A4072">
        <v>11</v>
      </c>
      <c r="B4072">
        <v>41</v>
      </c>
      <c r="C4072">
        <v>41068</v>
      </c>
      <c r="D4072" t="s">
        <v>4130</v>
      </c>
      <c r="E4072">
        <v>1</v>
      </c>
      <c r="F4072" t="s">
        <v>884</v>
      </c>
      <c r="G4072" t="s">
        <v>4071</v>
      </c>
      <c r="H4072" t="s">
        <v>4076</v>
      </c>
      <c r="I4072" t="s">
        <v>42</v>
      </c>
      <c r="J4072" s="4">
        <v>39.569099999999999</v>
      </c>
      <c r="K4072" s="5">
        <v>15016</v>
      </c>
    </row>
    <row r="4073" spans="1:11" x14ac:dyDescent="0.25">
      <c r="A4073">
        <v>11</v>
      </c>
      <c r="B4073">
        <v>41</v>
      </c>
      <c r="C4073">
        <v>41069</v>
      </c>
      <c r="D4073" t="s">
        <v>8077</v>
      </c>
      <c r="E4073">
        <v>1</v>
      </c>
      <c r="F4073" t="s">
        <v>884</v>
      </c>
      <c r="G4073" t="s">
        <v>4071</v>
      </c>
      <c r="H4073" t="s">
        <v>4076</v>
      </c>
      <c r="I4073" t="s">
        <v>17</v>
      </c>
      <c r="J4073" s="4">
        <v>46.167900000000003</v>
      </c>
      <c r="K4073" s="5">
        <v>12400</v>
      </c>
    </row>
    <row r="4074" spans="1:11" x14ac:dyDescent="0.25">
      <c r="A4074">
        <v>11</v>
      </c>
      <c r="B4074">
        <v>41</v>
      </c>
      <c r="C4074">
        <v>41070</v>
      </c>
      <c r="D4074" t="s">
        <v>8078</v>
      </c>
      <c r="E4074">
        <v>1</v>
      </c>
      <c r="F4074" t="s">
        <v>884</v>
      </c>
      <c r="G4074" t="s">
        <v>4071</v>
      </c>
      <c r="H4074" t="s">
        <v>4076</v>
      </c>
      <c r="I4074" t="s">
        <v>17</v>
      </c>
      <c r="J4074" s="4">
        <v>70.365499999999997</v>
      </c>
      <c r="K4074" s="5">
        <v>5335</v>
      </c>
    </row>
    <row r="4075" spans="1:11" x14ac:dyDescent="0.25">
      <c r="A4075">
        <v>11</v>
      </c>
      <c r="B4075">
        <v>42</v>
      </c>
      <c r="C4075">
        <v>42001</v>
      </c>
      <c r="D4075" t="s">
        <v>4131</v>
      </c>
      <c r="E4075">
        <v>1</v>
      </c>
      <c r="F4075" t="s">
        <v>884</v>
      </c>
      <c r="G4075" t="s">
        <v>4071</v>
      </c>
      <c r="H4075" t="s">
        <v>4076</v>
      </c>
      <c r="I4075" t="s">
        <v>17</v>
      </c>
      <c r="J4075" s="4">
        <v>21.890100000000004</v>
      </c>
      <c r="K4075" s="5">
        <v>4875</v>
      </c>
    </row>
    <row r="4076" spans="1:11" x14ac:dyDescent="0.25">
      <c r="A4076">
        <v>11</v>
      </c>
      <c r="B4076">
        <v>42</v>
      </c>
      <c r="C4076">
        <v>42002</v>
      </c>
      <c r="D4076" t="s">
        <v>4132</v>
      </c>
      <c r="E4076">
        <v>1</v>
      </c>
      <c r="F4076" t="s">
        <v>884</v>
      </c>
      <c r="G4076" t="s">
        <v>4071</v>
      </c>
      <c r="H4076" t="s">
        <v>4076</v>
      </c>
      <c r="I4076" t="s">
        <v>15</v>
      </c>
      <c r="J4076" s="4">
        <v>124.8683</v>
      </c>
      <c r="K4076" s="5">
        <v>100696</v>
      </c>
    </row>
    <row r="4077" spans="1:11" x14ac:dyDescent="0.25">
      <c r="A4077">
        <v>11</v>
      </c>
      <c r="B4077">
        <v>42</v>
      </c>
      <c r="C4077">
        <v>42003</v>
      </c>
      <c r="D4077" t="s">
        <v>4133</v>
      </c>
      <c r="E4077">
        <v>1</v>
      </c>
      <c r="F4077" t="s">
        <v>884</v>
      </c>
      <c r="G4077" t="s">
        <v>4071</v>
      </c>
      <c r="H4077" t="s">
        <v>4076</v>
      </c>
      <c r="I4077" t="s">
        <v>42</v>
      </c>
      <c r="J4077" s="4">
        <v>128.33100000000002</v>
      </c>
      <c r="K4077" s="5">
        <v>4491</v>
      </c>
    </row>
    <row r="4078" spans="1:11" x14ac:dyDescent="0.25">
      <c r="A4078">
        <v>11</v>
      </c>
      <c r="B4078">
        <v>42</v>
      </c>
      <c r="C4078">
        <v>42004</v>
      </c>
      <c r="D4078" t="s">
        <v>4134</v>
      </c>
      <c r="E4078">
        <v>1</v>
      </c>
      <c r="F4078" t="s">
        <v>884</v>
      </c>
      <c r="G4078" t="s">
        <v>4071</v>
      </c>
      <c r="H4078" t="s">
        <v>4076</v>
      </c>
      <c r="I4078" t="s">
        <v>17</v>
      </c>
      <c r="J4078" s="4">
        <v>11.038599999999999</v>
      </c>
      <c r="K4078" s="5">
        <v>1338</v>
      </c>
    </row>
    <row r="4079" spans="1:11" x14ac:dyDescent="0.25">
      <c r="A4079">
        <v>11</v>
      </c>
      <c r="B4079">
        <v>42</v>
      </c>
      <c r="C4079">
        <v>42005</v>
      </c>
      <c r="D4079" t="s">
        <v>4135</v>
      </c>
      <c r="E4079">
        <v>1</v>
      </c>
      <c r="F4079" t="s">
        <v>884</v>
      </c>
      <c r="G4079" t="s">
        <v>4071</v>
      </c>
      <c r="H4079" t="s">
        <v>4076</v>
      </c>
      <c r="I4079" t="s">
        <v>17</v>
      </c>
      <c r="J4079" s="4">
        <v>29.450100000000003</v>
      </c>
      <c r="K4079" s="5">
        <v>2209</v>
      </c>
    </row>
    <row r="4080" spans="1:11" x14ac:dyDescent="0.25">
      <c r="A4080">
        <v>11</v>
      </c>
      <c r="B4080">
        <v>42</v>
      </c>
      <c r="C4080">
        <v>42006</v>
      </c>
      <c r="D4080" t="s">
        <v>4136</v>
      </c>
      <c r="E4080">
        <v>1</v>
      </c>
      <c r="F4080" t="s">
        <v>884</v>
      </c>
      <c r="G4080" t="s">
        <v>4071</v>
      </c>
      <c r="H4080" t="s">
        <v>4076</v>
      </c>
      <c r="I4080" t="s">
        <v>17</v>
      </c>
      <c r="J4080" s="4">
        <v>20.004100000000001</v>
      </c>
      <c r="K4080" s="5">
        <v>7251</v>
      </c>
    </row>
    <row r="4081" spans="1:11" x14ac:dyDescent="0.25">
      <c r="A4081">
        <v>11</v>
      </c>
      <c r="B4081">
        <v>42</v>
      </c>
      <c r="C4081">
        <v>42007</v>
      </c>
      <c r="D4081" t="s">
        <v>4137</v>
      </c>
      <c r="E4081">
        <v>1</v>
      </c>
      <c r="F4081" t="s">
        <v>884</v>
      </c>
      <c r="G4081" t="s">
        <v>4071</v>
      </c>
      <c r="H4081" t="s">
        <v>4076</v>
      </c>
      <c r="I4081" t="s">
        <v>17</v>
      </c>
      <c r="J4081" s="4">
        <v>11.8916</v>
      </c>
      <c r="K4081" s="5">
        <v>2574</v>
      </c>
    </row>
    <row r="4082" spans="1:11" x14ac:dyDescent="0.25">
      <c r="A4082">
        <v>11</v>
      </c>
      <c r="B4082">
        <v>42</v>
      </c>
      <c r="C4082">
        <v>42008</v>
      </c>
      <c r="D4082" t="s">
        <v>4138</v>
      </c>
      <c r="E4082">
        <v>1</v>
      </c>
      <c r="F4082" t="s">
        <v>884</v>
      </c>
      <c r="G4082" t="s">
        <v>4071</v>
      </c>
      <c r="H4082" t="s">
        <v>4076</v>
      </c>
      <c r="I4082" t="s">
        <v>17</v>
      </c>
      <c r="J4082" s="4">
        <v>6.0471000000000004</v>
      </c>
      <c r="K4082" s="5">
        <v>4958</v>
      </c>
    </row>
    <row r="4083" spans="1:11" x14ac:dyDescent="0.25">
      <c r="A4083">
        <v>11</v>
      </c>
      <c r="B4083">
        <v>42</v>
      </c>
      <c r="C4083">
        <v>42010</v>
      </c>
      <c r="D4083" t="s">
        <v>4139</v>
      </c>
      <c r="E4083">
        <v>1</v>
      </c>
      <c r="F4083" t="s">
        <v>884</v>
      </c>
      <c r="G4083" t="s">
        <v>4071</v>
      </c>
      <c r="H4083" t="s">
        <v>4076</v>
      </c>
      <c r="I4083" t="s">
        <v>15</v>
      </c>
      <c r="J4083" s="4">
        <v>33.390100000000004</v>
      </c>
      <c r="K4083" s="5">
        <v>18679</v>
      </c>
    </row>
    <row r="4084" spans="1:11" x14ac:dyDescent="0.25">
      <c r="A4084">
        <v>11</v>
      </c>
      <c r="B4084">
        <v>42</v>
      </c>
      <c r="C4084">
        <v>42011</v>
      </c>
      <c r="D4084" t="s">
        <v>4140</v>
      </c>
      <c r="E4084">
        <v>1</v>
      </c>
      <c r="F4084" t="s">
        <v>884</v>
      </c>
      <c r="G4084" t="s">
        <v>4071</v>
      </c>
      <c r="H4084" t="s">
        <v>4076</v>
      </c>
      <c r="I4084" t="s">
        <v>17</v>
      </c>
      <c r="J4084" s="4">
        <v>15.9198</v>
      </c>
      <c r="K4084" s="5">
        <v>1629</v>
      </c>
    </row>
    <row r="4085" spans="1:11" x14ac:dyDescent="0.25">
      <c r="A4085">
        <v>11</v>
      </c>
      <c r="B4085">
        <v>42</v>
      </c>
      <c r="C4085">
        <v>42012</v>
      </c>
      <c r="D4085" t="s">
        <v>4141</v>
      </c>
      <c r="E4085">
        <v>1</v>
      </c>
      <c r="F4085" t="s">
        <v>884</v>
      </c>
      <c r="G4085" t="s">
        <v>4071</v>
      </c>
      <c r="H4085" t="s">
        <v>4076</v>
      </c>
      <c r="I4085" t="s">
        <v>17</v>
      </c>
      <c r="J4085" s="4">
        <v>15.318099999999999</v>
      </c>
      <c r="K4085" s="5">
        <v>3539</v>
      </c>
    </row>
    <row r="4086" spans="1:11" x14ac:dyDescent="0.25">
      <c r="A4086">
        <v>11</v>
      </c>
      <c r="B4086">
        <v>42</v>
      </c>
      <c r="C4086">
        <v>42013</v>
      </c>
      <c r="D4086" t="s">
        <v>4142</v>
      </c>
      <c r="E4086">
        <v>1</v>
      </c>
      <c r="F4086" t="s">
        <v>884</v>
      </c>
      <c r="G4086" t="s">
        <v>4071</v>
      </c>
      <c r="H4086" t="s">
        <v>4072</v>
      </c>
      <c r="I4086" t="s">
        <v>17</v>
      </c>
      <c r="J4086" s="4">
        <v>16.9129</v>
      </c>
      <c r="K4086" s="5">
        <v>3736</v>
      </c>
    </row>
    <row r="4087" spans="1:11" x14ac:dyDescent="0.25">
      <c r="A4087">
        <v>11</v>
      </c>
      <c r="B4087">
        <v>42</v>
      </c>
      <c r="C4087">
        <v>42014</v>
      </c>
      <c r="D4087" t="s">
        <v>4143</v>
      </c>
      <c r="E4087">
        <v>1</v>
      </c>
      <c r="F4087" t="s">
        <v>884</v>
      </c>
      <c r="G4087" t="s">
        <v>4071</v>
      </c>
      <c r="H4087" t="s">
        <v>4076</v>
      </c>
      <c r="I4087" t="s">
        <v>17</v>
      </c>
      <c r="J4087" s="4">
        <v>17.602</v>
      </c>
      <c r="K4087" s="5">
        <v>14800</v>
      </c>
    </row>
    <row r="4088" spans="1:11" x14ac:dyDescent="0.25">
      <c r="A4088">
        <v>11</v>
      </c>
      <c r="B4088">
        <v>42</v>
      </c>
      <c r="C4088">
        <v>42015</v>
      </c>
      <c r="D4088" t="s">
        <v>4144</v>
      </c>
      <c r="E4088">
        <v>1</v>
      </c>
      <c r="F4088" t="s">
        <v>884</v>
      </c>
      <c r="G4088" t="s">
        <v>4071</v>
      </c>
      <c r="H4088" t="s">
        <v>4076</v>
      </c>
      <c r="I4088" t="s">
        <v>17</v>
      </c>
      <c r="J4088" s="4">
        <v>49.2789</v>
      </c>
      <c r="K4088" s="5">
        <v>4959</v>
      </c>
    </row>
    <row r="4089" spans="1:11" x14ac:dyDescent="0.25">
      <c r="A4089">
        <v>11</v>
      </c>
      <c r="B4089">
        <v>42</v>
      </c>
      <c r="C4089">
        <v>42016</v>
      </c>
      <c r="D4089" t="s">
        <v>4145</v>
      </c>
      <c r="E4089">
        <v>1</v>
      </c>
      <c r="F4089" t="s">
        <v>884</v>
      </c>
      <c r="G4089" t="s">
        <v>4071</v>
      </c>
      <c r="H4089" t="s">
        <v>4076</v>
      </c>
      <c r="I4089" t="s">
        <v>17</v>
      </c>
      <c r="J4089" s="4">
        <v>27.402899999999999</v>
      </c>
      <c r="K4089" s="5">
        <v>4688</v>
      </c>
    </row>
    <row r="4090" spans="1:11" x14ac:dyDescent="0.25">
      <c r="A4090">
        <v>11</v>
      </c>
      <c r="B4090">
        <v>42</v>
      </c>
      <c r="C4090">
        <v>42017</v>
      </c>
      <c r="D4090" t="s">
        <v>4146</v>
      </c>
      <c r="E4090">
        <v>1</v>
      </c>
      <c r="F4090" t="s">
        <v>884</v>
      </c>
      <c r="G4090" t="s">
        <v>4071</v>
      </c>
      <c r="H4090" t="s">
        <v>4072</v>
      </c>
      <c r="I4090" t="s">
        <v>17</v>
      </c>
      <c r="J4090" s="4">
        <v>272.07759999999996</v>
      </c>
      <c r="K4090" s="5">
        <v>31212</v>
      </c>
    </row>
    <row r="4091" spans="1:11" x14ac:dyDescent="0.25">
      <c r="A4091">
        <v>11</v>
      </c>
      <c r="B4091">
        <v>42</v>
      </c>
      <c r="C4091">
        <v>42018</v>
      </c>
      <c r="D4091" t="s">
        <v>4147</v>
      </c>
      <c r="E4091">
        <v>1</v>
      </c>
      <c r="F4091" t="s">
        <v>884</v>
      </c>
      <c r="G4091" t="s">
        <v>4071</v>
      </c>
      <c r="H4091" t="s">
        <v>4076</v>
      </c>
      <c r="I4091" t="s">
        <v>17</v>
      </c>
      <c r="J4091" s="4">
        <v>25.814800000000002</v>
      </c>
      <c r="K4091" s="5">
        <v>26331</v>
      </c>
    </row>
    <row r="4092" spans="1:11" x14ac:dyDescent="0.25">
      <c r="A4092">
        <v>11</v>
      </c>
      <c r="B4092">
        <v>42</v>
      </c>
      <c r="C4092">
        <v>42019</v>
      </c>
      <c r="D4092" t="s">
        <v>4148</v>
      </c>
      <c r="E4092">
        <v>1</v>
      </c>
      <c r="F4092" t="s">
        <v>884</v>
      </c>
      <c r="G4092" t="s">
        <v>4071</v>
      </c>
      <c r="H4092" t="s">
        <v>4076</v>
      </c>
      <c r="I4092" t="s">
        <v>17</v>
      </c>
      <c r="J4092" s="4">
        <v>71.201499999999996</v>
      </c>
      <c r="K4092" s="5">
        <v>9385</v>
      </c>
    </row>
    <row r="4093" spans="1:11" x14ac:dyDescent="0.25">
      <c r="A4093">
        <v>11</v>
      </c>
      <c r="B4093">
        <v>42</v>
      </c>
      <c r="C4093">
        <v>42020</v>
      </c>
      <c r="D4093" t="s">
        <v>4149</v>
      </c>
      <c r="E4093">
        <v>1</v>
      </c>
      <c r="F4093" t="s">
        <v>884</v>
      </c>
      <c r="G4093" t="s">
        <v>4071</v>
      </c>
      <c r="H4093" t="s">
        <v>4072</v>
      </c>
      <c r="I4093" t="s">
        <v>17</v>
      </c>
      <c r="J4093" s="4">
        <v>73.154300000000006</v>
      </c>
      <c r="K4093" s="5">
        <v>1781</v>
      </c>
    </row>
    <row r="4094" spans="1:11" x14ac:dyDescent="0.25">
      <c r="A4094">
        <v>11</v>
      </c>
      <c r="B4094">
        <v>42</v>
      </c>
      <c r="C4094">
        <v>42021</v>
      </c>
      <c r="D4094" t="s">
        <v>4150</v>
      </c>
      <c r="E4094">
        <v>1</v>
      </c>
      <c r="F4094" t="s">
        <v>884</v>
      </c>
      <c r="G4094" t="s">
        <v>4071</v>
      </c>
      <c r="H4094" t="s">
        <v>4076</v>
      </c>
      <c r="I4094" t="s">
        <v>17</v>
      </c>
      <c r="J4094" s="4">
        <v>108.9032</v>
      </c>
      <c r="K4094" s="5">
        <v>40318</v>
      </c>
    </row>
    <row r="4095" spans="1:11" x14ac:dyDescent="0.25">
      <c r="A4095">
        <v>11</v>
      </c>
      <c r="B4095">
        <v>42</v>
      </c>
      <c r="C4095">
        <v>42022</v>
      </c>
      <c r="D4095" t="s">
        <v>4151</v>
      </c>
      <c r="E4095">
        <v>2</v>
      </c>
      <c r="F4095" t="s">
        <v>4152</v>
      </c>
      <c r="G4095" t="s">
        <v>4153</v>
      </c>
      <c r="H4095" t="s">
        <v>4154</v>
      </c>
      <c r="I4095" t="s">
        <v>17</v>
      </c>
      <c r="J4095" s="4">
        <v>17.895399999999999</v>
      </c>
      <c r="K4095" s="5">
        <v>12810</v>
      </c>
    </row>
    <row r="4096" spans="1:11" x14ac:dyDescent="0.25">
      <c r="A4096">
        <v>11</v>
      </c>
      <c r="B4096">
        <v>42</v>
      </c>
      <c r="C4096">
        <v>42023</v>
      </c>
      <c r="D4096" t="s">
        <v>4155</v>
      </c>
      <c r="E4096">
        <v>1</v>
      </c>
      <c r="F4096" t="s">
        <v>884</v>
      </c>
      <c r="G4096" t="s">
        <v>4071</v>
      </c>
      <c r="H4096" t="s">
        <v>4076</v>
      </c>
      <c r="I4096" t="s">
        <v>17</v>
      </c>
      <c r="J4096" s="4">
        <v>21.4923</v>
      </c>
      <c r="K4096" s="5">
        <v>6225</v>
      </c>
    </row>
    <row r="4097" spans="1:11" x14ac:dyDescent="0.25">
      <c r="A4097">
        <v>11</v>
      </c>
      <c r="B4097">
        <v>42</v>
      </c>
      <c r="C4097">
        <v>42024</v>
      </c>
      <c r="D4097" t="s">
        <v>4156</v>
      </c>
      <c r="E4097">
        <v>1</v>
      </c>
      <c r="F4097" t="s">
        <v>884</v>
      </c>
      <c r="G4097" t="s">
        <v>4071</v>
      </c>
      <c r="H4097" t="s">
        <v>4076</v>
      </c>
      <c r="I4097" t="s">
        <v>17</v>
      </c>
      <c r="J4097" s="4">
        <v>7.2774999999999999</v>
      </c>
      <c r="K4097" s="5">
        <v>1022</v>
      </c>
    </row>
    <row r="4098" spans="1:11" x14ac:dyDescent="0.25">
      <c r="A4098">
        <v>11</v>
      </c>
      <c r="B4098">
        <v>42</v>
      </c>
      <c r="C4098">
        <v>42025</v>
      </c>
      <c r="D4098" t="s">
        <v>4157</v>
      </c>
      <c r="E4098">
        <v>1</v>
      </c>
      <c r="F4098" t="s">
        <v>884</v>
      </c>
      <c r="G4098" t="s">
        <v>4071</v>
      </c>
      <c r="H4098" t="s">
        <v>4076</v>
      </c>
      <c r="I4098" t="s">
        <v>17</v>
      </c>
      <c r="J4098" s="4">
        <v>14.664400000000001</v>
      </c>
      <c r="K4098" s="5">
        <v>3396</v>
      </c>
    </row>
    <row r="4099" spans="1:11" x14ac:dyDescent="0.25">
      <c r="A4099">
        <v>11</v>
      </c>
      <c r="B4099">
        <v>42</v>
      </c>
      <c r="C4099">
        <v>42026</v>
      </c>
      <c r="D4099" t="s">
        <v>4158</v>
      </c>
      <c r="E4099">
        <v>1</v>
      </c>
      <c r="F4099" t="s">
        <v>884</v>
      </c>
      <c r="G4099" t="s">
        <v>4071</v>
      </c>
      <c r="H4099" t="s">
        <v>4076</v>
      </c>
      <c r="I4099" t="s">
        <v>17</v>
      </c>
      <c r="J4099" s="4">
        <v>24.385400000000001</v>
      </c>
      <c r="K4099" s="5">
        <v>1957</v>
      </c>
    </row>
    <row r="4100" spans="1:11" x14ac:dyDescent="0.25">
      <c r="A4100">
        <v>11</v>
      </c>
      <c r="B4100">
        <v>42</v>
      </c>
      <c r="C4100">
        <v>42027</v>
      </c>
      <c r="D4100" t="s">
        <v>4159</v>
      </c>
      <c r="E4100">
        <v>1</v>
      </c>
      <c r="F4100" t="s">
        <v>884</v>
      </c>
      <c r="G4100" t="s">
        <v>4071</v>
      </c>
      <c r="H4100" t="s">
        <v>4076</v>
      </c>
      <c r="I4100" t="s">
        <v>17</v>
      </c>
      <c r="J4100" s="4">
        <v>22.310600000000001</v>
      </c>
      <c r="K4100" s="5">
        <v>9930</v>
      </c>
    </row>
    <row r="4101" spans="1:11" x14ac:dyDescent="0.25">
      <c r="A4101">
        <v>11</v>
      </c>
      <c r="B4101">
        <v>42</v>
      </c>
      <c r="C4101">
        <v>42029</v>
      </c>
      <c r="D4101" t="s">
        <v>4160</v>
      </c>
      <c r="E4101">
        <v>1</v>
      </c>
      <c r="F4101" t="s">
        <v>884</v>
      </c>
      <c r="G4101" t="s">
        <v>4071</v>
      </c>
      <c r="H4101" t="s">
        <v>4076</v>
      </c>
      <c r="I4101" t="s">
        <v>17</v>
      </c>
      <c r="J4101" s="4">
        <v>13.5694</v>
      </c>
      <c r="K4101" s="5">
        <v>3075</v>
      </c>
    </row>
    <row r="4102" spans="1:11" x14ac:dyDescent="0.25">
      <c r="A4102">
        <v>11</v>
      </c>
      <c r="B4102">
        <v>42</v>
      </c>
      <c r="C4102">
        <v>42030</v>
      </c>
      <c r="D4102" t="s">
        <v>4161</v>
      </c>
      <c r="E4102">
        <v>1</v>
      </c>
      <c r="F4102" t="s">
        <v>884</v>
      </c>
      <c r="G4102" t="s">
        <v>4071</v>
      </c>
      <c r="H4102" t="s">
        <v>4076</v>
      </c>
      <c r="I4102" t="s">
        <v>17</v>
      </c>
      <c r="J4102" s="4">
        <v>21.813499999999998</v>
      </c>
      <c r="K4102" s="5">
        <v>6807</v>
      </c>
    </row>
    <row r="4103" spans="1:11" x14ac:dyDescent="0.25">
      <c r="A4103">
        <v>11</v>
      </c>
      <c r="B4103">
        <v>42</v>
      </c>
      <c r="C4103">
        <v>42031</v>
      </c>
      <c r="D4103" t="s">
        <v>4162</v>
      </c>
      <c r="E4103">
        <v>1</v>
      </c>
      <c r="F4103" t="s">
        <v>884</v>
      </c>
      <c r="G4103" t="s">
        <v>4071</v>
      </c>
      <c r="H4103" t="s">
        <v>4076</v>
      </c>
      <c r="I4103" t="s">
        <v>17</v>
      </c>
      <c r="J4103" s="4">
        <v>19.4605</v>
      </c>
      <c r="K4103" s="5">
        <v>1892</v>
      </c>
    </row>
    <row r="4104" spans="1:11" x14ac:dyDescent="0.25">
      <c r="A4104">
        <v>11</v>
      </c>
      <c r="B4104">
        <v>42</v>
      </c>
      <c r="C4104">
        <v>42032</v>
      </c>
      <c r="D4104" t="s">
        <v>4163</v>
      </c>
      <c r="E4104">
        <v>2</v>
      </c>
      <c r="F4104" t="s">
        <v>4152</v>
      </c>
      <c r="G4104" t="s">
        <v>4153</v>
      </c>
      <c r="H4104" t="s">
        <v>4154</v>
      </c>
      <c r="I4104" t="s">
        <v>17</v>
      </c>
      <c r="J4104" s="4">
        <v>10.934900000000001</v>
      </c>
      <c r="K4104" s="5">
        <v>3767</v>
      </c>
    </row>
    <row r="4105" spans="1:11" x14ac:dyDescent="0.25">
      <c r="A4105">
        <v>11</v>
      </c>
      <c r="B4105">
        <v>42</v>
      </c>
      <c r="C4105">
        <v>42033</v>
      </c>
      <c r="D4105" t="s">
        <v>4164</v>
      </c>
      <c r="E4105">
        <v>1</v>
      </c>
      <c r="F4105" t="s">
        <v>884</v>
      </c>
      <c r="G4105" t="s">
        <v>4071</v>
      </c>
      <c r="H4105" t="s">
        <v>4076</v>
      </c>
      <c r="I4105" t="s">
        <v>17</v>
      </c>
      <c r="J4105" s="4">
        <v>10.6305</v>
      </c>
      <c r="K4105" s="5">
        <v>1984</v>
      </c>
    </row>
    <row r="4106" spans="1:11" x14ac:dyDescent="0.25">
      <c r="A4106">
        <v>11</v>
      </c>
      <c r="B4106">
        <v>42</v>
      </c>
      <c r="C4106">
        <v>42034</v>
      </c>
      <c r="D4106" t="s">
        <v>4165</v>
      </c>
      <c r="E4106">
        <v>1</v>
      </c>
      <c r="F4106" t="s">
        <v>884</v>
      </c>
      <c r="G4106" t="s">
        <v>4071</v>
      </c>
      <c r="H4106" t="s">
        <v>4076</v>
      </c>
      <c r="I4106" t="s">
        <v>17</v>
      </c>
      <c r="J4106" s="4">
        <v>106.7377</v>
      </c>
      <c r="K4106" s="5">
        <v>34918</v>
      </c>
    </row>
    <row r="4107" spans="1:11" x14ac:dyDescent="0.25">
      <c r="A4107">
        <v>11</v>
      </c>
      <c r="B4107">
        <v>42</v>
      </c>
      <c r="C4107">
        <v>42035</v>
      </c>
      <c r="D4107" t="s">
        <v>4166</v>
      </c>
      <c r="E4107">
        <v>1</v>
      </c>
      <c r="F4107" t="s">
        <v>884</v>
      </c>
      <c r="G4107" t="s">
        <v>4071</v>
      </c>
      <c r="H4107" t="s">
        <v>4076</v>
      </c>
      <c r="I4107" t="s">
        <v>17</v>
      </c>
      <c r="J4107" s="4">
        <v>47.2517</v>
      </c>
      <c r="K4107" s="5">
        <v>6792</v>
      </c>
    </row>
    <row r="4108" spans="1:11" x14ac:dyDescent="0.25">
      <c r="A4108">
        <v>11</v>
      </c>
      <c r="B4108">
        <v>42</v>
      </c>
      <c r="C4108">
        <v>42036</v>
      </c>
      <c r="D4108" t="s">
        <v>4167</v>
      </c>
      <c r="E4108">
        <v>1</v>
      </c>
      <c r="F4108" t="s">
        <v>884</v>
      </c>
      <c r="G4108" t="s">
        <v>4071</v>
      </c>
      <c r="H4108" t="s">
        <v>4076</v>
      </c>
      <c r="I4108" t="s">
        <v>17</v>
      </c>
      <c r="J4108" s="4">
        <v>30.016399999999997</v>
      </c>
      <c r="K4108" s="5">
        <v>3292</v>
      </c>
    </row>
    <row r="4109" spans="1:11" x14ac:dyDescent="0.25">
      <c r="A4109">
        <v>11</v>
      </c>
      <c r="B4109">
        <v>42</v>
      </c>
      <c r="C4109">
        <v>42037</v>
      </c>
      <c r="D4109" t="s">
        <v>4168</v>
      </c>
      <c r="E4109">
        <v>1</v>
      </c>
      <c r="F4109" t="s">
        <v>884</v>
      </c>
      <c r="G4109" t="s">
        <v>4071</v>
      </c>
      <c r="H4109" t="s">
        <v>4076</v>
      </c>
      <c r="I4109" t="s">
        <v>17</v>
      </c>
      <c r="J4109" s="4">
        <v>13.3629</v>
      </c>
      <c r="K4109" s="5">
        <v>685</v>
      </c>
    </row>
    <row r="4110" spans="1:11" x14ac:dyDescent="0.25">
      <c r="A4110">
        <v>11</v>
      </c>
      <c r="B4110">
        <v>42</v>
      </c>
      <c r="C4110">
        <v>42038</v>
      </c>
      <c r="D4110" t="s">
        <v>4169</v>
      </c>
      <c r="E4110">
        <v>1</v>
      </c>
      <c r="F4110" t="s">
        <v>884</v>
      </c>
      <c r="G4110" t="s">
        <v>4071</v>
      </c>
      <c r="H4110" t="s">
        <v>4076</v>
      </c>
      <c r="I4110" t="s">
        <v>17</v>
      </c>
      <c r="J4110" s="4">
        <v>24.9832</v>
      </c>
      <c r="K4110" s="5">
        <v>4590</v>
      </c>
    </row>
    <row r="4111" spans="1:11" x14ac:dyDescent="0.25">
      <c r="A4111">
        <v>11</v>
      </c>
      <c r="B4111">
        <v>42</v>
      </c>
      <c r="C4111">
        <v>42040</v>
      </c>
      <c r="D4111" t="s">
        <v>4170</v>
      </c>
      <c r="E4111">
        <v>1</v>
      </c>
      <c r="F4111" t="s">
        <v>884</v>
      </c>
      <c r="G4111" t="s">
        <v>4071</v>
      </c>
      <c r="H4111" t="s">
        <v>4076</v>
      </c>
      <c r="I4111" t="s">
        <v>17</v>
      </c>
      <c r="J4111" s="4">
        <v>9.4061000000000003</v>
      </c>
      <c r="K4111" s="5">
        <v>1972</v>
      </c>
    </row>
    <row r="4112" spans="1:11" x14ac:dyDescent="0.25">
      <c r="A4112">
        <v>11</v>
      </c>
      <c r="B4112">
        <v>42</v>
      </c>
      <c r="C4112">
        <v>42041</v>
      </c>
      <c r="D4112" t="s">
        <v>4171</v>
      </c>
      <c r="E4112">
        <v>1</v>
      </c>
      <c r="F4112" t="s">
        <v>884</v>
      </c>
      <c r="G4112" t="s">
        <v>4071</v>
      </c>
      <c r="H4112" t="s">
        <v>4076</v>
      </c>
      <c r="I4112" t="s">
        <v>17</v>
      </c>
      <c r="J4112" s="4">
        <v>25.777800000000003</v>
      </c>
      <c r="K4112" s="5">
        <v>2055</v>
      </c>
    </row>
    <row r="4113" spans="1:11" x14ac:dyDescent="0.25">
      <c r="A4113">
        <v>11</v>
      </c>
      <c r="B4113">
        <v>42</v>
      </c>
      <c r="C4113">
        <v>42042</v>
      </c>
      <c r="D4113" t="s">
        <v>4172</v>
      </c>
      <c r="E4113">
        <v>1</v>
      </c>
      <c r="F4113" t="s">
        <v>884</v>
      </c>
      <c r="G4113" t="s">
        <v>4071</v>
      </c>
      <c r="H4113" t="s">
        <v>4076</v>
      </c>
      <c r="I4113" t="s">
        <v>17</v>
      </c>
      <c r="J4113" s="4">
        <v>10.111799999999999</v>
      </c>
      <c r="K4113" s="5">
        <v>912</v>
      </c>
    </row>
    <row r="4114" spans="1:11" x14ac:dyDescent="0.25">
      <c r="A4114">
        <v>11</v>
      </c>
      <c r="B4114">
        <v>42</v>
      </c>
      <c r="C4114">
        <v>42043</v>
      </c>
      <c r="D4114" t="s">
        <v>4173</v>
      </c>
      <c r="E4114">
        <v>1</v>
      </c>
      <c r="F4114" t="s">
        <v>884</v>
      </c>
      <c r="G4114" t="s">
        <v>4071</v>
      </c>
      <c r="H4114" t="s">
        <v>4076</v>
      </c>
      <c r="I4114" t="s">
        <v>17</v>
      </c>
      <c r="J4114" s="4">
        <v>18.286899999999999</v>
      </c>
      <c r="K4114" s="5">
        <v>4177</v>
      </c>
    </row>
    <row r="4115" spans="1:11" x14ac:dyDescent="0.25">
      <c r="A4115">
        <v>11</v>
      </c>
      <c r="B4115">
        <v>42</v>
      </c>
      <c r="C4115">
        <v>42044</v>
      </c>
      <c r="D4115" t="s">
        <v>4174</v>
      </c>
      <c r="E4115">
        <v>1</v>
      </c>
      <c r="F4115" t="s">
        <v>884</v>
      </c>
      <c r="G4115" t="s">
        <v>4071</v>
      </c>
      <c r="H4115" t="s">
        <v>4072</v>
      </c>
      <c r="I4115" t="s">
        <v>17</v>
      </c>
      <c r="J4115" s="4">
        <v>137.22729999999999</v>
      </c>
      <c r="K4115" s="5">
        <v>7177</v>
      </c>
    </row>
    <row r="4116" spans="1:11" x14ac:dyDescent="0.25">
      <c r="A4116">
        <v>11</v>
      </c>
      <c r="B4116">
        <v>42</v>
      </c>
      <c r="C4116">
        <v>42045</v>
      </c>
      <c r="D4116" t="s">
        <v>4175</v>
      </c>
      <c r="E4116">
        <v>1</v>
      </c>
      <c r="F4116" t="s">
        <v>884</v>
      </c>
      <c r="G4116" t="s">
        <v>4071</v>
      </c>
      <c r="H4116" t="s">
        <v>4076</v>
      </c>
      <c r="I4116" t="s">
        <v>17</v>
      </c>
      <c r="J4116" s="4">
        <v>117.76889999999999</v>
      </c>
      <c r="K4116" s="5">
        <v>44706</v>
      </c>
    </row>
    <row r="4117" spans="1:11" x14ac:dyDescent="0.25">
      <c r="A4117">
        <v>11</v>
      </c>
      <c r="B4117">
        <v>42</v>
      </c>
      <c r="C4117">
        <v>42046</v>
      </c>
      <c r="D4117" t="s">
        <v>4176</v>
      </c>
      <c r="E4117">
        <v>1</v>
      </c>
      <c r="F4117" t="s">
        <v>884</v>
      </c>
      <c r="G4117" t="s">
        <v>4071</v>
      </c>
      <c r="H4117" t="s">
        <v>4076</v>
      </c>
      <c r="I4117" t="s">
        <v>17</v>
      </c>
      <c r="J4117" s="4">
        <v>24.543000000000003</v>
      </c>
      <c r="K4117" s="5">
        <v>3765</v>
      </c>
    </row>
    <row r="4118" spans="1:11" x14ac:dyDescent="0.25">
      <c r="A4118">
        <v>11</v>
      </c>
      <c r="B4118">
        <v>42</v>
      </c>
      <c r="C4118">
        <v>42047</v>
      </c>
      <c r="D4118" t="s">
        <v>4177</v>
      </c>
      <c r="E4118">
        <v>1</v>
      </c>
      <c r="F4118" t="s">
        <v>884</v>
      </c>
      <c r="G4118" t="s">
        <v>4071</v>
      </c>
      <c r="H4118" t="s">
        <v>4076</v>
      </c>
      <c r="I4118" t="s">
        <v>42</v>
      </c>
      <c r="J4118" s="4">
        <v>49.332999999999998</v>
      </c>
      <c r="K4118" s="5">
        <v>2811</v>
      </c>
    </row>
    <row r="4119" spans="1:11" x14ac:dyDescent="0.25">
      <c r="A4119">
        <v>11</v>
      </c>
      <c r="B4119">
        <v>42</v>
      </c>
      <c r="C4119">
        <v>42048</v>
      </c>
      <c r="D4119" t="s">
        <v>4178</v>
      </c>
      <c r="E4119">
        <v>2</v>
      </c>
      <c r="F4119" t="s">
        <v>4152</v>
      </c>
      <c r="G4119" t="s">
        <v>4153</v>
      </c>
      <c r="H4119" t="s">
        <v>4154</v>
      </c>
      <c r="I4119" t="s">
        <v>15</v>
      </c>
      <c r="J4119" s="4">
        <v>16.6769</v>
      </c>
      <c r="K4119" s="5">
        <v>4052</v>
      </c>
    </row>
    <row r="4120" spans="1:11" x14ac:dyDescent="0.25">
      <c r="A4120">
        <v>11</v>
      </c>
      <c r="B4120">
        <v>42</v>
      </c>
      <c r="C4120">
        <v>42049</v>
      </c>
      <c r="D4120" t="s">
        <v>4179</v>
      </c>
      <c r="E4120">
        <v>1</v>
      </c>
      <c r="F4120" t="s">
        <v>884</v>
      </c>
      <c r="G4120" t="s">
        <v>4071</v>
      </c>
      <c r="H4120" t="s">
        <v>4076</v>
      </c>
      <c r="I4120" t="s">
        <v>17</v>
      </c>
      <c r="J4120" s="4">
        <v>27.496399999999998</v>
      </c>
      <c r="K4120" s="5">
        <v>2266</v>
      </c>
    </row>
    <row r="4121" spans="1:11" x14ac:dyDescent="0.25">
      <c r="A4121">
        <v>11</v>
      </c>
      <c r="B4121">
        <v>42</v>
      </c>
      <c r="C4121">
        <v>42050</v>
      </c>
      <c r="D4121" t="s">
        <v>4180</v>
      </c>
      <c r="E4121">
        <v>1</v>
      </c>
      <c r="F4121" t="s">
        <v>884</v>
      </c>
      <c r="G4121" t="s">
        <v>4071</v>
      </c>
      <c r="H4121" t="s">
        <v>4076</v>
      </c>
      <c r="I4121" t="s">
        <v>17</v>
      </c>
      <c r="J4121" s="4">
        <v>39.301900000000003</v>
      </c>
      <c r="K4121" s="5">
        <v>7640</v>
      </c>
    </row>
    <row r="4122" spans="1:11" x14ac:dyDescent="0.25">
      <c r="A4122">
        <v>11</v>
      </c>
      <c r="B4122">
        <v>43</v>
      </c>
      <c r="C4122">
        <v>43002</v>
      </c>
      <c r="D4122" t="s">
        <v>4182</v>
      </c>
      <c r="E4122">
        <v>1</v>
      </c>
      <c r="F4122" t="s">
        <v>884</v>
      </c>
      <c r="G4122" t="s">
        <v>4071</v>
      </c>
      <c r="H4122" t="s">
        <v>4076</v>
      </c>
      <c r="I4122" t="s">
        <v>42</v>
      </c>
      <c r="J4122" s="4">
        <v>53.779200000000003</v>
      </c>
      <c r="K4122" s="5">
        <v>2264</v>
      </c>
    </row>
    <row r="4123" spans="1:11" x14ac:dyDescent="0.25">
      <c r="A4123">
        <v>11</v>
      </c>
      <c r="B4123">
        <v>43</v>
      </c>
      <c r="C4123">
        <v>43003</v>
      </c>
      <c r="D4123" t="s">
        <v>4183</v>
      </c>
      <c r="E4123">
        <v>1</v>
      </c>
      <c r="F4123" t="s">
        <v>884</v>
      </c>
      <c r="G4123" t="s">
        <v>4071</v>
      </c>
      <c r="H4123" t="s">
        <v>4076</v>
      </c>
      <c r="I4123" t="s">
        <v>17</v>
      </c>
      <c r="J4123" s="4">
        <v>22.672199999999997</v>
      </c>
      <c r="K4123" s="5">
        <v>4214</v>
      </c>
    </row>
    <row r="4124" spans="1:11" x14ac:dyDescent="0.25">
      <c r="A4124">
        <v>11</v>
      </c>
      <c r="B4124">
        <v>43</v>
      </c>
      <c r="C4124">
        <v>43004</v>
      </c>
      <c r="D4124" t="s">
        <v>4184</v>
      </c>
      <c r="E4124">
        <v>1</v>
      </c>
      <c r="F4124" t="s">
        <v>884</v>
      </c>
      <c r="G4124" t="s">
        <v>4071</v>
      </c>
      <c r="H4124" t="s">
        <v>4185</v>
      </c>
      <c r="I4124" t="s">
        <v>15</v>
      </c>
      <c r="J4124" s="4">
        <v>16.054500000000001</v>
      </c>
      <c r="K4124" s="5">
        <v>1877</v>
      </c>
    </row>
    <row r="4125" spans="1:11" x14ac:dyDescent="0.25">
      <c r="A4125">
        <v>11</v>
      </c>
      <c r="B4125">
        <v>43</v>
      </c>
      <c r="C4125">
        <v>43005</v>
      </c>
      <c r="D4125" t="s">
        <v>4186</v>
      </c>
      <c r="E4125">
        <v>1</v>
      </c>
      <c r="F4125" t="s">
        <v>884</v>
      </c>
      <c r="G4125" t="s">
        <v>4071</v>
      </c>
      <c r="H4125" t="s">
        <v>4072</v>
      </c>
      <c r="I4125" t="s">
        <v>17</v>
      </c>
      <c r="J4125" s="4">
        <v>25.864699999999999</v>
      </c>
      <c r="K4125" s="5">
        <v>137</v>
      </c>
    </row>
    <row r="4126" spans="1:11" x14ac:dyDescent="0.25">
      <c r="A4126">
        <v>11</v>
      </c>
      <c r="B4126">
        <v>43</v>
      </c>
      <c r="C4126">
        <v>43006</v>
      </c>
      <c r="D4126" t="s">
        <v>4187</v>
      </c>
      <c r="E4126">
        <v>1</v>
      </c>
      <c r="F4126" t="s">
        <v>884</v>
      </c>
      <c r="G4126" t="s">
        <v>4071</v>
      </c>
      <c r="H4126" t="s">
        <v>4072</v>
      </c>
      <c r="I4126" t="s">
        <v>15</v>
      </c>
      <c r="J4126" s="4">
        <v>29.221799999999998</v>
      </c>
      <c r="K4126" s="5">
        <v>1809</v>
      </c>
    </row>
    <row r="4127" spans="1:11" x14ac:dyDescent="0.25">
      <c r="A4127">
        <v>11</v>
      </c>
      <c r="B4127">
        <v>43</v>
      </c>
      <c r="C4127">
        <v>43007</v>
      </c>
      <c r="D4127" t="s">
        <v>4188</v>
      </c>
      <c r="E4127">
        <v>1</v>
      </c>
      <c r="F4127" t="s">
        <v>884</v>
      </c>
      <c r="G4127" t="s">
        <v>4071</v>
      </c>
      <c r="H4127" t="s">
        <v>4072</v>
      </c>
      <c r="I4127" t="s">
        <v>17</v>
      </c>
      <c r="J4127" s="4">
        <v>129.88209999999998</v>
      </c>
      <c r="K4127" s="5">
        <v>7007</v>
      </c>
    </row>
    <row r="4128" spans="1:11" x14ac:dyDescent="0.25">
      <c r="A4128">
        <v>11</v>
      </c>
      <c r="B4128">
        <v>43</v>
      </c>
      <c r="C4128">
        <v>43008</v>
      </c>
      <c r="D4128" t="s">
        <v>4189</v>
      </c>
      <c r="E4128">
        <v>1</v>
      </c>
      <c r="F4128" t="s">
        <v>884</v>
      </c>
      <c r="G4128" t="s">
        <v>4071</v>
      </c>
      <c r="H4128" t="s">
        <v>4185</v>
      </c>
      <c r="I4128" t="s">
        <v>17</v>
      </c>
      <c r="J4128" s="4">
        <v>8.8057999999999996</v>
      </c>
      <c r="K4128" s="5">
        <v>541</v>
      </c>
    </row>
    <row r="4129" spans="1:11" x14ac:dyDescent="0.25">
      <c r="A4129">
        <v>11</v>
      </c>
      <c r="B4129">
        <v>43</v>
      </c>
      <c r="C4129">
        <v>43009</v>
      </c>
      <c r="D4129" t="s">
        <v>4190</v>
      </c>
      <c r="E4129">
        <v>1</v>
      </c>
      <c r="F4129" t="s">
        <v>884</v>
      </c>
      <c r="G4129" t="s">
        <v>4071</v>
      </c>
      <c r="H4129" t="s">
        <v>4072</v>
      </c>
      <c r="I4129" t="s">
        <v>17</v>
      </c>
      <c r="J4129" s="4">
        <v>44.846299999999999</v>
      </c>
      <c r="K4129" s="5">
        <v>4564</v>
      </c>
    </row>
    <row r="4130" spans="1:11" x14ac:dyDescent="0.25">
      <c r="A4130">
        <v>11</v>
      </c>
      <c r="B4130">
        <v>43</v>
      </c>
      <c r="C4130">
        <v>43010</v>
      </c>
      <c r="D4130" t="s">
        <v>4191</v>
      </c>
      <c r="E4130">
        <v>1</v>
      </c>
      <c r="F4130" t="s">
        <v>884</v>
      </c>
      <c r="G4130" t="s">
        <v>4071</v>
      </c>
      <c r="H4130" t="s">
        <v>4072</v>
      </c>
      <c r="I4130" t="s">
        <v>17</v>
      </c>
      <c r="J4130" s="4">
        <v>70.671300000000002</v>
      </c>
      <c r="K4130" s="5">
        <v>273</v>
      </c>
    </row>
    <row r="4131" spans="1:11" x14ac:dyDescent="0.25">
      <c r="A4131">
        <v>11</v>
      </c>
      <c r="B4131">
        <v>43</v>
      </c>
      <c r="C4131">
        <v>43011</v>
      </c>
      <c r="D4131" t="s">
        <v>4192</v>
      </c>
      <c r="E4131">
        <v>1</v>
      </c>
      <c r="F4131" t="s">
        <v>884</v>
      </c>
      <c r="G4131" t="s">
        <v>4071</v>
      </c>
      <c r="H4131" t="s">
        <v>4072</v>
      </c>
      <c r="I4131" t="s">
        <v>15</v>
      </c>
      <c r="J4131" s="4">
        <v>27.580300000000001</v>
      </c>
      <c r="K4131" s="5">
        <v>504</v>
      </c>
    </row>
    <row r="4132" spans="1:11" x14ac:dyDescent="0.25">
      <c r="A4132">
        <v>11</v>
      </c>
      <c r="B4132">
        <v>43</v>
      </c>
      <c r="C4132">
        <v>43012</v>
      </c>
      <c r="D4132" t="s">
        <v>4193</v>
      </c>
      <c r="E4132">
        <v>1</v>
      </c>
      <c r="F4132" t="s">
        <v>884</v>
      </c>
      <c r="G4132" t="s">
        <v>4071</v>
      </c>
      <c r="H4132" t="s">
        <v>4076</v>
      </c>
      <c r="I4132" t="s">
        <v>15</v>
      </c>
      <c r="J4132" s="4">
        <v>148.1969</v>
      </c>
      <c r="K4132" s="5">
        <v>10289</v>
      </c>
    </row>
    <row r="4133" spans="1:11" x14ac:dyDescent="0.25">
      <c r="A4133">
        <v>11</v>
      </c>
      <c r="B4133">
        <v>43</v>
      </c>
      <c r="C4133">
        <v>43013</v>
      </c>
      <c r="D4133" t="s">
        <v>4194</v>
      </c>
      <c r="E4133">
        <v>2</v>
      </c>
      <c r="F4133" t="s">
        <v>4152</v>
      </c>
      <c r="G4133" t="s">
        <v>4153</v>
      </c>
      <c r="H4133" t="s">
        <v>4154</v>
      </c>
      <c r="I4133" t="s">
        <v>17</v>
      </c>
      <c r="J4133" s="4">
        <v>46.065799999999996</v>
      </c>
      <c r="K4133" s="5">
        <v>42251</v>
      </c>
    </row>
    <row r="4134" spans="1:11" x14ac:dyDescent="0.25">
      <c r="A4134">
        <v>11</v>
      </c>
      <c r="B4134">
        <v>43</v>
      </c>
      <c r="C4134">
        <v>43014</v>
      </c>
      <c r="D4134" t="s">
        <v>4195</v>
      </c>
      <c r="E4134">
        <v>1</v>
      </c>
      <c r="F4134" t="s">
        <v>884</v>
      </c>
      <c r="G4134" t="s">
        <v>4071</v>
      </c>
      <c r="H4134" t="s">
        <v>4185</v>
      </c>
      <c r="I4134" t="s">
        <v>15</v>
      </c>
      <c r="J4134" s="4">
        <v>11.198699999999999</v>
      </c>
      <c r="K4134" s="5">
        <v>1255</v>
      </c>
    </row>
    <row r="4135" spans="1:11" x14ac:dyDescent="0.25">
      <c r="A4135">
        <v>11</v>
      </c>
      <c r="B4135">
        <v>43</v>
      </c>
      <c r="C4135">
        <v>43015</v>
      </c>
      <c r="D4135" t="s">
        <v>4196</v>
      </c>
      <c r="E4135">
        <v>1</v>
      </c>
      <c r="F4135" t="s">
        <v>884</v>
      </c>
      <c r="G4135" t="s">
        <v>4071</v>
      </c>
      <c r="H4135" t="s">
        <v>4076</v>
      </c>
      <c r="I4135" t="s">
        <v>17</v>
      </c>
      <c r="J4135" s="4">
        <v>61.964300000000001</v>
      </c>
      <c r="K4135" s="5">
        <v>15461</v>
      </c>
    </row>
    <row r="4136" spans="1:11" x14ac:dyDescent="0.25">
      <c r="A4136">
        <v>11</v>
      </c>
      <c r="B4136">
        <v>43</v>
      </c>
      <c r="C4136">
        <v>43016</v>
      </c>
      <c r="D4136" t="s">
        <v>4197</v>
      </c>
      <c r="E4136">
        <v>1</v>
      </c>
      <c r="F4136" t="s">
        <v>884</v>
      </c>
      <c r="G4136" t="s">
        <v>4071</v>
      </c>
      <c r="H4136" t="s">
        <v>4072</v>
      </c>
      <c r="I4136" t="s">
        <v>17</v>
      </c>
      <c r="J4136" s="4">
        <v>47.908999999999999</v>
      </c>
      <c r="K4136" s="5">
        <v>1990</v>
      </c>
    </row>
    <row r="4137" spans="1:11" x14ac:dyDescent="0.25">
      <c r="A4137">
        <v>11</v>
      </c>
      <c r="B4137">
        <v>43</v>
      </c>
      <c r="C4137">
        <v>43017</v>
      </c>
      <c r="D4137" t="s">
        <v>4198</v>
      </c>
      <c r="E4137">
        <v>1</v>
      </c>
      <c r="F4137" t="s">
        <v>884</v>
      </c>
      <c r="G4137" t="s">
        <v>4071</v>
      </c>
      <c r="H4137" t="s">
        <v>4072</v>
      </c>
      <c r="I4137" t="s">
        <v>17</v>
      </c>
      <c r="J4137" s="4">
        <v>84.479900000000001</v>
      </c>
      <c r="K4137" s="5">
        <v>666</v>
      </c>
    </row>
    <row r="4138" spans="1:11" x14ac:dyDescent="0.25">
      <c r="A4138">
        <v>11</v>
      </c>
      <c r="B4138">
        <v>43</v>
      </c>
      <c r="C4138">
        <v>43019</v>
      </c>
      <c r="D4138" t="s">
        <v>4200</v>
      </c>
      <c r="E4138">
        <v>1</v>
      </c>
      <c r="F4138" t="s">
        <v>884</v>
      </c>
      <c r="G4138" t="s">
        <v>4071</v>
      </c>
      <c r="H4138" t="s">
        <v>4072</v>
      </c>
      <c r="I4138" t="s">
        <v>17</v>
      </c>
      <c r="J4138" s="4">
        <v>76.216800000000006</v>
      </c>
      <c r="K4138" s="5">
        <v>1378</v>
      </c>
    </row>
    <row r="4139" spans="1:11" x14ac:dyDescent="0.25">
      <c r="A4139">
        <v>11</v>
      </c>
      <c r="B4139">
        <v>43</v>
      </c>
      <c r="C4139">
        <v>43020</v>
      </c>
      <c r="D4139" t="s">
        <v>4201</v>
      </c>
      <c r="E4139">
        <v>1</v>
      </c>
      <c r="F4139" t="s">
        <v>884</v>
      </c>
      <c r="G4139" t="s">
        <v>4071</v>
      </c>
      <c r="H4139" t="s">
        <v>4072</v>
      </c>
      <c r="I4139" t="s">
        <v>17</v>
      </c>
      <c r="J4139" s="4">
        <v>24.0501</v>
      </c>
      <c r="K4139" s="5">
        <v>627</v>
      </c>
    </row>
    <row r="4140" spans="1:11" x14ac:dyDescent="0.25">
      <c r="A4140">
        <v>11</v>
      </c>
      <c r="B4140">
        <v>43</v>
      </c>
      <c r="C4140">
        <v>43021</v>
      </c>
      <c r="D4140" t="s">
        <v>4202</v>
      </c>
      <c r="E4140">
        <v>1</v>
      </c>
      <c r="F4140" t="s">
        <v>884</v>
      </c>
      <c r="G4140" t="s">
        <v>4071</v>
      </c>
      <c r="H4140" t="s">
        <v>4185</v>
      </c>
      <c r="I4140" t="s">
        <v>17</v>
      </c>
      <c r="J4140" s="4">
        <v>22.223400000000002</v>
      </c>
      <c r="K4140" s="5">
        <v>809</v>
      </c>
    </row>
    <row r="4141" spans="1:11" x14ac:dyDescent="0.25">
      <c r="A4141">
        <v>11</v>
      </c>
      <c r="B4141">
        <v>43</v>
      </c>
      <c r="C4141">
        <v>43022</v>
      </c>
      <c r="D4141" t="s">
        <v>4203</v>
      </c>
      <c r="E4141">
        <v>1</v>
      </c>
      <c r="F4141" t="s">
        <v>884</v>
      </c>
      <c r="G4141" t="s">
        <v>4071</v>
      </c>
      <c r="H4141" t="s">
        <v>4076</v>
      </c>
      <c r="I4141" t="s">
        <v>15</v>
      </c>
      <c r="J4141" s="4">
        <v>32.578299999999999</v>
      </c>
      <c r="K4141" s="5">
        <v>2407</v>
      </c>
    </row>
    <row r="4142" spans="1:11" x14ac:dyDescent="0.25">
      <c r="A4142">
        <v>11</v>
      </c>
      <c r="B4142">
        <v>43</v>
      </c>
      <c r="C4142">
        <v>43023</v>
      </c>
      <c r="D4142" t="s">
        <v>4204</v>
      </c>
      <c r="E4142">
        <v>1</v>
      </c>
      <c r="F4142" t="s">
        <v>884</v>
      </c>
      <c r="G4142" t="s">
        <v>4071</v>
      </c>
      <c r="H4142" t="s">
        <v>4076</v>
      </c>
      <c r="I4142" t="s">
        <v>17</v>
      </c>
      <c r="J4142" s="4">
        <v>92.526299999999992</v>
      </c>
      <c r="K4142" s="5">
        <v>42209</v>
      </c>
    </row>
    <row r="4143" spans="1:11" x14ac:dyDescent="0.25">
      <c r="A4143">
        <v>11</v>
      </c>
      <c r="B4143">
        <v>43</v>
      </c>
      <c r="C4143">
        <v>43024</v>
      </c>
      <c r="D4143" t="s">
        <v>4205</v>
      </c>
      <c r="E4143">
        <v>1</v>
      </c>
      <c r="F4143" t="s">
        <v>884</v>
      </c>
      <c r="G4143" t="s">
        <v>4071</v>
      </c>
      <c r="H4143" t="s">
        <v>4072</v>
      </c>
      <c r="I4143" t="s">
        <v>17</v>
      </c>
      <c r="J4143" s="4">
        <v>81.099999999999994</v>
      </c>
      <c r="K4143" s="5">
        <v>9870</v>
      </c>
    </row>
    <row r="4144" spans="1:11" x14ac:dyDescent="0.25">
      <c r="A4144">
        <v>11</v>
      </c>
      <c r="B4144">
        <v>43</v>
      </c>
      <c r="C4144">
        <v>43025</v>
      </c>
      <c r="D4144" t="s">
        <v>4206</v>
      </c>
      <c r="E4144">
        <v>1</v>
      </c>
      <c r="F4144" t="s">
        <v>884</v>
      </c>
      <c r="G4144" t="s">
        <v>4071</v>
      </c>
      <c r="H4144" t="s">
        <v>4076</v>
      </c>
      <c r="I4144" t="s">
        <v>17</v>
      </c>
      <c r="J4144" s="4">
        <v>29.258200000000002</v>
      </c>
      <c r="K4144" s="5">
        <v>4641</v>
      </c>
    </row>
    <row r="4145" spans="1:11" x14ac:dyDescent="0.25">
      <c r="A4145">
        <v>11</v>
      </c>
      <c r="B4145">
        <v>43</v>
      </c>
      <c r="C4145">
        <v>43026</v>
      </c>
      <c r="D4145" t="s">
        <v>4207</v>
      </c>
      <c r="E4145">
        <v>1</v>
      </c>
      <c r="F4145" t="s">
        <v>884</v>
      </c>
      <c r="G4145" t="s">
        <v>4071</v>
      </c>
      <c r="H4145" t="s">
        <v>4076</v>
      </c>
      <c r="I4145" t="s">
        <v>17</v>
      </c>
      <c r="J4145" s="4">
        <v>33.356900000000003</v>
      </c>
      <c r="K4145" s="5">
        <v>7116</v>
      </c>
    </row>
    <row r="4146" spans="1:11" x14ac:dyDescent="0.25">
      <c r="A4146">
        <v>11</v>
      </c>
      <c r="B4146">
        <v>43</v>
      </c>
      <c r="C4146">
        <v>43027</v>
      </c>
      <c r="D4146" t="s">
        <v>4208</v>
      </c>
      <c r="E4146">
        <v>1</v>
      </c>
      <c r="F4146" t="s">
        <v>884</v>
      </c>
      <c r="G4146" t="s">
        <v>4071</v>
      </c>
      <c r="H4146" t="s">
        <v>4072</v>
      </c>
      <c r="I4146" t="s">
        <v>17</v>
      </c>
      <c r="J4146" s="4">
        <v>38.507899999999999</v>
      </c>
      <c r="K4146" s="5">
        <v>133</v>
      </c>
    </row>
    <row r="4147" spans="1:11" x14ac:dyDescent="0.25">
      <c r="A4147">
        <v>11</v>
      </c>
      <c r="B4147">
        <v>43</v>
      </c>
      <c r="C4147">
        <v>43028</v>
      </c>
      <c r="D4147" t="s">
        <v>4209</v>
      </c>
      <c r="E4147">
        <v>2</v>
      </c>
      <c r="F4147" t="s">
        <v>4152</v>
      </c>
      <c r="G4147" t="s">
        <v>4153</v>
      </c>
      <c r="H4147" t="s">
        <v>4154</v>
      </c>
      <c r="I4147" t="s">
        <v>15</v>
      </c>
      <c r="J4147" s="4">
        <v>21.8779</v>
      </c>
      <c r="K4147" s="5">
        <v>7144</v>
      </c>
    </row>
    <row r="4148" spans="1:11" x14ac:dyDescent="0.25">
      <c r="A4148">
        <v>11</v>
      </c>
      <c r="B4148">
        <v>43</v>
      </c>
      <c r="C4148">
        <v>43029</v>
      </c>
      <c r="D4148" t="s">
        <v>4210</v>
      </c>
      <c r="E4148">
        <v>1</v>
      </c>
      <c r="F4148" t="s">
        <v>884</v>
      </c>
      <c r="G4148" t="s">
        <v>4071</v>
      </c>
      <c r="H4148" t="s">
        <v>4076</v>
      </c>
      <c r="I4148" t="s">
        <v>17</v>
      </c>
      <c r="J4148" s="4">
        <v>33.941200000000002</v>
      </c>
      <c r="K4148" s="5">
        <v>3506</v>
      </c>
    </row>
    <row r="4149" spans="1:11" x14ac:dyDescent="0.25">
      <c r="A4149">
        <v>11</v>
      </c>
      <c r="B4149">
        <v>43</v>
      </c>
      <c r="C4149">
        <v>43030</v>
      </c>
      <c r="D4149" t="s">
        <v>4211</v>
      </c>
      <c r="E4149">
        <v>1</v>
      </c>
      <c r="F4149" t="s">
        <v>884</v>
      </c>
      <c r="G4149" t="s">
        <v>4071</v>
      </c>
      <c r="H4149" t="s">
        <v>4076</v>
      </c>
      <c r="I4149" t="s">
        <v>15</v>
      </c>
      <c r="J4149" s="4">
        <v>32.671500000000002</v>
      </c>
      <c r="K4149" s="5">
        <v>3594</v>
      </c>
    </row>
    <row r="4150" spans="1:11" x14ac:dyDescent="0.25">
      <c r="A4150">
        <v>11</v>
      </c>
      <c r="B4150">
        <v>43</v>
      </c>
      <c r="C4150">
        <v>43031</v>
      </c>
      <c r="D4150" t="s">
        <v>4212</v>
      </c>
      <c r="E4150">
        <v>1</v>
      </c>
      <c r="F4150" t="s">
        <v>884</v>
      </c>
      <c r="G4150" t="s">
        <v>4071</v>
      </c>
      <c r="H4150" t="s">
        <v>4076</v>
      </c>
      <c r="I4150" t="s">
        <v>17</v>
      </c>
      <c r="J4150" s="4">
        <v>20.036899999999999</v>
      </c>
      <c r="K4150" s="5">
        <v>7995</v>
      </c>
    </row>
    <row r="4151" spans="1:11" x14ac:dyDescent="0.25">
      <c r="A4151">
        <v>11</v>
      </c>
      <c r="B4151">
        <v>43</v>
      </c>
      <c r="C4151">
        <v>43032</v>
      </c>
      <c r="D4151" t="s">
        <v>4213</v>
      </c>
      <c r="E4151">
        <v>1</v>
      </c>
      <c r="F4151" t="s">
        <v>884</v>
      </c>
      <c r="G4151" t="s">
        <v>4071</v>
      </c>
      <c r="H4151" t="s">
        <v>4185</v>
      </c>
      <c r="I4151" t="s">
        <v>15</v>
      </c>
      <c r="J4151" s="4">
        <v>18.466899999999999</v>
      </c>
      <c r="K4151" s="5">
        <v>746</v>
      </c>
    </row>
    <row r="4152" spans="1:11" x14ac:dyDescent="0.25">
      <c r="A4152">
        <v>11</v>
      </c>
      <c r="B4152">
        <v>43</v>
      </c>
      <c r="C4152">
        <v>43033</v>
      </c>
      <c r="D4152" t="s">
        <v>4214</v>
      </c>
      <c r="E4152">
        <v>1</v>
      </c>
      <c r="F4152" t="s">
        <v>884</v>
      </c>
      <c r="G4152" t="s">
        <v>4071</v>
      </c>
      <c r="H4152" t="s">
        <v>4076</v>
      </c>
      <c r="I4152" t="s">
        <v>17</v>
      </c>
      <c r="J4152" s="4">
        <v>42.580299999999994</v>
      </c>
      <c r="K4152" s="5">
        <v>10150</v>
      </c>
    </row>
    <row r="4153" spans="1:11" x14ac:dyDescent="0.25">
      <c r="A4153">
        <v>11</v>
      </c>
      <c r="B4153">
        <v>43</v>
      </c>
      <c r="C4153">
        <v>43034</v>
      </c>
      <c r="D4153" t="s">
        <v>4215</v>
      </c>
      <c r="E4153">
        <v>1</v>
      </c>
      <c r="F4153" t="s">
        <v>884</v>
      </c>
      <c r="G4153" t="s">
        <v>4071</v>
      </c>
      <c r="H4153" t="s">
        <v>4072</v>
      </c>
      <c r="I4153" t="s">
        <v>17</v>
      </c>
      <c r="J4153" s="4">
        <v>25.9085</v>
      </c>
      <c r="K4153" s="5">
        <v>910</v>
      </c>
    </row>
    <row r="4154" spans="1:11" x14ac:dyDescent="0.25">
      <c r="A4154">
        <v>11</v>
      </c>
      <c r="B4154">
        <v>43</v>
      </c>
      <c r="C4154">
        <v>43035</v>
      </c>
      <c r="D4154" t="s">
        <v>4216</v>
      </c>
      <c r="E4154">
        <v>1</v>
      </c>
      <c r="F4154" t="s">
        <v>884</v>
      </c>
      <c r="G4154" t="s">
        <v>4071</v>
      </c>
      <c r="H4154" t="s">
        <v>4185</v>
      </c>
      <c r="I4154" t="s">
        <v>15</v>
      </c>
      <c r="J4154" s="4">
        <v>28.083500000000001</v>
      </c>
      <c r="K4154" s="5">
        <v>1076</v>
      </c>
    </row>
    <row r="4155" spans="1:11" x14ac:dyDescent="0.25">
      <c r="A4155">
        <v>11</v>
      </c>
      <c r="B4155">
        <v>43</v>
      </c>
      <c r="C4155">
        <v>43036</v>
      </c>
      <c r="D4155" t="s">
        <v>4217</v>
      </c>
      <c r="E4155">
        <v>1</v>
      </c>
      <c r="F4155" t="s">
        <v>884</v>
      </c>
      <c r="G4155" t="s">
        <v>4071</v>
      </c>
      <c r="H4155" t="s">
        <v>4076</v>
      </c>
      <c r="I4155" t="s">
        <v>17</v>
      </c>
      <c r="J4155" s="4">
        <v>15.645899999999999</v>
      </c>
      <c r="K4155" s="5">
        <v>1996</v>
      </c>
    </row>
    <row r="4156" spans="1:11" x14ac:dyDescent="0.25">
      <c r="A4156">
        <v>11</v>
      </c>
      <c r="B4156">
        <v>43</v>
      </c>
      <c r="C4156">
        <v>43038</v>
      </c>
      <c r="D4156" t="s">
        <v>4219</v>
      </c>
      <c r="E4156">
        <v>1</v>
      </c>
      <c r="F4156" t="s">
        <v>884</v>
      </c>
      <c r="G4156" t="s">
        <v>4071</v>
      </c>
      <c r="H4156" t="s">
        <v>4072</v>
      </c>
      <c r="I4156" t="s">
        <v>17</v>
      </c>
      <c r="J4156" s="4">
        <v>74.797899999999998</v>
      </c>
      <c r="K4156" s="5">
        <v>1439</v>
      </c>
    </row>
    <row r="4157" spans="1:11" x14ac:dyDescent="0.25">
      <c r="A4157">
        <v>11</v>
      </c>
      <c r="B4157">
        <v>43</v>
      </c>
      <c r="C4157">
        <v>43039</v>
      </c>
      <c r="D4157" t="s">
        <v>4220</v>
      </c>
      <c r="E4157">
        <v>1</v>
      </c>
      <c r="F4157" t="s">
        <v>884</v>
      </c>
      <c r="G4157" t="s">
        <v>4071</v>
      </c>
      <c r="H4157" t="s">
        <v>4072</v>
      </c>
      <c r="I4157" t="s">
        <v>17</v>
      </c>
      <c r="J4157" s="4">
        <v>19.452200000000001</v>
      </c>
      <c r="K4157" s="5">
        <v>1162</v>
      </c>
    </row>
    <row r="4158" spans="1:11" x14ac:dyDescent="0.25">
      <c r="A4158">
        <v>11</v>
      </c>
      <c r="B4158">
        <v>43</v>
      </c>
      <c r="C4158">
        <v>43040</v>
      </c>
      <c r="D4158" t="s">
        <v>4221</v>
      </c>
      <c r="E4158">
        <v>1</v>
      </c>
      <c r="F4158" t="s">
        <v>884</v>
      </c>
      <c r="G4158" t="s">
        <v>4071</v>
      </c>
      <c r="H4158" t="s">
        <v>4072</v>
      </c>
      <c r="I4158" t="s">
        <v>17</v>
      </c>
      <c r="J4158" s="4">
        <v>13.030799999999999</v>
      </c>
      <c r="K4158" s="5">
        <v>244</v>
      </c>
    </row>
    <row r="4159" spans="1:11" x14ac:dyDescent="0.25">
      <c r="A4159">
        <v>11</v>
      </c>
      <c r="B4159">
        <v>43</v>
      </c>
      <c r="C4159">
        <v>43041</v>
      </c>
      <c r="D4159" t="s">
        <v>4222</v>
      </c>
      <c r="E4159">
        <v>1</v>
      </c>
      <c r="F4159" t="s">
        <v>884</v>
      </c>
      <c r="G4159" t="s">
        <v>4071</v>
      </c>
      <c r="H4159" t="s">
        <v>4076</v>
      </c>
      <c r="I4159" t="s">
        <v>17</v>
      </c>
      <c r="J4159" s="4">
        <v>39.5473</v>
      </c>
      <c r="K4159" s="5">
        <v>6577</v>
      </c>
    </row>
    <row r="4160" spans="1:11" x14ac:dyDescent="0.25">
      <c r="A4160">
        <v>11</v>
      </c>
      <c r="B4160">
        <v>43</v>
      </c>
      <c r="C4160">
        <v>43042</v>
      </c>
      <c r="D4160" t="s">
        <v>4223</v>
      </c>
      <c r="E4160">
        <v>2</v>
      </c>
      <c r="F4160" t="s">
        <v>4152</v>
      </c>
      <c r="G4160" t="s">
        <v>4153</v>
      </c>
      <c r="H4160" t="s">
        <v>4154</v>
      </c>
      <c r="I4160" t="s">
        <v>17</v>
      </c>
      <c r="J4160" s="4">
        <v>17.248900000000003</v>
      </c>
      <c r="K4160" s="5">
        <v>12571</v>
      </c>
    </row>
    <row r="4161" spans="1:11" x14ac:dyDescent="0.25">
      <c r="A4161">
        <v>11</v>
      </c>
      <c r="B4161">
        <v>43</v>
      </c>
      <c r="C4161">
        <v>43043</v>
      </c>
      <c r="D4161" t="s">
        <v>4224</v>
      </c>
      <c r="E4161">
        <v>2</v>
      </c>
      <c r="F4161" t="s">
        <v>4152</v>
      </c>
      <c r="G4161" t="s">
        <v>4153</v>
      </c>
      <c r="H4161" t="s">
        <v>4154</v>
      </c>
      <c r="I4161" t="s">
        <v>17</v>
      </c>
      <c r="J4161" s="4">
        <v>48.552199999999999</v>
      </c>
      <c r="K4161" s="5">
        <v>15836</v>
      </c>
    </row>
    <row r="4162" spans="1:11" x14ac:dyDescent="0.25">
      <c r="A4162">
        <v>11</v>
      </c>
      <c r="B4162">
        <v>43</v>
      </c>
      <c r="C4162">
        <v>43044</v>
      </c>
      <c r="D4162" t="s">
        <v>4225</v>
      </c>
      <c r="E4162">
        <v>1</v>
      </c>
      <c r="F4162" t="s">
        <v>884</v>
      </c>
      <c r="G4162" t="s">
        <v>4071</v>
      </c>
      <c r="H4162" t="s">
        <v>4076</v>
      </c>
      <c r="I4162" t="s">
        <v>15</v>
      </c>
      <c r="J4162" s="4">
        <v>103.4588</v>
      </c>
      <c r="K4162" s="5">
        <v>21241</v>
      </c>
    </row>
    <row r="4163" spans="1:11" x14ac:dyDescent="0.25">
      <c r="A4163">
        <v>11</v>
      </c>
      <c r="B4163">
        <v>43</v>
      </c>
      <c r="C4163">
        <v>43045</v>
      </c>
      <c r="D4163" t="s">
        <v>4226</v>
      </c>
      <c r="E4163">
        <v>1</v>
      </c>
      <c r="F4163" t="s">
        <v>884</v>
      </c>
      <c r="G4163" t="s">
        <v>4071</v>
      </c>
      <c r="H4163" t="s">
        <v>4185</v>
      </c>
      <c r="I4163" t="s">
        <v>17</v>
      </c>
      <c r="J4163" s="4">
        <v>10.169400000000001</v>
      </c>
      <c r="K4163" s="5">
        <v>851</v>
      </c>
    </row>
    <row r="4164" spans="1:11" x14ac:dyDescent="0.25">
      <c r="A4164">
        <v>11</v>
      </c>
      <c r="B4164">
        <v>43</v>
      </c>
      <c r="C4164">
        <v>43046</v>
      </c>
      <c r="D4164" t="s">
        <v>4227</v>
      </c>
      <c r="E4164">
        <v>1</v>
      </c>
      <c r="F4164" t="s">
        <v>884</v>
      </c>
      <c r="G4164" t="s">
        <v>4071</v>
      </c>
      <c r="H4164" t="s">
        <v>4185</v>
      </c>
      <c r="I4164" t="s">
        <v>15</v>
      </c>
      <c r="J4164" s="4">
        <v>78.019499999999994</v>
      </c>
      <c r="K4164" s="5">
        <v>3442</v>
      </c>
    </row>
    <row r="4165" spans="1:11" x14ac:dyDescent="0.25">
      <c r="A4165">
        <v>11</v>
      </c>
      <c r="B4165">
        <v>43</v>
      </c>
      <c r="C4165">
        <v>43047</v>
      </c>
      <c r="D4165" t="s">
        <v>4228</v>
      </c>
      <c r="E4165">
        <v>1</v>
      </c>
      <c r="F4165" t="s">
        <v>884</v>
      </c>
      <c r="G4165" t="s">
        <v>4071</v>
      </c>
      <c r="H4165" t="s">
        <v>4072</v>
      </c>
      <c r="I4165" t="s">
        <v>17</v>
      </c>
      <c r="J4165" s="4">
        <v>194.25470000000001</v>
      </c>
      <c r="K4165" s="5">
        <v>12630</v>
      </c>
    </row>
    <row r="4166" spans="1:11" x14ac:dyDescent="0.25">
      <c r="A4166">
        <v>11</v>
      </c>
      <c r="B4166">
        <v>43</v>
      </c>
      <c r="C4166">
        <v>43048</v>
      </c>
      <c r="D4166" t="s">
        <v>4229</v>
      </c>
      <c r="E4166">
        <v>1</v>
      </c>
      <c r="F4166" t="s">
        <v>884</v>
      </c>
      <c r="G4166" t="s">
        <v>4071</v>
      </c>
      <c r="H4166" t="s">
        <v>4185</v>
      </c>
      <c r="I4166" t="s">
        <v>17</v>
      </c>
      <c r="J4166" s="4">
        <v>27.383699999999997</v>
      </c>
      <c r="K4166" s="5">
        <v>1421</v>
      </c>
    </row>
    <row r="4167" spans="1:11" x14ac:dyDescent="0.25">
      <c r="A4167">
        <v>11</v>
      </c>
      <c r="B4167">
        <v>43</v>
      </c>
      <c r="C4167">
        <v>43049</v>
      </c>
      <c r="D4167" t="s">
        <v>4230</v>
      </c>
      <c r="E4167">
        <v>1</v>
      </c>
      <c r="F4167" t="s">
        <v>884</v>
      </c>
      <c r="G4167" t="s">
        <v>4071</v>
      </c>
      <c r="H4167" t="s">
        <v>4072</v>
      </c>
      <c r="I4167" t="s">
        <v>42</v>
      </c>
      <c r="J4167" s="4">
        <v>63.165900000000001</v>
      </c>
      <c r="K4167" s="5">
        <v>3263</v>
      </c>
    </row>
    <row r="4168" spans="1:11" x14ac:dyDescent="0.25">
      <c r="A4168">
        <v>11</v>
      </c>
      <c r="B4168">
        <v>43</v>
      </c>
      <c r="C4168">
        <v>43050</v>
      </c>
      <c r="D4168" t="s">
        <v>4231</v>
      </c>
      <c r="E4168">
        <v>1</v>
      </c>
      <c r="F4168" t="s">
        <v>884</v>
      </c>
      <c r="G4168" t="s">
        <v>4071</v>
      </c>
      <c r="H4168" t="s">
        <v>4072</v>
      </c>
      <c r="I4168" t="s">
        <v>17</v>
      </c>
      <c r="J4168" s="4">
        <v>42.536999999999999</v>
      </c>
      <c r="K4168" s="5">
        <v>419</v>
      </c>
    </row>
    <row r="4169" spans="1:11" x14ac:dyDescent="0.25">
      <c r="A4169">
        <v>11</v>
      </c>
      <c r="B4169">
        <v>43</v>
      </c>
      <c r="C4169">
        <v>43051</v>
      </c>
      <c r="D4169" t="s">
        <v>4232</v>
      </c>
      <c r="E4169">
        <v>1</v>
      </c>
      <c r="F4169" t="s">
        <v>884</v>
      </c>
      <c r="G4169" t="s">
        <v>4071</v>
      </c>
      <c r="H4169" t="s">
        <v>4072</v>
      </c>
      <c r="I4169" t="s">
        <v>15</v>
      </c>
      <c r="J4169" s="4">
        <v>37.646799999999999</v>
      </c>
      <c r="K4169" s="5">
        <v>956</v>
      </c>
    </row>
    <row r="4170" spans="1:11" x14ac:dyDescent="0.25">
      <c r="A4170">
        <v>11</v>
      </c>
      <c r="B4170">
        <v>43</v>
      </c>
      <c r="C4170">
        <v>43052</v>
      </c>
      <c r="D4170" t="s">
        <v>4233</v>
      </c>
      <c r="E4170">
        <v>1</v>
      </c>
      <c r="F4170" t="s">
        <v>884</v>
      </c>
      <c r="G4170" t="s">
        <v>4071</v>
      </c>
      <c r="H4170" t="s">
        <v>4072</v>
      </c>
      <c r="I4170" t="s">
        <v>17</v>
      </c>
      <c r="J4170" s="4">
        <v>95.987099999999998</v>
      </c>
      <c r="K4170" s="5">
        <v>1050</v>
      </c>
    </row>
    <row r="4171" spans="1:11" x14ac:dyDescent="0.25">
      <c r="A4171">
        <v>11</v>
      </c>
      <c r="B4171">
        <v>43</v>
      </c>
      <c r="C4171">
        <v>43053</v>
      </c>
      <c r="D4171" t="s">
        <v>4234</v>
      </c>
      <c r="E4171">
        <v>1</v>
      </c>
      <c r="F4171" t="s">
        <v>884</v>
      </c>
      <c r="G4171" t="s">
        <v>4071</v>
      </c>
      <c r="H4171" t="s">
        <v>4185</v>
      </c>
      <c r="I4171" t="s">
        <v>15</v>
      </c>
      <c r="J4171" s="4">
        <v>95.118099999999998</v>
      </c>
      <c r="K4171" s="5">
        <v>19831</v>
      </c>
    </row>
    <row r="4172" spans="1:11" x14ac:dyDescent="0.25">
      <c r="A4172">
        <v>11</v>
      </c>
      <c r="B4172">
        <v>43</v>
      </c>
      <c r="C4172">
        <v>43054</v>
      </c>
      <c r="D4172" t="s">
        <v>4235</v>
      </c>
      <c r="E4172">
        <v>1</v>
      </c>
      <c r="F4172" t="s">
        <v>884</v>
      </c>
      <c r="G4172" t="s">
        <v>4071</v>
      </c>
      <c r="H4172" t="s">
        <v>4076</v>
      </c>
      <c r="I4172" t="s">
        <v>17</v>
      </c>
      <c r="J4172" s="4">
        <v>93.535599999999988</v>
      </c>
      <c r="K4172" s="5">
        <v>9389</v>
      </c>
    </row>
    <row r="4173" spans="1:11" x14ac:dyDescent="0.25">
      <c r="A4173">
        <v>11</v>
      </c>
      <c r="B4173">
        <v>43</v>
      </c>
      <c r="C4173">
        <v>43055</v>
      </c>
      <c r="D4173" t="s">
        <v>4236</v>
      </c>
      <c r="E4173">
        <v>1</v>
      </c>
      <c r="F4173" t="s">
        <v>884</v>
      </c>
      <c r="G4173" t="s">
        <v>4071</v>
      </c>
      <c r="H4173" t="s">
        <v>4076</v>
      </c>
      <c r="I4173" t="s">
        <v>17</v>
      </c>
      <c r="J4173" s="4">
        <v>22.863299999999999</v>
      </c>
      <c r="K4173" s="5">
        <v>2594</v>
      </c>
    </row>
    <row r="4174" spans="1:11" x14ac:dyDescent="0.25">
      <c r="A4174">
        <v>11</v>
      </c>
      <c r="B4174">
        <v>43</v>
      </c>
      <c r="C4174">
        <v>43056</v>
      </c>
      <c r="D4174" t="s">
        <v>4237</v>
      </c>
      <c r="E4174">
        <v>1</v>
      </c>
      <c r="F4174" t="s">
        <v>884</v>
      </c>
      <c r="G4174" t="s">
        <v>4071</v>
      </c>
      <c r="H4174" t="s">
        <v>4072</v>
      </c>
      <c r="I4174" t="s">
        <v>17</v>
      </c>
      <c r="J4174" s="4">
        <v>55.294799999999995</v>
      </c>
      <c r="K4174" s="5">
        <v>445</v>
      </c>
    </row>
    <row r="4175" spans="1:11" x14ac:dyDescent="0.25">
      <c r="A4175">
        <v>11</v>
      </c>
      <c r="B4175">
        <v>43</v>
      </c>
      <c r="C4175">
        <v>43057</v>
      </c>
      <c r="D4175" t="s">
        <v>4238</v>
      </c>
      <c r="E4175">
        <v>1</v>
      </c>
      <c r="F4175" t="s">
        <v>884</v>
      </c>
      <c r="G4175" t="s">
        <v>4071</v>
      </c>
      <c r="H4175" t="s">
        <v>4072</v>
      </c>
      <c r="I4175" t="s">
        <v>17</v>
      </c>
      <c r="J4175" s="4">
        <v>100.4148</v>
      </c>
      <c r="K4175" s="5">
        <v>1106</v>
      </c>
    </row>
    <row r="4176" spans="1:11" x14ac:dyDescent="0.25">
      <c r="A4176">
        <v>11</v>
      </c>
      <c r="B4176">
        <v>43</v>
      </c>
      <c r="C4176">
        <v>43058</v>
      </c>
      <c r="D4176" t="s">
        <v>8079</v>
      </c>
      <c r="E4176">
        <v>1</v>
      </c>
      <c r="F4176" t="s">
        <v>884</v>
      </c>
      <c r="G4176" t="s">
        <v>4071</v>
      </c>
      <c r="H4176" t="s">
        <v>4072</v>
      </c>
      <c r="I4176" t="s">
        <v>17</v>
      </c>
      <c r="J4176" s="4">
        <v>48.612700000000004</v>
      </c>
      <c r="K4176" s="5">
        <v>1045</v>
      </c>
    </row>
    <row r="4177" spans="1:11" x14ac:dyDescent="0.25">
      <c r="A4177">
        <v>11</v>
      </c>
      <c r="B4177">
        <v>44</v>
      </c>
      <c r="C4177">
        <v>44001</v>
      </c>
      <c r="D4177" t="s">
        <v>4239</v>
      </c>
      <c r="E4177">
        <v>1</v>
      </c>
      <c r="F4177" t="s">
        <v>884</v>
      </c>
      <c r="G4177" t="s">
        <v>4071</v>
      </c>
      <c r="H4177" t="s">
        <v>4185</v>
      </c>
      <c r="I4177" t="s">
        <v>17</v>
      </c>
      <c r="J4177" s="4">
        <v>138.3914</v>
      </c>
      <c r="K4177" s="5">
        <v>2855</v>
      </c>
    </row>
    <row r="4178" spans="1:11" x14ac:dyDescent="0.25">
      <c r="A4178">
        <v>11</v>
      </c>
      <c r="B4178">
        <v>44</v>
      </c>
      <c r="C4178">
        <v>44002</v>
      </c>
      <c r="D4178" t="s">
        <v>4240</v>
      </c>
      <c r="E4178">
        <v>2</v>
      </c>
      <c r="F4178" t="s">
        <v>4152</v>
      </c>
      <c r="G4178" t="s">
        <v>4153</v>
      </c>
      <c r="H4178" t="s">
        <v>4154</v>
      </c>
      <c r="I4178" t="s">
        <v>15</v>
      </c>
      <c r="J4178" s="4">
        <v>21.062399999999997</v>
      </c>
      <c r="K4178" s="5">
        <v>3805</v>
      </c>
    </row>
    <row r="4179" spans="1:11" x14ac:dyDescent="0.25">
      <c r="A4179">
        <v>11</v>
      </c>
      <c r="B4179">
        <v>44</v>
      </c>
      <c r="C4179">
        <v>44005</v>
      </c>
      <c r="D4179" t="s">
        <v>4241</v>
      </c>
      <c r="E4179">
        <v>1</v>
      </c>
      <c r="F4179" t="s">
        <v>884</v>
      </c>
      <c r="G4179" t="s">
        <v>4071</v>
      </c>
      <c r="H4179" t="s">
        <v>4076</v>
      </c>
      <c r="I4179" t="s">
        <v>17</v>
      </c>
      <c r="J4179" s="4">
        <v>23.194299999999998</v>
      </c>
      <c r="K4179" s="5">
        <v>1785</v>
      </c>
    </row>
    <row r="4180" spans="1:11" x14ac:dyDescent="0.25">
      <c r="A4180">
        <v>11</v>
      </c>
      <c r="B4180">
        <v>44</v>
      </c>
      <c r="C4180">
        <v>44006</v>
      </c>
      <c r="D4180" t="s">
        <v>4242</v>
      </c>
      <c r="E4180">
        <v>1</v>
      </c>
      <c r="F4180" t="s">
        <v>884</v>
      </c>
      <c r="G4180" t="s">
        <v>4071</v>
      </c>
      <c r="H4180" t="s">
        <v>4072</v>
      </c>
      <c r="I4180" t="s">
        <v>42</v>
      </c>
      <c r="J4180" s="4">
        <v>92.182099999999991</v>
      </c>
      <c r="K4180" s="5">
        <v>1141</v>
      </c>
    </row>
    <row r="4181" spans="1:11" x14ac:dyDescent="0.25">
      <c r="A4181">
        <v>11</v>
      </c>
      <c r="B4181">
        <v>44</v>
      </c>
      <c r="C4181">
        <v>44007</v>
      </c>
      <c r="D4181" t="s">
        <v>4243</v>
      </c>
      <c r="E4181">
        <v>1</v>
      </c>
      <c r="F4181" t="s">
        <v>884</v>
      </c>
      <c r="G4181" t="s">
        <v>4071</v>
      </c>
      <c r="H4181" t="s">
        <v>4185</v>
      </c>
      <c r="I4181" t="s">
        <v>15</v>
      </c>
      <c r="J4181" s="4">
        <v>158.02030000000002</v>
      </c>
      <c r="K4181" s="5">
        <v>49203</v>
      </c>
    </row>
    <row r="4182" spans="1:11" x14ac:dyDescent="0.25">
      <c r="A4182">
        <v>11</v>
      </c>
      <c r="B4182">
        <v>44</v>
      </c>
      <c r="C4182">
        <v>44010</v>
      </c>
      <c r="D4182" t="s">
        <v>4244</v>
      </c>
      <c r="E4182">
        <v>1</v>
      </c>
      <c r="F4182" t="s">
        <v>884</v>
      </c>
      <c r="G4182" t="s">
        <v>4071</v>
      </c>
      <c r="H4182" t="s">
        <v>4076</v>
      </c>
      <c r="I4182" t="s">
        <v>17</v>
      </c>
      <c r="J4182" s="4">
        <v>22.238200000000003</v>
      </c>
      <c r="K4182" s="5">
        <v>1085</v>
      </c>
    </row>
    <row r="4183" spans="1:11" x14ac:dyDescent="0.25">
      <c r="A4183">
        <v>11</v>
      </c>
      <c r="B4183">
        <v>44</v>
      </c>
      <c r="C4183">
        <v>44011</v>
      </c>
      <c r="D4183" t="s">
        <v>4245</v>
      </c>
      <c r="E4183">
        <v>1</v>
      </c>
      <c r="F4183" t="s">
        <v>884</v>
      </c>
      <c r="G4183" t="s">
        <v>4071</v>
      </c>
      <c r="H4183" t="s">
        <v>4076</v>
      </c>
      <c r="I4183" t="s">
        <v>17</v>
      </c>
      <c r="J4183" s="4">
        <v>10.976199999999999</v>
      </c>
      <c r="K4183" s="5">
        <v>8613</v>
      </c>
    </row>
    <row r="4184" spans="1:11" x14ac:dyDescent="0.25">
      <c r="A4184">
        <v>11</v>
      </c>
      <c r="B4184">
        <v>44</v>
      </c>
      <c r="C4184">
        <v>44012</v>
      </c>
      <c r="D4184" t="s">
        <v>4246</v>
      </c>
      <c r="E4184">
        <v>1</v>
      </c>
      <c r="F4184" t="s">
        <v>884</v>
      </c>
      <c r="G4184" t="s">
        <v>4071</v>
      </c>
      <c r="H4184" t="s">
        <v>4076</v>
      </c>
      <c r="I4184" t="s">
        <v>17</v>
      </c>
      <c r="J4184" s="4">
        <v>38.795200000000001</v>
      </c>
      <c r="K4184" s="5">
        <v>2774</v>
      </c>
    </row>
    <row r="4185" spans="1:11" x14ac:dyDescent="0.25">
      <c r="A4185">
        <v>11</v>
      </c>
      <c r="B4185">
        <v>44</v>
      </c>
      <c r="C4185">
        <v>44013</v>
      </c>
      <c r="D4185" t="s">
        <v>4247</v>
      </c>
      <c r="E4185">
        <v>1</v>
      </c>
      <c r="F4185" t="s">
        <v>884</v>
      </c>
      <c r="G4185" t="s">
        <v>4071</v>
      </c>
      <c r="H4185" t="s">
        <v>4076</v>
      </c>
      <c r="I4185" t="s">
        <v>17</v>
      </c>
      <c r="J4185" s="4">
        <v>14.083299999999999</v>
      </c>
      <c r="K4185" s="5">
        <v>2344</v>
      </c>
    </row>
    <row r="4186" spans="1:11" x14ac:dyDescent="0.25">
      <c r="A4186">
        <v>11</v>
      </c>
      <c r="B4186">
        <v>44</v>
      </c>
      <c r="C4186">
        <v>44014</v>
      </c>
      <c r="D4186" t="s">
        <v>4248</v>
      </c>
      <c r="E4186">
        <v>1</v>
      </c>
      <c r="F4186" t="s">
        <v>884</v>
      </c>
      <c r="G4186" t="s">
        <v>4071</v>
      </c>
      <c r="H4186" t="s">
        <v>4076</v>
      </c>
      <c r="I4186" t="s">
        <v>17</v>
      </c>
      <c r="J4186" s="4">
        <v>5.9390000000000001</v>
      </c>
      <c r="K4186" s="5">
        <v>3669</v>
      </c>
    </row>
    <row r="4187" spans="1:11" x14ac:dyDescent="0.25">
      <c r="A4187">
        <v>11</v>
      </c>
      <c r="B4187">
        <v>44</v>
      </c>
      <c r="C4187">
        <v>44015</v>
      </c>
      <c r="D4187" t="s">
        <v>4249</v>
      </c>
      <c r="E4187">
        <v>1</v>
      </c>
      <c r="F4187" t="s">
        <v>884</v>
      </c>
      <c r="G4187" t="s">
        <v>4071</v>
      </c>
      <c r="H4187" t="s">
        <v>4185</v>
      </c>
      <c r="I4187" t="s">
        <v>17</v>
      </c>
      <c r="J4187" s="4">
        <v>54.395400000000002</v>
      </c>
      <c r="K4187" s="5">
        <v>3127</v>
      </c>
    </row>
    <row r="4188" spans="1:11" x14ac:dyDescent="0.25">
      <c r="A4188">
        <v>11</v>
      </c>
      <c r="B4188">
        <v>44</v>
      </c>
      <c r="C4188">
        <v>44016</v>
      </c>
      <c r="D4188" t="s">
        <v>4250</v>
      </c>
      <c r="E4188">
        <v>1</v>
      </c>
      <c r="F4188" t="s">
        <v>884</v>
      </c>
      <c r="G4188" t="s">
        <v>4071</v>
      </c>
      <c r="H4188" t="s">
        <v>4076</v>
      </c>
      <c r="I4188" t="s">
        <v>17</v>
      </c>
      <c r="J4188" s="4">
        <v>14.950699999999999</v>
      </c>
      <c r="K4188" s="5">
        <v>969</v>
      </c>
    </row>
    <row r="4189" spans="1:11" x14ac:dyDescent="0.25">
      <c r="A4189">
        <v>11</v>
      </c>
      <c r="B4189">
        <v>44</v>
      </c>
      <c r="C4189">
        <v>44017</v>
      </c>
      <c r="D4189" t="s">
        <v>4251</v>
      </c>
      <c r="E4189">
        <v>2</v>
      </c>
      <c r="F4189" t="s">
        <v>4152</v>
      </c>
      <c r="G4189" t="s">
        <v>4153</v>
      </c>
      <c r="H4189" t="s">
        <v>4154</v>
      </c>
      <c r="I4189" t="s">
        <v>17</v>
      </c>
      <c r="J4189" s="4">
        <v>17.336600000000001</v>
      </c>
      <c r="K4189" s="5">
        <v>5391</v>
      </c>
    </row>
    <row r="4190" spans="1:11" x14ac:dyDescent="0.25">
      <c r="A4190">
        <v>11</v>
      </c>
      <c r="B4190">
        <v>44</v>
      </c>
      <c r="C4190">
        <v>44020</v>
      </c>
      <c r="D4190" t="s">
        <v>4252</v>
      </c>
      <c r="E4190">
        <v>1</v>
      </c>
      <c r="F4190" t="s">
        <v>884</v>
      </c>
      <c r="G4190" t="s">
        <v>4071</v>
      </c>
      <c r="H4190" t="s">
        <v>4185</v>
      </c>
      <c r="I4190" t="s">
        <v>518</v>
      </c>
      <c r="J4190" s="4">
        <v>14.8568</v>
      </c>
      <c r="K4190" s="5">
        <v>9261</v>
      </c>
    </row>
    <row r="4191" spans="1:11" x14ac:dyDescent="0.25">
      <c r="A4191">
        <v>11</v>
      </c>
      <c r="B4191">
        <v>44</v>
      </c>
      <c r="C4191">
        <v>44021</v>
      </c>
      <c r="D4191" t="s">
        <v>4253</v>
      </c>
      <c r="E4191">
        <v>1</v>
      </c>
      <c r="F4191" t="s">
        <v>884</v>
      </c>
      <c r="G4191" t="s">
        <v>4071</v>
      </c>
      <c r="H4191" t="s">
        <v>4185</v>
      </c>
      <c r="I4191" t="s">
        <v>518</v>
      </c>
      <c r="J4191" s="4">
        <v>34.307199999999995</v>
      </c>
      <c r="K4191" s="5">
        <v>1301</v>
      </c>
    </row>
    <row r="4192" spans="1:11" x14ac:dyDescent="0.25">
      <c r="A4192">
        <v>11</v>
      </c>
      <c r="B4192">
        <v>44</v>
      </c>
      <c r="C4192">
        <v>44023</v>
      </c>
      <c r="D4192" t="s">
        <v>4254</v>
      </c>
      <c r="E4192">
        <v>2</v>
      </c>
      <c r="F4192" t="s">
        <v>4152</v>
      </c>
      <c r="G4192" t="s">
        <v>4153</v>
      </c>
      <c r="H4192" t="s">
        <v>4154</v>
      </c>
      <c r="I4192" t="s">
        <v>17</v>
      </c>
      <c r="J4192" s="4">
        <v>17.994700000000002</v>
      </c>
      <c r="K4192" s="5">
        <v>16139</v>
      </c>
    </row>
    <row r="4193" spans="1:11" x14ac:dyDescent="0.25">
      <c r="A4193">
        <v>11</v>
      </c>
      <c r="B4193">
        <v>44</v>
      </c>
      <c r="C4193">
        <v>44027</v>
      </c>
      <c r="D4193" t="s">
        <v>4255</v>
      </c>
      <c r="E4193">
        <v>1</v>
      </c>
      <c r="F4193" t="s">
        <v>884</v>
      </c>
      <c r="G4193" t="s">
        <v>4071</v>
      </c>
      <c r="H4193" t="s">
        <v>4076</v>
      </c>
      <c r="I4193" t="s">
        <v>17</v>
      </c>
      <c r="J4193" s="4">
        <v>8.1725999999999992</v>
      </c>
      <c r="K4193" s="5">
        <v>2391</v>
      </c>
    </row>
    <row r="4194" spans="1:11" x14ac:dyDescent="0.25">
      <c r="A4194">
        <v>11</v>
      </c>
      <c r="B4194">
        <v>44</v>
      </c>
      <c r="C4194">
        <v>44029</v>
      </c>
      <c r="D4194" t="s">
        <v>4256</v>
      </c>
      <c r="E4194">
        <v>2</v>
      </c>
      <c r="F4194" t="s">
        <v>4152</v>
      </c>
      <c r="G4194" t="s">
        <v>4153</v>
      </c>
      <c r="H4194" t="s">
        <v>4154</v>
      </c>
      <c r="I4194" t="s">
        <v>17</v>
      </c>
      <c r="J4194" s="4">
        <v>16.303800000000003</v>
      </c>
      <c r="K4194" s="5">
        <v>1639</v>
      </c>
    </row>
    <row r="4195" spans="1:11" x14ac:dyDescent="0.25">
      <c r="A4195">
        <v>11</v>
      </c>
      <c r="B4195">
        <v>44</v>
      </c>
      <c r="C4195">
        <v>44031</v>
      </c>
      <c r="D4195" t="s">
        <v>4257</v>
      </c>
      <c r="E4195">
        <v>2</v>
      </c>
      <c r="F4195" t="s">
        <v>4152</v>
      </c>
      <c r="G4195" t="s">
        <v>4153</v>
      </c>
      <c r="H4195" t="s">
        <v>4154</v>
      </c>
      <c r="I4195" t="s">
        <v>17</v>
      </c>
      <c r="J4195" s="4">
        <v>15.433399999999999</v>
      </c>
      <c r="K4195" s="5">
        <v>4515</v>
      </c>
    </row>
    <row r="4196" spans="1:11" x14ac:dyDescent="0.25">
      <c r="A4196">
        <v>11</v>
      </c>
      <c r="B4196">
        <v>44</v>
      </c>
      <c r="C4196">
        <v>44032</v>
      </c>
      <c r="D4196" t="s">
        <v>4258</v>
      </c>
      <c r="E4196">
        <v>1</v>
      </c>
      <c r="F4196" t="s">
        <v>884</v>
      </c>
      <c r="G4196" t="s">
        <v>4071</v>
      </c>
      <c r="H4196" t="s">
        <v>4076</v>
      </c>
      <c r="I4196" t="s">
        <v>17</v>
      </c>
      <c r="J4196" s="4">
        <v>33.94</v>
      </c>
      <c r="K4196" s="5">
        <v>2104</v>
      </c>
    </row>
    <row r="4197" spans="1:11" x14ac:dyDescent="0.25">
      <c r="A4197">
        <v>11</v>
      </c>
      <c r="B4197">
        <v>44</v>
      </c>
      <c r="C4197">
        <v>44034</v>
      </c>
      <c r="D4197" t="s">
        <v>4259</v>
      </c>
      <c r="E4197">
        <v>1</v>
      </c>
      <c r="F4197" t="s">
        <v>884</v>
      </c>
      <c r="G4197" t="s">
        <v>4071</v>
      </c>
      <c r="H4197" t="s">
        <v>4076</v>
      </c>
      <c r="I4197" t="s">
        <v>17</v>
      </c>
      <c r="J4197" s="4">
        <v>11.933299999999999</v>
      </c>
      <c r="K4197" s="5">
        <v>506</v>
      </c>
    </row>
    <row r="4198" spans="1:11" x14ac:dyDescent="0.25">
      <c r="A4198">
        <v>11</v>
      </c>
      <c r="B4198">
        <v>44</v>
      </c>
      <c r="C4198">
        <v>44036</v>
      </c>
      <c r="D4198" t="s">
        <v>4260</v>
      </c>
      <c r="E4198">
        <v>2</v>
      </c>
      <c r="F4198" t="s">
        <v>4152</v>
      </c>
      <c r="G4198" t="s">
        <v>4153</v>
      </c>
      <c r="H4198" t="s">
        <v>4154</v>
      </c>
      <c r="I4198" t="s">
        <v>15</v>
      </c>
      <c r="J4198" s="4">
        <v>28.207399999999996</v>
      </c>
      <c r="K4198" s="5">
        <v>2102</v>
      </c>
    </row>
    <row r="4199" spans="1:11" x14ac:dyDescent="0.25">
      <c r="A4199">
        <v>11</v>
      </c>
      <c r="B4199">
        <v>44</v>
      </c>
      <c r="C4199">
        <v>44038</v>
      </c>
      <c r="D4199" t="s">
        <v>4261</v>
      </c>
      <c r="E4199">
        <v>1</v>
      </c>
      <c r="F4199" t="s">
        <v>884</v>
      </c>
      <c r="G4199" t="s">
        <v>4071</v>
      </c>
      <c r="H4199" t="s">
        <v>4072</v>
      </c>
      <c r="I4199" t="s">
        <v>42</v>
      </c>
      <c r="J4199" s="4">
        <v>48.463900000000002</v>
      </c>
      <c r="K4199" s="5">
        <v>522</v>
      </c>
    </row>
    <row r="4200" spans="1:11" x14ac:dyDescent="0.25">
      <c r="A4200">
        <v>11</v>
      </c>
      <c r="B4200">
        <v>44</v>
      </c>
      <c r="C4200">
        <v>44044</v>
      </c>
      <c r="D4200" t="s">
        <v>4262</v>
      </c>
      <c r="E4200">
        <v>1</v>
      </c>
      <c r="F4200" t="s">
        <v>884</v>
      </c>
      <c r="G4200" t="s">
        <v>4071</v>
      </c>
      <c r="H4200" t="s">
        <v>4072</v>
      </c>
      <c r="I4200" t="s">
        <v>15</v>
      </c>
      <c r="J4200" s="4">
        <v>67.792600000000007</v>
      </c>
      <c r="K4200" s="5">
        <v>581</v>
      </c>
    </row>
    <row r="4201" spans="1:11" x14ac:dyDescent="0.25">
      <c r="A4201">
        <v>11</v>
      </c>
      <c r="B4201">
        <v>44</v>
      </c>
      <c r="C4201">
        <v>44045</v>
      </c>
      <c r="D4201" t="s">
        <v>4263</v>
      </c>
      <c r="E4201">
        <v>2</v>
      </c>
      <c r="F4201" t="s">
        <v>4152</v>
      </c>
      <c r="G4201" t="s">
        <v>4153</v>
      </c>
      <c r="H4201" t="s">
        <v>4154</v>
      </c>
      <c r="I4201" t="s">
        <v>17</v>
      </c>
      <c r="J4201" s="4">
        <v>26.3736</v>
      </c>
      <c r="K4201" s="5">
        <v>12602</v>
      </c>
    </row>
    <row r="4202" spans="1:11" x14ac:dyDescent="0.25">
      <c r="A4202">
        <v>11</v>
      </c>
      <c r="B4202">
        <v>44</v>
      </c>
      <c r="C4202">
        <v>44054</v>
      </c>
      <c r="D4202" t="s">
        <v>4264</v>
      </c>
      <c r="E4202">
        <v>1</v>
      </c>
      <c r="F4202" t="s">
        <v>884</v>
      </c>
      <c r="G4202" t="s">
        <v>4071</v>
      </c>
      <c r="H4202" t="s">
        <v>4076</v>
      </c>
      <c r="I4202" t="s">
        <v>17</v>
      </c>
      <c r="J4202" s="4">
        <v>49.602499999999999</v>
      </c>
      <c r="K4202" s="5">
        <v>5008</v>
      </c>
    </row>
    <row r="4203" spans="1:11" x14ac:dyDescent="0.25">
      <c r="A4203">
        <v>11</v>
      </c>
      <c r="B4203">
        <v>44</v>
      </c>
      <c r="C4203">
        <v>44056</v>
      </c>
      <c r="D4203" t="s">
        <v>4265</v>
      </c>
      <c r="E4203">
        <v>1</v>
      </c>
      <c r="F4203" t="s">
        <v>884</v>
      </c>
      <c r="G4203" t="s">
        <v>4071</v>
      </c>
      <c r="H4203" t="s">
        <v>4185</v>
      </c>
      <c r="I4203" t="s">
        <v>17</v>
      </c>
      <c r="J4203" s="4">
        <v>12.697699999999999</v>
      </c>
      <c r="K4203" s="5">
        <v>188</v>
      </c>
    </row>
    <row r="4204" spans="1:11" x14ac:dyDescent="0.25">
      <c r="A4204">
        <v>11</v>
      </c>
      <c r="B4204">
        <v>44</v>
      </c>
      <c r="C4204">
        <v>44063</v>
      </c>
      <c r="D4204" t="s">
        <v>4266</v>
      </c>
      <c r="E4204">
        <v>2</v>
      </c>
      <c r="F4204" t="s">
        <v>4152</v>
      </c>
      <c r="G4204" t="s">
        <v>4153</v>
      </c>
      <c r="H4204" t="s">
        <v>4154</v>
      </c>
      <c r="I4204" t="s">
        <v>1153</v>
      </c>
      <c r="J4204" s="4">
        <v>74.277299999999997</v>
      </c>
      <c r="K4204" s="5">
        <v>4257</v>
      </c>
    </row>
    <row r="4205" spans="1:11" x14ac:dyDescent="0.25">
      <c r="A4205">
        <v>11</v>
      </c>
      <c r="B4205">
        <v>44</v>
      </c>
      <c r="C4205">
        <v>44064</v>
      </c>
      <c r="D4205" t="s">
        <v>4267</v>
      </c>
      <c r="E4205">
        <v>1</v>
      </c>
      <c r="F4205" t="s">
        <v>884</v>
      </c>
      <c r="G4205" t="s">
        <v>4071</v>
      </c>
      <c r="H4205" t="s">
        <v>4185</v>
      </c>
      <c r="I4205" t="s">
        <v>17</v>
      </c>
      <c r="J4205" s="4">
        <v>60.631899999999995</v>
      </c>
      <c r="K4205" s="5">
        <v>1997</v>
      </c>
    </row>
    <row r="4206" spans="1:11" x14ac:dyDescent="0.25">
      <c r="A4206">
        <v>11</v>
      </c>
      <c r="B4206">
        <v>44</v>
      </c>
      <c r="C4206">
        <v>44065</v>
      </c>
      <c r="D4206" t="s">
        <v>4268</v>
      </c>
      <c r="E4206">
        <v>1</v>
      </c>
      <c r="F4206" t="s">
        <v>884</v>
      </c>
      <c r="G4206" t="s">
        <v>4071</v>
      </c>
      <c r="H4206" t="s">
        <v>4076</v>
      </c>
      <c r="I4206" t="s">
        <v>15</v>
      </c>
      <c r="J4206" s="4">
        <v>27.4373</v>
      </c>
      <c r="K4206" s="5">
        <v>884</v>
      </c>
    </row>
    <row r="4207" spans="1:11" x14ac:dyDescent="0.25">
      <c r="A4207">
        <v>11</v>
      </c>
      <c r="B4207">
        <v>44</v>
      </c>
      <c r="C4207">
        <v>44066</v>
      </c>
      <c r="D4207" t="s">
        <v>4269</v>
      </c>
      <c r="E4207">
        <v>2</v>
      </c>
      <c r="F4207" t="s">
        <v>4152</v>
      </c>
      <c r="G4207" t="s">
        <v>4153</v>
      </c>
      <c r="H4207" t="s">
        <v>4154</v>
      </c>
      <c r="I4207" t="s">
        <v>17</v>
      </c>
      <c r="J4207" s="4">
        <v>25.4053</v>
      </c>
      <c r="K4207" s="5">
        <v>47420</v>
      </c>
    </row>
    <row r="4208" spans="1:11" x14ac:dyDescent="0.25">
      <c r="A4208">
        <v>11</v>
      </c>
      <c r="B4208">
        <v>44</v>
      </c>
      <c r="C4208">
        <v>44071</v>
      </c>
      <c r="D4208" t="s">
        <v>4270</v>
      </c>
      <c r="E4208">
        <v>2</v>
      </c>
      <c r="F4208" t="s">
        <v>4152</v>
      </c>
      <c r="G4208" t="s">
        <v>4153</v>
      </c>
      <c r="H4208" t="s">
        <v>4154</v>
      </c>
      <c r="I4208" t="s">
        <v>15</v>
      </c>
      <c r="J4208" s="4">
        <v>12.5824</v>
      </c>
      <c r="K4208" s="5">
        <v>7221</v>
      </c>
    </row>
    <row r="4209" spans="1:11" x14ac:dyDescent="0.25">
      <c r="A4209">
        <v>11</v>
      </c>
      <c r="B4209">
        <v>44</v>
      </c>
      <c r="C4209">
        <v>44073</v>
      </c>
      <c r="D4209" t="s">
        <v>4271</v>
      </c>
      <c r="E4209">
        <v>1</v>
      </c>
      <c r="F4209" t="s">
        <v>884</v>
      </c>
      <c r="G4209" t="s">
        <v>4071</v>
      </c>
      <c r="H4209" t="s">
        <v>4185</v>
      </c>
      <c r="I4209" t="s">
        <v>17</v>
      </c>
      <c r="J4209" s="4">
        <v>30.209600000000002</v>
      </c>
      <c r="K4209" s="5">
        <v>2051</v>
      </c>
    </row>
    <row r="4210" spans="1:11" x14ac:dyDescent="0.25">
      <c r="A4210">
        <v>9</v>
      </c>
      <c r="B4210">
        <v>45</v>
      </c>
      <c r="C4210">
        <v>45001</v>
      </c>
      <c r="D4210" t="s">
        <v>4272</v>
      </c>
      <c r="E4210">
        <v>1</v>
      </c>
      <c r="F4210" t="s">
        <v>884</v>
      </c>
      <c r="G4210" t="s">
        <v>885</v>
      </c>
      <c r="H4210" t="s">
        <v>1363</v>
      </c>
      <c r="I4210" t="s">
        <v>17</v>
      </c>
      <c r="J4210" s="4">
        <v>59.987400000000001</v>
      </c>
      <c r="K4210" s="5">
        <v>11121</v>
      </c>
    </row>
    <row r="4211" spans="1:11" x14ac:dyDescent="0.25">
      <c r="A4211">
        <v>9</v>
      </c>
      <c r="B4211">
        <v>45</v>
      </c>
      <c r="C4211">
        <v>45002</v>
      </c>
      <c r="D4211" t="s">
        <v>4273</v>
      </c>
      <c r="E4211">
        <v>1</v>
      </c>
      <c r="F4211" t="s">
        <v>884</v>
      </c>
      <c r="G4211" t="s">
        <v>885</v>
      </c>
      <c r="H4211" t="s">
        <v>1363</v>
      </c>
      <c r="I4211" t="s">
        <v>15</v>
      </c>
      <c r="J4211" s="4">
        <v>73.935100000000006</v>
      </c>
      <c r="K4211" s="5">
        <v>1856</v>
      </c>
    </row>
    <row r="4212" spans="1:11" x14ac:dyDescent="0.25">
      <c r="A4212">
        <v>9</v>
      </c>
      <c r="B4212">
        <v>45</v>
      </c>
      <c r="C4212">
        <v>45003</v>
      </c>
      <c r="D4212" t="s">
        <v>4274</v>
      </c>
      <c r="E4212">
        <v>2</v>
      </c>
      <c r="F4212" t="s">
        <v>1291</v>
      </c>
      <c r="G4212" t="s">
        <v>1292</v>
      </c>
      <c r="H4212" t="s">
        <v>1361</v>
      </c>
      <c r="I4212" t="s">
        <v>518</v>
      </c>
      <c r="J4212" s="4">
        <v>71.277799999999999</v>
      </c>
      <c r="K4212" s="5">
        <v>62737</v>
      </c>
    </row>
    <row r="4213" spans="1:11" x14ac:dyDescent="0.25">
      <c r="A4213">
        <v>9</v>
      </c>
      <c r="B4213">
        <v>45</v>
      </c>
      <c r="C4213">
        <v>45004</v>
      </c>
      <c r="D4213" t="s">
        <v>4275</v>
      </c>
      <c r="E4213">
        <v>1</v>
      </c>
      <c r="F4213" t="s">
        <v>884</v>
      </c>
      <c r="G4213" t="s">
        <v>885</v>
      </c>
      <c r="H4213" t="s">
        <v>1363</v>
      </c>
      <c r="I4213" t="s">
        <v>15</v>
      </c>
      <c r="J4213" s="4">
        <v>41.541199999999996</v>
      </c>
      <c r="K4213" s="5">
        <v>1011</v>
      </c>
    </row>
    <row r="4214" spans="1:11" x14ac:dyDescent="0.25">
      <c r="A4214">
        <v>9</v>
      </c>
      <c r="B4214">
        <v>45</v>
      </c>
      <c r="C4214">
        <v>45005</v>
      </c>
      <c r="D4214" t="s">
        <v>4276</v>
      </c>
      <c r="E4214">
        <v>1</v>
      </c>
      <c r="F4214" t="s">
        <v>884</v>
      </c>
      <c r="G4214" t="s">
        <v>885</v>
      </c>
      <c r="H4214" t="s">
        <v>1363</v>
      </c>
      <c r="I4214" t="s">
        <v>518</v>
      </c>
      <c r="J4214" s="4">
        <v>53.831400000000002</v>
      </c>
      <c r="K4214" s="5">
        <v>704</v>
      </c>
    </row>
    <row r="4215" spans="1:11" x14ac:dyDescent="0.25">
      <c r="A4215">
        <v>9</v>
      </c>
      <c r="B4215">
        <v>45</v>
      </c>
      <c r="C4215">
        <v>45006</v>
      </c>
      <c r="D4215" t="s">
        <v>4277</v>
      </c>
      <c r="E4215">
        <v>1</v>
      </c>
      <c r="F4215" t="s">
        <v>884</v>
      </c>
      <c r="G4215" t="s">
        <v>885</v>
      </c>
      <c r="H4215" t="s">
        <v>1363</v>
      </c>
      <c r="I4215" t="s">
        <v>15</v>
      </c>
      <c r="J4215" s="4">
        <v>48.778300000000002</v>
      </c>
      <c r="K4215" s="5">
        <v>2301</v>
      </c>
    </row>
    <row r="4216" spans="1:11" x14ac:dyDescent="0.25">
      <c r="A4216">
        <v>9</v>
      </c>
      <c r="B4216">
        <v>45</v>
      </c>
      <c r="C4216">
        <v>45007</v>
      </c>
      <c r="D4216" t="s">
        <v>4278</v>
      </c>
      <c r="E4216">
        <v>1</v>
      </c>
      <c r="F4216" t="s">
        <v>884</v>
      </c>
      <c r="G4216" t="s">
        <v>885</v>
      </c>
      <c r="H4216" t="s">
        <v>1363</v>
      </c>
      <c r="I4216" t="s">
        <v>15</v>
      </c>
      <c r="J4216" s="4">
        <v>181.1155</v>
      </c>
      <c r="K4216" s="5">
        <v>7838</v>
      </c>
    </row>
    <row r="4217" spans="1:11" x14ac:dyDescent="0.25">
      <c r="A4217">
        <v>9</v>
      </c>
      <c r="B4217">
        <v>45</v>
      </c>
      <c r="C4217">
        <v>45008</v>
      </c>
      <c r="D4217" t="s">
        <v>4279</v>
      </c>
      <c r="E4217">
        <v>1</v>
      </c>
      <c r="F4217" t="s">
        <v>884</v>
      </c>
      <c r="G4217" t="s">
        <v>885</v>
      </c>
      <c r="H4217" t="s">
        <v>1363</v>
      </c>
      <c r="I4217" t="s">
        <v>17</v>
      </c>
      <c r="J4217" s="4">
        <v>48.3949</v>
      </c>
      <c r="K4217" s="5">
        <v>4831</v>
      </c>
    </row>
    <row r="4218" spans="1:11" x14ac:dyDescent="0.25">
      <c r="A4218">
        <v>9</v>
      </c>
      <c r="B4218">
        <v>45</v>
      </c>
      <c r="C4218">
        <v>45009</v>
      </c>
      <c r="D4218" t="s">
        <v>4280</v>
      </c>
      <c r="E4218">
        <v>1</v>
      </c>
      <c r="F4218" t="s">
        <v>884</v>
      </c>
      <c r="G4218" t="s">
        <v>885</v>
      </c>
      <c r="H4218" t="s">
        <v>1363</v>
      </c>
      <c r="I4218" t="s">
        <v>15</v>
      </c>
      <c r="J4218" s="4">
        <v>55.677700000000002</v>
      </c>
      <c r="K4218" s="5">
        <v>4912</v>
      </c>
    </row>
    <row r="4219" spans="1:11" x14ac:dyDescent="0.25">
      <c r="A4219">
        <v>9</v>
      </c>
      <c r="B4219">
        <v>45</v>
      </c>
      <c r="C4219">
        <v>45010</v>
      </c>
      <c r="D4219" t="s">
        <v>4281</v>
      </c>
      <c r="E4219">
        <v>2</v>
      </c>
      <c r="F4219" t="s">
        <v>1291</v>
      </c>
      <c r="G4219" t="s">
        <v>1292</v>
      </c>
      <c r="H4219" t="s">
        <v>1361</v>
      </c>
      <c r="I4219" t="s">
        <v>42</v>
      </c>
      <c r="J4219" s="4">
        <v>93.839699999999993</v>
      </c>
      <c r="K4219" s="5">
        <v>69226</v>
      </c>
    </row>
    <row r="4220" spans="1:11" x14ac:dyDescent="0.25">
      <c r="A4220">
        <v>9</v>
      </c>
      <c r="B4220">
        <v>45</v>
      </c>
      <c r="C4220">
        <v>45011</v>
      </c>
      <c r="D4220" t="s">
        <v>4282</v>
      </c>
      <c r="E4220">
        <v>2</v>
      </c>
      <c r="F4220" t="s">
        <v>1291</v>
      </c>
      <c r="G4220" t="s">
        <v>1292</v>
      </c>
      <c r="H4220" t="s">
        <v>1361</v>
      </c>
      <c r="I4220" t="s">
        <v>42</v>
      </c>
      <c r="J4220" s="4">
        <v>16.709099999999999</v>
      </c>
      <c r="K4220" s="5">
        <v>10261</v>
      </c>
    </row>
    <row r="4221" spans="1:11" x14ac:dyDescent="0.25">
      <c r="A4221">
        <v>9</v>
      </c>
      <c r="B4221">
        <v>45</v>
      </c>
      <c r="C4221">
        <v>45012</v>
      </c>
      <c r="D4221" t="s">
        <v>4283</v>
      </c>
      <c r="E4221">
        <v>1</v>
      </c>
      <c r="F4221" t="s">
        <v>884</v>
      </c>
      <c r="G4221" t="s">
        <v>885</v>
      </c>
      <c r="H4221" t="s">
        <v>1363</v>
      </c>
      <c r="I4221" t="s">
        <v>17</v>
      </c>
      <c r="J4221" s="4">
        <v>62.505099999999999</v>
      </c>
      <c r="K4221" s="5">
        <v>2422</v>
      </c>
    </row>
    <row r="4222" spans="1:11" x14ac:dyDescent="0.25">
      <c r="A4222">
        <v>9</v>
      </c>
      <c r="B4222">
        <v>45</v>
      </c>
      <c r="C4222">
        <v>45013</v>
      </c>
      <c r="D4222" t="s">
        <v>4284</v>
      </c>
      <c r="E4222">
        <v>1</v>
      </c>
      <c r="F4222" t="s">
        <v>884</v>
      </c>
      <c r="G4222" t="s">
        <v>885</v>
      </c>
      <c r="H4222" t="s">
        <v>1363</v>
      </c>
      <c r="I4222" t="s">
        <v>17</v>
      </c>
      <c r="J4222" s="4">
        <v>17.1035</v>
      </c>
      <c r="K4222" s="5">
        <v>2222</v>
      </c>
    </row>
    <row r="4223" spans="1:11" x14ac:dyDescent="0.25">
      <c r="A4223">
        <v>9</v>
      </c>
      <c r="B4223">
        <v>45</v>
      </c>
      <c r="C4223">
        <v>45014</v>
      </c>
      <c r="D4223" t="s">
        <v>4285</v>
      </c>
      <c r="E4223">
        <v>1</v>
      </c>
      <c r="F4223" t="s">
        <v>884</v>
      </c>
      <c r="G4223" t="s">
        <v>885</v>
      </c>
      <c r="H4223" t="s">
        <v>886</v>
      </c>
      <c r="I4223" t="s">
        <v>385</v>
      </c>
      <c r="J4223" s="4">
        <v>182.51580000000001</v>
      </c>
      <c r="K4223" s="5">
        <v>7284</v>
      </c>
    </row>
    <row r="4224" spans="1:11" x14ac:dyDescent="0.25">
      <c r="A4224">
        <v>9</v>
      </c>
      <c r="B4224">
        <v>45</v>
      </c>
      <c r="C4224">
        <v>45015</v>
      </c>
      <c r="D4224" t="s">
        <v>4286</v>
      </c>
      <c r="E4224">
        <v>1</v>
      </c>
      <c r="F4224" t="s">
        <v>884</v>
      </c>
      <c r="G4224" t="s">
        <v>885</v>
      </c>
      <c r="H4224" t="s">
        <v>1363</v>
      </c>
      <c r="I4224" t="s">
        <v>17</v>
      </c>
      <c r="J4224" s="4">
        <v>44.450699999999998</v>
      </c>
      <c r="K4224" s="5">
        <v>2020</v>
      </c>
    </row>
    <row r="4225" spans="1:11" x14ac:dyDescent="0.25">
      <c r="A4225">
        <v>9</v>
      </c>
      <c r="B4225">
        <v>45</v>
      </c>
      <c r="C4225">
        <v>45016</v>
      </c>
      <c r="D4225" t="s">
        <v>4287</v>
      </c>
      <c r="E4225">
        <v>1</v>
      </c>
      <c r="F4225" t="s">
        <v>884</v>
      </c>
      <c r="G4225" t="s">
        <v>885</v>
      </c>
      <c r="H4225" t="s">
        <v>1363</v>
      </c>
      <c r="I4225" t="s">
        <v>17</v>
      </c>
      <c r="J4225" s="4">
        <v>29.319699999999997</v>
      </c>
      <c r="K4225" s="5">
        <v>4763</v>
      </c>
    </row>
    <row r="4226" spans="1:11" x14ac:dyDescent="0.25">
      <c r="A4226">
        <v>9</v>
      </c>
      <c r="B4226">
        <v>45</v>
      </c>
      <c r="C4226">
        <v>45017</v>
      </c>
      <c r="D4226" t="s">
        <v>4288</v>
      </c>
      <c r="E4226">
        <v>1</v>
      </c>
      <c r="F4226" t="s">
        <v>884</v>
      </c>
      <c r="G4226" t="s">
        <v>885</v>
      </c>
      <c r="H4226" t="s">
        <v>886</v>
      </c>
      <c r="I4226" t="s">
        <v>385</v>
      </c>
      <c r="J4226" s="4">
        <v>73.618700000000004</v>
      </c>
      <c r="K4226" s="5">
        <v>1071</v>
      </c>
    </row>
    <row r="4227" spans="1:11" x14ac:dyDescent="0.25">
      <c r="A4227">
        <v>9</v>
      </c>
      <c r="B4227">
        <v>46</v>
      </c>
      <c r="C4227">
        <v>46001</v>
      </c>
      <c r="D4227" t="s">
        <v>4289</v>
      </c>
      <c r="E4227">
        <v>1</v>
      </c>
      <c r="F4227" t="s">
        <v>884</v>
      </c>
      <c r="G4227" t="s">
        <v>885</v>
      </c>
      <c r="H4227" t="s">
        <v>1363</v>
      </c>
      <c r="I4227" t="s">
        <v>17</v>
      </c>
      <c r="J4227" s="4">
        <v>28.5991</v>
      </c>
      <c r="K4227" s="5">
        <v>15469</v>
      </c>
    </row>
    <row r="4228" spans="1:11" x14ac:dyDescent="0.25">
      <c r="A4228">
        <v>9</v>
      </c>
      <c r="B4228">
        <v>46</v>
      </c>
      <c r="C4228">
        <v>46002</v>
      </c>
      <c r="D4228" t="s">
        <v>4290</v>
      </c>
      <c r="E4228">
        <v>1</v>
      </c>
      <c r="F4228" t="s">
        <v>884</v>
      </c>
      <c r="G4228" t="s">
        <v>885</v>
      </c>
      <c r="H4228" t="s">
        <v>886</v>
      </c>
      <c r="I4228" t="s">
        <v>17</v>
      </c>
      <c r="J4228" s="4">
        <v>164.7064</v>
      </c>
      <c r="K4228" s="5">
        <v>6127</v>
      </c>
    </row>
    <row r="4229" spans="1:11" x14ac:dyDescent="0.25">
      <c r="A4229">
        <v>9</v>
      </c>
      <c r="B4229">
        <v>46</v>
      </c>
      <c r="C4229">
        <v>46003</v>
      </c>
      <c r="D4229" t="s">
        <v>4291</v>
      </c>
      <c r="E4229">
        <v>1</v>
      </c>
      <c r="F4229" t="s">
        <v>884</v>
      </c>
      <c r="G4229" t="s">
        <v>885</v>
      </c>
      <c r="H4229" t="s">
        <v>886</v>
      </c>
      <c r="I4229" t="s">
        <v>518</v>
      </c>
      <c r="J4229" s="4">
        <v>66.464100000000002</v>
      </c>
      <c r="K4229" s="5">
        <v>9976</v>
      </c>
    </row>
    <row r="4230" spans="1:11" x14ac:dyDescent="0.25">
      <c r="A4230">
        <v>9</v>
      </c>
      <c r="B4230">
        <v>46</v>
      </c>
      <c r="C4230">
        <v>46004</v>
      </c>
      <c r="D4230" t="s">
        <v>4292</v>
      </c>
      <c r="E4230">
        <v>1</v>
      </c>
      <c r="F4230" t="s">
        <v>884</v>
      </c>
      <c r="G4230" t="s">
        <v>885</v>
      </c>
      <c r="H4230" t="s">
        <v>1363</v>
      </c>
      <c r="I4230" t="s">
        <v>15</v>
      </c>
      <c r="J4230" s="4">
        <v>72.202799999999996</v>
      </c>
      <c r="K4230" s="5">
        <v>7003</v>
      </c>
    </row>
    <row r="4231" spans="1:11" x14ac:dyDescent="0.25">
      <c r="A4231">
        <v>9</v>
      </c>
      <c r="B4231">
        <v>46</v>
      </c>
      <c r="C4231">
        <v>46005</v>
      </c>
      <c r="D4231" t="s">
        <v>4293</v>
      </c>
      <c r="E4231">
        <v>2</v>
      </c>
      <c r="F4231" t="s">
        <v>1291</v>
      </c>
      <c r="G4231" t="s">
        <v>1292</v>
      </c>
      <c r="H4231" t="s">
        <v>1361</v>
      </c>
      <c r="I4231" t="s">
        <v>518</v>
      </c>
      <c r="J4231" s="4">
        <v>85.387700000000009</v>
      </c>
      <c r="K4231" s="5">
        <v>32368</v>
      </c>
    </row>
    <row r="4232" spans="1:11" x14ac:dyDescent="0.25">
      <c r="A4232">
        <v>9</v>
      </c>
      <c r="B4232">
        <v>46</v>
      </c>
      <c r="C4232">
        <v>46006</v>
      </c>
      <c r="D4232" t="s">
        <v>4294</v>
      </c>
      <c r="E4232">
        <v>1</v>
      </c>
      <c r="F4232" t="s">
        <v>884</v>
      </c>
      <c r="G4232" t="s">
        <v>885</v>
      </c>
      <c r="H4232" t="s">
        <v>1363</v>
      </c>
      <c r="I4232" t="s">
        <v>17</v>
      </c>
      <c r="J4232" s="4">
        <v>27.091200000000001</v>
      </c>
      <c r="K4232" s="5">
        <v>2161</v>
      </c>
    </row>
    <row r="4233" spans="1:11" x14ac:dyDescent="0.25">
      <c r="A4233">
        <v>9</v>
      </c>
      <c r="B4233">
        <v>46</v>
      </c>
      <c r="C4233">
        <v>46007</v>
      </c>
      <c r="D4233" t="s">
        <v>4295</v>
      </c>
      <c r="E4233">
        <v>1</v>
      </c>
      <c r="F4233" t="s">
        <v>884</v>
      </c>
      <c r="G4233" t="s">
        <v>885</v>
      </c>
      <c r="H4233" t="s">
        <v>1363</v>
      </c>
      <c r="I4233" t="s">
        <v>15</v>
      </c>
      <c r="J4233" s="4">
        <v>156.17770000000002</v>
      </c>
      <c r="K4233" s="5">
        <v>46542</v>
      </c>
    </row>
    <row r="4234" spans="1:11" x14ac:dyDescent="0.25">
      <c r="A4234">
        <v>9</v>
      </c>
      <c r="B4234">
        <v>46</v>
      </c>
      <c r="C4234">
        <v>46008</v>
      </c>
      <c r="D4234" t="s">
        <v>4296</v>
      </c>
      <c r="E4234">
        <v>1</v>
      </c>
      <c r="F4234" t="s">
        <v>884</v>
      </c>
      <c r="G4234" t="s">
        <v>885</v>
      </c>
      <c r="H4234" t="s">
        <v>1363</v>
      </c>
      <c r="I4234" t="s">
        <v>17</v>
      </c>
      <c r="J4234" s="4">
        <v>24.081</v>
      </c>
      <c r="K4234" s="5">
        <v>549</v>
      </c>
    </row>
    <row r="4235" spans="1:11" x14ac:dyDescent="0.25">
      <c r="A4235">
        <v>9</v>
      </c>
      <c r="B4235">
        <v>46</v>
      </c>
      <c r="C4235">
        <v>46009</v>
      </c>
      <c r="D4235" t="s">
        <v>4297</v>
      </c>
      <c r="E4235">
        <v>1</v>
      </c>
      <c r="F4235" t="s">
        <v>884</v>
      </c>
      <c r="G4235" t="s">
        <v>885</v>
      </c>
      <c r="H4235" t="s">
        <v>1363</v>
      </c>
      <c r="I4235" t="s">
        <v>17</v>
      </c>
      <c r="J4235" s="4">
        <v>28.482399999999998</v>
      </c>
      <c r="K4235" s="5">
        <v>5958</v>
      </c>
    </row>
    <row r="4236" spans="1:11" x14ac:dyDescent="0.25">
      <c r="A4236">
        <v>9</v>
      </c>
      <c r="B4236">
        <v>46</v>
      </c>
      <c r="C4236">
        <v>46010</v>
      </c>
      <c r="D4236" t="s">
        <v>4298</v>
      </c>
      <c r="E4236">
        <v>1</v>
      </c>
      <c r="F4236" t="s">
        <v>884</v>
      </c>
      <c r="G4236" t="s">
        <v>885</v>
      </c>
      <c r="H4236" t="s">
        <v>886</v>
      </c>
      <c r="I4236" t="s">
        <v>17</v>
      </c>
      <c r="J4236" s="4">
        <v>48.525299999999994</v>
      </c>
      <c r="K4236" s="5">
        <v>1804</v>
      </c>
    </row>
    <row r="4237" spans="1:11" x14ac:dyDescent="0.25">
      <c r="A4237">
        <v>9</v>
      </c>
      <c r="B4237">
        <v>46</v>
      </c>
      <c r="C4237">
        <v>46011</v>
      </c>
      <c r="D4237" t="s">
        <v>4299</v>
      </c>
      <c r="E4237">
        <v>1</v>
      </c>
      <c r="F4237" t="s">
        <v>884</v>
      </c>
      <c r="G4237" t="s">
        <v>885</v>
      </c>
      <c r="H4237" t="s">
        <v>886</v>
      </c>
      <c r="I4237" t="s">
        <v>15</v>
      </c>
      <c r="J4237" s="4">
        <v>52.940399999999997</v>
      </c>
      <c r="K4237" s="5">
        <v>5204</v>
      </c>
    </row>
    <row r="4238" spans="1:11" x14ac:dyDescent="0.25">
      <c r="A4238">
        <v>9</v>
      </c>
      <c r="B4238">
        <v>46</v>
      </c>
      <c r="C4238">
        <v>46013</v>
      </c>
      <c r="D4238" t="s">
        <v>4300</v>
      </c>
      <c r="E4238">
        <v>2</v>
      </c>
      <c r="F4238" t="s">
        <v>1291</v>
      </c>
      <c r="G4238" t="s">
        <v>1292</v>
      </c>
      <c r="H4238" t="s">
        <v>1361</v>
      </c>
      <c r="I4238" t="s">
        <v>17</v>
      </c>
      <c r="J4238" s="4">
        <v>8.8826999999999998</v>
      </c>
      <c r="K4238" s="5">
        <v>7440</v>
      </c>
    </row>
    <row r="4239" spans="1:11" x14ac:dyDescent="0.25">
      <c r="A4239">
        <v>9</v>
      </c>
      <c r="B4239">
        <v>46</v>
      </c>
      <c r="C4239">
        <v>46014</v>
      </c>
      <c r="D4239" t="s">
        <v>4301</v>
      </c>
      <c r="E4239">
        <v>1</v>
      </c>
      <c r="F4239" t="s">
        <v>884</v>
      </c>
      <c r="G4239" t="s">
        <v>885</v>
      </c>
      <c r="H4239" t="s">
        <v>886</v>
      </c>
      <c r="I4239" t="s">
        <v>15</v>
      </c>
      <c r="J4239" s="4">
        <v>19.859400000000001</v>
      </c>
      <c r="K4239" s="5">
        <v>591</v>
      </c>
    </row>
    <row r="4240" spans="1:11" x14ac:dyDescent="0.25">
      <c r="A4240">
        <v>9</v>
      </c>
      <c r="B4240">
        <v>46</v>
      </c>
      <c r="C4240">
        <v>46015</v>
      </c>
      <c r="D4240" t="s">
        <v>4302</v>
      </c>
      <c r="E4240">
        <v>1</v>
      </c>
      <c r="F4240" t="s">
        <v>884</v>
      </c>
      <c r="G4240" t="s">
        <v>885</v>
      </c>
      <c r="H4240" t="s">
        <v>1363</v>
      </c>
      <c r="I4240" t="s">
        <v>17</v>
      </c>
      <c r="J4240" s="4">
        <v>31.040300000000002</v>
      </c>
      <c r="K4240" s="5">
        <v>3772</v>
      </c>
    </row>
    <row r="4241" spans="1:11" x14ac:dyDescent="0.25">
      <c r="A4241">
        <v>9</v>
      </c>
      <c r="B4241">
        <v>46</v>
      </c>
      <c r="C4241">
        <v>46017</v>
      </c>
      <c r="D4241" t="s">
        <v>4303</v>
      </c>
      <c r="E4241">
        <v>1</v>
      </c>
      <c r="F4241" t="s">
        <v>884</v>
      </c>
      <c r="G4241" t="s">
        <v>885</v>
      </c>
      <c r="H4241" t="s">
        <v>1363</v>
      </c>
      <c r="I4241" t="s">
        <v>17</v>
      </c>
      <c r="J4241" s="4">
        <v>185.73339999999999</v>
      </c>
      <c r="K4241" s="5">
        <v>88397</v>
      </c>
    </row>
    <row r="4242" spans="1:11" x14ac:dyDescent="0.25">
      <c r="A4242">
        <v>9</v>
      </c>
      <c r="B4242">
        <v>46</v>
      </c>
      <c r="C4242">
        <v>46018</v>
      </c>
      <c r="D4242" t="s">
        <v>4304</v>
      </c>
      <c r="E4242">
        <v>2</v>
      </c>
      <c r="F4242" t="s">
        <v>1291</v>
      </c>
      <c r="G4242" t="s">
        <v>1292</v>
      </c>
      <c r="H4242" t="s">
        <v>1361</v>
      </c>
      <c r="I4242" t="s">
        <v>42</v>
      </c>
      <c r="J4242" s="4">
        <v>68.237899999999996</v>
      </c>
      <c r="K4242" s="5">
        <v>22477</v>
      </c>
    </row>
    <row r="4243" spans="1:11" x14ac:dyDescent="0.25">
      <c r="A4243">
        <v>9</v>
      </c>
      <c r="B4243">
        <v>46</v>
      </c>
      <c r="C4243">
        <v>46019</v>
      </c>
      <c r="D4243" t="s">
        <v>4305</v>
      </c>
      <c r="E4243">
        <v>1</v>
      </c>
      <c r="F4243" t="s">
        <v>884</v>
      </c>
      <c r="G4243" t="s">
        <v>885</v>
      </c>
      <c r="H4243" t="s">
        <v>1363</v>
      </c>
      <c r="I4243" t="s">
        <v>17</v>
      </c>
      <c r="J4243" s="4">
        <v>57.282299999999992</v>
      </c>
      <c r="K4243" s="5">
        <v>2041</v>
      </c>
    </row>
    <row r="4244" spans="1:11" x14ac:dyDescent="0.25">
      <c r="A4244">
        <v>9</v>
      </c>
      <c r="B4244">
        <v>46</v>
      </c>
      <c r="C4244">
        <v>46020</v>
      </c>
      <c r="D4244" t="s">
        <v>4306</v>
      </c>
      <c r="E4244">
        <v>1</v>
      </c>
      <c r="F4244" t="s">
        <v>884</v>
      </c>
      <c r="G4244" t="s">
        <v>885</v>
      </c>
      <c r="H4244" t="s">
        <v>1363</v>
      </c>
      <c r="I4244" t="s">
        <v>17</v>
      </c>
      <c r="J4244" s="4">
        <v>31.329699999999999</v>
      </c>
      <c r="K4244" s="5">
        <v>1036</v>
      </c>
    </row>
    <row r="4245" spans="1:11" x14ac:dyDescent="0.25">
      <c r="A4245">
        <v>9</v>
      </c>
      <c r="B4245">
        <v>46</v>
      </c>
      <c r="C4245">
        <v>46021</v>
      </c>
      <c r="D4245" t="s">
        <v>4307</v>
      </c>
      <c r="E4245">
        <v>1</v>
      </c>
      <c r="F4245" t="s">
        <v>884</v>
      </c>
      <c r="G4245" t="s">
        <v>885</v>
      </c>
      <c r="H4245" t="s">
        <v>1363</v>
      </c>
      <c r="I4245" t="s">
        <v>17</v>
      </c>
      <c r="J4245" s="4">
        <v>15.63</v>
      </c>
      <c r="K4245" s="5">
        <v>4413</v>
      </c>
    </row>
    <row r="4246" spans="1:11" x14ac:dyDescent="0.25">
      <c r="A4246">
        <v>9</v>
      </c>
      <c r="B4246">
        <v>46</v>
      </c>
      <c r="C4246">
        <v>46022</v>
      </c>
      <c r="D4246" t="s">
        <v>4308</v>
      </c>
      <c r="E4246">
        <v>1</v>
      </c>
      <c r="F4246" t="s">
        <v>884</v>
      </c>
      <c r="G4246" t="s">
        <v>885</v>
      </c>
      <c r="H4246" t="s">
        <v>1363</v>
      </c>
      <c r="I4246" t="s">
        <v>17</v>
      </c>
      <c r="J4246" s="4">
        <v>70.547899999999998</v>
      </c>
      <c r="K4246" s="5">
        <v>3496</v>
      </c>
    </row>
    <row r="4247" spans="1:11" x14ac:dyDescent="0.25">
      <c r="A4247">
        <v>9</v>
      </c>
      <c r="B4247">
        <v>46</v>
      </c>
      <c r="C4247">
        <v>46023</v>
      </c>
      <c r="D4247" t="s">
        <v>4309</v>
      </c>
      <c r="E4247">
        <v>1</v>
      </c>
      <c r="F4247" t="s">
        <v>884</v>
      </c>
      <c r="G4247" t="s">
        <v>885</v>
      </c>
      <c r="H4247" t="s">
        <v>886</v>
      </c>
      <c r="I4247" t="s">
        <v>518</v>
      </c>
      <c r="J4247" s="4">
        <v>27.029499999999999</v>
      </c>
      <c r="K4247" s="5">
        <v>2341</v>
      </c>
    </row>
    <row r="4248" spans="1:11" x14ac:dyDescent="0.25">
      <c r="A4248">
        <v>9</v>
      </c>
      <c r="B4248">
        <v>46</v>
      </c>
      <c r="C4248">
        <v>46024</v>
      </c>
      <c r="D4248" t="s">
        <v>4310</v>
      </c>
      <c r="E4248">
        <v>2</v>
      </c>
      <c r="F4248" t="s">
        <v>1291</v>
      </c>
      <c r="G4248" t="s">
        <v>1292</v>
      </c>
      <c r="H4248" t="s">
        <v>1361</v>
      </c>
      <c r="I4248" t="s">
        <v>42</v>
      </c>
      <c r="J4248" s="4">
        <v>41.668599999999998</v>
      </c>
      <c r="K4248" s="5">
        <v>23887</v>
      </c>
    </row>
    <row r="4249" spans="1:11" x14ac:dyDescent="0.25">
      <c r="A4249">
        <v>9</v>
      </c>
      <c r="B4249">
        <v>46</v>
      </c>
      <c r="C4249">
        <v>46025</v>
      </c>
      <c r="D4249" t="s">
        <v>4311</v>
      </c>
      <c r="E4249">
        <v>1</v>
      </c>
      <c r="F4249" t="s">
        <v>884</v>
      </c>
      <c r="G4249" t="s">
        <v>885</v>
      </c>
      <c r="H4249" t="s">
        <v>886</v>
      </c>
      <c r="I4249" t="s">
        <v>15</v>
      </c>
      <c r="J4249" s="4">
        <v>28.7546</v>
      </c>
      <c r="K4249" s="5">
        <v>2451</v>
      </c>
    </row>
    <row r="4250" spans="1:11" x14ac:dyDescent="0.25">
      <c r="A4250">
        <v>9</v>
      </c>
      <c r="B4250">
        <v>46</v>
      </c>
      <c r="C4250">
        <v>46026</v>
      </c>
      <c r="D4250" t="s">
        <v>4312</v>
      </c>
      <c r="E4250">
        <v>1</v>
      </c>
      <c r="F4250" t="s">
        <v>884</v>
      </c>
      <c r="G4250" t="s">
        <v>885</v>
      </c>
      <c r="H4250" t="s">
        <v>1363</v>
      </c>
      <c r="I4250" t="s">
        <v>17</v>
      </c>
      <c r="J4250" s="4">
        <v>17.889400000000002</v>
      </c>
      <c r="K4250" s="5">
        <v>8868</v>
      </c>
    </row>
    <row r="4251" spans="1:11" x14ac:dyDescent="0.25">
      <c r="A4251">
        <v>9</v>
      </c>
      <c r="B4251">
        <v>46</v>
      </c>
      <c r="C4251">
        <v>46027</v>
      </c>
      <c r="D4251" t="s">
        <v>4313</v>
      </c>
      <c r="E4251">
        <v>1</v>
      </c>
      <c r="F4251" t="s">
        <v>884</v>
      </c>
      <c r="G4251" t="s">
        <v>885</v>
      </c>
      <c r="H4251" t="s">
        <v>886</v>
      </c>
      <c r="I4251" t="s">
        <v>15</v>
      </c>
      <c r="J4251" s="4">
        <v>26.156700000000001</v>
      </c>
      <c r="K4251" s="5">
        <v>1405</v>
      </c>
    </row>
    <row r="4252" spans="1:11" x14ac:dyDescent="0.25">
      <c r="A4252">
        <v>9</v>
      </c>
      <c r="B4252">
        <v>46</v>
      </c>
      <c r="C4252">
        <v>46028</v>
      </c>
      <c r="D4252" t="s">
        <v>4314</v>
      </c>
      <c r="E4252">
        <v>1</v>
      </c>
      <c r="F4252" t="s">
        <v>884</v>
      </c>
      <c r="G4252" t="s">
        <v>885</v>
      </c>
      <c r="H4252" t="s">
        <v>1363</v>
      </c>
      <c r="I4252" t="s">
        <v>15</v>
      </c>
      <c r="J4252" s="4">
        <v>39.467800000000004</v>
      </c>
      <c r="K4252" s="5">
        <v>13074</v>
      </c>
    </row>
    <row r="4253" spans="1:11" x14ac:dyDescent="0.25">
      <c r="A4253">
        <v>9</v>
      </c>
      <c r="B4253">
        <v>46</v>
      </c>
      <c r="C4253">
        <v>46030</v>
      </c>
      <c r="D4253" t="s">
        <v>4315</v>
      </c>
      <c r="E4253">
        <v>1</v>
      </c>
      <c r="F4253" t="s">
        <v>884</v>
      </c>
      <c r="G4253" t="s">
        <v>885</v>
      </c>
      <c r="H4253" t="s">
        <v>1363</v>
      </c>
      <c r="I4253" t="s">
        <v>17</v>
      </c>
      <c r="J4253" s="4">
        <v>80.126499999999993</v>
      </c>
      <c r="K4253" s="5">
        <v>3134</v>
      </c>
    </row>
    <row r="4254" spans="1:11" x14ac:dyDescent="0.25">
      <c r="A4254">
        <v>9</v>
      </c>
      <c r="B4254">
        <v>46</v>
      </c>
      <c r="C4254">
        <v>46031</v>
      </c>
      <c r="D4254" t="s">
        <v>4316</v>
      </c>
      <c r="E4254">
        <v>1</v>
      </c>
      <c r="F4254" t="s">
        <v>884</v>
      </c>
      <c r="G4254" t="s">
        <v>885</v>
      </c>
      <c r="H4254" t="s">
        <v>1363</v>
      </c>
      <c r="I4254" t="s">
        <v>17</v>
      </c>
      <c r="J4254" s="4">
        <v>41.219200000000001</v>
      </c>
      <c r="K4254" s="5">
        <v>926</v>
      </c>
    </row>
    <row r="4255" spans="1:11" x14ac:dyDescent="0.25">
      <c r="A4255">
        <v>9</v>
      </c>
      <c r="B4255">
        <v>46</v>
      </c>
      <c r="C4255">
        <v>46033</v>
      </c>
      <c r="D4255" t="s">
        <v>4317</v>
      </c>
      <c r="E4255">
        <v>2</v>
      </c>
      <c r="F4255" t="s">
        <v>1291</v>
      </c>
      <c r="G4255" t="s">
        <v>1292</v>
      </c>
      <c r="H4255" t="s">
        <v>1361</v>
      </c>
      <c r="I4255" t="s">
        <v>17</v>
      </c>
      <c r="J4255" s="4">
        <v>32.527500000000003</v>
      </c>
      <c r="K4255" s="5">
        <v>62343</v>
      </c>
    </row>
    <row r="4256" spans="1:11" x14ac:dyDescent="0.25">
      <c r="A4256">
        <v>9</v>
      </c>
      <c r="B4256">
        <v>46</v>
      </c>
      <c r="C4256">
        <v>46034</v>
      </c>
      <c r="D4256" t="s">
        <v>4318</v>
      </c>
      <c r="E4256">
        <v>1</v>
      </c>
      <c r="F4256" t="s">
        <v>884</v>
      </c>
      <c r="G4256" t="s">
        <v>885</v>
      </c>
      <c r="H4256" t="s">
        <v>886</v>
      </c>
      <c r="I4256" t="s">
        <v>17</v>
      </c>
      <c r="J4256" s="4">
        <v>36.573099999999997</v>
      </c>
      <c r="K4256" s="5">
        <v>1597</v>
      </c>
    </row>
    <row r="4257" spans="1:11" x14ac:dyDescent="0.25">
      <c r="A4257">
        <v>9</v>
      </c>
      <c r="B4257">
        <v>46</v>
      </c>
      <c r="C4257">
        <v>46035</v>
      </c>
      <c r="D4257" t="s">
        <v>4319</v>
      </c>
      <c r="E4257">
        <v>1</v>
      </c>
      <c r="F4257" t="s">
        <v>884</v>
      </c>
      <c r="G4257" t="s">
        <v>885</v>
      </c>
      <c r="H4257" t="s">
        <v>886</v>
      </c>
      <c r="I4257" t="s">
        <v>17</v>
      </c>
      <c r="J4257" s="4">
        <v>34.79</v>
      </c>
      <c r="K4257" s="5">
        <v>1319</v>
      </c>
    </row>
    <row r="4258" spans="1:11" x14ac:dyDescent="0.25">
      <c r="A4258">
        <v>9</v>
      </c>
      <c r="B4258">
        <v>46</v>
      </c>
      <c r="C4258">
        <v>46036</v>
      </c>
      <c r="D4258" t="s">
        <v>4320</v>
      </c>
      <c r="E4258">
        <v>1</v>
      </c>
      <c r="F4258" t="s">
        <v>884</v>
      </c>
      <c r="G4258" t="s">
        <v>885</v>
      </c>
      <c r="H4258" t="s">
        <v>1363</v>
      </c>
      <c r="I4258" t="s">
        <v>17</v>
      </c>
      <c r="J4258" s="4">
        <v>42.546899999999994</v>
      </c>
      <c r="K4258" s="5">
        <v>798</v>
      </c>
    </row>
    <row r="4259" spans="1:11" x14ac:dyDescent="0.25">
      <c r="A4259">
        <v>9</v>
      </c>
      <c r="B4259">
        <v>46</v>
      </c>
      <c r="C4259">
        <v>46037</v>
      </c>
      <c r="D4259" t="s">
        <v>4321</v>
      </c>
      <c r="E4259">
        <v>1</v>
      </c>
      <c r="F4259" t="s">
        <v>884</v>
      </c>
      <c r="G4259" t="s">
        <v>885</v>
      </c>
      <c r="H4259" t="s">
        <v>886</v>
      </c>
      <c r="I4259" t="s">
        <v>15</v>
      </c>
      <c r="J4259" s="4">
        <v>81.294899999999998</v>
      </c>
      <c r="K4259" s="5">
        <v>1075</v>
      </c>
    </row>
    <row r="4260" spans="1:11" x14ac:dyDescent="0.25">
      <c r="A4260">
        <v>9</v>
      </c>
      <c r="B4260">
        <v>47</v>
      </c>
      <c r="C4260">
        <v>47002</v>
      </c>
      <c r="D4260" t="s">
        <v>4323</v>
      </c>
      <c r="E4260">
        <v>1</v>
      </c>
      <c r="F4260" t="s">
        <v>884</v>
      </c>
      <c r="G4260" t="s">
        <v>885</v>
      </c>
      <c r="H4260" t="s">
        <v>1363</v>
      </c>
      <c r="I4260" t="s">
        <v>17</v>
      </c>
      <c r="J4260" s="4">
        <v>11.679200000000002</v>
      </c>
      <c r="K4260" s="5">
        <v>17668</v>
      </c>
    </row>
    <row r="4261" spans="1:11" x14ac:dyDescent="0.25">
      <c r="A4261">
        <v>9</v>
      </c>
      <c r="B4261">
        <v>47</v>
      </c>
      <c r="C4261">
        <v>47003</v>
      </c>
      <c r="D4261" t="s">
        <v>4324</v>
      </c>
      <c r="E4261">
        <v>1</v>
      </c>
      <c r="F4261" t="s">
        <v>884</v>
      </c>
      <c r="G4261" t="s">
        <v>885</v>
      </c>
      <c r="H4261" t="s">
        <v>886</v>
      </c>
      <c r="I4261" t="s">
        <v>518</v>
      </c>
      <c r="J4261" s="4">
        <v>16.0642</v>
      </c>
      <c r="K4261" s="5">
        <v>8768</v>
      </c>
    </row>
    <row r="4262" spans="1:11" x14ac:dyDescent="0.25">
      <c r="A4262">
        <v>9</v>
      </c>
      <c r="B4262">
        <v>47</v>
      </c>
      <c r="C4262">
        <v>47005</v>
      </c>
      <c r="D4262" t="s">
        <v>4326</v>
      </c>
      <c r="E4262">
        <v>1</v>
      </c>
      <c r="F4262" t="s">
        <v>884</v>
      </c>
      <c r="G4262" t="s">
        <v>885</v>
      </c>
      <c r="H4262" t="s">
        <v>1363</v>
      </c>
      <c r="I4262" t="s">
        <v>17</v>
      </c>
      <c r="J4262" s="4">
        <v>22.251799999999999</v>
      </c>
      <c r="K4262" s="5">
        <v>7494</v>
      </c>
    </row>
    <row r="4263" spans="1:11" x14ac:dyDescent="0.25">
      <c r="A4263">
        <v>9</v>
      </c>
      <c r="B4263">
        <v>47</v>
      </c>
      <c r="C4263">
        <v>47006</v>
      </c>
      <c r="D4263" t="s">
        <v>4327</v>
      </c>
      <c r="E4263">
        <v>1</v>
      </c>
      <c r="F4263" t="s">
        <v>884</v>
      </c>
      <c r="G4263" t="s">
        <v>885</v>
      </c>
      <c r="H4263" t="s">
        <v>1363</v>
      </c>
      <c r="I4263" t="s">
        <v>17</v>
      </c>
      <c r="J4263" s="4">
        <v>24.966699999999999</v>
      </c>
      <c r="K4263" s="5">
        <v>6366</v>
      </c>
    </row>
    <row r="4264" spans="1:11" x14ac:dyDescent="0.25">
      <c r="A4264">
        <v>9</v>
      </c>
      <c r="B4264">
        <v>47</v>
      </c>
      <c r="C4264">
        <v>47007</v>
      </c>
      <c r="D4264" t="s">
        <v>4328</v>
      </c>
      <c r="E4264">
        <v>1</v>
      </c>
      <c r="F4264" t="s">
        <v>884</v>
      </c>
      <c r="G4264" t="s">
        <v>885</v>
      </c>
      <c r="H4264" t="s">
        <v>886</v>
      </c>
      <c r="I4264" t="s">
        <v>17</v>
      </c>
      <c r="J4264" s="4">
        <v>43.043500000000002</v>
      </c>
      <c r="K4264" s="5">
        <v>3215</v>
      </c>
    </row>
    <row r="4265" spans="1:11" x14ac:dyDescent="0.25">
      <c r="A4265">
        <v>9</v>
      </c>
      <c r="B4265">
        <v>47</v>
      </c>
      <c r="C4265">
        <v>47008</v>
      </c>
      <c r="D4265" t="s">
        <v>4329</v>
      </c>
      <c r="E4265">
        <v>1</v>
      </c>
      <c r="F4265" t="s">
        <v>884</v>
      </c>
      <c r="G4265" t="s">
        <v>885</v>
      </c>
      <c r="H4265" t="s">
        <v>886</v>
      </c>
      <c r="I4265" t="s">
        <v>15</v>
      </c>
      <c r="J4265" s="4">
        <v>16.011900000000001</v>
      </c>
      <c r="K4265" s="5">
        <v>7976</v>
      </c>
    </row>
    <row r="4266" spans="1:11" x14ac:dyDescent="0.25">
      <c r="A4266">
        <v>9</v>
      </c>
      <c r="B4266">
        <v>47</v>
      </c>
      <c r="C4266">
        <v>47009</v>
      </c>
      <c r="D4266" t="s">
        <v>4330</v>
      </c>
      <c r="E4266">
        <v>1</v>
      </c>
      <c r="F4266" t="s">
        <v>884</v>
      </c>
      <c r="G4266" t="s">
        <v>885</v>
      </c>
      <c r="H4266" t="s">
        <v>1363</v>
      </c>
      <c r="I4266" t="s">
        <v>17</v>
      </c>
      <c r="J4266" s="4">
        <v>32.623200000000004</v>
      </c>
      <c r="K4266" s="5">
        <v>21348</v>
      </c>
    </row>
    <row r="4267" spans="1:11" x14ac:dyDescent="0.25">
      <c r="A4267">
        <v>9</v>
      </c>
      <c r="B4267">
        <v>47</v>
      </c>
      <c r="C4267">
        <v>47010</v>
      </c>
      <c r="D4267" t="s">
        <v>4331</v>
      </c>
      <c r="E4267">
        <v>1</v>
      </c>
      <c r="F4267" t="s">
        <v>884</v>
      </c>
      <c r="G4267" t="s">
        <v>885</v>
      </c>
      <c r="H4267" t="s">
        <v>886</v>
      </c>
      <c r="I4267" t="s">
        <v>15</v>
      </c>
      <c r="J4267" s="4">
        <v>32.117399999999996</v>
      </c>
      <c r="K4267" s="5">
        <v>10758</v>
      </c>
    </row>
    <row r="4268" spans="1:11" x14ac:dyDescent="0.25">
      <c r="A4268">
        <v>9</v>
      </c>
      <c r="B4268">
        <v>47</v>
      </c>
      <c r="C4268">
        <v>47011</v>
      </c>
      <c r="D4268" t="s">
        <v>4332</v>
      </c>
      <c r="E4268">
        <v>1</v>
      </c>
      <c r="F4268" t="s">
        <v>884</v>
      </c>
      <c r="G4268" t="s">
        <v>885</v>
      </c>
      <c r="H4268" t="s">
        <v>886</v>
      </c>
      <c r="I4268" t="s">
        <v>15</v>
      </c>
      <c r="J4268" s="4">
        <v>17.686400000000003</v>
      </c>
      <c r="K4268" s="5">
        <v>20458</v>
      </c>
    </row>
    <row r="4269" spans="1:11" x14ac:dyDescent="0.25">
      <c r="A4269">
        <v>9</v>
      </c>
      <c r="B4269">
        <v>47</v>
      </c>
      <c r="C4269">
        <v>47012</v>
      </c>
      <c r="D4269" t="s">
        <v>4333</v>
      </c>
      <c r="E4269">
        <v>1</v>
      </c>
      <c r="F4269" t="s">
        <v>884</v>
      </c>
      <c r="G4269" t="s">
        <v>885</v>
      </c>
      <c r="H4269" t="s">
        <v>886</v>
      </c>
      <c r="I4269" t="s">
        <v>15</v>
      </c>
      <c r="J4269" s="4">
        <v>79.124600000000001</v>
      </c>
      <c r="K4269" s="5">
        <v>19531</v>
      </c>
    </row>
    <row r="4270" spans="1:11" x14ac:dyDescent="0.25">
      <c r="A4270">
        <v>9</v>
      </c>
      <c r="B4270">
        <v>47</v>
      </c>
      <c r="C4270">
        <v>47013</v>
      </c>
      <c r="D4270" t="s">
        <v>4334</v>
      </c>
      <c r="E4270">
        <v>1</v>
      </c>
      <c r="F4270" t="s">
        <v>884</v>
      </c>
      <c r="G4270" t="s">
        <v>885</v>
      </c>
      <c r="H4270" t="s">
        <v>1363</v>
      </c>
      <c r="I4270" t="s">
        <v>15</v>
      </c>
      <c r="J4270" s="4">
        <v>12.6668</v>
      </c>
      <c r="K4270" s="5">
        <v>9253</v>
      </c>
    </row>
    <row r="4271" spans="1:11" x14ac:dyDescent="0.25">
      <c r="A4271">
        <v>9</v>
      </c>
      <c r="B4271">
        <v>47</v>
      </c>
      <c r="C4271">
        <v>47014</v>
      </c>
      <c r="D4271" t="s">
        <v>4335</v>
      </c>
      <c r="E4271">
        <v>1</v>
      </c>
      <c r="F4271" t="s">
        <v>884</v>
      </c>
      <c r="G4271" t="s">
        <v>885</v>
      </c>
      <c r="H4271" t="s">
        <v>886</v>
      </c>
      <c r="I4271" t="s">
        <v>15</v>
      </c>
      <c r="J4271" s="4">
        <v>236.39689999999999</v>
      </c>
      <c r="K4271" s="5">
        <v>90205</v>
      </c>
    </row>
    <row r="4272" spans="1:11" x14ac:dyDescent="0.25">
      <c r="A4272">
        <v>9</v>
      </c>
      <c r="B4272">
        <v>47</v>
      </c>
      <c r="C4272">
        <v>47016</v>
      </c>
      <c r="D4272" t="s">
        <v>4337</v>
      </c>
      <c r="E4272">
        <v>1</v>
      </c>
      <c r="F4272" t="s">
        <v>884</v>
      </c>
      <c r="G4272" t="s">
        <v>885</v>
      </c>
      <c r="H4272" t="s">
        <v>1363</v>
      </c>
      <c r="I4272" t="s">
        <v>17</v>
      </c>
      <c r="J4272" s="4">
        <v>29.5227</v>
      </c>
      <c r="K4272" s="5">
        <v>8844</v>
      </c>
    </row>
    <row r="4273" spans="1:11" x14ac:dyDescent="0.25">
      <c r="A4273">
        <v>9</v>
      </c>
      <c r="B4273">
        <v>47</v>
      </c>
      <c r="C4273">
        <v>47017</v>
      </c>
      <c r="D4273" t="s">
        <v>4338</v>
      </c>
      <c r="E4273">
        <v>1</v>
      </c>
      <c r="F4273" t="s">
        <v>884</v>
      </c>
      <c r="G4273" t="s">
        <v>885</v>
      </c>
      <c r="H4273" t="s">
        <v>1363</v>
      </c>
      <c r="I4273" t="s">
        <v>17</v>
      </c>
      <c r="J4273" s="4">
        <v>45.912700000000001</v>
      </c>
      <c r="K4273" s="5">
        <v>26267</v>
      </c>
    </row>
    <row r="4274" spans="1:11" x14ac:dyDescent="0.25">
      <c r="A4274">
        <v>9</v>
      </c>
      <c r="B4274">
        <v>47</v>
      </c>
      <c r="C4274">
        <v>47018</v>
      </c>
      <c r="D4274" t="s">
        <v>4339</v>
      </c>
      <c r="E4274">
        <v>1</v>
      </c>
      <c r="F4274" t="s">
        <v>884</v>
      </c>
      <c r="G4274" t="s">
        <v>885</v>
      </c>
      <c r="H4274" t="s">
        <v>886</v>
      </c>
      <c r="I4274" t="s">
        <v>17</v>
      </c>
      <c r="J4274" s="4">
        <v>77.239599999999996</v>
      </c>
      <c r="K4274" s="5">
        <v>1570</v>
      </c>
    </row>
    <row r="4275" spans="1:11" x14ac:dyDescent="0.25">
      <c r="A4275">
        <v>9</v>
      </c>
      <c r="B4275">
        <v>47</v>
      </c>
      <c r="C4275">
        <v>47020</v>
      </c>
      <c r="D4275" t="s">
        <v>4341</v>
      </c>
      <c r="E4275">
        <v>1</v>
      </c>
      <c r="F4275" t="s">
        <v>884</v>
      </c>
      <c r="G4275" t="s">
        <v>885</v>
      </c>
      <c r="H4275" t="s">
        <v>1363</v>
      </c>
      <c r="I4275" t="s">
        <v>15</v>
      </c>
      <c r="J4275" s="4">
        <v>42.0349</v>
      </c>
      <c r="K4275" s="5">
        <v>11666</v>
      </c>
    </row>
    <row r="4276" spans="1:11" x14ac:dyDescent="0.25">
      <c r="A4276">
        <v>9</v>
      </c>
      <c r="B4276">
        <v>47</v>
      </c>
      <c r="C4276">
        <v>47021</v>
      </c>
      <c r="D4276" t="s">
        <v>4342</v>
      </c>
      <c r="E4276">
        <v>1</v>
      </c>
      <c r="F4276" t="s">
        <v>884</v>
      </c>
      <c r="G4276" t="s">
        <v>885</v>
      </c>
      <c r="H4276" t="s">
        <v>886</v>
      </c>
      <c r="I4276" t="s">
        <v>518</v>
      </c>
      <c r="J4276" s="4">
        <v>7.8501000000000003</v>
      </c>
      <c r="K4276" s="5">
        <v>5753</v>
      </c>
    </row>
    <row r="4277" spans="1:11" x14ac:dyDescent="0.25">
      <c r="A4277">
        <v>9</v>
      </c>
      <c r="B4277">
        <v>47</v>
      </c>
      <c r="C4277">
        <v>47022</v>
      </c>
      <c r="D4277" t="s">
        <v>4343</v>
      </c>
      <c r="E4277">
        <v>1</v>
      </c>
      <c r="F4277" t="s">
        <v>884</v>
      </c>
      <c r="G4277" t="s">
        <v>885</v>
      </c>
      <c r="H4277" t="s">
        <v>1363</v>
      </c>
      <c r="I4277" t="s">
        <v>17</v>
      </c>
      <c r="J4277" s="4">
        <v>7.2510000000000003</v>
      </c>
      <c r="K4277" s="5">
        <v>4581</v>
      </c>
    </row>
    <row r="4278" spans="1:11" x14ac:dyDescent="0.25">
      <c r="A4278">
        <v>9</v>
      </c>
      <c r="B4278">
        <v>47</v>
      </c>
      <c r="C4278">
        <v>47023</v>
      </c>
      <c r="D4278" t="s">
        <v>8080</v>
      </c>
      <c r="E4278">
        <v>1</v>
      </c>
      <c r="F4278" t="s">
        <v>884</v>
      </c>
      <c r="G4278" t="s">
        <v>885</v>
      </c>
      <c r="H4278" t="s">
        <v>886</v>
      </c>
      <c r="I4278" t="s">
        <v>17</v>
      </c>
      <c r="J4278" s="4">
        <v>74.991799999999998</v>
      </c>
      <c r="K4278" s="5">
        <v>2084</v>
      </c>
    </row>
    <row r="4279" spans="1:11" x14ac:dyDescent="0.25">
      <c r="A4279">
        <v>9</v>
      </c>
      <c r="B4279">
        <v>47</v>
      </c>
      <c r="C4279">
        <v>47024</v>
      </c>
      <c r="D4279" t="s">
        <v>8081</v>
      </c>
      <c r="E4279">
        <v>1</v>
      </c>
      <c r="F4279" t="s">
        <v>884</v>
      </c>
      <c r="G4279" t="s">
        <v>885</v>
      </c>
      <c r="H4279" t="s">
        <v>886</v>
      </c>
      <c r="I4279" t="s">
        <v>17</v>
      </c>
      <c r="J4279" s="4">
        <v>134.72739999999999</v>
      </c>
      <c r="K4279" s="5">
        <v>8034</v>
      </c>
    </row>
    <row r="4280" spans="1:11" x14ac:dyDescent="0.25">
      <c r="A4280">
        <v>9</v>
      </c>
      <c r="B4280">
        <v>48</v>
      </c>
      <c r="C4280">
        <v>48001</v>
      </c>
      <c r="D4280" t="s">
        <v>4344</v>
      </c>
      <c r="E4280">
        <v>1</v>
      </c>
      <c r="F4280" t="s">
        <v>884</v>
      </c>
      <c r="G4280" t="s">
        <v>885</v>
      </c>
      <c r="H4280" t="s">
        <v>1363</v>
      </c>
      <c r="I4280" t="s">
        <v>17</v>
      </c>
      <c r="J4280" s="4">
        <v>74.091300000000004</v>
      </c>
      <c r="K4280" s="5">
        <v>25569</v>
      </c>
    </row>
    <row r="4281" spans="1:11" x14ac:dyDescent="0.25">
      <c r="A4281">
        <v>9</v>
      </c>
      <c r="B4281">
        <v>48</v>
      </c>
      <c r="C4281">
        <v>48002</v>
      </c>
      <c r="D4281" t="s">
        <v>4345</v>
      </c>
      <c r="E4281">
        <v>1</v>
      </c>
      <c r="F4281" t="s">
        <v>884</v>
      </c>
      <c r="G4281" t="s">
        <v>885</v>
      </c>
      <c r="H4281" t="s">
        <v>1363</v>
      </c>
      <c r="I4281" t="s">
        <v>385</v>
      </c>
      <c r="J4281" s="4">
        <v>133.3254</v>
      </c>
      <c r="K4281" s="5">
        <v>10840</v>
      </c>
    </row>
    <row r="4282" spans="1:11" x14ac:dyDescent="0.25">
      <c r="A4282">
        <v>9</v>
      </c>
      <c r="B4282">
        <v>48</v>
      </c>
      <c r="C4282">
        <v>48003</v>
      </c>
      <c r="D4282" t="s">
        <v>4346</v>
      </c>
      <c r="E4282">
        <v>1</v>
      </c>
      <c r="F4282" t="s">
        <v>884</v>
      </c>
      <c r="G4282" t="s">
        <v>885</v>
      </c>
      <c r="H4282" t="s">
        <v>1363</v>
      </c>
      <c r="I4282" t="s">
        <v>17</v>
      </c>
      <c r="J4282" s="4">
        <v>65.960700000000003</v>
      </c>
      <c r="K4282" s="5">
        <v>4406</v>
      </c>
    </row>
    <row r="4283" spans="1:11" x14ac:dyDescent="0.25">
      <c r="A4283">
        <v>9</v>
      </c>
      <c r="B4283">
        <v>48</v>
      </c>
      <c r="C4283">
        <v>48004</v>
      </c>
      <c r="D4283" t="s">
        <v>4347</v>
      </c>
      <c r="E4283">
        <v>1</v>
      </c>
      <c r="F4283" t="s">
        <v>884</v>
      </c>
      <c r="G4283" t="s">
        <v>885</v>
      </c>
      <c r="H4283" t="s">
        <v>1363</v>
      </c>
      <c r="I4283" t="s">
        <v>385</v>
      </c>
      <c r="J4283" s="4">
        <v>146.36270000000002</v>
      </c>
      <c r="K4283" s="5">
        <v>18388</v>
      </c>
    </row>
    <row r="4284" spans="1:11" x14ac:dyDescent="0.25">
      <c r="A4284">
        <v>9</v>
      </c>
      <c r="B4284">
        <v>48</v>
      </c>
      <c r="C4284">
        <v>48005</v>
      </c>
      <c r="D4284" t="s">
        <v>4348</v>
      </c>
      <c r="E4284">
        <v>1</v>
      </c>
      <c r="F4284" t="s">
        <v>884</v>
      </c>
      <c r="G4284" t="s">
        <v>885</v>
      </c>
      <c r="H4284" t="s">
        <v>1363</v>
      </c>
      <c r="I4284" t="s">
        <v>17</v>
      </c>
      <c r="J4284" s="4">
        <v>76.969899999999996</v>
      </c>
      <c r="K4284" s="5">
        <v>17703</v>
      </c>
    </row>
    <row r="4285" spans="1:11" x14ac:dyDescent="0.25">
      <c r="A4285">
        <v>9</v>
      </c>
      <c r="B4285">
        <v>48</v>
      </c>
      <c r="C4285">
        <v>48006</v>
      </c>
      <c r="D4285" t="s">
        <v>4349</v>
      </c>
      <c r="E4285">
        <v>1</v>
      </c>
      <c r="F4285" t="s">
        <v>884</v>
      </c>
      <c r="G4285" t="s">
        <v>885</v>
      </c>
      <c r="H4285" t="s">
        <v>1363</v>
      </c>
      <c r="I4285" t="s">
        <v>17</v>
      </c>
      <c r="J4285" s="4">
        <v>28.7516</v>
      </c>
      <c r="K4285" s="5">
        <v>46878</v>
      </c>
    </row>
    <row r="4286" spans="1:11" x14ac:dyDescent="0.25">
      <c r="A4286">
        <v>9</v>
      </c>
      <c r="B4286">
        <v>48</v>
      </c>
      <c r="C4286">
        <v>48008</v>
      </c>
      <c r="D4286" t="s">
        <v>4350</v>
      </c>
      <c r="E4286">
        <v>1</v>
      </c>
      <c r="F4286" t="s">
        <v>884</v>
      </c>
      <c r="G4286" t="s">
        <v>885</v>
      </c>
      <c r="H4286" t="s">
        <v>1363</v>
      </c>
      <c r="I4286" t="s">
        <v>17</v>
      </c>
      <c r="J4286" s="4">
        <v>24.916700000000002</v>
      </c>
      <c r="K4286" s="5">
        <v>7717</v>
      </c>
    </row>
    <row r="4287" spans="1:11" x14ac:dyDescent="0.25">
      <c r="A4287">
        <v>9</v>
      </c>
      <c r="B4287">
        <v>48</v>
      </c>
      <c r="C4287">
        <v>48010</v>
      </c>
      <c r="D4287" t="s">
        <v>4351</v>
      </c>
      <c r="E4287">
        <v>1</v>
      </c>
      <c r="F4287" t="s">
        <v>884</v>
      </c>
      <c r="G4287" t="s">
        <v>885</v>
      </c>
      <c r="H4287" t="s">
        <v>1363</v>
      </c>
      <c r="I4287" t="s">
        <v>17</v>
      </c>
      <c r="J4287" s="4">
        <v>66.343699999999998</v>
      </c>
      <c r="K4287" s="5">
        <v>17450</v>
      </c>
    </row>
    <row r="4288" spans="1:11" x14ac:dyDescent="0.25">
      <c r="A4288">
        <v>9</v>
      </c>
      <c r="B4288">
        <v>48</v>
      </c>
      <c r="C4288">
        <v>48011</v>
      </c>
      <c r="D4288" t="s">
        <v>4352</v>
      </c>
      <c r="E4288">
        <v>1</v>
      </c>
      <c r="F4288" t="s">
        <v>884</v>
      </c>
      <c r="G4288" t="s">
        <v>885</v>
      </c>
      <c r="H4288" t="s">
        <v>1363</v>
      </c>
      <c r="I4288" t="s">
        <v>17</v>
      </c>
      <c r="J4288" s="4">
        <v>49.305</v>
      </c>
      <c r="K4288" s="5">
        <v>10929</v>
      </c>
    </row>
    <row r="4289" spans="1:11" x14ac:dyDescent="0.25">
      <c r="A4289">
        <v>9</v>
      </c>
      <c r="B4289">
        <v>48</v>
      </c>
      <c r="C4289">
        <v>48012</v>
      </c>
      <c r="D4289" t="s">
        <v>4353</v>
      </c>
      <c r="E4289">
        <v>1</v>
      </c>
      <c r="F4289" t="s">
        <v>884</v>
      </c>
      <c r="G4289" t="s">
        <v>885</v>
      </c>
      <c r="H4289" t="s">
        <v>1363</v>
      </c>
      <c r="I4289" t="s">
        <v>17</v>
      </c>
      <c r="J4289" s="4">
        <v>75.274900000000002</v>
      </c>
      <c r="K4289" s="5">
        <v>16159</v>
      </c>
    </row>
    <row r="4290" spans="1:11" x14ac:dyDescent="0.25">
      <c r="A4290">
        <v>9</v>
      </c>
      <c r="B4290">
        <v>48</v>
      </c>
      <c r="C4290">
        <v>48013</v>
      </c>
      <c r="D4290" t="s">
        <v>4354</v>
      </c>
      <c r="E4290">
        <v>1</v>
      </c>
      <c r="F4290" t="s">
        <v>884</v>
      </c>
      <c r="G4290" t="s">
        <v>885</v>
      </c>
      <c r="H4290" t="s">
        <v>1363</v>
      </c>
      <c r="I4290" t="s">
        <v>385</v>
      </c>
      <c r="J4290" s="4">
        <v>61.631899999999995</v>
      </c>
      <c r="K4290" s="5">
        <v>5563</v>
      </c>
    </row>
    <row r="4291" spans="1:11" x14ac:dyDescent="0.25">
      <c r="A4291">
        <v>9</v>
      </c>
      <c r="B4291">
        <v>48</v>
      </c>
      <c r="C4291">
        <v>48014</v>
      </c>
      <c r="D4291" t="s">
        <v>4355</v>
      </c>
      <c r="E4291">
        <v>1</v>
      </c>
      <c r="F4291" t="s">
        <v>884</v>
      </c>
      <c r="G4291" t="s">
        <v>885</v>
      </c>
      <c r="H4291" t="s">
        <v>1363</v>
      </c>
      <c r="I4291" t="s">
        <v>17</v>
      </c>
      <c r="J4291" s="4">
        <v>62.421700000000001</v>
      </c>
      <c r="K4291" s="5">
        <v>48442</v>
      </c>
    </row>
    <row r="4292" spans="1:11" x14ac:dyDescent="0.25">
      <c r="A4292">
        <v>9</v>
      </c>
      <c r="B4292">
        <v>48</v>
      </c>
      <c r="C4292">
        <v>48015</v>
      </c>
      <c r="D4292" t="s">
        <v>4356</v>
      </c>
      <c r="E4292">
        <v>1</v>
      </c>
      <c r="F4292" t="s">
        <v>884</v>
      </c>
      <c r="G4292" t="s">
        <v>885</v>
      </c>
      <c r="H4292" t="s">
        <v>1363</v>
      </c>
      <c r="I4292" t="s">
        <v>17</v>
      </c>
      <c r="J4292" s="4">
        <v>42.192799999999998</v>
      </c>
      <c r="K4292" s="5">
        <v>14009</v>
      </c>
    </row>
    <row r="4293" spans="1:11" x14ac:dyDescent="0.25">
      <c r="A4293">
        <v>9</v>
      </c>
      <c r="B4293">
        <v>48</v>
      </c>
      <c r="C4293">
        <v>48017</v>
      </c>
      <c r="D4293" t="s">
        <v>4357</v>
      </c>
      <c r="E4293">
        <v>1</v>
      </c>
      <c r="F4293" t="s">
        <v>884</v>
      </c>
      <c r="G4293" t="s">
        <v>885</v>
      </c>
      <c r="H4293" t="s">
        <v>1363</v>
      </c>
      <c r="I4293" t="s">
        <v>17</v>
      </c>
      <c r="J4293" s="4">
        <v>102.31559999999999</v>
      </c>
      <c r="K4293" s="5">
        <v>382258</v>
      </c>
    </row>
    <row r="4294" spans="1:11" x14ac:dyDescent="0.25">
      <c r="A4294">
        <v>9</v>
      </c>
      <c r="B4294">
        <v>48</v>
      </c>
      <c r="C4294">
        <v>48018</v>
      </c>
      <c r="D4294" t="s">
        <v>4358</v>
      </c>
      <c r="E4294">
        <v>1</v>
      </c>
      <c r="F4294" t="s">
        <v>884</v>
      </c>
      <c r="G4294" t="s">
        <v>885</v>
      </c>
      <c r="H4294" t="s">
        <v>886</v>
      </c>
      <c r="I4294" t="s">
        <v>17</v>
      </c>
      <c r="J4294" s="4">
        <v>271.95939999999996</v>
      </c>
      <c r="K4294" s="5">
        <v>4660</v>
      </c>
    </row>
    <row r="4295" spans="1:11" x14ac:dyDescent="0.25">
      <c r="A4295">
        <v>9</v>
      </c>
      <c r="B4295">
        <v>48</v>
      </c>
      <c r="C4295">
        <v>48019</v>
      </c>
      <c r="D4295" t="s">
        <v>4359</v>
      </c>
      <c r="E4295">
        <v>1</v>
      </c>
      <c r="F4295" t="s">
        <v>884</v>
      </c>
      <c r="G4295" t="s">
        <v>885</v>
      </c>
      <c r="H4295" t="s">
        <v>1363</v>
      </c>
      <c r="I4295" t="s">
        <v>17</v>
      </c>
      <c r="J4295" s="4">
        <v>65.175699999999992</v>
      </c>
      <c r="K4295" s="5">
        <v>23403</v>
      </c>
    </row>
    <row r="4296" spans="1:11" x14ac:dyDescent="0.25">
      <c r="A4296">
        <v>9</v>
      </c>
      <c r="B4296">
        <v>48</v>
      </c>
      <c r="C4296">
        <v>48020</v>
      </c>
      <c r="D4296" t="s">
        <v>4360</v>
      </c>
      <c r="E4296">
        <v>1</v>
      </c>
      <c r="F4296" t="s">
        <v>884</v>
      </c>
      <c r="G4296" t="s">
        <v>885</v>
      </c>
      <c r="H4296" t="s">
        <v>1363</v>
      </c>
      <c r="I4296" t="s">
        <v>17</v>
      </c>
      <c r="J4296" s="4">
        <v>83.231399999999994</v>
      </c>
      <c r="K4296" s="5">
        <v>4852</v>
      </c>
    </row>
    <row r="4297" spans="1:11" x14ac:dyDescent="0.25">
      <c r="A4297">
        <v>9</v>
      </c>
      <c r="B4297">
        <v>48</v>
      </c>
      <c r="C4297">
        <v>48021</v>
      </c>
      <c r="D4297" t="s">
        <v>4361</v>
      </c>
      <c r="E4297">
        <v>1</v>
      </c>
      <c r="F4297" t="s">
        <v>884</v>
      </c>
      <c r="G4297" t="s">
        <v>885</v>
      </c>
      <c r="H4297" t="s">
        <v>1363</v>
      </c>
      <c r="I4297" t="s">
        <v>17</v>
      </c>
      <c r="J4297" s="4">
        <v>169.37430000000001</v>
      </c>
      <c r="K4297" s="5">
        <v>13819</v>
      </c>
    </row>
    <row r="4298" spans="1:11" x14ac:dyDescent="0.25">
      <c r="A4298">
        <v>9</v>
      </c>
      <c r="B4298">
        <v>48</v>
      </c>
      <c r="C4298">
        <v>48022</v>
      </c>
      <c r="D4298" t="s">
        <v>4362</v>
      </c>
      <c r="E4298">
        <v>1</v>
      </c>
      <c r="F4298" t="s">
        <v>884</v>
      </c>
      <c r="G4298" t="s">
        <v>885</v>
      </c>
      <c r="H4298" t="s">
        <v>1363</v>
      </c>
      <c r="I4298" t="s">
        <v>17</v>
      </c>
      <c r="J4298" s="4">
        <v>48.714399999999998</v>
      </c>
      <c r="K4298" s="5">
        <v>14635</v>
      </c>
    </row>
    <row r="4299" spans="1:11" x14ac:dyDescent="0.25">
      <c r="A4299">
        <v>9</v>
      </c>
      <c r="B4299">
        <v>48</v>
      </c>
      <c r="C4299">
        <v>48024</v>
      </c>
      <c r="D4299" t="s">
        <v>4363</v>
      </c>
      <c r="E4299">
        <v>1</v>
      </c>
      <c r="F4299" t="s">
        <v>884</v>
      </c>
      <c r="G4299" t="s">
        <v>885</v>
      </c>
      <c r="H4299" t="s">
        <v>1363</v>
      </c>
      <c r="I4299" t="s">
        <v>17</v>
      </c>
      <c r="J4299" s="4">
        <v>42.899099999999997</v>
      </c>
      <c r="K4299" s="5">
        <v>20312</v>
      </c>
    </row>
    <row r="4300" spans="1:11" x14ac:dyDescent="0.25">
      <c r="A4300">
        <v>9</v>
      </c>
      <c r="B4300">
        <v>48</v>
      </c>
      <c r="C4300">
        <v>48025</v>
      </c>
      <c r="D4300" t="s">
        <v>4364</v>
      </c>
      <c r="E4300">
        <v>1</v>
      </c>
      <c r="F4300" t="s">
        <v>884</v>
      </c>
      <c r="G4300" t="s">
        <v>885</v>
      </c>
      <c r="H4300" t="s">
        <v>1363</v>
      </c>
      <c r="I4300" t="s">
        <v>15</v>
      </c>
      <c r="J4300" s="4">
        <v>59.288500000000006</v>
      </c>
      <c r="K4300" s="5">
        <v>1852</v>
      </c>
    </row>
    <row r="4301" spans="1:11" x14ac:dyDescent="0.25">
      <c r="A4301">
        <v>9</v>
      </c>
      <c r="B4301">
        <v>48</v>
      </c>
      <c r="C4301">
        <v>48026</v>
      </c>
      <c r="D4301" t="s">
        <v>4365</v>
      </c>
      <c r="E4301">
        <v>1</v>
      </c>
      <c r="F4301" t="s">
        <v>884</v>
      </c>
      <c r="G4301" t="s">
        <v>885</v>
      </c>
      <c r="H4301" t="s">
        <v>886</v>
      </c>
      <c r="I4301" t="s">
        <v>17</v>
      </c>
      <c r="J4301" s="4">
        <v>154.05250000000001</v>
      </c>
      <c r="K4301" s="5">
        <v>3087</v>
      </c>
    </row>
    <row r="4302" spans="1:11" x14ac:dyDescent="0.25">
      <c r="A4302">
        <v>9</v>
      </c>
      <c r="B4302">
        <v>48</v>
      </c>
      <c r="C4302">
        <v>48027</v>
      </c>
      <c r="D4302" t="s">
        <v>4366</v>
      </c>
      <c r="E4302">
        <v>1</v>
      </c>
      <c r="F4302" t="s">
        <v>884</v>
      </c>
      <c r="G4302" t="s">
        <v>885</v>
      </c>
      <c r="H4302" t="s">
        <v>1363</v>
      </c>
      <c r="I4302" t="s">
        <v>17</v>
      </c>
      <c r="J4302" s="4">
        <v>104.7585</v>
      </c>
      <c r="K4302" s="5">
        <v>3689</v>
      </c>
    </row>
    <row r="4303" spans="1:11" x14ac:dyDescent="0.25">
      <c r="A4303">
        <v>9</v>
      </c>
      <c r="B4303">
        <v>48</v>
      </c>
      <c r="C4303">
        <v>48028</v>
      </c>
      <c r="D4303" t="s">
        <v>4367</v>
      </c>
      <c r="E4303">
        <v>1</v>
      </c>
      <c r="F4303" t="s">
        <v>884</v>
      </c>
      <c r="G4303" t="s">
        <v>885</v>
      </c>
      <c r="H4303" t="s">
        <v>1363</v>
      </c>
      <c r="I4303" t="s">
        <v>17</v>
      </c>
      <c r="J4303" s="4">
        <v>24.657499999999999</v>
      </c>
      <c r="K4303" s="5">
        <v>14236</v>
      </c>
    </row>
    <row r="4304" spans="1:11" x14ac:dyDescent="0.25">
      <c r="A4304">
        <v>9</v>
      </c>
      <c r="B4304">
        <v>48</v>
      </c>
      <c r="C4304">
        <v>48030</v>
      </c>
      <c r="D4304" t="s">
        <v>4368</v>
      </c>
      <c r="E4304">
        <v>1</v>
      </c>
      <c r="F4304" t="s">
        <v>884</v>
      </c>
      <c r="G4304" t="s">
        <v>885</v>
      </c>
      <c r="H4304" t="s">
        <v>1363</v>
      </c>
      <c r="I4304" t="s">
        <v>17</v>
      </c>
      <c r="J4304" s="4">
        <v>124.8777</v>
      </c>
      <c r="K4304" s="5">
        <v>13511</v>
      </c>
    </row>
    <row r="4305" spans="1:11" x14ac:dyDescent="0.25">
      <c r="A4305">
        <v>9</v>
      </c>
      <c r="B4305">
        <v>48</v>
      </c>
      <c r="C4305">
        <v>48031</v>
      </c>
      <c r="D4305" t="s">
        <v>4369</v>
      </c>
      <c r="E4305">
        <v>1</v>
      </c>
      <c r="F4305" t="s">
        <v>884</v>
      </c>
      <c r="G4305" t="s">
        <v>885</v>
      </c>
      <c r="H4305" t="s">
        <v>886</v>
      </c>
      <c r="I4305" t="s">
        <v>17</v>
      </c>
      <c r="J4305" s="4">
        <v>109.1026</v>
      </c>
      <c r="K4305" s="5">
        <v>1131</v>
      </c>
    </row>
    <row r="4306" spans="1:11" x14ac:dyDescent="0.25">
      <c r="A4306">
        <v>9</v>
      </c>
      <c r="B4306">
        <v>48</v>
      </c>
      <c r="C4306">
        <v>48032</v>
      </c>
      <c r="D4306" t="s">
        <v>4370</v>
      </c>
      <c r="E4306">
        <v>1</v>
      </c>
      <c r="F4306" t="s">
        <v>884</v>
      </c>
      <c r="G4306" t="s">
        <v>885</v>
      </c>
      <c r="H4306" t="s">
        <v>1363</v>
      </c>
      <c r="I4306" t="s">
        <v>17</v>
      </c>
      <c r="J4306" s="4">
        <v>54.560200000000002</v>
      </c>
      <c r="K4306" s="5">
        <v>7735</v>
      </c>
    </row>
    <row r="4307" spans="1:11" x14ac:dyDescent="0.25">
      <c r="A4307">
        <v>9</v>
      </c>
      <c r="B4307">
        <v>48</v>
      </c>
      <c r="C4307">
        <v>48033</v>
      </c>
      <c r="D4307" t="s">
        <v>4371</v>
      </c>
      <c r="E4307">
        <v>1</v>
      </c>
      <c r="F4307" t="s">
        <v>884</v>
      </c>
      <c r="G4307" t="s">
        <v>885</v>
      </c>
      <c r="H4307" t="s">
        <v>1363</v>
      </c>
      <c r="I4307" t="s">
        <v>17</v>
      </c>
      <c r="J4307" s="4">
        <v>114.3984</v>
      </c>
      <c r="K4307" s="5">
        <v>20607</v>
      </c>
    </row>
    <row r="4308" spans="1:11" x14ac:dyDescent="0.25">
      <c r="A4308">
        <v>9</v>
      </c>
      <c r="B4308">
        <v>48</v>
      </c>
      <c r="C4308">
        <v>48035</v>
      </c>
      <c r="D4308" t="s">
        <v>4372</v>
      </c>
      <c r="E4308">
        <v>1</v>
      </c>
      <c r="F4308" t="s">
        <v>884</v>
      </c>
      <c r="G4308" t="s">
        <v>885</v>
      </c>
      <c r="H4308" t="s">
        <v>1363</v>
      </c>
      <c r="I4308" t="s">
        <v>17</v>
      </c>
      <c r="J4308" s="4">
        <v>121.64579999999999</v>
      </c>
      <c r="K4308" s="5">
        <v>16340</v>
      </c>
    </row>
    <row r="4309" spans="1:11" x14ac:dyDescent="0.25">
      <c r="A4309">
        <v>9</v>
      </c>
      <c r="B4309">
        <v>48</v>
      </c>
      <c r="C4309">
        <v>48036</v>
      </c>
      <c r="D4309" t="s">
        <v>4373</v>
      </c>
      <c r="E4309">
        <v>1</v>
      </c>
      <c r="F4309" t="s">
        <v>884</v>
      </c>
      <c r="G4309" t="s">
        <v>885</v>
      </c>
      <c r="H4309" t="s">
        <v>1363</v>
      </c>
      <c r="I4309" t="s">
        <v>17</v>
      </c>
      <c r="J4309" s="4">
        <v>54.143900000000002</v>
      </c>
      <c r="K4309" s="5">
        <v>8706</v>
      </c>
    </row>
    <row r="4310" spans="1:11" x14ac:dyDescent="0.25">
      <c r="A4310">
        <v>9</v>
      </c>
      <c r="B4310">
        <v>48</v>
      </c>
      <c r="C4310">
        <v>48037</v>
      </c>
      <c r="D4310" t="s">
        <v>4374</v>
      </c>
      <c r="E4310">
        <v>1</v>
      </c>
      <c r="F4310" t="s">
        <v>884</v>
      </c>
      <c r="G4310" t="s">
        <v>885</v>
      </c>
      <c r="H4310" t="s">
        <v>1363</v>
      </c>
      <c r="I4310" t="s">
        <v>17</v>
      </c>
      <c r="J4310" s="4">
        <v>45.8797</v>
      </c>
      <c r="K4310" s="5">
        <v>7291</v>
      </c>
    </row>
    <row r="4311" spans="1:11" x14ac:dyDescent="0.25">
      <c r="A4311">
        <v>9</v>
      </c>
      <c r="B4311">
        <v>48</v>
      </c>
      <c r="C4311">
        <v>48038</v>
      </c>
      <c r="D4311" t="s">
        <v>4375</v>
      </c>
      <c r="E4311">
        <v>1</v>
      </c>
      <c r="F4311" t="s">
        <v>884</v>
      </c>
      <c r="G4311" t="s">
        <v>885</v>
      </c>
      <c r="H4311" t="s">
        <v>1363</v>
      </c>
      <c r="I4311" t="s">
        <v>17</v>
      </c>
      <c r="J4311" s="4">
        <v>107.8317</v>
      </c>
      <c r="K4311" s="5">
        <v>17125</v>
      </c>
    </row>
    <row r="4312" spans="1:11" x14ac:dyDescent="0.25">
      <c r="A4312">
        <v>9</v>
      </c>
      <c r="B4312">
        <v>48</v>
      </c>
      <c r="C4312">
        <v>48039</v>
      </c>
      <c r="D4312" t="s">
        <v>4376</v>
      </c>
      <c r="E4312">
        <v>1</v>
      </c>
      <c r="F4312" t="s">
        <v>884</v>
      </c>
      <c r="G4312" t="s">
        <v>885</v>
      </c>
      <c r="H4312" t="s">
        <v>886</v>
      </c>
      <c r="I4312" t="s">
        <v>17</v>
      </c>
      <c r="J4312" s="4">
        <v>99.198899999999995</v>
      </c>
      <c r="K4312" s="5">
        <v>1142</v>
      </c>
    </row>
    <row r="4313" spans="1:11" x14ac:dyDescent="0.25">
      <c r="A4313">
        <v>9</v>
      </c>
      <c r="B4313">
        <v>48</v>
      </c>
      <c r="C4313">
        <v>48041</v>
      </c>
      <c r="D4313" t="s">
        <v>4377</v>
      </c>
      <c r="E4313">
        <v>1</v>
      </c>
      <c r="F4313" t="s">
        <v>884</v>
      </c>
      <c r="G4313" t="s">
        <v>885</v>
      </c>
      <c r="H4313" t="s">
        <v>1363</v>
      </c>
      <c r="I4313" t="s">
        <v>17</v>
      </c>
      <c r="J4313" s="4">
        <v>59.692299999999996</v>
      </c>
      <c r="K4313" s="5">
        <v>50515</v>
      </c>
    </row>
    <row r="4314" spans="1:11" x14ac:dyDescent="0.25">
      <c r="A4314">
        <v>9</v>
      </c>
      <c r="B4314">
        <v>48</v>
      </c>
      <c r="C4314">
        <v>48043</v>
      </c>
      <c r="D4314" t="s">
        <v>4378</v>
      </c>
      <c r="E4314">
        <v>1</v>
      </c>
      <c r="F4314" t="s">
        <v>884</v>
      </c>
      <c r="G4314" t="s">
        <v>885</v>
      </c>
      <c r="H4314" t="s">
        <v>1363</v>
      </c>
      <c r="I4314" t="s">
        <v>17</v>
      </c>
      <c r="J4314" s="4">
        <v>48.811000000000007</v>
      </c>
      <c r="K4314" s="5">
        <v>49060</v>
      </c>
    </row>
    <row r="4315" spans="1:11" x14ac:dyDescent="0.25">
      <c r="A4315">
        <v>9</v>
      </c>
      <c r="B4315">
        <v>48</v>
      </c>
      <c r="C4315">
        <v>48044</v>
      </c>
      <c r="D4315" t="s">
        <v>4379</v>
      </c>
      <c r="E4315">
        <v>1</v>
      </c>
      <c r="F4315" t="s">
        <v>884</v>
      </c>
      <c r="G4315" t="s">
        <v>885</v>
      </c>
      <c r="H4315" t="s">
        <v>1363</v>
      </c>
      <c r="I4315" t="s">
        <v>17</v>
      </c>
      <c r="J4315" s="4">
        <v>18.808399999999999</v>
      </c>
      <c r="K4315" s="5">
        <v>19235</v>
      </c>
    </row>
    <row r="4316" spans="1:11" x14ac:dyDescent="0.25">
      <c r="A4316">
        <v>9</v>
      </c>
      <c r="B4316">
        <v>48</v>
      </c>
      <c r="C4316">
        <v>48045</v>
      </c>
      <c r="D4316" t="s">
        <v>4380</v>
      </c>
      <c r="E4316">
        <v>1</v>
      </c>
      <c r="F4316" t="s">
        <v>884</v>
      </c>
      <c r="G4316" t="s">
        <v>885</v>
      </c>
      <c r="H4316" t="s">
        <v>1363</v>
      </c>
      <c r="I4316" t="s">
        <v>17</v>
      </c>
      <c r="J4316" s="4">
        <v>57.029799999999994</v>
      </c>
      <c r="K4316" s="5">
        <v>7786</v>
      </c>
    </row>
    <row r="4317" spans="1:11" x14ac:dyDescent="0.25">
      <c r="A4317">
        <v>9</v>
      </c>
      <c r="B4317">
        <v>48</v>
      </c>
      <c r="C4317">
        <v>48046</v>
      </c>
      <c r="D4317" t="s">
        <v>4381</v>
      </c>
      <c r="E4317">
        <v>1</v>
      </c>
      <c r="F4317" t="s">
        <v>884</v>
      </c>
      <c r="G4317" t="s">
        <v>885</v>
      </c>
      <c r="H4317" t="s">
        <v>1363</v>
      </c>
      <c r="I4317" t="s">
        <v>17</v>
      </c>
      <c r="J4317" s="4">
        <v>56.941099999999999</v>
      </c>
      <c r="K4317" s="5">
        <v>5139</v>
      </c>
    </row>
    <row r="4318" spans="1:11" x14ac:dyDescent="0.25">
      <c r="A4318">
        <v>9</v>
      </c>
      <c r="B4318">
        <v>48</v>
      </c>
      <c r="C4318">
        <v>48049</v>
      </c>
      <c r="D4318" t="s">
        <v>4382</v>
      </c>
      <c r="E4318">
        <v>1</v>
      </c>
      <c r="F4318" t="s">
        <v>884</v>
      </c>
      <c r="G4318" t="s">
        <v>885</v>
      </c>
      <c r="H4318" t="s">
        <v>1363</v>
      </c>
      <c r="I4318" t="s">
        <v>385</v>
      </c>
      <c r="J4318" s="4">
        <v>138.86099999999999</v>
      </c>
      <c r="K4318" s="5">
        <v>8110</v>
      </c>
    </row>
    <row r="4319" spans="1:11" x14ac:dyDescent="0.25">
      <c r="A4319">
        <v>9</v>
      </c>
      <c r="B4319">
        <v>48</v>
      </c>
      <c r="C4319">
        <v>48050</v>
      </c>
      <c r="D4319" t="s">
        <v>4383</v>
      </c>
      <c r="E4319">
        <v>1</v>
      </c>
      <c r="F4319" t="s">
        <v>884</v>
      </c>
      <c r="G4319" t="s">
        <v>885</v>
      </c>
      <c r="H4319" t="s">
        <v>1363</v>
      </c>
      <c r="I4319" t="s">
        <v>17</v>
      </c>
      <c r="J4319" s="4">
        <v>54.184799999999996</v>
      </c>
      <c r="K4319" s="5">
        <v>14564</v>
      </c>
    </row>
    <row r="4320" spans="1:11" x14ac:dyDescent="0.25">
      <c r="A4320">
        <v>9</v>
      </c>
      <c r="B4320">
        <v>48</v>
      </c>
      <c r="C4320">
        <v>48052</v>
      </c>
      <c r="D4320" t="s">
        <v>4384</v>
      </c>
      <c r="E4320">
        <v>1</v>
      </c>
      <c r="F4320" t="s">
        <v>884</v>
      </c>
      <c r="G4320" t="s">
        <v>885</v>
      </c>
      <c r="H4320" t="s">
        <v>1363</v>
      </c>
      <c r="I4320" t="s">
        <v>17</v>
      </c>
      <c r="J4320" s="4">
        <v>97.901200000000003</v>
      </c>
      <c r="K4320" s="5">
        <v>23420</v>
      </c>
    </row>
    <row r="4321" spans="1:11" x14ac:dyDescent="0.25">
      <c r="A4321">
        <v>9</v>
      </c>
      <c r="B4321">
        <v>48</v>
      </c>
      <c r="C4321">
        <v>48053</v>
      </c>
      <c r="D4321" t="s">
        <v>4385</v>
      </c>
      <c r="E4321">
        <v>1</v>
      </c>
      <c r="F4321" t="s">
        <v>884</v>
      </c>
      <c r="G4321" t="s">
        <v>885</v>
      </c>
      <c r="H4321" t="s">
        <v>1363</v>
      </c>
      <c r="I4321" t="s">
        <v>385</v>
      </c>
      <c r="J4321" s="4">
        <v>115.8099</v>
      </c>
      <c r="K4321" s="5">
        <v>12150</v>
      </c>
    </row>
    <row r="4322" spans="1:11" x14ac:dyDescent="0.25">
      <c r="A4322">
        <v>9</v>
      </c>
      <c r="B4322">
        <v>49</v>
      </c>
      <c r="C4322">
        <v>49001</v>
      </c>
      <c r="D4322" t="s">
        <v>4386</v>
      </c>
      <c r="E4322">
        <v>2</v>
      </c>
      <c r="F4322" t="s">
        <v>1291</v>
      </c>
      <c r="G4322" t="s">
        <v>1292</v>
      </c>
      <c r="H4322" t="s">
        <v>1361</v>
      </c>
      <c r="I4322" t="s">
        <v>17</v>
      </c>
      <c r="J4322" s="4">
        <v>65.611400000000003</v>
      </c>
      <c r="K4322" s="5">
        <v>3191</v>
      </c>
    </row>
    <row r="4323" spans="1:11" x14ac:dyDescent="0.25">
      <c r="A4323">
        <v>9</v>
      </c>
      <c r="B4323">
        <v>49</v>
      </c>
      <c r="C4323">
        <v>49002</v>
      </c>
      <c r="D4323" t="s">
        <v>4387</v>
      </c>
      <c r="E4323">
        <v>2</v>
      </c>
      <c r="F4323" t="s">
        <v>1291</v>
      </c>
      <c r="G4323" t="s">
        <v>1292</v>
      </c>
      <c r="H4323" t="s">
        <v>1361</v>
      </c>
      <c r="I4323" t="s">
        <v>17</v>
      </c>
      <c r="J4323" s="4">
        <v>83.27600000000001</v>
      </c>
      <c r="K4323" s="5">
        <v>13167</v>
      </c>
    </row>
    <row r="4324" spans="1:11" x14ac:dyDescent="0.25">
      <c r="A4324">
        <v>9</v>
      </c>
      <c r="B4324">
        <v>49</v>
      </c>
      <c r="C4324">
        <v>49003</v>
      </c>
      <c r="D4324" t="s">
        <v>4388</v>
      </c>
      <c r="E4324">
        <v>2</v>
      </c>
      <c r="F4324" t="s">
        <v>1291</v>
      </c>
      <c r="G4324" t="s">
        <v>1292</v>
      </c>
      <c r="H4324" t="s">
        <v>1361</v>
      </c>
      <c r="I4324" t="s">
        <v>17</v>
      </c>
      <c r="J4324" s="4">
        <v>55.787600000000005</v>
      </c>
      <c r="K4324" s="5">
        <v>4856</v>
      </c>
    </row>
    <row r="4325" spans="1:11" x14ac:dyDescent="0.25">
      <c r="A4325">
        <v>9</v>
      </c>
      <c r="B4325">
        <v>49</v>
      </c>
      <c r="C4325">
        <v>49004</v>
      </c>
      <c r="D4325" t="s">
        <v>4389</v>
      </c>
      <c r="E4325">
        <v>2</v>
      </c>
      <c r="F4325" t="s">
        <v>1291</v>
      </c>
      <c r="G4325" t="s">
        <v>1292</v>
      </c>
      <c r="H4325" t="s">
        <v>1361</v>
      </c>
      <c r="I4325" t="s">
        <v>17</v>
      </c>
      <c r="J4325" s="4">
        <v>39.560600000000001</v>
      </c>
      <c r="K4325" s="5">
        <v>4046</v>
      </c>
    </row>
    <row r="4326" spans="1:11" x14ac:dyDescent="0.25">
      <c r="A4326">
        <v>9</v>
      </c>
      <c r="B4326">
        <v>49</v>
      </c>
      <c r="C4326">
        <v>49005</v>
      </c>
      <c r="D4326" t="s">
        <v>4390</v>
      </c>
      <c r="E4326">
        <v>2</v>
      </c>
      <c r="F4326" t="s">
        <v>1291</v>
      </c>
      <c r="G4326" t="s">
        <v>1292</v>
      </c>
      <c r="H4326" t="s">
        <v>1361</v>
      </c>
      <c r="I4326" t="s">
        <v>17</v>
      </c>
      <c r="J4326" s="4">
        <v>19.326700000000002</v>
      </c>
      <c r="K4326" s="5">
        <v>412</v>
      </c>
    </row>
    <row r="4327" spans="1:11" x14ac:dyDescent="0.25">
      <c r="A4327">
        <v>9</v>
      </c>
      <c r="B4327">
        <v>49</v>
      </c>
      <c r="C4327">
        <v>49006</v>
      </c>
      <c r="D4327" t="s">
        <v>4391</v>
      </c>
      <c r="E4327">
        <v>2</v>
      </c>
      <c r="F4327" t="s">
        <v>1291</v>
      </c>
      <c r="G4327" t="s">
        <v>1292</v>
      </c>
      <c r="H4327" t="s">
        <v>1361</v>
      </c>
      <c r="I4327" t="s">
        <v>17</v>
      </c>
      <c r="J4327" s="4">
        <v>142.31489999999999</v>
      </c>
      <c r="K4327" s="5">
        <v>9071</v>
      </c>
    </row>
    <row r="4328" spans="1:11" x14ac:dyDescent="0.25">
      <c r="A4328">
        <v>9</v>
      </c>
      <c r="B4328">
        <v>49</v>
      </c>
      <c r="C4328">
        <v>49007</v>
      </c>
      <c r="D4328" t="s">
        <v>4392</v>
      </c>
      <c r="E4328">
        <v>2</v>
      </c>
      <c r="F4328" t="s">
        <v>1291</v>
      </c>
      <c r="G4328" t="s">
        <v>1292</v>
      </c>
      <c r="H4328" t="s">
        <v>1361</v>
      </c>
      <c r="I4328" t="s">
        <v>17</v>
      </c>
      <c r="J4328" s="4">
        <v>42.494499999999995</v>
      </c>
      <c r="K4328" s="5">
        <v>28120</v>
      </c>
    </row>
    <row r="4329" spans="1:11" x14ac:dyDescent="0.25">
      <c r="A4329">
        <v>9</v>
      </c>
      <c r="B4329">
        <v>49</v>
      </c>
      <c r="C4329">
        <v>49008</v>
      </c>
      <c r="D4329" t="s">
        <v>4393</v>
      </c>
      <c r="E4329">
        <v>2</v>
      </c>
      <c r="F4329" t="s">
        <v>1291</v>
      </c>
      <c r="G4329" t="s">
        <v>1292</v>
      </c>
      <c r="H4329" t="s">
        <v>1361</v>
      </c>
      <c r="I4329" t="s">
        <v>17</v>
      </c>
      <c r="J4329" s="4">
        <v>107.98950000000001</v>
      </c>
      <c r="K4329" s="5">
        <v>16705</v>
      </c>
    </row>
    <row r="4330" spans="1:11" x14ac:dyDescent="0.25">
      <c r="A4330">
        <v>9</v>
      </c>
      <c r="B4330">
        <v>49</v>
      </c>
      <c r="C4330">
        <v>49009</v>
      </c>
      <c r="D4330" t="s">
        <v>4394</v>
      </c>
      <c r="E4330">
        <v>2</v>
      </c>
      <c r="F4330" t="s">
        <v>1291</v>
      </c>
      <c r="G4330" t="s">
        <v>1292</v>
      </c>
      <c r="H4330" t="s">
        <v>1361</v>
      </c>
      <c r="I4330" t="s">
        <v>17</v>
      </c>
      <c r="J4330" s="4">
        <v>104.71379999999999</v>
      </c>
      <c r="K4330" s="5">
        <v>158916</v>
      </c>
    </row>
    <row r="4331" spans="1:11" x14ac:dyDescent="0.25">
      <c r="A4331">
        <v>9</v>
      </c>
      <c r="B4331">
        <v>49</v>
      </c>
      <c r="C4331">
        <v>49010</v>
      </c>
      <c r="D4331" t="s">
        <v>4395</v>
      </c>
      <c r="E4331">
        <v>2</v>
      </c>
      <c r="F4331" t="s">
        <v>1291</v>
      </c>
      <c r="G4331" t="s">
        <v>1292</v>
      </c>
      <c r="H4331" t="s">
        <v>1361</v>
      </c>
      <c r="I4331" t="s">
        <v>17</v>
      </c>
      <c r="J4331" s="4">
        <v>45.450900000000004</v>
      </c>
      <c r="K4331" s="5">
        <v>2157</v>
      </c>
    </row>
    <row r="4332" spans="1:11" x14ac:dyDescent="0.25">
      <c r="A4332">
        <v>9</v>
      </c>
      <c r="B4332">
        <v>49</v>
      </c>
      <c r="C4332">
        <v>49011</v>
      </c>
      <c r="D4332" t="s">
        <v>4396</v>
      </c>
      <c r="E4332">
        <v>2</v>
      </c>
      <c r="F4332" t="s">
        <v>1291</v>
      </c>
      <c r="G4332" t="s">
        <v>1292</v>
      </c>
      <c r="H4332" t="s">
        <v>1361</v>
      </c>
      <c r="I4332" t="s">
        <v>17</v>
      </c>
      <c r="J4332" s="4">
        <v>5.859</v>
      </c>
      <c r="K4332" s="5">
        <v>1975</v>
      </c>
    </row>
    <row r="4333" spans="1:11" x14ac:dyDescent="0.25">
      <c r="A4333">
        <v>9</v>
      </c>
      <c r="B4333">
        <v>49</v>
      </c>
      <c r="C4333">
        <v>49012</v>
      </c>
      <c r="D4333" t="s">
        <v>4397</v>
      </c>
      <c r="E4333">
        <v>2</v>
      </c>
      <c r="F4333" t="s">
        <v>1291</v>
      </c>
      <c r="G4333" t="s">
        <v>1292</v>
      </c>
      <c r="H4333" t="s">
        <v>1361</v>
      </c>
      <c r="I4333" t="s">
        <v>17</v>
      </c>
      <c r="J4333" s="4">
        <v>129.80690000000001</v>
      </c>
      <c r="K4333" s="5">
        <v>34041</v>
      </c>
    </row>
    <row r="4334" spans="1:11" x14ac:dyDescent="0.25">
      <c r="A4334">
        <v>9</v>
      </c>
      <c r="B4334">
        <v>49</v>
      </c>
      <c r="C4334">
        <v>49013</v>
      </c>
      <c r="D4334" t="s">
        <v>4398</v>
      </c>
      <c r="E4334">
        <v>2</v>
      </c>
      <c r="F4334" t="s">
        <v>1291</v>
      </c>
      <c r="G4334" t="s">
        <v>1292</v>
      </c>
      <c r="H4334" t="s">
        <v>1361</v>
      </c>
      <c r="I4334" t="s">
        <v>17</v>
      </c>
      <c r="J4334" s="4">
        <v>13.3301</v>
      </c>
      <c r="K4334" s="5">
        <v>3752</v>
      </c>
    </row>
    <row r="4335" spans="1:11" x14ac:dyDescent="0.25">
      <c r="A4335">
        <v>9</v>
      </c>
      <c r="B4335">
        <v>49</v>
      </c>
      <c r="C4335">
        <v>49014</v>
      </c>
      <c r="D4335" t="s">
        <v>4399</v>
      </c>
      <c r="E4335">
        <v>2</v>
      </c>
      <c r="F4335" t="s">
        <v>1291</v>
      </c>
      <c r="G4335" t="s">
        <v>1292</v>
      </c>
      <c r="H4335" t="s">
        <v>1361</v>
      </c>
      <c r="I4335" t="s">
        <v>17</v>
      </c>
      <c r="J4335" s="4">
        <v>48.480800000000002</v>
      </c>
      <c r="K4335" s="5">
        <v>11980</v>
      </c>
    </row>
    <row r="4336" spans="1:11" x14ac:dyDescent="0.25">
      <c r="A4336">
        <v>9</v>
      </c>
      <c r="B4336">
        <v>49</v>
      </c>
      <c r="C4336">
        <v>49015</v>
      </c>
      <c r="D4336" t="s">
        <v>4400</v>
      </c>
      <c r="E4336">
        <v>2</v>
      </c>
      <c r="F4336" t="s">
        <v>1291</v>
      </c>
      <c r="G4336" t="s">
        <v>1292</v>
      </c>
      <c r="H4336" t="s">
        <v>1361</v>
      </c>
      <c r="I4336" t="s">
        <v>17</v>
      </c>
      <c r="J4336" s="4">
        <v>19.895</v>
      </c>
      <c r="K4336" s="5">
        <v>2195</v>
      </c>
    </row>
    <row r="4337" spans="1:11" x14ac:dyDescent="0.25">
      <c r="A4337">
        <v>9</v>
      </c>
      <c r="B4337">
        <v>49</v>
      </c>
      <c r="C4337">
        <v>49016</v>
      </c>
      <c r="D4337" t="s">
        <v>4401</v>
      </c>
      <c r="E4337">
        <v>2</v>
      </c>
      <c r="F4337" t="s">
        <v>1291</v>
      </c>
      <c r="G4337" t="s">
        <v>1292</v>
      </c>
      <c r="H4337" t="s">
        <v>1361</v>
      </c>
      <c r="I4337" t="s">
        <v>17</v>
      </c>
      <c r="J4337" s="4">
        <v>16.623200000000001</v>
      </c>
      <c r="K4337" s="5">
        <v>1105</v>
      </c>
    </row>
    <row r="4338" spans="1:11" x14ac:dyDescent="0.25">
      <c r="A4338">
        <v>9</v>
      </c>
      <c r="B4338">
        <v>49</v>
      </c>
      <c r="C4338">
        <v>49017</v>
      </c>
      <c r="D4338" t="s">
        <v>4402</v>
      </c>
      <c r="E4338">
        <v>2</v>
      </c>
      <c r="F4338" t="s">
        <v>1291</v>
      </c>
      <c r="G4338" t="s">
        <v>1292</v>
      </c>
      <c r="H4338" t="s">
        <v>1361</v>
      </c>
      <c r="I4338" t="s">
        <v>17</v>
      </c>
      <c r="J4338" s="4">
        <v>120.6514</v>
      </c>
      <c r="K4338" s="5">
        <v>31197</v>
      </c>
    </row>
    <row r="4339" spans="1:11" x14ac:dyDescent="0.25">
      <c r="A4339">
        <v>9</v>
      </c>
      <c r="B4339">
        <v>49</v>
      </c>
      <c r="C4339">
        <v>49018</v>
      </c>
      <c r="D4339" t="s">
        <v>4403</v>
      </c>
      <c r="E4339">
        <v>2</v>
      </c>
      <c r="F4339" t="s">
        <v>1291</v>
      </c>
      <c r="G4339" t="s">
        <v>1292</v>
      </c>
      <c r="H4339" t="s">
        <v>1361</v>
      </c>
      <c r="I4339" t="s">
        <v>17</v>
      </c>
      <c r="J4339" s="4">
        <v>33.1539</v>
      </c>
      <c r="K4339" s="5">
        <v>6910</v>
      </c>
    </row>
    <row r="4340" spans="1:11" x14ac:dyDescent="0.25">
      <c r="A4340">
        <v>9</v>
      </c>
      <c r="B4340">
        <v>49</v>
      </c>
      <c r="C4340">
        <v>49019</v>
      </c>
      <c r="D4340" t="s">
        <v>4404</v>
      </c>
      <c r="E4340">
        <v>2</v>
      </c>
      <c r="F4340" t="s">
        <v>1291</v>
      </c>
      <c r="G4340" t="s">
        <v>1292</v>
      </c>
      <c r="H4340" t="s">
        <v>1361</v>
      </c>
      <c r="I4340" t="s">
        <v>17</v>
      </c>
      <c r="J4340" s="4">
        <v>26.7469</v>
      </c>
      <c r="K4340" s="5">
        <v>503</v>
      </c>
    </row>
    <row r="4341" spans="1:11" x14ac:dyDescent="0.25">
      <c r="A4341">
        <v>9</v>
      </c>
      <c r="B4341">
        <v>49</v>
      </c>
      <c r="C4341">
        <v>49020</v>
      </c>
      <c r="D4341" t="s">
        <v>4405</v>
      </c>
      <c r="E4341">
        <v>2</v>
      </c>
      <c r="F4341" t="s">
        <v>1291</v>
      </c>
      <c r="G4341" t="s">
        <v>1292</v>
      </c>
      <c r="H4341" t="s">
        <v>1361</v>
      </c>
      <c r="I4341" t="s">
        <v>17</v>
      </c>
      <c r="J4341" s="4">
        <v>92.380899999999997</v>
      </c>
      <c r="K4341" s="5">
        <v>3035</v>
      </c>
    </row>
    <row r="4342" spans="1:11" x14ac:dyDescent="0.25">
      <c r="A4342">
        <v>9</v>
      </c>
      <c r="B4342">
        <v>50</v>
      </c>
      <c r="C4342">
        <v>50001</v>
      </c>
      <c r="D4342" t="s">
        <v>4406</v>
      </c>
      <c r="E4342">
        <v>1</v>
      </c>
      <c r="F4342" t="s">
        <v>884</v>
      </c>
      <c r="G4342" t="s">
        <v>885</v>
      </c>
      <c r="H4342" t="s">
        <v>1363</v>
      </c>
      <c r="I4342" t="s">
        <v>17</v>
      </c>
      <c r="J4342" s="4">
        <v>29.489899999999999</v>
      </c>
      <c r="K4342" s="5">
        <v>8250</v>
      </c>
    </row>
    <row r="4343" spans="1:11" x14ac:dyDescent="0.25">
      <c r="A4343">
        <v>9</v>
      </c>
      <c r="B4343">
        <v>50</v>
      </c>
      <c r="C4343">
        <v>50002</v>
      </c>
      <c r="D4343" t="s">
        <v>4407</v>
      </c>
      <c r="E4343">
        <v>1</v>
      </c>
      <c r="F4343" t="s">
        <v>884</v>
      </c>
      <c r="G4343" t="s">
        <v>885</v>
      </c>
      <c r="H4343" t="s">
        <v>1363</v>
      </c>
      <c r="I4343" t="s">
        <v>17</v>
      </c>
      <c r="J4343" s="4">
        <v>23.025700000000001</v>
      </c>
      <c r="K4343" s="5">
        <v>5683</v>
      </c>
    </row>
    <row r="4344" spans="1:11" x14ac:dyDescent="0.25">
      <c r="A4344">
        <v>9</v>
      </c>
      <c r="B4344">
        <v>50</v>
      </c>
      <c r="C4344">
        <v>50003</v>
      </c>
      <c r="D4344" t="s">
        <v>4408</v>
      </c>
      <c r="E4344">
        <v>1</v>
      </c>
      <c r="F4344" t="s">
        <v>884</v>
      </c>
      <c r="G4344" t="s">
        <v>885</v>
      </c>
      <c r="H4344" t="s">
        <v>1363</v>
      </c>
      <c r="I4344" t="s">
        <v>17</v>
      </c>
      <c r="J4344" s="4">
        <v>25.105100000000004</v>
      </c>
      <c r="K4344" s="5">
        <v>6396</v>
      </c>
    </row>
    <row r="4345" spans="1:11" x14ac:dyDescent="0.25">
      <c r="A4345">
        <v>9</v>
      </c>
      <c r="B4345">
        <v>50</v>
      </c>
      <c r="C4345">
        <v>50004</v>
      </c>
      <c r="D4345" t="s">
        <v>4409</v>
      </c>
      <c r="E4345">
        <v>2</v>
      </c>
      <c r="F4345" t="s">
        <v>1291</v>
      </c>
      <c r="G4345" t="s">
        <v>1292</v>
      </c>
      <c r="H4345" t="s">
        <v>1361</v>
      </c>
      <c r="I4345" t="s">
        <v>42</v>
      </c>
      <c r="J4345" s="4">
        <v>14.890699999999999</v>
      </c>
      <c r="K4345" s="5">
        <v>12476</v>
      </c>
    </row>
    <row r="4346" spans="1:11" x14ac:dyDescent="0.25">
      <c r="A4346">
        <v>9</v>
      </c>
      <c r="B4346">
        <v>50</v>
      </c>
      <c r="C4346">
        <v>50005</v>
      </c>
      <c r="D4346" t="s">
        <v>4410</v>
      </c>
      <c r="E4346">
        <v>2</v>
      </c>
      <c r="F4346" t="s">
        <v>1291</v>
      </c>
      <c r="G4346" t="s">
        <v>1292</v>
      </c>
      <c r="H4346" t="s">
        <v>1361</v>
      </c>
      <c r="I4346" t="s">
        <v>42</v>
      </c>
      <c r="J4346" s="4">
        <v>22.725000000000001</v>
      </c>
      <c r="K4346" s="5">
        <v>6346</v>
      </c>
    </row>
    <row r="4347" spans="1:11" x14ac:dyDescent="0.25">
      <c r="A4347">
        <v>9</v>
      </c>
      <c r="B4347">
        <v>50</v>
      </c>
      <c r="C4347">
        <v>50006</v>
      </c>
      <c r="D4347" t="s">
        <v>4411</v>
      </c>
      <c r="E4347">
        <v>2</v>
      </c>
      <c r="F4347" t="s">
        <v>1291</v>
      </c>
      <c r="G4347" t="s">
        <v>1292</v>
      </c>
      <c r="H4347" t="s">
        <v>1361</v>
      </c>
      <c r="I4347" t="s">
        <v>17</v>
      </c>
      <c r="J4347" s="4">
        <v>14.3589</v>
      </c>
      <c r="K4347" s="5">
        <v>1101</v>
      </c>
    </row>
    <row r="4348" spans="1:11" x14ac:dyDescent="0.25">
      <c r="A4348">
        <v>9</v>
      </c>
      <c r="B4348">
        <v>50</v>
      </c>
      <c r="C4348">
        <v>50008</v>
      </c>
      <c r="D4348" t="s">
        <v>4412</v>
      </c>
      <c r="E4348">
        <v>2</v>
      </c>
      <c r="F4348" t="s">
        <v>1291</v>
      </c>
      <c r="G4348" t="s">
        <v>1292</v>
      </c>
      <c r="H4348" t="s">
        <v>1361</v>
      </c>
      <c r="I4348" t="s">
        <v>17</v>
      </c>
      <c r="J4348" s="4">
        <v>78.606099999999998</v>
      </c>
      <c r="K4348" s="5">
        <v>45361</v>
      </c>
    </row>
    <row r="4349" spans="1:11" x14ac:dyDescent="0.25">
      <c r="A4349">
        <v>9</v>
      </c>
      <c r="B4349">
        <v>50</v>
      </c>
      <c r="C4349">
        <v>50009</v>
      </c>
      <c r="D4349" t="s">
        <v>4413</v>
      </c>
      <c r="E4349">
        <v>1</v>
      </c>
      <c r="F4349" t="s">
        <v>884</v>
      </c>
      <c r="G4349" t="s">
        <v>885</v>
      </c>
      <c r="H4349" t="s">
        <v>1363</v>
      </c>
      <c r="I4349" t="s">
        <v>17</v>
      </c>
      <c r="J4349" s="4">
        <v>48.2483</v>
      </c>
      <c r="K4349" s="5">
        <v>13350</v>
      </c>
    </row>
    <row r="4350" spans="1:11" x14ac:dyDescent="0.25">
      <c r="A4350">
        <v>9</v>
      </c>
      <c r="B4350">
        <v>50</v>
      </c>
      <c r="C4350">
        <v>50010</v>
      </c>
      <c r="D4350" t="s">
        <v>4414</v>
      </c>
      <c r="E4350">
        <v>2</v>
      </c>
      <c r="F4350" t="s">
        <v>1291</v>
      </c>
      <c r="G4350" t="s">
        <v>1292</v>
      </c>
      <c r="H4350" t="s">
        <v>1361</v>
      </c>
      <c r="I4350" t="s">
        <v>17</v>
      </c>
      <c r="J4350" s="4">
        <v>45.573500000000003</v>
      </c>
      <c r="K4350" s="5">
        <v>1984</v>
      </c>
    </row>
    <row r="4351" spans="1:11" x14ac:dyDescent="0.25">
      <c r="A4351">
        <v>9</v>
      </c>
      <c r="B4351">
        <v>50</v>
      </c>
      <c r="C4351">
        <v>50011</v>
      </c>
      <c r="D4351" t="s">
        <v>4415</v>
      </c>
      <c r="E4351">
        <v>1</v>
      </c>
      <c r="F4351" t="s">
        <v>884</v>
      </c>
      <c r="G4351" t="s">
        <v>885</v>
      </c>
      <c r="H4351" t="s">
        <v>1363</v>
      </c>
      <c r="I4351" t="s">
        <v>17</v>
      </c>
      <c r="J4351" s="4">
        <v>89.016200000000012</v>
      </c>
      <c r="K4351" s="5">
        <v>2215</v>
      </c>
    </row>
    <row r="4352" spans="1:11" x14ac:dyDescent="0.25">
      <c r="A4352">
        <v>9</v>
      </c>
      <c r="B4352">
        <v>50</v>
      </c>
      <c r="C4352">
        <v>50012</v>
      </c>
      <c r="D4352" t="s">
        <v>4416</v>
      </c>
      <c r="E4352">
        <v>2</v>
      </c>
      <c r="F4352" t="s">
        <v>1291</v>
      </c>
      <c r="G4352" t="s">
        <v>1292</v>
      </c>
      <c r="H4352" t="s">
        <v>1361</v>
      </c>
      <c r="I4352" t="s">
        <v>17</v>
      </c>
      <c r="J4352" s="4">
        <v>61.991599999999998</v>
      </c>
      <c r="K4352" s="5">
        <v>1366</v>
      </c>
    </row>
    <row r="4353" spans="1:11" x14ac:dyDescent="0.25">
      <c r="A4353">
        <v>9</v>
      </c>
      <c r="B4353">
        <v>50</v>
      </c>
      <c r="C4353">
        <v>50014</v>
      </c>
      <c r="D4353" t="s">
        <v>4417</v>
      </c>
      <c r="E4353">
        <v>2</v>
      </c>
      <c r="F4353" t="s">
        <v>1291</v>
      </c>
      <c r="G4353" t="s">
        <v>1292</v>
      </c>
      <c r="H4353" t="s">
        <v>1361</v>
      </c>
      <c r="I4353" t="s">
        <v>17</v>
      </c>
      <c r="J4353" s="4">
        <v>42.4313</v>
      </c>
      <c r="K4353" s="5">
        <v>3670</v>
      </c>
    </row>
    <row r="4354" spans="1:11" x14ac:dyDescent="0.25">
      <c r="A4354">
        <v>9</v>
      </c>
      <c r="B4354">
        <v>50</v>
      </c>
      <c r="C4354">
        <v>50015</v>
      </c>
      <c r="D4354" t="s">
        <v>4418</v>
      </c>
      <c r="E4354">
        <v>2</v>
      </c>
      <c r="F4354" t="s">
        <v>1291</v>
      </c>
      <c r="G4354" t="s">
        <v>1292</v>
      </c>
      <c r="H4354" t="s">
        <v>1361</v>
      </c>
      <c r="I4354" t="s">
        <v>17</v>
      </c>
      <c r="J4354" s="4">
        <v>23.610100000000003</v>
      </c>
      <c r="K4354" s="5">
        <v>1242</v>
      </c>
    </row>
    <row r="4355" spans="1:11" x14ac:dyDescent="0.25">
      <c r="A4355">
        <v>9</v>
      </c>
      <c r="B4355">
        <v>50</v>
      </c>
      <c r="C4355">
        <v>50016</v>
      </c>
      <c r="D4355" t="s">
        <v>4419</v>
      </c>
      <c r="E4355">
        <v>2</v>
      </c>
      <c r="F4355" t="s">
        <v>1291</v>
      </c>
      <c r="G4355" t="s">
        <v>1292</v>
      </c>
      <c r="H4355" t="s">
        <v>1361</v>
      </c>
      <c r="I4355" t="s">
        <v>15</v>
      </c>
      <c r="J4355" s="4">
        <v>72.665099999999995</v>
      </c>
      <c r="K4355" s="5">
        <v>1337</v>
      </c>
    </row>
    <row r="4356" spans="1:11" x14ac:dyDescent="0.25">
      <c r="A4356">
        <v>9</v>
      </c>
      <c r="B4356">
        <v>50</v>
      </c>
      <c r="C4356">
        <v>50019</v>
      </c>
      <c r="D4356" t="s">
        <v>4420</v>
      </c>
      <c r="E4356">
        <v>2</v>
      </c>
      <c r="F4356" t="s">
        <v>1291</v>
      </c>
      <c r="G4356" t="s">
        <v>1292</v>
      </c>
      <c r="H4356" t="s">
        <v>1361</v>
      </c>
      <c r="I4356" t="s">
        <v>15</v>
      </c>
      <c r="J4356" s="4">
        <v>154.9495</v>
      </c>
      <c r="K4356" s="5">
        <v>1717</v>
      </c>
    </row>
    <row r="4357" spans="1:11" x14ac:dyDescent="0.25">
      <c r="A4357">
        <v>9</v>
      </c>
      <c r="B4357">
        <v>50</v>
      </c>
      <c r="C4357">
        <v>50020</v>
      </c>
      <c r="D4357" t="s">
        <v>4421</v>
      </c>
      <c r="E4357">
        <v>2</v>
      </c>
      <c r="F4357" t="s">
        <v>1291</v>
      </c>
      <c r="G4357" t="s">
        <v>1292</v>
      </c>
      <c r="H4357" t="s">
        <v>1361</v>
      </c>
      <c r="I4357" t="s">
        <v>17</v>
      </c>
      <c r="J4357" s="4">
        <v>20.151800000000001</v>
      </c>
      <c r="K4357" s="5">
        <v>2169</v>
      </c>
    </row>
    <row r="4358" spans="1:11" x14ac:dyDescent="0.25">
      <c r="A4358">
        <v>9</v>
      </c>
      <c r="B4358">
        <v>50</v>
      </c>
      <c r="C4358">
        <v>50021</v>
      </c>
      <c r="D4358" t="s">
        <v>4422</v>
      </c>
      <c r="E4358">
        <v>2</v>
      </c>
      <c r="F4358" t="s">
        <v>1291</v>
      </c>
      <c r="G4358" t="s">
        <v>1292</v>
      </c>
      <c r="H4358" t="s">
        <v>1361</v>
      </c>
      <c r="I4358" t="s">
        <v>15</v>
      </c>
      <c r="J4358" s="4">
        <v>98.074100000000001</v>
      </c>
      <c r="K4358" s="5">
        <v>761</v>
      </c>
    </row>
    <row r="4359" spans="1:11" x14ac:dyDescent="0.25">
      <c r="A4359">
        <v>9</v>
      </c>
      <c r="B4359">
        <v>50</v>
      </c>
      <c r="C4359">
        <v>50022</v>
      </c>
      <c r="D4359" t="s">
        <v>4423</v>
      </c>
      <c r="E4359">
        <v>1</v>
      </c>
      <c r="F4359" t="s">
        <v>884</v>
      </c>
      <c r="G4359" t="s">
        <v>885</v>
      </c>
      <c r="H4359" t="s">
        <v>1363</v>
      </c>
      <c r="I4359" t="s">
        <v>17</v>
      </c>
      <c r="J4359" s="4">
        <v>30.173400000000001</v>
      </c>
      <c r="K4359" s="5">
        <v>11115</v>
      </c>
    </row>
    <row r="4360" spans="1:11" x14ac:dyDescent="0.25">
      <c r="A4360">
        <v>9</v>
      </c>
      <c r="B4360">
        <v>50</v>
      </c>
      <c r="C4360">
        <v>50023</v>
      </c>
      <c r="D4360" t="s">
        <v>4424</v>
      </c>
      <c r="E4360">
        <v>2</v>
      </c>
      <c r="F4360" t="s">
        <v>1291</v>
      </c>
      <c r="G4360" t="s">
        <v>1292</v>
      </c>
      <c r="H4360" t="s">
        <v>1361</v>
      </c>
      <c r="I4360" t="s">
        <v>17</v>
      </c>
      <c r="J4360" s="4">
        <v>11.6218</v>
      </c>
      <c r="K4360" s="5">
        <v>639</v>
      </c>
    </row>
    <row r="4361" spans="1:11" x14ac:dyDescent="0.25">
      <c r="A4361">
        <v>9</v>
      </c>
      <c r="B4361">
        <v>50</v>
      </c>
      <c r="C4361">
        <v>50024</v>
      </c>
      <c r="D4361" t="s">
        <v>4425</v>
      </c>
      <c r="E4361">
        <v>1</v>
      </c>
      <c r="F4361" t="s">
        <v>884</v>
      </c>
      <c r="G4361" t="s">
        <v>885</v>
      </c>
      <c r="H4361" t="s">
        <v>1363</v>
      </c>
      <c r="I4361" t="s">
        <v>17</v>
      </c>
      <c r="J4361" s="4">
        <v>73.643999999999991</v>
      </c>
      <c r="K4361" s="5">
        <v>4603</v>
      </c>
    </row>
    <row r="4362" spans="1:11" x14ac:dyDescent="0.25">
      <c r="A4362">
        <v>9</v>
      </c>
      <c r="B4362">
        <v>50</v>
      </c>
      <c r="C4362">
        <v>50025</v>
      </c>
      <c r="D4362" t="s">
        <v>4426</v>
      </c>
      <c r="E4362">
        <v>1</v>
      </c>
      <c r="F4362" t="s">
        <v>884</v>
      </c>
      <c r="G4362" t="s">
        <v>885</v>
      </c>
      <c r="H4362" t="s">
        <v>1363</v>
      </c>
      <c r="I4362" t="s">
        <v>17</v>
      </c>
      <c r="J4362" s="4">
        <v>92.536799999999999</v>
      </c>
      <c r="K4362" s="5">
        <v>4747</v>
      </c>
    </row>
    <row r="4363" spans="1:11" x14ac:dyDescent="0.25">
      <c r="A4363">
        <v>9</v>
      </c>
      <c r="B4363">
        <v>50</v>
      </c>
      <c r="C4363">
        <v>50026</v>
      </c>
      <c r="D4363" t="s">
        <v>4427</v>
      </c>
      <c r="E4363">
        <v>2</v>
      </c>
      <c r="F4363" t="s">
        <v>1291</v>
      </c>
      <c r="G4363" t="s">
        <v>1292</v>
      </c>
      <c r="H4363" t="s">
        <v>1361</v>
      </c>
      <c r="I4363" t="s">
        <v>17</v>
      </c>
      <c r="J4363" s="4">
        <v>185.06900000000002</v>
      </c>
      <c r="K4363" s="5">
        <v>90488</v>
      </c>
    </row>
    <row r="4364" spans="1:11" x14ac:dyDescent="0.25">
      <c r="A4364">
        <v>9</v>
      </c>
      <c r="B4364">
        <v>50</v>
      </c>
      <c r="C4364">
        <v>50027</v>
      </c>
      <c r="D4364" t="s">
        <v>4428</v>
      </c>
      <c r="E4364">
        <v>1</v>
      </c>
      <c r="F4364" t="s">
        <v>884</v>
      </c>
      <c r="G4364" t="s">
        <v>885</v>
      </c>
      <c r="H4364" t="s">
        <v>1363</v>
      </c>
      <c r="I4364" t="s">
        <v>15</v>
      </c>
      <c r="J4364" s="4">
        <v>227.84369999999998</v>
      </c>
      <c r="K4364" s="5">
        <v>5842</v>
      </c>
    </row>
    <row r="4365" spans="1:11" x14ac:dyDescent="0.25">
      <c r="A4365">
        <v>9</v>
      </c>
      <c r="B4365">
        <v>50</v>
      </c>
      <c r="C4365">
        <v>50028</v>
      </c>
      <c r="D4365" t="s">
        <v>4429</v>
      </c>
      <c r="E4365">
        <v>2</v>
      </c>
      <c r="F4365" t="s">
        <v>1291</v>
      </c>
      <c r="G4365" t="s">
        <v>1292</v>
      </c>
      <c r="H4365" t="s">
        <v>1361</v>
      </c>
      <c r="I4365" t="s">
        <v>15</v>
      </c>
      <c r="J4365" s="4">
        <v>19.8828</v>
      </c>
      <c r="K4365" s="5">
        <v>15557</v>
      </c>
    </row>
    <row r="4366" spans="1:11" x14ac:dyDescent="0.25">
      <c r="A4366">
        <v>9</v>
      </c>
      <c r="B4366">
        <v>50</v>
      </c>
      <c r="C4366">
        <v>50029</v>
      </c>
      <c r="D4366" t="s">
        <v>4430</v>
      </c>
      <c r="E4366">
        <v>2</v>
      </c>
      <c r="F4366" t="s">
        <v>1291</v>
      </c>
      <c r="G4366" t="s">
        <v>1292</v>
      </c>
      <c r="H4366" t="s">
        <v>1361</v>
      </c>
      <c r="I4366" t="s">
        <v>42</v>
      </c>
      <c r="J4366" s="4">
        <v>46.034599999999998</v>
      </c>
      <c r="K4366" s="5">
        <v>29267</v>
      </c>
    </row>
    <row r="4367" spans="1:11" x14ac:dyDescent="0.25">
      <c r="A4367">
        <v>9</v>
      </c>
      <c r="B4367">
        <v>50</v>
      </c>
      <c r="C4367">
        <v>50030</v>
      </c>
      <c r="D4367" t="s">
        <v>4431</v>
      </c>
      <c r="E4367">
        <v>2</v>
      </c>
      <c r="F4367" t="s">
        <v>1291</v>
      </c>
      <c r="G4367" t="s">
        <v>1292</v>
      </c>
      <c r="H4367" t="s">
        <v>1361</v>
      </c>
      <c r="I4367" t="s">
        <v>17</v>
      </c>
      <c r="J4367" s="4">
        <v>58.9604</v>
      </c>
      <c r="K4367" s="5">
        <v>1626</v>
      </c>
    </row>
    <row r="4368" spans="1:11" x14ac:dyDescent="0.25">
      <c r="A4368">
        <v>9</v>
      </c>
      <c r="B4368">
        <v>50</v>
      </c>
      <c r="C4368">
        <v>50031</v>
      </c>
      <c r="D4368" t="s">
        <v>4432</v>
      </c>
      <c r="E4368">
        <v>2</v>
      </c>
      <c r="F4368" t="s">
        <v>1291</v>
      </c>
      <c r="G4368" t="s">
        <v>1292</v>
      </c>
      <c r="H4368" t="s">
        <v>1361</v>
      </c>
      <c r="I4368" t="s">
        <v>42</v>
      </c>
      <c r="J4368" s="4">
        <v>91.94</v>
      </c>
      <c r="K4368" s="5">
        <v>31480</v>
      </c>
    </row>
    <row r="4369" spans="1:11" x14ac:dyDescent="0.25">
      <c r="A4369">
        <v>9</v>
      </c>
      <c r="B4369">
        <v>50</v>
      </c>
      <c r="C4369">
        <v>50032</v>
      </c>
      <c r="D4369" t="s">
        <v>4433</v>
      </c>
      <c r="E4369">
        <v>1</v>
      </c>
      <c r="F4369" t="s">
        <v>884</v>
      </c>
      <c r="G4369" t="s">
        <v>885</v>
      </c>
      <c r="H4369" t="s">
        <v>1363</v>
      </c>
      <c r="I4369" t="s">
        <v>17</v>
      </c>
      <c r="J4369" s="4">
        <v>102.58280000000001</v>
      </c>
      <c r="K4369" s="5">
        <v>27874</v>
      </c>
    </row>
    <row r="4370" spans="1:11" x14ac:dyDescent="0.25">
      <c r="A4370">
        <v>9</v>
      </c>
      <c r="B4370">
        <v>50</v>
      </c>
      <c r="C4370">
        <v>50033</v>
      </c>
      <c r="D4370" t="s">
        <v>4434</v>
      </c>
      <c r="E4370">
        <v>1</v>
      </c>
      <c r="F4370" t="s">
        <v>884</v>
      </c>
      <c r="G4370" t="s">
        <v>885</v>
      </c>
      <c r="H4370" t="s">
        <v>1363</v>
      </c>
      <c r="I4370" t="s">
        <v>17</v>
      </c>
      <c r="J4370" s="4">
        <v>16.788499999999999</v>
      </c>
      <c r="K4370" s="5">
        <v>14755</v>
      </c>
    </row>
    <row r="4371" spans="1:11" x14ac:dyDescent="0.25">
      <c r="A4371">
        <v>9</v>
      </c>
      <c r="B4371">
        <v>50</v>
      </c>
      <c r="C4371">
        <v>50034</v>
      </c>
      <c r="D4371" t="s">
        <v>4435</v>
      </c>
      <c r="E4371">
        <v>2</v>
      </c>
      <c r="F4371" t="s">
        <v>1291</v>
      </c>
      <c r="G4371" t="s">
        <v>1292</v>
      </c>
      <c r="H4371" t="s">
        <v>1361</v>
      </c>
      <c r="I4371" t="s">
        <v>17</v>
      </c>
      <c r="J4371" s="4">
        <v>66.621600000000001</v>
      </c>
      <c r="K4371" s="5">
        <v>1685</v>
      </c>
    </row>
    <row r="4372" spans="1:11" x14ac:dyDescent="0.25">
      <c r="A4372">
        <v>9</v>
      </c>
      <c r="B4372">
        <v>50</v>
      </c>
      <c r="C4372">
        <v>50035</v>
      </c>
      <c r="D4372" t="s">
        <v>4436</v>
      </c>
      <c r="E4372">
        <v>1</v>
      </c>
      <c r="F4372" t="s">
        <v>884</v>
      </c>
      <c r="G4372" t="s">
        <v>885</v>
      </c>
      <c r="H4372" t="s">
        <v>1363</v>
      </c>
      <c r="I4372" t="s">
        <v>17</v>
      </c>
      <c r="J4372" s="4">
        <v>38.0351</v>
      </c>
      <c r="K4372" s="5">
        <v>13118</v>
      </c>
    </row>
    <row r="4373" spans="1:11" x14ac:dyDescent="0.25">
      <c r="A4373">
        <v>9</v>
      </c>
      <c r="B4373">
        <v>50</v>
      </c>
      <c r="C4373">
        <v>50036</v>
      </c>
      <c r="D4373" t="s">
        <v>4437</v>
      </c>
      <c r="E4373">
        <v>2</v>
      </c>
      <c r="F4373" t="s">
        <v>1291</v>
      </c>
      <c r="G4373" t="s">
        <v>1292</v>
      </c>
      <c r="H4373" t="s">
        <v>1361</v>
      </c>
      <c r="I4373" t="s">
        <v>15</v>
      </c>
      <c r="J4373" s="4">
        <v>43.283000000000001</v>
      </c>
      <c r="K4373" s="5">
        <v>4522</v>
      </c>
    </row>
    <row r="4374" spans="1:11" x14ac:dyDescent="0.25">
      <c r="A4374">
        <v>9</v>
      </c>
      <c r="B4374">
        <v>50</v>
      </c>
      <c r="C4374">
        <v>50037</v>
      </c>
      <c r="D4374" t="s">
        <v>4438</v>
      </c>
      <c r="E4374">
        <v>2</v>
      </c>
      <c r="F4374" t="s">
        <v>1291</v>
      </c>
      <c r="G4374" t="s">
        <v>1292</v>
      </c>
      <c r="H4374" t="s">
        <v>1361</v>
      </c>
      <c r="I4374" t="s">
        <v>15</v>
      </c>
      <c r="J4374" s="4">
        <v>67.549099999999996</v>
      </c>
      <c r="K4374" s="5">
        <v>12094</v>
      </c>
    </row>
    <row r="4375" spans="1:11" x14ac:dyDescent="0.25">
      <c r="A4375">
        <v>9</v>
      </c>
      <c r="B4375">
        <v>50</v>
      </c>
      <c r="C4375">
        <v>50038</v>
      </c>
      <c r="D4375" t="s">
        <v>4439</v>
      </c>
      <c r="E4375">
        <v>2</v>
      </c>
      <c r="F4375" t="s">
        <v>1291</v>
      </c>
      <c r="G4375" t="s">
        <v>1292</v>
      </c>
      <c r="H4375" t="s">
        <v>1361</v>
      </c>
      <c r="I4375" t="s">
        <v>42</v>
      </c>
      <c r="J4375" s="4">
        <v>26.868099999999998</v>
      </c>
      <c r="K4375" s="5">
        <v>8589</v>
      </c>
    </row>
    <row r="4376" spans="1:11" x14ac:dyDescent="0.25">
      <c r="A4376">
        <v>9</v>
      </c>
      <c r="B4376">
        <v>50</v>
      </c>
      <c r="C4376">
        <v>50039</v>
      </c>
      <c r="D4376" t="s">
        <v>4440</v>
      </c>
      <c r="E4376">
        <v>1</v>
      </c>
      <c r="F4376" t="s">
        <v>884</v>
      </c>
      <c r="G4376" t="s">
        <v>885</v>
      </c>
      <c r="H4376" t="s">
        <v>1363</v>
      </c>
      <c r="I4376" t="s">
        <v>17</v>
      </c>
      <c r="J4376" s="4">
        <v>252.6378</v>
      </c>
      <c r="K4376" s="5">
        <v>10410</v>
      </c>
    </row>
    <row r="4377" spans="1:11" x14ac:dyDescent="0.25">
      <c r="A4377">
        <v>9</v>
      </c>
      <c r="B4377">
        <v>50</v>
      </c>
      <c r="C4377">
        <v>50040</v>
      </c>
      <c r="D4377" t="s">
        <v>4441</v>
      </c>
      <c r="E4377">
        <v>2</v>
      </c>
      <c r="F4377" t="s">
        <v>1291</v>
      </c>
      <c r="G4377" t="s">
        <v>1292</v>
      </c>
      <c r="H4377" t="s">
        <v>1361</v>
      </c>
      <c r="I4377" t="s">
        <v>17</v>
      </c>
      <c r="J4377" s="4">
        <v>81.397800000000004</v>
      </c>
      <c r="K4377" s="5">
        <v>12554</v>
      </c>
    </row>
    <row r="4378" spans="1:11" x14ac:dyDescent="0.25">
      <c r="A4378">
        <v>9</v>
      </c>
      <c r="B4378">
        <v>50</v>
      </c>
      <c r="C4378">
        <v>50041</v>
      </c>
      <c r="D4378" t="s">
        <v>4442</v>
      </c>
      <c r="E4378">
        <v>2</v>
      </c>
      <c r="F4378" t="s">
        <v>1291</v>
      </c>
      <c r="G4378" t="s">
        <v>1292</v>
      </c>
      <c r="H4378" t="s">
        <v>1361</v>
      </c>
      <c r="I4378" t="s">
        <v>17</v>
      </c>
      <c r="J4378" s="4">
        <v>46.433199999999999</v>
      </c>
      <c r="K4378" s="5">
        <v>5462</v>
      </c>
    </row>
    <row r="4379" spans="1:11" x14ac:dyDescent="0.25">
      <c r="A4379">
        <v>9</v>
      </c>
      <c r="B4379">
        <v>51</v>
      </c>
      <c r="C4379">
        <v>51001</v>
      </c>
      <c r="D4379" t="s">
        <v>4443</v>
      </c>
      <c r="E4379">
        <v>1</v>
      </c>
      <c r="F4379" t="s">
        <v>884</v>
      </c>
      <c r="G4379" t="s">
        <v>885</v>
      </c>
      <c r="H4379" t="s">
        <v>1363</v>
      </c>
      <c r="I4379" t="s">
        <v>17</v>
      </c>
      <c r="J4379" s="4">
        <v>130.91919999999999</v>
      </c>
      <c r="K4379" s="5">
        <v>5623</v>
      </c>
    </row>
    <row r="4380" spans="1:11" x14ac:dyDescent="0.25">
      <c r="A4380">
        <v>9</v>
      </c>
      <c r="B4380">
        <v>51</v>
      </c>
      <c r="C4380">
        <v>51002</v>
      </c>
      <c r="D4380" t="s">
        <v>4444</v>
      </c>
      <c r="E4380">
        <v>1</v>
      </c>
      <c r="F4380" t="s">
        <v>884</v>
      </c>
      <c r="G4380" t="s">
        <v>885</v>
      </c>
      <c r="H4380" t="s">
        <v>1363</v>
      </c>
      <c r="I4380" t="s">
        <v>17</v>
      </c>
      <c r="J4380" s="4">
        <v>384.75370000000004</v>
      </c>
      <c r="K4380" s="5">
        <v>99469</v>
      </c>
    </row>
    <row r="4381" spans="1:11" x14ac:dyDescent="0.25">
      <c r="A4381">
        <v>9</v>
      </c>
      <c r="B4381">
        <v>51</v>
      </c>
      <c r="C4381">
        <v>51003</v>
      </c>
      <c r="D4381" t="s">
        <v>4445</v>
      </c>
      <c r="E4381">
        <v>1</v>
      </c>
      <c r="F4381" t="s">
        <v>884</v>
      </c>
      <c r="G4381" t="s">
        <v>885</v>
      </c>
      <c r="H4381" t="s">
        <v>886</v>
      </c>
      <c r="I4381" t="s">
        <v>17</v>
      </c>
      <c r="J4381" s="4">
        <v>118.71709999999999</v>
      </c>
      <c r="K4381" s="5">
        <v>1080</v>
      </c>
    </row>
    <row r="4382" spans="1:11" x14ac:dyDescent="0.25">
      <c r="A4382">
        <v>9</v>
      </c>
      <c r="B4382">
        <v>51</v>
      </c>
      <c r="C4382">
        <v>51004</v>
      </c>
      <c r="D4382" t="s">
        <v>4446</v>
      </c>
      <c r="E4382">
        <v>1</v>
      </c>
      <c r="F4382" t="s">
        <v>884</v>
      </c>
      <c r="G4382" t="s">
        <v>885</v>
      </c>
      <c r="H4382" t="s">
        <v>1363</v>
      </c>
      <c r="I4382" t="s">
        <v>385</v>
      </c>
      <c r="J4382" s="4">
        <v>86.512199999999993</v>
      </c>
      <c r="K4382" s="5">
        <v>12232</v>
      </c>
    </row>
    <row r="4383" spans="1:11" x14ac:dyDescent="0.25">
      <c r="A4383">
        <v>9</v>
      </c>
      <c r="B4383">
        <v>51</v>
      </c>
      <c r="C4383">
        <v>51005</v>
      </c>
      <c r="D4383" t="s">
        <v>4447</v>
      </c>
      <c r="E4383">
        <v>1</v>
      </c>
      <c r="F4383" t="s">
        <v>884</v>
      </c>
      <c r="G4383" t="s">
        <v>885</v>
      </c>
      <c r="H4383" t="s">
        <v>1363</v>
      </c>
      <c r="I4383" t="s">
        <v>17</v>
      </c>
      <c r="J4383" s="4">
        <v>131.6157</v>
      </c>
      <c r="K4383" s="5">
        <v>10120</v>
      </c>
    </row>
    <row r="4384" spans="1:11" x14ac:dyDescent="0.25">
      <c r="A4384">
        <v>9</v>
      </c>
      <c r="B4384">
        <v>51</v>
      </c>
      <c r="C4384">
        <v>51006</v>
      </c>
      <c r="D4384" t="s">
        <v>4448</v>
      </c>
      <c r="E4384">
        <v>1</v>
      </c>
      <c r="F4384" t="s">
        <v>884</v>
      </c>
      <c r="G4384" t="s">
        <v>885</v>
      </c>
      <c r="H4384" t="s">
        <v>1363</v>
      </c>
      <c r="I4384" t="s">
        <v>17</v>
      </c>
      <c r="J4384" s="4">
        <v>47.556099999999994</v>
      </c>
      <c r="K4384" s="5">
        <v>5439</v>
      </c>
    </row>
    <row r="4385" spans="1:11" x14ac:dyDescent="0.25">
      <c r="A4385">
        <v>9</v>
      </c>
      <c r="B4385">
        <v>51</v>
      </c>
      <c r="C4385">
        <v>51007</v>
      </c>
      <c r="D4385" t="s">
        <v>4449</v>
      </c>
      <c r="E4385">
        <v>1</v>
      </c>
      <c r="F4385" t="s">
        <v>884</v>
      </c>
      <c r="G4385" t="s">
        <v>885</v>
      </c>
      <c r="H4385" t="s">
        <v>1363</v>
      </c>
      <c r="I4385" t="s">
        <v>17</v>
      </c>
      <c r="J4385" s="4">
        <v>66.530200000000008</v>
      </c>
      <c r="K4385" s="5">
        <v>1389</v>
      </c>
    </row>
    <row r="4386" spans="1:11" x14ac:dyDescent="0.25">
      <c r="A4386">
        <v>9</v>
      </c>
      <c r="B4386">
        <v>51</v>
      </c>
      <c r="C4386">
        <v>51008</v>
      </c>
      <c r="D4386" t="s">
        <v>4450</v>
      </c>
      <c r="E4386">
        <v>1</v>
      </c>
      <c r="F4386" t="s">
        <v>884</v>
      </c>
      <c r="G4386" t="s">
        <v>885</v>
      </c>
      <c r="H4386" t="s">
        <v>1363</v>
      </c>
      <c r="I4386" t="s">
        <v>17</v>
      </c>
      <c r="J4386" s="4">
        <v>56.628299999999996</v>
      </c>
      <c r="K4386" s="5">
        <v>3119</v>
      </c>
    </row>
    <row r="4387" spans="1:11" x14ac:dyDescent="0.25">
      <c r="A4387">
        <v>9</v>
      </c>
      <c r="B4387">
        <v>51</v>
      </c>
      <c r="C4387">
        <v>51010</v>
      </c>
      <c r="D4387" t="s">
        <v>4451</v>
      </c>
      <c r="E4387">
        <v>1</v>
      </c>
      <c r="F4387" t="s">
        <v>884</v>
      </c>
      <c r="G4387" t="s">
        <v>885</v>
      </c>
      <c r="H4387" t="s">
        <v>1363</v>
      </c>
      <c r="I4387" t="s">
        <v>17</v>
      </c>
      <c r="J4387" s="4">
        <v>83.270200000000003</v>
      </c>
      <c r="K4387" s="5">
        <v>2695</v>
      </c>
    </row>
    <row r="4388" spans="1:11" x14ac:dyDescent="0.25">
      <c r="A4388">
        <v>9</v>
      </c>
      <c r="B4388">
        <v>51</v>
      </c>
      <c r="C4388">
        <v>51011</v>
      </c>
      <c r="D4388" t="s">
        <v>4452</v>
      </c>
      <c r="E4388">
        <v>1</v>
      </c>
      <c r="F4388" t="s">
        <v>884</v>
      </c>
      <c r="G4388" t="s">
        <v>885</v>
      </c>
      <c r="H4388" t="s">
        <v>1363</v>
      </c>
      <c r="I4388" t="s">
        <v>17</v>
      </c>
      <c r="J4388" s="4">
        <v>25.462800000000001</v>
      </c>
      <c r="K4388" s="5">
        <v>2162</v>
      </c>
    </row>
    <row r="4389" spans="1:11" x14ac:dyDescent="0.25">
      <c r="A4389">
        <v>9</v>
      </c>
      <c r="B4389">
        <v>51</v>
      </c>
      <c r="C4389">
        <v>51012</v>
      </c>
      <c r="D4389" t="s">
        <v>4453</v>
      </c>
      <c r="E4389">
        <v>1</v>
      </c>
      <c r="F4389" t="s">
        <v>884</v>
      </c>
      <c r="G4389" t="s">
        <v>885</v>
      </c>
      <c r="H4389" t="s">
        <v>1363</v>
      </c>
      <c r="I4389" t="s">
        <v>17</v>
      </c>
      <c r="J4389" s="4">
        <v>111.42559999999999</v>
      </c>
      <c r="K4389" s="5">
        <v>13210</v>
      </c>
    </row>
    <row r="4390" spans="1:11" x14ac:dyDescent="0.25">
      <c r="A4390">
        <v>9</v>
      </c>
      <c r="B4390">
        <v>51</v>
      </c>
      <c r="C4390">
        <v>51013</v>
      </c>
      <c r="D4390" t="s">
        <v>4454</v>
      </c>
      <c r="E4390">
        <v>1</v>
      </c>
      <c r="F4390" t="s">
        <v>884</v>
      </c>
      <c r="G4390" t="s">
        <v>885</v>
      </c>
      <c r="H4390" t="s">
        <v>1363</v>
      </c>
      <c r="I4390" t="s">
        <v>17</v>
      </c>
      <c r="J4390" s="4">
        <v>60.868100000000005</v>
      </c>
      <c r="K4390" s="5">
        <v>9576</v>
      </c>
    </row>
    <row r="4391" spans="1:11" x14ac:dyDescent="0.25">
      <c r="A4391">
        <v>9</v>
      </c>
      <c r="B4391">
        <v>51</v>
      </c>
      <c r="C4391">
        <v>51014</v>
      </c>
      <c r="D4391" t="s">
        <v>4455</v>
      </c>
      <c r="E4391">
        <v>1</v>
      </c>
      <c r="F4391" t="s">
        <v>884</v>
      </c>
      <c r="G4391" t="s">
        <v>885</v>
      </c>
      <c r="H4391" t="s">
        <v>1363</v>
      </c>
      <c r="I4391" t="s">
        <v>17</v>
      </c>
      <c r="J4391" s="4">
        <v>14.893599999999999</v>
      </c>
      <c r="K4391" s="5">
        <v>910</v>
      </c>
    </row>
    <row r="4392" spans="1:11" x14ac:dyDescent="0.25">
      <c r="A4392">
        <v>9</v>
      </c>
      <c r="B4392">
        <v>51</v>
      </c>
      <c r="C4392">
        <v>51015</v>
      </c>
      <c r="D4392" t="s">
        <v>4456</v>
      </c>
      <c r="E4392">
        <v>1</v>
      </c>
      <c r="F4392" t="s">
        <v>884</v>
      </c>
      <c r="G4392" t="s">
        <v>885</v>
      </c>
      <c r="H4392" t="s">
        <v>1363</v>
      </c>
      <c r="I4392" t="s">
        <v>385</v>
      </c>
      <c r="J4392" s="4">
        <v>102.3216</v>
      </c>
      <c r="K4392" s="5">
        <v>1992</v>
      </c>
    </row>
    <row r="4393" spans="1:11" x14ac:dyDescent="0.25">
      <c r="A4393">
        <v>9</v>
      </c>
      <c r="B4393">
        <v>51</v>
      </c>
      <c r="C4393">
        <v>51016</v>
      </c>
      <c r="D4393" t="s">
        <v>4457</v>
      </c>
      <c r="E4393">
        <v>1</v>
      </c>
      <c r="F4393" t="s">
        <v>884</v>
      </c>
      <c r="G4393" t="s">
        <v>885</v>
      </c>
      <c r="H4393" t="s">
        <v>1363</v>
      </c>
      <c r="I4393" t="s">
        <v>17</v>
      </c>
      <c r="J4393" s="4">
        <v>100.32600000000001</v>
      </c>
      <c r="K4393" s="5">
        <v>9099</v>
      </c>
    </row>
    <row r="4394" spans="1:11" x14ac:dyDescent="0.25">
      <c r="A4394">
        <v>9</v>
      </c>
      <c r="B4394">
        <v>51</v>
      </c>
      <c r="C4394">
        <v>51017</v>
      </c>
      <c r="D4394" t="s">
        <v>4458</v>
      </c>
      <c r="E4394">
        <v>1</v>
      </c>
      <c r="F4394" t="s">
        <v>884</v>
      </c>
      <c r="G4394" t="s">
        <v>885</v>
      </c>
      <c r="H4394" t="s">
        <v>1363</v>
      </c>
      <c r="I4394" t="s">
        <v>17</v>
      </c>
      <c r="J4394" s="4">
        <v>342.73160000000001</v>
      </c>
      <c r="K4394" s="5">
        <v>22269</v>
      </c>
    </row>
    <row r="4395" spans="1:11" x14ac:dyDescent="0.25">
      <c r="A4395">
        <v>9</v>
      </c>
      <c r="B4395">
        <v>51</v>
      </c>
      <c r="C4395">
        <v>51018</v>
      </c>
      <c r="D4395" t="s">
        <v>4459</v>
      </c>
      <c r="E4395">
        <v>1</v>
      </c>
      <c r="F4395" t="s">
        <v>884</v>
      </c>
      <c r="G4395" t="s">
        <v>885</v>
      </c>
      <c r="H4395" t="s">
        <v>1363</v>
      </c>
      <c r="I4395" t="s">
        <v>17</v>
      </c>
      <c r="J4395" s="4">
        <v>40.782600000000002</v>
      </c>
      <c r="K4395" s="5">
        <v>9473</v>
      </c>
    </row>
    <row r="4396" spans="1:11" x14ac:dyDescent="0.25">
      <c r="A4396">
        <v>9</v>
      </c>
      <c r="B4396">
        <v>51</v>
      </c>
      <c r="C4396">
        <v>51019</v>
      </c>
      <c r="D4396" t="s">
        <v>4460</v>
      </c>
      <c r="E4396">
        <v>1</v>
      </c>
      <c r="F4396" t="s">
        <v>884</v>
      </c>
      <c r="G4396" t="s">
        <v>885</v>
      </c>
      <c r="H4396" t="s">
        <v>1363</v>
      </c>
      <c r="I4396" t="s">
        <v>17</v>
      </c>
      <c r="J4396" s="4">
        <v>24.037700000000001</v>
      </c>
      <c r="K4396" s="5">
        <v>3504</v>
      </c>
    </row>
    <row r="4397" spans="1:11" x14ac:dyDescent="0.25">
      <c r="A4397">
        <v>9</v>
      </c>
      <c r="B4397">
        <v>51</v>
      </c>
      <c r="C4397">
        <v>51020</v>
      </c>
      <c r="D4397" t="s">
        <v>4461</v>
      </c>
      <c r="E4397">
        <v>1</v>
      </c>
      <c r="F4397" t="s">
        <v>884</v>
      </c>
      <c r="G4397" t="s">
        <v>885</v>
      </c>
      <c r="H4397" t="s">
        <v>1363</v>
      </c>
      <c r="I4397" t="s">
        <v>17</v>
      </c>
      <c r="J4397" s="4">
        <v>86.521900000000002</v>
      </c>
      <c r="K4397" s="5">
        <v>5837</v>
      </c>
    </row>
    <row r="4398" spans="1:11" x14ac:dyDescent="0.25">
      <c r="A4398">
        <v>9</v>
      </c>
      <c r="B4398">
        <v>51</v>
      </c>
      <c r="C4398">
        <v>51021</v>
      </c>
      <c r="D4398" t="s">
        <v>4462</v>
      </c>
      <c r="E4398">
        <v>1</v>
      </c>
      <c r="F4398" t="s">
        <v>884</v>
      </c>
      <c r="G4398" t="s">
        <v>885</v>
      </c>
      <c r="H4398" t="s">
        <v>1363</v>
      </c>
      <c r="I4398" t="s">
        <v>17</v>
      </c>
      <c r="J4398" s="4">
        <v>44.930900000000001</v>
      </c>
      <c r="K4398" s="5">
        <v>3577</v>
      </c>
    </row>
    <row r="4399" spans="1:11" x14ac:dyDescent="0.25">
      <c r="A4399">
        <v>9</v>
      </c>
      <c r="B4399">
        <v>51</v>
      </c>
      <c r="C4399">
        <v>51022</v>
      </c>
      <c r="D4399" t="s">
        <v>4463</v>
      </c>
      <c r="E4399">
        <v>1</v>
      </c>
      <c r="F4399" t="s">
        <v>884</v>
      </c>
      <c r="G4399" t="s">
        <v>885</v>
      </c>
      <c r="H4399" t="s">
        <v>1363</v>
      </c>
      <c r="I4399" t="s">
        <v>17</v>
      </c>
      <c r="J4399" s="4">
        <v>23.694400000000002</v>
      </c>
      <c r="K4399" s="5">
        <v>3441</v>
      </c>
    </row>
    <row r="4400" spans="1:11" x14ac:dyDescent="0.25">
      <c r="A4400">
        <v>9</v>
      </c>
      <c r="B4400">
        <v>51</v>
      </c>
      <c r="C4400">
        <v>51023</v>
      </c>
      <c r="D4400" t="s">
        <v>4464</v>
      </c>
      <c r="E4400">
        <v>1</v>
      </c>
      <c r="F4400" t="s">
        <v>884</v>
      </c>
      <c r="G4400" t="s">
        <v>885</v>
      </c>
      <c r="H4400" t="s">
        <v>1363</v>
      </c>
      <c r="I4400" t="s">
        <v>17</v>
      </c>
      <c r="J4400" s="4">
        <v>25.943000000000001</v>
      </c>
      <c r="K4400" s="5">
        <v>558</v>
      </c>
    </row>
    <row r="4401" spans="1:11" x14ac:dyDescent="0.25">
      <c r="A4401">
        <v>9</v>
      </c>
      <c r="B4401">
        <v>51</v>
      </c>
      <c r="C4401">
        <v>51024</v>
      </c>
      <c r="D4401" t="s">
        <v>4465</v>
      </c>
      <c r="E4401">
        <v>1</v>
      </c>
      <c r="F4401" t="s">
        <v>884</v>
      </c>
      <c r="G4401" t="s">
        <v>885</v>
      </c>
      <c r="H4401" t="s">
        <v>1363</v>
      </c>
      <c r="I4401" t="s">
        <v>17</v>
      </c>
      <c r="J4401" s="4">
        <v>29.415599999999998</v>
      </c>
      <c r="K4401" s="5">
        <v>1742</v>
      </c>
    </row>
    <row r="4402" spans="1:11" x14ac:dyDescent="0.25">
      <c r="A4402">
        <v>9</v>
      </c>
      <c r="B4402">
        <v>51</v>
      </c>
      <c r="C4402">
        <v>51025</v>
      </c>
      <c r="D4402" t="s">
        <v>4466</v>
      </c>
      <c r="E4402">
        <v>1</v>
      </c>
      <c r="F4402" t="s">
        <v>884</v>
      </c>
      <c r="G4402" t="s">
        <v>885</v>
      </c>
      <c r="H4402" t="s">
        <v>1363</v>
      </c>
      <c r="I4402" t="s">
        <v>17</v>
      </c>
      <c r="J4402" s="4">
        <v>89.806200000000004</v>
      </c>
      <c r="K4402" s="5">
        <v>8761</v>
      </c>
    </row>
    <row r="4403" spans="1:11" x14ac:dyDescent="0.25">
      <c r="A4403">
        <v>9</v>
      </c>
      <c r="B4403">
        <v>51</v>
      </c>
      <c r="C4403">
        <v>51026</v>
      </c>
      <c r="D4403" t="s">
        <v>4467</v>
      </c>
      <c r="E4403">
        <v>1</v>
      </c>
      <c r="F4403" t="s">
        <v>884</v>
      </c>
      <c r="G4403" t="s">
        <v>885</v>
      </c>
      <c r="H4403" t="s">
        <v>1363</v>
      </c>
      <c r="I4403" t="s">
        <v>17</v>
      </c>
      <c r="J4403" s="4">
        <v>56.664099999999998</v>
      </c>
      <c r="K4403" s="5">
        <v>24399</v>
      </c>
    </row>
    <row r="4404" spans="1:11" x14ac:dyDescent="0.25">
      <c r="A4404">
        <v>9</v>
      </c>
      <c r="B4404">
        <v>51</v>
      </c>
      <c r="C4404">
        <v>51027</v>
      </c>
      <c r="D4404" t="s">
        <v>4468</v>
      </c>
      <c r="E4404">
        <v>1</v>
      </c>
      <c r="F4404" t="s">
        <v>884</v>
      </c>
      <c r="G4404" t="s">
        <v>885</v>
      </c>
      <c r="H4404" t="s">
        <v>1363</v>
      </c>
      <c r="I4404" t="s">
        <v>17</v>
      </c>
      <c r="J4404" s="4">
        <v>36.301600000000001</v>
      </c>
      <c r="K4404" s="5">
        <v>876</v>
      </c>
    </row>
    <row r="4405" spans="1:11" x14ac:dyDescent="0.25">
      <c r="A4405">
        <v>9</v>
      </c>
      <c r="B4405">
        <v>51</v>
      </c>
      <c r="C4405">
        <v>51028</v>
      </c>
      <c r="D4405" t="s">
        <v>4469</v>
      </c>
      <c r="E4405">
        <v>1</v>
      </c>
      <c r="F4405" t="s">
        <v>884</v>
      </c>
      <c r="G4405" t="s">
        <v>885</v>
      </c>
      <c r="H4405" t="s">
        <v>1363</v>
      </c>
      <c r="I4405" t="s">
        <v>17</v>
      </c>
      <c r="J4405" s="4">
        <v>46.498000000000005</v>
      </c>
      <c r="K4405" s="5">
        <v>3119</v>
      </c>
    </row>
    <row r="4406" spans="1:11" x14ac:dyDescent="0.25">
      <c r="A4406">
        <v>9</v>
      </c>
      <c r="B4406">
        <v>51</v>
      </c>
      <c r="C4406">
        <v>51030</v>
      </c>
      <c r="D4406" t="s">
        <v>4470</v>
      </c>
      <c r="E4406">
        <v>1</v>
      </c>
      <c r="F4406" t="s">
        <v>884</v>
      </c>
      <c r="G4406" t="s">
        <v>885</v>
      </c>
      <c r="H4406" t="s">
        <v>886</v>
      </c>
      <c r="I4406" t="s">
        <v>15</v>
      </c>
      <c r="J4406" s="4">
        <v>156.08670000000001</v>
      </c>
      <c r="K4406" s="5">
        <v>3156</v>
      </c>
    </row>
    <row r="4407" spans="1:11" x14ac:dyDescent="0.25">
      <c r="A4407">
        <v>9</v>
      </c>
      <c r="B4407">
        <v>51</v>
      </c>
      <c r="C4407">
        <v>51031</v>
      </c>
      <c r="D4407" t="s">
        <v>4471</v>
      </c>
      <c r="E4407">
        <v>1</v>
      </c>
      <c r="F4407" t="s">
        <v>884</v>
      </c>
      <c r="G4407" t="s">
        <v>885</v>
      </c>
      <c r="H4407" t="s">
        <v>1363</v>
      </c>
      <c r="I4407" t="s">
        <v>385</v>
      </c>
      <c r="J4407" s="4">
        <v>97.081699999999998</v>
      </c>
      <c r="K4407" s="5">
        <v>6134</v>
      </c>
    </row>
    <row r="4408" spans="1:11" x14ac:dyDescent="0.25">
      <c r="A4408">
        <v>9</v>
      </c>
      <c r="B4408">
        <v>51</v>
      </c>
      <c r="C4408">
        <v>51033</v>
      </c>
      <c r="D4408" t="s">
        <v>4472</v>
      </c>
      <c r="E4408">
        <v>1</v>
      </c>
      <c r="F4408" t="s">
        <v>884</v>
      </c>
      <c r="G4408" t="s">
        <v>885</v>
      </c>
      <c r="H4408" t="s">
        <v>1363</v>
      </c>
      <c r="I4408" t="s">
        <v>17</v>
      </c>
      <c r="J4408" s="4">
        <v>21.449699999999996</v>
      </c>
      <c r="K4408" s="5">
        <v>16960</v>
      </c>
    </row>
    <row r="4409" spans="1:11" x14ac:dyDescent="0.25">
      <c r="A4409">
        <v>9</v>
      </c>
      <c r="B4409">
        <v>51</v>
      </c>
      <c r="C4409">
        <v>51034</v>
      </c>
      <c r="D4409" t="s">
        <v>4473</v>
      </c>
      <c r="E4409">
        <v>1</v>
      </c>
      <c r="F4409" t="s">
        <v>884</v>
      </c>
      <c r="G4409" t="s">
        <v>885</v>
      </c>
      <c r="H4409" t="s">
        <v>886</v>
      </c>
      <c r="I4409" t="s">
        <v>518</v>
      </c>
      <c r="J4409" s="4">
        <v>91.192800000000005</v>
      </c>
      <c r="K4409" s="5">
        <v>15907</v>
      </c>
    </row>
    <row r="4410" spans="1:11" x14ac:dyDescent="0.25">
      <c r="A4410">
        <v>9</v>
      </c>
      <c r="B4410">
        <v>51</v>
      </c>
      <c r="C4410">
        <v>51035</v>
      </c>
      <c r="D4410" t="s">
        <v>4474</v>
      </c>
      <c r="E4410">
        <v>1</v>
      </c>
      <c r="F4410" t="s">
        <v>884</v>
      </c>
      <c r="G4410" t="s">
        <v>885</v>
      </c>
      <c r="H4410" t="s">
        <v>886</v>
      </c>
      <c r="I4410" t="s">
        <v>17</v>
      </c>
      <c r="J4410" s="4">
        <v>80.229600000000005</v>
      </c>
      <c r="K4410" s="5">
        <v>1343</v>
      </c>
    </row>
    <row r="4411" spans="1:11" x14ac:dyDescent="0.25">
      <c r="A4411">
        <v>9</v>
      </c>
      <c r="B4411">
        <v>51</v>
      </c>
      <c r="C4411">
        <v>51037</v>
      </c>
      <c r="D4411" t="s">
        <v>4475</v>
      </c>
      <c r="E4411">
        <v>1</v>
      </c>
      <c r="F4411" t="s">
        <v>884</v>
      </c>
      <c r="G4411" t="s">
        <v>885</v>
      </c>
      <c r="H4411" t="s">
        <v>1363</v>
      </c>
      <c r="I4411" t="s">
        <v>17</v>
      </c>
      <c r="J4411" s="4">
        <v>77.841800000000006</v>
      </c>
      <c r="K4411" s="5">
        <v>6336</v>
      </c>
    </row>
    <row r="4412" spans="1:11" x14ac:dyDescent="0.25">
      <c r="A4412">
        <v>9</v>
      </c>
      <c r="B4412">
        <v>51</v>
      </c>
      <c r="C4412">
        <v>51038</v>
      </c>
      <c r="D4412" t="s">
        <v>4476</v>
      </c>
      <c r="E4412">
        <v>1</v>
      </c>
      <c r="F4412" t="s">
        <v>884</v>
      </c>
      <c r="G4412" t="s">
        <v>885</v>
      </c>
      <c r="H4412" t="s">
        <v>1363</v>
      </c>
      <c r="I4412" t="s">
        <v>17</v>
      </c>
      <c r="J4412" s="4">
        <v>59.886699999999998</v>
      </c>
      <c r="K4412" s="5">
        <v>1060</v>
      </c>
    </row>
    <row r="4413" spans="1:11" x14ac:dyDescent="0.25">
      <c r="A4413">
        <v>9</v>
      </c>
      <c r="B4413">
        <v>51</v>
      </c>
      <c r="C4413">
        <v>51039</v>
      </c>
      <c r="D4413" t="s">
        <v>4477</v>
      </c>
      <c r="E4413">
        <v>1</v>
      </c>
      <c r="F4413" t="s">
        <v>884</v>
      </c>
      <c r="G4413" t="s">
        <v>885</v>
      </c>
      <c r="H4413" t="s">
        <v>1363</v>
      </c>
      <c r="I4413" t="s">
        <v>17</v>
      </c>
      <c r="J4413" s="4">
        <v>85.878600000000006</v>
      </c>
      <c r="K4413" s="5">
        <v>12288</v>
      </c>
    </row>
    <row r="4414" spans="1:11" x14ac:dyDescent="0.25">
      <c r="A4414">
        <v>9</v>
      </c>
      <c r="B4414">
        <v>51</v>
      </c>
      <c r="C4414">
        <v>51040</v>
      </c>
      <c r="D4414" t="s">
        <v>4478</v>
      </c>
      <c r="E4414">
        <v>1</v>
      </c>
      <c r="F4414" t="s">
        <v>884</v>
      </c>
      <c r="G4414" t="s">
        <v>885</v>
      </c>
      <c r="H4414" t="s">
        <v>1363</v>
      </c>
      <c r="I4414" t="s">
        <v>17</v>
      </c>
      <c r="J4414" s="4">
        <v>55.991000000000007</v>
      </c>
      <c r="K4414" s="5">
        <v>9739</v>
      </c>
    </row>
    <row r="4415" spans="1:11" x14ac:dyDescent="0.25">
      <c r="A4415">
        <v>9</v>
      </c>
      <c r="B4415">
        <v>51</v>
      </c>
      <c r="C4415">
        <v>51041</v>
      </c>
      <c r="D4415" t="s">
        <v>4479</v>
      </c>
      <c r="E4415">
        <v>1</v>
      </c>
      <c r="F4415" t="s">
        <v>884</v>
      </c>
      <c r="G4415" t="s">
        <v>885</v>
      </c>
      <c r="H4415" t="s">
        <v>1363</v>
      </c>
      <c r="I4415" t="s">
        <v>385</v>
      </c>
      <c r="J4415" s="4">
        <v>138.2261</v>
      </c>
      <c r="K4415" s="5">
        <v>5780</v>
      </c>
    </row>
    <row r="4416" spans="1:11" x14ac:dyDescent="0.25">
      <c r="A4416">
        <v>9</v>
      </c>
      <c r="B4416">
        <v>52</v>
      </c>
      <c r="C4416">
        <v>52001</v>
      </c>
      <c r="D4416" t="s">
        <v>4480</v>
      </c>
      <c r="E4416">
        <v>1</v>
      </c>
      <c r="F4416" t="s">
        <v>884</v>
      </c>
      <c r="G4416" t="s">
        <v>885</v>
      </c>
      <c r="H4416" t="s">
        <v>1363</v>
      </c>
      <c r="I4416" t="s">
        <v>17</v>
      </c>
      <c r="J4416" s="4">
        <v>58.993299999999998</v>
      </c>
      <c r="K4416" s="5">
        <v>6344</v>
      </c>
    </row>
    <row r="4417" spans="1:11" x14ac:dyDescent="0.25">
      <c r="A4417">
        <v>9</v>
      </c>
      <c r="B4417">
        <v>52</v>
      </c>
      <c r="C4417">
        <v>52002</v>
      </c>
      <c r="D4417" t="s">
        <v>4481</v>
      </c>
      <c r="E4417">
        <v>1</v>
      </c>
      <c r="F4417" t="s">
        <v>884</v>
      </c>
      <c r="G4417" t="s">
        <v>885</v>
      </c>
      <c r="H4417" t="s">
        <v>1363</v>
      </c>
      <c r="I4417" t="s">
        <v>17</v>
      </c>
      <c r="J4417" s="4">
        <v>215.63150000000002</v>
      </c>
      <c r="K4417" s="5">
        <v>7120</v>
      </c>
    </row>
    <row r="4418" spans="1:11" x14ac:dyDescent="0.25">
      <c r="A4418">
        <v>9</v>
      </c>
      <c r="B4418">
        <v>52</v>
      </c>
      <c r="C4418">
        <v>52003</v>
      </c>
      <c r="D4418" t="s">
        <v>4482</v>
      </c>
      <c r="E4418">
        <v>1</v>
      </c>
      <c r="F4418" t="s">
        <v>884</v>
      </c>
      <c r="G4418" t="s">
        <v>885</v>
      </c>
      <c r="H4418" t="s">
        <v>1363</v>
      </c>
      <c r="I4418" t="s">
        <v>17</v>
      </c>
      <c r="J4418" s="4">
        <v>64.843599999999995</v>
      </c>
      <c r="K4418" s="5">
        <v>3127</v>
      </c>
    </row>
    <row r="4419" spans="1:11" x14ac:dyDescent="0.25">
      <c r="A4419">
        <v>9</v>
      </c>
      <c r="B4419">
        <v>52</v>
      </c>
      <c r="C4419">
        <v>52004</v>
      </c>
      <c r="D4419" t="s">
        <v>4483</v>
      </c>
      <c r="E4419">
        <v>1</v>
      </c>
      <c r="F4419" t="s">
        <v>884</v>
      </c>
      <c r="G4419" t="s">
        <v>885</v>
      </c>
      <c r="H4419" t="s">
        <v>1363</v>
      </c>
      <c r="I4419" t="s">
        <v>17</v>
      </c>
      <c r="J4419" s="4">
        <v>148.70410000000001</v>
      </c>
      <c r="K4419" s="5">
        <v>3892</v>
      </c>
    </row>
    <row r="4420" spans="1:11" x14ac:dyDescent="0.25">
      <c r="A4420">
        <v>9</v>
      </c>
      <c r="B4420">
        <v>52</v>
      </c>
      <c r="C4420">
        <v>52005</v>
      </c>
      <c r="D4420" t="s">
        <v>4484</v>
      </c>
      <c r="E4420">
        <v>1</v>
      </c>
      <c r="F4420" t="s">
        <v>884</v>
      </c>
      <c r="G4420" t="s">
        <v>885</v>
      </c>
      <c r="H4420" t="s">
        <v>1363</v>
      </c>
      <c r="I4420" t="s">
        <v>17</v>
      </c>
      <c r="J4420" s="4">
        <v>99.798999999999992</v>
      </c>
      <c r="K4420" s="5">
        <v>2888</v>
      </c>
    </row>
    <row r="4421" spans="1:11" x14ac:dyDescent="0.25">
      <c r="A4421">
        <v>9</v>
      </c>
      <c r="B4421">
        <v>52</v>
      </c>
      <c r="C4421">
        <v>52006</v>
      </c>
      <c r="D4421" t="s">
        <v>4485</v>
      </c>
      <c r="E4421">
        <v>1</v>
      </c>
      <c r="F4421" t="s">
        <v>884</v>
      </c>
      <c r="G4421" t="s">
        <v>885</v>
      </c>
      <c r="H4421" t="s">
        <v>1363</v>
      </c>
      <c r="I4421" t="s">
        <v>17</v>
      </c>
      <c r="J4421" s="4">
        <v>177.10769999999999</v>
      </c>
      <c r="K4421" s="5">
        <v>9073</v>
      </c>
    </row>
    <row r="4422" spans="1:11" x14ac:dyDescent="0.25">
      <c r="A4422">
        <v>9</v>
      </c>
      <c r="B4422">
        <v>52</v>
      </c>
      <c r="C4422">
        <v>52007</v>
      </c>
      <c r="D4422" t="s">
        <v>4486</v>
      </c>
      <c r="E4422">
        <v>1</v>
      </c>
      <c r="F4422" t="s">
        <v>884</v>
      </c>
      <c r="G4422" t="s">
        <v>885</v>
      </c>
      <c r="H4422" t="s">
        <v>1363</v>
      </c>
      <c r="I4422" t="s">
        <v>17</v>
      </c>
      <c r="J4422" s="4">
        <v>141.53889999999998</v>
      </c>
      <c r="K4422" s="5">
        <v>2323</v>
      </c>
    </row>
    <row r="4423" spans="1:11" x14ac:dyDescent="0.25">
      <c r="A4423">
        <v>9</v>
      </c>
      <c r="B4423">
        <v>52</v>
      </c>
      <c r="C4423">
        <v>52008</v>
      </c>
      <c r="D4423" t="s">
        <v>4487</v>
      </c>
      <c r="E4423">
        <v>1</v>
      </c>
      <c r="F4423" t="s">
        <v>884</v>
      </c>
      <c r="G4423" t="s">
        <v>885</v>
      </c>
      <c r="H4423" t="s">
        <v>1363</v>
      </c>
      <c r="I4423" t="s">
        <v>17</v>
      </c>
      <c r="J4423" s="4">
        <v>53.543300000000002</v>
      </c>
      <c r="K4423" s="5">
        <v>2711</v>
      </c>
    </row>
    <row r="4424" spans="1:11" x14ac:dyDescent="0.25">
      <c r="A4424">
        <v>9</v>
      </c>
      <c r="B4424">
        <v>52</v>
      </c>
      <c r="C4424">
        <v>52009</v>
      </c>
      <c r="D4424" t="s">
        <v>4488</v>
      </c>
      <c r="E4424">
        <v>1</v>
      </c>
      <c r="F4424" t="s">
        <v>884</v>
      </c>
      <c r="G4424" t="s">
        <v>885</v>
      </c>
      <c r="H4424" t="s">
        <v>1363</v>
      </c>
      <c r="I4424" t="s">
        <v>17</v>
      </c>
      <c r="J4424" s="4">
        <v>36.561399999999999</v>
      </c>
      <c r="K4424" s="5">
        <v>7109</v>
      </c>
    </row>
    <row r="4425" spans="1:11" x14ac:dyDescent="0.25">
      <c r="A4425">
        <v>9</v>
      </c>
      <c r="B4425">
        <v>52</v>
      </c>
      <c r="C4425">
        <v>52010</v>
      </c>
      <c r="D4425" t="s">
        <v>4489</v>
      </c>
      <c r="E4425">
        <v>1</v>
      </c>
      <c r="F4425" t="s">
        <v>884</v>
      </c>
      <c r="G4425" t="s">
        <v>885</v>
      </c>
      <c r="H4425" t="s">
        <v>1363</v>
      </c>
      <c r="I4425" t="s">
        <v>17</v>
      </c>
      <c r="J4425" s="4">
        <v>141.5667</v>
      </c>
      <c r="K4425" s="5">
        <v>1886</v>
      </c>
    </row>
    <row r="4426" spans="1:11" x14ac:dyDescent="0.25">
      <c r="A4426">
        <v>9</v>
      </c>
      <c r="B4426">
        <v>52</v>
      </c>
      <c r="C4426">
        <v>52011</v>
      </c>
      <c r="D4426" t="s">
        <v>4490</v>
      </c>
      <c r="E4426">
        <v>1</v>
      </c>
      <c r="F4426" t="s">
        <v>884</v>
      </c>
      <c r="G4426" t="s">
        <v>885</v>
      </c>
      <c r="H4426" t="s">
        <v>1363</v>
      </c>
      <c r="I4426" t="s">
        <v>17</v>
      </c>
      <c r="J4426" s="4">
        <v>58.0687</v>
      </c>
      <c r="K4426" s="5">
        <v>8614</v>
      </c>
    </row>
    <row r="4427" spans="1:11" x14ac:dyDescent="0.25">
      <c r="A4427">
        <v>9</v>
      </c>
      <c r="B4427">
        <v>52</v>
      </c>
      <c r="C4427">
        <v>52012</v>
      </c>
      <c r="D4427" t="s">
        <v>4491</v>
      </c>
      <c r="E4427">
        <v>1</v>
      </c>
      <c r="F4427" t="s">
        <v>884</v>
      </c>
      <c r="G4427" t="s">
        <v>885</v>
      </c>
      <c r="H4427" t="s">
        <v>1363</v>
      </c>
      <c r="I4427" t="s">
        <v>17</v>
      </c>
      <c r="J4427" s="4">
        <v>92.034899999999993</v>
      </c>
      <c r="K4427" s="5">
        <v>21512</v>
      </c>
    </row>
    <row r="4428" spans="1:11" x14ac:dyDescent="0.25">
      <c r="A4428">
        <v>9</v>
      </c>
      <c r="B4428">
        <v>52</v>
      </c>
      <c r="C4428">
        <v>52013</v>
      </c>
      <c r="D4428" t="s">
        <v>4492</v>
      </c>
      <c r="E4428">
        <v>1</v>
      </c>
      <c r="F4428" t="s">
        <v>884</v>
      </c>
      <c r="G4428" t="s">
        <v>885</v>
      </c>
      <c r="H4428" t="s">
        <v>1363</v>
      </c>
      <c r="I4428" t="s">
        <v>17</v>
      </c>
      <c r="J4428" s="4">
        <v>128.88319999999999</v>
      </c>
      <c r="K4428" s="5">
        <v>2752</v>
      </c>
    </row>
    <row r="4429" spans="1:11" x14ac:dyDescent="0.25">
      <c r="A4429">
        <v>9</v>
      </c>
      <c r="B4429">
        <v>52</v>
      </c>
      <c r="C4429">
        <v>52015</v>
      </c>
      <c r="D4429" t="s">
        <v>4494</v>
      </c>
      <c r="E4429">
        <v>1</v>
      </c>
      <c r="F4429" t="s">
        <v>884</v>
      </c>
      <c r="G4429" t="s">
        <v>885</v>
      </c>
      <c r="H4429" t="s">
        <v>1363</v>
      </c>
      <c r="I4429" t="s">
        <v>17</v>
      </c>
      <c r="J4429" s="4">
        <v>165.53990000000002</v>
      </c>
      <c r="K4429" s="5">
        <v>14033</v>
      </c>
    </row>
    <row r="4430" spans="1:11" x14ac:dyDescent="0.25">
      <c r="A4430">
        <v>9</v>
      </c>
      <c r="B4430">
        <v>52</v>
      </c>
      <c r="C4430">
        <v>52016</v>
      </c>
      <c r="D4430" t="s">
        <v>4495</v>
      </c>
      <c r="E4430">
        <v>1</v>
      </c>
      <c r="F4430" t="s">
        <v>884</v>
      </c>
      <c r="G4430" t="s">
        <v>885</v>
      </c>
      <c r="H4430" t="s">
        <v>1363</v>
      </c>
      <c r="I4430" t="s">
        <v>17</v>
      </c>
      <c r="J4430" s="4">
        <v>99.730900000000005</v>
      </c>
      <c r="K4430" s="5">
        <v>9870</v>
      </c>
    </row>
    <row r="4431" spans="1:11" x14ac:dyDescent="0.25">
      <c r="A4431">
        <v>9</v>
      </c>
      <c r="B4431">
        <v>52</v>
      </c>
      <c r="C4431">
        <v>52017</v>
      </c>
      <c r="D4431" t="s">
        <v>4496</v>
      </c>
      <c r="E4431">
        <v>1</v>
      </c>
      <c r="F4431" t="s">
        <v>884</v>
      </c>
      <c r="G4431" t="s">
        <v>885</v>
      </c>
      <c r="H4431" t="s">
        <v>1363</v>
      </c>
      <c r="I4431" t="s">
        <v>17</v>
      </c>
      <c r="J4431" s="4">
        <v>105.8556</v>
      </c>
      <c r="K4431" s="5">
        <v>9114</v>
      </c>
    </row>
    <row r="4432" spans="1:11" x14ac:dyDescent="0.25">
      <c r="A4432">
        <v>9</v>
      </c>
      <c r="B4432">
        <v>52</v>
      </c>
      <c r="C4432">
        <v>52018</v>
      </c>
      <c r="D4432" t="s">
        <v>4497</v>
      </c>
      <c r="E4432">
        <v>1</v>
      </c>
      <c r="F4432" t="s">
        <v>884</v>
      </c>
      <c r="G4432" t="s">
        <v>885</v>
      </c>
      <c r="H4432" t="s">
        <v>1363</v>
      </c>
      <c r="I4432" t="s">
        <v>17</v>
      </c>
      <c r="J4432" s="4">
        <v>109.50049999999999</v>
      </c>
      <c r="K4432" s="5">
        <v>1517</v>
      </c>
    </row>
    <row r="4433" spans="1:11" x14ac:dyDescent="0.25">
      <c r="A4433">
        <v>9</v>
      </c>
      <c r="B4433">
        <v>52</v>
      </c>
      <c r="C4433">
        <v>52019</v>
      </c>
      <c r="D4433" t="s">
        <v>4498</v>
      </c>
      <c r="E4433">
        <v>1</v>
      </c>
      <c r="F4433" t="s">
        <v>884</v>
      </c>
      <c r="G4433" t="s">
        <v>885</v>
      </c>
      <c r="H4433" t="s">
        <v>1363</v>
      </c>
      <c r="I4433" t="s">
        <v>17</v>
      </c>
      <c r="J4433" s="4">
        <v>114.62459999999999</v>
      </c>
      <c r="K4433" s="5">
        <v>2384</v>
      </c>
    </row>
    <row r="4434" spans="1:11" x14ac:dyDescent="0.25">
      <c r="A4434">
        <v>9</v>
      </c>
      <c r="B4434">
        <v>52</v>
      </c>
      <c r="C4434">
        <v>52020</v>
      </c>
      <c r="D4434" t="s">
        <v>4499</v>
      </c>
      <c r="E4434">
        <v>1</v>
      </c>
      <c r="F4434" t="s">
        <v>884</v>
      </c>
      <c r="G4434" t="s">
        <v>885</v>
      </c>
      <c r="H4434" t="s">
        <v>1363</v>
      </c>
      <c r="I4434" t="s">
        <v>17</v>
      </c>
      <c r="J4434" s="4">
        <v>69.626400000000004</v>
      </c>
      <c r="K4434" s="5">
        <v>4223</v>
      </c>
    </row>
    <row r="4435" spans="1:11" x14ac:dyDescent="0.25">
      <c r="A4435">
        <v>9</v>
      </c>
      <c r="B4435">
        <v>52</v>
      </c>
      <c r="C4435">
        <v>52021</v>
      </c>
      <c r="D4435" t="s">
        <v>4500</v>
      </c>
      <c r="E4435">
        <v>1</v>
      </c>
      <c r="F4435" t="s">
        <v>884</v>
      </c>
      <c r="G4435" t="s">
        <v>885</v>
      </c>
      <c r="H4435" t="s">
        <v>1363</v>
      </c>
      <c r="I4435" t="s">
        <v>17</v>
      </c>
      <c r="J4435" s="4">
        <v>122.86669999999999</v>
      </c>
      <c r="K4435" s="5">
        <v>2086</v>
      </c>
    </row>
    <row r="4436" spans="1:11" x14ac:dyDescent="0.25">
      <c r="A4436">
        <v>9</v>
      </c>
      <c r="B4436">
        <v>52</v>
      </c>
      <c r="C4436">
        <v>52022</v>
      </c>
      <c r="D4436" t="s">
        <v>4501</v>
      </c>
      <c r="E4436">
        <v>1</v>
      </c>
      <c r="F4436" t="s">
        <v>884</v>
      </c>
      <c r="G4436" t="s">
        <v>885</v>
      </c>
      <c r="H4436" t="s">
        <v>1363</v>
      </c>
      <c r="I4436" t="s">
        <v>17</v>
      </c>
      <c r="J4436" s="4">
        <v>70.601900000000001</v>
      </c>
      <c r="K4436" s="5">
        <v>29063</v>
      </c>
    </row>
    <row r="4437" spans="1:11" x14ac:dyDescent="0.25">
      <c r="A4437">
        <v>9</v>
      </c>
      <c r="B4437">
        <v>52</v>
      </c>
      <c r="C4437">
        <v>52023</v>
      </c>
      <c r="D4437" t="s">
        <v>4502</v>
      </c>
      <c r="E4437">
        <v>1</v>
      </c>
      <c r="F4437" t="s">
        <v>884</v>
      </c>
      <c r="G4437" t="s">
        <v>885</v>
      </c>
      <c r="H4437" t="s">
        <v>1363</v>
      </c>
      <c r="I4437" t="s">
        <v>17</v>
      </c>
      <c r="J4437" s="4">
        <v>80.4148</v>
      </c>
      <c r="K4437" s="5">
        <v>1587</v>
      </c>
    </row>
    <row r="4438" spans="1:11" x14ac:dyDescent="0.25">
      <c r="A4438">
        <v>9</v>
      </c>
      <c r="B4438">
        <v>52</v>
      </c>
      <c r="C4438">
        <v>52024</v>
      </c>
      <c r="D4438" t="s">
        <v>4503</v>
      </c>
      <c r="E4438">
        <v>1</v>
      </c>
      <c r="F4438" t="s">
        <v>884</v>
      </c>
      <c r="G4438" t="s">
        <v>885</v>
      </c>
      <c r="H4438" t="s">
        <v>1363</v>
      </c>
      <c r="I4438" t="s">
        <v>17</v>
      </c>
      <c r="J4438" s="4">
        <v>117.97499999999999</v>
      </c>
      <c r="K4438" s="5">
        <v>1088</v>
      </c>
    </row>
    <row r="4439" spans="1:11" x14ac:dyDescent="0.25">
      <c r="A4439">
        <v>9</v>
      </c>
      <c r="B4439">
        <v>52</v>
      </c>
      <c r="C4439">
        <v>52025</v>
      </c>
      <c r="D4439" t="s">
        <v>4504</v>
      </c>
      <c r="E4439">
        <v>1</v>
      </c>
      <c r="F4439" t="s">
        <v>884</v>
      </c>
      <c r="G4439" t="s">
        <v>885</v>
      </c>
      <c r="H4439" t="s">
        <v>1363</v>
      </c>
      <c r="I4439" t="s">
        <v>17</v>
      </c>
      <c r="J4439" s="4">
        <v>132.5264</v>
      </c>
      <c r="K4439" s="5">
        <v>937</v>
      </c>
    </row>
    <row r="4440" spans="1:11" x14ac:dyDescent="0.25">
      <c r="A4440">
        <v>9</v>
      </c>
      <c r="B4440">
        <v>52</v>
      </c>
      <c r="C4440">
        <v>52026</v>
      </c>
      <c r="D4440" t="s">
        <v>4505</v>
      </c>
      <c r="E4440">
        <v>1</v>
      </c>
      <c r="F4440" t="s">
        <v>884</v>
      </c>
      <c r="G4440" t="s">
        <v>885</v>
      </c>
      <c r="H4440" t="s">
        <v>1363</v>
      </c>
      <c r="I4440" t="s">
        <v>17</v>
      </c>
      <c r="J4440" s="4">
        <v>83.020799999999994</v>
      </c>
      <c r="K4440" s="5">
        <v>5256</v>
      </c>
    </row>
    <row r="4441" spans="1:11" x14ac:dyDescent="0.25">
      <c r="A4441">
        <v>9</v>
      </c>
      <c r="B4441">
        <v>52</v>
      </c>
      <c r="C4441">
        <v>52027</v>
      </c>
      <c r="D4441" t="s">
        <v>4506</v>
      </c>
      <c r="E4441">
        <v>1</v>
      </c>
      <c r="F4441" t="s">
        <v>884</v>
      </c>
      <c r="G4441" t="s">
        <v>885</v>
      </c>
      <c r="H4441" t="s">
        <v>1363</v>
      </c>
      <c r="I4441" t="s">
        <v>17</v>
      </c>
      <c r="J4441" s="4">
        <v>92.142499999999998</v>
      </c>
      <c r="K4441" s="5">
        <v>1601</v>
      </c>
    </row>
    <row r="4442" spans="1:11" x14ac:dyDescent="0.25">
      <c r="A4442">
        <v>9</v>
      </c>
      <c r="B4442">
        <v>52</v>
      </c>
      <c r="C4442">
        <v>52028</v>
      </c>
      <c r="D4442" t="s">
        <v>4507</v>
      </c>
      <c r="E4442">
        <v>1</v>
      </c>
      <c r="F4442" t="s">
        <v>884</v>
      </c>
      <c r="G4442" t="s">
        <v>885</v>
      </c>
      <c r="H4442" t="s">
        <v>1363</v>
      </c>
      <c r="I4442" t="s">
        <v>17</v>
      </c>
      <c r="J4442" s="4">
        <v>138.56870000000001</v>
      </c>
      <c r="K4442" s="5">
        <v>7780</v>
      </c>
    </row>
    <row r="4443" spans="1:11" x14ac:dyDescent="0.25">
      <c r="A4443">
        <v>9</v>
      </c>
      <c r="B4443">
        <v>52</v>
      </c>
      <c r="C4443">
        <v>52030</v>
      </c>
      <c r="D4443" t="s">
        <v>4509</v>
      </c>
      <c r="E4443">
        <v>1</v>
      </c>
      <c r="F4443" t="s">
        <v>884</v>
      </c>
      <c r="G4443" t="s">
        <v>885</v>
      </c>
      <c r="H4443" t="s">
        <v>1363</v>
      </c>
      <c r="I4443" t="s">
        <v>17</v>
      </c>
      <c r="J4443" s="4">
        <v>42.235100000000003</v>
      </c>
      <c r="K4443" s="5">
        <v>2655</v>
      </c>
    </row>
    <row r="4444" spans="1:11" x14ac:dyDescent="0.25">
      <c r="A4444">
        <v>9</v>
      </c>
      <c r="B4444">
        <v>52</v>
      </c>
      <c r="C4444">
        <v>52031</v>
      </c>
      <c r="D4444" t="s">
        <v>4510</v>
      </c>
      <c r="E4444">
        <v>1</v>
      </c>
      <c r="F4444" t="s">
        <v>884</v>
      </c>
      <c r="G4444" t="s">
        <v>885</v>
      </c>
      <c r="H4444" t="s">
        <v>1363</v>
      </c>
      <c r="I4444" t="s">
        <v>17</v>
      </c>
      <c r="J4444" s="4">
        <v>84.843199999999996</v>
      </c>
      <c r="K4444" s="5">
        <v>4723</v>
      </c>
    </row>
    <row r="4445" spans="1:11" x14ac:dyDescent="0.25">
      <c r="A4445">
        <v>9</v>
      </c>
      <c r="B4445">
        <v>52</v>
      </c>
      <c r="C4445">
        <v>52032</v>
      </c>
      <c r="D4445" t="s">
        <v>4511</v>
      </c>
      <c r="E4445">
        <v>1</v>
      </c>
      <c r="F4445" t="s">
        <v>884</v>
      </c>
      <c r="G4445" t="s">
        <v>885</v>
      </c>
      <c r="H4445" t="s">
        <v>1363</v>
      </c>
      <c r="I4445" t="s">
        <v>17</v>
      </c>
      <c r="J4445" s="4">
        <v>118.53059999999999</v>
      </c>
      <c r="K4445" s="5">
        <v>53772</v>
      </c>
    </row>
    <row r="4446" spans="1:11" x14ac:dyDescent="0.25">
      <c r="A4446">
        <v>9</v>
      </c>
      <c r="B4446">
        <v>52</v>
      </c>
      <c r="C4446">
        <v>52033</v>
      </c>
      <c r="D4446" t="s">
        <v>4512</v>
      </c>
      <c r="E4446">
        <v>1</v>
      </c>
      <c r="F4446" t="s">
        <v>884</v>
      </c>
      <c r="G4446" t="s">
        <v>885</v>
      </c>
      <c r="H4446" t="s">
        <v>1363</v>
      </c>
      <c r="I4446" t="s">
        <v>17</v>
      </c>
      <c r="J4446" s="4">
        <v>78.675799999999995</v>
      </c>
      <c r="K4446" s="5">
        <v>12637</v>
      </c>
    </row>
    <row r="4447" spans="1:11" x14ac:dyDescent="0.25">
      <c r="A4447">
        <v>9</v>
      </c>
      <c r="B4447">
        <v>52</v>
      </c>
      <c r="C4447">
        <v>52034</v>
      </c>
      <c r="D4447" t="s">
        <v>4513</v>
      </c>
      <c r="E4447">
        <v>1</v>
      </c>
      <c r="F4447" t="s">
        <v>884</v>
      </c>
      <c r="G4447" t="s">
        <v>885</v>
      </c>
      <c r="H4447" t="s">
        <v>1363</v>
      </c>
      <c r="I4447" t="s">
        <v>17</v>
      </c>
      <c r="J4447" s="4">
        <v>143.57679999999999</v>
      </c>
      <c r="K4447" s="5">
        <v>10118</v>
      </c>
    </row>
    <row r="4448" spans="1:11" x14ac:dyDescent="0.25">
      <c r="A4448">
        <v>9</v>
      </c>
      <c r="B4448">
        <v>52</v>
      </c>
      <c r="C4448">
        <v>52035</v>
      </c>
      <c r="D4448" t="s">
        <v>4514</v>
      </c>
      <c r="E4448">
        <v>1</v>
      </c>
      <c r="F4448" t="s">
        <v>884</v>
      </c>
      <c r="G4448" t="s">
        <v>885</v>
      </c>
      <c r="H4448" t="s">
        <v>1363</v>
      </c>
      <c r="I4448" t="s">
        <v>17</v>
      </c>
      <c r="J4448" s="4">
        <v>58.338999999999999</v>
      </c>
      <c r="K4448" s="5">
        <v>7352</v>
      </c>
    </row>
    <row r="4449" spans="1:11" x14ac:dyDescent="0.25">
      <c r="A4449">
        <v>9</v>
      </c>
      <c r="B4449">
        <v>52</v>
      </c>
      <c r="C4449">
        <v>52036</v>
      </c>
      <c r="D4449" t="s">
        <v>4515</v>
      </c>
      <c r="E4449">
        <v>1</v>
      </c>
      <c r="F4449" t="s">
        <v>884</v>
      </c>
      <c r="G4449" t="s">
        <v>885</v>
      </c>
      <c r="H4449" t="s">
        <v>1363</v>
      </c>
      <c r="I4449" t="s">
        <v>17</v>
      </c>
      <c r="J4449" s="4">
        <v>63.949199999999998</v>
      </c>
      <c r="K4449" s="5">
        <v>1248</v>
      </c>
    </row>
    <row r="4450" spans="1:11" x14ac:dyDescent="0.25">
      <c r="A4450">
        <v>9</v>
      </c>
      <c r="B4450">
        <v>52</v>
      </c>
      <c r="C4450">
        <v>52037</v>
      </c>
      <c r="D4450" t="s">
        <v>4493</v>
      </c>
      <c r="E4450">
        <v>1</v>
      </c>
      <c r="F4450" t="s">
        <v>884</v>
      </c>
      <c r="G4450" t="s">
        <v>885</v>
      </c>
      <c r="H4450" t="s">
        <v>1363</v>
      </c>
      <c r="I4450" t="s">
        <v>17</v>
      </c>
      <c r="J4450" s="4">
        <v>310.39359999999999</v>
      </c>
      <c r="K4450" s="5">
        <v>5946</v>
      </c>
    </row>
    <row r="4451" spans="1:11" x14ac:dyDescent="0.25">
      <c r="A4451">
        <v>9</v>
      </c>
      <c r="B4451">
        <v>53</v>
      </c>
      <c r="C4451">
        <v>53001</v>
      </c>
      <c r="D4451" t="s">
        <v>4516</v>
      </c>
      <c r="E4451">
        <v>1</v>
      </c>
      <c r="F4451" t="s">
        <v>884</v>
      </c>
      <c r="G4451" t="s">
        <v>885</v>
      </c>
      <c r="H4451" t="s">
        <v>1363</v>
      </c>
      <c r="I4451" t="s">
        <v>17</v>
      </c>
      <c r="J4451" s="4">
        <v>93.254099999999994</v>
      </c>
      <c r="K4451" s="5">
        <v>4295</v>
      </c>
    </row>
    <row r="4452" spans="1:11" x14ac:dyDescent="0.25">
      <c r="A4452">
        <v>9</v>
      </c>
      <c r="B4452">
        <v>53</v>
      </c>
      <c r="C4452">
        <v>53002</v>
      </c>
      <c r="D4452" t="s">
        <v>4517</v>
      </c>
      <c r="E4452">
        <v>2</v>
      </c>
      <c r="F4452" t="s">
        <v>1291</v>
      </c>
      <c r="G4452" t="s">
        <v>1292</v>
      </c>
      <c r="H4452" t="s">
        <v>1361</v>
      </c>
      <c r="I4452" t="s">
        <v>15</v>
      </c>
      <c r="J4452" s="4">
        <v>162.2885</v>
      </c>
      <c r="K4452" s="5">
        <v>2450</v>
      </c>
    </row>
    <row r="4453" spans="1:11" x14ac:dyDescent="0.25">
      <c r="A4453">
        <v>9</v>
      </c>
      <c r="B4453">
        <v>53</v>
      </c>
      <c r="C4453">
        <v>53003</v>
      </c>
      <c r="D4453" t="s">
        <v>4518</v>
      </c>
      <c r="E4453">
        <v>2</v>
      </c>
      <c r="F4453" t="s">
        <v>1291</v>
      </c>
      <c r="G4453" t="s">
        <v>1292</v>
      </c>
      <c r="H4453" t="s">
        <v>1361</v>
      </c>
      <c r="I4453" t="s">
        <v>17</v>
      </c>
      <c r="J4453" s="4">
        <v>187.34880000000001</v>
      </c>
      <c r="K4453" s="5">
        <v>4105</v>
      </c>
    </row>
    <row r="4454" spans="1:11" x14ac:dyDescent="0.25">
      <c r="A4454">
        <v>9</v>
      </c>
      <c r="B4454">
        <v>53</v>
      </c>
      <c r="C4454">
        <v>53004</v>
      </c>
      <c r="D4454" t="s">
        <v>4519</v>
      </c>
      <c r="E4454">
        <v>1</v>
      </c>
      <c r="F4454" t="s">
        <v>884</v>
      </c>
      <c r="G4454" t="s">
        <v>885</v>
      </c>
      <c r="H4454" t="s">
        <v>1363</v>
      </c>
      <c r="I4454" t="s">
        <v>17</v>
      </c>
      <c r="J4454" s="4">
        <v>67.7697</v>
      </c>
      <c r="K4454" s="5">
        <v>4771</v>
      </c>
    </row>
    <row r="4455" spans="1:11" x14ac:dyDescent="0.25">
      <c r="A4455">
        <v>9</v>
      </c>
      <c r="B4455">
        <v>53</v>
      </c>
      <c r="C4455">
        <v>53005</v>
      </c>
      <c r="D4455" t="s">
        <v>4520</v>
      </c>
      <c r="E4455">
        <v>1</v>
      </c>
      <c r="F4455" t="s">
        <v>884</v>
      </c>
      <c r="G4455" t="s">
        <v>885</v>
      </c>
      <c r="H4455" t="s">
        <v>1363</v>
      </c>
      <c r="I4455" t="s">
        <v>17</v>
      </c>
      <c r="J4455" s="4">
        <v>64.230800000000002</v>
      </c>
      <c r="K4455" s="5">
        <v>1450</v>
      </c>
    </row>
    <row r="4456" spans="1:11" x14ac:dyDescent="0.25">
      <c r="A4456">
        <v>9</v>
      </c>
      <c r="B4456">
        <v>53</v>
      </c>
      <c r="C4456">
        <v>53006</v>
      </c>
      <c r="D4456" t="s">
        <v>4521</v>
      </c>
      <c r="E4456">
        <v>2</v>
      </c>
      <c r="F4456" t="s">
        <v>1291</v>
      </c>
      <c r="G4456" t="s">
        <v>1292</v>
      </c>
      <c r="H4456" t="s">
        <v>1361</v>
      </c>
      <c r="I4456" t="s">
        <v>17</v>
      </c>
      <c r="J4456" s="4">
        <v>209.1009</v>
      </c>
      <c r="K4456" s="5">
        <v>7287</v>
      </c>
    </row>
    <row r="4457" spans="1:11" x14ac:dyDescent="0.25">
      <c r="A4457">
        <v>9</v>
      </c>
      <c r="B4457">
        <v>53</v>
      </c>
      <c r="C4457">
        <v>53007</v>
      </c>
      <c r="D4457" t="s">
        <v>4522</v>
      </c>
      <c r="E4457">
        <v>1</v>
      </c>
      <c r="F4457" t="s">
        <v>884</v>
      </c>
      <c r="G4457" t="s">
        <v>885</v>
      </c>
      <c r="H4457" t="s">
        <v>1363</v>
      </c>
      <c r="I4457" t="s">
        <v>17</v>
      </c>
      <c r="J4457" s="4">
        <v>161.55180000000001</v>
      </c>
      <c r="K4457" s="5">
        <v>2580</v>
      </c>
    </row>
    <row r="4458" spans="1:11" x14ac:dyDescent="0.25">
      <c r="A4458">
        <v>9</v>
      </c>
      <c r="B4458">
        <v>53</v>
      </c>
      <c r="C4458">
        <v>53008</v>
      </c>
      <c r="D4458" t="s">
        <v>4523</v>
      </c>
      <c r="E4458">
        <v>1</v>
      </c>
      <c r="F4458" t="s">
        <v>884</v>
      </c>
      <c r="G4458" t="s">
        <v>885</v>
      </c>
      <c r="H4458" t="s">
        <v>1363</v>
      </c>
      <c r="I4458" t="s">
        <v>15</v>
      </c>
      <c r="J4458" s="4">
        <v>192.90009999999998</v>
      </c>
      <c r="K4458" s="5">
        <v>3173</v>
      </c>
    </row>
    <row r="4459" spans="1:11" x14ac:dyDescent="0.25">
      <c r="A4459">
        <v>9</v>
      </c>
      <c r="B4459">
        <v>53</v>
      </c>
      <c r="C4459">
        <v>53009</v>
      </c>
      <c r="D4459" t="s">
        <v>4524</v>
      </c>
      <c r="E4459">
        <v>2</v>
      </c>
      <c r="F4459" t="s">
        <v>1291</v>
      </c>
      <c r="G4459" t="s">
        <v>1292</v>
      </c>
      <c r="H4459" t="s">
        <v>1361</v>
      </c>
      <c r="I4459" t="s">
        <v>17</v>
      </c>
      <c r="J4459" s="4">
        <v>56.049099999999996</v>
      </c>
      <c r="K4459" s="5">
        <v>21443</v>
      </c>
    </row>
    <row r="4460" spans="1:11" x14ac:dyDescent="0.25">
      <c r="A4460">
        <v>9</v>
      </c>
      <c r="B4460">
        <v>53</v>
      </c>
      <c r="C4460">
        <v>53010</v>
      </c>
      <c r="D4460" t="s">
        <v>4525</v>
      </c>
      <c r="E4460">
        <v>2</v>
      </c>
      <c r="F4460" t="s">
        <v>1291</v>
      </c>
      <c r="G4460" t="s">
        <v>1292</v>
      </c>
      <c r="H4460" t="s">
        <v>1361</v>
      </c>
      <c r="I4460" t="s">
        <v>17</v>
      </c>
      <c r="J4460" s="4">
        <v>164.08180000000002</v>
      </c>
      <c r="K4460" s="5">
        <v>8535</v>
      </c>
    </row>
    <row r="4461" spans="1:11" x14ac:dyDescent="0.25">
      <c r="A4461">
        <v>9</v>
      </c>
      <c r="B4461">
        <v>53</v>
      </c>
      <c r="C4461">
        <v>53011</v>
      </c>
      <c r="D4461" t="s">
        <v>4526</v>
      </c>
      <c r="E4461">
        <v>2</v>
      </c>
      <c r="F4461" t="s">
        <v>1291</v>
      </c>
      <c r="G4461" t="s">
        <v>1292</v>
      </c>
      <c r="H4461" t="s">
        <v>1361</v>
      </c>
      <c r="I4461" t="s">
        <v>17</v>
      </c>
      <c r="J4461" s="4">
        <v>473.52519999999998</v>
      </c>
      <c r="K4461" s="5">
        <v>82143</v>
      </c>
    </row>
    <row r="4462" spans="1:11" x14ac:dyDescent="0.25">
      <c r="A4462">
        <v>9</v>
      </c>
      <c r="B4462">
        <v>53</v>
      </c>
      <c r="C4462">
        <v>53012</v>
      </c>
      <c r="D4462" t="s">
        <v>4527</v>
      </c>
      <c r="E4462">
        <v>2</v>
      </c>
      <c r="F4462" t="s">
        <v>1291</v>
      </c>
      <c r="G4462" t="s">
        <v>1292</v>
      </c>
      <c r="H4462" t="s">
        <v>1361</v>
      </c>
      <c r="I4462" t="s">
        <v>17</v>
      </c>
      <c r="J4462" s="4">
        <v>24.011399999999998</v>
      </c>
      <c r="K4462" s="5">
        <v>1436</v>
      </c>
    </row>
    <row r="4463" spans="1:11" x14ac:dyDescent="0.25">
      <c r="A4463">
        <v>9</v>
      </c>
      <c r="B4463">
        <v>53</v>
      </c>
      <c r="C4463">
        <v>53013</v>
      </c>
      <c r="D4463" t="s">
        <v>4528</v>
      </c>
      <c r="E4463">
        <v>2</v>
      </c>
      <c r="F4463" t="s">
        <v>1291</v>
      </c>
      <c r="G4463" t="s">
        <v>1292</v>
      </c>
      <c r="H4463" t="s">
        <v>1361</v>
      </c>
      <c r="I4463" t="s">
        <v>17</v>
      </c>
      <c r="J4463" s="4">
        <v>250.85679999999999</v>
      </c>
      <c r="K4463" s="5">
        <v>3584</v>
      </c>
    </row>
    <row r="4464" spans="1:11" x14ac:dyDescent="0.25">
      <c r="A4464">
        <v>9</v>
      </c>
      <c r="B4464">
        <v>53</v>
      </c>
      <c r="C4464">
        <v>53014</v>
      </c>
      <c r="D4464" t="s">
        <v>4529</v>
      </c>
      <c r="E4464">
        <v>2</v>
      </c>
      <c r="F4464" t="s">
        <v>1291</v>
      </c>
      <c r="G4464" t="s">
        <v>1292</v>
      </c>
      <c r="H4464" t="s">
        <v>1361</v>
      </c>
      <c r="I4464" t="s">
        <v>42</v>
      </c>
      <c r="J4464" s="4">
        <v>372.4982</v>
      </c>
      <c r="K4464" s="5">
        <v>7326</v>
      </c>
    </row>
    <row r="4465" spans="1:11" x14ac:dyDescent="0.25">
      <c r="A4465">
        <v>9</v>
      </c>
      <c r="B4465">
        <v>53</v>
      </c>
      <c r="C4465">
        <v>53015</v>
      </c>
      <c r="D4465" t="s">
        <v>4530</v>
      </c>
      <c r="E4465">
        <v>2</v>
      </c>
      <c r="F4465" t="s">
        <v>1291</v>
      </c>
      <c r="G4465" t="s">
        <v>1292</v>
      </c>
      <c r="H4465" t="s">
        <v>1361</v>
      </c>
      <c r="I4465" t="s">
        <v>1153</v>
      </c>
      <c r="J4465" s="4">
        <v>283.44279999999998</v>
      </c>
      <c r="K4465" s="5">
        <v>8331</v>
      </c>
    </row>
    <row r="4466" spans="1:11" x14ac:dyDescent="0.25">
      <c r="A4466">
        <v>9</v>
      </c>
      <c r="B4466">
        <v>53</v>
      </c>
      <c r="C4466">
        <v>53016</v>
      </c>
      <c r="D4466" t="s">
        <v>4531</v>
      </c>
      <c r="E4466">
        <v>2</v>
      </c>
      <c r="F4466" t="s">
        <v>1291</v>
      </c>
      <c r="G4466" t="s">
        <v>1292</v>
      </c>
      <c r="H4466" t="s">
        <v>1361</v>
      </c>
      <c r="I4466" t="s">
        <v>17</v>
      </c>
      <c r="J4466" s="4">
        <v>60.400399999999998</v>
      </c>
      <c r="K4466" s="5">
        <v>12570</v>
      </c>
    </row>
    <row r="4467" spans="1:11" x14ac:dyDescent="0.25">
      <c r="A4467">
        <v>9</v>
      </c>
      <c r="B4467">
        <v>53</v>
      </c>
      <c r="C4467">
        <v>53017</v>
      </c>
      <c r="D4467" t="s">
        <v>4532</v>
      </c>
      <c r="E4467">
        <v>1</v>
      </c>
      <c r="F4467" t="s">
        <v>884</v>
      </c>
      <c r="G4467" t="s">
        <v>885</v>
      </c>
      <c r="H4467" t="s">
        <v>1363</v>
      </c>
      <c r="I4467" t="s">
        <v>17</v>
      </c>
      <c r="J4467" s="4">
        <v>108.20489999999999</v>
      </c>
      <c r="K4467" s="5">
        <v>1186</v>
      </c>
    </row>
    <row r="4468" spans="1:11" x14ac:dyDescent="0.25">
      <c r="A4468">
        <v>9</v>
      </c>
      <c r="B4468">
        <v>53</v>
      </c>
      <c r="C4468">
        <v>53018</v>
      </c>
      <c r="D4468" t="s">
        <v>4533</v>
      </c>
      <c r="E4468">
        <v>2</v>
      </c>
      <c r="F4468" t="s">
        <v>1291</v>
      </c>
      <c r="G4468" t="s">
        <v>1292</v>
      </c>
      <c r="H4468" t="s">
        <v>1361</v>
      </c>
      <c r="I4468" t="s">
        <v>17</v>
      </c>
      <c r="J4468" s="4">
        <v>226.80689999999998</v>
      </c>
      <c r="K4468" s="5">
        <v>14844</v>
      </c>
    </row>
    <row r="4469" spans="1:11" x14ac:dyDescent="0.25">
      <c r="A4469">
        <v>9</v>
      </c>
      <c r="B4469">
        <v>53</v>
      </c>
      <c r="C4469">
        <v>53019</v>
      </c>
      <c r="D4469" t="s">
        <v>4534</v>
      </c>
      <c r="E4469">
        <v>1</v>
      </c>
      <c r="F4469" t="s">
        <v>884</v>
      </c>
      <c r="G4469" t="s">
        <v>885</v>
      </c>
      <c r="H4469" t="s">
        <v>1363</v>
      </c>
      <c r="I4469" t="s">
        <v>17</v>
      </c>
      <c r="J4469" s="4">
        <v>101.95909999999999</v>
      </c>
      <c r="K4469" s="5">
        <v>3795</v>
      </c>
    </row>
    <row r="4470" spans="1:11" x14ac:dyDescent="0.25">
      <c r="A4470">
        <v>9</v>
      </c>
      <c r="B4470">
        <v>53</v>
      </c>
      <c r="C4470">
        <v>53020</v>
      </c>
      <c r="D4470" t="s">
        <v>4535</v>
      </c>
      <c r="E4470">
        <v>1</v>
      </c>
      <c r="F4470" t="s">
        <v>884</v>
      </c>
      <c r="G4470" t="s">
        <v>885</v>
      </c>
      <c r="H4470" t="s">
        <v>1363</v>
      </c>
      <c r="I4470" t="s">
        <v>17</v>
      </c>
      <c r="J4470" s="4">
        <v>124.85860000000001</v>
      </c>
      <c r="K4470" s="5">
        <v>1024</v>
      </c>
    </row>
    <row r="4471" spans="1:11" x14ac:dyDescent="0.25">
      <c r="A4471">
        <v>9</v>
      </c>
      <c r="B4471">
        <v>53</v>
      </c>
      <c r="C4471">
        <v>53021</v>
      </c>
      <c r="D4471" t="s">
        <v>4536</v>
      </c>
      <c r="E4471">
        <v>2</v>
      </c>
      <c r="F4471" t="s">
        <v>1291</v>
      </c>
      <c r="G4471" t="s">
        <v>1292</v>
      </c>
      <c r="H4471" t="s">
        <v>1361</v>
      </c>
      <c r="I4471" t="s">
        <v>1153</v>
      </c>
      <c r="J4471" s="4">
        <v>284.46359999999999</v>
      </c>
      <c r="K4471" s="5">
        <v>9166</v>
      </c>
    </row>
    <row r="4472" spans="1:11" x14ac:dyDescent="0.25">
      <c r="A4472">
        <v>9</v>
      </c>
      <c r="B4472">
        <v>53</v>
      </c>
      <c r="C4472">
        <v>53022</v>
      </c>
      <c r="D4472" t="s">
        <v>4537</v>
      </c>
      <c r="E4472">
        <v>1</v>
      </c>
      <c r="F4472" t="s">
        <v>884</v>
      </c>
      <c r="G4472" t="s">
        <v>885</v>
      </c>
      <c r="H4472" t="s">
        <v>1363</v>
      </c>
      <c r="I4472" t="s">
        <v>17</v>
      </c>
      <c r="J4472" s="4">
        <v>63.4512</v>
      </c>
      <c r="K4472" s="5">
        <v>2611</v>
      </c>
    </row>
    <row r="4473" spans="1:11" x14ac:dyDescent="0.25">
      <c r="A4473">
        <v>9</v>
      </c>
      <c r="B4473">
        <v>53</v>
      </c>
      <c r="C4473">
        <v>53023</v>
      </c>
      <c r="D4473" t="s">
        <v>4538</v>
      </c>
      <c r="E4473">
        <v>2</v>
      </c>
      <c r="F4473" t="s">
        <v>1291</v>
      </c>
      <c r="G4473" t="s">
        <v>1292</v>
      </c>
      <c r="H4473" t="s">
        <v>1361</v>
      </c>
      <c r="I4473" t="s">
        <v>42</v>
      </c>
      <c r="J4473" s="4">
        <v>273.56</v>
      </c>
      <c r="K4473" s="5">
        <v>4354</v>
      </c>
    </row>
    <row r="4474" spans="1:11" x14ac:dyDescent="0.25">
      <c r="A4474">
        <v>9</v>
      </c>
      <c r="B4474">
        <v>53</v>
      </c>
      <c r="C4474">
        <v>53024</v>
      </c>
      <c r="D4474" t="s">
        <v>4539</v>
      </c>
      <c r="E4474">
        <v>2</v>
      </c>
      <c r="F4474" t="s">
        <v>1291</v>
      </c>
      <c r="G4474" t="s">
        <v>1292</v>
      </c>
      <c r="H4474" t="s">
        <v>1361</v>
      </c>
      <c r="I4474" t="s">
        <v>17</v>
      </c>
      <c r="J4474" s="4">
        <v>88.226500000000001</v>
      </c>
      <c r="K4474" s="5">
        <v>3842</v>
      </c>
    </row>
    <row r="4475" spans="1:11" x14ac:dyDescent="0.25">
      <c r="A4475">
        <v>9</v>
      </c>
      <c r="B4475">
        <v>53</v>
      </c>
      <c r="C4475">
        <v>53025</v>
      </c>
      <c r="D4475" t="s">
        <v>4540</v>
      </c>
      <c r="E4475">
        <v>1</v>
      </c>
      <c r="F4475" t="s">
        <v>884</v>
      </c>
      <c r="G4475" t="s">
        <v>885</v>
      </c>
      <c r="H4475" t="s">
        <v>1363</v>
      </c>
      <c r="I4475" t="s">
        <v>17</v>
      </c>
      <c r="J4475" s="4">
        <v>49.428699999999999</v>
      </c>
      <c r="K4475" s="5">
        <v>965</v>
      </c>
    </row>
    <row r="4476" spans="1:11" x14ac:dyDescent="0.25">
      <c r="A4476">
        <v>9</v>
      </c>
      <c r="B4476">
        <v>53</v>
      </c>
      <c r="C4476">
        <v>53026</v>
      </c>
      <c r="D4476" t="s">
        <v>4541</v>
      </c>
      <c r="E4476">
        <v>1</v>
      </c>
      <c r="F4476" t="s">
        <v>884</v>
      </c>
      <c r="G4476" t="s">
        <v>885</v>
      </c>
      <c r="H4476" t="s">
        <v>1363</v>
      </c>
      <c r="I4476" t="s">
        <v>17</v>
      </c>
      <c r="J4476" s="4">
        <v>174.55849999999998</v>
      </c>
      <c r="K4476" s="5">
        <v>3381</v>
      </c>
    </row>
    <row r="4477" spans="1:11" x14ac:dyDescent="0.25">
      <c r="A4477">
        <v>9</v>
      </c>
      <c r="B4477">
        <v>53</v>
      </c>
      <c r="C4477">
        <v>53027</v>
      </c>
      <c r="D4477" t="s">
        <v>4542</v>
      </c>
      <c r="E4477">
        <v>2</v>
      </c>
      <c r="F4477" t="s">
        <v>1291</v>
      </c>
      <c r="G4477" t="s">
        <v>1292</v>
      </c>
      <c r="H4477" t="s">
        <v>1361</v>
      </c>
      <c r="I4477" t="s">
        <v>1153</v>
      </c>
      <c r="J4477" s="4">
        <v>102.69290000000001</v>
      </c>
      <c r="K4477" s="5">
        <v>1328</v>
      </c>
    </row>
    <row r="4478" spans="1:11" x14ac:dyDescent="0.25">
      <c r="A4478">
        <v>9</v>
      </c>
      <c r="B4478">
        <v>53</v>
      </c>
      <c r="C4478">
        <v>53028</v>
      </c>
      <c r="D4478" t="s">
        <v>4543</v>
      </c>
      <c r="E4478">
        <v>1</v>
      </c>
      <c r="F4478" t="s">
        <v>884</v>
      </c>
      <c r="G4478" t="s">
        <v>885</v>
      </c>
      <c r="H4478" t="s">
        <v>1363</v>
      </c>
      <c r="I4478" t="s">
        <v>17</v>
      </c>
      <c r="J4478" s="4">
        <v>81.653400000000005</v>
      </c>
      <c r="K4478" s="5">
        <v>1070</v>
      </c>
    </row>
    <row r="4479" spans="1:11" x14ac:dyDescent="0.25">
      <c r="A4479">
        <v>10</v>
      </c>
      <c r="B4479">
        <v>54</v>
      </c>
      <c r="C4479">
        <v>54001</v>
      </c>
      <c r="D4479" t="s">
        <v>4544</v>
      </c>
      <c r="E4479">
        <v>1</v>
      </c>
      <c r="F4479" t="s">
        <v>884</v>
      </c>
      <c r="G4479" t="s">
        <v>4071</v>
      </c>
      <c r="H4479" t="s">
        <v>4072</v>
      </c>
      <c r="I4479" t="s">
        <v>17</v>
      </c>
      <c r="J4479" s="4">
        <v>187.19130000000001</v>
      </c>
      <c r="K4479" s="5">
        <v>28379</v>
      </c>
    </row>
    <row r="4480" spans="1:11" x14ac:dyDescent="0.25">
      <c r="A4480">
        <v>10</v>
      </c>
      <c r="B4480">
        <v>54</v>
      </c>
      <c r="C4480">
        <v>54002</v>
      </c>
      <c r="D4480" t="s">
        <v>4545</v>
      </c>
      <c r="E4480">
        <v>1</v>
      </c>
      <c r="F4480" t="s">
        <v>884</v>
      </c>
      <c r="G4480" t="s">
        <v>4071</v>
      </c>
      <c r="H4480" t="s">
        <v>4072</v>
      </c>
      <c r="I4480" t="s">
        <v>17</v>
      </c>
      <c r="J4480" s="4">
        <v>27.601399999999998</v>
      </c>
      <c r="K4480" s="5">
        <v>21784</v>
      </c>
    </row>
    <row r="4481" spans="1:11" x14ac:dyDescent="0.25">
      <c r="A4481">
        <v>10</v>
      </c>
      <c r="B4481">
        <v>54</v>
      </c>
      <c r="C4481">
        <v>54003</v>
      </c>
      <c r="D4481" t="s">
        <v>4546</v>
      </c>
      <c r="E4481">
        <v>1</v>
      </c>
      <c r="F4481" t="s">
        <v>884</v>
      </c>
      <c r="G4481" t="s">
        <v>4071</v>
      </c>
      <c r="H4481" t="s">
        <v>4072</v>
      </c>
      <c r="I4481" t="s">
        <v>17</v>
      </c>
      <c r="J4481" s="4">
        <v>45.0747</v>
      </c>
      <c r="K4481" s="5">
        <v>4394</v>
      </c>
    </row>
    <row r="4482" spans="1:11" x14ac:dyDescent="0.25">
      <c r="A4482">
        <v>10</v>
      </c>
      <c r="B4482">
        <v>54</v>
      </c>
      <c r="C4482">
        <v>54004</v>
      </c>
      <c r="D4482" t="s">
        <v>4547</v>
      </c>
      <c r="E4482">
        <v>1</v>
      </c>
      <c r="F4482" t="s">
        <v>884</v>
      </c>
      <c r="G4482" t="s">
        <v>4071</v>
      </c>
      <c r="H4482" t="s">
        <v>4072</v>
      </c>
      <c r="I4482" t="s">
        <v>17</v>
      </c>
      <c r="J4482" s="4">
        <v>56.2226</v>
      </c>
      <c r="K4482" s="5">
        <v>5068</v>
      </c>
    </row>
    <row r="4483" spans="1:11" x14ac:dyDescent="0.25">
      <c r="A4483">
        <v>10</v>
      </c>
      <c r="B4483">
        <v>54</v>
      </c>
      <c r="C4483">
        <v>54005</v>
      </c>
      <c r="D4483" t="s">
        <v>4548</v>
      </c>
      <c r="E4483">
        <v>1</v>
      </c>
      <c r="F4483" t="s">
        <v>884</v>
      </c>
      <c r="G4483" t="s">
        <v>4071</v>
      </c>
      <c r="H4483" t="s">
        <v>4072</v>
      </c>
      <c r="I4483" t="s">
        <v>17</v>
      </c>
      <c r="J4483" s="4">
        <v>49.761600000000001</v>
      </c>
      <c r="K4483" s="5">
        <v>2409</v>
      </c>
    </row>
    <row r="4484" spans="1:11" x14ac:dyDescent="0.25">
      <c r="A4484">
        <v>10</v>
      </c>
      <c r="B4484">
        <v>54</v>
      </c>
      <c r="C4484">
        <v>54006</v>
      </c>
      <c r="D4484" t="s">
        <v>4549</v>
      </c>
      <c r="E4484">
        <v>1</v>
      </c>
      <c r="F4484" t="s">
        <v>884</v>
      </c>
      <c r="G4484" t="s">
        <v>4071</v>
      </c>
      <c r="H4484" t="s">
        <v>4072</v>
      </c>
      <c r="I4484" t="s">
        <v>17</v>
      </c>
      <c r="J4484" s="4">
        <v>32.808700000000002</v>
      </c>
      <c r="K4484" s="5">
        <v>4314</v>
      </c>
    </row>
    <row r="4485" spans="1:11" x14ac:dyDescent="0.25">
      <c r="A4485">
        <v>10</v>
      </c>
      <c r="B4485">
        <v>54</v>
      </c>
      <c r="C4485">
        <v>54007</v>
      </c>
      <c r="D4485" t="s">
        <v>4550</v>
      </c>
      <c r="E4485">
        <v>1</v>
      </c>
      <c r="F4485" t="s">
        <v>884</v>
      </c>
      <c r="G4485" t="s">
        <v>4071</v>
      </c>
      <c r="H4485" t="s">
        <v>4072</v>
      </c>
      <c r="I4485" t="s">
        <v>17</v>
      </c>
      <c r="J4485" s="4">
        <v>180.83360000000002</v>
      </c>
      <c r="K4485" s="5">
        <v>3181</v>
      </c>
    </row>
    <row r="4486" spans="1:11" x14ac:dyDescent="0.25">
      <c r="A4486">
        <v>10</v>
      </c>
      <c r="B4486">
        <v>54</v>
      </c>
      <c r="C4486">
        <v>54008</v>
      </c>
      <c r="D4486" t="s">
        <v>4551</v>
      </c>
      <c r="E4486">
        <v>1</v>
      </c>
      <c r="F4486" t="s">
        <v>884</v>
      </c>
      <c r="G4486" t="s">
        <v>4071</v>
      </c>
      <c r="H4486" t="s">
        <v>4072</v>
      </c>
      <c r="I4486" t="s">
        <v>17</v>
      </c>
      <c r="J4486" s="4">
        <v>22.441399999999998</v>
      </c>
      <c r="K4486" s="5">
        <v>3285</v>
      </c>
    </row>
    <row r="4487" spans="1:11" x14ac:dyDescent="0.25">
      <c r="A4487">
        <v>10</v>
      </c>
      <c r="B4487">
        <v>54</v>
      </c>
      <c r="C4487">
        <v>54009</v>
      </c>
      <c r="D4487" t="s">
        <v>4552</v>
      </c>
      <c r="E4487">
        <v>1</v>
      </c>
      <c r="F4487" t="s">
        <v>884</v>
      </c>
      <c r="G4487" t="s">
        <v>885</v>
      </c>
      <c r="H4487" t="s">
        <v>1363</v>
      </c>
      <c r="I4487" t="s">
        <v>17</v>
      </c>
      <c r="J4487" s="4">
        <v>205.26609999999999</v>
      </c>
      <c r="K4487" s="5">
        <v>15433</v>
      </c>
    </row>
    <row r="4488" spans="1:11" x14ac:dyDescent="0.25">
      <c r="A4488">
        <v>10</v>
      </c>
      <c r="B4488">
        <v>54</v>
      </c>
      <c r="C4488">
        <v>54010</v>
      </c>
      <c r="D4488" t="s">
        <v>4553</v>
      </c>
      <c r="E4488">
        <v>1</v>
      </c>
      <c r="F4488" t="s">
        <v>884</v>
      </c>
      <c r="G4488" t="s">
        <v>4071</v>
      </c>
      <c r="H4488" t="s">
        <v>4072</v>
      </c>
      <c r="I4488" t="s">
        <v>17</v>
      </c>
      <c r="J4488" s="4">
        <v>74.782600000000002</v>
      </c>
      <c r="K4488" s="5">
        <v>1066</v>
      </c>
    </row>
    <row r="4489" spans="1:11" x14ac:dyDescent="0.25">
      <c r="A4489">
        <v>10</v>
      </c>
      <c r="B4489">
        <v>54</v>
      </c>
      <c r="C4489">
        <v>54011</v>
      </c>
      <c r="D4489" t="s">
        <v>4554</v>
      </c>
      <c r="E4489">
        <v>1</v>
      </c>
      <c r="F4489" t="s">
        <v>884</v>
      </c>
      <c r="G4489" t="s">
        <v>885</v>
      </c>
      <c r="H4489" t="s">
        <v>1363</v>
      </c>
      <c r="I4489" t="s">
        <v>17</v>
      </c>
      <c r="J4489" s="4">
        <v>23.5288</v>
      </c>
      <c r="K4489" s="5">
        <v>3514</v>
      </c>
    </row>
    <row r="4490" spans="1:11" x14ac:dyDescent="0.25">
      <c r="A4490">
        <v>10</v>
      </c>
      <c r="B4490">
        <v>54</v>
      </c>
      <c r="C4490">
        <v>54012</v>
      </c>
      <c r="D4490" t="s">
        <v>4555</v>
      </c>
      <c r="E4490">
        <v>1</v>
      </c>
      <c r="F4490" t="s">
        <v>884</v>
      </c>
      <c r="G4490" t="s">
        <v>885</v>
      </c>
      <c r="H4490" t="s">
        <v>1363</v>
      </c>
      <c r="I4490" t="s">
        <v>17</v>
      </c>
      <c r="J4490" s="4">
        <v>110.9444</v>
      </c>
      <c r="K4490" s="5">
        <v>7750</v>
      </c>
    </row>
    <row r="4491" spans="1:11" x14ac:dyDescent="0.25">
      <c r="A4491">
        <v>10</v>
      </c>
      <c r="B4491">
        <v>54</v>
      </c>
      <c r="C4491">
        <v>54013</v>
      </c>
      <c r="D4491" t="s">
        <v>4556</v>
      </c>
      <c r="E4491">
        <v>1</v>
      </c>
      <c r="F4491" t="s">
        <v>884</v>
      </c>
      <c r="G4491" t="s">
        <v>4071</v>
      </c>
      <c r="H4491" t="s">
        <v>4072</v>
      </c>
      <c r="I4491" t="s">
        <v>385</v>
      </c>
      <c r="J4491" s="4">
        <v>387.31699999999995</v>
      </c>
      <c r="K4491" s="5">
        <v>39740</v>
      </c>
    </row>
    <row r="4492" spans="1:11" x14ac:dyDescent="0.25">
      <c r="A4492">
        <v>10</v>
      </c>
      <c r="B4492">
        <v>54</v>
      </c>
      <c r="C4492">
        <v>54014</v>
      </c>
      <c r="D4492" t="s">
        <v>4557</v>
      </c>
      <c r="E4492">
        <v>1</v>
      </c>
      <c r="F4492" t="s">
        <v>884</v>
      </c>
      <c r="G4492" t="s">
        <v>4071</v>
      </c>
      <c r="H4492" t="s">
        <v>4072</v>
      </c>
      <c r="I4492" t="s">
        <v>385</v>
      </c>
      <c r="J4492" s="4">
        <v>54.761600000000001</v>
      </c>
      <c r="K4492" s="5">
        <v>3465</v>
      </c>
    </row>
    <row r="4493" spans="1:11" x14ac:dyDescent="0.25">
      <c r="A4493">
        <v>10</v>
      </c>
      <c r="B4493">
        <v>54</v>
      </c>
      <c r="C4493">
        <v>54015</v>
      </c>
      <c r="D4493" t="s">
        <v>4558</v>
      </c>
      <c r="E4493">
        <v>1</v>
      </c>
      <c r="F4493" t="s">
        <v>884</v>
      </c>
      <c r="G4493" t="s">
        <v>885</v>
      </c>
      <c r="H4493" t="s">
        <v>1363</v>
      </c>
      <c r="I4493" t="s">
        <v>17</v>
      </c>
      <c r="J4493" s="4">
        <v>63.722999999999999</v>
      </c>
      <c r="K4493" s="5">
        <v>21349</v>
      </c>
    </row>
    <row r="4494" spans="1:11" x14ac:dyDescent="0.25">
      <c r="A4494">
        <v>10</v>
      </c>
      <c r="B4494">
        <v>54</v>
      </c>
      <c r="C4494">
        <v>54016</v>
      </c>
      <c r="D4494" t="s">
        <v>4559</v>
      </c>
      <c r="E4494">
        <v>1</v>
      </c>
      <c r="F4494" t="s">
        <v>884</v>
      </c>
      <c r="G4494" t="s">
        <v>4071</v>
      </c>
      <c r="H4494" t="s">
        <v>4072</v>
      </c>
      <c r="I4494" t="s">
        <v>17</v>
      </c>
      <c r="J4494" s="4">
        <v>41.059699999999999</v>
      </c>
      <c r="K4494" s="5">
        <v>1187</v>
      </c>
    </row>
    <row r="4495" spans="1:11" x14ac:dyDescent="0.25">
      <c r="A4495">
        <v>10</v>
      </c>
      <c r="B4495">
        <v>54</v>
      </c>
      <c r="C4495">
        <v>54017</v>
      </c>
      <c r="D4495" t="s">
        <v>4560</v>
      </c>
      <c r="E4495">
        <v>1</v>
      </c>
      <c r="F4495" t="s">
        <v>884</v>
      </c>
      <c r="G4495" t="s">
        <v>885</v>
      </c>
      <c r="H4495" t="s">
        <v>1363</v>
      </c>
      <c r="I4495" t="s">
        <v>15</v>
      </c>
      <c r="J4495" s="4">
        <v>45.361499999999999</v>
      </c>
      <c r="K4495" s="5">
        <v>9659</v>
      </c>
    </row>
    <row r="4496" spans="1:11" x14ac:dyDescent="0.25">
      <c r="A4496">
        <v>10</v>
      </c>
      <c r="B4496">
        <v>54</v>
      </c>
      <c r="C4496">
        <v>54018</v>
      </c>
      <c r="D4496" t="s">
        <v>4561</v>
      </c>
      <c r="E4496">
        <v>1</v>
      </c>
      <c r="F4496" t="s">
        <v>884</v>
      </c>
      <c r="G4496" t="s">
        <v>4071</v>
      </c>
      <c r="H4496" t="s">
        <v>4072</v>
      </c>
      <c r="I4496" t="s">
        <v>17</v>
      </c>
      <c r="J4496" s="4">
        <v>264.65600000000001</v>
      </c>
      <c r="K4496" s="5">
        <v>57164</v>
      </c>
    </row>
    <row r="4497" spans="1:11" x14ac:dyDescent="0.25">
      <c r="A4497">
        <v>10</v>
      </c>
      <c r="B4497">
        <v>54</v>
      </c>
      <c r="C4497">
        <v>54019</v>
      </c>
      <c r="D4497" t="s">
        <v>4562</v>
      </c>
      <c r="E4497">
        <v>1</v>
      </c>
      <c r="F4497" t="s">
        <v>884</v>
      </c>
      <c r="G4497" t="s">
        <v>4071</v>
      </c>
      <c r="H4497" t="s">
        <v>4072</v>
      </c>
      <c r="I4497" t="s">
        <v>17</v>
      </c>
      <c r="J4497" s="4">
        <v>35.390999999999998</v>
      </c>
      <c r="K4497" s="5">
        <v>2822</v>
      </c>
    </row>
    <row r="4498" spans="1:11" x14ac:dyDescent="0.25">
      <c r="A4498">
        <v>10</v>
      </c>
      <c r="B4498">
        <v>54</v>
      </c>
      <c r="C4498">
        <v>54020</v>
      </c>
      <c r="D4498" t="s">
        <v>4563</v>
      </c>
      <c r="E4498">
        <v>1</v>
      </c>
      <c r="F4498" t="s">
        <v>884</v>
      </c>
      <c r="G4498" t="s">
        <v>885</v>
      </c>
      <c r="H4498" t="s">
        <v>1363</v>
      </c>
      <c r="I4498" t="s">
        <v>17</v>
      </c>
      <c r="J4498" s="4">
        <v>17.428100000000001</v>
      </c>
      <c r="K4498" s="5">
        <v>1835</v>
      </c>
    </row>
    <row r="4499" spans="1:11" x14ac:dyDescent="0.25">
      <c r="A4499">
        <v>10</v>
      </c>
      <c r="B4499">
        <v>54</v>
      </c>
      <c r="C4499">
        <v>54021</v>
      </c>
      <c r="D4499" t="s">
        <v>4564</v>
      </c>
      <c r="E4499">
        <v>1</v>
      </c>
      <c r="F4499" t="s">
        <v>884</v>
      </c>
      <c r="G4499" t="s">
        <v>4071</v>
      </c>
      <c r="H4499" t="s">
        <v>4072</v>
      </c>
      <c r="I4499" t="s">
        <v>17</v>
      </c>
      <c r="J4499" s="4">
        <v>44.475100000000005</v>
      </c>
      <c r="K4499" s="5">
        <v>3876</v>
      </c>
    </row>
    <row r="4500" spans="1:11" x14ac:dyDescent="0.25">
      <c r="A4500">
        <v>10</v>
      </c>
      <c r="B4500">
        <v>54</v>
      </c>
      <c r="C4500">
        <v>54022</v>
      </c>
      <c r="D4500" t="s">
        <v>4565</v>
      </c>
      <c r="E4500">
        <v>1</v>
      </c>
      <c r="F4500" t="s">
        <v>884</v>
      </c>
      <c r="G4500" t="s">
        <v>4071</v>
      </c>
      <c r="H4500" t="s">
        <v>4072</v>
      </c>
      <c r="I4500" t="s">
        <v>17</v>
      </c>
      <c r="J4500" s="4">
        <v>96.62360000000001</v>
      </c>
      <c r="K4500" s="5">
        <v>6065</v>
      </c>
    </row>
    <row r="4501" spans="1:11" x14ac:dyDescent="0.25">
      <c r="A4501">
        <v>10</v>
      </c>
      <c r="B4501">
        <v>54</v>
      </c>
      <c r="C4501">
        <v>54023</v>
      </c>
      <c r="D4501" t="s">
        <v>4566</v>
      </c>
      <c r="E4501">
        <v>1</v>
      </c>
      <c r="F4501" t="s">
        <v>884</v>
      </c>
      <c r="G4501" t="s">
        <v>4071</v>
      </c>
      <c r="H4501" t="s">
        <v>4072</v>
      </c>
      <c r="I4501" t="s">
        <v>17</v>
      </c>
      <c r="J4501" s="4">
        <v>124.2833</v>
      </c>
      <c r="K4501" s="5">
        <v>15073</v>
      </c>
    </row>
    <row r="4502" spans="1:11" x14ac:dyDescent="0.25">
      <c r="A4502">
        <v>10</v>
      </c>
      <c r="B4502">
        <v>54</v>
      </c>
      <c r="C4502">
        <v>54024</v>
      </c>
      <c r="D4502" t="s">
        <v>4567</v>
      </c>
      <c r="E4502">
        <v>1</v>
      </c>
      <c r="F4502" t="s">
        <v>884</v>
      </c>
      <c r="G4502" t="s">
        <v>4071</v>
      </c>
      <c r="H4502" t="s">
        <v>4072</v>
      </c>
      <c r="I4502" t="s">
        <v>17</v>
      </c>
      <c r="J4502" s="4">
        <v>525.76769999999999</v>
      </c>
      <c r="K4502" s="5">
        <v>31939</v>
      </c>
    </row>
    <row r="4503" spans="1:11" x14ac:dyDescent="0.25">
      <c r="A4503">
        <v>10</v>
      </c>
      <c r="B4503">
        <v>54</v>
      </c>
      <c r="C4503">
        <v>54025</v>
      </c>
      <c r="D4503" t="s">
        <v>4568</v>
      </c>
      <c r="E4503">
        <v>1</v>
      </c>
      <c r="F4503" t="s">
        <v>884</v>
      </c>
      <c r="G4503" t="s">
        <v>885</v>
      </c>
      <c r="H4503" t="s">
        <v>1363</v>
      </c>
      <c r="I4503" t="s">
        <v>17</v>
      </c>
      <c r="J4503" s="4">
        <v>35.182099999999998</v>
      </c>
      <c r="K4503" s="5">
        <v>608</v>
      </c>
    </row>
    <row r="4504" spans="1:11" x14ac:dyDescent="0.25">
      <c r="A4504">
        <v>10</v>
      </c>
      <c r="B4504">
        <v>54</v>
      </c>
      <c r="C4504">
        <v>54026</v>
      </c>
      <c r="D4504" t="s">
        <v>4569</v>
      </c>
      <c r="E4504">
        <v>1</v>
      </c>
      <c r="F4504" t="s">
        <v>884</v>
      </c>
      <c r="G4504" t="s">
        <v>885</v>
      </c>
      <c r="H4504" t="s">
        <v>1363</v>
      </c>
      <c r="I4504" t="s">
        <v>17</v>
      </c>
      <c r="J4504" s="4">
        <v>129.73269999999999</v>
      </c>
      <c r="K4504" s="5">
        <v>14857</v>
      </c>
    </row>
    <row r="4505" spans="1:11" x14ac:dyDescent="0.25">
      <c r="A4505">
        <v>10</v>
      </c>
      <c r="B4505">
        <v>54</v>
      </c>
      <c r="C4505">
        <v>54027</v>
      </c>
      <c r="D4505" t="s">
        <v>4570</v>
      </c>
      <c r="E4505">
        <v>1</v>
      </c>
      <c r="F4505" t="s">
        <v>884</v>
      </c>
      <c r="G4505" t="s">
        <v>885</v>
      </c>
      <c r="H4505" t="s">
        <v>1363</v>
      </c>
      <c r="I4505" t="s">
        <v>17</v>
      </c>
      <c r="J4505" s="4">
        <v>161.52809999999999</v>
      </c>
      <c r="K4505" s="5">
        <v>18793</v>
      </c>
    </row>
    <row r="4506" spans="1:11" x14ac:dyDescent="0.25">
      <c r="A4506">
        <v>10</v>
      </c>
      <c r="B4506">
        <v>54</v>
      </c>
      <c r="C4506">
        <v>54028</v>
      </c>
      <c r="D4506" t="s">
        <v>4571</v>
      </c>
      <c r="E4506">
        <v>1</v>
      </c>
      <c r="F4506" t="s">
        <v>884</v>
      </c>
      <c r="G4506" t="s">
        <v>4071</v>
      </c>
      <c r="H4506" t="s">
        <v>4072</v>
      </c>
      <c r="I4506" t="s">
        <v>385</v>
      </c>
      <c r="J4506" s="4">
        <v>78.408199999999994</v>
      </c>
      <c r="K4506" s="5">
        <v>3757</v>
      </c>
    </row>
    <row r="4507" spans="1:11" x14ac:dyDescent="0.25">
      <c r="A4507">
        <v>10</v>
      </c>
      <c r="B4507">
        <v>54</v>
      </c>
      <c r="C4507">
        <v>54029</v>
      </c>
      <c r="D4507" t="s">
        <v>4572</v>
      </c>
      <c r="E4507">
        <v>1</v>
      </c>
      <c r="F4507" t="s">
        <v>884</v>
      </c>
      <c r="G4507" t="s">
        <v>885</v>
      </c>
      <c r="H4507" t="s">
        <v>1363</v>
      </c>
      <c r="I4507" t="s">
        <v>17</v>
      </c>
      <c r="J4507" s="4">
        <v>31.949099999999998</v>
      </c>
      <c r="K4507" s="5">
        <v>1558</v>
      </c>
    </row>
    <row r="4508" spans="1:11" x14ac:dyDescent="0.25">
      <c r="A4508">
        <v>10</v>
      </c>
      <c r="B4508">
        <v>54</v>
      </c>
      <c r="C4508">
        <v>54030</v>
      </c>
      <c r="D4508" t="s">
        <v>4573</v>
      </c>
      <c r="E4508">
        <v>1</v>
      </c>
      <c r="F4508" t="s">
        <v>884</v>
      </c>
      <c r="G4508" t="s">
        <v>4071</v>
      </c>
      <c r="H4508" t="s">
        <v>4072</v>
      </c>
      <c r="I4508" t="s">
        <v>17</v>
      </c>
      <c r="J4508" s="4">
        <v>69.512299999999996</v>
      </c>
      <c r="K4508" s="5">
        <v>5626</v>
      </c>
    </row>
    <row r="4509" spans="1:11" x14ac:dyDescent="0.25">
      <c r="A4509">
        <v>10</v>
      </c>
      <c r="B4509">
        <v>54</v>
      </c>
      <c r="C4509">
        <v>54031</v>
      </c>
      <c r="D4509" t="s">
        <v>4574</v>
      </c>
      <c r="E4509">
        <v>1</v>
      </c>
      <c r="F4509" t="s">
        <v>884</v>
      </c>
      <c r="G4509" t="s">
        <v>4071</v>
      </c>
      <c r="H4509" t="s">
        <v>4072</v>
      </c>
      <c r="I4509" t="s">
        <v>17</v>
      </c>
      <c r="J4509" s="4">
        <v>62.164999999999999</v>
      </c>
      <c r="K4509" s="5">
        <v>586</v>
      </c>
    </row>
    <row r="4510" spans="1:11" x14ac:dyDescent="0.25">
      <c r="A4510">
        <v>10</v>
      </c>
      <c r="B4510">
        <v>54</v>
      </c>
      <c r="C4510">
        <v>54032</v>
      </c>
      <c r="D4510" t="s">
        <v>4575</v>
      </c>
      <c r="E4510">
        <v>1</v>
      </c>
      <c r="F4510" t="s">
        <v>884</v>
      </c>
      <c r="G4510" t="s">
        <v>885</v>
      </c>
      <c r="H4510" t="s">
        <v>1363</v>
      </c>
      <c r="I4510" t="s">
        <v>17</v>
      </c>
      <c r="J4510" s="4">
        <v>72.528800000000004</v>
      </c>
      <c r="K4510" s="5">
        <v>1161</v>
      </c>
    </row>
    <row r="4511" spans="1:11" x14ac:dyDescent="0.25">
      <c r="A4511">
        <v>10</v>
      </c>
      <c r="B4511">
        <v>54</v>
      </c>
      <c r="C4511">
        <v>54033</v>
      </c>
      <c r="D4511" t="s">
        <v>4576</v>
      </c>
      <c r="E4511">
        <v>1</v>
      </c>
      <c r="F4511" t="s">
        <v>884</v>
      </c>
      <c r="G4511" t="s">
        <v>4071</v>
      </c>
      <c r="H4511" t="s">
        <v>4072</v>
      </c>
      <c r="I4511" t="s">
        <v>15</v>
      </c>
      <c r="J4511" s="4">
        <v>51.094099999999997</v>
      </c>
      <c r="K4511" s="5">
        <v>1672</v>
      </c>
    </row>
    <row r="4512" spans="1:11" x14ac:dyDescent="0.25">
      <c r="A4512">
        <v>10</v>
      </c>
      <c r="B4512">
        <v>54</v>
      </c>
      <c r="C4512">
        <v>54034</v>
      </c>
      <c r="D4512" t="s">
        <v>4577</v>
      </c>
      <c r="E4512">
        <v>1</v>
      </c>
      <c r="F4512" t="s">
        <v>884</v>
      </c>
      <c r="G4512" t="s">
        <v>4071</v>
      </c>
      <c r="H4512" t="s">
        <v>4072</v>
      </c>
      <c r="I4512" t="s">
        <v>17</v>
      </c>
      <c r="J4512" s="4">
        <v>157.16409999999999</v>
      </c>
      <c r="K4512" s="5">
        <v>5776</v>
      </c>
    </row>
    <row r="4513" spans="1:11" x14ac:dyDescent="0.25">
      <c r="A4513">
        <v>10</v>
      </c>
      <c r="B4513">
        <v>54</v>
      </c>
      <c r="C4513">
        <v>54035</v>
      </c>
      <c r="D4513" t="s">
        <v>4578</v>
      </c>
      <c r="E4513">
        <v>1</v>
      </c>
      <c r="F4513" t="s">
        <v>884</v>
      </c>
      <c r="G4513" t="s">
        <v>4071</v>
      </c>
      <c r="H4513" t="s">
        <v>4072</v>
      </c>
      <c r="I4513" t="s">
        <v>17</v>
      </c>
      <c r="J4513" s="4">
        <v>275.57</v>
      </c>
      <c r="K4513" s="5">
        <v>4981</v>
      </c>
    </row>
    <row r="4514" spans="1:11" x14ac:dyDescent="0.25">
      <c r="A4514">
        <v>10</v>
      </c>
      <c r="B4514">
        <v>54</v>
      </c>
      <c r="C4514">
        <v>54036</v>
      </c>
      <c r="D4514" t="s">
        <v>4579</v>
      </c>
      <c r="E4514">
        <v>1</v>
      </c>
      <c r="F4514" t="s">
        <v>884</v>
      </c>
      <c r="G4514" t="s">
        <v>885</v>
      </c>
      <c r="H4514" t="s">
        <v>1363</v>
      </c>
      <c r="I4514" t="s">
        <v>17</v>
      </c>
      <c r="J4514" s="4">
        <v>16.905799999999999</v>
      </c>
      <c r="K4514" s="5">
        <v>969</v>
      </c>
    </row>
    <row r="4515" spans="1:11" x14ac:dyDescent="0.25">
      <c r="A4515">
        <v>10</v>
      </c>
      <c r="B4515">
        <v>54</v>
      </c>
      <c r="C4515">
        <v>54037</v>
      </c>
      <c r="D4515" t="s">
        <v>4580</v>
      </c>
      <c r="E4515">
        <v>1</v>
      </c>
      <c r="F4515" t="s">
        <v>884</v>
      </c>
      <c r="G4515" t="s">
        <v>885</v>
      </c>
      <c r="H4515" t="s">
        <v>1363</v>
      </c>
      <c r="I4515" t="s">
        <v>17</v>
      </c>
      <c r="J4515" s="4">
        <v>79.258200000000002</v>
      </c>
      <c r="K4515" s="5">
        <v>5608</v>
      </c>
    </row>
    <row r="4516" spans="1:11" x14ac:dyDescent="0.25">
      <c r="A4516">
        <v>10</v>
      </c>
      <c r="B4516">
        <v>54</v>
      </c>
      <c r="C4516">
        <v>54038</v>
      </c>
      <c r="D4516" t="s">
        <v>4581</v>
      </c>
      <c r="E4516">
        <v>1</v>
      </c>
      <c r="F4516" t="s">
        <v>884</v>
      </c>
      <c r="G4516" t="s">
        <v>885</v>
      </c>
      <c r="H4516" t="s">
        <v>1363</v>
      </c>
      <c r="I4516" t="s">
        <v>17</v>
      </c>
      <c r="J4516" s="4">
        <v>81.332099999999997</v>
      </c>
      <c r="K4516" s="5">
        <v>5725</v>
      </c>
    </row>
    <row r="4517" spans="1:11" x14ac:dyDescent="0.25">
      <c r="A4517">
        <v>10</v>
      </c>
      <c r="B4517">
        <v>54</v>
      </c>
      <c r="C4517">
        <v>54039</v>
      </c>
      <c r="D4517" t="s">
        <v>4582</v>
      </c>
      <c r="E4517">
        <v>1</v>
      </c>
      <c r="F4517" t="s">
        <v>884</v>
      </c>
      <c r="G4517" t="s">
        <v>885</v>
      </c>
      <c r="H4517" t="s">
        <v>1363</v>
      </c>
      <c r="I4517" t="s">
        <v>15</v>
      </c>
      <c r="J4517" s="4">
        <v>449.61169999999998</v>
      </c>
      <c r="K4517" s="5">
        <v>166676</v>
      </c>
    </row>
    <row r="4518" spans="1:11" x14ac:dyDescent="0.25">
      <c r="A4518">
        <v>10</v>
      </c>
      <c r="B4518">
        <v>54</v>
      </c>
      <c r="C4518">
        <v>54040</v>
      </c>
      <c r="D4518" t="s">
        <v>4583</v>
      </c>
      <c r="E4518">
        <v>1</v>
      </c>
      <c r="F4518" t="s">
        <v>884</v>
      </c>
      <c r="G4518" t="s">
        <v>885</v>
      </c>
      <c r="H4518" t="s">
        <v>1363</v>
      </c>
      <c r="I4518" t="s">
        <v>17</v>
      </c>
      <c r="J4518" s="4">
        <v>99.076399999999992</v>
      </c>
      <c r="K4518" s="5">
        <v>3635</v>
      </c>
    </row>
    <row r="4519" spans="1:11" x14ac:dyDescent="0.25">
      <c r="A4519">
        <v>10</v>
      </c>
      <c r="B4519">
        <v>54</v>
      </c>
      <c r="C4519">
        <v>54041</v>
      </c>
      <c r="D4519" t="s">
        <v>4584</v>
      </c>
      <c r="E4519">
        <v>1</v>
      </c>
      <c r="F4519" t="s">
        <v>884</v>
      </c>
      <c r="G4519" t="s">
        <v>4071</v>
      </c>
      <c r="H4519" t="s">
        <v>4072</v>
      </c>
      <c r="I4519" t="s">
        <v>17</v>
      </c>
      <c r="J4519" s="4">
        <v>140.4153</v>
      </c>
      <c r="K4519" s="5">
        <v>2102</v>
      </c>
    </row>
    <row r="4520" spans="1:11" x14ac:dyDescent="0.25">
      <c r="A4520">
        <v>10</v>
      </c>
      <c r="B4520">
        <v>54</v>
      </c>
      <c r="C4520">
        <v>54042</v>
      </c>
      <c r="D4520" t="s">
        <v>4585</v>
      </c>
      <c r="E4520">
        <v>1</v>
      </c>
      <c r="F4520" t="s">
        <v>884</v>
      </c>
      <c r="G4520" t="s">
        <v>4071</v>
      </c>
      <c r="H4520" t="s">
        <v>4072</v>
      </c>
      <c r="I4520" t="s">
        <v>17</v>
      </c>
      <c r="J4520" s="4">
        <v>40.093899999999998</v>
      </c>
      <c r="K4520" s="5">
        <v>112</v>
      </c>
    </row>
    <row r="4521" spans="1:11" x14ac:dyDescent="0.25">
      <c r="A4521">
        <v>10</v>
      </c>
      <c r="B4521">
        <v>54</v>
      </c>
      <c r="C4521">
        <v>54043</v>
      </c>
      <c r="D4521" t="s">
        <v>4586</v>
      </c>
      <c r="E4521">
        <v>1</v>
      </c>
      <c r="F4521" t="s">
        <v>884</v>
      </c>
      <c r="G4521" t="s">
        <v>4071</v>
      </c>
      <c r="H4521" t="s">
        <v>4072</v>
      </c>
      <c r="I4521" t="s">
        <v>17</v>
      </c>
      <c r="J4521" s="4">
        <v>82.020099999999999</v>
      </c>
      <c r="K4521" s="5">
        <v>716</v>
      </c>
    </row>
    <row r="4522" spans="1:11" x14ac:dyDescent="0.25">
      <c r="A4522">
        <v>10</v>
      </c>
      <c r="B4522">
        <v>54</v>
      </c>
      <c r="C4522">
        <v>54044</v>
      </c>
      <c r="D4522" t="s">
        <v>4587</v>
      </c>
      <c r="E4522">
        <v>1</v>
      </c>
      <c r="F4522" t="s">
        <v>884</v>
      </c>
      <c r="G4522" t="s">
        <v>885</v>
      </c>
      <c r="H4522" t="s">
        <v>886</v>
      </c>
      <c r="I4522" t="s">
        <v>518</v>
      </c>
      <c r="J4522" s="4">
        <v>79.978800000000007</v>
      </c>
      <c r="K4522" s="5">
        <v>11234</v>
      </c>
    </row>
    <row r="4523" spans="1:11" x14ac:dyDescent="0.25">
      <c r="A4523">
        <v>10</v>
      </c>
      <c r="B4523">
        <v>54</v>
      </c>
      <c r="C4523">
        <v>54045</v>
      </c>
      <c r="D4523" t="s">
        <v>4588</v>
      </c>
      <c r="E4523">
        <v>1</v>
      </c>
      <c r="F4523" t="s">
        <v>884</v>
      </c>
      <c r="G4523" t="s">
        <v>4071</v>
      </c>
      <c r="H4523" t="s">
        <v>4072</v>
      </c>
      <c r="I4523" t="s">
        <v>17</v>
      </c>
      <c r="J4523" s="4">
        <v>46.548500000000004</v>
      </c>
      <c r="K4523" s="5">
        <v>564</v>
      </c>
    </row>
    <row r="4524" spans="1:11" x14ac:dyDescent="0.25">
      <c r="A4524">
        <v>10</v>
      </c>
      <c r="B4524">
        <v>54</v>
      </c>
      <c r="C4524">
        <v>54046</v>
      </c>
      <c r="D4524" t="s">
        <v>4589</v>
      </c>
      <c r="E4524">
        <v>1</v>
      </c>
      <c r="F4524" t="s">
        <v>884</v>
      </c>
      <c r="G4524" t="s">
        <v>4071</v>
      </c>
      <c r="H4524" t="s">
        <v>4072</v>
      </c>
      <c r="I4524" t="s">
        <v>17</v>
      </c>
      <c r="J4524" s="4">
        <v>64.150100000000009</v>
      </c>
      <c r="K4524" s="5">
        <v>1374</v>
      </c>
    </row>
    <row r="4525" spans="1:11" x14ac:dyDescent="0.25">
      <c r="A4525">
        <v>10</v>
      </c>
      <c r="B4525">
        <v>54</v>
      </c>
      <c r="C4525">
        <v>54047</v>
      </c>
      <c r="D4525" t="s">
        <v>4590</v>
      </c>
      <c r="E4525">
        <v>1</v>
      </c>
      <c r="F4525" t="s">
        <v>884</v>
      </c>
      <c r="G4525" t="s">
        <v>4071</v>
      </c>
      <c r="H4525" t="s">
        <v>4072</v>
      </c>
      <c r="I4525" t="s">
        <v>17</v>
      </c>
      <c r="J4525" s="4">
        <v>35.849299999999999</v>
      </c>
      <c r="K4525" s="5">
        <v>449</v>
      </c>
    </row>
    <row r="4526" spans="1:11" x14ac:dyDescent="0.25">
      <c r="A4526">
        <v>10</v>
      </c>
      <c r="B4526">
        <v>54</v>
      </c>
      <c r="C4526">
        <v>54048</v>
      </c>
      <c r="D4526" t="s">
        <v>4591</v>
      </c>
      <c r="E4526">
        <v>1</v>
      </c>
      <c r="F4526" t="s">
        <v>884</v>
      </c>
      <c r="G4526" t="s">
        <v>4071</v>
      </c>
      <c r="H4526" t="s">
        <v>4072</v>
      </c>
      <c r="I4526" t="s">
        <v>17</v>
      </c>
      <c r="J4526" s="4">
        <v>85.838400000000007</v>
      </c>
      <c r="K4526" s="5">
        <v>1071</v>
      </c>
    </row>
    <row r="4527" spans="1:11" x14ac:dyDescent="0.25">
      <c r="A4527">
        <v>10</v>
      </c>
      <c r="B4527">
        <v>54</v>
      </c>
      <c r="C4527">
        <v>54049</v>
      </c>
      <c r="D4527" t="s">
        <v>4592</v>
      </c>
      <c r="E4527">
        <v>1</v>
      </c>
      <c r="F4527" t="s">
        <v>884</v>
      </c>
      <c r="G4527" t="s">
        <v>4071</v>
      </c>
      <c r="H4527" t="s">
        <v>4072</v>
      </c>
      <c r="I4527" t="s">
        <v>17</v>
      </c>
      <c r="J4527" s="4">
        <v>26.474299999999999</v>
      </c>
      <c r="K4527" s="5">
        <v>2371</v>
      </c>
    </row>
    <row r="4528" spans="1:11" x14ac:dyDescent="0.25">
      <c r="A4528">
        <v>10</v>
      </c>
      <c r="B4528">
        <v>54</v>
      </c>
      <c r="C4528">
        <v>54050</v>
      </c>
      <c r="D4528" t="s">
        <v>4593</v>
      </c>
      <c r="E4528">
        <v>1</v>
      </c>
      <c r="F4528" t="s">
        <v>884</v>
      </c>
      <c r="G4528" t="s">
        <v>4071</v>
      </c>
      <c r="H4528" t="s">
        <v>4072</v>
      </c>
      <c r="I4528" t="s">
        <v>17</v>
      </c>
      <c r="J4528" s="4">
        <v>61.644500000000001</v>
      </c>
      <c r="K4528" s="5">
        <v>8579</v>
      </c>
    </row>
    <row r="4529" spans="1:11" x14ac:dyDescent="0.25">
      <c r="A4529">
        <v>10</v>
      </c>
      <c r="B4529">
        <v>54</v>
      </c>
      <c r="C4529">
        <v>54051</v>
      </c>
      <c r="D4529" t="s">
        <v>4594</v>
      </c>
      <c r="E4529">
        <v>1</v>
      </c>
      <c r="F4529" t="s">
        <v>884</v>
      </c>
      <c r="G4529" t="s">
        <v>4071</v>
      </c>
      <c r="H4529" t="s">
        <v>4072</v>
      </c>
      <c r="I4529" t="s">
        <v>17</v>
      </c>
      <c r="J4529" s="4">
        <v>348.13660000000004</v>
      </c>
      <c r="K4529" s="5">
        <v>38035</v>
      </c>
    </row>
    <row r="4530" spans="1:11" x14ac:dyDescent="0.25">
      <c r="A4530">
        <v>10</v>
      </c>
      <c r="B4530">
        <v>54</v>
      </c>
      <c r="C4530">
        <v>54052</v>
      </c>
      <c r="D4530" t="s">
        <v>4595</v>
      </c>
      <c r="E4530">
        <v>1</v>
      </c>
      <c r="F4530" t="s">
        <v>884</v>
      </c>
      <c r="G4530" t="s">
        <v>885</v>
      </c>
      <c r="H4530" t="s">
        <v>1363</v>
      </c>
      <c r="I4530" t="s">
        <v>17</v>
      </c>
      <c r="J4530" s="4">
        <v>222.85560000000001</v>
      </c>
      <c r="K4530" s="5">
        <v>16660</v>
      </c>
    </row>
    <row r="4531" spans="1:11" x14ac:dyDescent="0.25">
      <c r="A4531">
        <v>10</v>
      </c>
      <c r="B4531">
        <v>54</v>
      </c>
      <c r="C4531">
        <v>54053</v>
      </c>
      <c r="D4531" t="s">
        <v>4596</v>
      </c>
      <c r="E4531">
        <v>1</v>
      </c>
      <c r="F4531" t="s">
        <v>884</v>
      </c>
      <c r="G4531" t="s">
        <v>885</v>
      </c>
      <c r="H4531" t="s">
        <v>1363</v>
      </c>
      <c r="I4531" t="s">
        <v>15</v>
      </c>
      <c r="J4531" s="4">
        <v>37.666199999999996</v>
      </c>
      <c r="K4531" s="5">
        <v>6740</v>
      </c>
    </row>
    <row r="4532" spans="1:11" x14ac:dyDescent="0.25">
      <c r="A4532">
        <v>10</v>
      </c>
      <c r="B4532">
        <v>54</v>
      </c>
      <c r="C4532">
        <v>54054</v>
      </c>
      <c r="D4532" t="s">
        <v>4597</v>
      </c>
      <c r="E4532">
        <v>1</v>
      </c>
      <c r="F4532" t="s">
        <v>884</v>
      </c>
      <c r="G4532" t="s">
        <v>4071</v>
      </c>
      <c r="H4532" t="s">
        <v>4072</v>
      </c>
      <c r="I4532" t="s">
        <v>17</v>
      </c>
      <c r="J4532" s="4">
        <v>71.185299999999998</v>
      </c>
      <c r="K4532" s="5">
        <v>8372</v>
      </c>
    </row>
    <row r="4533" spans="1:11" x14ac:dyDescent="0.25">
      <c r="A4533">
        <v>10</v>
      </c>
      <c r="B4533">
        <v>54</v>
      </c>
      <c r="C4533">
        <v>54055</v>
      </c>
      <c r="D4533" t="s">
        <v>4598</v>
      </c>
      <c r="E4533">
        <v>1</v>
      </c>
      <c r="F4533" t="s">
        <v>884</v>
      </c>
      <c r="G4533" t="s">
        <v>885</v>
      </c>
      <c r="H4533" t="s">
        <v>1363</v>
      </c>
      <c r="I4533" t="s">
        <v>17</v>
      </c>
      <c r="J4533" s="4">
        <v>55.884899999999995</v>
      </c>
      <c r="K4533" s="5">
        <v>3796</v>
      </c>
    </row>
    <row r="4534" spans="1:11" x14ac:dyDescent="0.25">
      <c r="A4534">
        <v>10</v>
      </c>
      <c r="B4534">
        <v>54</v>
      </c>
      <c r="C4534">
        <v>54056</v>
      </c>
      <c r="D4534" t="s">
        <v>4599</v>
      </c>
      <c r="E4534">
        <v>1</v>
      </c>
      <c r="F4534" t="s">
        <v>884</v>
      </c>
      <c r="G4534" t="s">
        <v>885</v>
      </c>
      <c r="H4534" t="s">
        <v>1363</v>
      </c>
      <c r="I4534" t="s">
        <v>15</v>
      </c>
      <c r="J4534" s="4">
        <v>200.8295</v>
      </c>
      <c r="K4534" s="5">
        <v>16607</v>
      </c>
    </row>
    <row r="4535" spans="1:11" x14ac:dyDescent="0.25">
      <c r="A4535">
        <v>10</v>
      </c>
      <c r="B4535">
        <v>54</v>
      </c>
      <c r="C4535">
        <v>54057</v>
      </c>
      <c r="D4535" t="s">
        <v>4600</v>
      </c>
      <c r="E4535">
        <v>1</v>
      </c>
      <c r="F4535" t="s">
        <v>884</v>
      </c>
      <c r="G4535" t="s">
        <v>4071</v>
      </c>
      <c r="H4535" t="s">
        <v>4072</v>
      </c>
      <c r="I4535" t="s">
        <v>17</v>
      </c>
      <c r="J4535" s="4">
        <v>92.302399999999992</v>
      </c>
      <c r="K4535" s="5">
        <v>3398</v>
      </c>
    </row>
    <row r="4536" spans="1:11" x14ac:dyDescent="0.25">
      <c r="A4536">
        <v>10</v>
      </c>
      <c r="B4536">
        <v>54</v>
      </c>
      <c r="C4536">
        <v>54058</v>
      </c>
      <c r="D4536" t="s">
        <v>4601</v>
      </c>
      <c r="E4536">
        <v>1</v>
      </c>
      <c r="F4536" t="s">
        <v>884</v>
      </c>
      <c r="G4536" t="s">
        <v>4071</v>
      </c>
      <c r="H4536" t="s">
        <v>4072</v>
      </c>
      <c r="I4536" t="s">
        <v>17</v>
      </c>
      <c r="J4536" s="4">
        <v>36.2211</v>
      </c>
      <c r="K4536" s="5">
        <v>373</v>
      </c>
    </row>
    <row r="4537" spans="1:11" x14ac:dyDescent="0.25">
      <c r="A4537">
        <v>10</v>
      </c>
      <c r="B4537">
        <v>54</v>
      </c>
      <c r="C4537">
        <v>54059</v>
      </c>
      <c r="D4537" t="s">
        <v>4602</v>
      </c>
      <c r="E4537">
        <v>1</v>
      </c>
      <c r="F4537" t="s">
        <v>884</v>
      </c>
      <c r="G4537" t="s">
        <v>4071</v>
      </c>
      <c r="H4537" t="s">
        <v>4072</v>
      </c>
      <c r="I4537" t="s">
        <v>17</v>
      </c>
      <c r="J4537" s="4">
        <v>40.573399999999999</v>
      </c>
      <c r="K4537" s="5">
        <v>1398</v>
      </c>
    </row>
    <row r="4538" spans="1:11" x14ac:dyDescent="0.25">
      <c r="A4538">
        <v>10</v>
      </c>
      <c r="B4538">
        <v>55</v>
      </c>
      <c r="C4538">
        <v>55001</v>
      </c>
      <c r="D4538" t="s">
        <v>4603</v>
      </c>
      <c r="E4538">
        <v>1</v>
      </c>
      <c r="F4538" t="s">
        <v>884</v>
      </c>
      <c r="G4538" t="s">
        <v>4071</v>
      </c>
      <c r="H4538" t="s">
        <v>4072</v>
      </c>
      <c r="I4538" t="s">
        <v>385</v>
      </c>
      <c r="J4538" s="4">
        <v>81.605800000000002</v>
      </c>
      <c r="K4538" s="5">
        <v>4726</v>
      </c>
    </row>
    <row r="4539" spans="1:11" x14ac:dyDescent="0.25">
      <c r="A4539">
        <v>10</v>
      </c>
      <c r="B4539">
        <v>55</v>
      </c>
      <c r="C4539">
        <v>55002</v>
      </c>
      <c r="D4539" t="s">
        <v>4604</v>
      </c>
      <c r="E4539">
        <v>1</v>
      </c>
      <c r="F4539" t="s">
        <v>884</v>
      </c>
      <c r="G4539" t="s">
        <v>885</v>
      </c>
      <c r="H4539" t="s">
        <v>1363</v>
      </c>
      <c r="I4539" t="s">
        <v>17</v>
      </c>
      <c r="J4539" s="4">
        <v>82.612700000000004</v>
      </c>
      <c r="K4539" s="5">
        <v>1765</v>
      </c>
    </row>
    <row r="4540" spans="1:11" x14ac:dyDescent="0.25">
      <c r="A4540">
        <v>10</v>
      </c>
      <c r="B4540">
        <v>55</v>
      </c>
      <c r="C4540">
        <v>55003</v>
      </c>
      <c r="D4540" t="s">
        <v>4605</v>
      </c>
      <c r="E4540">
        <v>1</v>
      </c>
      <c r="F4540" t="s">
        <v>884</v>
      </c>
      <c r="G4540" t="s">
        <v>885</v>
      </c>
      <c r="H4540" t="s">
        <v>1363</v>
      </c>
      <c r="I4540" t="s">
        <v>17</v>
      </c>
      <c r="J4540" s="4">
        <v>23.895199999999999</v>
      </c>
      <c r="K4540" s="5">
        <v>1466</v>
      </c>
    </row>
    <row r="4541" spans="1:11" x14ac:dyDescent="0.25">
      <c r="A4541">
        <v>10</v>
      </c>
      <c r="B4541">
        <v>55</v>
      </c>
      <c r="C4541">
        <v>55004</v>
      </c>
      <c r="D4541" t="s">
        <v>4606</v>
      </c>
      <c r="E4541">
        <v>1</v>
      </c>
      <c r="F4541" t="s">
        <v>884</v>
      </c>
      <c r="G4541" t="s">
        <v>885</v>
      </c>
      <c r="H4541" t="s">
        <v>1363</v>
      </c>
      <c r="I4541" t="s">
        <v>17</v>
      </c>
      <c r="J4541" s="4">
        <v>132.49639999999999</v>
      </c>
      <c r="K4541" s="5">
        <v>11892</v>
      </c>
    </row>
    <row r="4542" spans="1:11" x14ac:dyDescent="0.25">
      <c r="A4542">
        <v>10</v>
      </c>
      <c r="B4542">
        <v>55</v>
      </c>
      <c r="C4542">
        <v>55005</v>
      </c>
      <c r="D4542" t="s">
        <v>4607</v>
      </c>
      <c r="E4542">
        <v>1</v>
      </c>
      <c r="F4542" t="s">
        <v>884</v>
      </c>
      <c r="G4542" t="s">
        <v>4071</v>
      </c>
      <c r="H4542" t="s">
        <v>4072</v>
      </c>
      <c r="I4542" t="s">
        <v>17</v>
      </c>
      <c r="J4542" s="4">
        <v>41.031999999999996</v>
      </c>
      <c r="K4542" s="5">
        <v>2747</v>
      </c>
    </row>
    <row r="4543" spans="1:11" x14ac:dyDescent="0.25">
      <c r="A4543">
        <v>10</v>
      </c>
      <c r="B4543">
        <v>55</v>
      </c>
      <c r="C4543">
        <v>55006</v>
      </c>
      <c r="D4543" t="s">
        <v>4608</v>
      </c>
      <c r="E4543">
        <v>1</v>
      </c>
      <c r="F4543" t="s">
        <v>884</v>
      </c>
      <c r="G4543" t="s">
        <v>885</v>
      </c>
      <c r="H4543" t="s">
        <v>1363</v>
      </c>
      <c r="I4543" t="s">
        <v>17</v>
      </c>
      <c r="J4543" s="4">
        <v>10.512</v>
      </c>
      <c r="K4543" s="5">
        <v>1992</v>
      </c>
    </row>
    <row r="4544" spans="1:11" x14ac:dyDescent="0.25">
      <c r="A4544">
        <v>10</v>
      </c>
      <c r="B4544">
        <v>55</v>
      </c>
      <c r="C4544">
        <v>55007</v>
      </c>
      <c r="D4544" t="s">
        <v>4609</v>
      </c>
      <c r="E4544">
        <v>1</v>
      </c>
      <c r="F4544" t="s">
        <v>884</v>
      </c>
      <c r="G4544" t="s">
        <v>885</v>
      </c>
      <c r="H4544" t="s">
        <v>1363</v>
      </c>
      <c r="I4544" t="s">
        <v>17</v>
      </c>
      <c r="J4544" s="4">
        <v>68.568600000000004</v>
      </c>
      <c r="K4544" s="5">
        <v>2706</v>
      </c>
    </row>
    <row r="4545" spans="1:11" x14ac:dyDescent="0.25">
      <c r="A4545">
        <v>10</v>
      </c>
      <c r="B4545">
        <v>55</v>
      </c>
      <c r="C4545">
        <v>55008</v>
      </c>
      <c r="D4545" t="s">
        <v>4610</v>
      </c>
      <c r="E4545">
        <v>1</v>
      </c>
      <c r="F4545" t="s">
        <v>884</v>
      </c>
      <c r="G4545" t="s">
        <v>885</v>
      </c>
      <c r="H4545" t="s">
        <v>1363</v>
      </c>
      <c r="I4545" t="s">
        <v>518</v>
      </c>
      <c r="J4545" s="4">
        <v>46.006300000000003</v>
      </c>
      <c r="K4545" s="5">
        <v>1830</v>
      </c>
    </row>
    <row r="4546" spans="1:11" x14ac:dyDescent="0.25">
      <c r="A4546">
        <v>10</v>
      </c>
      <c r="B4546">
        <v>55</v>
      </c>
      <c r="C4546">
        <v>55009</v>
      </c>
      <c r="D4546" t="s">
        <v>4611</v>
      </c>
      <c r="E4546">
        <v>1</v>
      </c>
      <c r="F4546" t="s">
        <v>884</v>
      </c>
      <c r="G4546" t="s">
        <v>885</v>
      </c>
      <c r="H4546" t="s">
        <v>1363</v>
      </c>
      <c r="I4546" t="s">
        <v>17</v>
      </c>
      <c r="J4546" s="4">
        <v>42.144399999999997</v>
      </c>
      <c r="K4546" s="5">
        <v>2124</v>
      </c>
    </row>
    <row r="4547" spans="1:11" x14ac:dyDescent="0.25">
      <c r="A4547">
        <v>10</v>
      </c>
      <c r="B4547">
        <v>55</v>
      </c>
      <c r="C4547">
        <v>55010</v>
      </c>
      <c r="D4547" t="s">
        <v>4612</v>
      </c>
      <c r="E4547">
        <v>1</v>
      </c>
      <c r="F4547" t="s">
        <v>884</v>
      </c>
      <c r="G4547" t="s">
        <v>885</v>
      </c>
      <c r="H4547" t="s">
        <v>1363</v>
      </c>
      <c r="I4547" t="s">
        <v>17</v>
      </c>
      <c r="J4547" s="4">
        <v>26.215599999999998</v>
      </c>
      <c r="K4547" s="5">
        <v>2910</v>
      </c>
    </row>
    <row r="4548" spans="1:11" x14ac:dyDescent="0.25">
      <c r="A4548">
        <v>10</v>
      </c>
      <c r="B4548">
        <v>55</v>
      </c>
      <c r="C4548">
        <v>55011</v>
      </c>
      <c r="D4548" t="s">
        <v>4613</v>
      </c>
      <c r="E4548">
        <v>1</v>
      </c>
      <c r="F4548" t="s">
        <v>884</v>
      </c>
      <c r="G4548" t="s">
        <v>885</v>
      </c>
      <c r="H4548" t="s">
        <v>1363</v>
      </c>
      <c r="I4548" t="s">
        <v>17</v>
      </c>
      <c r="J4548" s="4">
        <v>34.550399999999996</v>
      </c>
      <c r="K4548" s="5">
        <v>2859</v>
      </c>
    </row>
    <row r="4549" spans="1:11" x14ac:dyDescent="0.25">
      <c r="A4549">
        <v>10</v>
      </c>
      <c r="B4549">
        <v>55</v>
      </c>
      <c r="C4549">
        <v>55012</v>
      </c>
      <c r="D4549" t="s">
        <v>4614</v>
      </c>
      <c r="E4549">
        <v>1</v>
      </c>
      <c r="F4549" t="s">
        <v>884</v>
      </c>
      <c r="G4549" t="s">
        <v>4071</v>
      </c>
      <c r="H4549" t="s">
        <v>4072</v>
      </c>
      <c r="I4549" t="s">
        <v>17</v>
      </c>
      <c r="J4549" s="4">
        <v>69.586100000000002</v>
      </c>
      <c r="K4549" s="5">
        <v>1905</v>
      </c>
    </row>
    <row r="4550" spans="1:11" x14ac:dyDescent="0.25">
      <c r="A4550">
        <v>10</v>
      </c>
      <c r="B4550">
        <v>55</v>
      </c>
      <c r="C4550">
        <v>55013</v>
      </c>
      <c r="D4550" t="s">
        <v>4615</v>
      </c>
      <c r="E4550">
        <v>1</v>
      </c>
      <c r="F4550" t="s">
        <v>884</v>
      </c>
      <c r="G4550" t="s">
        <v>885</v>
      </c>
      <c r="H4550" t="s">
        <v>1363</v>
      </c>
      <c r="I4550" t="s">
        <v>17</v>
      </c>
      <c r="J4550" s="4">
        <v>64.618700000000004</v>
      </c>
      <c r="K4550" s="5">
        <v>1665</v>
      </c>
    </row>
    <row r="4551" spans="1:11" x14ac:dyDescent="0.25">
      <c r="A4551">
        <v>10</v>
      </c>
      <c r="B4551">
        <v>55</v>
      </c>
      <c r="C4551">
        <v>55014</v>
      </c>
      <c r="D4551" t="s">
        <v>4616</v>
      </c>
      <c r="E4551">
        <v>1</v>
      </c>
      <c r="F4551" t="s">
        <v>884</v>
      </c>
      <c r="G4551" t="s">
        <v>885</v>
      </c>
      <c r="H4551" t="s">
        <v>1363</v>
      </c>
      <c r="I4551" t="s">
        <v>17</v>
      </c>
      <c r="J4551" s="4">
        <v>15.088199999999999</v>
      </c>
      <c r="K4551" s="5">
        <v>1903</v>
      </c>
    </row>
    <row r="4552" spans="1:11" x14ac:dyDescent="0.25">
      <c r="A4552">
        <v>10</v>
      </c>
      <c r="B4552">
        <v>55</v>
      </c>
      <c r="C4552">
        <v>55015</v>
      </c>
      <c r="D4552" t="s">
        <v>4617</v>
      </c>
      <c r="E4552">
        <v>1</v>
      </c>
      <c r="F4552" t="s">
        <v>884</v>
      </c>
      <c r="G4552" t="s">
        <v>885</v>
      </c>
      <c r="H4552" t="s">
        <v>1363</v>
      </c>
      <c r="I4552" t="s">
        <v>17</v>
      </c>
      <c r="J4552" s="4">
        <v>39.380800000000001</v>
      </c>
      <c r="K4552" s="5">
        <v>1829</v>
      </c>
    </row>
    <row r="4553" spans="1:11" x14ac:dyDescent="0.25">
      <c r="A4553">
        <v>10</v>
      </c>
      <c r="B4553">
        <v>55</v>
      </c>
      <c r="C4553">
        <v>55016</v>
      </c>
      <c r="D4553" t="s">
        <v>4618</v>
      </c>
      <c r="E4553">
        <v>1</v>
      </c>
      <c r="F4553" t="s">
        <v>884</v>
      </c>
      <c r="G4553" t="s">
        <v>885</v>
      </c>
      <c r="H4553" t="s">
        <v>1363</v>
      </c>
      <c r="I4553" t="s">
        <v>17</v>
      </c>
      <c r="J4553" s="4">
        <v>29.829699999999999</v>
      </c>
      <c r="K4553" s="5">
        <v>1464</v>
      </c>
    </row>
    <row r="4554" spans="1:11" x14ac:dyDescent="0.25">
      <c r="A4554">
        <v>10</v>
      </c>
      <c r="B4554">
        <v>55</v>
      </c>
      <c r="C4554">
        <v>55017</v>
      </c>
      <c r="D4554" t="s">
        <v>4619</v>
      </c>
      <c r="E4554">
        <v>1</v>
      </c>
      <c r="F4554" t="s">
        <v>884</v>
      </c>
      <c r="G4554" t="s">
        <v>885</v>
      </c>
      <c r="H4554" t="s">
        <v>1363</v>
      </c>
      <c r="I4554" t="s">
        <v>17</v>
      </c>
      <c r="J4554" s="4">
        <v>62.428199999999997</v>
      </c>
      <c r="K4554" s="5">
        <v>5049</v>
      </c>
    </row>
    <row r="4555" spans="1:11" x14ac:dyDescent="0.25">
      <c r="A4555">
        <v>10</v>
      </c>
      <c r="B4555">
        <v>55</v>
      </c>
      <c r="C4555">
        <v>55018</v>
      </c>
      <c r="D4555" t="s">
        <v>4620</v>
      </c>
      <c r="E4555">
        <v>1</v>
      </c>
      <c r="F4555" t="s">
        <v>884</v>
      </c>
      <c r="G4555" t="s">
        <v>885</v>
      </c>
      <c r="H4555" t="s">
        <v>1363</v>
      </c>
      <c r="I4555" t="s">
        <v>17</v>
      </c>
      <c r="J4555" s="4">
        <v>49.217200000000005</v>
      </c>
      <c r="K4555" s="5">
        <v>1665</v>
      </c>
    </row>
    <row r="4556" spans="1:11" x14ac:dyDescent="0.25">
      <c r="A4556">
        <v>10</v>
      </c>
      <c r="B4556">
        <v>55</v>
      </c>
      <c r="C4556">
        <v>55019</v>
      </c>
      <c r="D4556" t="s">
        <v>4621</v>
      </c>
      <c r="E4556">
        <v>1</v>
      </c>
      <c r="F4556" t="s">
        <v>884</v>
      </c>
      <c r="G4556" t="s">
        <v>4071</v>
      </c>
      <c r="H4556" t="s">
        <v>4072</v>
      </c>
      <c r="I4556" t="s">
        <v>17</v>
      </c>
      <c r="J4556" s="4">
        <v>10.0869</v>
      </c>
      <c r="K4556" s="5">
        <v>1284</v>
      </c>
    </row>
    <row r="4557" spans="1:11" x14ac:dyDescent="0.25">
      <c r="A4557">
        <v>10</v>
      </c>
      <c r="B4557">
        <v>55</v>
      </c>
      <c r="C4557">
        <v>55020</v>
      </c>
      <c r="D4557" t="s">
        <v>4622</v>
      </c>
      <c r="E4557">
        <v>1</v>
      </c>
      <c r="F4557" t="s">
        <v>884</v>
      </c>
      <c r="G4557" t="s">
        <v>885</v>
      </c>
      <c r="H4557" t="s">
        <v>1363</v>
      </c>
      <c r="I4557" t="s">
        <v>17</v>
      </c>
      <c r="J4557" s="4">
        <v>51.059100000000001</v>
      </c>
      <c r="K4557" s="5">
        <v>1197</v>
      </c>
    </row>
    <row r="4558" spans="1:11" x14ac:dyDescent="0.25">
      <c r="A4558">
        <v>10</v>
      </c>
      <c r="B4558">
        <v>55</v>
      </c>
      <c r="C4558">
        <v>55021</v>
      </c>
      <c r="D4558" t="s">
        <v>4623</v>
      </c>
      <c r="E4558">
        <v>1</v>
      </c>
      <c r="F4558" t="s">
        <v>884</v>
      </c>
      <c r="G4558" t="s">
        <v>885</v>
      </c>
      <c r="H4558" t="s">
        <v>1363</v>
      </c>
      <c r="I4558" t="s">
        <v>17</v>
      </c>
      <c r="J4558" s="4">
        <v>24.097800000000003</v>
      </c>
      <c r="K4558" s="5">
        <v>1437</v>
      </c>
    </row>
    <row r="4559" spans="1:11" x14ac:dyDescent="0.25">
      <c r="A4559">
        <v>10</v>
      </c>
      <c r="B4559">
        <v>55</v>
      </c>
      <c r="C4559">
        <v>55022</v>
      </c>
      <c r="D4559" t="s">
        <v>4624</v>
      </c>
      <c r="E4559">
        <v>1</v>
      </c>
      <c r="F4559" t="s">
        <v>884</v>
      </c>
      <c r="G4559" t="s">
        <v>885</v>
      </c>
      <c r="H4559" t="s">
        <v>1363</v>
      </c>
      <c r="I4559" t="s">
        <v>15</v>
      </c>
      <c r="J4559" s="4">
        <v>197.9836</v>
      </c>
      <c r="K4559" s="5">
        <v>19543</v>
      </c>
    </row>
    <row r="4560" spans="1:11" x14ac:dyDescent="0.25">
      <c r="A4560">
        <v>10</v>
      </c>
      <c r="B4560">
        <v>55</v>
      </c>
      <c r="C4560">
        <v>55023</v>
      </c>
      <c r="D4560" t="s">
        <v>4625</v>
      </c>
      <c r="E4560">
        <v>1</v>
      </c>
      <c r="F4560" t="s">
        <v>884</v>
      </c>
      <c r="G4560" t="s">
        <v>885</v>
      </c>
      <c r="H4560" t="s">
        <v>1363</v>
      </c>
      <c r="I4560" t="s">
        <v>17</v>
      </c>
      <c r="J4560" s="4">
        <v>281.2704</v>
      </c>
      <c r="K4560" s="5">
        <v>20468</v>
      </c>
    </row>
    <row r="4561" spans="1:11" x14ac:dyDescent="0.25">
      <c r="A4561">
        <v>10</v>
      </c>
      <c r="B4561">
        <v>55</v>
      </c>
      <c r="C4561">
        <v>55024</v>
      </c>
      <c r="D4561" t="s">
        <v>4626</v>
      </c>
      <c r="E4561">
        <v>1</v>
      </c>
      <c r="F4561" t="s">
        <v>884</v>
      </c>
      <c r="G4561" t="s">
        <v>885</v>
      </c>
      <c r="H4561" t="s">
        <v>1363</v>
      </c>
      <c r="I4561" t="s">
        <v>518</v>
      </c>
      <c r="J4561" s="4">
        <v>27.4114</v>
      </c>
      <c r="K4561" s="5">
        <v>1864</v>
      </c>
    </row>
    <row r="4562" spans="1:11" x14ac:dyDescent="0.25">
      <c r="A4562">
        <v>10</v>
      </c>
      <c r="B4562">
        <v>55</v>
      </c>
      <c r="C4562">
        <v>55025</v>
      </c>
      <c r="D4562" t="s">
        <v>4627</v>
      </c>
      <c r="E4562">
        <v>1</v>
      </c>
      <c r="F4562" t="s">
        <v>884</v>
      </c>
      <c r="G4562" t="s">
        <v>885</v>
      </c>
      <c r="H4562" t="s">
        <v>1363</v>
      </c>
      <c r="I4562" t="s">
        <v>17</v>
      </c>
      <c r="J4562" s="4">
        <v>40.091100000000004</v>
      </c>
      <c r="K4562" s="5">
        <v>529</v>
      </c>
    </row>
    <row r="4563" spans="1:11" x14ac:dyDescent="0.25">
      <c r="A4563">
        <v>10</v>
      </c>
      <c r="B4563">
        <v>55</v>
      </c>
      <c r="C4563">
        <v>55026</v>
      </c>
      <c r="D4563" t="s">
        <v>4628</v>
      </c>
      <c r="E4563">
        <v>1</v>
      </c>
      <c r="F4563" t="s">
        <v>884</v>
      </c>
      <c r="G4563" t="s">
        <v>885</v>
      </c>
      <c r="H4563" t="s">
        <v>1363</v>
      </c>
      <c r="I4563" t="s">
        <v>17</v>
      </c>
      <c r="J4563" s="4">
        <v>10.003300000000001</v>
      </c>
      <c r="K4563" s="5">
        <v>1094</v>
      </c>
    </row>
    <row r="4564" spans="1:11" x14ac:dyDescent="0.25">
      <c r="A4564">
        <v>10</v>
      </c>
      <c r="B4564">
        <v>55</v>
      </c>
      <c r="C4564">
        <v>55027</v>
      </c>
      <c r="D4564" t="s">
        <v>4629</v>
      </c>
      <c r="E4564">
        <v>1</v>
      </c>
      <c r="F4564" t="s">
        <v>884</v>
      </c>
      <c r="G4564" t="s">
        <v>4071</v>
      </c>
      <c r="H4564" t="s">
        <v>4072</v>
      </c>
      <c r="I4564" t="s">
        <v>17</v>
      </c>
      <c r="J4564" s="4">
        <v>19.567799999999998</v>
      </c>
      <c r="K4564" s="5">
        <v>242</v>
      </c>
    </row>
    <row r="4565" spans="1:11" x14ac:dyDescent="0.25">
      <c r="A4565">
        <v>10</v>
      </c>
      <c r="B4565">
        <v>55</v>
      </c>
      <c r="C4565">
        <v>55028</v>
      </c>
      <c r="D4565" t="s">
        <v>4630</v>
      </c>
      <c r="E4565">
        <v>1</v>
      </c>
      <c r="F4565" t="s">
        <v>884</v>
      </c>
      <c r="G4565" t="s">
        <v>885</v>
      </c>
      <c r="H4565" t="s">
        <v>1363</v>
      </c>
      <c r="I4565" t="s">
        <v>17</v>
      </c>
      <c r="J4565" s="4">
        <v>13.604000000000001</v>
      </c>
      <c r="K4565" s="5">
        <v>1971</v>
      </c>
    </row>
    <row r="4566" spans="1:11" x14ac:dyDescent="0.25">
      <c r="A4566">
        <v>10</v>
      </c>
      <c r="B4566">
        <v>55</v>
      </c>
      <c r="C4566">
        <v>55029</v>
      </c>
      <c r="D4566" t="s">
        <v>4631</v>
      </c>
      <c r="E4566">
        <v>1</v>
      </c>
      <c r="F4566" t="s">
        <v>884</v>
      </c>
      <c r="G4566" t="s">
        <v>885</v>
      </c>
      <c r="H4566" t="s">
        <v>1363</v>
      </c>
      <c r="I4566" t="s">
        <v>17</v>
      </c>
      <c r="J4566" s="4">
        <v>27.895599999999998</v>
      </c>
      <c r="K4566" s="5">
        <v>5018</v>
      </c>
    </row>
    <row r="4567" spans="1:11" x14ac:dyDescent="0.25">
      <c r="A4567">
        <v>10</v>
      </c>
      <c r="B4567">
        <v>55</v>
      </c>
      <c r="C4567">
        <v>55030</v>
      </c>
      <c r="D4567" t="s">
        <v>4632</v>
      </c>
      <c r="E4567">
        <v>1</v>
      </c>
      <c r="F4567" t="s">
        <v>884</v>
      </c>
      <c r="G4567" t="s">
        <v>885</v>
      </c>
      <c r="H4567" t="s">
        <v>1363</v>
      </c>
      <c r="I4567" t="s">
        <v>17</v>
      </c>
      <c r="J4567" s="4">
        <v>169.45179999999999</v>
      </c>
      <c r="K4567" s="5">
        <v>2217</v>
      </c>
    </row>
    <row r="4568" spans="1:11" x14ac:dyDescent="0.25">
      <c r="A4568">
        <v>10</v>
      </c>
      <c r="B4568">
        <v>55</v>
      </c>
      <c r="C4568">
        <v>55031</v>
      </c>
      <c r="D4568" t="s">
        <v>4633</v>
      </c>
      <c r="E4568">
        <v>1</v>
      </c>
      <c r="F4568" t="s">
        <v>884</v>
      </c>
      <c r="G4568" t="s">
        <v>4071</v>
      </c>
      <c r="H4568" t="s">
        <v>4072</v>
      </c>
      <c r="I4568" t="s">
        <v>15</v>
      </c>
      <c r="J4568" s="4">
        <v>71.155699999999996</v>
      </c>
      <c r="K4568" s="5">
        <v>4878</v>
      </c>
    </row>
    <row r="4569" spans="1:11" x14ac:dyDescent="0.25">
      <c r="A4569">
        <v>10</v>
      </c>
      <c r="B4569">
        <v>55</v>
      </c>
      <c r="C4569">
        <v>55032</v>
      </c>
      <c r="D4569" t="s">
        <v>4634</v>
      </c>
      <c r="E4569">
        <v>1</v>
      </c>
      <c r="F4569" t="s">
        <v>884</v>
      </c>
      <c r="G4569" t="s">
        <v>4071</v>
      </c>
      <c r="H4569" t="s">
        <v>4072</v>
      </c>
      <c r="I4569" t="s">
        <v>385</v>
      </c>
      <c r="J4569" s="4">
        <v>212.42610000000002</v>
      </c>
      <c r="K4569" s="5">
        <v>111455</v>
      </c>
    </row>
    <row r="4570" spans="1:11" x14ac:dyDescent="0.25">
      <c r="A4570">
        <v>10</v>
      </c>
      <c r="B4570">
        <v>55</v>
      </c>
      <c r="C4570">
        <v>55033</v>
      </c>
      <c r="D4570" t="s">
        <v>4635</v>
      </c>
      <c r="E4570">
        <v>1</v>
      </c>
      <c r="F4570" t="s">
        <v>884</v>
      </c>
      <c r="G4570" t="s">
        <v>885</v>
      </c>
      <c r="H4570" t="s">
        <v>1363</v>
      </c>
      <c r="I4570" t="s">
        <v>17</v>
      </c>
      <c r="J4570" s="4">
        <v>51.338699999999996</v>
      </c>
      <c r="K4570" s="5">
        <v>2524</v>
      </c>
    </row>
    <row r="4571" spans="1:11" x14ac:dyDescent="0.25">
      <c r="A4571">
        <v>12</v>
      </c>
      <c r="B4571">
        <v>56</v>
      </c>
      <c r="C4571">
        <v>56001</v>
      </c>
      <c r="D4571" t="s">
        <v>4636</v>
      </c>
      <c r="E4571">
        <v>1</v>
      </c>
      <c r="F4571" t="s">
        <v>884</v>
      </c>
      <c r="G4571" t="s">
        <v>885</v>
      </c>
      <c r="H4571" t="s">
        <v>1363</v>
      </c>
      <c r="I4571" t="s">
        <v>17</v>
      </c>
      <c r="J4571" s="4">
        <v>131.60219999999998</v>
      </c>
      <c r="K4571" s="5">
        <v>5449</v>
      </c>
    </row>
    <row r="4572" spans="1:11" x14ac:dyDescent="0.25">
      <c r="A4572">
        <v>12</v>
      </c>
      <c r="B4572">
        <v>56</v>
      </c>
      <c r="C4572">
        <v>56002</v>
      </c>
      <c r="D4572" t="s">
        <v>4637</v>
      </c>
      <c r="E4572">
        <v>2</v>
      </c>
      <c r="F4572" t="s">
        <v>1291</v>
      </c>
      <c r="G4572" t="s">
        <v>1292</v>
      </c>
      <c r="H4572" t="s">
        <v>1361</v>
      </c>
      <c r="I4572" t="s">
        <v>1153</v>
      </c>
      <c r="J4572" s="4">
        <v>21.8706</v>
      </c>
      <c r="K4572" s="5">
        <v>873</v>
      </c>
    </row>
    <row r="4573" spans="1:11" x14ac:dyDescent="0.25">
      <c r="A4573">
        <v>12</v>
      </c>
      <c r="B4573">
        <v>56</v>
      </c>
      <c r="C4573">
        <v>56003</v>
      </c>
      <c r="D4573" t="s">
        <v>4638</v>
      </c>
      <c r="E4573">
        <v>1</v>
      </c>
      <c r="F4573" t="s">
        <v>884</v>
      </c>
      <c r="G4573" t="s">
        <v>885</v>
      </c>
      <c r="H4573" t="s">
        <v>1363</v>
      </c>
      <c r="I4573" t="s">
        <v>17</v>
      </c>
      <c r="J4573" s="4">
        <v>72.80810000000001</v>
      </c>
      <c r="K4573" s="5">
        <v>3615</v>
      </c>
    </row>
    <row r="4574" spans="1:11" x14ac:dyDescent="0.25">
      <c r="A4574">
        <v>12</v>
      </c>
      <c r="B4574">
        <v>56</v>
      </c>
      <c r="C4574">
        <v>56004</v>
      </c>
      <c r="D4574" t="s">
        <v>4639</v>
      </c>
      <c r="E4574">
        <v>2</v>
      </c>
      <c r="F4574" t="s">
        <v>1291</v>
      </c>
      <c r="G4574" t="s">
        <v>1292</v>
      </c>
      <c r="H4574" t="s">
        <v>4640</v>
      </c>
      <c r="I4574" t="s">
        <v>17</v>
      </c>
      <c r="J4574" s="4">
        <v>37.563499999999998</v>
      </c>
      <c r="K4574" s="5">
        <v>1066</v>
      </c>
    </row>
    <row r="4575" spans="1:11" x14ac:dyDescent="0.25">
      <c r="A4575">
        <v>12</v>
      </c>
      <c r="B4575">
        <v>56</v>
      </c>
      <c r="C4575">
        <v>56005</v>
      </c>
      <c r="D4575" t="s">
        <v>4641</v>
      </c>
      <c r="E4575">
        <v>2</v>
      </c>
      <c r="F4575" t="s">
        <v>1291</v>
      </c>
      <c r="G4575" t="s">
        <v>1292</v>
      </c>
      <c r="H4575" t="s">
        <v>4640</v>
      </c>
      <c r="I4575" t="s">
        <v>17</v>
      </c>
      <c r="J4575" s="4">
        <v>37.545700000000004</v>
      </c>
      <c r="K4575" s="5">
        <v>4940</v>
      </c>
    </row>
    <row r="4576" spans="1:11" x14ac:dyDescent="0.25">
      <c r="A4576">
        <v>12</v>
      </c>
      <c r="B4576">
        <v>56</v>
      </c>
      <c r="C4576">
        <v>56006</v>
      </c>
      <c r="D4576" t="s">
        <v>4642</v>
      </c>
      <c r="E4576">
        <v>1</v>
      </c>
      <c r="F4576" t="s">
        <v>884</v>
      </c>
      <c r="G4576" t="s">
        <v>885</v>
      </c>
      <c r="H4576" t="s">
        <v>1363</v>
      </c>
      <c r="I4576" t="s">
        <v>17</v>
      </c>
      <c r="J4576" s="4">
        <v>12.1676</v>
      </c>
      <c r="K4576" s="5">
        <v>1296</v>
      </c>
    </row>
    <row r="4577" spans="1:11" x14ac:dyDescent="0.25">
      <c r="A4577">
        <v>12</v>
      </c>
      <c r="B4577">
        <v>56</v>
      </c>
      <c r="C4577">
        <v>56007</v>
      </c>
      <c r="D4577" t="s">
        <v>4643</v>
      </c>
      <c r="E4577">
        <v>2</v>
      </c>
      <c r="F4577" t="s">
        <v>1291</v>
      </c>
      <c r="G4577" t="s">
        <v>1292</v>
      </c>
      <c r="H4577" t="s">
        <v>4640</v>
      </c>
      <c r="I4577" t="s">
        <v>15</v>
      </c>
      <c r="J4577" s="4">
        <v>92.914199999999994</v>
      </c>
      <c r="K4577" s="5">
        <v>3316</v>
      </c>
    </row>
    <row r="4578" spans="1:11" x14ac:dyDescent="0.25">
      <c r="A4578">
        <v>12</v>
      </c>
      <c r="B4578">
        <v>56</v>
      </c>
      <c r="C4578">
        <v>56008</v>
      </c>
      <c r="D4578" t="s">
        <v>4644</v>
      </c>
      <c r="E4578">
        <v>1</v>
      </c>
      <c r="F4578" t="s">
        <v>884</v>
      </c>
      <c r="G4578" t="s">
        <v>885</v>
      </c>
      <c r="H4578" t="s">
        <v>1363</v>
      </c>
      <c r="I4578" t="s">
        <v>17</v>
      </c>
      <c r="J4578" s="4">
        <v>63.571400000000004</v>
      </c>
      <c r="K4578" s="5">
        <v>3936</v>
      </c>
    </row>
    <row r="4579" spans="1:11" x14ac:dyDescent="0.25">
      <c r="A4579">
        <v>12</v>
      </c>
      <c r="B4579">
        <v>56</v>
      </c>
      <c r="C4579">
        <v>56009</v>
      </c>
      <c r="D4579" t="s">
        <v>4645</v>
      </c>
      <c r="E4579">
        <v>1</v>
      </c>
      <c r="F4579" t="s">
        <v>884</v>
      </c>
      <c r="G4579" t="s">
        <v>885</v>
      </c>
      <c r="H4579" t="s">
        <v>1363</v>
      </c>
      <c r="I4579" t="s">
        <v>17</v>
      </c>
      <c r="J4579" s="4">
        <v>39.644800000000004</v>
      </c>
      <c r="K4579" s="5">
        <v>1799</v>
      </c>
    </row>
    <row r="4580" spans="1:11" x14ac:dyDescent="0.25">
      <c r="A4580">
        <v>12</v>
      </c>
      <c r="B4580">
        <v>56</v>
      </c>
      <c r="C4580">
        <v>56010</v>
      </c>
      <c r="D4580" t="s">
        <v>4646</v>
      </c>
      <c r="E4580">
        <v>1</v>
      </c>
      <c r="F4580" t="s">
        <v>884</v>
      </c>
      <c r="G4580" t="s">
        <v>885</v>
      </c>
      <c r="H4580" t="s">
        <v>1363</v>
      </c>
      <c r="I4580" t="s">
        <v>15</v>
      </c>
      <c r="J4580" s="4">
        <v>7.6322000000000001</v>
      </c>
      <c r="K4580" s="5">
        <v>905</v>
      </c>
    </row>
    <row r="4581" spans="1:11" x14ac:dyDescent="0.25">
      <c r="A4581">
        <v>12</v>
      </c>
      <c r="B4581">
        <v>56</v>
      </c>
      <c r="C4581">
        <v>56011</v>
      </c>
      <c r="D4581" t="s">
        <v>4647</v>
      </c>
      <c r="E4581">
        <v>1</v>
      </c>
      <c r="F4581" t="s">
        <v>884</v>
      </c>
      <c r="G4581" t="s">
        <v>885</v>
      </c>
      <c r="H4581" t="s">
        <v>1363</v>
      </c>
      <c r="I4581" t="s">
        <v>17</v>
      </c>
      <c r="J4581" s="4">
        <v>20.8477</v>
      </c>
      <c r="K4581" s="5">
        <v>3053</v>
      </c>
    </row>
    <row r="4582" spans="1:11" x14ac:dyDescent="0.25">
      <c r="A4582">
        <v>12</v>
      </c>
      <c r="B4582">
        <v>56</v>
      </c>
      <c r="C4582">
        <v>56012</v>
      </c>
      <c r="D4582" t="s">
        <v>4648</v>
      </c>
      <c r="E4582">
        <v>2</v>
      </c>
      <c r="F4582" t="s">
        <v>1291</v>
      </c>
      <c r="G4582" t="s">
        <v>1292</v>
      </c>
      <c r="H4582" t="s">
        <v>1361</v>
      </c>
      <c r="I4582" t="s">
        <v>15</v>
      </c>
      <c r="J4582" s="4">
        <v>124.03749999999999</v>
      </c>
      <c r="K4582" s="5">
        <v>5307</v>
      </c>
    </row>
    <row r="4583" spans="1:11" x14ac:dyDescent="0.25">
      <c r="A4583">
        <v>12</v>
      </c>
      <c r="B4583">
        <v>56</v>
      </c>
      <c r="C4583">
        <v>56013</v>
      </c>
      <c r="D4583" t="s">
        <v>4649</v>
      </c>
      <c r="E4583">
        <v>1</v>
      </c>
      <c r="F4583" t="s">
        <v>884</v>
      </c>
      <c r="G4583" t="s">
        <v>885</v>
      </c>
      <c r="H4583" t="s">
        <v>1363</v>
      </c>
      <c r="I4583" t="s">
        <v>17</v>
      </c>
      <c r="J4583" s="4">
        <v>61.290699999999994</v>
      </c>
      <c r="K4583" s="5">
        <v>1710</v>
      </c>
    </row>
    <row r="4584" spans="1:11" x14ac:dyDescent="0.25">
      <c r="A4584">
        <v>12</v>
      </c>
      <c r="B4584">
        <v>56</v>
      </c>
      <c r="C4584">
        <v>56014</v>
      </c>
      <c r="D4584" t="s">
        <v>4650</v>
      </c>
      <c r="E4584">
        <v>1</v>
      </c>
      <c r="F4584" t="s">
        <v>884</v>
      </c>
      <c r="G4584" t="s">
        <v>885</v>
      </c>
      <c r="H4584" t="s">
        <v>1363</v>
      </c>
      <c r="I4584" t="s">
        <v>15</v>
      </c>
      <c r="J4584" s="4">
        <v>40.968299999999999</v>
      </c>
      <c r="K4584" s="5">
        <v>6455</v>
      </c>
    </row>
    <row r="4585" spans="1:11" x14ac:dyDescent="0.25">
      <c r="A4585">
        <v>12</v>
      </c>
      <c r="B4585">
        <v>56</v>
      </c>
      <c r="C4585">
        <v>56015</v>
      </c>
      <c r="D4585" t="s">
        <v>4651</v>
      </c>
      <c r="E4585">
        <v>1</v>
      </c>
      <c r="F4585" t="s">
        <v>884</v>
      </c>
      <c r="G4585" t="s">
        <v>885</v>
      </c>
      <c r="H4585" t="s">
        <v>1363</v>
      </c>
      <c r="I4585" t="s">
        <v>17</v>
      </c>
      <c r="J4585" s="4">
        <v>57.576899999999995</v>
      </c>
      <c r="K4585" s="5">
        <v>5418</v>
      </c>
    </row>
    <row r="4586" spans="1:11" x14ac:dyDescent="0.25">
      <c r="A4586">
        <v>12</v>
      </c>
      <c r="B4586">
        <v>56</v>
      </c>
      <c r="C4586">
        <v>56016</v>
      </c>
      <c r="D4586" t="s">
        <v>4652</v>
      </c>
      <c r="E4586">
        <v>1</v>
      </c>
      <c r="F4586" t="s">
        <v>884</v>
      </c>
      <c r="G4586" t="s">
        <v>885</v>
      </c>
      <c r="H4586" t="s">
        <v>1363</v>
      </c>
      <c r="I4586" t="s">
        <v>17</v>
      </c>
      <c r="J4586" s="4">
        <v>17.410999999999998</v>
      </c>
      <c r="K4586" s="5">
        <v>1988</v>
      </c>
    </row>
    <row r="4587" spans="1:11" x14ac:dyDescent="0.25">
      <c r="A4587">
        <v>12</v>
      </c>
      <c r="B4587">
        <v>56</v>
      </c>
      <c r="C4587">
        <v>56017</v>
      </c>
      <c r="D4587" t="s">
        <v>4653</v>
      </c>
      <c r="E4587">
        <v>1</v>
      </c>
      <c r="F4587" t="s">
        <v>884</v>
      </c>
      <c r="G4587" t="s">
        <v>885</v>
      </c>
      <c r="H4587" t="s">
        <v>1363</v>
      </c>
      <c r="I4587" t="s">
        <v>17</v>
      </c>
      <c r="J4587" s="4">
        <v>23.915100000000002</v>
      </c>
      <c r="K4587" s="5">
        <v>2656</v>
      </c>
    </row>
    <row r="4588" spans="1:11" x14ac:dyDescent="0.25">
      <c r="A4588">
        <v>12</v>
      </c>
      <c r="B4588">
        <v>56</v>
      </c>
      <c r="C4588">
        <v>56018</v>
      </c>
      <c r="D4588" t="s">
        <v>4654</v>
      </c>
      <c r="E4588">
        <v>1</v>
      </c>
      <c r="F4588" t="s">
        <v>884</v>
      </c>
      <c r="G4588" t="s">
        <v>885</v>
      </c>
      <c r="H4588" t="s">
        <v>1363</v>
      </c>
      <c r="I4588" t="s">
        <v>17</v>
      </c>
      <c r="J4588" s="4">
        <v>19.889099999999999</v>
      </c>
      <c r="K4588" s="5">
        <v>2321</v>
      </c>
    </row>
    <row r="4589" spans="1:11" x14ac:dyDescent="0.25">
      <c r="A4589">
        <v>12</v>
      </c>
      <c r="B4589">
        <v>56</v>
      </c>
      <c r="C4589">
        <v>56019</v>
      </c>
      <c r="D4589" t="s">
        <v>4655</v>
      </c>
      <c r="E4589">
        <v>1</v>
      </c>
      <c r="F4589" t="s">
        <v>884</v>
      </c>
      <c r="G4589" t="s">
        <v>885</v>
      </c>
      <c r="H4589" t="s">
        <v>1363</v>
      </c>
      <c r="I4589" t="s">
        <v>17</v>
      </c>
      <c r="J4589" s="4">
        <v>23.823699999999999</v>
      </c>
      <c r="K4589" s="5">
        <v>1350</v>
      </c>
    </row>
    <row r="4590" spans="1:11" x14ac:dyDescent="0.25">
      <c r="A4590">
        <v>12</v>
      </c>
      <c r="B4590">
        <v>56</v>
      </c>
      <c r="C4590">
        <v>56020</v>
      </c>
      <c r="D4590" t="s">
        <v>4656</v>
      </c>
      <c r="E4590">
        <v>1</v>
      </c>
      <c r="F4590" t="s">
        <v>884</v>
      </c>
      <c r="G4590" t="s">
        <v>885</v>
      </c>
      <c r="H4590" t="s">
        <v>1363</v>
      </c>
      <c r="I4590" t="s">
        <v>17</v>
      </c>
      <c r="J4590" s="4">
        <v>37.195</v>
      </c>
      <c r="K4590" s="5">
        <v>1184</v>
      </c>
    </row>
    <row r="4591" spans="1:11" x14ac:dyDescent="0.25">
      <c r="A4591">
        <v>12</v>
      </c>
      <c r="B4591">
        <v>56</v>
      </c>
      <c r="C4591">
        <v>56021</v>
      </c>
      <c r="D4591" t="s">
        <v>4657</v>
      </c>
      <c r="E4591">
        <v>1</v>
      </c>
      <c r="F4591" t="s">
        <v>884</v>
      </c>
      <c r="G4591" t="s">
        <v>885</v>
      </c>
      <c r="H4591" t="s">
        <v>1363</v>
      </c>
      <c r="I4591" t="s">
        <v>17</v>
      </c>
      <c r="J4591" s="4">
        <v>84.221100000000007</v>
      </c>
      <c r="K4591" s="5">
        <v>16418</v>
      </c>
    </row>
    <row r="4592" spans="1:11" x14ac:dyDescent="0.25">
      <c r="A4592">
        <v>12</v>
      </c>
      <c r="B4592">
        <v>56</v>
      </c>
      <c r="C4592">
        <v>56022</v>
      </c>
      <c r="D4592" t="s">
        <v>4658</v>
      </c>
      <c r="E4592">
        <v>1</v>
      </c>
      <c r="F4592" t="s">
        <v>884</v>
      </c>
      <c r="G4592" t="s">
        <v>885</v>
      </c>
      <c r="H4592" t="s">
        <v>1363</v>
      </c>
      <c r="I4592" t="s">
        <v>17</v>
      </c>
      <c r="J4592" s="4">
        <v>32.955199999999998</v>
      </c>
      <c r="K4592" s="5">
        <v>1598</v>
      </c>
    </row>
    <row r="4593" spans="1:11" x14ac:dyDescent="0.25">
      <c r="A4593">
        <v>12</v>
      </c>
      <c r="B4593">
        <v>56</v>
      </c>
      <c r="C4593">
        <v>56023</v>
      </c>
      <c r="D4593" t="s">
        <v>4659</v>
      </c>
      <c r="E4593">
        <v>1</v>
      </c>
      <c r="F4593" t="s">
        <v>884</v>
      </c>
      <c r="G4593" t="s">
        <v>885</v>
      </c>
      <c r="H4593" t="s">
        <v>1363</v>
      </c>
      <c r="I4593" t="s">
        <v>17</v>
      </c>
      <c r="J4593" s="4">
        <v>33.0306</v>
      </c>
      <c r="K4593" s="5">
        <v>3807</v>
      </c>
    </row>
    <row r="4594" spans="1:11" x14ac:dyDescent="0.25">
      <c r="A4594">
        <v>12</v>
      </c>
      <c r="B4594">
        <v>56</v>
      </c>
      <c r="C4594">
        <v>56024</v>
      </c>
      <c r="D4594" t="s">
        <v>4660</v>
      </c>
      <c r="E4594">
        <v>1</v>
      </c>
      <c r="F4594" t="s">
        <v>884</v>
      </c>
      <c r="G4594" t="s">
        <v>885</v>
      </c>
      <c r="H4594" t="s">
        <v>1363</v>
      </c>
      <c r="I4594" t="s">
        <v>17</v>
      </c>
      <c r="J4594" s="4">
        <v>34.785899999999998</v>
      </c>
      <c r="K4594" s="5">
        <v>8233</v>
      </c>
    </row>
    <row r="4595" spans="1:11" x14ac:dyDescent="0.25">
      <c r="A4595">
        <v>12</v>
      </c>
      <c r="B4595">
        <v>56</v>
      </c>
      <c r="C4595">
        <v>56025</v>
      </c>
      <c r="D4595" t="s">
        <v>4661</v>
      </c>
      <c r="E4595">
        <v>1</v>
      </c>
      <c r="F4595" t="s">
        <v>884</v>
      </c>
      <c r="G4595" t="s">
        <v>885</v>
      </c>
      <c r="H4595" t="s">
        <v>1363</v>
      </c>
      <c r="I4595" t="s">
        <v>17</v>
      </c>
      <c r="J4595" s="4">
        <v>25.6785</v>
      </c>
      <c r="K4595" s="5">
        <v>2178</v>
      </c>
    </row>
    <row r="4596" spans="1:11" x14ac:dyDescent="0.25">
      <c r="A4596">
        <v>12</v>
      </c>
      <c r="B4596">
        <v>56</v>
      </c>
      <c r="C4596">
        <v>56026</v>
      </c>
      <c r="D4596" t="s">
        <v>4662</v>
      </c>
      <c r="E4596">
        <v>1</v>
      </c>
      <c r="F4596" t="s">
        <v>884</v>
      </c>
      <c r="G4596" t="s">
        <v>885</v>
      </c>
      <c r="H4596" t="s">
        <v>1363</v>
      </c>
      <c r="I4596" t="s">
        <v>17</v>
      </c>
      <c r="J4596" s="4">
        <v>52.375200000000007</v>
      </c>
      <c r="K4596" s="5">
        <v>1510</v>
      </c>
    </row>
    <row r="4597" spans="1:11" x14ac:dyDescent="0.25">
      <c r="A4597">
        <v>12</v>
      </c>
      <c r="B4597">
        <v>56</v>
      </c>
      <c r="C4597">
        <v>56027</v>
      </c>
      <c r="D4597" t="s">
        <v>4663</v>
      </c>
      <c r="E4597">
        <v>1</v>
      </c>
      <c r="F4597" t="s">
        <v>884</v>
      </c>
      <c r="G4597" t="s">
        <v>885</v>
      </c>
      <c r="H4597" t="s">
        <v>1363</v>
      </c>
      <c r="I4597" t="s">
        <v>17</v>
      </c>
      <c r="J4597" s="4">
        <v>37.173499999999997</v>
      </c>
      <c r="K4597" s="5">
        <v>2854</v>
      </c>
    </row>
    <row r="4598" spans="1:11" x14ac:dyDescent="0.25">
      <c r="A4598">
        <v>12</v>
      </c>
      <c r="B4598">
        <v>56</v>
      </c>
      <c r="C4598">
        <v>56028</v>
      </c>
      <c r="D4598" t="s">
        <v>4664</v>
      </c>
      <c r="E4598">
        <v>1</v>
      </c>
      <c r="F4598" t="s">
        <v>884</v>
      </c>
      <c r="G4598" t="s">
        <v>885</v>
      </c>
      <c r="H4598" t="s">
        <v>1363</v>
      </c>
      <c r="I4598" t="s">
        <v>17</v>
      </c>
      <c r="J4598" s="4">
        <v>43.808300000000003</v>
      </c>
      <c r="K4598" s="5">
        <v>1351</v>
      </c>
    </row>
    <row r="4599" spans="1:11" x14ac:dyDescent="0.25">
      <c r="A4599">
        <v>12</v>
      </c>
      <c r="B4599">
        <v>56</v>
      </c>
      <c r="C4599">
        <v>56029</v>
      </c>
      <c r="D4599" t="s">
        <v>4665</v>
      </c>
      <c r="E4599">
        <v>1</v>
      </c>
      <c r="F4599" t="s">
        <v>884</v>
      </c>
      <c r="G4599" t="s">
        <v>885</v>
      </c>
      <c r="H4599" t="s">
        <v>1363</v>
      </c>
      <c r="I4599" t="s">
        <v>17</v>
      </c>
      <c r="J4599" s="4">
        <v>29.1023</v>
      </c>
      <c r="K4599" s="5">
        <v>2250</v>
      </c>
    </row>
    <row r="4600" spans="1:11" x14ac:dyDescent="0.25">
      <c r="A4600">
        <v>12</v>
      </c>
      <c r="B4600">
        <v>56</v>
      </c>
      <c r="C4600">
        <v>56030</v>
      </c>
      <c r="D4600" t="s">
        <v>4666</v>
      </c>
      <c r="E4600">
        <v>1</v>
      </c>
      <c r="F4600" t="s">
        <v>884</v>
      </c>
      <c r="G4600" t="s">
        <v>885</v>
      </c>
      <c r="H4600" t="s">
        <v>1363</v>
      </c>
      <c r="I4600" t="s">
        <v>17</v>
      </c>
      <c r="J4600" s="4">
        <v>33.42</v>
      </c>
      <c r="K4600" s="5">
        <v>2626</v>
      </c>
    </row>
    <row r="4601" spans="1:11" x14ac:dyDescent="0.25">
      <c r="A4601">
        <v>12</v>
      </c>
      <c r="B4601">
        <v>56</v>
      </c>
      <c r="C4601">
        <v>56031</v>
      </c>
      <c r="D4601" t="s">
        <v>4667</v>
      </c>
      <c r="E4601">
        <v>1</v>
      </c>
      <c r="F4601" t="s">
        <v>884</v>
      </c>
      <c r="G4601" t="s">
        <v>885</v>
      </c>
      <c r="H4601" t="s">
        <v>1363</v>
      </c>
      <c r="I4601" t="s">
        <v>17</v>
      </c>
      <c r="J4601" s="4">
        <v>104.94319999999999</v>
      </c>
      <c r="K4601" s="5">
        <v>2314</v>
      </c>
    </row>
    <row r="4602" spans="1:11" x14ac:dyDescent="0.25">
      <c r="A4602">
        <v>12</v>
      </c>
      <c r="B4602">
        <v>56</v>
      </c>
      <c r="C4602">
        <v>56032</v>
      </c>
      <c r="D4602" t="s">
        <v>4668</v>
      </c>
      <c r="E4602">
        <v>1</v>
      </c>
      <c r="F4602" t="s">
        <v>884</v>
      </c>
      <c r="G4602" t="s">
        <v>885</v>
      </c>
      <c r="H4602" t="s">
        <v>1363</v>
      </c>
      <c r="I4602" t="s">
        <v>17</v>
      </c>
      <c r="J4602" s="4">
        <v>22.429400000000001</v>
      </c>
      <c r="K4602" s="5">
        <v>823</v>
      </c>
    </row>
    <row r="4603" spans="1:11" x14ac:dyDescent="0.25">
      <c r="A4603">
        <v>12</v>
      </c>
      <c r="B4603">
        <v>56</v>
      </c>
      <c r="C4603">
        <v>56033</v>
      </c>
      <c r="D4603" t="s">
        <v>4669</v>
      </c>
      <c r="E4603">
        <v>1</v>
      </c>
      <c r="F4603" t="s">
        <v>884</v>
      </c>
      <c r="G4603" t="s">
        <v>885</v>
      </c>
      <c r="H4603" t="s">
        <v>1363</v>
      </c>
      <c r="I4603" t="s">
        <v>17</v>
      </c>
      <c r="J4603" s="4">
        <v>16.6891</v>
      </c>
      <c r="K4603" s="5">
        <v>897</v>
      </c>
    </row>
    <row r="4604" spans="1:11" x14ac:dyDescent="0.25">
      <c r="A4604">
        <v>12</v>
      </c>
      <c r="B4604">
        <v>56</v>
      </c>
      <c r="C4604">
        <v>56034</v>
      </c>
      <c r="D4604" t="s">
        <v>4670</v>
      </c>
      <c r="E4604">
        <v>1</v>
      </c>
      <c r="F4604" t="s">
        <v>884</v>
      </c>
      <c r="G4604" t="s">
        <v>885</v>
      </c>
      <c r="H4604" t="s">
        <v>1363</v>
      </c>
      <c r="I4604" t="s">
        <v>17</v>
      </c>
      <c r="J4604" s="4">
        <v>33.540399999999998</v>
      </c>
      <c r="K4604" s="5">
        <v>3440</v>
      </c>
    </row>
    <row r="4605" spans="1:11" x14ac:dyDescent="0.25">
      <c r="A4605">
        <v>12</v>
      </c>
      <c r="B4605">
        <v>56</v>
      </c>
      <c r="C4605">
        <v>56035</v>
      </c>
      <c r="D4605" t="s">
        <v>4671</v>
      </c>
      <c r="E4605">
        <v>2</v>
      </c>
      <c r="F4605" t="s">
        <v>1291</v>
      </c>
      <c r="G4605" t="s">
        <v>1292</v>
      </c>
      <c r="H4605" t="s">
        <v>1361</v>
      </c>
      <c r="I4605" t="s">
        <v>17</v>
      </c>
      <c r="J4605" s="4">
        <v>189.62150000000003</v>
      </c>
      <c r="K4605" s="5">
        <v>8985</v>
      </c>
    </row>
    <row r="4606" spans="1:11" x14ac:dyDescent="0.25">
      <c r="A4606">
        <v>12</v>
      </c>
      <c r="B4606">
        <v>56</v>
      </c>
      <c r="C4606">
        <v>56036</v>
      </c>
      <c r="D4606" t="s">
        <v>4672</v>
      </c>
      <c r="E4606">
        <v>1</v>
      </c>
      <c r="F4606" t="s">
        <v>884</v>
      </c>
      <c r="G4606" t="s">
        <v>885</v>
      </c>
      <c r="H4606" t="s">
        <v>1363</v>
      </c>
      <c r="I4606" t="s">
        <v>17</v>
      </c>
      <c r="J4606" s="4">
        <v>104.93</v>
      </c>
      <c r="K4606" s="5">
        <v>13454</v>
      </c>
    </row>
    <row r="4607" spans="1:11" x14ac:dyDescent="0.25">
      <c r="A4607">
        <v>12</v>
      </c>
      <c r="B4607">
        <v>56</v>
      </c>
      <c r="C4607">
        <v>56037</v>
      </c>
      <c r="D4607" t="s">
        <v>4673</v>
      </c>
      <c r="E4607">
        <v>2</v>
      </c>
      <c r="F4607" t="s">
        <v>1291</v>
      </c>
      <c r="G4607" t="s">
        <v>1292</v>
      </c>
      <c r="H4607" t="s">
        <v>1361</v>
      </c>
      <c r="I4607" t="s">
        <v>15</v>
      </c>
      <c r="J4607" s="4">
        <v>86.14</v>
      </c>
      <c r="K4607" s="5">
        <v>2003</v>
      </c>
    </row>
    <row r="4608" spans="1:11" x14ac:dyDescent="0.25">
      <c r="A4608">
        <v>12</v>
      </c>
      <c r="B4608">
        <v>56</v>
      </c>
      <c r="C4608">
        <v>56038</v>
      </c>
      <c r="D4608" t="s">
        <v>4674</v>
      </c>
      <c r="E4608">
        <v>2</v>
      </c>
      <c r="F4608" t="s">
        <v>1291</v>
      </c>
      <c r="G4608" t="s">
        <v>1292</v>
      </c>
      <c r="H4608" t="s">
        <v>4640</v>
      </c>
      <c r="I4608" t="s">
        <v>17</v>
      </c>
      <c r="J4608" s="4">
        <v>10.683399999999999</v>
      </c>
      <c r="K4608" s="5">
        <v>4473</v>
      </c>
    </row>
    <row r="4609" spans="1:11" x14ac:dyDescent="0.25">
      <c r="A4609">
        <v>12</v>
      </c>
      <c r="B4609">
        <v>56</v>
      </c>
      <c r="C4609">
        <v>56039</v>
      </c>
      <c r="D4609" t="s">
        <v>4675</v>
      </c>
      <c r="E4609">
        <v>1</v>
      </c>
      <c r="F4609" t="s">
        <v>884</v>
      </c>
      <c r="G4609" t="s">
        <v>885</v>
      </c>
      <c r="H4609" t="s">
        <v>1363</v>
      </c>
      <c r="I4609" t="s">
        <v>1153</v>
      </c>
      <c r="J4609" s="4">
        <v>83.709599999999995</v>
      </c>
      <c r="K4609" s="5">
        <v>9620</v>
      </c>
    </row>
    <row r="4610" spans="1:11" x14ac:dyDescent="0.25">
      <c r="A4610">
        <v>12</v>
      </c>
      <c r="B4610">
        <v>56</v>
      </c>
      <c r="C4610">
        <v>56040</v>
      </c>
      <c r="D4610" t="s">
        <v>4676</v>
      </c>
      <c r="E4610">
        <v>1</v>
      </c>
      <c r="F4610" t="s">
        <v>884</v>
      </c>
      <c r="G4610" t="s">
        <v>885</v>
      </c>
      <c r="H4610" t="s">
        <v>1363</v>
      </c>
      <c r="I4610" t="s">
        <v>17</v>
      </c>
      <c r="J4610" s="4">
        <v>24.5077</v>
      </c>
      <c r="K4610" s="5">
        <v>983</v>
      </c>
    </row>
    <row r="4611" spans="1:11" x14ac:dyDescent="0.25">
      <c r="A4611">
        <v>12</v>
      </c>
      <c r="B4611">
        <v>56</v>
      </c>
      <c r="C4611">
        <v>56041</v>
      </c>
      <c r="D4611" t="s">
        <v>4677</v>
      </c>
      <c r="E4611">
        <v>2</v>
      </c>
      <c r="F4611" t="s">
        <v>1291</v>
      </c>
      <c r="G4611" t="s">
        <v>1292</v>
      </c>
      <c r="H4611" t="s">
        <v>4640</v>
      </c>
      <c r="I4611" t="s">
        <v>17</v>
      </c>
      <c r="J4611" s="4">
        <v>19.311</v>
      </c>
      <c r="K4611" s="5">
        <v>3805</v>
      </c>
    </row>
    <row r="4612" spans="1:11" x14ac:dyDescent="0.25">
      <c r="A4612">
        <v>12</v>
      </c>
      <c r="B4612">
        <v>56</v>
      </c>
      <c r="C4612">
        <v>56042</v>
      </c>
      <c r="D4612" t="s">
        <v>4678</v>
      </c>
      <c r="E4612">
        <v>1</v>
      </c>
      <c r="F4612" t="s">
        <v>884</v>
      </c>
      <c r="G4612" t="s">
        <v>885</v>
      </c>
      <c r="H4612" t="s">
        <v>1363</v>
      </c>
      <c r="I4612" t="s">
        <v>17</v>
      </c>
      <c r="J4612" s="4">
        <v>69.558900000000008</v>
      </c>
      <c r="K4612" s="5">
        <v>8816</v>
      </c>
    </row>
    <row r="4613" spans="1:11" x14ac:dyDescent="0.25">
      <c r="A4613">
        <v>12</v>
      </c>
      <c r="B4613">
        <v>56</v>
      </c>
      <c r="C4613">
        <v>56043</v>
      </c>
      <c r="D4613" t="s">
        <v>4679</v>
      </c>
      <c r="E4613">
        <v>1</v>
      </c>
      <c r="F4613" t="s">
        <v>884</v>
      </c>
      <c r="G4613" t="s">
        <v>885</v>
      </c>
      <c r="H4613" t="s">
        <v>1363</v>
      </c>
      <c r="I4613" t="s">
        <v>17</v>
      </c>
      <c r="J4613" s="4">
        <v>26.605100000000004</v>
      </c>
      <c r="K4613" s="5">
        <v>2049</v>
      </c>
    </row>
    <row r="4614" spans="1:11" x14ac:dyDescent="0.25">
      <c r="A4614">
        <v>12</v>
      </c>
      <c r="B4614">
        <v>56</v>
      </c>
      <c r="C4614">
        <v>56044</v>
      </c>
      <c r="D4614" t="s">
        <v>4680</v>
      </c>
      <c r="E4614">
        <v>1</v>
      </c>
      <c r="F4614" t="s">
        <v>884</v>
      </c>
      <c r="G4614" t="s">
        <v>885</v>
      </c>
      <c r="H4614" t="s">
        <v>1363</v>
      </c>
      <c r="I4614" t="s">
        <v>17</v>
      </c>
      <c r="J4614" s="4">
        <v>42.013800000000003</v>
      </c>
      <c r="K4614" s="5">
        <v>557</v>
      </c>
    </row>
    <row r="4615" spans="1:11" x14ac:dyDescent="0.25">
      <c r="A4615">
        <v>12</v>
      </c>
      <c r="B4615">
        <v>56</v>
      </c>
      <c r="C4615">
        <v>56045</v>
      </c>
      <c r="D4615" t="s">
        <v>4681</v>
      </c>
      <c r="E4615">
        <v>1</v>
      </c>
      <c r="F4615" t="s">
        <v>884</v>
      </c>
      <c r="G4615" t="s">
        <v>885</v>
      </c>
      <c r="H4615" t="s">
        <v>1363</v>
      </c>
      <c r="I4615" t="s">
        <v>17</v>
      </c>
      <c r="J4615" s="4">
        <v>52.525799999999997</v>
      </c>
      <c r="K4615" s="5">
        <v>8604</v>
      </c>
    </row>
    <row r="4616" spans="1:11" x14ac:dyDescent="0.25">
      <c r="A4616">
        <v>12</v>
      </c>
      <c r="B4616">
        <v>56</v>
      </c>
      <c r="C4616">
        <v>56046</v>
      </c>
      <c r="D4616" t="s">
        <v>4682</v>
      </c>
      <c r="E4616">
        <v>2</v>
      </c>
      <c r="F4616" t="s">
        <v>1291</v>
      </c>
      <c r="G4616" t="s">
        <v>1292</v>
      </c>
      <c r="H4616" t="s">
        <v>4640</v>
      </c>
      <c r="I4616" t="s">
        <v>17</v>
      </c>
      <c r="J4616" s="4">
        <v>5.2791999999999994</v>
      </c>
      <c r="K4616" s="5">
        <v>1330</v>
      </c>
    </row>
    <row r="4617" spans="1:11" x14ac:dyDescent="0.25">
      <c r="A4617">
        <v>12</v>
      </c>
      <c r="B4617">
        <v>56</v>
      </c>
      <c r="C4617">
        <v>56047</v>
      </c>
      <c r="D4617" t="s">
        <v>4683</v>
      </c>
      <c r="E4617">
        <v>1</v>
      </c>
      <c r="F4617" t="s">
        <v>884</v>
      </c>
      <c r="G4617" t="s">
        <v>885</v>
      </c>
      <c r="H4617" t="s">
        <v>1363</v>
      </c>
      <c r="I4617" t="s">
        <v>17</v>
      </c>
      <c r="J4617" s="4">
        <v>26.734999999999999</v>
      </c>
      <c r="K4617" s="5">
        <v>2080</v>
      </c>
    </row>
    <row r="4618" spans="1:11" x14ac:dyDescent="0.25">
      <c r="A4618">
        <v>12</v>
      </c>
      <c r="B4618">
        <v>56</v>
      </c>
      <c r="C4618">
        <v>56048</v>
      </c>
      <c r="D4618" t="s">
        <v>4684</v>
      </c>
      <c r="E4618">
        <v>1</v>
      </c>
      <c r="F4618" t="s">
        <v>884</v>
      </c>
      <c r="G4618" t="s">
        <v>885</v>
      </c>
      <c r="H4618" t="s">
        <v>1363</v>
      </c>
      <c r="I4618" t="s">
        <v>17</v>
      </c>
      <c r="J4618" s="4">
        <v>78.535499999999999</v>
      </c>
      <c r="K4618" s="5">
        <v>8361</v>
      </c>
    </row>
    <row r="4619" spans="1:11" x14ac:dyDescent="0.25">
      <c r="A4619">
        <v>12</v>
      </c>
      <c r="B4619">
        <v>56</v>
      </c>
      <c r="C4619">
        <v>56049</v>
      </c>
      <c r="D4619" t="s">
        <v>4685</v>
      </c>
      <c r="E4619">
        <v>1</v>
      </c>
      <c r="F4619" t="s">
        <v>884</v>
      </c>
      <c r="G4619" t="s">
        <v>885</v>
      </c>
      <c r="H4619" t="s">
        <v>1363</v>
      </c>
      <c r="I4619" t="s">
        <v>1153</v>
      </c>
      <c r="J4619" s="4">
        <v>60.941299999999998</v>
      </c>
      <c r="K4619" s="5">
        <v>6681</v>
      </c>
    </row>
    <row r="4620" spans="1:11" x14ac:dyDescent="0.25">
      <c r="A4620">
        <v>12</v>
      </c>
      <c r="B4620">
        <v>56</v>
      </c>
      <c r="C4620">
        <v>56050</v>
      </c>
      <c r="D4620" t="s">
        <v>4686</v>
      </c>
      <c r="E4620">
        <v>2</v>
      </c>
      <c r="F4620" t="s">
        <v>1291</v>
      </c>
      <c r="G4620" t="s">
        <v>1292</v>
      </c>
      <c r="H4620" t="s">
        <v>1361</v>
      </c>
      <c r="I4620" t="s">
        <v>15</v>
      </c>
      <c r="J4620" s="4">
        <v>279.33049999999997</v>
      </c>
      <c r="K4620" s="5">
        <v>16383</v>
      </c>
    </row>
    <row r="4621" spans="1:11" x14ac:dyDescent="0.25">
      <c r="A4621">
        <v>12</v>
      </c>
      <c r="B4621">
        <v>56</v>
      </c>
      <c r="C4621">
        <v>56051</v>
      </c>
      <c r="D4621" t="s">
        <v>4687</v>
      </c>
      <c r="E4621">
        <v>2</v>
      </c>
      <c r="F4621" t="s">
        <v>1291</v>
      </c>
      <c r="G4621" t="s">
        <v>1292</v>
      </c>
      <c r="H4621" t="s">
        <v>1361</v>
      </c>
      <c r="I4621" t="s">
        <v>1153</v>
      </c>
      <c r="J4621" s="4">
        <v>14.730899999999998</v>
      </c>
      <c r="K4621" s="5">
        <v>339</v>
      </c>
    </row>
    <row r="4622" spans="1:11" x14ac:dyDescent="0.25">
      <c r="A4622">
        <v>12</v>
      </c>
      <c r="B4622">
        <v>56</v>
      </c>
      <c r="C4622">
        <v>56052</v>
      </c>
      <c r="D4622" t="s">
        <v>4688</v>
      </c>
      <c r="E4622">
        <v>2</v>
      </c>
      <c r="F4622" t="s">
        <v>1291</v>
      </c>
      <c r="G4622" t="s">
        <v>1292</v>
      </c>
      <c r="H4622" t="s">
        <v>1361</v>
      </c>
      <c r="I4622" t="s">
        <v>15</v>
      </c>
      <c r="J4622" s="4">
        <v>208.69099999999997</v>
      </c>
      <c r="K4622" s="5">
        <v>8426</v>
      </c>
    </row>
    <row r="4623" spans="1:11" x14ac:dyDescent="0.25">
      <c r="A4623">
        <v>12</v>
      </c>
      <c r="B4623">
        <v>56</v>
      </c>
      <c r="C4623">
        <v>56053</v>
      </c>
      <c r="D4623" t="s">
        <v>4689</v>
      </c>
      <c r="E4623">
        <v>1</v>
      </c>
      <c r="F4623" t="s">
        <v>884</v>
      </c>
      <c r="G4623" t="s">
        <v>885</v>
      </c>
      <c r="H4623" t="s">
        <v>1363</v>
      </c>
      <c r="I4623" t="s">
        <v>17</v>
      </c>
      <c r="J4623" s="4">
        <v>43.494700000000002</v>
      </c>
      <c r="K4623" s="5">
        <v>2843</v>
      </c>
    </row>
    <row r="4624" spans="1:11" x14ac:dyDescent="0.25">
      <c r="A4624">
        <v>12</v>
      </c>
      <c r="B4624">
        <v>56</v>
      </c>
      <c r="C4624">
        <v>56054</v>
      </c>
      <c r="D4624" t="s">
        <v>4690</v>
      </c>
      <c r="E4624">
        <v>1</v>
      </c>
      <c r="F4624" t="s">
        <v>884</v>
      </c>
      <c r="G4624" t="s">
        <v>885</v>
      </c>
      <c r="H4624" t="s">
        <v>1363</v>
      </c>
      <c r="I4624" t="s">
        <v>17</v>
      </c>
      <c r="J4624" s="4">
        <v>15.451600000000001</v>
      </c>
      <c r="K4624" s="5">
        <v>2590</v>
      </c>
    </row>
    <row r="4625" spans="1:11" x14ac:dyDescent="0.25">
      <c r="A4625">
        <v>12</v>
      </c>
      <c r="B4625">
        <v>56</v>
      </c>
      <c r="C4625">
        <v>56055</v>
      </c>
      <c r="D4625" t="s">
        <v>4691</v>
      </c>
      <c r="E4625">
        <v>1</v>
      </c>
      <c r="F4625" t="s">
        <v>884</v>
      </c>
      <c r="G4625" t="s">
        <v>885</v>
      </c>
      <c r="H4625" t="s">
        <v>1363</v>
      </c>
      <c r="I4625" t="s">
        <v>17</v>
      </c>
      <c r="J4625" s="4">
        <v>28.962299999999999</v>
      </c>
      <c r="K4625" s="5">
        <v>4055</v>
      </c>
    </row>
    <row r="4626" spans="1:11" x14ac:dyDescent="0.25">
      <c r="A4626">
        <v>12</v>
      </c>
      <c r="B4626">
        <v>56</v>
      </c>
      <c r="C4626">
        <v>56056</v>
      </c>
      <c r="D4626" t="s">
        <v>4692</v>
      </c>
      <c r="E4626">
        <v>2</v>
      </c>
      <c r="F4626" t="s">
        <v>1291</v>
      </c>
      <c r="G4626" t="s">
        <v>1292</v>
      </c>
      <c r="H4626" t="s">
        <v>4640</v>
      </c>
      <c r="I4626" t="s">
        <v>17</v>
      </c>
      <c r="J4626" s="4">
        <v>44.307099999999998</v>
      </c>
      <c r="K4626" s="5">
        <v>2243</v>
      </c>
    </row>
    <row r="4627" spans="1:11" x14ac:dyDescent="0.25">
      <c r="A4627">
        <v>12</v>
      </c>
      <c r="B4627">
        <v>56</v>
      </c>
      <c r="C4627">
        <v>56057</v>
      </c>
      <c r="D4627" t="s">
        <v>4693</v>
      </c>
      <c r="E4627">
        <v>2</v>
      </c>
      <c r="F4627" t="s">
        <v>1291</v>
      </c>
      <c r="G4627" t="s">
        <v>1292</v>
      </c>
      <c r="H4627" t="s">
        <v>1361</v>
      </c>
      <c r="I4627" t="s">
        <v>1153</v>
      </c>
      <c r="J4627" s="4">
        <v>113.771</v>
      </c>
      <c r="K4627" s="5">
        <v>14031</v>
      </c>
    </row>
    <row r="4628" spans="1:11" x14ac:dyDescent="0.25">
      <c r="A4628">
        <v>12</v>
      </c>
      <c r="B4628">
        <v>56</v>
      </c>
      <c r="C4628">
        <v>56058</v>
      </c>
      <c r="D4628" t="s">
        <v>4694</v>
      </c>
      <c r="E4628">
        <v>1</v>
      </c>
      <c r="F4628" t="s">
        <v>884</v>
      </c>
      <c r="G4628" t="s">
        <v>885</v>
      </c>
      <c r="H4628" t="s">
        <v>1363</v>
      </c>
      <c r="I4628" t="s">
        <v>17</v>
      </c>
      <c r="J4628" s="4">
        <v>20.5289</v>
      </c>
      <c r="K4628" s="5">
        <v>4603</v>
      </c>
    </row>
    <row r="4629" spans="1:11" x14ac:dyDescent="0.25">
      <c r="A4629">
        <v>12</v>
      </c>
      <c r="B4629">
        <v>56</v>
      </c>
      <c r="C4629">
        <v>56059</v>
      </c>
      <c r="D4629" t="s">
        <v>4695</v>
      </c>
      <c r="E4629">
        <v>1</v>
      </c>
      <c r="F4629" t="s">
        <v>884</v>
      </c>
      <c r="G4629" t="s">
        <v>885</v>
      </c>
      <c r="H4629" t="s">
        <v>1363</v>
      </c>
      <c r="I4629" t="s">
        <v>15</v>
      </c>
      <c r="J4629" s="4">
        <v>406.22669999999999</v>
      </c>
      <c r="K4629" s="5">
        <v>67488</v>
      </c>
    </row>
    <row r="4630" spans="1:11" x14ac:dyDescent="0.25">
      <c r="A4630">
        <v>12</v>
      </c>
      <c r="B4630">
        <v>56</v>
      </c>
      <c r="C4630">
        <v>56060</v>
      </c>
      <c r="D4630" t="s">
        <v>4696</v>
      </c>
      <c r="E4630">
        <v>1</v>
      </c>
      <c r="F4630" t="s">
        <v>884</v>
      </c>
      <c r="G4630" t="s">
        <v>885</v>
      </c>
      <c r="H4630" t="s">
        <v>1363</v>
      </c>
      <c r="I4630" t="s">
        <v>17</v>
      </c>
      <c r="J4630" s="4">
        <v>30.143000000000001</v>
      </c>
      <c r="K4630" s="5">
        <v>5270</v>
      </c>
    </row>
    <row r="4631" spans="1:11" x14ac:dyDescent="0.25">
      <c r="A4631">
        <v>12</v>
      </c>
      <c r="B4631">
        <v>57</v>
      </c>
      <c r="C4631">
        <v>57001</v>
      </c>
      <c r="D4631" t="s">
        <v>4697</v>
      </c>
      <c r="E4631">
        <v>1</v>
      </c>
      <c r="F4631" t="s">
        <v>884</v>
      </c>
      <c r="G4631" t="s">
        <v>4071</v>
      </c>
      <c r="H4631" t="s">
        <v>4072</v>
      </c>
      <c r="I4631" t="s">
        <v>42</v>
      </c>
      <c r="J4631" s="4">
        <v>87.342999999999989</v>
      </c>
      <c r="K4631" s="5">
        <v>647</v>
      </c>
    </row>
    <row r="4632" spans="1:11" x14ac:dyDescent="0.25">
      <c r="A4632">
        <v>12</v>
      </c>
      <c r="B4632">
        <v>57</v>
      </c>
      <c r="C4632">
        <v>57002</v>
      </c>
      <c r="D4632" t="s">
        <v>4698</v>
      </c>
      <c r="E4632">
        <v>1</v>
      </c>
      <c r="F4632" t="s">
        <v>884</v>
      </c>
      <c r="G4632" t="s">
        <v>4071</v>
      </c>
      <c r="H4632" t="s">
        <v>4185</v>
      </c>
      <c r="I4632" t="s">
        <v>15</v>
      </c>
      <c r="J4632" s="4">
        <v>174.38490000000002</v>
      </c>
      <c r="K4632" s="5">
        <v>2532</v>
      </c>
    </row>
    <row r="4633" spans="1:11" x14ac:dyDescent="0.25">
      <c r="A4633">
        <v>12</v>
      </c>
      <c r="B4633">
        <v>57</v>
      </c>
      <c r="C4633">
        <v>57003</v>
      </c>
      <c r="D4633" t="s">
        <v>4699</v>
      </c>
      <c r="E4633">
        <v>1</v>
      </c>
      <c r="F4633" t="s">
        <v>884</v>
      </c>
      <c r="G4633" t="s">
        <v>4071</v>
      </c>
      <c r="H4633" t="s">
        <v>4185</v>
      </c>
      <c r="I4633" t="s">
        <v>15</v>
      </c>
      <c r="J4633" s="4">
        <v>63.9041</v>
      </c>
      <c r="K4633" s="5">
        <v>2570</v>
      </c>
    </row>
    <row r="4634" spans="1:11" x14ac:dyDescent="0.25">
      <c r="A4634">
        <v>12</v>
      </c>
      <c r="B4634">
        <v>57</v>
      </c>
      <c r="C4634">
        <v>57004</v>
      </c>
      <c r="D4634" t="s">
        <v>4700</v>
      </c>
      <c r="E4634">
        <v>1</v>
      </c>
      <c r="F4634" t="s">
        <v>884</v>
      </c>
      <c r="G4634" t="s">
        <v>4071</v>
      </c>
      <c r="H4634" t="s">
        <v>4072</v>
      </c>
      <c r="I4634" t="s">
        <v>15</v>
      </c>
      <c r="J4634" s="4">
        <v>13.976099999999999</v>
      </c>
      <c r="K4634" s="5">
        <v>256</v>
      </c>
    </row>
    <row r="4635" spans="1:11" x14ac:dyDescent="0.25">
      <c r="A4635">
        <v>12</v>
      </c>
      <c r="B4635">
        <v>57</v>
      </c>
      <c r="C4635">
        <v>57005</v>
      </c>
      <c r="D4635" t="s">
        <v>4701</v>
      </c>
      <c r="E4635">
        <v>1</v>
      </c>
      <c r="F4635" t="s">
        <v>884</v>
      </c>
      <c r="G4635" t="s">
        <v>4071</v>
      </c>
      <c r="H4635" t="s">
        <v>4072</v>
      </c>
      <c r="I4635" t="s">
        <v>17</v>
      </c>
      <c r="J4635" s="4">
        <v>23.644600000000001</v>
      </c>
      <c r="K4635" s="5">
        <v>630</v>
      </c>
    </row>
    <row r="4636" spans="1:11" x14ac:dyDescent="0.25">
      <c r="A4636">
        <v>12</v>
      </c>
      <c r="B4636">
        <v>57</v>
      </c>
      <c r="C4636">
        <v>57006</v>
      </c>
      <c r="D4636" t="s">
        <v>4702</v>
      </c>
      <c r="E4636">
        <v>1</v>
      </c>
      <c r="F4636" t="s">
        <v>884</v>
      </c>
      <c r="G4636" t="s">
        <v>4071</v>
      </c>
      <c r="H4636" t="s">
        <v>4185</v>
      </c>
      <c r="I4636" t="s">
        <v>385</v>
      </c>
      <c r="J4636" s="4">
        <v>47.948500000000003</v>
      </c>
      <c r="K4636" s="5">
        <v>614</v>
      </c>
    </row>
    <row r="4637" spans="1:11" x14ac:dyDescent="0.25">
      <c r="A4637">
        <v>12</v>
      </c>
      <c r="B4637">
        <v>57</v>
      </c>
      <c r="C4637">
        <v>57007</v>
      </c>
      <c r="D4637" t="s">
        <v>4703</v>
      </c>
      <c r="E4637">
        <v>1</v>
      </c>
      <c r="F4637" t="s">
        <v>884</v>
      </c>
      <c r="G4637" t="s">
        <v>4071</v>
      </c>
      <c r="H4637" t="s">
        <v>4185</v>
      </c>
      <c r="I4637" t="s">
        <v>17</v>
      </c>
      <c r="J4637" s="4">
        <v>145.8039</v>
      </c>
      <c r="K4637" s="5">
        <v>4542</v>
      </c>
    </row>
    <row r="4638" spans="1:11" x14ac:dyDescent="0.25">
      <c r="A4638">
        <v>12</v>
      </c>
      <c r="B4638">
        <v>57</v>
      </c>
      <c r="C4638">
        <v>57008</v>
      </c>
      <c r="D4638" t="s">
        <v>4704</v>
      </c>
      <c r="E4638">
        <v>1</v>
      </c>
      <c r="F4638" t="s">
        <v>884</v>
      </c>
      <c r="G4638" t="s">
        <v>4071</v>
      </c>
      <c r="H4638" t="s">
        <v>4072</v>
      </c>
      <c r="I4638" t="s">
        <v>15</v>
      </c>
      <c r="J4638" s="4">
        <v>18.292899999999999</v>
      </c>
      <c r="K4638" s="5">
        <v>957</v>
      </c>
    </row>
    <row r="4639" spans="1:11" x14ac:dyDescent="0.25">
      <c r="A4639">
        <v>12</v>
      </c>
      <c r="B4639">
        <v>57</v>
      </c>
      <c r="C4639">
        <v>57009</v>
      </c>
      <c r="D4639" t="s">
        <v>4705</v>
      </c>
      <c r="E4639">
        <v>1</v>
      </c>
      <c r="F4639" t="s">
        <v>884</v>
      </c>
      <c r="G4639" t="s">
        <v>4071</v>
      </c>
      <c r="H4639" t="s">
        <v>4072</v>
      </c>
      <c r="I4639" t="s">
        <v>17</v>
      </c>
      <c r="J4639" s="4">
        <v>37.624000000000002</v>
      </c>
      <c r="K4639" s="5">
        <v>2713</v>
      </c>
    </row>
    <row r="4640" spans="1:11" x14ac:dyDescent="0.25">
      <c r="A4640">
        <v>12</v>
      </c>
      <c r="B4640">
        <v>57</v>
      </c>
      <c r="C4640">
        <v>57010</v>
      </c>
      <c r="D4640" t="s">
        <v>4706</v>
      </c>
      <c r="E4640">
        <v>1</v>
      </c>
      <c r="F4640" t="s">
        <v>884</v>
      </c>
      <c r="G4640" t="s">
        <v>885</v>
      </c>
      <c r="H4640" t="s">
        <v>1363</v>
      </c>
      <c r="I4640" t="s">
        <v>17</v>
      </c>
      <c r="J4640" s="4">
        <v>10.621199999999998</v>
      </c>
      <c r="K4640" s="5">
        <v>1690</v>
      </c>
    </row>
    <row r="4641" spans="1:11" x14ac:dyDescent="0.25">
      <c r="A4641">
        <v>12</v>
      </c>
      <c r="B4641">
        <v>57</v>
      </c>
      <c r="C4641">
        <v>57011</v>
      </c>
      <c r="D4641" t="s">
        <v>4707</v>
      </c>
      <c r="E4641">
        <v>1</v>
      </c>
      <c r="F4641" t="s">
        <v>884</v>
      </c>
      <c r="G4641" t="s">
        <v>4071</v>
      </c>
      <c r="H4641" t="s">
        <v>4072</v>
      </c>
      <c r="I4641" t="s">
        <v>17</v>
      </c>
      <c r="J4641" s="4">
        <v>14.546099999999999</v>
      </c>
      <c r="K4641" s="5">
        <v>733</v>
      </c>
    </row>
    <row r="4642" spans="1:11" x14ac:dyDescent="0.25">
      <c r="A4642">
        <v>12</v>
      </c>
      <c r="B4642">
        <v>57</v>
      </c>
      <c r="C4642">
        <v>57012</v>
      </c>
      <c r="D4642" t="s">
        <v>4708</v>
      </c>
      <c r="E4642">
        <v>1</v>
      </c>
      <c r="F4642" t="s">
        <v>884</v>
      </c>
      <c r="G4642" t="s">
        <v>4071</v>
      </c>
      <c r="H4642" t="s">
        <v>4072</v>
      </c>
      <c r="I4642" t="s">
        <v>15</v>
      </c>
      <c r="J4642" s="4">
        <v>25.308699999999998</v>
      </c>
      <c r="K4642" s="5">
        <v>1242</v>
      </c>
    </row>
    <row r="4643" spans="1:11" x14ac:dyDescent="0.25">
      <c r="A4643">
        <v>12</v>
      </c>
      <c r="B4643">
        <v>57</v>
      </c>
      <c r="C4643">
        <v>57013</v>
      </c>
      <c r="D4643" t="s">
        <v>4709</v>
      </c>
      <c r="E4643">
        <v>1</v>
      </c>
      <c r="F4643" t="s">
        <v>884</v>
      </c>
      <c r="G4643" t="s">
        <v>4071</v>
      </c>
      <c r="H4643" t="s">
        <v>4072</v>
      </c>
      <c r="I4643" t="s">
        <v>17</v>
      </c>
      <c r="J4643" s="4">
        <v>15.491199999999999</v>
      </c>
      <c r="K4643" s="5">
        <v>286</v>
      </c>
    </row>
    <row r="4644" spans="1:11" x14ac:dyDescent="0.25">
      <c r="A4644">
        <v>12</v>
      </c>
      <c r="B4644">
        <v>57</v>
      </c>
      <c r="C4644">
        <v>57014</v>
      </c>
      <c r="D4644" t="s">
        <v>4710</v>
      </c>
      <c r="E4644">
        <v>1</v>
      </c>
      <c r="F4644" t="s">
        <v>884</v>
      </c>
      <c r="G4644" t="s">
        <v>4071</v>
      </c>
      <c r="H4644" t="s">
        <v>4072</v>
      </c>
      <c r="I4644" t="s">
        <v>385</v>
      </c>
      <c r="J4644" s="4">
        <v>8.8422000000000001</v>
      </c>
      <c r="K4644" s="5">
        <v>1066</v>
      </c>
    </row>
    <row r="4645" spans="1:11" x14ac:dyDescent="0.25">
      <c r="A4645">
        <v>12</v>
      </c>
      <c r="B4645">
        <v>57</v>
      </c>
      <c r="C4645">
        <v>57015</v>
      </c>
      <c r="D4645" t="s">
        <v>4711</v>
      </c>
      <c r="E4645">
        <v>1</v>
      </c>
      <c r="F4645" t="s">
        <v>884</v>
      </c>
      <c r="G4645" t="s">
        <v>4071</v>
      </c>
      <c r="H4645" t="s">
        <v>4072</v>
      </c>
      <c r="I4645" t="s">
        <v>17</v>
      </c>
      <c r="J4645" s="4">
        <v>31.269699999999997</v>
      </c>
      <c r="K4645" s="5">
        <v>1296</v>
      </c>
    </row>
    <row r="4646" spans="1:11" x14ac:dyDescent="0.25">
      <c r="A4646">
        <v>12</v>
      </c>
      <c r="B4646">
        <v>57</v>
      </c>
      <c r="C4646">
        <v>57016</v>
      </c>
      <c r="D4646" t="s">
        <v>4712</v>
      </c>
      <c r="E4646">
        <v>1</v>
      </c>
      <c r="F4646" t="s">
        <v>884</v>
      </c>
      <c r="G4646" t="s">
        <v>4071</v>
      </c>
      <c r="H4646" t="s">
        <v>4072</v>
      </c>
      <c r="I4646" t="s">
        <v>17</v>
      </c>
      <c r="J4646" s="4">
        <v>71.253199999999993</v>
      </c>
      <c r="K4646" s="5">
        <v>6786</v>
      </c>
    </row>
    <row r="4647" spans="1:11" x14ac:dyDescent="0.25">
      <c r="A4647">
        <v>12</v>
      </c>
      <c r="B4647">
        <v>57</v>
      </c>
      <c r="C4647">
        <v>57017</v>
      </c>
      <c r="D4647" t="s">
        <v>4713</v>
      </c>
      <c r="E4647">
        <v>1</v>
      </c>
      <c r="F4647" t="s">
        <v>884</v>
      </c>
      <c r="G4647" t="s">
        <v>4071</v>
      </c>
      <c r="H4647" t="s">
        <v>4072</v>
      </c>
      <c r="I4647" t="s">
        <v>15</v>
      </c>
      <c r="J4647" s="4">
        <v>59.6601</v>
      </c>
      <c r="K4647" s="5">
        <v>475</v>
      </c>
    </row>
    <row r="4648" spans="1:11" x14ac:dyDescent="0.25">
      <c r="A4648">
        <v>12</v>
      </c>
      <c r="B4648">
        <v>57</v>
      </c>
      <c r="C4648">
        <v>57018</v>
      </c>
      <c r="D4648" t="s">
        <v>4714</v>
      </c>
      <c r="E4648">
        <v>1</v>
      </c>
      <c r="F4648" t="s">
        <v>884</v>
      </c>
      <c r="G4648" t="s">
        <v>4071</v>
      </c>
      <c r="H4648" t="s">
        <v>4185</v>
      </c>
      <c r="I4648" t="s">
        <v>17</v>
      </c>
      <c r="J4648" s="4">
        <v>22.369800000000001</v>
      </c>
      <c r="K4648" s="5">
        <v>432</v>
      </c>
    </row>
    <row r="4649" spans="1:11" x14ac:dyDescent="0.25">
      <c r="A4649">
        <v>12</v>
      </c>
      <c r="B4649">
        <v>57</v>
      </c>
      <c r="C4649">
        <v>57019</v>
      </c>
      <c r="D4649" t="s">
        <v>4715</v>
      </c>
      <c r="E4649">
        <v>1</v>
      </c>
      <c r="F4649" t="s">
        <v>884</v>
      </c>
      <c r="G4649" t="s">
        <v>4071</v>
      </c>
      <c r="H4649" t="s">
        <v>4072</v>
      </c>
      <c r="I4649" t="s">
        <v>17</v>
      </c>
      <c r="J4649" s="4">
        <v>14.3718</v>
      </c>
      <c r="K4649" s="5">
        <v>356</v>
      </c>
    </row>
    <row r="4650" spans="1:11" x14ac:dyDescent="0.25">
      <c r="A4650">
        <v>12</v>
      </c>
      <c r="B4650">
        <v>57</v>
      </c>
      <c r="C4650">
        <v>57020</v>
      </c>
      <c r="D4650" t="s">
        <v>4716</v>
      </c>
      <c r="E4650">
        <v>1</v>
      </c>
      <c r="F4650" t="s">
        <v>884</v>
      </c>
      <c r="G4650" t="s">
        <v>4071</v>
      </c>
      <c r="H4650" t="s">
        <v>4185</v>
      </c>
      <c r="I4650" t="s">
        <v>17</v>
      </c>
      <c r="J4650" s="4">
        <v>10.6126</v>
      </c>
      <c r="K4650" s="5">
        <v>198</v>
      </c>
    </row>
    <row r="4651" spans="1:11" x14ac:dyDescent="0.25">
      <c r="A4651">
        <v>12</v>
      </c>
      <c r="B4651">
        <v>57</v>
      </c>
      <c r="C4651">
        <v>57021</v>
      </c>
      <c r="D4651" t="s">
        <v>4717</v>
      </c>
      <c r="E4651">
        <v>1</v>
      </c>
      <c r="F4651" t="s">
        <v>884</v>
      </c>
      <c r="G4651" t="s">
        <v>885</v>
      </c>
      <c r="H4651" t="s">
        <v>1363</v>
      </c>
      <c r="I4651" t="s">
        <v>17</v>
      </c>
      <c r="J4651" s="4">
        <v>26.947500000000002</v>
      </c>
      <c r="K4651" s="5">
        <v>1555</v>
      </c>
    </row>
    <row r="4652" spans="1:11" x14ac:dyDescent="0.25">
      <c r="A4652">
        <v>12</v>
      </c>
      <c r="B4652">
        <v>57</v>
      </c>
      <c r="C4652">
        <v>57022</v>
      </c>
      <c r="D4652" t="s">
        <v>4718</v>
      </c>
      <c r="E4652">
        <v>1</v>
      </c>
      <c r="F4652" t="s">
        <v>884</v>
      </c>
      <c r="G4652" t="s">
        <v>4071</v>
      </c>
      <c r="H4652" t="s">
        <v>4072</v>
      </c>
      <c r="I4652" t="s">
        <v>17</v>
      </c>
      <c r="J4652" s="4">
        <v>12.755100000000001</v>
      </c>
      <c r="K4652" s="5">
        <v>524</v>
      </c>
    </row>
    <row r="4653" spans="1:11" x14ac:dyDescent="0.25">
      <c r="A4653">
        <v>12</v>
      </c>
      <c r="B4653">
        <v>57</v>
      </c>
      <c r="C4653">
        <v>57023</v>
      </c>
      <c r="D4653" t="s">
        <v>4719</v>
      </c>
      <c r="E4653">
        <v>1</v>
      </c>
      <c r="F4653" t="s">
        <v>884</v>
      </c>
      <c r="G4653" t="s">
        <v>4071</v>
      </c>
      <c r="H4653" t="s">
        <v>4072</v>
      </c>
      <c r="I4653" t="s">
        <v>17</v>
      </c>
      <c r="J4653" s="4">
        <v>21.389600000000002</v>
      </c>
      <c r="K4653" s="5">
        <v>288</v>
      </c>
    </row>
    <row r="4654" spans="1:11" x14ac:dyDescent="0.25">
      <c r="A4654">
        <v>12</v>
      </c>
      <c r="B4654">
        <v>57</v>
      </c>
      <c r="C4654">
        <v>57024</v>
      </c>
      <c r="D4654" t="s">
        <v>4720</v>
      </c>
      <c r="E4654">
        <v>1</v>
      </c>
      <c r="F4654" t="s">
        <v>884</v>
      </c>
      <c r="G4654" t="s">
        <v>4071</v>
      </c>
      <c r="H4654" t="s">
        <v>4072</v>
      </c>
      <c r="I4654" t="s">
        <v>17</v>
      </c>
      <c r="J4654" s="4">
        <v>22.925599999999999</v>
      </c>
      <c r="K4654" s="5">
        <v>632</v>
      </c>
    </row>
    <row r="4655" spans="1:11" x14ac:dyDescent="0.25">
      <c r="A4655">
        <v>12</v>
      </c>
      <c r="B4655">
        <v>57</v>
      </c>
      <c r="C4655">
        <v>57025</v>
      </c>
      <c r="D4655" t="s">
        <v>4721</v>
      </c>
      <c r="E4655">
        <v>1</v>
      </c>
      <c r="F4655" t="s">
        <v>884</v>
      </c>
      <c r="G4655" t="s">
        <v>4071</v>
      </c>
      <c r="H4655" t="s">
        <v>4072</v>
      </c>
      <c r="I4655" t="s">
        <v>17</v>
      </c>
      <c r="J4655" s="4">
        <v>53.544700000000006</v>
      </c>
      <c r="K4655" s="5">
        <v>3806</v>
      </c>
    </row>
    <row r="4656" spans="1:11" x14ac:dyDescent="0.25">
      <c r="A4656">
        <v>12</v>
      </c>
      <c r="B4656">
        <v>57</v>
      </c>
      <c r="C4656">
        <v>57026</v>
      </c>
      <c r="D4656" t="s">
        <v>4722</v>
      </c>
      <c r="E4656">
        <v>1</v>
      </c>
      <c r="F4656" t="s">
        <v>884</v>
      </c>
      <c r="G4656" t="s">
        <v>4071</v>
      </c>
      <c r="H4656" t="s">
        <v>4072</v>
      </c>
      <c r="I4656" t="s">
        <v>17</v>
      </c>
      <c r="J4656" s="4">
        <v>36.691499999999998</v>
      </c>
      <c r="K4656" s="5">
        <v>564</v>
      </c>
    </row>
    <row r="4657" spans="1:11" x14ac:dyDescent="0.25">
      <c r="A4657">
        <v>12</v>
      </c>
      <c r="B4657">
        <v>57</v>
      </c>
      <c r="C4657">
        <v>57027</v>
      </c>
      <c r="D4657" t="s">
        <v>4723</v>
      </c>
      <c r="E4657">
        <v>2</v>
      </c>
      <c r="F4657" t="s">
        <v>1291</v>
      </c>
      <c r="G4657" t="s">
        <v>1292</v>
      </c>
      <c r="H4657" t="s">
        <v>4640</v>
      </c>
      <c r="I4657" t="s">
        <v>1153</v>
      </c>
      <c r="J4657" s="4">
        <v>54.962399999999995</v>
      </c>
      <c r="K4657" s="5">
        <v>13819</v>
      </c>
    </row>
    <row r="4658" spans="1:11" x14ac:dyDescent="0.25">
      <c r="A4658">
        <v>12</v>
      </c>
      <c r="B4658">
        <v>57</v>
      </c>
      <c r="C4658">
        <v>57028</v>
      </c>
      <c r="D4658" t="s">
        <v>4724</v>
      </c>
      <c r="E4658">
        <v>1</v>
      </c>
      <c r="F4658" t="s">
        <v>884</v>
      </c>
      <c r="G4658" t="s">
        <v>4071</v>
      </c>
      <c r="H4658" t="s">
        <v>4185</v>
      </c>
      <c r="I4658" t="s">
        <v>17</v>
      </c>
      <c r="J4658" s="4">
        <v>100.61799999999999</v>
      </c>
      <c r="K4658" s="5">
        <v>1370</v>
      </c>
    </row>
    <row r="4659" spans="1:11" x14ac:dyDescent="0.25">
      <c r="A4659">
        <v>12</v>
      </c>
      <c r="B4659">
        <v>57</v>
      </c>
      <c r="C4659">
        <v>57029</v>
      </c>
      <c r="D4659" t="s">
        <v>4725</v>
      </c>
      <c r="E4659">
        <v>1</v>
      </c>
      <c r="F4659" t="s">
        <v>884</v>
      </c>
      <c r="G4659" t="s">
        <v>885</v>
      </c>
      <c r="H4659" t="s">
        <v>1363</v>
      </c>
      <c r="I4659" t="s">
        <v>17</v>
      </c>
      <c r="J4659" s="4">
        <v>17.685299999999998</v>
      </c>
      <c r="K4659" s="5">
        <v>3160</v>
      </c>
    </row>
    <row r="4660" spans="1:11" x14ac:dyDescent="0.25">
      <c r="A4660">
        <v>12</v>
      </c>
      <c r="B4660">
        <v>57</v>
      </c>
      <c r="C4660">
        <v>57030</v>
      </c>
      <c r="D4660" t="s">
        <v>4726</v>
      </c>
      <c r="E4660">
        <v>1</v>
      </c>
      <c r="F4660" t="s">
        <v>884</v>
      </c>
      <c r="G4660" t="s">
        <v>4071</v>
      </c>
      <c r="H4660" t="s">
        <v>4072</v>
      </c>
      <c r="I4660" t="s">
        <v>17</v>
      </c>
      <c r="J4660" s="4">
        <v>4.3898000000000001</v>
      </c>
      <c r="K4660" s="5">
        <v>750</v>
      </c>
    </row>
    <row r="4661" spans="1:11" x14ac:dyDescent="0.25">
      <c r="A4661">
        <v>12</v>
      </c>
      <c r="B4661">
        <v>57</v>
      </c>
      <c r="C4661">
        <v>57031</v>
      </c>
      <c r="D4661" t="s">
        <v>4727</v>
      </c>
      <c r="E4661">
        <v>1</v>
      </c>
      <c r="F4661" t="s">
        <v>884</v>
      </c>
      <c r="G4661" t="s">
        <v>4071</v>
      </c>
      <c r="H4661" t="s">
        <v>4072</v>
      </c>
      <c r="I4661" t="s">
        <v>17</v>
      </c>
      <c r="J4661" s="4">
        <v>17.8535</v>
      </c>
      <c r="K4661" s="5">
        <v>1554</v>
      </c>
    </row>
    <row r="4662" spans="1:11" x14ac:dyDescent="0.25">
      <c r="A4662">
        <v>12</v>
      </c>
      <c r="B4662">
        <v>57</v>
      </c>
      <c r="C4662">
        <v>57032</v>
      </c>
      <c r="D4662" t="s">
        <v>4728</v>
      </c>
      <c r="E4662">
        <v>1</v>
      </c>
      <c r="F4662" t="s">
        <v>884</v>
      </c>
      <c r="G4662" t="s">
        <v>4071</v>
      </c>
      <c r="H4662" t="s">
        <v>4072</v>
      </c>
      <c r="I4662" t="s">
        <v>17</v>
      </c>
      <c r="J4662" s="4">
        <v>11.7424</v>
      </c>
      <c r="K4662" s="5">
        <v>366</v>
      </c>
    </row>
    <row r="4663" spans="1:11" x14ac:dyDescent="0.25">
      <c r="A4663">
        <v>12</v>
      </c>
      <c r="B4663">
        <v>57</v>
      </c>
      <c r="C4663">
        <v>57033</v>
      </c>
      <c r="D4663" t="s">
        <v>4729</v>
      </c>
      <c r="E4663">
        <v>1</v>
      </c>
      <c r="F4663" t="s">
        <v>884</v>
      </c>
      <c r="G4663" t="s">
        <v>4071</v>
      </c>
      <c r="H4663" t="s">
        <v>4072</v>
      </c>
      <c r="I4663" t="s">
        <v>17</v>
      </c>
      <c r="J4663" s="4">
        <v>204.01519999999999</v>
      </c>
      <c r="K4663" s="5">
        <v>2396</v>
      </c>
    </row>
    <row r="4664" spans="1:11" x14ac:dyDescent="0.25">
      <c r="A4664">
        <v>12</v>
      </c>
      <c r="B4664">
        <v>57</v>
      </c>
      <c r="C4664">
        <v>57034</v>
      </c>
      <c r="D4664" t="s">
        <v>4730</v>
      </c>
      <c r="E4664">
        <v>1</v>
      </c>
      <c r="F4664" t="s">
        <v>884</v>
      </c>
      <c r="G4664" t="s">
        <v>4071</v>
      </c>
      <c r="H4664" t="s">
        <v>4072</v>
      </c>
      <c r="I4664" t="s">
        <v>17</v>
      </c>
      <c r="J4664" s="4">
        <v>34.333800000000004</v>
      </c>
      <c r="K4664" s="5">
        <v>577</v>
      </c>
    </row>
    <row r="4665" spans="1:11" x14ac:dyDescent="0.25">
      <c r="A4665">
        <v>12</v>
      </c>
      <c r="B4665">
        <v>57</v>
      </c>
      <c r="C4665">
        <v>57035</v>
      </c>
      <c r="D4665" t="s">
        <v>4731</v>
      </c>
      <c r="E4665">
        <v>1</v>
      </c>
      <c r="F4665" t="s">
        <v>884</v>
      </c>
      <c r="G4665" t="s">
        <v>885</v>
      </c>
      <c r="H4665" t="s">
        <v>1363</v>
      </c>
      <c r="I4665" t="s">
        <v>17</v>
      </c>
      <c r="J4665" s="4">
        <v>43.161700000000003</v>
      </c>
      <c r="K4665" s="5">
        <v>3740</v>
      </c>
    </row>
    <row r="4666" spans="1:11" x14ac:dyDescent="0.25">
      <c r="A4666">
        <v>12</v>
      </c>
      <c r="B4666">
        <v>57</v>
      </c>
      <c r="C4666">
        <v>57036</v>
      </c>
      <c r="D4666" t="s">
        <v>4732</v>
      </c>
      <c r="E4666">
        <v>1</v>
      </c>
      <c r="F4666" t="s">
        <v>884</v>
      </c>
      <c r="G4666" t="s">
        <v>4071</v>
      </c>
      <c r="H4666" t="s">
        <v>4185</v>
      </c>
      <c r="I4666" t="s">
        <v>17</v>
      </c>
      <c r="J4666" s="4">
        <v>11.083800000000002</v>
      </c>
      <c r="K4666" s="5">
        <v>85</v>
      </c>
    </row>
    <row r="4667" spans="1:11" x14ac:dyDescent="0.25">
      <c r="A4667">
        <v>12</v>
      </c>
      <c r="B4667">
        <v>57</v>
      </c>
      <c r="C4667">
        <v>57037</v>
      </c>
      <c r="D4667" t="s">
        <v>4733</v>
      </c>
      <c r="E4667">
        <v>1</v>
      </c>
      <c r="F4667" t="s">
        <v>884</v>
      </c>
      <c r="G4667" t="s">
        <v>4071</v>
      </c>
      <c r="H4667" t="s">
        <v>4072</v>
      </c>
      <c r="I4667" t="s">
        <v>17</v>
      </c>
      <c r="J4667" s="4">
        <v>36.851700000000001</v>
      </c>
      <c r="K4667" s="5">
        <v>131</v>
      </c>
    </row>
    <row r="4668" spans="1:11" x14ac:dyDescent="0.25">
      <c r="A4668">
        <v>12</v>
      </c>
      <c r="B4668">
        <v>57</v>
      </c>
      <c r="C4668">
        <v>57038</v>
      </c>
      <c r="D4668" t="s">
        <v>4734</v>
      </c>
      <c r="E4668">
        <v>1</v>
      </c>
      <c r="F4668" t="s">
        <v>884</v>
      </c>
      <c r="G4668" t="s">
        <v>4071</v>
      </c>
      <c r="H4668" t="s">
        <v>4072</v>
      </c>
      <c r="I4668" t="s">
        <v>17</v>
      </c>
      <c r="J4668" s="4">
        <v>10.892200000000001</v>
      </c>
      <c r="K4668" s="5">
        <v>525</v>
      </c>
    </row>
    <row r="4669" spans="1:11" x14ac:dyDescent="0.25">
      <c r="A4669">
        <v>12</v>
      </c>
      <c r="B4669">
        <v>57</v>
      </c>
      <c r="C4669">
        <v>57039</v>
      </c>
      <c r="D4669" t="s">
        <v>4735</v>
      </c>
      <c r="E4669">
        <v>1</v>
      </c>
      <c r="F4669" t="s">
        <v>884</v>
      </c>
      <c r="G4669" t="s">
        <v>4071</v>
      </c>
      <c r="H4669" t="s">
        <v>4072</v>
      </c>
      <c r="I4669" t="s">
        <v>17</v>
      </c>
      <c r="J4669" s="4">
        <v>12.747199999999999</v>
      </c>
      <c r="K4669" s="5">
        <v>387</v>
      </c>
    </row>
    <row r="4670" spans="1:11" x14ac:dyDescent="0.25">
      <c r="A4670">
        <v>12</v>
      </c>
      <c r="B4670">
        <v>57</v>
      </c>
      <c r="C4670">
        <v>57040</v>
      </c>
      <c r="D4670" t="s">
        <v>4736</v>
      </c>
      <c r="E4670">
        <v>1</v>
      </c>
      <c r="F4670" t="s">
        <v>884</v>
      </c>
      <c r="G4670" t="s">
        <v>885</v>
      </c>
      <c r="H4670" t="s">
        <v>1363</v>
      </c>
      <c r="I4670" t="s">
        <v>15</v>
      </c>
      <c r="J4670" s="4">
        <v>19.6813</v>
      </c>
      <c r="K4670" s="5">
        <v>890</v>
      </c>
    </row>
    <row r="4671" spans="1:11" x14ac:dyDescent="0.25">
      <c r="A4671">
        <v>12</v>
      </c>
      <c r="B4671">
        <v>57</v>
      </c>
      <c r="C4671">
        <v>57041</v>
      </c>
      <c r="D4671" t="s">
        <v>4737</v>
      </c>
      <c r="E4671">
        <v>1</v>
      </c>
      <c r="F4671" t="s">
        <v>884</v>
      </c>
      <c r="G4671" t="s">
        <v>4071</v>
      </c>
      <c r="H4671" t="s">
        <v>4072</v>
      </c>
      <c r="I4671" t="s">
        <v>17</v>
      </c>
      <c r="J4671" s="4">
        <v>19.0398</v>
      </c>
      <c r="K4671" s="5">
        <v>1236</v>
      </c>
    </row>
    <row r="4672" spans="1:11" x14ac:dyDescent="0.25">
      <c r="A4672">
        <v>12</v>
      </c>
      <c r="B4672">
        <v>57</v>
      </c>
      <c r="C4672">
        <v>57042</v>
      </c>
      <c r="D4672" t="s">
        <v>4738</v>
      </c>
      <c r="E4672">
        <v>1</v>
      </c>
      <c r="F4672" t="s">
        <v>884</v>
      </c>
      <c r="G4672" t="s">
        <v>4071</v>
      </c>
      <c r="H4672" t="s">
        <v>4072</v>
      </c>
      <c r="I4672" t="s">
        <v>17</v>
      </c>
      <c r="J4672" s="4">
        <v>22.586500000000001</v>
      </c>
      <c r="K4672" s="5">
        <v>292</v>
      </c>
    </row>
    <row r="4673" spans="1:11" x14ac:dyDescent="0.25">
      <c r="A4673">
        <v>12</v>
      </c>
      <c r="B4673">
        <v>57</v>
      </c>
      <c r="C4673">
        <v>57043</v>
      </c>
      <c r="D4673" t="s">
        <v>4739</v>
      </c>
      <c r="E4673">
        <v>1</v>
      </c>
      <c r="F4673" t="s">
        <v>884</v>
      </c>
      <c r="G4673" t="s">
        <v>4071</v>
      </c>
      <c r="H4673" t="s">
        <v>4072</v>
      </c>
      <c r="I4673" t="s">
        <v>17</v>
      </c>
      <c r="J4673" s="4">
        <v>30.756999999999998</v>
      </c>
      <c r="K4673" s="5">
        <v>697</v>
      </c>
    </row>
    <row r="4674" spans="1:11" x14ac:dyDescent="0.25">
      <c r="A4674">
        <v>12</v>
      </c>
      <c r="B4674">
        <v>57</v>
      </c>
      <c r="C4674">
        <v>57044</v>
      </c>
      <c r="D4674" t="s">
        <v>4740</v>
      </c>
      <c r="E4674">
        <v>1</v>
      </c>
      <c r="F4674" t="s">
        <v>884</v>
      </c>
      <c r="G4674" t="s">
        <v>885</v>
      </c>
      <c r="H4674" t="s">
        <v>1363</v>
      </c>
      <c r="I4674" t="s">
        <v>15</v>
      </c>
      <c r="J4674" s="4">
        <v>37.9405</v>
      </c>
      <c r="K4674" s="5">
        <v>4128</v>
      </c>
    </row>
    <row r="4675" spans="1:11" x14ac:dyDescent="0.25">
      <c r="A4675">
        <v>12</v>
      </c>
      <c r="B4675">
        <v>57</v>
      </c>
      <c r="C4675">
        <v>57045</v>
      </c>
      <c r="D4675" t="s">
        <v>4741</v>
      </c>
      <c r="E4675">
        <v>1</v>
      </c>
      <c r="F4675" t="s">
        <v>884</v>
      </c>
      <c r="G4675" t="s">
        <v>4071</v>
      </c>
      <c r="H4675" t="s">
        <v>4072</v>
      </c>
      <c r="I4675" t="s">
        <v>17</v>
      </c>
      <c r="J4675" s="4">
        <v>15.7311</v>
      </c>
      <c r="K4675" s="5">
        <v>371</v>
      </c>
    </row>
    <row r="4676" spans="1:11" x14ac:dyDescent="0.25">
      <c r="A4676">
        <v>12</v>
      </c>
      <c r="B4676">
        <v>57</v>
      </c>
      <c r="C4676">
        <v>57046</v>
      </c>
      <c r="D4676" t="s">
        <v>4742</v>
      </c>
      <c r="E4676">
        <v>1</v>
      </c>
      <c r="F4676" t="s">
        <v>884</v>
      </c>
      <c r="G4676" t="s">
        <v>4071</v>
      </c>
      <c r="H4676" t="s">
        <v>4185</v>
      </c>
      <c r="I4676" t="s">
        <v>17</v>
      </c>
      <c r="J4676" s="4">
        <v>8.6446000000000005</v>
      </c>
      <c r="K4676" s="5">
        <v>245</v>
      </c>
    </row>
    <row r="4677" spans="1:11" x14ac:dyDescent="0.25">
      <c r="A4677">
        <v>12</v>
      </c>
      <c r="B4677">
        <v>57</v>
      </c>
      <c r="C4677">
        <v>57047</v>
      </c>
      <c r="D4677" t="s">
        <v>4743</v>
      </c>
      <c r="E4677">
        <v>1</v>
      </c>
      <c r="F4677" t="s">
        <v>884</v>
      </c>
      <c r="G4677" t="s">
        <v>4071</v>
      </c>
      <c r="H4677" t="s">
        <v>4072</v>
      </c>
      <c r="I4677" t="s">
        <v>17</v>
      </c>
      <c r="J4677" s="4">
        <v>24.688699999999997</v>
      </c>
      <c r="K4677" s="5">
        <v>393</v>
      </c>
    </row>
    <row r="4678" spans="1:11" x14ac:dyDescent="0.25">
      <c r="A4678">
        <v>12</v>
      </c>
      <c r="B4678">
        <v>57</v>
      </c>
      <c r="C4678">
        <v>57048</v>
      </c>
      <c r="D4678" t="s">
        <v>4744</v>
      </c>
      <c r="E4678">
        <v>1</v>
      </c>
      <c r="F4678" t="s">
        <v>884</v>
      </c>
      <c r="G4678" t="s">
        <v>4071</v>
      </c>
      <c r="H4678" t="s">
        <v>4072</v>
      </c>
      <c r="I4678" t="s">
        <v>15</v>
      </c>
      <c r="J4678" s="4">
        <v>9.3138000000000005</v>
      </c>
      <c r="K4678" s="5">
        <v>172</v>
      </c>
    </row>
    <row r="4679" spans="1:11" x14ac:dyDescent="0.25">
      <c r="A4679">
        <v>12</v>
      </c>
      <c r="B4679">
        <v>57</v>
      </c>
      <c r="C4679">
        <v>57049</v>
      </c>
      <c r="D4679" t="s">
        <v>4745</v>
      </c>
      <c r="E4679">
        <v>1</v>
      </c>
      <c r="F4679" t="s">
        <v>884</v>
      </c>
      <c r="G4679" t="s">
        <v>4071</v>
      </c>
      <c r="H4679" t="s">
        <v>4185</v>
      </c>
      <c r="I4679" t="s">
        <v>17</v>
      </c>
      <c r="J4679" s="4">
        <v>94.7727</v>
      </c>
      <c r="K4679" s="5">
        <v>2044</v>
      </c>
    </row>
    <row r="4680" spans="1:11" x14ac:dyDescent="0.25">
      <c r="A4680">
        <v>12</v>
      </c>
      <c r="B4680">
        <v>57</v>
      </c>
      <c r="C4680">
        <v>57050</v>
      </c>
      <c r="D4680" t="s">
        <v>4746</v>
      </c>
      <c r="E4680">
        <v>1</v>
      </c>
      <c r="F4680" t="s">
        <v>884</v>
      </c>
      <c r="G4680" t="s">
        <v>4071</v>
      </c>
      <c r="H4680" t="s">
        <v>4185</v>
      </c>
      <c r="I4680" t="s">
        <v>385</v>
      </c>
      <c r="J4680" s="4">
        <v>102.93040000000001</v>
      </c>
      <c r="K4680" s="5">
        <v>1175</v>
      </c>
    </row>
    <row r="4681" spans="1:11" x14ac:dyDescent="0.25">
      <c r="A4681">
        <v>12</v>
      </c>
      <c r="B4681">
        <v>57</v>
      </c>
      <c r="C4681">
        <v>57051</v>
      </c>
      <c r="D4681" t="s">
        <v>4747</v>
      </c>
      <c r="E4681">
        <v>1</v>
      </c>
      <c r="F4681" t="s">
        <v>884</v>
      </c>
      <c r="G4681" t="s">
        <v>4071</v>
      </c>
      <c r="H4681" t="s">
        <v>4072</v>
      </c>
      <c r="I4681" t="s">
        <v>17</v>
      </c>
      <c r="J4681" s="4">
        <v>22.381500000000003</v>
      </c>
      <c r="K4681" s="5">
        <v>2030</v>
      </c>
    </row>
    <row r="4682" spans="1:11" x14ac:dyDescent="0.25">
      <c r="A4682">
        <v>12</v>
      </c>
      <c r="B4682">
        <v>57</v>
      </c>
      <c r="C4682">
        <v>57052</v>
      </c>
      <c r="D4682" t="s">
        <v>4748</v>
      </c>
      <c r="E4682">
        <v>1</v>
      </c>
      <c r="F4682" t="s">
        <v>884</v>
      </c>
      <c r="G4682" t="s">
        <v>885</v>
      </c>
      <c r="H4682" t="s">
        <v>1363</v>
      </c>
      <c r="I4682" t="s">
        <v>518</v>
      </c>
      <c r="J4682" s="4">
        <v>14.981300000000001</v>
      </c>
      <c r="K4682" s="5">
        <v>1306</v>
      </c>
    </row>
    <row r="4683" spans="1:11" x14ac:dyDescent="0.25">
      <c r="A4683">
        <v>12</v>
      </c>
      <c r="B4683">
        <v>57</v>
      </c>
      <c r="C4683">
        <v>57053</v>
      </c>
      <c r="D4683" t="s">
        <v>4749</v>
      </c>
      <c r="E4683">
        <v>1</v>
      </c>
      <c r="F4683" t="s">
        <v>884</v>
      </c>
      <c r="G4683" t="s">
        <v>885</v>
      </c>
      <c r="H4683" t="s">
        <v>1363</v>
      </c>
      <c r="I4683" t="s">
        <v>15</v>
      </c>
      <c r="J4683" s="4">
        <v>26.3948</v>
      </c>
      <c r="K4683" s="5">
        <v>6343</v>
      </c>
    </row>
    <row r="4684" spans="1:11" x14ac:dyDescent="0.25">
      <c r="A4684">
        <v>12</v>
      </c>
      <c r="B4684">
        <v>57</v>
      </c>
      <c r="C4684">
        <v>57054</v>
      </c>
      <c r="D4684" t="s">
        <v>4750</v>
      </c>
      <c r="E4684">
        <v>1</v>
      </c>
      <c r="F4684" t="s">
        <v>884</v>
      </c>
      <c r="G4684" t="s">
        <v>4071</v>
      </c>
      <c r="H4684" t="s">
        <v>4072</v>
      </c>
      <c r="I4684" t="s">
        <v>17</v>
      </c>
      <c r="J4684" s="4">
        <v>26.946899999999999</v>
      </c>
      <c r="K4684" s="5">
        <v>2705</v>
      </c>
    </row>
    <row r="4685" spans="1:11" x14ac:dyDescent="0.25">
      <c r="A4685">
        <v>12</v>
      </c>
      <c r="B4685">
        <v>57</v>
      </c>
      <c r="C4685">
        <v>57055</v>
      </c>
      <c r="D4685" t="s">
        <v>4751</v>
      </c>
      <c r="E4685">
        <v>1</v>
      </c>
      <c r="F4685" t="s">
        <v>884</v>
      </c>
      <c r="G4685" t="s">
        <v>4071</v>
      </c>
      <c r="H4685" t="s">
        <v>4072</v>
      </c>
      <c r="I4685" t="s">
        <v>17</v>
      </c>
      <c r="J4685" s="4">
        <v>16.499500000000001</v>
      </c>
      <c r="K4685" s="5">
        <v>2588</v>
      </c>
    </row>
    <row r="4686" spans="1:11" x14ac:dyDescent="0.25">
      <c r="A4686">
        <v>12</v>
      </c>
      <c r="B4686">
        <v>57</v>
      </c>
      <c r="C4686">
        <v>57056</v>
      </c>
      <c r="D4686" t="s">
        <v>4752</v>
      </c>
      <c r="E4686">
        <v>1</v>
      </c>
      <c r="F4686" t="s">
        <v>884</v>
      </c>
      <c r="G4686" t="s">
        <v>4071</v>
      </c>
      <c r="H4686" t="s">
        <v>4072</v>
      </c>
      <c r="I4686" t="s">
        <v>17</v>
      </c>
      <c r="J4686" s="4">
        <v>8.6696000000000009</v>
      </c>
      <c r="K4686" s="5">
        <v>571</v>
      </c>
    </row>
    <row r="4687" spans="1:11" x14ac:dyDescent="0.25">
      <c r="A4687">
        <v>12</v>
      </c>
      <c r="B4687">
        <v>57</v>
      </c>
      <c r="C4687">
        <v>57057</v>
      </c>
      <c r="D4687" t="s">
        <v>4753</v>
      </c>
      <c r="E4687">
        <v>1</v>
      </c>
      <c r="F4687" t="s">
        <v>884</v>
      </c>
      <c r="G4687" t="s">
        <v>4071</v>
      </c>
      <c r="H4687" t="s">
        <v>4072</v>
      </c>
      <c r="I4687" t="s">
        <v>17</v>
      </c>
      <c r="J4687" s="4">
        <v>66.013199999999998</v>
      </c>
      <c r="K4687" s="5">
        <v>666</v>
      </c>
    </row>
    <row r="4688" spans="1:11" x14ac:dyDescent="0.25">
      <c r="A4688">
        <v>12</v>
      </c>
      <c r="B4688">
        <v>57</v>
      </c>
      <c r="C4688">
        <v>57058</v>
      </c>
      <c r="D4688" t="s">
        <v>4754</v>
      </c>
      <c r="E4688">
        <v>1</v>
      </c>
      <c r="F4688" t="s">
        <v>884</v>
      </c>
      <c r="G4688" t="s">
        <v>4071</v>
      </c>
      <c r="H4688" t="s">
        <v>4072</v>
      </c>
      <c r="I4688" t="s">
        <v>17</v>
      </c>
      <c r="J4688" s="4">
        <v>24.9787</v>
      </c>
      <c r="K4688" s="5">
        <v>339</v>
      </c>
    </row>
    <row r="4689" spans="1:11" x14ac:dyDescent="0.25">
      <c r="A4689">
        <v>12</v>
      </c>
      <c r="B4689">
        <v>57</v>
      </c>
      <c r="C4689">
        <v>57059</v>
      </c>
      <c r="D4689" t="s">
        <v>4755</v>
      </c>
      <c r="E4689">
        <v>1</v>
      </c>
      <c r="F4689" t="s">
        <v>884</v>
      </c>
      <c r="G4689" t="s">
        <v>4071</v>
      </c>
      <c r="H4689" t="s">
        <v>4072</v>
      </c>
      <c r="I4689" t="s">
        <v>17</v>
      </c>
      <c r="J4689" s="4">
        <v>206.45500000000001</v>
      </c>
      <c r="K4689" s="5">
        <v>47552</v>
      </c>
    </row>
    <row r="4690" spans="1:11" x14ac:dyDescent="0.25">
      <c r="A4690">
        <v>12</v>
      </c>
      <c r="B4690">
        <v>57</v>
      </c>
      <c r="C4690">
        <v>57060</v>
      </c>
      <c r="D4690" t="s">
        <v>4756</v>
      </c>
      <c r="E4690">
        <v>1</v>
      </c>
      <c r="F4690" t="s">
        <v>884</v>
      </c>
      <c r="G4690" t="s">
        <v>4071</v>
      </c>
      <c r="H4690" t="s">
        <v>4072</v>
      </c>
      <c r="I4690" t="s">
        <v>17</v>
      </c>
      <c r="J4690" s="4">
        <v>26.789699999999996</v>
      </c>
      <c r="K4690" s="5">
        <v>1226</v>
      </c>
    </row>
    <row r="4691" spans="1:11" x14ac:dyDescent="0.25">
      <c r="A4691">
        <v>12</v>
      </c>
      <c r="B4691">
        <v>57</v>
      </c>
      <c r="C4691">
        <v>57061</v>
      </c>
      <c r="D4691" t="s">
        <v>4757</v>
      </c>
      <c r="E4691">
        <v>1</v>
      </c>
      <c r="F4691" t="s">
        <v>884</v>
      </c>
      <c r="G4691" t="s">
        <v>4071</v>
      </c>
      <c r="H4691" t="s">
        <v>4072</v>
      </c>
      <c r="I4691" t="s">
        <v>15</v>
      </c>
      <c r="J4691" s="4">
        <v>16.723099999999999</v>
      </c>
      <c r="K4691" s="5">
        <v>557</v>
      </c>
    </row>
    <row r="4692" spans="1:11" x14ac:dyDescent="0.25">
      <c r="A4692">
        <v>12</v>
      </c>
      <c r="B4692">
        <v>57</v>
      </c>
      <c r="C4692">
        <v>57062</v>
      </c>
      <c r="D4692" t="s">
        <v>4758</v>
      </c>
      <c r="E4692">
        <v>1</v>
      </c>
      <c r="F4692" t="s">
        <v>884</v>
      </c>
      <c r="G4692" t="s">
        <v>4071</v>
      </c>
      <c r="H4692" t="s">
        <v>4072</v>
      </c>
      <c r="I4692" t="s">
        <v>17</v>
      </c>
      <c r="J4692" s="4">
        <v>49.555100000000003</v>
      </c>
      <c r="K4692" s="5">
        <v>795</v>
      </c>
    </row>
    <row r="4693" spans="1:11" x14ac:dyDescent="0.25">
      <c r="A4693">
        <v>12</v>
      </c>
      <c r="B4693">
        <v>57</v>
      </c>
      <c r="C4693">
        <v>57063</v>
      </c>
      <c r="D4693" t="s">
        <v>4759</v>
      </c>
      <c r="E4693">
        <v>1</v>
      </c>
      <c r="F4693" t="s">
        <v>884</v>
      </c>
      <c r="G4693" t="s">
        <v>4071</v>
      </c>
      <c r="H4693" t="s">
        <v>4072</v>
      </c>
      <c r="I4693" t="s">
        <v>17</v>
      </c>
      <c r="J4693" s="4">
        <v>17.595800000000001</v>
      </c>
      <c r="K4693" s="5">
        <v>551</v>
      </c>
    </row>
    <row r="4694" spans="1:11" x14ac:dyDescent="0.25">
      <c r="A4694">
        <v>12</v>
      </c>
      <c r="B4694">
        <v>57</v>
      </c>
      <c r="C4694">
        <v>57064</v>
      </c>
      <c r="D4694" t="s">
        <v>4760</v>
      </c>
      <c r="E4694">
        <v>1</v>
      </c>
      <c r="F4694" t="s">
        <v>884</v>
      </c>
      <c r="G4694" t="s">
        <v>4071</v>
      </c>
      <c r="H4694" t="s">
        <v>4072</v>
      </c>
      <c r="I4694" t="s">
        <v>17</v>
      </c>
      <c r="J4694" s="4">
        <v>63.350500000000004</v>
      </c>
      <c r="K4694" s="5">
        <v>3128</v>
      </c>
    </row>
    <row r="4695" spans="1:11" x14ac:dyDescent="0.25">
      <c r="A4695">
        <v>12</v>
      </c>
      <c r="B4695">
        <v>57</v>
      </c>
      <c r="C4695">
        <v>57065</v>
      </c>
      <c r="D4695" t="s">
        <v>4761</v>
      </c>
      <c r="E4695">
        <v>1</v>
      </c>
      <c r="F4695" t="s">
        <v>884</v>
      </c>
      <c r="G4695" t="s">
        <v>885</v>
      </c>
      <c r="H4695" t="s">
        <v>1363</v>
      </c>
      <c r="I4695" t="s">
        <v>17</v>
      </c>
      <c r="J4695" s="4">
        <v>7.7280999999999995</v>
      </c>
      <c r="K4695" s="5">
        <v>1096</v>
      </c>
    </row>
    <row r="4696" spans="1:11" x14ac:dyDescent="0.25">
      <c r="A4696">
        <v>12</v>
      </c>
      <c r="B4696">
        <v>57</v>
      </c>
      <c r="C4696">
        <v>57066</v>
      </c>
      <c r="D4696" t="s">
        <v>4762</v>
      </c>
      <c r="E4696">
        <v>1</v>
      </c>
      <c r="F4696" t="s">
        <v>884</v>
      </c>
      <c r="G4696" t="s">
        <v>885</v>
      </c>
      <c r="H4696" t="s">
        <v>1363</v>
      </c>
      <c r="I4696" t="s">
        <v>17</v>
      </c>
      <c r="J4696" s="4">
        <v>11.383699999999999</v>
      </c>
      <c r="K4696" s="5">
        <v>2337</v>
      </c>
    </row>
    <row r="4697" spans="1:11" x14ac:dyDescent="0.25">
      <c r="A4697">
        <v>12</v>
      </c>
      <c r="B4697">
        <v>57</v>
      </c>
      <c r="C4697">
        <v>57067</v>
      </c>
      <c r="D4697" t="s">
        <v>4763</v>
      </c>
      <c r="E4697">
        <v>1</v>
      </c>
      <c r="F4697" t="s">
        <v>884</v>
      </c>
      <c r="G4697" t="s">
        <v>885</v>
      </c>
      <c r="H4697" t="s">
        <v>1363</v>
      </c>
      <c r="I4697" t="s">
        <v>17</v>
      </c>
      <c r="J4697" s="4">
        <v>19.979600000000001</v>
      </c>
      <c r="K4697" s="5">
        <v>1439</v>
      </c>
    </row>
    <row r="4698" spans="1:11" x14ac:dyDescent="0.25">
      <c r="A4698">
        <v>12</v>
      </c>
      <c r="B4698">
        <v>57</v>
      </c>
      <c r="C4698">
        <v>57068</v>
      </c>
      <c r="D4698" t="s">
        <v>4764</v>
      </c>
      <c r="E4698">
        <v>1</v>
      </c>
      <c r="F4698" t="s">
        <v>884</v>
      </c>
      <c r="G4698" t="s">
        <v>4071</v>
      </c>
      <c r="H4698" t="s">
        <v>4072</v>
      </c>
      <c r="I4698" t="s">
        <v>17</v>
      </c>
      <c r="J4698" s="4">
        <v>11.3292</v>
      </c>
      <c r="K4698" s="5">
        <v>1032</v>
      </c>
    </row>
    <row r="4699" spans="1:11" x14ac:dyDescent="0.25">
      <c r="A4699">
        <v>12</v>
      </c>
      <c r="B4699">
        <v>57</v>
      </c>
      <c r="C4699">
        <v>57069</v>
      </c>
      <c r="D4699" t="s">
        <v>4765</v>
      </c>
      <c r="E4699">
        <v>1</v>
      </c>
      <c r="F4699" t="s">
        <v>884</v>
      </c>
      <c r="G4699" t="s">
        <v>4071</v>
      </c>
      <c r="H4699" t="s">
        <v>4072</v>
      </c>
      <c r="I4699" t="s">
        <v>17</v>
      </c>
      <c r="J4699" s="4">
        <v>25.791399999999999</v>
      </c>
      <c r="K4699" s="5">
        <v>1345</v>
      </c>
    </row>
    <row r="4700" spans="1:11" x14ac:dyDescent="0.25">
      <c r="A4700">
        <v>12</v>
      </c>
      <c r="B4700">
        <v>57</v>
      </c>
      <c r="C4700">
        <v>57070</v>
      </c>
      <c r="D4700" t="s">
        <v>4766</v>
      </c>
      <c r="E4700">
        <v>1</v>
      </c>
      <c r="F4700" t="s">
        <v>884</v>
      </c>
      <c r="G4700" t="s">
        <v>885</v>
      </c>
      <c r="H4700" t="s">
        <v>1363</v>
      </c>
      <c r="I4700" t="s">
        <v>518</v>
      </c>
      <c r="J4700" s="4">
        <v>26.3048</v>
      </c>
      <c r="K4700" s="5">
        <v>1258</v>
      </c>
    </row>
    <row r="4701" spans="1:11" x14ac:dyDescent="0.25">
      <c r="A4701">
        <v>12</v>
      </c>
      <c r="B4701">
        <v>57</v>
      </c>
      <c r="C4701">
        <v>57071</v>
      </c>
      <c r="D4701" t="s">
        <v>4767</v>
      </c>
      <c r="E4701">
        <v>1</v>
      </c>
      <c r="F4701" t="s">
        <v>884</v>
      </c>
      <c r="G4701" t="s">
        <v>4071</v>
      </c>
      <c r="H4701" t="s">
        <v>4185</v>
      </c>
      <c r="I4701" t="s">
        <v>385</v>
      </c>
      <c r="J4701" s="4">
        <v>8.5099</v>
      </c>
      <c r="K4701" s="5">
        <v>232</v>
      </c>
    </row>
    <row r="4702" spans="1:11" x14ac:dyDescent="0.25">
      <c r="A4702">
        <v>12</v>
      </c>
      <c r="B4702">
        <v>57</v>
      </c>
      <c r="C4702">
        <v>57072</v>
      </c>
      <c r="D4702" t="s">
        <v>4768</v>
      </c>
      <c r="E4702">
        <v>1</v>
      </c>
      <c r="F4702" t="s">
        <v>884</v>
      </c>
      <c r="G4702" t="s">
        <v>4071</v>
      </c>
      <c r="H4702" t="s">
        <v>4072</v>
      </c>
      <c r="I4702" t="s">
        <v>17</v>
      </c>
      <c r="J4702" s="4">
        <v>9.184800000000001</v>
      </c>
      <c r="K4702" s="5">
        <v>245</v>
      </c>
    </row>
    <row r="4703" spans="1:11" x14ac:dyDescent="0.25">
      <c r="A4703">
        <v>12</v>
      </c>
      <c r="B4703">
        <v>57</v>
      </c>
      <c r="C4703">
        <v>57073</v>
      </c>
      <c r="D4703" t="s">
        <v>4769</v>
      </c>
      <c r="E4703">
        <v>1</v>
      </c>
      <c r="F4703" t="s">
        <v>884</v>
      </c>
      <c r="G4703" t="s">
        <v>4071</v>
      </c>
      <c r="H4703" t="s">
        <v>4185</v>
      </c>
      <c r="I4703" t="s">
        <v>385</v>
      </c>
      <c r="J4703" s="4">
        <v>24.752700000000001</v>
      </c>
      <c r="K4703" s="5">
        <v>186</v>
      </c>
    </row>
    <row r="4704" spans="1:11" x14ac:dyDescent="0.25">
      <c r="A4704">
        <v>12</v>
      </c>
      <c r="B4704">
        <v>58</v>
      </c>
      <c r="C4704">
        <v>58001</v>
      </c>
      <c r="D4704" t="s">
        <v>4770</v>
      </c>
      <c r="E4704">
        <v>1</v>
      </c>
      <c r="F4704" t="s">
        <v>884</v>
      </c>
      <c r="G4704" t="s">
        <v>4071</v>
      </c>
      <c r="H4704" t="s">
        <v>4185</v>
      </c>
      <c r="I4704" t="s">
        <v>17</v>
      </c>
      <c r="J4704" s="4">
        <v>15.112299999999999</v>
      </c>
      <c r="K4704" s="5">
        <v>1520</v>
      </c>
    </row>
    <row r="4705" spans="1:11" x14ac:dyDescent="0.25">
      <c r="A4705">
        <v>12</v>
      </c>
      <c r="B4705">
        <v>58</v>
      </c>
      <c r="C4705">
        <v>58002</v>
      </c>
      <c r="D4705" t="s">
        <v>4771</v>
      </c>
      <c r="E4705">
        <v>1</v>
      </c>
      <c r="F4705" t="s">
        <v>884</v>
      </c>
      <c r="G4705" t="s">
        <v>4071</v>
      </c>
      <c r="H4705" t="s">
        <v>4185</v>
      </c>
      <c r="I4705" t="s">
        <v>17</v>
      </c>
      <c r="J4705" s="4">
        <v>9.4997000000000007</v>
      </c>
      <c r="K4705" s="5">
        <v>1758</v>
      </c>
    </row>
    <row r="4706" spans="1:11" x14ac:dyDescent="0.25">
      <c r="A4706">
        <v>12</v>
      </c>
      <c r="B4706">
        <v>58</v>
      </c>
      <c r="C4706">
        <v>58003</v>
      </c>
      <c r="D4706" t="s">
        <v>4772</v>
      </c>
      <c r="E4706">
        <v>2</v>
      </c>
      <c r="F4706" t="s">
        <v>1291</v>
      </c>
      <c r="G4706" t="s">
        <v>1292</v>
      </c>
      <c r="H4706" t="s">
        <v>4640</v>
      </c>
      <c r="I4706" t="s">
        <v>17</v>
      </c>
      <c r="J4706" s="4">
        <v>23.808200000000003</v>
      </c>
      <c r="K4706" s="5">
        <v>41654</v>
      </c>
    </row>
    <row r="4707" spans="1:11" x14ac:dyDescent="0.25">
      <c r="A4707">
        <v>12</v>
      </c>
      <c r="B4707">
        <v>58</v>
      </c>
      <c r="C4707">
        <v>58004</v>
      </c>
      <c r="D4707" t="s">
        <v>4773</v>
      </c>
      <c r="E4707">
        <v>2</v>
      </c>
      <c r="F4707" t="s">
        <v>1291</v>
      </c>
      <c r="G4707" t="s">
        <v>1292</v>
      </c>
      <c r="H4707" t="s">
        <v>4640</v>
      </c>
      <c r="I4707" t="s">
        <v>17</v>
      </c>
      <c r="J4707" s="4">
        <v>92.165900000000008</v>
      </c>
      <c r="K4707" s="5">
        <v>4052</v>
      </c>
    </row>
    <row r="4708" spans="1:11" x14ac:dyDescent="0.25">
      <c r="A4708">
        <v>12</v>
      </c>
      <c r="B4708">
        <v>58</v>
      </c>
      <c r="C4708">
        <v>58005</v>
      </c>
      <c r="D4708" t="s">
        <v>4774</v>
      </c>
      <c r="E4708">
        <v>2</v>
      </c>
      <c r="F4708" t="s">
        <v>1291</v>
      </c>
      <c r="G4708" t="s">
        <v>1292</v>
      </c>
      <c r="H4708" t="s">
        <v>4640</v>
      </c>
      <c r="I4708" t="s">
        <v>17</v>
      </c>
      <c r="J4708" s="4">
        <v>75.233800000000002</v>
      </c>
      <c r="K4708" s="5">
        <v>19401</v>
      </c>
    </row>
    <row r="4709" spans="1:11" x14ac:dyDescent="0.25">
      <c r="A4709">
        <v>12</v>
      </c>
      <c r="B4709">
        <v>58</v>
      </c>
      <c r="C4709">
        <v>58006</v>
      </c>
      <c r="D4709" t="s">
        <v>4775</v>
      </c>
      <c r="E4709">
        <v>1</v>
      </c>
      <c r="F4709" t="s">
        <v>884</v>
      </c>
      <c r="G4709" t="s">
        <v>4071</v>
      </c>
      <c r="H4709" t="s">
        <v>4072</v>
      </c>
      <c r="I4709" t="s">
        <v>17</v>
      </c>
      <c r="J4709" s="4">
        <v>16.215499999999999</v>
      </c>
      <c r="K4709" s="5">
        <v>893</v>
      </c>
    </row>
    <row r="4710" spans="1:11" x14ac:dyDescent="0.25">
      <c r="A4710">
        <v>12</v>
      </c>
      <c r="B4710">
        <v>58</v>
      </c>
      <c r="C4710">
        <v>58007</v>
      </c>
      <c r="D4710" t="s">
        <v>4776</v>
      </c>
      <c r="E4710">
        <v>2</v>
      </c>
      <c r="F4710" t="s">
        <v>1291</v>
      </c>
      <c r="G4710" t="s">
        <v>1292</v>
      </c>
      <c r="H4710" t="s">
        <v>4640</v>
      </c>
      <c r="I4710" t="s">
        <v>17</v>
      </c>
      <c r="J4710" s="4">
        <v>43.6586</v>
      </c>
      <c r="K4710" s="5">
        <v>54311</v>
      </c>
    </row>
    <row r="4711" spans="1:11" x14ac:dyDescent="0.25">
      <c r="A4711">
        <v>12</v>
      </c>
      <c r="B4711">
        <v>58</v>
      </c>
      <c r="C4711">
        <v>58008</v>
      </c>
      <c r="D4711" t="s">
        <v>4777</v>
      </c>
      <c r="E4711">
        <v>1</v>
      </c>
      <c r="F4711" t="s">
        <v>884</v>
      </c>
      <c r="G4711" t="s">
        <v>4071</v>
      </c>
      <c r="H4711" t="s">
        <v>4185</v>
      </c>
      <c r="I4711" t="s">
        <v>17</v>
      </c>
      <c r="J4711" s="4">
        <v>28.3109</v>
      </c>
      <c r="K4711" s="5">
        <v>1342</v>
      </c>
    </row>
    <row r="4712" spans="1:11" x14ac:dyDescent="0.25">
      <c r="A4712">
        <v>12</v>
      </c>
      <c r="B4712">
        <v>58</v>
      </c>
      <c r="C4712">
        <v>58009</v>
      </c>
      <c r="D4712" t="s">
        <v>4778</v>
      </c>
      <c r="E4712">
        <v>2</v>
      </c>
      <c r="F4712" t="s">
        <v>1291</v>
      </c>
      <c r="G4712" t="s">
        <v>1292</v>
      </c>
      <c r="H4712" t="s">
        <v>4640</v>
      </c>
      <c r="I4712" t="s">
        <v>17</v>
      </c>
      <c r="J4712" s="4">
        <v>18.591899999999999</v>
      </c>
      <c r="K4712" s="5">
        <v>19118</v>
      </c>
    </row>
    <row r="4713" spans="1:11" x14ac:dyDescent="0.25">
      <c r="A4713">
        <v>12</v>
      </c>
      <c r="B4713">
        <v>58</v>
      </c>
      <c r="C4713">
        <v>58010</v>
      </c>
      <c r="D4713" t="s">
        <v>4779</v>
      </c>
      <c r="E4713">
        <v>1</v>
      </c>
      <c r="F4713" t="s">
        <v>884</v>
      </c>
      <c r="G4713" t="s">
        <v>4071</v>
      </c>
      <c r="H4713" t="s">
        <v>4185</v>
      </c>
      <c r="I4713" t="s">
        <v>15</v>
      </c>
      <c r="J4713" s="4">
        <v>12.199100000000001</v>
      </c>
      <c r="K4713" s="5">
        <v>1577</v>
      </c>
    </row>
    <row r="4714" spans="1:11" x14ac:dyDescent="0.25">
      <c r="A4714">
        <v>12</v>
      </c>
      <c r="B4714">
        <v>58</v>
      </c>
      <c r="C4714">
        <v>58011</v>
      </c>
      <c r="D4714" t="s">
        <v>4780</v>
      </c>
      <c r="E4714">
        <v>2</v>
      </c>
      <c r="F4714" t="s">
        <v>1291</v>
      </c>
      <c r="G4714" t="s">
        <v>1292</v>
      </c>
      <c r="H4714" t="s">
        <v>4640</v>
      </c>
      <c r="I4714" t="s">
        <v>42</v>
      </c>
      <c r="J4714" s="4">
        <v>54.796999999999997</v>
      </c>
      <c r="K4714" s="5">
        <v>14177</v>
      </c>
    </row>
    <row r="4715" spans="1:11" x14ac:dyDescent="0.25">
      <c r="A4715">
        <v>12</v>
      </c>
      <c r="B4715">
        <v>58</v>
      </c>
      <c r="C4715">
        <v>58012</v>
      </c>
      <c r="D4715" t="s">
        <v>4781</v>
      </c>
      <c r="E4715">
        <v>1</v>
      </c>
      <c r="F4715" t="s">
        <v>884</v>
      </c>
      <c r="G4715" t="s">
        <v>4071</v>
      </c>
      <c r="H4715" t="s">
        <v>4185</v>
      </c>
      <c r="I4715" t="s">
        <v>17</v>
      </c>
      <c r="J4715" s="4">
        <v>18.779399999999999</v>
      </c>
      <c r="K4715" s="5">
        <v>2846</v>
      </c>
    </row>
    <row r="4716" spans="1:11" x14ac:dyDescent="0.25">
      <c r="A4716">
        <v>12</v>
      </c>
      <c r="B4716">
        <v>58</v>
      </c>
      <c r="C4716">
        <v>58013</v>
      </c>
      <c r="D4716" t="s">
        <v>4782</v>
      </c>
      <c r="E4716">
        <v>2</v>
      </c>
      <c r="F4716" t="s">
        <v>1291</v>
      </c>
      <c r="G4716" t="s">
        <v>1292</v>
      </c>
      <c r="H4716" t="s">
        <v>4640</v>
      </c>
      <c r="I4716" t="s">
        <v>17</v>
      </c>
      <c r="J4716" s="4">
        <v>143.06030000000001</v>
      </c>
      <c r="K4716" s="5">
        <v>19238</v>
      </c>
    </row>
    <row r="4717" spans="1:11" x14ac:dyDescent="0.25">
      <c r="A4717">
        <v>12</v>
      </c>
      <c r="B4717">
        <v>58</v>
      </c>
      <c r="C4717">
        <v>58014</v>
      </c>
      <c r="D4717" t="s">
        <v>4783</v>
      </c>
      <c r="E4717">
        <v>1</v>
      </c>
      <c r="F4717" t="s">
        <v>884</v>
      </c>
      <c r="G4717" t="s">
        <v>4071</v>
      </c>
      <c r="H4717" t="s">
        <v>4185</v>
      </c>
      <c r="I4717" t="s">
        <v>17</v>
      </c>
      <c r="J4717" s="4">
        <v>40.493200000000002</v>
      </c>
      <c r="K4717" s="5">
        <v>457</v>
      </c>
    </row>
    <row r="4718" spans="1:11" x14ac:dyDescent="0.25">
      <c r="A4718">
        <v>12</v>
      </c>
      <c r="B4718">
        <v>58</v>
      </c>
      <c r="C4718">
        <v>58015</v>
      </c>
      <c r="D4718" t="s">
        <v>4784</v>
      </c>
      <c r="E4718">
        <v>2</v>
      </c>
      <c r="F4718" t="s">
        <v>1291</v>
      </c>
      <c r="G4718" t="s">
        <v>1292</v>
      </c>
      <c r="H4718" t="s">
        <v>4640</v>
      </c>
      <c r="I4718" t="s">
        <v>17</v>
      </c>
      <c r="J4718" s="4">
        <v>46.937100000000001</v>
      </c>
      <c r="K4718" s="5">
        <v>11592</v>
      </c>
    </row>
    <row r="4719" spans="1:11" x14ac:dyDescent="0.25">
      <c r="A4719">
        <v>12</v>
      </c>
      <c r="B4719">
        <v>58</v>
      </c>
      <c r="C4719">
        <v>58016</v>
      </c>
      <c r="D4719" t="s">
        <v>4785</v>
      </c>
      <c r="E4719">
        <v>2</v>
      </c>
      <c r="F4719" t="s">
        <v>1291</v>
      </c>
      <c r="G4719" t="s">
        <v>1292</v>
      </c>
      <c r="H4719" t="s">
        <v>4640</v>
      </c>
      <c r="I4719" t="s">
        <v>17</v>
      </c>
      <c r="J4719" s="4">
        <v>36.917400000000001</v>
      </c>
      <c r="K4719" s="5">
        <v>4169</v>
      </c>
    </row>
    <row r="4720" spans="1:11" x14ac:dyDescent="0.25">
      <c r="A4720">
        <v>12</v>
      </c>
      <c r="B4720">
        <v>58</v>
      </c>
      <c r="C4720">
        <v>58017</v>
      </c>
      <c r="D4720" t="s">
        <v>4786</v>
      </c>
      <c r="E4720">
        <v>1</v>
      </c>
      <c r="F4720" t="s">
        <v>884</v>
      </c>
      <c r="G4720" t="s">
        <v>4071</v>
      </c>
      <c r="H4720" t="s">
        <v>4185</v>
      </c>
      <c r="I4720" t="s">
        <v>17</v>
      </c>
      <c r="J4720" s="4">
        <v>7.3729999999999993</v>
      </c>
      <c r="K4720" s="5">
        <v>346</v>
      </c>
    </row>
    <row r="4721" spans="1:11" x14ac:dyDescent="0.25">
      <c r="A4721">
        <v>12</v>
      </c>
      <c r="B4721">
        <v>58</v>
      </c>
      <c r="C4721">
        <v>58018</v>
      </c>
      <c r="D4721" t="s">
        <v>4787</v>
      </c>
      <c r="E4721">
        <v>2</v>
      </c>
      <c r="F4721" t="s">
        <v>1291</v>
      </c>
      <c r="G4721" t="s">
        <v>1292</v>
      </c>
      <c r="H4721" t="s">
        <v>4640</v>
      </c>
      <c r="I4721" t="s">
        <v>17</v>
      </c>
      <c r="J4721" s="4">
        <v>29.506900000000002</v>
      </c>
      <c r="K4721" s="5">
        <v>10659</v>
      </c>
    </row>
    <row r="4722" spans="1:11" x14ac:dyDescent="0.25">
      <c r="A4722">
        <v>12</v>
      </c>
      <c r="B4722">
        <v>58</v>
      </c>
      <c r="C4722">
        <v>58019</v>
      </c>
      <c r="D4722" t="s">
        <v>4788</v>
      </c>
      <c r="E4722">
        <v>1</v>
      </c>
      <c r="F4722" t="s">
        <v>884</v>
      </c>
      <c r="G4722" t="s">
        <v>4071</v>
      </c>
      <c r="H4722" t="s">
        <v>4072</v>
      </c>
      <c r="I4722" t="s">
        <v>17</v>
      </c>
      <c r="J4722" s="4">
        <v>20.361699999999999</v>
      </c>
      <c r="K4722" s="5">
        <v>351</v>
      </c>
    </row>
    <row r="4723" spans="1:11" x14ac:dyDescent="0.25">
      <c r="A4723">
        <v>12</v>
      </c>
      <c r="B4723">
        <v>58</v>
      </c>
      <c r="C4723">
        <v>58020</v>
      </c>
      <c r="D4723" t="s">
        <v>4789</v>
      </c>
      <c r="E4723">
        <v>2</v>
      </c>
      <c r="F4723" t="s">
        <v>1291</v>
      </c>
      <c r="G4723" t="s">
        <v>1292</v>
      </c>
      <c r="H4723" t="s">
        <v>4790</v>
      </c>
      <c r="I4723" t="s">
        <v>17</v>
      </c>
      <c r="J4723" s="4">
        <v>86.289199999999994</v>
      </c>
      <c r="K4723" s="5">
        <v>4448</v>
      </c>
    </row>
    <row r="4724" spans="1:11" x14ac:dyDescent="0.25">
      <c r="A4724">
        <v>12</v>
      </c>
      <c r="B4724">
        <v>58</v>
      </c>
      <c r="C4724">
        <v>58021</v>
      </c>
      <c r="D4724" t="s">
        <v>4791</v>
      </c>
      <c r="E4724">
        <v>1</v>
      </c>
      <c r="F4724" t="s">
        <v>884</v>
      </c>
      <c r="G4724" t="s">
        <v>4071</v>
      </c>
      <c r="H4724" t="s">
        <v>4072</v>
      </c>
      <c r="I4724" t="s">
        <v>17</v>
      </c>
      <c r="J4724" s="4">
        <v>5.3792999999999997</v>
      </c>
      <c r="K4724" s="5">
        <v>722</v>
      </c>
    </row>
    <row r="4725" spans="1:11" x14ac:dyDescent="0.25">
      <c r="A4725">
        <v>12</v>
      </c>
      <c r="B4725">
        <v>58</v>
      </c>
      <c r="C4725">
        <v>58022</v>
      </c>
      <c r="D4725" t="s">
        <v>4792</v>
      </c>
      <c r="E4725">
        <v>2</v>
      </c>
      <c r="F4725" t="s">
        <v>1291</v>
      </c>
      <c r="G4725" t="s">
        <v>1292</v>
      </c>
      <c r="H4725" t="s">
        <v>4640</v>
      </c>
      <c r="I4725" t="s">
        <v>17</v>
      </c>
      <c r="J4725" s="4">
        <v>14.1906</v>
      </c>
      <c r="K4725" s="5">
        <v>8971</v>
      </c>
    </row>
    <row r="4726" spans="1:11" x14ac:dyDescent="0.25">
      <c r="A4726">
        <v>12</v>
      </c>
      <c r="B4726">
        <v>58</v>
      </c>
      <c r="C4726">
        <v>58023</v>
      </c>
      <c r="D4726" t="s">
        <v>4793</v>
      </c>
      <c r="E4726">
        <v>1</v>
      </c>
      <c r="F4726" t="s">
        <v>884</v>
      </c>
      <c r="G4726" t="s">
        <v>4071</v>
      </c>
      <c r="H4726" t="s">
        <v>4072</v>
      </c>
      <c r="I4726" t="s">
        <v>17</v>
      </c>
      <c r="J4726" s="4">
        <v>28.802900000000001</v>
      </c>
      <c r="K4726" s="5">
        <v>7422</v>
      </c>
    </row>
    <row r="4727" spans="1:11" x14ac:dyDescent="0.25">
      <c r="A4727">
        <v>12</v>
      </c>
      <c r="B4727">
        <v>58</v>
      </c>
      <c r="C4727">
        <v>58024</v>
      </c>
      <c r="D4727" t="s">
        <v>4794</v>
      </c>
      <c r="E4727">
        <v>2</v>
      </c>
      <c r="F4727" t="s">
        <v>1291</v>
      </c>
      <c r="G4727" t="s">
        <v>1292</v>
      </c>
      <c r="H4727" t="s">
        <v>4640</v>
      </c>
      <c r="I4727" t="s">
        <v>17</v>
      </c>
      <c r="J4727" s="4">
        <v>30.5654</v>
      </c>
      <c r="K4727" s="5">
        <v>8597</v>
      </c>
    </row>
    <row r="4728" spans="1:11" x14ac:dyDescent="0.25">
      <c r="A4728">
        <v>12</v>
      </c>
      <c r="B4728">
        <v>58</v>
      </c>
      <c r="C4728">
        <v>58025</v>
      </c>
      <c r="D4728" t="s">
        <v>4795</v>
      </c>
      <c r="E4728">
        <v>1</v>
      </c>
      <c r="F4728" t="s">
        <v>884</v>
      </c>
      <c r="G4728" t="s">
        <v>4071</v>
      </c>
      <c r="H4728" t="s">
        <v>4072</v>
      </c>
      <c r="I4728" t="s">
        <v>15</v>
      </c>
      <c r="J4728" s="4">
        <v>15.292300000000001</v>
      </c>
      <c r="K4728" s="5">
        <v>886</v>
      </c>
    </row>
    <row r="4729" spans="1:11" x14ac:dyDescent="0.25">
      <c r="A4729">
        <v>12</v>
      </c>
      <c r="B4729">
        <v>58</v>
      </c>
      <c r="C4729">
        <v>58026</v>
      </c>
      <c r="D4729" t="s">
        <v>4796</v>
      </c>
      <c r="E4729">
        <v>2</v>
      </c>
      <c r="F4729" t="s">
        <v>1291</v>
      </c>
      <c r="G4729" t="s">
        <v>1292</v>
      </c>
      <c r="H4729" t="s">
        <v>4790</v>
      </c>
      <c r="I4729" t="s">
        <v>385</v>
      </c>
      <c r="J4729" s="4">
        <v>17.879300000000001</v>
      </c>
      <c r="K4729" s="5">
        <v>11378</v>
      </c>
    </row>
    <row r="4730" spans="1:11" x14ac:dyDescent="0.25">
      <c r="A4730">
        <v>12</v>
      </c>
      <c r="B4730">
        <v>58</v>
      </c>
      <c r="C4730">
        <v>58027</v>
      </c>
      <c r="D4730" t="s">
        <v>4797</v>
      </c>
      <c r="E4730">
        <v>1</v>
      </c>
      <c r="F4730" t="s">
        <v>884</v>
      </c>
      <c r="G4730" t="s">
        <v>4071</v>
      </c>
      <c r="H4730" t="s">
        <v>4072</v>
      </c>
      <c r="I4730" t="s">
        <v>15</v>
      </c>
      <c r="J4730" s="4">
        <v>12.0754</v>
      </c>
      <c r="K4730" s="5">
        <v>1120</v>
      </c>
    </row>
    <row r="4731" spans="1:11" x14ac:dyDescent="0.25">
      <c r="A4731">
        <v>12</v>
      </c>
      <c r="B4731">
        <v>58</v>
      </c>
      <c r="C4731">
        <v>58028</v>
      </c>
      <c r="D4731" t="s">
        <v>4798</v>
      </c>
      <c r="E4731">
        <v>1</v>
      </c>
      <c r="F4731" t="s">
        <v>884</v>
      </c>
      <c r="G4731" t="s">
        <v>4071</v>
      </c>
      <c r="H4731" t="s">
        <v>4185</v>
      </c>
      <c r="I4731" t="s">
        <v>17</v>
      </c>
      <c r="J4731" s="4">
        <v>31.743200000000002</v>
      </c>
      <c r="K4731" s="5">
        <v>448</v>
      </c>
    </row>
    <row r="4732" spans="1:11" x14ac:dyDescent="0.25">
      <c r="A4732">
        <v>12</v>
      </c>
      <c r="B4732">
        <v>58</v>
      </c>
      <c r="C4732">
        <v>58029</v>
      </c>
      <c r="D4732" t="s">
        <v>4799</v>
      </c>
      <c r="E4732">
        <v>2</v>
      </c>
      <c r="F4732" t="s">
        <v>1291</v>
      </c>
      <c r="G4732" t="s">
        <v>1292</v>
      </c>
      <c r="H4732" t="s">
        <v>4640</v>
      </c>
      <c r="I4732" t="s">
        <v>17</v>
      </c>
      <c r="J4732" s="4">
        <v>134.31870000000001</v>
      </c>
      <c r="K4732" s="5">
        <v>37759</v>
      </c>
    </row>
    <row r="4733" spans="1:11" x14ac:dyDescent="0.25">
      <c r="A4733">
        <v>12</v>
      </c>
      <c r="B4733">
        <v>58</v>
      </c>
      <c r="C4733">
        <v>58030</v>
      </c>
      <c r="D4733" t="s">
        <v>4800</v>
      </c>
      <c r="E4733">
        <v>1</v>
      </c>
      <c r="F4733" t="s">
        <v>884</v>
      </c>
      <c r="G4733" t="s">
        <v>4071</v>
      </c>
      <c r="H4733" t="s">
        <v>4072</v>
      </c>
      <c r="I4733" t="s">
        <v>17</v>
      </c>
      <c r="J4733" s="4">
        <v>18.847300000000001</v>
      </c>
      <c r="K4733" s="5">
        <v>1333</v>
      </c>
    </row>
    <row r="4734" spans="1:11" x14ac:dyDescent="0.25">
      <c r="A4734">
        <v>12</v>
      </c>
      <c r="B4734">
        <v>58</v>
      </c>
      <c r="C4734">
        <v>58031</v>
      </c>
      <c r="D4734" t="s">
        <v>4801</v>
      </c>
      <c r="E4734">
        <v>1</v>
      </c>
      <c r="F4734" t="s">
        <v>884</v>
      </c>
      <c r="G4734" t="s">
        <v>4071</v>
      </c>
      <c r="H4734" t="s">
        <v>4072</v>
      </c>
      <c r="I4734" t="s">
        <v>17</v>
      </c>
      <c r="J4734" s="4">
        <v>10.366800000000001</v>
      </c>
      <c r="K4734" s="5">
        <v>595</v>
      </c>
    </row>
    <row r="4735" spans="1:11" x14ac:dyDescent="0.25">
      <c r="A4735">
        <v>12</v>
      </c>
      <c r="B4735">
        <v>58</v>
      </c>
      <c r="C4735">
        <v>58032</v>
      </c>
      <c r="D4735" t="s">
        <v>4802</v>
      </c>
      <c r="E4735">
        <v>2</v>
      </c>
      <c r="F4735" t="s">
        <v>1291</v>
      </c>
      <c r="G4735" t="s">
        <v>1292</v>
      </c>
      <c r="H4735" t="s">
        <v>4640</v>
      </c>
      <c r="I4735" t="s">
        <v>17</v>
      </c>
      <c r="J4735" s="4">
        <v>73.7376</v>
      </c>
      <c r="K4735" s="5">
        <v>52816</v>
      </c>
    </row>
    <row r="4736" spans="1:11" x14ac:dyDescent="0.25">
      <c r="A4736">
        <v>12</v>
      </c>
      <c r="B4736">
        <v>58</v>
      </c>
      <c r="C4736">
        <v>58033</v>
      </c>
      <c r="D4736" t="s">
        <v>4803</v>
      </c>
      <c r="E4736">
        <v>1</v>
      </c>
      <c r="F4736" t="s">
        <v>884</v>
      </c>
      <c r="G4736" t="s">
        <v>885</v>
      </c>
      <c r="H4736" t="s">
        <v>1363</v>
      </c>
      <c r="I4736" t="s">
        <v>15</v>
      </c>
      <c r="J4736" s="4">
        <v>20.749299999999998</v>
      </c>
      <c r="K4736" s="5">
        <v>2075</v>
      </c>
    </row>
    <row r="4737" spans="1:11" x14ac:dyDescent="0.25">
      <c r="A4737">
        <v>12</v>
      </c>
      <c r="B4737">
        <v>58</v>
      </c>
      <c r="C4737">
        <v>58034</v>
      </c>
      <c r="D4737" t="s">
        <v>4804</v>
      </c>
      <c r="E4737">
        <v>2</v>
      </c>
      <c r="F4737" t="s">
        <v>1291</v>
      </c>
      <c r="G4737" t="s">
        <v>1292</v>
      </c>
      <c r="H4737" t="s">
        <v>4790</v>
      </c>
      <c r="I4737" t="s">
        <v>17</v>
      </c>
      <c r="J4737" s="4">
        <v>26.9893</v>
      </c>
      <c r="K4737" s="5">
        <v>21521</v>
      </c>
    </row>
    <row r="4738" spans="1:11" x14ac:dyDescent="0.25">
      <c r="A4738">
        <v>12</v>
      </c>
      <c r="B4738">
        <v>58</v>
      </c>
      <c r="C4738">
        <v>58035</v>
      </c>
      <c r="D4738" t="s">
        <v>4805</v>
      </c>
      <c r="E4738">
        <v>2</v>
      </c>
      <c r="F4738" t="s">
        <v>1291</v>
      </c>
      <c r="G4738" t="s">
        <v>1292</v>
      </c>
      <c r="H4738" t="s">
        <v>4640</v>
      </c>
      <c r="I4738" t="s">
        <v>17</v>
      </c>
      <c r="J4738" s="4">
        <v>3.5491000000000001</v>
      </c>
      <c r="K4738" s="5">
        <v>4309</v>
      </c>
    </row>
    <row r="4739" spans="1:11" x14ac:dyDescent="0.25">
      <c r="A4739">
        <v>12</v>
      </c>
      <c r="B4739">
        <v>58</v>
      </c>
      <c r="C4739">
        <v>58036</v>
      </c>
      <c r="D4739" t="s">
        <v>4806</v>
      </c>
      <c r="E4739">
        <v>2</v>
      </c>
      <c r="F4739" t="s">
        <v>1291</v>
      </c>
      <c r="G4739" t="s">
        <v>1292</v>
      </c>
      <c r="H4739" t="s">
        <v>4640</v>
      </c>
      <c r="I4739" t="s">
        <v>15</v>
      </c>
      <c r="J4739" s="4">
        <v>41.186199999999999</v>
      </c>
      <c r="K4739" s="5">
        <v>15708</v>
      </c>
    </row>
    <row r="4740" spans="1:11" x14ac:dyDescent="0.25">
      <c r="A4740">
        <v>12</v>
      </c>
      <c r="B4740">
        <v>58</v>
      </c>
      <c r="C4740">
        <v>58037</v>
      </c>
      <c r="D4740" t="s">
        <v>4807</v>
      </c>
      <c r="E4740">
        <v>1</v>
      </c>
      <c r="F4740" t="s">
        <v>884</v>
      </c>
      <c r="G4740" t="s">
        <v>885</v>
      </c>
      <c r="H4740" t="s">
        <v>1363</v>
      </c>
      <c r="I4740" t="s">
        <v>17</v>
      </c>
      <c r="J4740" s="4">
        <v>5.6584000000000003</v>
      </c>
      <c r="K4740" s="5">
        <v>462</v>
      </c>
    </row>
    <row r="4741" spans="1:11" x14ac:dyDescent="0.25">
      <c r="A4741">
        <v>12</v>
      </c>
      <c r="B4741">
        <v>58</v>
      </c>
      <c r="C4741">
        <v>58038</v>
      </c>
      <c r="D4741" t="s">
        <v>4808</v>
      </c>
      <c r="E4741">
        <v>2</v>
      </c>
      <c r="F4741" t="s">
        <v>1291</v>
      </c>
      <c r="G4741" t="s">
        <v>1292</v>
      </c>
      <c r="H4741" t="s">
        <v>4640</v>
      </c>
      <c r="I4741" t="s">
        <v>17</v>
      </c>
      <c r="J4741" s="4">
        <v>31.144899999999996</v>
      </c>
      <c r="K4741" s="5">
        <v>13010</v>
      </c>
    </row>
    <row r="4742" spans="1:11" x14ac:dyDescent="0.25">
      <c r="A4742">
        <v>12</v>
      </c>
      <c r="B4742">
        <v>58</v>
      </c>
      <c r="C4742">
        <v>58039</v>
      </c>
      <c r="D4742" t="s">
        <v>4809</v>
      </c>
      <c r="E4742">
        <v>2</v>
      </c>
      <c r="F4742" t="s">
        <v>1291</v>
      </c>
      <c r="G4742" t="s">
        <v>1292</v>
      </c>
      <c r="H4742" t="s">
        <v>4640</v>
      </c>
      <c r="I4742" t="s">
        <v>17</v>
      </c>
      <c r="J4742" s="4">
        <v>22.475900000000003</v>
      </c>
      <c r="K4742" s="5">
        <v>22331</v>
      </c>
    </row>
    <row r="4743" spans="1:11" x14ac:dyDescent="0.25">
      <c r="A4743">
        <v>12</v>
      </c>
      <c r="B4743">
        <v>58</v>
      </c>
      <c r="C4743">
        <v>58040</v>
      </c>
      <c r="D4743" t="s">
        <v>4810</v>
      </c>
      <c r="E4743">
        <v>2</v>
      </c>
      <c r="F4743" t="s">
        <v>1291</v>
      </c>
      <c r="G4743" t="s">
        <v>1292</v>
      </c>
      <c r="H4743" t="s">
        <v>4640</v>
      </c>
      <c r="I4743" t="s">
        <v>17</v>
      </c>
      <c r="J4743" s="4">
        <v>25.699499999999997</v>
      </c>
      <c r="K4743" s="5">
        <v>6326</v>
      </c>
    </row>
    <row r="4744" spans="1:11" x14ac:dyDescent="0.25">
      <c r="A4744">
        <v>12</v>
      </c>
      <c r="B4744">
        <v>58</v>
      </c>
      <c r="C4744">
        <v>58041</v>
      </c>
      <c r="D4744" t="s">
        <v>4811</v>
      </c>
      <c r="E4744">
        <v>2</v>
      </c>
      <c r="F4744" t="s">
        <v>1291</v>
      </c>
      <c r="G4744" t="s">
        <v>1292</v>
      </c>
      <c r="H4744" t="s">
        <v>4790</v>
      </c>
      <c r="I4744" t="s">
        <v>17</v>
      </c>
      <c r="J4744" s="4">
        <v>15.043099999999999</v>
      </c>
      <c r="K4744" s="5">
        <v>1907</v>
      </c>
    </row>
    <row r="4745" spans="1:11" x14ac:dyDescent="0.25">
      <c r="A4745">
        <v>12</v>
      </c>
      <c r="B4745">
        <v>58</v>
      </c>
      <c r="C4745">
        <v>58042</v>
      </c>
      <c r="D4745" t="s">
        <v>4812</v>
      </c>
      <c r="E4745">
        <v>2</v>
      </c>
      <c r="F4745" t="s">
        <v>1291</v>
      </c>
      <c r="G4745" t="s">
        <v>1292</v>
      </c>
      <c r="H4745" t="s">
        <v>4790</v>
      </c>
      <c r="I4745" t="s">
        <v>1153</v>
      </c>
      <c r="J4745" s="4">
        <v>32.064999999999998</v>
      </c>
      <c r="K4745" s="5">
        <v>5984</v>
      </c>
    </row>
    <row r="4746" spans="1:11" x14ac:dyDescent="0.25">
      <c r="A4746">
        <v>12</v>
      </c>
      <c r="B4746">
        <v>58</v>
      </c>
      <c r="C4746">
        <v>58043</v>
      </c>
      <c r="D4746" t="s">
        <v>4813</v>
      </c>
      <c r="E4746">
        <v>2</v>
      </c>
      <c r="F4746" t="s">
        <v>1291</v>
      </c>
      <c r="G4746" t="s">
        <v>1292</v>
      </c>
      <c r="H4746" t="s">
        <v>4640</v>
      </c>
      <c r="I4746" t="s">
        <v>17</v>
      </c>
      <c r="J4746" s="4">
        <v>17.900199999999998</v>
      </c>
      <c r="K4746" s="5">
        <v>23894</v>
      </c>
    </row>
    <row r="4747" spans="1:11" x14ac:dyDescent="0.25">
      <c r="A4747">
        <v>12</v>
      </c>
      <c r="B4747">
        <v>58</v>
      </c>
      <c r="C4747">
        <v>58044</v>
      </c>
      <c r="D4747" t="s">
        <v>4814</v>
      </c>
      <c r="E4747">
        <v>1</v>
      </c>
      <c r="F4747" t="s">
        <v>884</v>
      </c>
      <c r="G4747" t="s">
        <v>4071</v>
      </c>
      <c r="H4747" t="s">
        <v>4185</v>
      </c>
      <c r="I4747" t="s">
        <v>15</v>
      </c>
      <c r="J4747" s="4">
        <v>10.1242</v>
      </c>
      <c r="K4747" s="5">
        <v>1259</v>
      </c>
    </row>
    <row r="4748" spans="1:11" x14ac:dyDescent="0.25">
      <c r="A4748">
        <v>12</v>
      </c>
      <c r="B4748">
        <v>58</v>
      </c>
      <c r="C4748">
        <v>58045</v>
      </c>
      <c r="D4748" t="s">
        <v>4815</v>
      </c>
      <c r="E4748">
        <v>2</v>
      </c>
      <c r="F4748" t="s">
        <v>1291</v>
      </c>
      <c r="G4748" t="s">
        <v>1292</v>
      </c>
      <c r="H4748" t="s">
        <v>4790</v>
      </c>
      <c r="I4748" t="s">
        <v>17</v>
      </c>
      <c r="J4748" s="4">
        <v>26.189499999999999</v>
      </c>
      <c r="K4748" s="5">
        <v>720</v>
      </c>
    </row>
    <row r="4749" spans="1:11" x14ac:dyDescent="0.25">
      <c r="A4749">
        <v>12</v>
      </c>
      <c r="B4749">
        <v>58</v>
      </c>
      <c r="C4749">
        <v>58046</v>
      </c>
      <c r="D4749" t="s">
        <v>4816</v>
      </c>
      <c r="E4749">
        <v>2</v>
      </c>
      <c r="F4749" t="s">
        <v>1291</v>
      </c>
      <c r="G4749" t="s">
        <v>1292</v>
      </c>
      <c r="H4749" t="s">
        <v>4640</v>
      </c>
      <c r="I4749" t="s">
        <v>17</v>
      </c>
      <c r="J4749" s="4">
        <v>18.396000000000001</v>
      </c>
      <c r="K4749" s="5">
        <v>20450</v>
      </c>
    </row>
    <row r="4750" spans="1:11" x14ac:dyDescent="0.25">
      <c r="A4750">
        <v>12</v>
      </c>
      <c r="B4750">
        <v>58</v>
      </c>
      <c r="C4750">
        <v>58047</v>
      </c>
      <c r="D4750" t="s">
        <v>4817</v>
      </c>
      <c r="E4750">
        <v>2</v>
      </c>
      <c r="F4750" t="s">
        <v>1291</v>
      </c>
      <c r="G4750" t="s">
        <v>1292</v>
      </c>
      <c r="H4750" t="s">
        <v>4640</v>
      </c>
      <c r="I4750" t="s">
        <v>17</v>
      </c>
      <c r="J4750" s="4">
        <v>79.471800000000002</v>
      </c>
      <c r="K4750" s="5">
        <v>89141</v>
      </c>
    </row>
    <row r="4751" spans="1:11" x14ac:dyDescent="0.25">
      <c r="A4751">
        <v>12</v>
      </c>
      <c r="B4751">
        <v>58</v>
      </c>
      <c r="C4751">
        <v>58048</v>
      </c>
      <c r="D4751" t="s">
        <v>4818</v>
      </c>
      <c r="E4751">
        <v>1</v>
      </c>
      <c r="F4751" t="s">
        <v>884</v>
      </c>
      <c r="G4751" t="s">
        <v>4071</v>
      </c>
      <c r="H4751" t="s">
        <v>4185</v>
      </c>
      <c r="I4751" t="s">
        <v>17</v>
      </c>
      <c r="J4751" s="4">
        <v>31.450900000000001</v>
      </c>
      <c r="K4751" s="5">
        <v>364</v>
      </c>
    </row>
    <row r="4752" spans="1:11" x14ac:dyDescent="0.25">
      <c r="A4752">
        <v>12</v>
      </c>
      <c r="B4752">
        <v>58</v>
      </c>
      <c r="C4752">
        <v>58049</v>
      </c>
      <c r="D4752" t="s">
        <v>4819</v>
      </c>
      <c r="E4752">
        <v>2</v>
      </c>
      <c r="F4752" t="s">
        <v>1291</v>
      </c>
      <c r="G4752" t="s">
        <v>1292</v>
      </c>
      <c r="H4752" t="s">
        <v>4640</v>
      </c>
      <c r="I4752" t="s">
        <v>17</v>
      </c>
      <c r="J4752" s="4">
        <v>11.7531</v>
      </c>
      <c r="K4752" s="5">
        <v>6445</v>
      </c>
    </row>
    <row r="4753" spans="1:11" x14ac:dyDescent="0.25">
      <c r="A4753">
        <v>12</v>
      </c>
      <c r="B4753">
        <v>58</v>
      </c>
      <c r="C4753">
        <v>58050</v>
      </c>
      <c r="D4753" t="s">
        <v>4820</v>
      </c>
      <c r="E4753">
        <v>2</v>
      </c>
      <c r="F4753" t="s">
        <v>1291</v>
      </c>
      <c r="G4753" t="s">
        <v>1292</v>
      </c>
      <c r="H4753" t="s">
        <v>4640</v>
      </c>
      <c r="I4753" t="s">
        <v>17</v>
      </c>
      <c r="J4753" s="4">
        <v>43.763000000000005</v>
      </c>
      <c r="K4753" s="5">
        <v>13605</v>
      </c>
    </row>
    <row r="4754" spans="1:11" x14ac:dyDescent="0.25">
      <c r="A4754">
        <v>12</v>
      </c>
      <c r="B4754">
        <v>58</v>
      </c>
      <c r="C4754">
        <v>58051</v>
      </c>
      <c r="D4754" t="s">
        <v>4821</v>
      </c>
      <c r="E4754">
        <v>1</v>
      </c>
      <c r="F4754" t="s">
        <v>884</v>
      </c>
      <c r="G4754" t="s">
        <v>4071</v>
      </c>
      <c r="H4754" t="s">
        <v>4072</v>
      </c>
      <c r="I4754" t="s">
        <v>17</v>
      </c>
      <c r="J4754" s="4">
        <v>17.984999999999999</v>
      </c>
      <c r="K4754" s="5">
        <v>983</v>
      </c>
    </row>
    <row r="4755" spans="1:11" x14ac:dyDescent="0.25">
      <c r="A4755">
        <v>12</v>
      </c>
      <c r="B4755">
        <v>58</v>
      </c>
      <c r="C4755">
        <v>58052</v>
      </c>
      <c r="D4755" t="s">
        <v>4822</v>
      </c>
      <c r="E4755">
        <v>2</v>
      </c>
      <c r="F4755" t="s">
        <v>1291</v>
      </c>
      <c r="G4755" t="s">
        <v>1292</v>
      </c>
      <c r="H4755" t="s">
        <v>4640</v>
      </c>
      <c r="I4755" t="s">
        <v>17</v>
      </c>
      <c r="J4755" s="4">
        <v>20.517399999999999</v>
      </c>
      <c r="K4755" s="5">
        <v>1413</v>
      </c>
    </row>
    <row r="4756" spans="1:11" x14ac:dyDescent="0.25">
      <c r="A4756">
        <v>12</v>
      </c>
      <c r="B4756">
        <v>58</v>
      </c>
      <c r="C4756">
        <v>58053</v>
      </c>
      <c r="D4756" t="s">
        <v>4823</v>
      </c>
      <c r="E4756">
        <v>1</v>
      </c>
      <c r="F4756" t="s">
        <v>884</v>
      </c>
      <c r="G4756" t="s">
        <v>4071</v>
      </c>
      <c r="H4756" t="s">
        <v>4072</v>
      </c>
      <c r="I4756" t="s">
        <v>17</v>
      </c>
      <c r="J4756" s="4">
        <v>13.716600000000001</v>
      </c>
      <c r="K4756" s="5">
        <v>934</v>
      </c>
    </row>
    <row r="4757" spans="1:11" x14ac:dyDescent="0.25">
      <c r="A4757">
        <v>12</v>
      </c>
      <c r="B4757">
        <v>58</v>
      </c>
      <c r="C4757">
        <v>58054</v>
      </c>
      <c r="D4757" t="s">
        <v>4824</v>
      </c>
      <c r="E4757">
        <v>2</v>
      </c>
      <c r="F4757" t="s">
        <v>1291</v>
      </c>
      <c r="G4757" t="s">
        <v>1292</v>
      </c>
      <c r="H4757" t="s">
        <v>4640</v>
      </c>
      <c r="I4757" t="s">
        <v>17</v>
      </c>
      <c r="J4757" s="4">
        <v>23.999099999999999</v>
      </c>
      <c r="K4757" s="5">
        <v>7711</v>
      </c>
    </row>
    <row r="4758" spans="1:11" x14ac:dyDescent="0.25">
      <c r="A4758">
        <v>12</v>
      </c>
      <c r="B4758">
        <v>58</v>
      </c>
      <c r="C4758">
        <v>58055</v>
      </c>
      <c r="D4758" t="s">
        <v>4825</v>
      </c>
      <c r="E4758">
        <v>1</v>
      </c>
      <c r="F4758" t="s">
        <v>884</v>
      </c>
      <c r="G4758" t="s">
        <v>4071</v>
      </c>
      <c r="H4758" t="s">
        <v>4185</v>
      </c>
      <c r="I4758" t="s">
        <v>15</v>
      </c>
      <c r="J4758" s="4">
        <v>7.6536</v>
      </c>
      <c r="K4758" s="5">
        <v>780</v>
      </c>
    </row>
    <row r="4759" spans="1:11" x14ac:dyDescent="0.25">
      <c r="A4759">
        <v>12</v>
      </c>
      <c r="B4759">
        <v>58</v>
      </c>
      <c r="C4759">
        <v>58056</v>
      </c>
      <c r="D4759" t="s">
        <v>4826</v>
      </c>
      <c r="E4759">
        <v>2</v>
      </c>
      <c r="F4759" t="s">
        <v>1291</v>
      </c>
      <c r="G4759" t="s">
        <v>1292</v>
      </c>
      <c r="H4759" t="s">
        <v>4640</v>
      </c>
      <c r="I4759" t="s">
        <v>1153</v>
      </c>
      <c r="J4759" s="4">
        <v>15.356</v>
      </c>
      <c r="K4759" s="5">
        <v>7363</v>
      </c>
    </row>
    <row r="4760" spans="1:11" x14ac:dyDescent="0.25">
      <c r="A4760">
        <v>12</v>
      </c>
      <c r="B4760">
        <v>58</v>
      </c>
      <c r="C4760">
        <v>58057</v>
      </c>
      <c r="D4760" t="s">
        <v>4827</v>
      </c>
      <c r="E4760">
        <v>2</v>
      </c>
      <c r="F4760" t="s">
        <v>1291</v>
      </c>
      <c r="G4760" t="s">
        <v>1292</v>
      </c>
      <c r="H4760" t="s">
        <v>4640</v>
      </c>
      <c r="I4760" t="s">
        <v>17</v>
      </c>
      <c r="J4760" s="4">
        <v>24.191300000000002</v>
      </c>
      <c r="K4760" s="5">
        <v>43797</v>
      </c>
    </row>
    <row r="4761" spans="1:11" x14ac:dyDescent="0.25">
      <c r="A4761">
        <v>12</v>
      </c>
      <c r="B4761">
        <v>58</v>
      </c>
      <c r="C4761">
        <v>58058</v>
      </c>
      <c r="D4761" t="s">
        <v>4828</v>
      </c>
      <c r="E4761">
        <v>1</v>
      </c>
      <c r="F4761" t="s">
        <v>884</v>
      </c>
      <c r="G4761" t="s">
        <v>885</v>
      </c>
      <c r="H4761" t="s">
        <v>1363</v>
      </c>
      <c r="I4761" t="s">
        <v>1153</v>
      </c>
      <c r="J4761" s="4">
        <v>29.066700000000001</v>
      </c>
      <c r="K4761" s="5">
        <v>3135</v>
      </c>
    </row>
    <row r="4762" spans="1:11" x14ac:dyDescent="0.25">
      <c r="A4762">
        <v>12</v>
      </c>
      <c r="B4762">
        <v>58</v>
      </c>
      <c r="C4762">
        <v>58059</v>
      </c>
      <c r="D4762" t="s">
        <v>4829</v>
      </c>
      <c r="E4762">
        <v>2</v>
      </c>
      <c r="F4762" t="s">
        <v>1291</v>
      </c>
      <c r="G4762" t="s">
        <v>1292</v>
      </c>
      <c r="H4762" t="s">
        <v>4640</v>
      </c>
      <c r="I4762" t="s">
        <v>17</v>
      </c>
      <c r="J4762" s="4">
        <v>24.2684</v>
      </c>
      <c r="K4762" s="5">
        <v>23122</v>
      </c>
    </row>
    <row r="4763" spans="1:11" x14ac:dyDescent="0.25">
      <c r="A4763">
        <v>12</v>
      </c>
      <c r="B4763">
        <v>58</v>
      </c>
      <c r="C4763">
        <v>58060</v>
      </c>
      <c r="D4763" t="s">
        <v>4830</v>
      </c>
      <c r="E4763">
        <v>2</v>
      </c>
      <c r="F4763" t="s">
        <v>1291</v>
      </c>
      <c r="G4763" t="s">
        <v>1292</v>
      </c>
      <c r="H4763" t="s">
        <v>4640</v>
      </c>
      <c r="I4763" t="s">
        <v>17</v>
      </c>
      <c r="J4763" s="4">
        <v>24.571100000000001</v>
      </c>
      <c r="K4763" s="5">
        <v>12023</v>
      </c>
    </row>
    <row r="4764" spans="1:11" x14ac:dyDescent="0.25">
      <c r="A4764">
        <v>12</v>
      </c>
      <c r="B4764">
        <v>58</v>
      </c>
      <c r="C4764">
        <v>58061</v>
      </c>
      <c r="D4764" t="s">
        <v>4831</v>
      </c>
      <c r="E4764">
        <v>1</v>
      </c>
      <c r="F4764" t="s">
        <v>884</v>
      </c>
      <c r="G4764" t="s">
        <v>4071</v>
      </c>
      <c r="H4764" t="s">
        <v>4072</v>
      </c>
      <c r="I4764" t="s">
        <v>17</v>
      </c>
      <c r="J4764" s="4">
        <v>16.8416</v>
      </c>
      <c r="K4764" s="5">
        <v>1322</v>
      </c>
    </row>
    <row r="4765" spans="1:11" x14ac:dyDescent="0.25">
      <c r="A4765">
        <v>12</v>
      </c>
      <c r="B4765">
        <v>58</v>
      </c>
      <c r="C4765">
        <v>58062</v>
      </c>
      <c r="D4765" t="s">
        <v>4832</v>
      </c>
      <c r="E4765">
        <v>2</v>
      </c>
      <c r="F4765" t="s">
        <v>1291</v>
      </c>
      <c r="G4765" t="s">
        <v>1292</v>
      </c>
      <c r="H4765" t="s">
        <v>4790</v>
      </c>
      <c r="I4765" t="s">
        <v>17</v>
      </c>
      <c r="J4765" s="4">
        <v>35.139800000000001</v>
      </c>
      <c r="K4765" s="5">
        <v>2144</v>
      </c>
    </row>
    <row r="4766" spans="1:11" x14ac:dyDescent="0.25">
      <c r="A4766">
        <v>12</v>
      </c>
      <c r="B4766">
        <v>58</v>
      </c>
      <c r="C4766">
        <v>58063</v>
      </c>
      <c r="D4766" t="s">
        <v>4833</v>
      </c>
      <c r="E4766">
        <v>2</v>
      </c>
      <c r="F4766" t="s">
        <v>1291</v>
      </c>
      <c r="G4766" t="s">
        <v>1292</v>
      </c>
      <c r="H4766" t="s">
        <v>4640</v>
      </c>
      <c r="I4766" t="s">
        <v>17</v>
      </c>
      <c r="J4766" s="4">
        <v>45.425699999999999</v>
      </c>
      <c r="K4766" s="5">
        <v>5353</v>
      </c>
    </row>
    <row r="4767" spans="1:11" x14ac:dyDescent="0.25">
      <c r="A4767">
        <v>12</v>
      </c>
      <c r="B4767">
        <v>58</v>
      </c>
      <c r="C4767">
        <v>58064</v>
      </c>
      <c r="D4767" t="s">
        <v>4834</v>
      </c>
      <c r="E4767">
        <v>2</v>
      </c>
      <c r="F4767" t="s">
        <v>1291</v>
      </c>
      <c r="G4767" t="s">
        <v>1292</v>
      </c>
      <c r="H4767" t="s">
        <v>4640</v>
      </c>
      <c r="I4767" t="s">
        <v>17</v>
      </c>
      <c r="J4767" s="4">
        <v>9.125</v>
      </c>
      <c r="K4767" s="5">
        <v>8631</v>
      </c>
    </row>
    <row r="4768" spans="1:11" x14ac:dyDescent="0.25">
      <c r="A4768">
        <v>12</v>
      </c>
      <c r="B4768">
        <v>58</v>
      </c>
      <c r="C4768">
        <v>58065</v>
      </c>
      <c r="D4768" t="s">
        <v>4835</v>
      </c>
      <c r="E4768">
        <v>2</v>
      </c>
      <c r="F4768" t="s">
        <v>1291</v>
      </c>
      <c r="G4768" t="s">
        <v>1292</v>
      </c>
      <c r="H4768" t="s">
        <v>4640</v>
      </c>
      <c r="I4768" t="s">
        <v>17</v>
      </c>
      <c r="J4768" s="4">
        <v>40.935200000000002</v>
      </c>
      <c r="K4768" s="5">
        <v>40813</v>
      </c>
    </row>
    <row r="4769" spans="1:11" x14ac:dyDescent="0.25">
      <c r="A4769">
        <v>12</v>
      </c>
      <c r="B4769">
        <v>58</v>
      </c>
      <c r="C4769">
        <v>58066</v>
      </c>
      <c r="D4769" t="s">
        <v>4836</v>
      </c>
      <c r="E4769">
        <v>1</v>
      </c>
      <c r="F4769" t="s">
        <v>884</v>
      </c>
      <c r="G4769" t="s">
        <v>4071</v>
      </c>
      <c r="H4769" t="s">
        <v>4072</v>
      </c>
      <c r="I4769" t="s">
        <v>17</v>
      </c>
      <c r="J4769" s="4">
        <v>23.392800000000001</v>
      </c>
      <c r="K4769" s="5">
        <v>1930</v>
      </c>
    </row>
    <row r="4770" spans="1:11" x14ac:dyDescent="0.25">
      <c r="A4770">
        <v>12</v>
      </c>
      <c r="B4770">
        <v>58</v>
      </c>
      <c r="C4770">
        <v>58067</v>
      </c>
      <c r="D4770" t="s">
        <v>4837</v>
      </c>
      <c r="E4770">
        <v>2</v>
      </c>
      <c r="F4770" t="s">
        <v>1291</v>
      </c>
      <c r="G4770" t="s">
        <v>1292</v>
      </c>
      <c r="H4770" t="s">
        <v>4640</v>
      </c>
      <c r="I4770" t="s">
        <v>1153</v>
      </c>
      <c r="J4770" s="4">
        <v>19.587199999999999</v>
      </c>
      <c r="K4770" s="5">
        <v>2611</v>
      </c>
    </row>
    <row r="4771" spans="1:11" x14ac:dyDescent="0.25">
      <c r="A4771">
        <v>12</v>
      </c>
      <c r="B4771">
        <v>58</v>
      </c>
      <c r="C4771">
        <v>58068</v>
      </c>
      <c r="D4771" t="s">
        <v>4838</v>
      </c>
      <c r="E4771">
        <v>2</v>
      </c>
      <c r="F4771" t="s">
        <v>1291</v>
      </c>
      <c r="G4771" t="s">
        <v>1292</v>
      </c>
      <c r="H4771" t="s">
        <v>4640</v>
      </c>
      <c r="I4771" t="s">
        <v>17</v>
      </c>
      <c r="J4771" s="4">
        <v>24.084099999999999</v>
      </c>
      <c r="K4771" s="5">
        <v>8729</v>
      </c>
    </row>
    <row r="4772" spans="1:11" x14ac:dyDescent="0.25">
      <c r="A4772">
        <v>12</v>
      </c>
      <c r="B4772">
        <v>58</v>
      </c>
      <c r="C4772">
        <v>58069</v>
      </c>
      <c r="D4772" t="s">
        <v>4839</v>
      </c>
      <c r="E4772">
        <v>1</v>
      </c>
      <c r="F4772" t="s">
        <v>884</v>
      </c>
      <c r="G4772" t="s">
        <v>885</v>
      </c>
      <c r="H4772" t="s">
        <v>1363</v>
      </c>
      <c r="I4772" t="s">
        <v>17</v>
      </c>
      <c r="J4772" s="4">
        <v>12.3969</v>
      </c>
      <c r="K4772" s="5">
        <v>1425</v>
      </c>
    </row>
    <row r="4773" spans="1:11" x14ac:dyDescent="0.25">
      <c r="A4773">
        <v>12</v>
      </c>
      <c r="B4773">
        <v>58</v>
      </c>
      <c r="C4773">
        <v>58070</v>
      </c>
      <c r="D4773" t="s">
        <v>4840</v>
      </c>
      <c r="E4773">
        <v>2</v>
      </c>
      <c r="F4773" t="s">
        <v>1291</v>
      </c>
      <c r="G4773" t="s">
        <v>1292</v>
      </c>
      <c r="H4773" t="s">
        <v>4640</v>
      </c>
      <c r="I4773" t="s">
        <v>17</v>
      </c>
      <c r="J4773" s="4">
        <v>7.3249000000000004</v>
      </c>
      <c r="K4773" s="5">
        <v>1910</v>
      </c>
    </row>
    <row r="4774" spans="1:11" x14ac:dyDescent="0.25">
      <c r="A4774">
        <v>12</v>
      </c>
      <c r="B4774">
        <v>58</v>
      </c>
      <c r="C4774">
        <v>58071</v>
      </c>
      <c r="D4774" t="s">
        <v>4841</v>
      </c>
      <c r="E4774">
        <v>1</v>
      </c>
      <c r="F4774" t="s">
        <v>884</v>
      </c>
      <c r="G4774" t="s">
        <v>4071</v>
      </c>
      <c r="H4774" t="s">
        <v>4072</v>
      </c>
      <c r="I4774" t="s">
        <v>15</v>
      </c>
      <c r="J4774" s="4">
        <v>17.096</v>
      </c>
      <c r="K4774" s="5">
        <v>1957</v>
      </c>
    </row>
    <row r="4775" spans="1:11" x14ac:dyDescent="0.25">
      <c r="A4775">
        <v>12</v>
      </c>
      <c r="B4775">
        <v>58</v>
      </c>
      <c r="C4775">
        <v>58072</v>
      </c>
      <c r="D4775" t="s">
        <v>4842</v>
      </c>
      <c r="E4775">
        <v>2</v>
      </c>
      <c r="F4775" t="s">
        <v>1291</v>
      </c>
      <c r="G4775" t="s">
        <v>1292</v>
      </c>
      <c r="H4775" t="s">
        <v>4640</v>
      </c>
      <c r="I4775" t="s">
        <v>385</v>
      </c>
      <c r="J4775" s="4">
        <v>71.627799999999993</v>
      </c>
      <c r="K4775" s="5">
        <v>49657</v>
      </c>
    </row>
    <row r="4776" spans="1:11" x14ac:dyDescent="0.25">
      <c r="A4776">
        <v>12</v>
      </c>
      <c r="B4776">
        <v>58</v>
      </c>
      <c r="C4776">
        <v>58073</v>
      </c>
      <c r="D4776" t="s">
        <v>4843</v>
      </c>
      <c r="E4776">
        <v>1</v>
      </c>
      <c r="F4776" t="s">
        <v>884</v>
      </c>
      <c r="G4776" t="s">
        <v>4071</v>
      </c>
      <c r="H4776" t="s">
        <v>4185</v>
      </c>
      <c r="I4776" t="s">
        <v>17</v>
      </c>
      <c r="J4776" s="4">
        <v>26.159699999999997</v>
      </c>
      <c r="K4776" s="5">
        <v>6657</v>
      </c>
    </row>
    <row r="4777" spans="1:11" x14ac:dyDescent="0.25">
      <c r="A4777">
        <v>12</v>
      </c>
      <c r="B4777">
        <v>58</v>
      </c>
      <c r="C4777">
        <v>58074</v>
      </c>
      <c r="D4777" t="s">
        <v>4844</v>
      </c>
      <c r="E4777">
        <v>2</v>
      </c>
      <c r="F4777" t="s">
        <v>1291</v>
      </c>
      <c r="G4777" t="s">
        <v>1292</v>
      </c>
      <c r="H4777" t="s">
        <v>4640</v>
      </c>
      <c r="I4777" t="s">
        <v>17</v>
      </c>
      <c r="J4777" s="4">
        <v>47.016499999999994</v>
      </c>
      <c r="K4777" s="5">
        <v>21716</v>
      </c>
    </row>
    <row r="4778" spans="1:11" x14ac:dyDescent="0.25">
      <c r="A4778">
        <v>12</v>
      </c>
      <c r="B4778">
        <v>58</v>
      </c>
      <c r="C4778">
        <v>58075</v>
      </c>
      <c r="D4778" t="s">
        <v>4845</v>
      </c>
      <c r="E4778">
        <v>2</v>
      </c>
      <c r="F4778" t="s">
        <v>1291</v>
      </c>
      <c r="G4778" t="s">
        <v>1292</v>
      </c>
      <c r="H4778" t="s">
        <v>4640</v>
      </c>
      <c r="I4778" t="s">
        <v>1153</v>
      </c>
      <c r="J4778" s="4">
        <v>75.802799999999991</v>
      </c>
      <c r="K4778" s="5">
        <v>13218</v>
      </c>
    </row>
    <row r="4779" spans="1:11" x14ac:dyDescent="0.25">
      <c r="A4779">
        <v>12</v>
      </c>
      <c r="B4779">
        <v>58</v>
      </c>
      <c r="C4779">
        <v>58076</v>
      </c>
      <c r="D4779" t="s">
        <v>4846</v>
      </c>
      <c r="E4779">
        <v>1</v>
      </c>
      <c r="F4779" t="s">
        <v>884</v>
      </c>
      <c r="G4779" t="s">
        <v>4071</v>
      </c>
      <c r="H4779" t="s">
        <v>4072</v>
      </c>
      <c r="I4779" t="s">
        <v>17</v>
      </c>
      <c r="J4779" s="4">
        <v>17.7577</v>
      </c>
      <c r="K4779" s="5">
        <v>241</v>
      </c>
    </row>
    <row r="4780" spans="1:11" x14ac:dyDescent="0.25">
      <c r="A4780">
        <v>12</v>
      </c>
      <c r="B4780">
        <v>58</v>
      </c>
      <c r="C4780">
        <v>58077</v>
      </c>
      <c r="D4780" t="s">
        <v>4847</v>
      </c>
      <c r="E4780">
        <v>1</v>
      </c>
      <c r="F4780" t="s">
        <v>884</v>
      </c>
      <c r="G4780" t="s">
        <v>4071</v>
      </c>
      <c r="H4780" t="s">
        <v>4072</v>
      </c>
      <c r="I4780" t="s">
        <v>15</v>
      </c>
      <c r="J4780" s="4">
        <v>12.92</v>
      </c>
      <c r="K4780" s="5">
        <v>753</v>
      </c>
    </row>
    <row r="4781" spans="1:11" x14ac:dyDescent="0.25">
      <c r="A4781">
        <v>12</v>
      </c>
      <c r="B4781">
        <v>58</v>
      </c>
      <c r="C4781">
        <v>58078</v>
      </c>
      <c r="D4781" t="s">
        <v>4848</v>
      </c>
      <c r="E4781">
        <v>1</v>
      </c>
      <c r="F4781" t="s">
        <v>884</v>
      </c>
      <c r="G4781" t="s">
        <v>4071</v>
      </c>
      <c r="H4781" t="s">
        <v>4072</v>
      </c>
      <c r="I4781" t="s">
        <v>15</v>
      </c>
      <c r="J4781" s="4">
        <v>21.744899999999998</v>
      </c>
      <c r="K4781" s="5">
        <v>2425</v>
      </c>
    </row>
    <row r="4782" spans="1:11" x14ac:dyDescent="0.25">
      <c r="A4782">
        <v>12</v>
      </c>
      <c r="B4782">
        <v>58</v>
      </c>
      <c r="C4782">
        <v>58079</v>
      </c>
      <c r="D4782" t="s">
        <v>4849</v>
      </c>
      <c r="E4782">
        <v>2</v>
      </c>
      <c r="F4782" t="s">
        <v>1291</v>
      </c>
      <c r="G4782" t="s">
        <v>1292</v>
      </c>
      <c r="H4782" t="s">
        <v>4640</v>
      </c>
      <c r="I4782" t="s">
        <v>17</v>
      </c>
      <c r="J4782" s="4">
        <v>86.572699999999998</v>
      </c>
      <c r="K4782" s="5">
        <v>63268</v>
      </c>
    </row>
    <row r="4783" spans="1:11" x14ac:dyDescent="0.25">
      <c r="A4783">
        <v>12</v>
      </c>
      <c r="B4783">
        <v>58</v>
      </c>
      <c r="C4783">
        <v>58080</v>
      </c>
      <c r="D4783" t="s">
        <v>4850</v>
      </c>
      <c r="E4783">
        <v>1</v>
      </c>
      <c r="F4783" t="s">
        <v>884</v>
      </c>
      <c r="G4783" t="s">
        <v>885</v>
      </c>
      <c r="H4783" t="s">
        <v>1363</v>
      </c>
      <c r="I4783" t="s">
        <v>17</v>
      </c>
      <c r="J4783" s="4">
        <v>19.519600000000001</v>
      </c>
      <c r="K4783" s="5">
        <v>1137</v>
      </c>
    </row>
    <row r="4784" spans="1:11" x14ac:dyDescent="0.25">
      <c r="A4784">
        <v>12</v>
      </c>
      <c r="B4784">
        <v>58</v>
      </c>
      <c r="C4784">
        <v>58081</v>
      </c>
      <c r="D4784" t="s">
        <v>4851</v>
      </c>
      <c r="E4784">
        <v>2</v>
      </c>
      <c r="F4784" t="s">
        <v>1291</v>
      </c>
      <c r="G4784" t="s">
        <v>1292</v>
      </c>
      <c r="H4784" t="s">
        <v>4640</v>
      </c>
      <c r="I4784" t="s">
        <v>17</v>
      </c>
      <c r="J4784" s="4">
        <v>25.430500000000002</v>
      </c>
      <c r="K4784" s="5">
        <v>10565</v>
      </c>
    </row>
    <row r="4785" spans="1:11" x14ac:dyDescent="0.25">
      <c r="A4785">
        <v>12</v>
      </c>
      <c r="B4785">
        <v>58</v>
      </c>
      <c r="C4785">
        <v>58082</v>
      </c>
      <c r="D4785" t="s">
        <v>4852</v>
      </c>
      <c r="E4785">
        <v>1</v>
      </c>
      <c r="F4785" t="s">
        <v>884</v>
      </c>
      <c r="G4785" t="s">
        <v>885</v>
      </c>
      <c r="H4785" t="s">
        <v>1363</v>
      </c>
      <c r="I4785" t="s">
        <v>15</v>
      </c>
      <c r="J4785" s="4">
        <v>38.561799999999998</v>
      </c>
      <c r="K4785" s="5">
        <v>10232</v>
      </c>
    </row>
    <row r="4786" spans="1:11" x14ac:dyDescent="0.25">
      <c r="A4786">
        <v>12</v>
      </c>
      <c r="B4786">
        <v>58</v>
      </c>
      <c r="C4786">
        <v>58083</v>
      </c>
      <c r="D4786" t="s">
        <v>4853</v>
      </c>
      <c r="E4786">
        <v>1</v>
      </c>
      <c r="F4786" t="s">
        <v>884</v>
      </c>
      <c r="G4786" t="s">
        <v>4071</v>
      </c>
      <c r="H4786" t="s">
        <v>4072</v>
      </c>
      <c r="I4786" t="s">
        <v>15</v>
      </c>
      <c r="J4786" s="4">
        <v>12.3841</v>
      </c>
      <c r="K4786" s="5">
        <v>762</v>
      </c>
    </row>
    <row r="4787" spans="1:11" x14ac:dyDescent="0.25">
      <c r="A4787">
        <v>12</v>
      </c>
      <c r="B4787">
        <v>58</v>
      </c>
      <c r="C4787">
        <v>58084</v>
      </c>
      <c r="D4787" t="s">
        <v>4854</v>
      </c>
      <c r="E4787">
        <v>1</v>
      </c>
      <c r="F4787" t="s">
        <v>884</v>
      </c>
      <c r="G4787" t="s">
        <v>4071</v>
      </c>
      <c r="H4787" t="s">
        <v>4185</v>
      </c>
      <c r="I4787" t="s">
        <v>15</v>
      </c>
      <c r="J4787" s="4">
        <v>15.8371</v>
      </c>
      <c r="K4787" s="5">
        <v>188</v>
      </c>
    </row>
    <row r="4788" spans="1:11" x14ac:dyDescent="0.25">
      <c r="A4788">
        <v>12</v>
      </c>
      <c r="B4788">
        <v>58</v>
      </c>
      <c r="C4788">
        <v>58085</v>
      </c>
      <c r="D4788" t="s">
        <v>4855</v>
      </c>
      <c r="E4788">
        <v>1</v>
      </c>
      <c r="F4788" t="s">
        <v>884</v>
      </c>
      <c r="G4788" t="s">
        <v>4071</v>
      </c>
      <c r="H4788" t="s">
        <v>4072</v>
      </c>
      <c r="I4788" t="s">
        <v>17</v>
      </c>
      <c r="J4788" s="4">
        <v>11.0854</v>
      </c>
      <c r="K4788" s="5">
        <v>378</v>
      </c>
    </row>
    <row r="4789" spans="1:11" x14ac:dyDescent="0.25">
      <c r="A4789">
        <v>12</v>
      </c>
      <c r="B4789">
        <v>58</v>
      </c>
      <c r="C4789">
        <v>58086</v>
      </c>
      <c r="D4789" t="s">
        <v>4856</v>
      </c>
      <c r="E4789">
        <v>2</v>
      </c>
      <c r="F4789" t="s">
        <v>1291</v>
      </c>
      <c r="G4789" t="s">
        <v>1292</v>
      </c>
      <c r="H4789" t="s">
        <v>4640</v>
      </c>
      <c r="I4789" t="s">
        <v>17</v>
      </c>
      <c r="J4789" s="4">
        <v>39.716100000000004</v>
      </c>
      <c r="K4789" s="5">
        <v>17144</v>
      </c>
    </row>
    <row r="4790" spans="1:11" x14ac:dyDescent="0.25">
      <c r="A4790">
        <v>12</v>
      </c>
      <c r="B4790">
        <v>58</v>
      </c>
      <c r="C4790">
        <v>58087</v>
      </c>
      <c r="D4790" t="s">
        <v>4857</v>
      </c>
      <c r="E4790">
        <v>1</v>
      </c>
      <c r="F4790" t="s">
        <v>884</v>
      </c>
      <c r="G4790" t="s">
        <v>4071</v>
      </c>
      <c r="H4790" t="s">
        <v>4072</v>
      </c>
      <c r="I4790" t="s">
        <v>17</v>
      </c>
      <c r="J4790" s="4">
        <v>8.4071999999999996</v>
      </c>
      <c r="K4790" s="5">
        <v>265</v>
      </c>
    </row>
    <row r="4791" spans="1:11" x14ac:dyDescent="0.25">
      <c r="A4791">
        <v>12</v>
      </c>
      <c r="B4791">
        <v>58</v>
      </c>
      <c r="C4791">
        <v>58088</v>
      </c>
      <c r="D4791" t="s">
        <v>4858</v>
      </c>
      <c r="E4791">
        <v>2</v>
      </c>
      <c r="F4791" t="s">
        <v>1291</v>
      </c>
      <c r="G4791" t="s">
        <v>1292</v>
      </c>
      <c r="H4791" t="s">
        <v>4640</v>
      </c>
      <c r="I4791" t="s">
        <v>17</v>
      </c>
      <c r="J4791" s="4">
        <v>28.264600000000002</v>
      </c>
      <c r="K4791" s="5">
        <v>12013</v>
      </c>
    </row>
    <row r="4792" spans="1:11" x14ac:dyDescent="0.25">
      <c r="A4792">
        <v>12</v>
      </c>
      <c r="B4792">
        <v>58</v>
      </c>
      <c r="C4792">
        <v>58089</v>
      </c>
      <c r="D4792" t="s">
        <v>4859</v>
      </c>
      <c r="E4792">
        <v>1</v>
      </c>
      <c r="F4792" t="s">
        <v>884</v>
      </c>
      <c r="G4792" t="s">
        <v>4071</v>
      </c>
      <c r="H4792" t="s">
        <v>4185</v>
      </c>
      <c r="I4792" t="s">
        <v>17</v>
      </c>
      <c r="J4792" s="4">
        <v>9.5724</v>
      </c>
      <c r="K4792" s="5">
        <v>971</v>
      </c>
    </row>
    <row r="4793" spans="1:11" x14ac:dyDescent="0.25">
      <c r="A4793">
        <v>12</v>
      </c>
      <c r="B4793">
        <v>58</v>
      </c>
      <c r="C4793">
        <v>58090</v>
      </c>
      <c r="D4793" t="s">
        <v>4860</v>
      </c>
      <c r="E4793">
        <v>1</v>
      </c>
      <c r="F4793" t="s">
        <v>884</v>
      </c>
      <c r="G4793" t="s">
        <v>4071</v>
      </c>
      <c r="H4793" t="s">
        <v>4185</v>
      </c>
      <c r="I4793" t="s">
        <v>17</v>
      </c>
      <c r="J4793" s="4">
        <v>10.350099999999999</v>
      </c>
      <c r="K4793" s="5">
        <v>719</v>
      </c>
    </row>
    <row r="4794" spans="1:11" x14ac:dyDescent="0.25">
      <c r="A4794">
        <v>12</v>
      </c>
      <c r="B4794">
        <v>58</v>
      </c>
      <c r="C4794">
        <v>58091</v>
      </c>
      <c r="D4794" t="s">
        <v>4861</v>
      </c>
      <c r="E4794">
        <v>2</v>
      </c>
      <c r="F4794" t="s">
        <v>1291</v>
      </c>
      <c r="G4794" t="s">
        <v>1292</v>
      </c>
      <c r="H4794" t="s">
        <v>4640</v>
      </c>
      <c r="I4794" t="s">
        <v>17</v>
      </c>
      <c r="J4794" s="4">
        <v>1287.3895</v>
      </c>
      <c r="K4794" s="5">
        <v>2873494</v>
      </c>
    </row>
    <row r="4795" spans="1:11" x14ac:dyDescent="0.25">
      <c r="A4795">
        <v>12</v>
      </c>
      <c r="B4795">
        <v>58</v>
      </c>
      <c r="C4795">
        <v>58092</v>
      </c>
      <c r="D4795" t="s">
        <v>4862</v>
      </c>
      <c r="E4795">
        <v>1</v>
      </c>
      <c r="F4795" t="s">
        <v>884</v>
      </c>
      <c r="G4795" t="s">
        <v>4071</v>
      </c>
      <c r="H4795" t="s">
        <v>4072</v>
      </c>
      <c r="I4795" t="s">
        <v>15</v>
      </c>
      <c r="J4795" s="4">
        <v>8.5015999999999998</v>
      </c>
      <c r="K4795" s="5">
        <v>1334</v>
      </c>
    </row>
    <row r="4796" spans="1:11" x14ac:dyDescent="0.25">
      <c r="A4796">
        <v>12</v>
      </c>
      <c r="B4796">
        <v>58</v>
      </c>
      <c r="C4796">
        <v>58093</v>
      </c>
      <c r="D4796" t="s">
        <v>4863</v>
      </c>
      <c r="E4796">
        <v>2</v>
      </c>
      <c r="F4796" t="s">
        <v>1291</v>
      </c>
      <c r="G4796" t="s">
        <v>1292</v>
      </c>
      <c r="H4796" t="s">
        <v>4640</v>
      </c>
      <c r="I4796" t="s">
        <v>17</v>
      </c>
      <c r="J4796" s="4">
        <v>28.4283</v>
      </c>
      <c r="K4796" s="5">
        <v>7806</v>
      </c>
    </row>
    <row r="4797" spans="1:11" x14ac:dyDescent="0.25">
      <c r="A4797">
        <v>12</v>
      </c>
      <c r="B4797">
        <v>58</v>
      </c>
      <c r="C4797">
        <v>58094</v>
      </c>
      <c r="D4797" t="s">
        <v>4864</v>
      </c>
      <c r="E4797">
        <v>1</v>
      </c>
      <c r="F4797" t="s">
        <v>884</v>
      </c>
      <c r="G4797" t="s">
        <v>4071</v>
      </c>
      <c r="H4797" t="s">
        <v>4072</v>
      </c>
      <c r="I4797" t="s">
        <v>17</v>
      </c>
      <c r="J4797" s="4">
        <v>8.3046000000000006</v>
      </c>
      <c r="K4797" s="5">
        <v>907</v>
      </c>
    </row>
    <row r="4798" spans="1:11" x14ac:dyDescent="0.25">
      <c r="A4798">
        <v>12</v>
      </c>
      <c r="B4798">
        <v>58</v>
      </c>
      <c r="C4798">
        <v>58095</v>
      </c>
      <c r="D4798" t="s">
        <v>4865</v>
      </c>
      <c r="E4798">
        <v>1</v>
      </c>
      <c r="F4798" t="s">
        <v>884</v>
      </c>
      <c r="G4798" t="s">
        <v>4071</v>
      </c>
      <c r="H4798" t="s">
        <v>4072</v>
      </c>
      <c r="I4798" t="s">
        <v>15</v>
      </c>
      <c r="J4798" s="4">
        <v>35.450099999999999</v>
      </c>
      <c r="K4798" s="5">
        <v>1589</v>
      </c>
    </row>
    <row r="4799" spans="1:11" x14ac:dyDescent="0.25">
      <c r="A4799">
        <v>12</v>
      </c>
      <c r="B4799">
        <v>58</v>
      </c>
      <c r="C4799">
        <v>58096</v>
      </c>
      <c r="D4799" t="s">
        <v>4866</v>
      </c>
      <c r="E4799">
        <v>1</v>
      </c>
      <c r="F4799" t="s">
        <v>884</v>
      </c>
      <c r="G4799" t="s">
        <v>4071</v>
      </c>
      <c r="H4799" t="s">
        <v>4072</v>
      </c>
      <c r="I4799" t="s">
        <v>15</v>
      </c>
      <c r="J4799" s="4">
        <v>42.528700000000001</v>
      </c>
      <c r="K4799" s="5">
        <v>2981</v>
      </c>
    </row>
    <row r="4800" spans="1:11" x14ac:dyDescent="0.25">
      <c r="A4800">
        <v>12</v>
      </c>
      <c r="B4800">
        <v>58</v>
      </c>
      <c r="C4800">
        <v>58097</v>
      </c>
      <c r="D4800" t="s">
        <v>4867</v>
      </c>
      <c r="E4800">
        <v>2</v>
      </c>
      <c r="F4800" t="s">
        <v>1291</v>
      </c>
      <c r="G4800" t="s">
        <v>1292</v>
      </c>
      <c r="H4800" t="s">
        <v>4640</v>
      </c>
      <c r="I4800" t="s">
        <v>17</v>
      </c>
      <c r="J4800" s="4">
        <v>48.905699999999996</v>
      </c>
      <c r="K4800" s="5">
        <v>18882</v>
      </c>
    </row>
    <row r="4801" spans="1:11" x14ac:dyDescent="0.25">
      <c r="A4801">
        <v>12</v>
      </c>
      <c r="B4801">
        <v>58</v>
      </c>
      <c r="C4801">
        <v>58098</v>
      </c>
      <c r="D4801" t="s">
        <v>4868</v>
      </c>
      <c r="E4801">
        <v>2</v>
      </c>
      <c r="F4801" t="s">
        <v>1291</v>
      </c>
      <c r="G4801" t="s">
        <v>1292</v>
      </c>
      <c r="H4801" t="s">
        <v>4640</v>
      </c>
      <c r="I4801" t="s">
        <v>17</v>
      </c>
      <c r="J4801" s="4">
        <v>21.3566</v>
      </c>
      <c r="K4801" s="5">
        <v>5017</v>
      </c>
    </row>
    <row r="4802" spans="1:11" x14ac:dyDescent="0.25">
      <c r="A4802">
        <v>12</v>
      </c>
      <c r="B4802">
        <v>58</v>
      </c>
      <c r="C4802">
        <v>58099</v>
      </c>
      <c r="D4802" t="s">
        <v>4869</v>
      </c>
      <c r="E4802">
        <v>1</v>
      </c>
      <c r="F4802" t="s">
        <v>884</v>
      </c>
      <c r="G4802" t="s">
        <v>885</v>
      </c>
      <c r="H4802" t="s">
        <v>1363</v>
      </c>
      <c r="I4802" t="s">
        <v>17</v>
      </c>
      <c r="J4802" s="4">
        <v>43.893500000000003</v>
      </c>
      <c r="K4802" s="5">
        <v>3675</v>
      </c>
    </row>
    <row r="4803" spans="1:11" x14ac:dyDescent="0.25">
      <c r="A4803">
        <v>12</v>
      </c>
      <c r="B4803">
        <v>58</v>
      </c>
      <c r="C4803">
        <v>58100</v>
      </c>
      <c r="D4803" t="s">
        <v>4870</v>
      </c>
      <c r="E4803">
        <v>1</v>
      </c>
      <c r="F4803" t="s">
        <v>884</v>
      </c>
      <c r="G4803" t="s">
        <v>4071</v>
      </c>
      <c r="H4803" t="s">
        <v>4185</v>
      </c>
      <c r="I4803" t="s">
        <v>385</v>
      </c>
      <c r="J4803" s="4">
        <v>12.661900000000001</v>
      </c>
      <c r="K4803" s="5">
        <v>3339</v>
      </c>
    </row>
    <row r="4804" spans="1:11" x14ac:dyDescent="0.25">
      <c r="A4804">
        <v>12</v>
      </c>
      <c r="B4804">
        <v>58</v>
      </c>
      <c r="C4804">
        <v>58101</v>
      </c>
      <c r="D4804" t="s">
        <v>4871</v>
      </c>
      <c r="E4804">
        <v>1</v>
      </c>
      <c r="F4804" t="s">
        <v>884</v>
      </c>
      <c r="G4804" t="s">
        <v>4071</v>
      </c>
      <c r="H4804" t="s">
        <v>4072</v>
      </c>
      <c r="I4804" t="s">
        <v>17</v>
      </c>
      <c r="J4804" s="4">
        <v>11.159700000000001</v>
      </c>
      <c r="K4804" s="5">
        <v>182</v>
      </c>
    </row>
    <row r="4805" spans="1:11" x14ac:dyDescent="0.25">
      <c r="A4805">
        <v>12</v>
      </c>
      <c r="B4805">
        <v>58</v>
      </c>
      <c r="C4805">
        <v>58102</v>
      </c>
      <c r="D4805" t="s">
        <v>4872</v>
      </c>
      <c r="E4805">
        <v>2</v>
      </c>
      <c r="F4805" t="s">
        <v>1291</v>
      </c>
      <c r="G4805" t="s">
        <v>1292</v>
      </c>
      <c r="H4805" t="s">
        <v>4790</v>
      </c>
      <c r="I4805" t="s">
        <v>17</v>
      </c>
      <c r="J4805" s="4">
        <v>60.858100000000007</v>
      </c>
      <c r="K4805" s="5">
        <v>9220</v>
      </c>
    </row>
    <row r="4806" spans="1:11" x14ac:dyDescent="0.25">
      <c r="A4806">
        <v>12</v>
      </c>
      <c r="B4806">
        <v>58</v>
      </c>
      <c r="C4806">
        <v>58103</v>
      </c>
      <c r="D4806" t="s">
        <v>4873</v>
      </c>
      <c r="E4806">
        <v>1</v>
      </c>
      <c r="F4806" t="s">
        <v>884</v>
      </c>
      <c r="G4806" t="s">
        <v>4071</v>
      </c>
      <c r="H4806" t="s">
        <v>4185</v>
      </c>
      <c r="I4806" t="s">
        <v>17</v>
      </c>
      <c r="J4806" s="4">
        <v>63.231300000000005</v>
      </c>
      <c r="K4806" s="5">
        <v>8987</v>
      </c>
    </row>
    <row r="4807" spans="1:11" x14ac:dyDescent="0.25">
      <c r="A4807">
        <v>12</v>
      </c>
      <c r="B4807">
        <v>58</v>
      </c>
      <c r="C4807">
        <v>58104</v>
      </c>
      <c r="D4807" t="s">
        <v>4874</v>
      </c>
      <c r="E4807">
        <v>2</v>
      </c>
      <c r="F4807" t="s">
        <v>1291</v>
      </c>
      <c r="G4807" t="s">
        <v>1292</v>
      </c>
      <c r="H4807" t="s">
        <v>4640</v>
      </c>
      <c r="I4807" t="s">
        <v>1153</v>
      </c>
      <c r="J4807" s="4">
        <v>68.643999999999991</v>
      </c>
      <c r="K4807" s="5">
        <v>56603</v>
      </c>
    </row>
    <row r="4808" spans="1:11" x14ac:dyDescent="0.25">
      <c r="A4808">
        <v>12</v>
      </c>
      <c r="B4808">
        <v>58</v>
      </c>
      <c r="C4808">
        <v>58105</v>
      </c>
      <c r="D4808" t="s">
        <v>4875</v>
      </c>
      <c r="E4808">
        <v>2</v>
      </c>
      <c r="F4808" t="s">
        <v>1291</v>
      </c>
      <c r="G4808" t="s">
        <v>1292</v>
      </c>
      <c r="H4808" t="s">
        <v>4640</v>
      </c>
      <c r="I4808" t="s">
        <v>17</v>
      </c>
      <c r="J4808" s="4">
        <v>168.2671</v>
      </c>
      <c r="K4808" s="5">
        <v>5074</v>
      </c>
    </row>
    <row r="4809" spans="1:11" x14ac:dyDescent="0.25">
      <c r="A4809">
        <v>12</v>
      </c>
      <c r="B4809">
        <v>58</v>
      </c>
      <c r="C4809">
        <v>58106</v>
      </c>
      <c r="D4809" t="s">
        <v>4876</v>
      </c>
      <c r="E4809">
        <v>1</v>
      </c>
      <c r="F4809" t="s">
        <v>884</v>
      </c>
      <c r="G4809" t="s">
        <v>885</v>
      </c>
      <c r="H4809" t="s">
        <v>1363</v>
      </c>
      <c r="I4809" t="s">
        <v>17</v>
      </c>
      <c r="J4809" s="4">
        <v>10.779300000000001</v>
      </c>
      <c r="K4809" s="5">
        <v>1077</v>
      </c>
    </row>
    <row r="4810" spans="1:11" x14ac:dyDescent="0.25">
      <c r="A4810">
        <v>12</v>
      </c>
      <c r="B4810">
        <v>58</v>
      </c>
      <c r="C4810">
        <v>58107</v>
      </c>
      <c r="D4810" t="s">
        <v>4877</v>
      </c>
      <c r="E4810">
        <v>2</v>
      </c>
      <c r="F4810" t="s">
        <v>1291</v>
      </c>
      <c r="G4810" t="s">
        <v>1292</v>
      </c>
      <c r="H4810" t="s">
        <v>4640</v>
      </c>
      <c r="I4810" t="s">
        <v>17</v>
      </c>
      <c r="J4810" s="4">
        <v>38.986199999999997</v>
      </c>
      <c r="K4810" s="5">
        <v>5781</v>
      </c>
    </row>
    <row r="4811" spans="1:11" x14ac:dyDescent="0.25">
      <c r="A4811">
        <v>12</v>
      </c>
      <c r="B4811">
        <v>58</v>
      </c>
      <c r="C4811">
        <v>58108</v>
      </c>
      <c r="D4811" t="s">
        <v>4878</v>
      </c>
      <c r="E4811">
        <v>1</v>
      </c>
      <c r="F4811" t="s">
        <v>884</v>
      </c>
      <c r="G4811" t="s">
        <v>4071</v>
      </c>
      <c r="H4811" t="s">
        <v>4185</v>
      </c>
      <c r="I4811" t="s">
        <v>17</v>
      </c>
      <c r="J4811" s="4">
        <v>52.939599999999999</v>
      </c>
      <c r="K4811" s="5">
        <v>268</v>
      </c>
    </row>
    <row r="4812" spans="1:11" x14ac:dyDescent="0.25">
      <c r="A4812">
        <v>12</v>
      </c>
      <c r="B4812">
        <v>58</v>
      </c>
      <c r="C4812">
        <v>58109</v>
      </c>
      <c r="D4812" t="s">
        <v>4879</v>
      </c>
      <c r="E4812">
        <v>1</v>
      </c>
      <c r="F4812" t="s">
        <v>884</v>
      </c>
      <c r="G4812" t="s">
        <v>4071</v>
      </c>
      <c r="H4812" t="s">
        <v>4072</v>
      </c>
      <c r="I4812" t="s">
        <v>15</v>
      </c>
      <c r="J4812" s="4">
        <v>16.718299999999999</v>
      </c>
      <c r="K4812" s="5">
        <v>279</v>
      </c>
    </row>
    <row r="4813" spans="1:11" x14ac:dyDescent="0.25">
      <c r="A4813">
        <v>12</v>
      </c>
      <c r="B4813">
        <v>58</v>
      </c>
      <c r="C4813">
        <v>58110</v>
      </c>
      <c r="D4813" t="s">
        <v>4880</v>
      </c>
      <c r="E4813">
        <v>2</v>
      </c>
      <c r="F4813" t="s">
        <v>1291</v>
      </c>
      <c r="G4813" t="s">
        <v>1292</v>
      </c>
      <c r="H4813" t="s">
        <v>4640</v>
      </c>
      <c r="I4813" t="s">
        <v>42</v>
      </c>
      <c r="J4813" s="4">
        <v>40.9131</v>
      </c>
      <c r="K4813" s="5">
        <v>16035</v>
      </c>
    </row>
    <row r="4814" spans="1:11" x14ac:dyDescent="0.25">
      <c r="A4814">
        <v>12</v>
      </c>
      <c r="B4814">
        <v>58</v>
      </c>
      <c r="C4814">
        <v>58111</v>
      </c>
      <c r="D4814" t="s">
        <v>4881</v>
      </c>
      <c r="E4814">
        <v>2</v>
      </c>
      <c r="F4814" t="s">
        <v>1291</v>
      </c>
      <c r="G4814" t="s">
        <v>1292</v>
      </c>
      <c r="H4814" t="s">
        <v>4640</v>
      </c>
      <c r="I4814" t="s">
        <v>17</v>
      </c>
      <c r="J4814" s="4">
        <v>118.2667</v>
      </c>
      <c r="K4814" s="5">
        <v>53365</v>
      </c>
    </row>
    <row r="4815" spans="1:11" x14ac:dyDescent="0.25">
      <c r="A4815">
        <v>12</v>
      </c>
      <c r="B4815">
        <v>58</v>
      </c>
      <c r="C4815">
        <v>58112</v>
      </c>
      <c r="D4815" t="s">
        <v>4882</v>
      </c>
      <c r="E4815">
        <v>1</v>
      </c>
      <c r="F4815" t="s">
        <v>884</v>
      </c>
      <c r="G4815" t="s">
        <v>4071</v>
      </c>
      <c r="H4815" t="s">
        <v>4072</v>
      </c>
      <c r="I4815" t="s">
        <v>17</v>
      </c>
      <c r="J4815" s="4">
        <v>35.9435</v>
      </c>
      <c r="K4815" s="5">
        <v>3994</v>
      </c>
    </row>
    <row r="4816" spans="1:11" x14ac:dyDescent="0.25">
      <c r="A4816">
        <v>12</v>
      </c>
      <c r="B4816">
        <v>58</v>
      </c>
      <c r="C4816">
        <v>58113</v>
      </c>
      <c r="D4816" t="s">
        <v>4883</v>
      </c>
      <c r="E4816">
        <v>1</v>
      </c>
      <c r="F4816" t="s">
        <v>884</v>
      </c>
      <c r="G4816" t="s">
        <v>4071</v>
      </c>
      <c r="H4816" t="s">
        <v>4185</v>
      </c>
      <c r="I4816" t="s">
        <v>385</v>
      </c>
      <c r="J4816" s="4">
        <v>12.5375</v>
      </c>
      <c r="K4816" s="5">
        <v>170</v>
      </c>
    </row>
    <row r="4817" spans="1:11" x14ac:dyDescent="0.25">
      <c r="A4817">
        <v>12</v>
      </c>
      <c r="B4817">
        <v>58</v>
      </c>
      <c r="C4817">
        <v>58114</v>
      </c>
      <c r="D4817" t="s">
        <v>4884</v>
      </c>
      <c r="E4817">
        <v>2</v>
      </c>
      <c r="F4817" t="s">
        <v>1291</v>
      </c>
      <c r="G4817" t="s">
        <v>1292</v>
      </c>
      <c r="H4817" t="s">
        <v>4640</v>
      </c>
      <c r="I4817" t="s">
        <v>17</v>
      </c>
      <c r="J4817" s="4">
        <v>28.035100000000003</v>
      </c>
      <c r="K4817" s="5">
        <v>17872</v>
      </c>
    </row>
    <row r="4818" spans="1:11" x14ac:dyDescent="0.25">
      <c r="A4818">
        <v>12</v>
      </c>
      <c r="B4818">
        <v>58</v>
      </c>
      <c r="C4818">
        <v>58115</v>
      </c>
      <c r="D4818" t="s">
        <v>4885</v>
      </c>
      <c r="E4818">
        <v>2</v>
      </c>
      <c r="F4818" t="s">
        <v>1291</v>
      </c>
      <c r="G4818" t="s">
        <v>1292</v>
      </c>
      <c r="H4818" t="s">
        <v>4640</v>
      </c>
      <c r="I4818" t="s">
        <v>17</v>
      </c>
      <c r="J4818" s="4">
        <v>22.4985</v>
      </c>
      <c r="K4818" s="5">
        <v>13509</v>
      </c>
    </row>
    <row r="4819" spans="1:11" x14ac:dyDescent="0.25">
      <c r="A4819">
        <v>12</v>
      </c>
      <c r="B4819">
        <v>58</v>
      </c>
      <c r="C4819">
        <v>58116</v>
      </c>
      <c r="D4819" t="s">
        <v>4886</v>
      </c>
      <c r="E4819">
        <v>2</v>
      </c>
      <c r="F4819" t="s">
        <v>1291</v>
      </c>
      <c r="G4819" t="s">
        <v>1292</v>
      </c>
      <c r="H4819" t="s">
        <v>4640</v>
      </c>
      <c r="I4819" t="s">
        <v>17</v>
      </c>
      <c r="J4819" s="4">
        <v>25.951499999999999</v>
      </c>
      <c r="K4819" s="5">
        <v>41174</v>
      </c>
    </row>
    <row r="4820" spans="1:11" x14ac:dyDescent="0.25">
      <c r="A4820">
        <v>12</v>
      </c>
      <c r="B4820">
        <v>58</v>
      </c>
      <c r="C4820">
        <v>58117</v>
      </c>
      <c r="D4820" t="s">
        <v>4887</v>
      </c>
      <c r="E4820">
        <v>2</v>
      </c>
      <c r="F4820" t="s">
        <v>1291</v>
      </c>
      <c r="G4820" t="s">
        <v>1292</v>
      </c>
      <c r="H4820" t="s">
        <v>4640</v>
      </c>
      <c r="I4820" t="s">
        <v>17</v>
      </c>
      <c r="J4820" s="4">
        <v>72.068399999999997</v>
      </c>
      <c r="K4820" s="5">
        <v>49418</v>
      </c>
    </row>
    <row r="4821" spans="1:11" x14ac:dyDescent="0.25">
      <c r="A4821">
        <v>12</v>
      </c>
      <c r="B4821">
        <v>58</v>
      </c>
      <c r="C4821">
        <v>58118</v>
      </c>
      <c r="D4821" t="s">
        <v>4888</v>
      </c>
      <c r="E4821">
        <v>2</v>
      </c>
      <c r="F4821" t="s">
        <v>1291</v>
      </c>
      <c r="G4821" t="s">
        <v>1292</v>
      </c>
      <c r="H4821" t="s">
        <v>4640</v>
      </c>
      <c r="I4821" t="s">
        <v>17</v>
      </c>
      <c r="J4821" s="4">
        <v>12.998099999999999</v>
      </c>
      <c r="K4821" s="5">
        <v>38533</v>
      </c>
    </row>
    <row r="4822" spans="1:11" x14ac:dyDescent="0.25">
      <c r="A4822">
        <v>12</v>
      </c>
      <c r="B4822">
        <v>58</v>
      </c>
      <c r="C4822">
        <v>58119</v>
      </c>
      <c r="D4822" t="s">
        <v>4889</v>
      </c>
      <c r="E4822">
        <v>2</v>
      </c>
      <c r="F4822" t="s">
        <v>1291</v>
      </c>
      <c r="G4822" t="s">
        <v>1292</v>
      </c>
      <c r="H4822" t="s">
        <v>4640</v>
      </c>
      <c r="I4822" t="s">
        <v>17</v>
      </c>
      <c r="J4822" s="4">
        <v>23.6431</v>
      </c>
      <c r="K4822" s="5">
        <v>15507</v>
      </c>
    </row>
    <row r="4823" spans="1:11" x14ac:dyDescent="0.25">
      <c r="A4823">
        <v>12</v>
      </c>
      <c r="B4823">
        <v>58</v>
      </c>
      <c r="C4823">
        <v>58120</v>
      </c>
      <c r="D4823" t="s">
        <v>4890</v>
      </c>
      <c r="E4823">
        <v>2</v>
      </c>
      <c r="F4823" t="s">
        <v>1291</v>
      </c>
      <c r="G4823" t="s">
        <v>1292</v>
      </c>
      <c r="H4823" t="s">
        <v>4640</v>
      </c>
      <c r="I4823" t="s">
        <v>17</v>
      </c>
      <c r="J4823" s="4">
        <v>213.89080000000001</v>
      </c>
      <c r="K4823" s="5">
        <v>78887</v>
      </c>
    </row>
    <row r="4824" spans="1:11" x14ac:dyDescent="0.25">
      <c r="A4824">
        <v>12</v>
      </c>
      <c r="B4824">
        <v>58</v>
      </c>
      <c r="C4824">
        <v>58122</v>
      </c>
      <c r="D4824" t="s">
        <v>4891</v>
      </c>
      <c r="E4824">
        <v>2</v>
      </c>
      <c r="F4824" t="s">
        <v>1291</v>
      </c>
      <c r="G4824" t="s">
        <v>1292</v>
      </c>
      <c r="H4824" t="s">
        <v>4640</v>
      </c>
      <c r="I4824" t="s">
        <v>17</v>
      </c>
      <c r="J4824" s="4">
        <v>19.9404</v>
      </c>
      <c r="K4824" s="5">
        <v>32917</v>
      </c>
    </row>
    <row r="4825" spans="1:11" x14ac:dyDescent="0.25">
      <c r="A4825">
        <v>12</v>
      </c>
      <c r="B4825">
        <v>59</v>
      </c>
      <c r="C4825">
        <v>59001</v>
      </c>
      <c r="D4825" t="s">
        <v>4892</v>
      </c>
      <c r="E4825">
        <v>2</v>
      </c>
      <c r="F4825" t="s">
        <v>1291</v>
      </c>
      <c r="G4825" t="s">
        <v>1292</v>
      </c>
      <c r="H4825" t="s">
        <v>4640</v>
      </c>
      <c r="I4825" t="s">
        <v>17</v>
      </c>
      <c r="J4825" s="4">
        <v>178.12299999999999</v>
      </c>
      <c r="K4825" s="5">
        <v>73934</v>
      </c>
    </row>
    <row r="4826" spans="1:11" x14ac:dyDescent="0.25">
      <c r="A4826">
        <v>12</v>
      </c>
      <c r="B4826">
        <v>59</v>
      </c>
      <c r="C4826">
        <v>59002</v>
      </c>
      <c r="D4826" t="s">
        <v>4893</v>
      </c>
      <c r="E4826">
        <v>2</v>
      </c>
      <c r="F4826" t="s">
        <v>1291</v>
      </c>
      <c r="G4826" t="s">
        <v>1292</v>
      </c>
      <c r="H4826" t="s">
        <v>4790</v>
      </c>
      <c r="I4826" t="s">
        <v>17</v>
      </c>
      <c r="J4826" s="4">
        <v>32.400300000000001</v>
      </c>
      <c r="K4826" s="5">
        <v>1554</v>
      </c>
    </row>
    <row r="4827" spans="1:11" x14ac:dyDescent="0.25">
      <c r="A4827">
        <v>12</v>
      </c>
      <c r="B4827">
        <v>59</v>
      </c>
      <c r="C4827">
        <v>59003</v>
      </c>
      <c r="D4827" t="s">
        <v>4894</v>
      </c>
      <c r="E4827">
        <v>2</v>
      </c>
      <c r="F4827" t="s">
        <v>1291</v>
      </c>
      <c r="G4827" t="s">
        <v>1292</v>
      </c>
      <c r="H4827" t="s">
        <v>4790</v>
      </c>
      <c r="I4827" t="s">
        <v>17</v>
      </c>
      <c r="J4827" s="4">
        <v>38.382600000000004</v>
      </c>
      <c r="K4827" s="5">
        <v>606</v>
      </c>
    </row>
    <row r="4828" spans="1:11" x14ac:dyDescent="0.25">
      <c r="A4828">
        <v>12</v>
      </c>
      <c r="B4828">
        <v>59</v>
      </c>
      <c r="C4828">
        <v>59004</v>
      </c>
      <c r="D4828" t="s">
        <v>4895</v>
      </c>
      <c r="E4828">
        <v>2</v>
      </c>
      <c r="F4828" t="s">
        <v>1291</v>
      </c>
      <c r="G4828" t="s">
        <v>4896</v>
      </c>
      <c r="H4828" t="s">
        <v>4897</v>
      </c>
      <c r="I4828" t="s">
        <v>385</v>
      </c>
      <c r="J4828" s="4">
        <v>29.704599999999999</v>
      </c>
      <c r="K4828" s="5">
        <v>4303</v>
      </c>
    </row>
    <row r="4829" spans="1:11" x14ac:dyDescent="0.25">
      <c r="A4829">
        <v>12</v>
      </c>
      <c r="B4829">
        <v>59</v>
      </c>
      <c r="C4829">
        <v>59005</v>
      </c>
      <c r="D4829" t="s">
        <v>4898</v>
      </c>
      <c r="E4829">
        <v>2</v>
      </c>
      <c r="F4829" t="s">
        <v>1291</v>
      </c>
      <c r="G4829" t="s">
        <v>1292</v>
      </c>
      <c r="H4829" t="s">
        <v>4640</v>
      </c>
      <c r="I4829" t="s">
        <v>385</v>
      </c>
      <c r="J4829" s="4">
        <v>144.1568</v>
      </c>
      <c r="K4829" s="5">
        <v>36923</v>
      </c>
    </row>
    <row r="4830" spans="1:11" x14ac:dyDescent="0.25">
      <c r="A4830">
        <v>12</v>
      </c>
      <c r="B4830">
        <v>59</v>
      </c>
      <c r="C4830">
        <v>59006</v>
      </c>
      <c r="D4830" t="s">
        <v>4899</v>
      </c>
      <c r="E4830">
        <v>2</v>
      </c>
      <c r="F4830" t="s">
        <v>1291</v>
      </c>
      <c r="G4830" t="s">
        <v>1292</v>
      </c>
      <c r="H4830" t="s">
        <v>4790</v>
      </c>
      <c r="I4830" t="s">
        <v>15</v>
      </c>
      <c r="J4830" s="4">
        <v>85.311399999999992</v>
      </c>
      <c r="K4830" s="5">
        <v>10996</v>
      </c>
    </row>
    <row r="4831" spans="1:11" x14ac:dyDescent="0.25">
      <c r="A4831">
        <v>12</v>
      </c>
      <c r="B4831">
        <v>59</v>
      </c>
      <c r="C4831">
        <v>59007</v>
      </c>
      <c r="D4831" t="s">
        <v>4900</v>
      </c>
      <c r="E4831">
        <v>2</v>
      </c>
      <c r="F4831" t="s">
        <v>1291</v>
      </c>
      <c r="G4831" t="s">
        <v>1292</v>
      </c>
      <c r="H4831" t="s">
        <v>4790</v>
      </c>
      <c r="I4831" t="s">
        <v>17</v>
      </c>
      <c r="J4831" s="4">
        <v>143.91299999999998</v>
      </c>
      <c r="K4831" s="5">
        <v>39736</v>
      </c>
    </row>
    <row r="4832" spans="1:11" x14ac:dyDescent="0.25">
      <c r="A4832">
        <v>12</v>
      </c>
      <c r="B4832">
        <v>59</v>
      </c>
      <c r="C4832">
        <v>59008</v>
      </c>
      <c r="D4832" t="s">
        <v>4901</v>
      </c>
      <c r="E4832">
        <v>2</v>
      </c>
      <c r="F4832" t="s">
        <v>1291</v>
      </c>
      <c r="G4832" t="s">
        <v>1292</v>
      </c>
      <c r="H4832" t="s">
        <v>4790</v>
      </c>
      <c r="I4832" t="s">
        <v>17</v>
      </c>
      <c r="J4832" s="4">
        <v>74.164199999999994</v>
      </c>
      <c r="K4832" s="5">
        <v>38145</v>
      </c>
    </row>
    <row r="4833" spans="1:11" x14ac:dyDescent="0.25">
      <c r="A4833">
        <v>12</v>
      </c>
      <c r="B4833">
        <v>59</v>
      </c>
      <c r="C4833">
        <v>59009</v>
      </c>
      <c r="D4833" t="s">
        <v>4902</v>
      </c>
      <c r="E4833">
        <v>2</v>
      </c>
      <c r="F4833" t="s">
        <v>1291</v>
      </c>
      <c r="G4833" t="s">
        <v>1292</v>
      </c>
      <c r="H4833" t="s">
        <v>4790</v>
      </c>
      <c r="I4833" t="s">
        <v>17</v>
      </c>
      <c r="J4833" s="4">
        <v>29.203299999999999</v>
      </c>
      <c r="K4833" s="5">
        <v>20674</v>
      </c>
    </row>
    <row r="4834" spans="1:11" x14ac:dyDescent="0.25">
      <c r="A4834">
        <v>12</v>
      </c>
      <c r="B4834">
        <v>59</v>
      </c>
      <c r="C4834">
        <v>59010</v>
      </c>
      <c r="D4834" t="s">
        <v>4903</v>
      </c>
      <c r="E4834">
        <v>2</v>
      </c>
      <c r="F4834" t="s">
        <v>1291</v>
      </c>
      <c r="G4834" t="s">
        <v>1292</v>
      </c>
      <c r="H4834" t="s">
        <v>4790</v>
      </c>
      <c r="I4834" t="s">
        <v>17</v>
      </c>
      <c r="J4834" s="4">
        <v>101.09700000000001</v>
      </c>
      <c r="K4834" s="5">
        <v>10703</v>
      </c>
    </row>
    <row r="4835" spans="1:11" x14ac:dyDescent="0.25">
      <c r="A4835">
        <v>12</v>
      </c>
      <c r="B4835">
        <v>59</v>
      </c>
      <c r="C4835">
        <v>59011</v>
      </c>
      <c r="D4835" t="s">
        <v>4904</v>
      </c>
      <c r="E4835">
        <v>2</v>
      </c>
      <c r="F4835" t="s">
        <v>1291</v>
      </c>
      <c r="G4835" t="s">
        <v>1292</v>
      </c>
      <c r="H4835" t="s">
        <v>4790</v>
      </c>
      <c r="I4835" t="s">
        <v>15</v>
      </c>
      <c r="J4835" s="4">
        <v>277.61740000000003</v>
      </c>
      <c r="K4835" s="5">
        <v>126151</v>
      </c>
    </row>
    <row r="4836" spans="1:11" x14ac:dyDescent="0.25">
      <c r="A4836">
        <v>12</v>
      </c>
      <c r="B4836">
        <v>59</v>
      </c>
      <c r="C4836">
        <v>59012</v>
      </c>
      <c r="D4836" t="s">
        <v>4905</v>
      </c>
      <c r="E4836">
        <v>2</v>
      </c>
      <c r="F4836" t="s">
        <v>1291</v>
      </c>
      <c r="G4836" t="s">
        <v>1292</v>
      </c>
      <c r="H4836" t="s">
        <v>4790</v>
      </c>
      <c r="I4836" t="s">
        <v>17</v>
      </c>
      <c r="J4836" s="4">
        <v>45.242299999999993</v>
      </c>
      <c r="K4836" s="5">
        <v>4170</v>
      </c>
    </row>
    <row r="4837" spans="1:11" x14ac:dyDescent="0.25">
      <c r="A4837">
        <v>12</v>
      </c>
      <c r="B4837">
        <v>59</v>
      </c>
      <c r="C4837">
        <v>59013</v>
      </c>
      <c r="D4837" t="s">
        <v>4906</v>
      </c>
      <c r="E4837">
        <v>2</v>
      </c>
      <c r="F4837" t="s">
        <v>1291</v>
      </c>
      <c r="G4837" t="s">
        <v>1292</v>
      </c>
      <c r="H4837" t="s">
        <v>4790</v>
      </c>
      <c r="I4837" t="s">
        <v>17</v>
      </c>
      <c r="J4837" s="4">
        <v>42.133100000000006</v>
      </c>
      <c r="K4837" s="5">
        <v>3107</v>
      </c>
    </row>
    <row r="4838" spans="1:11" x14ac:dyDescent="0.25">
      <c r="A4838">
        <v>12</v>
      </c>
      <c r="B4838">
        <v>59</v>
      </c>
      <c r="C4838">
        <v>59014</v>
      </c>
      <c r="D4838" t="s">
        <v>4907</v>
      </c>
      <c r="E4838">
        <v>2</v>
      </c>
      <c r="F4838" t="s">
        <v>1291</v>
      </c>
      <c r="G4838" t="s">
        <v>1292</v>
      </c>
      <c r="H4838" t="s">
        <v>4790</v>
      </c>
      <c r="I4838" t="s">
        <v>15</v>
      </c>
      <c r="J4838" s="4">
        <v>42.134499999999996</v>
      </c>
      <c r="K4838" s="5">
        <v>19734</v>
      </c>
    </row>
    <row r="4839" spans="1:11" x14ac:dyDescent="0.25">
      <c r="A4839">
        <v>12</v>
      </c>
      <c r="B4839">
        <v>59</v>
      </c>
      <c r="C4839">
        <v>59015</v>
      </c>
      <c r="D4839" t="s">
        <v>4908</v>
      </c>
      <c r="E4839">
        <v>2</v>
      </c>
      <c r="F4839" t="s">
        <v>1291</v>
      </c>
      <c r="G4839" t="s">
        <v>1292</v>
      </c>
      <c r="H4839" t="s">
        <v>4790</v>
      </c>
      <c r="I4839" t="s">
        <v>17</v>
      </c>
      <c r="J4839" s="4">
        <v>65.101299999999995</v>
      </c>
      <c r="K4839" s="5">
        <v>6308</v>
      </c>
    </row>
    <row r="4840" spans="1:11" x14ac:dyDescent="0.25">
      <c r="A4840">
        <v>12</v>
      </c>
      <c r="B4840">
        <v>59</v>
      </c>
      <c r="C4840">
        <v>59016</v>
      </c>
      <c r="D4840" t="s">
        <v>4909</v>
      </c>
      <c r="E4840">
        <v>2</v>
      </c>
      <c r="F4840" t="s">
        <v>1291</v>
      </c>
      <c r="G4840" t="s">
        <v>1292</v>
      </c>
      <c r="H4840" t="s">
        <v>4790</v>
      </c>
      <c r="I4840" t="s">
        <v>17</v>
      </c>
      <c r="J4840" s="4">
        <v>31.221399999999999</v>
      </c>
      <c r="K4840" s="5">
        <v>3983</v>
      </c>
    </row>
    <row r="4841" spans="1:11" x14ac:dyDescent="0.25">
      <c r="A4841">
        <v>12</v>
      </c>
      <c r="B4841">
        <v>59</v>
      </c>
      <c r="C4841">
        <v>59017</v>
      </c>
      <c r="D4841" t="s">
        <v>4910</v>
      </c>
      <c r="E4841">
        <v>2</v>
      </c>
      <c r="F4841" t="s">
        <v>1291</v>
      </c>
      <c r="G4841" t="s">
        <v>1292</v>
      </c>
      <c r="H4841" t="s">
        <v>4790</v>
      </c>
      <c r="I4841" t="s">
        <v>17</v>
      </c>
      <c r="J4841" s="4">
        <v>112.1023</v>
      </c>
      <c r="K4841" s="5">
        <v>14942</v>
      </c>
    </row>
    <row r="4842" spans="1:11" x14ac:dyDescent="0.25">
      <c r="A4842">
        <v>12</v>
      </c>
      <c r="B4842">
        <v>59</v>
      </c>
      <c r="C4842">
        <v>59018</v>
      </c>
      <c r="D4842" t="s">
        <v>4911</v>
      </c>
      <c r="E4842">
        <v>2</v>
      </c>
      <c r="F4842" t="s">
        <v>1291</v>
      </c>
      <c r="G4842" t="s">
        <v>4896</v>
      </c>
      <c r="H4842" t="s">
        <v>4897</v>
      </c>
      <c r="I4842" t="s">
        <v>15</v>
      </c>
      <c r="J4842" s="4">
        <v>10.1563</v>
      </c>
      <c r="K4842" s="5">
        <v>3348</v>
      </c>
    </row>
    <row r="4843" spans="1:11" x14ac:dyDescent="0.25">
      <c r="A4843">
        <v>12</v>
      </c>
      <c r="B4843">
        <v>59</v>
      </c>
      <c r="C4843">
        <v>59019</v>
      </c>
      <c r="D4843" t="s">
        <v>4912</v>
      </c>
      <c r="E4843">
        <v>2</v>
      </c>
      <c r="F4843" t="s">
        <v>1291</v>
      </c>
      <c r="G4843" t="s">
        <v>1292</v>
      </c>
      <c r="H4843" t="s">
        <v>4790</v>
      </c>
      <c r="I4843" t="s">
        <v>17</v>
      </c>
      <c r="J4843" s="4">
        <v>56.980800000000002</v>
      </c>
      <c r="K4843" s="5">
        <v>14467</v>
      </c>
    </row>
    <row r="4844" spans="1:11" x14ac:dyDescent="0.25">
      <c r="A4844">
        <v>12</v>
      </c>
      <c r="B4844">
        <v>59</v>
      </c>
      <c r="C4844">
        <v>59020</v>
      </c>
      <c r="D4844" t="s">
        <v>4913</v>
      </c>
      <c r="E4844">
        <v>2</v>
      </c>
      <c r="F4844" t="s">
        <v>1291</v>
      </c>
      <c r="G4844" t="s">
        <v>1292</v>
      </c>
      <c r="H4844" t="s">
        <v>4790</v>
      </c>
      <c r="I4844" t="s">
        <v>17</v>
      </c>
      <c r="J4844" s="4">
        <v>35.366199999999999</v>
      </c>
      <c r="K4844" s="5">
        <v>1197</v>
      </c>
    </row>
    <row r="4845" spans="1:11" x14ac:dyDescent="0.25">
      <c r="A4845">
        <v>12</v>
      </c>
      <c r="B4845">
        <v>59</v>
      </c>
      <c r="C4845">
        <v>59021</v>
      </c>
      <c r="D4845" t="s">
        <v>4914</v>
      </c>
      <c r="E4845">
        <v>2</v>
      </c>
      <c r="F4845" t="s">
        <v>1291</v>
      </c>
      <c r="G4845" t="s">
        <v>1292</v>
      </c>
      <c r="H4845" t="s">
        <v>4790</v>
      </c>
      <c r="I4845" t="s">
        <v>17</v>
      </c>
      <c r="J4845" s="4">
        <v>24.492699999999999</v>
      </c>
      <c r="K4845" s="5">
        <v>4540</v>
      </c>
    </row>
    <row r="4846" spans="1:11" x14ac:dyDescent="0.25">
      <c r="A4846">
        <v>12</v>
      </c>
      <c r="B4846">
        <v>59</v>
      </c>
      <c r="C4846">
        <v>59022</v>
      </c>
      <c r="D4846" t="s">
        <v>4915</v>
      </c>
      <c r="E4846">
        <v>2</v>
      </c>
      <c r="F4846" t="s">
        <v>1291</v>
      </c>
      <c r="G4846" t="s">
        <v>1292</v>
      </c>
      <c r="H4846" t="s">
        <v>4790</v>
      </c>
      <c r="I4846" t="s">
        <v>17</v>
      </c>
      <c r="J4846" s="4">
        <v>18.165599999999998</v>
      </c>
      <c r="K4846" s="5">
        <v>1128</v>
      </c>
    </row>
    <row r="4847" spans="1:11" x14ac:dyDescent="0.25">
      <c r="A4847">
        <v>12</v>
      </c>
      <c r="B4847">
        <v>59</v>
      </c>
      <c r="C4847">
        <v>59023</v>
      </c>
      <c r="D4847" t="s">
        <v>4916</v>
      </c>
      <c r="E4847">
        <v>2</v>
      </c>
      <c r="F4847" t="s">
        <v>1291</v>
      </c>
      <c r="G4847" t="s">
        <v>1292</v>
      </c>
      <c r="H4847" t="s">
        <v>4790</v>
      </c>
      <c r="I4847" t="s">
        <v>17</v>
      </c>
      <c r="J4847" s="4">
        <v>23.503499999999999</v>
      </c>
      <c r="K4847" s="5">
        <v>1127</v>
      </c>
    </row>
    <row r="4848" spans="1:11" x14ac:dyDescent="0.25">
      <c r="A4848">
        <v>12</v>
      </c>
      <c r="B4848">
        <v>59</v>
      </c>
      <c r="C4848">
        <v>59024</v>
      </c>
      <c r="D4848" t="s">
        <v>4917</v>
      </c>
      <c r="E4848">
        <v>2</v>
      </c>
      <c r="F4848" t="s">
        <v>1291</v>
      </c>
      <c r="G4848" t="s">
        <v>1292</v>
      </c>
      <c r="H4848" t="s">
        <v>4790</v>
      </c>
      <c r="I4848" t="s">
        <v>17</v>
      </c>
      <c r="J4848" s="4">
        <v>145.37209999999999</v>
      </c>
      <c r="K4848" s="5">
        <v>20613</v>
      </c>
    </row>
    <row r="4849" spans="1:11" x14ac:dyDescent="0.25">
      <c r="A4849">
        <v>12</v>
      </c>
      <c r="B4849">
        <v>59</v>
      </c>
      <c r="C4849">
        <v>59025</v>
      </c>
      <c r="D4849" t="s">
        <v>4918</v>
      </c>
      <c r="E4849">
        <v>2</v>
      </c>
      <c r="F4849" t="s">
        <v>1291</v>
      </c>
      <c r="G4849" t="s">
        <v>1292</v>
      </c>
      <c r="H4849" t="s">
        <v>4790</v>
      </c>
      <c r="I4849" t="s">
        <v>17</v>
      </c>
      <c r="J4849" s="4">
        <v>32.630700000000004</v>
      </c>
      <c r="K4849" s="5">
        <v>10025</v>
      </c>
    </row>
    <row r="4850" spans="1:11" x14ac:dyDescent="0.25">
      <c r="A4850">
        <v>12</v>
      </c>
      <c r="B4850">
        <v>59</v>
      </c>
      <c r="C4850">
        <v>59026</v>
      </c>
      <c r="D4850" t="s">
        <v>4919</v>
      </c>
      <c r="E4850">
        <v>2</v>
      </c>
      <c r="F4850" t="s">
        <v>1291</v>
      </c>
      <c r="G4850" t="s">
        <v>4896</v>
      </c>
      <c r="H4850" t="s">
        <v>4897</v>
      </c>
      <c r="I4850" t="s">
        <v>385</v>
      </c>
      <c r="J4850" s="4">
        <v>31.610399999999998</v>
      </c>
      <c r="K4850" s="5">
        <v>6955</v>
      </c>
    </row>
    <row r="4851" spans="1:11" x14ac:dyDescent="0.25">
      <c r="A4851">
        <v>12</v>
      </c>
      <c r="B4851">
        <v>59</v>
      </c>
      <c r="C4851">
        <v>59027</v>
      </c>
      <c r="D4851" t="s">
        <v>4920</v>
      </c>
      <c r="E4851">
        <v>2</v>
      </c>
      <c r="F4851" t="s">
        <v>1291</v>
      </c>
      <c r="G4851" t="s">
        <v>1292</v>
      </c>
      <c r="H4851" t="s">
        <v>4790</v>
      </c>
      <c r="I4851" t="s">
        <v>17</v>
      </c>
      <c r="J4851" s="4">
        <v>44.996200000000002</v>
      </c>
      <c r="K4851" s="5">
        <v>9884</v>
      </c>
    </row>
    <row r="4852" spans="1:11" x14ac:dyDescent="0.25">
      <c r="A4852">
        <v>12</v>
      </c>
      <c r="B4852">
        <v>59</v>
      </c>
      <c r="C4852">
        <v>59028</v>
      </c>
      <c r="D4852" t="s">
        <v>4921</v>
      </c>
      <c r="E4852">
        <v>2</v>
      </c>
      <c r="F4852" t="s">
        <v>1291</v>
      </c>
      <c r="G4852" t="s">
        <v>1292</v>
      </c>
      <c r="H4852" t="s">
        <v>4790</v>
      </c>
      <c r="I4852" t="s">
        <v>17</v>
      </c>
      <c r="J4852" s="4">
        <v>100.471</v>
      </c>
      <c r="K4852" s="5">
        <v>24876</v>
      </c>
    </row>
    <row r="4853" spans="1:11" x14ac:dyDescent="0.25">
      <c r="A4853">
        <v>12</v>
      </c>
      <c r="B4853">
        <v>59</v>
      </c>
      <c r="C4853">
        <v>59029</v>
      </c>
      <c r="D4853" t="s">
        <v>4922</v>
      </c>
      <c r="E4853">
        <v>2</v>
      </c>
      <c r="F4853" t="s">
        <v>1291</v>
      </c>
      <c r="G4853" t="s">
        <v>1292</v>
      </c>
      <c r="H4853" t="s">
        <v>4790</v>
      </c>
      <c r="I4853" t="s">
        <v>17</v>
      </c>
      <c r="J4853" s="4">
        <v>63.818599999999996</v>
      </c>
      <c r="K4853" s="5">
        <v>7585</v>
      </c>
    </row>
    <row r="4854" spans="1:11" x14ac:dyDescent="0.25">
      <c r="A4854">
        <v>12</v>
      </c>
      <c r="B4854">
        <v>59</v>
      </c>
      <c r="C4854">
        <v>59030</v>
      </c>
      <c r="D4854" t="s">
        <v>4923</v>
      </c>
      <c r="E4854">
        <v>2</v>
      </c>
      <c r="F4854" t="s">
        <v>1291</v>
      </c>
      <c r="G4854" t="s">
        <v>1292</v>
      </c>
      <c r="H4854" t="s">
        <v>4790</v>
      </c>
      <c r="I4854" t="s">
        <v>17</v>
      </c>
      <c r="J4854" s="4">
        <v>19.489699999999999</v>
      </c>
      <c r="K4854" s="5">
        <v>3350</v>
      </c>
    </row>
    <row r="4855" spans="1:11" x14ac:dyDescent="0.25">
      <c r="A4855">
        <v>12</v>
      </c>
      <c r="B4855">
        <v>59</v>
      </c>
      <c r="C4855">
        <v>59031</v>
      </c>
      <c r="D4855" t="s">
        <v>4924</v>
      </c>
      <c r="E4855">
        <v>2</v>
      </c>
      <c r="F4855" t="s">
        <v>1291</v>
      </c>
      <c r="G4855" t="s">
        <v>1292</v>
      </c>
      <c r="H4855" t="s">
        <v>4790</v>
      </c>
      <c r="I4855" t="s">
        <v>17</v>
      </c>
      <c r="J4855" s="4">
        <v>38.740100000000005</v>
      </c>
      <c r="K4855" s="5">
        <v>2945</v>
      </c>
    </row>
    <row r="4856" spans="1:11" x14ac:dyDescent="0.25">
      <c r="A4856">
        <v>12</v>
      </c>
      <c r="B4856">
        <v>59</v>
      </c>
      <c r="C4856">
        <v>59032</v>
      </c>
      <c r="D4856" t="s">
        <v>4925</v>
      </c>
      <c r="E4856">
        <v>2</v>
      </c>
      <c r="F4856" t="s">
        <v>1291</v>
      </c>
      <c r="G4856" t="s">
        <v>1292</v>
      </c>
      <c r="H4856" t="s">
        <v>4790</v>
      </c>
      <c r="I4856" t="s">
        <v>17</v>
      </c>
      <c r="J4856" s="4">
        <v>136.58760000000001</v>
      </c>
      <c r="K4856" s="5">
        <v>46131</v>
      </c>
    </row>
    <row r="4857" spans="1:11" x14ac:dyDescent="0.25">
      <c r="A4857">
        <v>12</v>
      </c>
      <c r="B4857">
        <v>59</v>
      </c>
      <c r="C4857">
        <v>59033</v>
      </c>
      <c r="D4857" t="s">
        <v>4926</v>
      </c>
      <c r="E4857">
        <v>2</v>
      </c>
      <c r="F4857" t="s">
        <v>1291</v>
      </c>
      <c r="G4857" t="s">
        <v>4896</v>
      </c>
      <c r="H4857" t="s">
        <v>4897</v>
      </c>
      <c r="I4857" t="s">
        <v>17</v>
      </c>
      <c r="J4857" s="4">
        <v>1.7453999999999998</v>
      </c>
      <c r="K4857" s="5">
        <v>751</v>
      </c>
    </row>
    <row r="4858" spans="1:11" x14ac:dyDescent="0.25">
      <c r="A4858">
        <v>12</v>
      </c>
      <c r="B4858">
        <v>60</v>
      </c>
      <c r="C4858">
        <v>60001</v>
      </c>
      <c r="D4858" t="s">
        <v>4927</v>
      </c>
      <c r="E4858">
        <v>1</v>
      </c>
      <c r="F4858" t="s">
        <v>884</v>
      </c>
      <c r="G4858" t="s">
        <v>4071</v>
      </c>
      <c r="H4858" t="s">
        <v>4185</v>
      </c>
      <c r="I4858" t="s">
        <v>17</v>
      </c>
      <c r="J4858" s="4">
        <v>25.317399999999999</v>
      </c>
      <c r="K4858" s="5">
        <v>270</v>
      </c>
    </row>
    <row r="4859" spans="1:11" x14ac:dyDescent="0.25">
      <c r="A4859">
        <v>12</v>
      </c>
      <c r="B4859">
        <v>60</v>
      </c>
      <c r="C4859">
        <v>60002</v>
      </c>
      <c r="D4859" t="s">
        <v>4928</v>
      </c>
      <c r="E4859">
        <v>1</v>
      </c>
      <c r="F4859" t="s">
        <v>884</v>
      </c>
      <c r="G4859" t="s">
        <v>4071</v>
      </c>
      <c r="H4859" t="s">
        <v>4185</v>
      </c>
      <c r="I4859" t="s">
        <v>17</v>
      </c>
      <c r="J4859" s="4">
        <v>13.466199999999999</v>
      </c>
      <c r="K4859" s="5">
        <v>1915</v>
      </c>
    </row>
    <row r="4860" spans="1:11" x14ac:dyDescent="0.25">
      <c r="A4860">
        <v>12</v>
      </c>
      <c r="B4860">
        <v>60</v>
      </c>
      <c r="C4860">
        <v>60003</v>
      </c>
      <c r="D4860" t="s">
        <v>4929</v>
      </c>
      <c r="E4860">
        <v>1</v>
      </c>
      <c r="F4860" t="s">
        <v>884</v>
      </c>
      <c r="G4860" t="s">
        <v>4071</v>
      </c>
      <c r="H4860" t="s">
        <v>4185</v>
      </c>
      <c r="I4860" t="s">
        <v>15</v>
      </c>
      <c r="J4860" s="4">
        <v>96.957299999999989</v>
      </c>
      <c r="K4860" s="5">
        <v>28884</v>
      </c>
    </row>
    <row r="4861" spans="1:11" x14ac:dyDescent="0.25">
      <c r="A4861">
        <v>12</v>
      </c>
      <c r="B4861">
        <v>60</v>
      </c>
      <c r="C4861">
        <v>60004</v>
      </c>
      <c r="D4861" t="s">
        <v>4930</v>
      </c>
      <c r="E4861">
        <v>1</v>
      </c>
      <c r="F4861" t="s">
        <v>884</v>
      </c>
      <c r="G4861" t="s">
        <v>4071</v>
      </c>
      <c r="H4861" t="s">
        <v>4185</v>
      </c>
      <c r="I4861" t="s">
        <v>17</v>
      </c>
      <c r="J4861" s="4">
        <v>51.7134</v>
      </c>
      <c r="K4861" s="5">
        <v>2678</v>
      </c>
    </row>
    <row r="4862" spans="1:11" x14ac:dyDescent="0.25">
      <c r="A4862">
        <v>12</v>
      </c>
      <c r="B4862">
        <v>60</v>
      </c>
      <c r="C4862">
        <v>60005</v>
      </c>
      <c r="D4862" t="s">
        <v>4931</v>
      </c>
      <c r="E4862">
        <v>2</v>
      </c>
      <c r="F4862" t="s">
        <v>1291</v>
      </c>
      <c r="G4862" t="s">
        <v>1292</v>
      </c>
      <c r="H4862" t="s">
        <v>4790</v>
      </c>
      <c r="I4862" t="s">
        <v>17</v>
      </c>
      <c r="J4862" s="4">
        <v>77.725799999999992</v>
      </c>
      <c r="K4862" s="5">
        <v>4375</v>
      </c>
    </row>
    <row r="4863" spans="1:11" x14ac:dyDescent="0.25">
      <c r="A4863">
        <v>12</v>
      </c>
      <c r="B4863">
        <v>60</v>
      </c>
      <c r="C4863">
        <v>60006</v>
      </c>
      <c r="D4863" t="s">
        <v>4932</v>
      </c>
      <c r="E4863">
        <v>2</v>
      </c>
      <c r="F4863" t="s">
        <v>1291</v>
      </c>
      <c r="G4863" t="s">
        <v>1292</v>
      </c>
      <c r="H4863" t="s">
        <v>4790</v>
      </c>
      <c r="I4863" t="s">
        <v>15</v>
      </c>
      <c r="J4863" s="4">
        <v>112.8135</v>
      </c>
      <c r="K4863" s="5">
        <v>21411</v>
      </c>
    </row>
    <row r="4864" spans="1:11" x14ac:dyDescent="0.25">
      <c r="A4864">
        <v>12</v>
      </c>
      <c r="B4864">
        <v>60</v>
      </c>
      <c r="C4864">
        <v>60007</v>
      </c>
      <c r="D4864" t="s">
        <v>4933</v>
      </c>
      <c r="E4864">
        <v>2</v>
      </c>
      <c r="F4864" t="s">
        <v>1291</v>
      </c>
      <c r="G4864" t="s">
        <v>1292</v>
      </c>
      <c r="H4864" t="s">
        <v>4790</v>
      </c>
      <c r="I4864" t="s">
        <v>17</v>
      </c>
      <c r="J4864" s="4">
        <v>19.236800000000002</v>
      </c>
      <c r="K4864" s="5">
        <v>5358</v>
      </c>
    </row>
    <row r="4865" spans="1:11" x14ac:dyDescent="0.25">
      <c r="A4865">
        <v>12</v>
      </c>
      <c r="B4865">
        <v>60</v>
      </c>
      <c r="C4865">
        <v>60008</v>
      </c>
      <c r="D4865" t="s">
        <v>4934</v>
      </c>
      <c r="E4865">
        <v>2</v>
      </c>
      <c r="F4865" t="s">
        <v>1291</v>
      </c>
      <c r="G4865" t="s">
        <v>1292</v>
      </c>
      <c r="H4865" t="s">
        <v>4790</v>
      </c>
      <c r="I4865" t="s">
        <v>17</v>
      </c>
      <c r="J4865" s="4">
        <v>39.521700000000003</v>
      </c>
      <c r="K4865" s="5">
        <v>5697</v>
      </c>
    </row>
    <row r="4866" spans="1:11" x14ac:dyDescent="0.25">
      <c r="A4866">
        <v>12</v>
      </c>
      <c r="B4866">
        <v>60</v>
      </c>
      <c r="C4866">
        <v>60009</v>
      </c>
      <c r="D4866" t="s">
        <v>4935</v>
      </c>
      <c r="E4866">
        <v>2</v>
      </c>
      <c r="F4866" t="s">
        <v>1291</v>
      </c>
      <c r="G4866" t="s">
        <v>1292</v>
      </c>
      <c r="H4866" t="s">
        <v>4790</v>
      </c>
      <c r="I4866" t="s">
        <v>17</v>
      </c>
      <c r="J4866" s="4">
        <v>12.288399999999999</v>
      </c>
      <c r="K4866" s="5">
        <v>2302</v>
      </c>
    </row>
    <row r="4867" spans="1:11" x14ac:dyDescent="0.25">
      <c r="A4867">
        <v>12</v>
      </c>
      <c r="B4867">
        <v>60</v>
      </c>
      <c r="C4867">
        <v>60010</v>
      </c>
      <c r="D4867" t="s">
        <v>4936</v>
      </c>
      <c r="E4867">
        <v>1</v>
      </c>
      <c r="F4867" t="s">
        <v>884</v>
      </c>
      <c r="G4867" t="s">
        <v>4071</v>
      </c>
      <c r="H4867" t="s">
        <v>4185</v>
      </c>
      <c r="I4867" t="s">
        <v>17</v>
      </c>
      <c r="J4867" s="4">
        <v>56.239799999999995</v>
      </c>
      <c r="K4867" s="5">
        <v>7193</v>
      </c>
    </row>
    <row r="4868" spans="1:11" x14ac:dyDescent="0.25">
      <c r="A4868">
        <v>12</v>
      </c>
      <c r="B4868">
        <v>60</v>
      </c>
      <c r="C4868">
        <v>60011</v>
      </c>
      <c r="D4868" t="s">
        <v>4937</v>
      </c>
      <c r="E4868">
        <v>1</v>
      </c>
      <c r="F4868" t="s">
        <v>884</v>
      </c>
      <c r="G4868" t="s">
        <v>4071</v>
      </c>
      <c r="H4868" t="s">
        <v>4185</v>
      </c>
      <c r="I4868" t="s">
        <v>17</v>
      </c>
      <c r="J4868" s="4">
        <v>29.8889</v>
      </c>
      <c r="K4868" s="5">
        <v>4258</v>
      </c>
    </row>
    <row r="4869" spans="1:11" x14ac:dyDescent="0.25">
      <c r="A4869">
        <v>12</v>
      </c>
      <c r="B4869">
        <v>60</v>
      </c>
      <c r="C4869">
        <v>60012</v>
      </c>
      <c r="D4869" t="s">
        <v>4938</v>
      </c>
      <c r="E4869">
        <v>2</v>
      </c>
      <c r="F4869" t="s">
        <v>1291</v>
      </c>
      <c r="G4869" t="s">
        <v>1292</v>
      </c>
      <c r="H4869" t="s">
        <v>4790</v>
      </c>
      <c r="I4869" t="s">
        <v>17</v>
      </c>
      <c r="J4869" s="4">
        <v>19.637599999999999</v>
      </c>
      <c r="K4869" s="5">
        <v>2593</v>
      </c>
    </row>
    <row r="4870" spans="1:11" x14ac:dyDescent="0.25">
      <c r="A4870">
        <v>12</v>
      </c>
      <c r="B4870">
        <v>60</v>
      </c>
      <c r="C4870">
        <v>60013</v>
      </c>
      <c r="D4870" t="s">
        <v>4939</v>
      </c>
      <c r="E4870">
        <v>1</v>
      </c>
      <c r="F4870" t="s">
        <v>884</v>
      </c>
      <c r="G4870" t="s">
        <v>4071</v>
      </c>
      <c r="H4870" t="s">
        <v>4185</v>
      </c>
      <c r="I4870" t="s">
        <v>17</v>
      </c>
      <c r="J4870" s="4">
        <v>14.0535</v>
      </c>
      <c r="K4870" s="5">
        <v>727</v>
      </c>
    </row>
    <row r="4871" spans="1:11" x14ac:dyDescent="0.25">
      <c r="A4871">
        <v>12</v>
      </c>
      <c r="B4871">
        <v>60</v>
      </c>
      <c r="C4871">
        <v>60014</v>
      </c>
      <c r="D4871" t="s">
        <v>4940</v>
      </c>
      <c r="E4871">
        <v>1</v>
      </c>
      <c r="F4871" t="s">
        <v>884</v>
      </c>
      <c r="G4871" t="s">
        <v>4071</v>
      </c>
      <c r="H4871" t="s">
        <v>4185</v>
      </c>
      <c r="I4871" t="s">
        <v>1153</v>
      </c>
      <c r="J4871" s="4">
        <v>28.188499999999998</v>
      </c>
      <c r="K4871" s="5">
        <v>8609</v>
      </c>
    </row>
    <row r="4872" spans="1:11" x14ac:dyDescent="0.25">
      <c r="A4872">
        <v>12</v>
      </c>
      <c r="B4872">
        <v>60</v>
      </c>
      <c r="C4872">
        <v>60015</v>
      </c>
      <c r="D4872" t="s">
        <v>4941</v>
      </c>
      <c r="E4872">
        <v>1</v>
      </c>
      <c r="F4872" t="s">
        <v>884</v>
      </c>
      <c r="G4872" t="s">
        <v>4071</v>
      </c>
      <c r="H4872" t="s">
        <v>4185</v>
      </c>
      <c r="I4872" t="s">
        <v>17</v>
      </c>
      <c r="J4872" s="4">
        <v>11.793399999999998</v>
      </c>
      <c r="K4872" s="5">
        <v>2710</v>
      </c>
    </row>
    <row r="4873" spans="1:11" x14ac:dyDescent="0.25">
      <c r="A4873">
        <v>12</v>
      </c>
      <c r="B4873">
        <v>60</v>
      </c>
      <c r="C4873">
        <v>60016</v>
      </c>
      <c r="D4873" t="s">
        <v>4942</v>
      </c>
      <c r="E4873">
        <v>1</v>
      </c>
      <c r="F4873" t="s">
        <v>884</v>
      </c>
      <c r="G4873" t="s">
        <v>4071</v>
      </c>
      <c r="H4873" t="s">
        <v>4185</v>
      </c>
      <c r="I4873" t="s">
        <v>17</v>
      </c>
      <c r="J4873" s="4">
        <v>32.427300000000002</v>
      </c>
      <c r="K4873" s="5">
        <v>1696</v>
      </c>
    </row>
    <row r="4874" spans="1:11" x14ac:dyDescent="0.25">
      <c r="A4874">
        <v>12</v>
      </c>
      <c r="B4874">
        <v>60</v>
      </c>
      <c r="C4874">
        <v>60017</v>
      </c>
      <c r="D4874" t="s">
        <v>4943</v>
      </c>
      <c r="E4874">
        <v>1</v>
      </c>
      <c r="F4874" t="s">
        <v>884</v>
      </c>
      <c r="G4874" t="s">
        <v>4071</v>
      </c>
      <c r="H4874" t="s">
        <v>4185</v>
      </c>
      <c r="I4874" t="s">
        <v>17</v>
      </c>
      <c r="J4874" s="4">
        <v>28.376899999999999</v>
      </c>
      <c r="K4874" s="5">
        <v>561</v>
      </c>
    </row>
    <row r="4875" spans="1:11" x14ac:dyDescent="0.25">
      <c r="A4875">
        <v>12</v>
      </c>
      <c r="B4875">
        <v>60</v>
      </c>
      <c r="C4875">
        <v>60018</v>
      </c>
      <c r="D4875" t="s">
        <v>4944</v>
      </c>
      <c r="E4875">
        <v>1</v>
      </c>
      <c r="F4875" t="s">
        <v>884</v>
      </c>
      <c r="G4875" t="s">
        <v>4071</v>
      </c>
      <c r="H4875" t="s">
        <v>4185</v>
      </c>
      <c r="I4875" t="s">
        <v>17</v>
      </c>
      <c r="J4875" s="4">
        <v>27.270799999999998</v>
      </c>
      <c r="K4875" s="5">
        <v>2679</v>
      </c>
    </row>
    <row r="4876" spans="1:11" x14ac:dyDescent="0.25">
      <c r="A4876">
        <v>12</v>
      </c>
      <c r="B4876">
        <v>60</v>
      </c>
      <c r="C4876">
        <v>60019</v>
      </c>
      <c r="D4876" t="s">
        <v>4945</v>
      </c>
      <c r="E4876">
        <v>1</v>
      </c>
      <c r="F4876" t="s">
        <v>884</v>
      </c>
      <c r="G4876" t="s">
        <v>4071</v>
      </c>
      <c r="H4876" t="s">
        <v>4185</v>
      </c>
      <c r="I4876" t="s">
        <v>1153</v>
      </c>
      <c r="J4876" s="4">
        <v>83.418700000000001</v>
      </c>
      <c r="K4876" s="5">
        <v>36460</v>
      </c>
    </row>
    <row r="4877" spans="1:11" x14ac:dyDescent="0.25">
      <c r="A4877">
        <v>12</v>
      </c>
      <c r="B4877">
        <v>60</v>
      </c>
      <c r="C4877">
        <v>60020</v>
      </c>
      <c r="D4877" t="s">
        <v>4946</v>
      </c>
      <c r="E4877">
        <v>1</v>
      </c>
      <c r="F4877" t="s">
        <v>884</v>
      </c>
      <c r="G4877" t="s">
        <v>4071</v>
      </c>
      <c r="H4877" t="s">
        <v>4185</v>
      </c>
      <c r="I4877" t="s">
        <v>17</v>
      </c>
      <c r="J4877" s="4">
        <v>15.320699999999999</v>
      </c>
      <c r="K4877" s="5">
        <v>3447</v>
      </c>
    </row>
    <row r="4878" spans="1:11" x14ac:dyDescent="0.25">
      <c r="A4878">
        <v>12</v>
      </c>
      <c r="B4878">
        <v>60</v>
      </c>
      <c r="C4878">
        <v>60021</v>
      </c>
      <c r="D4878" t="s">
        <v>4947</v>
      </c>
      <c r="E4878">
        <v>2</v>
      </c>
      <c r="F4878" t="s">
        <v>1291</v>
      </c>
      <c r="G4878" t="s">
        <v>1292</v>
      </c>
      <c r="H4878" t="s">
        <v>4790</v>
      </c>
      <c r="I4878" t="s">
        <v>17</v>
      </c>
      <c r="J4878" s="4">
        <v>9.8818999999999999</v>
      </c>
      <c r="K4878" s="5">
        <v>883</v>
      </c>
    </row>
    <row r="4879" spans="1:11" x14ac:dyDescent="0.25">
      <c r="A4879">
        <v>12</v>
      </c>
      <c r="B4879">
        <v>60</v>
      </c>
      <c r="C4879">
        <v>60022</v>
      </c>
      <c r="D4879" t="s">
        <v>4948</v>
      </c>
      <c r="E4879">
        <v>2</v>
      </c>
      <c r="F4879" t="s">
        <v>1291</v>
      </c>
      <c r="G4879" t="s">
        <v>1292</v>
      </c>
      <c r="H4879" t="s">
        <v>4790</v>
      </c>
      <c r="I4879" t="s">
        <v>15</v>
      </c>
      <c r="J4879" s="4">
        <v>27.9148</v>
      </c>
      <c r="K4879" s="5">
        <v>4001</v>
      </c>
    </row>
    <row r="4880" spans="1:11" x14ac:dyDescent="0.25">
      <c r="A4880">
        <v>12</v>
      </c>
      <c r="B4880">
        <v>60</v>
      </c>
      <c r="C4880">
        <v>60023</v>
      </c>
      <c r="D4880" t="s">
        <v>4949</v>
      </c>
      <c r="E4880">
        <v>2</v>
      </c>
      <c r="F4880" t="s">
        <v>1291</v>
      </c>
      <c r="G4880" t="s">
        <v>1292</v>
      </c>
      <c r="H4880" t="s">
        <v>4790</v>
      </c>
      <c r="I4880" t="s">
        <v>17</v>
      </c>
      <c r="J4880" s="4">
        <v>58.45</v>
      </c>
      <c r="K4880" s="5">
        <v>4756</v>
      </c>
    </row>
    <row r="4881" spans="1:11" x14ac:dyDescent="0.25">
      <c r="A4881">
        <v>12</v>
      </c>
      <c r="B4881">
        <v>60</v>
      </c>
      <c r="C4881">
        <v>60024</v>
      </c>
      <c r="D4881" t="s">
        <v>4950</v>
      </c>
      <c r="E4881">
        <v>2</v>
      </c>
      <c r="F4881" t="s">
        <v>1291</v>
      </c>
      <c r="G4881" t="s">
        <v>1292</v>
      </c>
      <c r="H4881" t="s">
        <v>4790</v>
      </c>
      <c r="I4881" t="s">
        <v>17</v>
      </c>
      <c r="J4881" s="4">
        <v>61.061000000000007</v>
      </c>
      <c r="K4881" s="5">
        <v>23494</v>
      </c>
    </row>
    <row r="4882" spans="1:11" x14ac:dyDescent="0.25">
      <c r="A4882">
        <v>12</v>
      </c>
      <c r="B4882">
        <v>60</v>
      </c>
      <c r="C4882">
        <v>60025</v>
      </c>
      <c r="D4882" t="s">
        <v>4951</v>
      </c>
      <c r="E4882">
        <v>2</v>
      </c>
      <c r="F4882" t="s">
        <v>1291</v>
      </c>
      <c r="G4882" t="s">
        <v>1292</v>
      </c>
      <c r="H4882" t="s">
        <v>4790</v>
      </c>
      <c r="I4882" t="s">
        <v>17</v>
      </c>
      <c r="J4882" s="4">
        <v>38.030200000000001</v>
      </c>
      <c r="K4882" s="5">
        <v>8875</v>
      </c>
    </row>
    <row r="4883" spans="1:11" x14ac:dyDescent="0.25">
      <c r="A4883">
        <v>12</v>
      </c>
      <c r="B4883">
        <v>60</v>
      </c>
      <c r="C4883">
        <v>60026</v>
      </c>
      <c r="D4883" t="s">
        <v>4952</v>
      </c>
      <c r="E4883">
        <v>1</v>
      </c>
      <c r="F4883" t="s">
        <v>884</v>
      </c>
      <c r="G4883" t="s">
        <v>4071</v>
      </c>
      <c r="H4883" t="s">
        <v>4185</v>
      </c>
      <c r="I4883" t="s">
        <v>15</v>
      </c>
      <c r="J4883" s="4">
        <v>39.408999999999999</v>
      </c>
      <c r="K4883" s="5">
        <v>8094</v>
      </c>
    </row>
    <row r="4884" spans="1:11" x14ac:dyDescent="0.25">
      <c r="A4884">
        <v>12</v>
      </c>
      <c r="B4884">
        <v>60</v>
      </c>
      <c r="C4884">
        <v>60027</v>
      </c>
      <c r="D4884" t="s">
        <v>4953</v>
      </c>
      <c r="E4884">
        <v>2</v>
      </c>
      <c r="F4884" t="s">
        <v>1291</v>
      </c>
      <c r="G4884" t="s">
        <v>1292</v>
      </c>
      <c r="H4884" t="s">
        <v>4790</v>
      </c>
      <c r="I4884" t="s">
        <v>17</v>
      </c>
      <c r="J4884" s="4">
        <v>14.5176</v>
      </c>
      <c r="K4884" s="5">
        <v>1928</v>
      </c>
    </row>
    <row r="4885" spans="1:11" x14ac:dyDescent="0.25">
      <c r="A4885">
        <v>12</v>
      </c>
      <c r="B4885">
        <v>60</v>
      </c>
      <c r="C4885">
        <v>60028</v>
      </c>
      <c r="D4885" t="s">
        <v>4954</v>
      </c>
      <c r="E4885">
        <v>1</v>
      </c>
      <c r="F4885" t="s">
        <v>884</v>
      </c>
      <c r="G4885" t="s">
        <v>4071</v>
      </c>
      <c r="H4885" t="s">
        <v>4185</v>
      </c>
      <c r="I4885" t="s">
        <v>17</v>
      </c>
      <c r="J4885" s="4">
        <v>24.6784</v>
      </c>
      <c r="K4885" s="5">
        <v>961</v>
      </c>
    </row>
    <row r="4886" spans="1:11" x14ac:dyDescent="0.25">
      <c r="A4886">
        <v>12</v>
      </c>
      <c r="B4886">
        <v>60</v>
      </c>
      <c r="C4886">
        <v>60029</v>
      </c>
      <c r="D4886" t="s">
        <v>4955</v>
      </c>
      <c r="E4886">
        <v>1</v>
      </c>
      <c r="F4886" t="s">
        <v>884</v>
      </c>
      <c r="G4886" t="s">
        <v>4071</v>
      </c>
      <c r="H4886" t="s">
        <v>4185</v>
      </c>
      <c r="I4886" t="s">
        <v>17</v>
      </c>
      <c r="J4886" s="4">
        <v>44.988599999999998</v>
      </c>
      <c r="K4886" s="5">
        <v>683</v>
      </c>
    </row>
    <row r="4887" spans="1:11" x14ac:dyDescent="0.25">
      <c r="A4887">
        <v>12</v>
      </c>
      <c r="B4887">
        <v>60</v>
      </c>
      <c r="C4887">
        <v>60030</v>
      </c>
      <c r="D4887" t="s">
        <v>4956</v>
      </c>
      <c r="E4887">
        <v>2</v>
      </c>
      <c r="F4887" t="s">
        <v>1291</v>
      </c>
      <c r="G4887" t="s">
        <v>1292</v>
      </c>
      <c r="H4887" t="s">
        <v>4790</v>
      </c>
      <c r="I4887" t="s">
        <v>17</v>
      </c>
      <c r="J4887" s="4">
        <v>26.383800000000001</v>
      </c>
      <c r="K4887" s="5">
        <v>1621</v>
      </c>
    </row>
    <row r="4888" spans="1:11" x14ac:dyDescent="0.25">
      <c r="A4888">
        <v>12</v>
      </c>
      <c r="B4888">
        <v>60</v>
      </c>
      <c r="C4888">
        <v>60031</v>
      </c>
      <c r="D4888" t="s">
        <v>4957</v>
      </c>
      <c r="E4888">
        <v>2</v>
      </c>
      <c r="F4888" t="s">
        <v>1291</v>
      </c>
      <c r="G4888" t="s">
        <v>1292</v>
      </c>
      <c r="H4888" t="s">
        <v>4790</v>
      </c>
      <c r="I4888" t="s">
        <v>17</v>
      </c>
      <c r="J4888" s="4">
        <v>108.56459999999998</v>
      </c>
      <c r="K4888" s="5">
        <v>3796</v>
      </c>
    </row>
    <row r="4889" spans="1:11" x14ac:dyDescent="0.25">
      <c r="A4889">
        <v>12</v>
      </c>
      <c r="B4889">
        <v>60</v>
      </c>
      <c r="C4889">
        <v>60032</v>
      </c>
      <c r="D4889" t="s">
        <v>4958</v>
      </c>
      <c r="E4889">
        <v>2</v>
      </c>
      <c r="F4889" t="s">
        <v>1291</v>
      </c>
      <c r="G4889" t="s">
        <v>1292</v>
      </c>
      <c r="H4889" t="s">
        <v>4790</v>
      </c>
      <c r="I4889" t="s">
        <v>17</v>
      </c>
      <c r="J4889" s="4">
        <v>12.732799999999999</v>
      </c>
      <c r="K4889" s="5">
        <v>559</v>
      </c>
    </row>
    <row r="4890" spans="1:11" x14ac:dyDescent="0.25">
      <c r="A4890">
        <v>12</v>
      </c>
      <c r="B4890">
        <v>60</v>
      </c>
      <c r="C4890">
        <v>60033</v>
      </c>
      <c r="D4890" t="s">
        <v>4959</v>
      </c>
      <c r="E4890">
        <v>2</v>
      </c>
      <c r="F4890" t="s">
        <v>1291</v>
      </c>
      <c r="G4890" t="s">
        <v>1292</v>
      </c>
      <c r="H4890" t="s">
        <v>4790</v>
      </c>
      <c r="I4890" t="s">
        <v>15</v>
      </c>
      <c r="J4890" s="4">
        <v>80.999600000000001</v>
      </c>
      <c r="K4890" s="5">
        <v>21131</v>
      </c>
    </row>
    <row r="4891" spans="1:11" x14ac:dyDescent="0.25">
      <c r="A4891">
        <v>12</v>
      </c>
      <c r="B4891">
        <v>60</v>
      </c>
      <c r="C4891">
        <v>60034</v>
      </c>
      <c r="D4891" t="s">
        <v>4960</v>
      </c>
      <c r="E4891">
        <v>1</v>
      </c>
      <c r="F4891" t="s">
        <v>884</v>
      </c>
      <c r="G4891" t="s">
        <v>4071</v>
      </c>
      <c r="H4891" t="s">
        <v>4185</v>
      </c>
      <c r="I4891" t="s">
        <v>17</v>
      </c>
      <c r="J4891" s="4">
        <v>78.068899999999999</v>
      </c>
      <c r="K4891" s="5">
        <v>553</v>
      </c>
    </row>
    <row r="4892" spans="1:11" x14ac:dyDescent="0.25">
      <c r="A4892">
        <v>12</v>
      </c>
      <c r="B4892">
        <v>60</v>
      </c>
      <c r="C4892">
        <v>60035</v>
      </c>
      <c r="D4892" t="s">
        <v>4961</v>
      </c>
      <c r="E4892">
        <v>1</v>
      </c>
      <c r="F4892" t="s">
        <v>884</v>
      </c>
      <c r="G4892" t="s">
        <v>4071</v>
      </c>
      <c r="H4892" t="s">
        <v>4185</v>
      </c>
      <c r="I4892" t="s">
        <v>17</v>
      </c>
      <c r="J4892" s="4">
        <v>32.977399999999996</v>
      </c>
      <c r="K4892" s="5">
        <v>10529</v>
      </c>
    </row>
    <row r="4893" spans="1:11" x14ac:dyDescent="0.25">
      <c r="A4893">
        <v>12</v>
      </c>
      <c r="B4893">
        <v>60</v>
      </c>
      <c r="C4893">
        <v>60036</v>
      </c>
      <c r="D4893" t="s">
        <v>4962</v>
      </c>
      <c r="E4893">
        <v>1</v>
      </c>
      <c r="F4893" t="s">
        <v>884</v>
      </c>
      <c r="G4893" t="s">
        <v>4071</v>
      </c>
      <c r="H4893" t="s">
        <v>4185</v>
      </c>
      <c r="I4893" t="s">
        <v>15</v>
      </c>
      <c r="J4893" s="4">
        <v>16.1111</v>
      </c>
      <c r="K4893" s="5">
        <v>2944</v>
      </c>
    </row>
    <row r="4894" spans="1:11" x14ac:dyDescent="0.25">
      <c r="A4894">
        <v>12</v>
      </c>
      <c r="B4894">
        <v>60</v>
      </c>
      <c r="C4894">
        <v>60037</v>
      </c>
      <c r="D4894" t="s">
        <v>4963</v>
      </c>
      <c r="E4894">
        <v>1</v>
      </c>
      <c r="F4894" t="s">
        <v>884</v>
      </c>
      <c r="G4894" t="s">
        <v>4071</v>
      </c>
      <c r="H4894" t="s">
        <v>4185</v>
      </c>
      <c r="I4894" t="s">
        <v>17</v>
      </c>
      <c r="J4894" s="4">
        <v>16.1479</v>
      </c>
      <c r="K4894" s="5">
        <v>1304</v>
      </c>
    </row>
    <row r="4895" spans="1:11" x14ac:dyDescent="0.25">
      <c r="A4895">
        <v>12</v>
      </c>
      <c r="B4895">
        <v>60</v>
      </c>
      <c r="C4895">
        <v>60038</v>
      </c>
      <c r="D4895" t="s">
        <v>4964</v>
      </c>
      <c r="E4895">
        <v>2</v>
      </c>
      <c r="F4895" t="s">
        <v>1291</v>
      </c>
      <c r="G4895" t="s">
        <v>1292</v>
      </c>
      <c r="H4895" t="s">
        <v>4790</v>
      </c>
      <c r="I4895" t="s">
        <v>17</v>
      </c>
      <c r="J4895" s="4">
        <v>46.844300000000004</v>
      </c>
      <c r="K4895" s="5">
        <v>46120</v>
      </c>
    </row>
    <row r="4896" spans="1:11" x14ac:dyDescent="0.25">
      <c r="A4896">
        <v>12</v>
      </c>
      <c r="B4896">
        <v>60</v>
      </c>
      <c r="C4896">
        <v>60039</v>
      </c>
      <c r="D4896" t="s">
        <v>4965</v>
      </c>
      <c r="E4896">
        <v>1</v>
      </c>
      <c r="F4896" t="s">
        <v>884</v>
      </c>
      <c r="G4896" t="s">
        <v>4071</v>
      </c>
      <c r="H4896" t="s">
        <v>4185</v>
      </c>
      <c r="I4896" t="s">
        <v>17</v>
      </c>
      <c r="J4896" s="4">
        <v>14.835799999999999</v>
      </c>
      <c r="K4896" s="5">
        <v>2101</v>
      </c>
    </row>
    <row r="4897" spans="1:11" x14ac:dyDescent="0.25">
      <c r="A4897">
        <v>12</v>
      </c>
      <c r="B4897">
        <v>60</v>
      </c>
      <c r="C4897">
        <v>60040</v>
      </c>
      <c r="D4897" t="s">
        <v>4966</v>
      </c>
      <c r="E4897">
        <v>1</v>
      </c>
      <c r="F4897" t="s">
        <v>884</v>
      </c>
      <c r="G4897" t="s">
        <v>4071</v>
      </c>
      <c r="H4897" t="s">
        <v>4185</v>
      </c>
      <c r="I4897" t="s">
        <v>17</v>
      </c>
      <c r="J4897" s="4">
        <v>17.737000000000002</v>
      </c>
      <c r="K4897" s="5">
        <v>1265</v>
      </c>
    </row>
    <row r="4898" spans="1:11" x14ac:dyDescent="0.25">
      <c r="A4898">
        <v>12</v>
      </c>
      <c r="B4898">
        <v>60</v>
      </c>
      <c r="C4898">
        <v>60041</v>
      </c>
      <c r="D4898" t="s">
        <v>4967</v>
      </c>
      <c r="E4898">
        <v>2</v>
      </c>
      <c r="F4898" t="s">
        <v>1291</v>
      </c>
      <c r="G4898" t="s">
        <v>1292</v>
      </c>
      <c r="H4898" t="s">
        <v>4790</v>
      </c>
      <c r="I4898" t="s">
        <v>17</v>
      </c>
      <c r="J4898" s="4">
        <v>33.544400000000003</v>
      </c>
      <c r="K4898" s="5">
        <v>2420</v>
      </c>
    </row>
    <row r="4899" spans="1:11" x14ac:dyDescent="0.25">
      <c r="A4899">
        <v>12</v>
      </c>
      <c r="B4899">
        <v>60</v>
      </c>
      <c r="C4899">
        <v>60042</v>
      </c>
      <c r="D4899" t="s">
        <v>4968</v>
      </c>
      <c r="E4899">
        <v>1</v>
      </c>
      <c r="F4899" t="s">
        <v>884</v>
      </c>
      <c r="G4899" t="s">
        <v>4071</v>
      </c>
      <c r="H4899" t="s">
        <v>4185</v>
      </c>
      <c r="I4899" t="s">
        <v>17</v>
      </c>
      <c r="J4899" s="4">
        <v>40.372800000000005</v>
      </c>
      <c r="K4899" s="5">
        <v>1610</v>
      </c>
    </row>
    <row r="4900" spans="1:11" x14ac:dyDescent="0.25">
      <c r="A4900">
        <v>12</v>
      </c>
      <c r="B4900">
        <v>60</v>
      </c>
      <c r="C4900">
        <v>60043</v>
      </c>
      <c r="D4900" t="s">
        <v>4969</v>
      </c>
      <c r="E4900">
        <v>1</v>
      </c>
      <c r="F4900" t="s">
        <v>884</v>
      </c>
      <c r="G4900" t="s">
        <v>4071</v>
      </c>
      <c r="H4900" t="s">
        <v>4185</v>
      </c>
      <c r="I4900" t="s">
        <v>17</v>
      </c>
      <c r="J4900" s="4">
        <v>16.013999999999999</v>
      </c>
      <c r="K4900" s="5">
        <v>11584</v>
      </c>
    </row>
    <row r="4901" spans="1:11" x14ac:dyDescent="0.25">
      <c r="A4901">
        <v>12</v>
      </c>
      <c r="B4901">
        <v>60</v>
      </c>
      <c r="C4901">
        <v>60044</v>
      </c>
      <c r="D4901" t="s">
        <v>4970</v>
      </c>
      <c r="E4901">
        <v>1</v>
      </c>
      <c r="F4901" t="s">
        <v>884</v>
      </c>
      <c r="G4901" t="s">
        <v>4071</v>
      </c>
      <c r="H4901" t="s">
        <v>4185</v>
      </c>
      <c r="I4901" t="s">
        <v>15</v>
      </c>
      <c r="J4901" s="4">
        <v>48.711800000000004</v>
      </c>
      <c r="K4901" s="5">
        <v>12847</v>
      </c>
    </row>
    <row r="4902" spans="1:11" x14ac:dyDescent="0.25">
      <c r="A4902">
        <v>12</v>
      </c>
      <c r="B4902">
        <v>60</v>
      </c>
      <c r="C4902">
        <v>60045</v>
      </c>
      <c r="D4902" t="s">
        <v>4971</v>
      </c>
      <c r="E4902">
        <v>2</v>
      </c>
      <c r="F4902" t="s">
        <v>1291</v>
      </c>
      <c r="G4902" t="s">
        <v>1292</v>
      </c>
      <c r="H4902" t="s">
        <v>4790</v>
      </c>
      <c r="I4902" t="s">
        <v>17</v>
      </c>
      <c r="J4902" s="4">
        <v>26.570999999999998</v>
      </c>
      <c r="K4902" s="5">
        <v>3271</v>
      </c>
    </row>
    <row r="4903" spans="1:11" x14ac:dyDescent="0.25">
      <c r="A4903">
        <v>12</v>
      </c>
      <c r="B4903">
        <v>60</v>
      </c>
      <c r="C4903">
        <v>60046</v>
      </c>
      <c r="D4903" t="s">
        <v>4972</v>
      </c>
      <c r="E4903">
        <v>2</v>
      </c>
      <c r="F4903" t="s">
        <v>1291</v>
      </c>
      <c r="G4903" t="s">
        <v>1292</v>
      </c>
      <c r="H4903" t="s">
        <v>4790</v>
      </c>
      <c r="I4903" t="s">
        <v>1153</v>
      </c>
      <c r="J4903" s="4">
        <v>70.636200000000002</v>
      </c>
      <c r="K4903" s="5">
        <v>8223</v>
      </c>
    </row>
    <row r="4904" spans="1:11" x14ac:dyDescent="0.25">
      <c r="A4904">
        <v>12</v>
      </c>
      <c r="B4904">
        <v>60</v>
      </c>
      <c r="C4904">
        <v>60047</v>
      </c>
      <c r="D4904" t="s">
        <v>4973</v>
      </c>
      <c r="E4904">
        <v>2</v>
      </c>
      <c r="F4904" t="s">
        <v>1291</v>
      </c>
      <c r="G4904" t="s">
        <v>1292</v>
      </c>
      <c r="H4904" t="s">
        <v>4790</v>
      </c>
      <c r="I4904" t="s">
        <v>17</v>
      </c>
      <c r="J4904" s="4">
        <v>42.160600000000002</v>
      </c>
      <c r="K4904" s="5">
        <v>1453</v>
      </c>
    </row>
    <row r="4905" spans="1:11" x14ac:dyDescent="0.25">
      <c r="A4905">
        <v>12</v>
      </c>
      <c r="B4905">
        <v>60</v>
      </c>
      <c r="C4905">
        <v>60048</v>
      </c>
      <c r="D4905" t="s">
        <v>4974</v>
      </c>
      <c r="E4905">
        <v>2</v>
      </c>
      <c r="F4905" t="s">
        <v>1291</v>
      </c>
      <c r="G4905" t="s">
        <v>1292</v>
      </c>
      <c r="H4905" t="s">
        <v>4790</v>
      </c>
      <c r="I4905" t="s">
        <v>17</v>
      </c>
      <c r="J4905" s="4">
        <v>27.307199999999998</v>
      </c>
      <c r="K4905" s="5">
        <v>3178</v>
      </c>
    </row>
    <row r="4906" spans="1:11" x14ac:dyDescent="0.25">
      <c r="A4906">
        <v>12</v>
      </c>
      <c r="B4906">
        <v>60</v>
      </c>
      <c r="C4906">
        <v>60049</v>
      </c>
      <c r="D4906" t="s">
        <v>4975</v>
      </c>
      <c r="E4906">
        <v>1</v>
      </c>
      <c r="F4906" t="s">
        <v>884</v>
      </c>
      <c r="G4906" t="s">
        <v>4071</v>
      </c>
      <c r="H4906" t="s">
        <v>4185</v>
      </c>
      <c r="I4906" t="s">
        <v>17</v>
      </c>
      <c r="J4906" s="4">
        <v>44.888900000000007</v>
      </c>
      <c r="K4906" s="5">
        <v>1551</v>
      </c>
    </row>
    <row r="4907" spans="1:11" x14ac:dyDescent="0.25">
      <c r="A4907">
        <v>12</v>
      </c>
      <c r="B4907">
        <v>60</v>
      </c>
      <c r="C4907">
        <v>60050</v>
      </c>
      <c r="D4907" t="s">
        <v>4976</v>
      </c>
      <c r="E4907">
        <v>1</v>
      </c>
      <c r="F4907" t="s">
        <v>884</v>
      </c>
      <c r="G4907" t="s">
        <v>4071</v>
      </c>
      <c r="H4907" t="s">
        <v>4185</v>
      </c>
      <c r="I4907" t="s">
        <v>17</v>
      </c>
      <c r="J4907" s="4">
        <v>62.146899999999995</v>
      </c>
      <c r="K4907" s="5">
        <v>1200</v>
      </c>
    </row>
    <row r="4908" spans="1:11" x14ac:dyDescent="0.25">
      <c r="A4908">
        <v>12</v>
      </c>
      <c r="B4908">
        <v>60</v>
      </c>
      <c r="C4908">
        <v>60051</v>
      </c>
      <c r="D4908" t="s">
        <v>4977</v>
      </c>
      <c r="E4908">
        <v>2</v>
      </c>
      <c r="F4908" t="s">
        <v>1291</v>
      </c>
      <c r="G4908" t="s">
        <v>1292</v>
      </c>
      <c r="H4908" t="s">
        <v>4790</v>
      </c>
      <c r="I4908" t="s">
        <v>17</v>
      </c>
      <c r="J4908" s="4">
        <v>32.931199999999997</v>
      </c>
      <c r="K4908" s="5">
        <v>2858</v>
      </c>
    </row>
    <row r="4909" spans="1:11" x14ac:dyDescent="0.25">
      <c r="A4909">
        <v>12</v>
      </c>
      <c r="B4909">
        <v>60</v>
      </c>
      <c r="C4909">
        <v>60052</v>
      </c>
      <c r="D4909" t="s">
        <v>4978</v>
      </c>
      <c r="E4909">
        <v>2</v>
      </c>
      <c r="F4909" t="s">
        <v>1291</v>
      </c>
      <c r="G4909" t="s">
        <v>1292</v>
      </c>
      <c r="H4909" t="s">
        <v>4790</v>
      </c>
      <c r="I4909" t="s">
        <v>15</v>
      </c>
      <c r="J4909" s="4">
        <v>17.324400000000001</v>
      </c>
      <c r="K4909" s="5">
        <v>6523</v>
      </c>
    </row>
    <row r="4910" spans="1:11" x14ac:dyDescent="0.25">
      <c r="A4910">
        <v>12</v>
      </c>
      <c r="B4910">
        <v>60</v>
      </c>
      <c r="C4910">
        <v>60053</v>
      </c>
      <c r="D4910" t="s">
        <v>4979</v>
      </c>
      <c r="E4910">
        <v>1</v>
      </c>
      <c r="F4910" t="s">
        <v>884</v>
      </c>
      <c r="G4910" t="s">
        <v>4071</v>
      </c>
      <c r="H4910" t="s">
        <v>4185</v>
      </c>
      <c r="I4910" t="s">
        <v>17</v>
      </c>
      <c r="J4910" s="4">
        <v>35.3812</v>
      </c>
      <c r="K4910" s="5">
        <v>4637</v>
      </c>
    </row>
    <row r="4911" spans="1:11" x14ac:dyDescent="0.25">
      <c r="A4911">
        <v>12</v>
      </c>
      <c r="B4911">
        <v>60</v>
      </c>
      <c r="C4911">
        <v>60054</v>
      </c>
      <c r="D4911" t="s">
        <v>4980</v>
      </c>
      <c r="E4911">
        <v>2</v>
      </c>
      <c r="F4911" t="s">
        <v>1291</v>
      </c>
      <c r="G4911" t="s">
        <v>1292</v>
      </c>
      <c r="H4911" t="s">
        <v>4790</v>
      </c>
      <c r="I4911" t="s">
        <v>17</v>
      </c>
      <c r="J4911" s="4">
        <v>24.405799999999999</v>
      </c>
      <c r="K4911" s="5">
        <v>2570</v>
      </c>
    </row>
    <row r="4912" spans="1:11" x14ac:dyDescent="0.25">
      <c r="A4912">
        <v>12</v>
      </c>
      <c r="B4912">
        <v>60</v>
      </c>
      <c r="C4912">
        <v>60055</v>
      </c>
      <c r="D4912" t="s">
        <v>4981</v>
      </c>
      <c r="E4912">
        <v>2</v>
      </c>
      <c r="F4912" t="s">
        <v>1291</v>
      </c>
      <c r="G4912" t="s">
        <v>1292</v>
      </c>
      <c r="H4912" t="s">
        <v>4790</v>
      </c>
      <c r="I4912" t="s">
        <v>17</v>
      </c>
      <c r="J4912" s="4">
        <v>30.680900000000001</v>
      </c>
      <c r="K4912" s="5">
        <v>4190</v>
      </c>
    </row>
    <row r="4913" spans="1:11" x14ac:dyDescent="0.25">
      <c r="A4913">
        <v>12</v>
      </c>
      <c r="B4913">
        <v>60</v>
      </c>
      <c r="C4913">
        <v>60056</v>
      </c>
      <c r="D4913" t="s">
        <v>4982</v>
      </c>
      <c r="E4913">
        <v>2</v>
      </c>
      <c r="F4913" t="s">
        <v>1291</v>
      </c>
      <c r="G4913" t="s">
        <v>1292</v>
      </c>
      <c r="H4913" t="s">
        <v>4790</v>
      </c>
      <c r="I4913" t="s">
        <v>17</v>
      </c>
      <c r="J4913" s="4">
        <v>88.800599999999989</v>
      </c>
      <c r="K4913" s="5">
        <v>13200</v>
      </c>
    </row>
    <row r="4914" spans="1:11" x14ac:dyDescent="0.25">
      <c r="A4914">
        <v>12</v>
      </c>
      <c r="B4914">
        <v>60</v>
      </c>
      <c r="C4914">
        <v>60057</v>
      </c>
      <c r="D4914" t="s">
        <v>4983</v>
      </c>
      <c r="E4914">
        <v>1</v>
      </c>
      <c r="F4914" t="s">
        <v>884</v>
      </c>
      <c r="G4914" t="s">
        <v>4071</v>
      </c>
      <c r="H4914" t="s">
        <v>4185</v>
      </c>
      <c r="I4914" t="s">
        <v>17</v>
      </c>
      <c r="J4914" s="4">
        <v>9.8042999999999996</v>
      </c>
      <c r="K4914" s="5">
        <v>1127</v>
      </c>
    </row>
    <row r="4915" spans="1:11" x14ac:dyDescent="0.25">
      <c r="A4915">
        <v>12</v>
      </c>
      <c r="B4915">
        <v>60</v>
      </c>
      <c r="C4915">
        <v>60058</v>
      </c>
      <c r="D4915" t="s">
        <v>4984</v>
      </c>
      <c r="E4915">
        <v>2</v>
      </c>
      <c r="F4915" t="s">
        <v>1291</v>
      </c>
      <c r="G4915" t="s">
        <v>1292</v>
      </c>
      <c r="H4915" t="s">
        <v>4790</v>
      </c>
      <c r="I4915" t="s">
        <v>17</v>
      </c>
      <c r="J4915" s="4">
        <v>31.613400000000002</v>
      </c>
      <c r="K4915" s="5">
        <v>5256</v>
      </c>
    </row>
    <row r="4916" spans="1:11" x14ac:dyDescent="0.25">
      <c r="A4916">
        <v>12</v>
      </c>
      <c r="B4916">
        <v>60</v>
      </c>
      <c r="C4916">
        <v>60059</v>
      </c>
      <c r="D4916" t="s">
        <v>4985</v>
      </c>
      <c r="E4916">
        <v>1</v>
      </c>
      <c r="F4916" t="s">
        <v>884</v>
      </c>
      <c r="G4916" t="s">
        <v>4071</v>
      </c>
      <c r="H4916" t="s">
        <v>4185</v>
      </c>
      <c r="I4916" t="s">
        <v>15</v>
      </c>
      <c r="J4916" s="4">
        <v>11.582799999999999</v>
      </c>
      <c r="K4916" s="5">
        <v>945</v>
      </c>
    </row>
    <row r="4917" spans="1:11" x14ac:dyDescent="0.25">
      <c r="A4917">
        <v>12</v>
      </c>
      <c r="B4917">
        <v>60</v>
      </c>
      <c r="C4917">
        <v>60060</v>
      </c>
      <c r="D4917" t="s">
        <v>4986</v>
      </c>
      <c r="E4917">
        <v>2</v>
      </c>
      <c r="F4917" t="s">
        <v>1291</v>
      </c>
      <c r="G4917" t="s">
        <v>1292</v>
      </c>
      <c r="H4917" t="s">
        <v>4790</v>
      </c>
      <c r="I4917" t="s">
        <v>15</v>
      </c>
      <c r="J4917" s="4">
        <v>43.331699999999998</v>
      </c>
      <c r="K4917" s="5">
        <v>7409</v>
      </c>
    </row>
    <row r="4918" spans="1:11" x14ac:dyDescent="0.25">
      <c r="A4918">
        <v>12</v>
      </c>
      <c r="B4918">
        <v>60</v>
      </c>
      <c r="C4918">
        <v>60061</v>
      </c>
      <c r="D4918" t="s">
        <v>4987</v>
      </c>
      <c r="E4918">
        <v>1</v>
      </c>
      <c r="F4918" t="s">
        <v>884</v>
      </c>
      <c r="G4918" t="s">
        <v>4071</v>
      </c>
      <c r="H4918" t="s">
        <v>4185</v>
      </c>
      <c r="I4918" t="s">
        <v>17</v>
      </c>
      <c r="J4918" s="4">
        <v>31.213800000000003</v>
      </c>
      <c r="K4918" s="5">
        <v>338</v>
      </c>
    </row>
    <row r="4919" spans="1:11" x14ac:dyDescent="0.25">
      <c r="A4919">
        <v>12</v>
      </c>
      <c r="B4919">
        <v>60</v>
      </c>
      <c r="C4919">
        <v>60062</v>
      </c>
      <c r="D4919" t="s">
        <v>4988</v>
      </c>
      <c r="E4919">
        <v>1</v>
      </c>
      <c r="F4919" t="s">
        <v>884</v>
      </c>
      <c r="G4919" t="s">
        <v>4071</v>
      </c>
      <c r="H4919" t="s">
        <v>4185</v>
      </c>
      <c r="I4919" t="s">
        <v>17</v>
      </c>
      <c r="J4919" s="4">
        <v>37.6342</v>
      </c>
      <c r="K4919" s="5">
        <v>2076</v>
      </c>
    </row>
    <row r="4920" spans="1:11" x14ac:dyDescent="0.25">
      <c r="A4920">
        <v>12</v>
      </c>
      <c r="B4920">
        <v>60</v>
      </c>
      <c r="C4920">
        <v>60063</v>
      </c>
      <c r="D4920" t="s">
        <v>4989</v>
      </c>
      <c r="E4920">
        <v>2</v>
      </c>
      <c r="F4920" t="s">
        <v>1291</v>
      </c>
      <c r="G4920" t="s">
        <v>1292</v>
      </c>
      <c r="H4920" t="s">
        <v>4790</v>
      </c>
      <c r="I4920" t="s">
        <v>17</v>
      </c>
      <c r="J4920" s="4">
        <v>15.705399999999999</v>
      </c>
      <c r="K4920" s="5">
        <v>3150</v>
      </c>
    </row>
    <row r="4921" spans="1:11" x14ac:dyDescent="0.25">
      <c r="A4921">
        <v>12</v>
      </c>
      <c r="B4921">
        <v>60</v>
      </c>
      <c r="C4921">
        <v>60064</v>
      </c>
      <c r="D4921" t="s">
        <v>4990</v>
      </c>
      <c r="E4921">
        <v>2</v>
      </c>
      <c r="F4921" t="s">
        <v>1291</v>
      </c>
      <c r="G4921" t="s">
        <v>1292</v>
      </c>
      <c r="H4921" t="s">
        <v>4790</v>
      </c>
      <c r="I4921" t="s">
        <v>17</v>
      </c>
      <c r="J4921" s="4">
        <v>24.7104</v>
      </c>
      <c r="K4921" s="5">
        <v>3307</v>
      </c>
    </row>
    <row r="4922" spans="1:11" x14ac:dyDescent="0.25">
      <c r="A4922">
        <v>12</v>
      </c>
      <c r="B4922">
        <v>60</v>
      </c>
      <c r="C4922">
        <v>60065</v>
      </c>
      <c r="D4922" t="s">
        <v>4991</v>
      </c>
      <c r="E4922">
        <v>2</v>
      </c>
      <c r="F4922" t="s">
        <v>1291</v>
      </c>
      <c r="G4922" t="s">
        <v>1292</v>
      </c>
      <c r="H4922" t="s">
        <v>4790</v>
      </c>
      <c r="I4922" t="s">
        <v>17</v>
      </c>
      <c r="J4922" s="4">
        <v>9.0257000000000005</v>
      </c>
      <c r="K4922" s="5">
        <v>969</v>
      </c>
    </row>
    <row r="4923" spans="1:11" x14ac:dyDescent="0.25">
      <c r="A4923">
        <v>12</v>
      </c>
      <c r="B4923">
        <v>60</v>
      </c>
      <c r="C4923">
        <v>60066</v>
      </c>
      <c r="D4923" t="s">
        <v>4992</v>
      </c>
      <c r="E4923">
        <v>2</v>
      </c>
      <c r="F4923" t="s">
        <v>1291</v>
      </c>
      <c r="G4923" t="s">
        <v>1292</v>
      </c>
      <c r="H4923" t="s">
        <v>4790</v>
      </c>
      <c r="I4923" t="s">
        <v>17</v>
      </c>
      <c r="J4923" s="4">
        <v>17.1068</v>
      </c>
      <c r="K4923" s="5">
        <v>1491</v>
      </c>
    </row>
    <row r="4924" spans="1:11" x14ac:dyDescent="0.25">
      <c r="A4924">
        <v>12</v>
      </c>
      <c r="B4924">
        <v>60</v>
      </c>
      <c r="C4924">
        <v>60067</v>
      </c>
      <c r="D4924" t="s">
        <v>4993</v>
      </c>
      <c r="E4924">
        <v>2</v>
      </c>
      <c r="F4924" t="s">
        <v>1291</v>
      </c>
      <c r="G4924" t="s">
        <v>1292</v>
      </c>
      <c r="H4924" t="s">
        <v>4790</v>
      </c>
      <c r="I4924" t="s">
        <v>17</v>
      </c>
      <c r="J4924" s="4">
        <v>18.018599999999999</v>
      </c>
      <c r="K4924" s="5">
        <v>1892</v>
      </c>
    </row>
    <row r="4925" spans="1:11" x14ac:dyDescent="0.25">
      <c r="A4925">
        <v>12</v>
      </c>
      <c r="B4925">
        <v>60</v>
      </c>
      <c r="C4925">
        <v>60068</v>
      </c>
      <c r="D4925" t="s">
        <v>4994</v>
      </c>
      <c r="E4925">
        <v>1</v>
      </c>
      <c r="F4925" t="s">
        <v>884</v>
      </c>
      <c r="G4925" t="s">
        <v>4071</v>
      </c>
      <c r="H4925" t="s">
        <v>4185</v>
      </c>
      <c r="I4925" t="s">
        <v>17</v>
      </c>
      <c r="J4925" s="4">
        <v>41.103000000000002</v>
      </c>
      <c r="K4925" s="5">
        <v>6112</v>
      </c>
    </row>
    <row r="4926" spans="1:11" x14ac:dyDescent="0.25">
      <c r="A4926">
        <v>12</v>
      </c>
      <c r="B4926">
        <v>60</v>
      </c>
      <c r="C4926">
        <v>60069</v>
      </c>
      <c r="D4926" t="s">
        <v>4995</v>
      </c>
      <c r="E4926">
        <v>1</v>
      </c>
      <c r="F4926" t="s">
        <v>884</v>
      </c>
      <c r="G4926" t="s">
        <v>4071</v>
      </c>
      <c r="H4926" t="s">
        <v>4185</v>
      </c>
      <c r="I4926" t="s">
        <v>17</v>
      </c>
      <c r="J4926" s="4">
        <v>21.597800000000003</v>
      </c>
      <c r="K4926" s="5">
        <v>1350</v>
      </c>
    </row>
    <row r="4927" spans="1:11" x14ac:dyDescent="0.25">
      <c r="A4927">
        <v>12</v>
      </c>
      <c r="B4927">
        <v>60</v>
      </c>
      <c r="C4927">
        <v>60070</v>
      </c>
      <c r="D4927" t="s">
        <v>4996</v>
      </c>
      <c r="E4927">
        <v>1</v>
      </c>
      <c r="F4927" t="s">
        <v>884</v>
      </c>
      <c r="G4927" t="s">
        <v>4071</v>
      </c>
      <c r="H4927" t="s">
        <v>4185</v>
      </c>
      <c r="I4927" t="s">
        <v>17</v>
      </c>
      <c r="J4927" s="4">
        <v>27.504200000000001</v>
      </c>
      <c r="K4927" s="5">
        <v>2576</v>
      </c>
    </row>
    <row r="4928" spans="1:11" x14ac:dyDescent="0.25">
      <c r="A4928">
        <v>12</v>
      </c>
      <c r="B4928">
        <v>60</v>
      </c>
      <c r="C4928">
        <v>60071</v>
      </c>
      <c r="D4928" t="s">
        <v>4997</v>
      </c>
      <c r="E4928">
        <v>1</v>
      </c>
      <c r="F4928" t="s">
        <v>884</v>
      </c>
      <c r="G4928" t="s">
        <v>4071</v>
      </c>
      <c r="H4928" t="s">
        <v>4185</v>
      </c>
      <c r="I4928" t="s">
        <v>17</v>
      </c>
      <c r="J4928" s="4">
        <v>15.393800000000001</v>
      </c>
      <c r="K4928" s="5">
        <v>3060</v>
      </c>
    </row>
    <row r="4929" spans="1:11" x14ac:dyDescent="0.25">
      <c r="A4929">
        <v>12</v>
      </c>
      <c r="B4929">
        <v>60</v>
      </c>
      <c r="C4929">
        <v>60072</v>
      </c>
      <c r="D4929" t="s">
        <v>4998</v>
      </c>
      <c r="E4929">
        <v>1</v>
      </c>
      <c r="F4929" t="s">
        <v>884</v>
      </c>
      <c r="G4929" t="s">
        <v>4071</v>
      </c>
      <c r="H4929" t="s">
        <v>4185</v>
      </c>
      <c r="I4929" t="s">
        <v>17</v>
      </c>
      <c r="J4929" s="4">
        <v>50.677</v>
      </c>
      <c r="K4929" s="5">
        <v>732</v>
      </c>
    </row>
    <row r="4930" spans="1:11" x14ac:dyDescent="0.25">
      <c r="A4930">
        <v>12</v>
      </c>
      <c r="B4930">
        <v>60</v>
      </c>
      <c r="C4930">
        <v>60073</v>
      </c>
      <c r="D4930" t="s">
        <v>4999</v>
      </c>
      <c r="E4930">
        <v>2</v>
      </c>
      <c r="F4930" t="s">
        <v>1291</v>
      </c>
      <c r="G4930" t="s">
        <v>1292</v>
      </c>
      <c r="H4930" t="s">
        <v>4790</v>
      </c>
      <c r="I4930" t="s">
        <v>17</v>
      </c>
      <c r="J4930" s="4">
        <v>19.221</v>
      </c>
      <c r="K4930" s="5">
        <v>2667</v>
      </c>
    </row>
    <row r="4931" spans="1:11" x14ac:dyDescent="0.25">
      <c r="A4931">
        <v>12</v>
      </c>
      <c r="B4931">
        <v>60</v>
      </c>
      <c r="C4931">
        <v>60074</v>
      </c>
      <c r="D4931" t="s">
        <v>5000</v>
      </c>
      <c r="E4931">
        <v>1</v>
      </c>
      <c r="F4931" t="s">
        <v>884</v>
      </c>
      <c r="G4931" t="s">
        <v>4071</v>
      </c>
      <c r="H4931" t="s">
        <v>4185</v>
      </c>
      <c r="I4931" t="s">
        <v>17</v>
      </c>
      <c r="J4931" s="4">
        <v>72.124899999999997</v>
      </c>
      <c r="K4931" s="5">
        <v>26057</v>
      </c>
    </row>
    <row r="4932" spans="1:11" x14ac:dyDescent="0.25">
      <c r="A4932">
        <v>12</v>
      </c>
      <c r="B4932">
        <v>60</v>
      </c>
      <c r="C4932">
        <v>60075</v>
      </c>
      <c r="D4932" t="s">
        <v>5001</v>
      </c>
      <c r="E4932">
        <v>2</v>
      </c>
      <c r="F4932" t="s">
        <v>1291</v>
      </c>
      <c r="G4932" t="s">
        <v>1292</v>
      </c>
      <c r="H4932" t="s">
        <v>4790</v>
      </c>
      <c r="I4932" t="s">
        <v>17</v>
      </c>
      <c r="J4932" s="4">
        <v>10.5679</v>
      </c>
      <c r="K4932" s="5">
        <v>2450</v>
      </c>
    </row>
    <row r="4933" spans="1:11" x14ac:dyDescent="0.25">
      <c r="A4933">
        <v>12</v>
      </c>
      <c r="B4933">
        <v>60</v>
      </c>
      <c r="C4933">
        <v>60076</v>
      </c>
      <c r="D4933" t="s">
        <v>5002</v>
      </c>
      <c r="E4933">
        <v>2</v>
      </c>
      <c r="F4933" t="s">
        <v>1291</v>
      </c>
      <c r="G4933" t="s">
        <v>1292</v>
      </c>
      <c r="H4933" t="s">
        <v>4790</v>
      </c>
      <c r="I4933" t="s">
        <v>17</v>
      </c>
      <c r="J4933" s="4">
        <v>35.5901</v>
      </c>
      <c r="K4933" s="5">
        <v>4879</v>
      </c>
    </row>
    <row r="4934" spans="1:11" x14ac:dyDescent="0.25">
      <c r="A4934">
        <v>12</v>
      </c>
      <c r="B4934">
        <v>60</v>
      </c>
      <c r="C4934">
        <v>60077</v>
      </c>
      <c r="D4934" t="s">
        <v>5003</v>
      </c>
      <c r="E4934">
        <v>1</v>
      </c>
      <c r="F4934" t="s">
        <v>884</v>
      </c>
      <c r="G4934" t="s">
        <v>4071</v>
      </c>
      <c r="H4934" t="s">
        <v>4185</v>
      </c>
      <c r="I4934" t="s">
        <v>17</v>
      </c>
      <c r="J4934" s="4">
        <v>31.644400000000001</v>
      </c>
      <c r="K4934" s="5">
        <v>392</v>
      </c>
    </row>
    <row r="4935" spans="1:11" x14ac:dyDescent="0.25">
      <c r="A4935">
        <v>12</v>
      </c>
      <c r="B4935">
        <v>60</v>
      </c>
      <c r="C4935">
        <v>60078</v>
      </c>
      <c r="D4935" t="s">
        <v>5004</v>
      </c>
      <c r="E4935">
        <v>1</v>
      </c>
      <c r="F4935" t="s">
        <v>884</v>
      </c>
      <c r="G4935" t="s">
        <v>4071</v>
      </c>
      <c r="H4935" t="s">
        <v>4185</v>
      </c>
      <c r="I4935" t="s">
        <v>17</v>
      </c>
      <c r="J4935" s="4">
        <v>11.992599999999999</v>
      </c>
      <c r="K4935" s="5">
        <v>1345</v>
      </c>
    </row>
    <row r="4936" spans="1:11" x14ac:dyDescent="0.25">
      <c r="A4936">
        <v>12</v>
      </c>
      <c r="B4936">
        <v>60</v>
      </c>
      <c r="C4936">
        <v>60079</v>
      </c>
      <c r="D4936" t="s">
        <v>5005</v>
      </c>
      <c r="E4936">
        <v>2</v>
      </c>
      <c r="F4936" t="s">
        <v>1291</v>
      </c>
      <c r="G4936" t="s">
        <v>1292</v>
      </c>
      <c r="H4936" t="s">
        <v>4790</v>
      </c>
      <c r="I4936" t="s">
        <v>17</v>
      </c>
      <c r="J4936" s="4">
        <v>18.059799999999999</v>
      </c>
      <c r="K4936" s="5">
        <v>4796</v>
      </c>
    </row>
    <row r="4937" spans="1:11" x14ac:dyDescent="0.25">
      <c r="A4937">
        <v>12</v>
      </c>
      <c r="B4937">
        <v>60</v>
      </c>
      <c r="C4937">
        <v>60080</v>
      </c>
      <c r="D4937" t="s">
        <v>5006</v>
      </c>
      <c r="E4937">
        <v>1</v>
      </c>
      <c r="F4937" t="s">
        <v>884</v>
      </c>
      <c r="G4937" t="s">
        <v>4071</v>
      </c>
      <c r="H4937" t="s">
        <v>4185</v>
      </c>
      <c r="I4937" t="s">
        <v>17</v>
      </c>
      <c r="J4937" s="4">
        <v>54.321800000000003</v>
      </c>
      <c r="K4937" s="5">
        <v>1790</v>
      </c>
    </row>
    <row r="4938" spans="1:11" x14ac:dyDescent="0.25">
      <c r="A4938">
        <v>12</v>
      </c>
      <c r="B4938">
        <v>60</v>
      </c>
      <c r="C4938">
        <v>60081</v>
      </c>
      <c r="D4938" t="s">
        <v>5007</v>
      </c>
      <c r="E4938">
        <v>1</v>
      </c>
      <c r="F4938" t="s">
        <v>884</v>
      </c>
      <c r="G4938" t="s">
        <v>4071</v>
      </c>
      <c r="H4938" t="s">
        <v>4185</v>
      </c>
      <c r="I4938" t="s">
        <v>17</v>
      </c>
      <c r="J4938" s="4">
        <v>12.6404</v>
      </c>
      <c r="K4938" s="5">
        <v>1703</v>
      </c>
    </row>
    <row r="4939" spans="1:11" x14ac:dyDescent="0.25">
      <c r="A4939">
        <v>12</v>
      </c>
      <c r="B4939">
        <v>60</v>
      </c>
      <c r="C4939">
        <v>60082</v>
      </c>
      <c r="D4939" t="s">
        <v>5008</v>
      </c>
      <c r="E4939">
        <v>2</v>
      </c>
      <c r="F4939" t="s">
        <v>1291</v>
      </c>
      <c r="G4939" t="s">
        <v>1292</v>
      </c>
      <c r="H4939" t="s">
        <v>4790</v>
      </c>
      <c r="I4939" t="s">
        <v>17</v>
      </c>
      <c r="J4939" s="4">
        <v>39.276199999999996</v>
      </c>
      <c r="K4939" s="5">
        <v>2621</v>
      </c>
    </row>
    <row r="4940" spans="1:11" x14ac:dyDescent="0.25">
      <c r="A4940">
        <v>12</v>
      </c>
      <c r="B4940">
        <v>60</v>
      </c>
      <c r="C4940">
        <v>60083</v>
      </c>
      <c r="D4940" t="s">
        <v>5009</v>
      </c>
      <c r="E4940">
        <v>2</v>
      </c>
      <c r="F4940" t="s">
        <v>1291</v>
      </c>
      <c r="G4940" t="s">
        <v>1292</v>
      </c>
      <c r="H4940" t="s">
        <v>4790</v>
      </c>
      <c r="I4940" t="s">
        <v>17</v>
      </c>
      <c r="J4940" s="4">
        <v>18.537500000000001</v>
      </c>
      <c r="K4940" s="5">
        <v>937</v>
      </c>
    </row>
    <row r="4941" spans="1:11" x14ac:dyDescent="0.25">
      <c r="A4941">
        <v>12</v>
      </c>
      <c r="B4941">
        <v>60</v>
      </c>
      <c r="C4941">
        <v>60084</v>
      </c>
      <c r="D4941" t="s">
        <v>5010</v>
      </c>
      <c r="E4941">
        <v>1</v>
      </c>
      <c r="F4941" t="s">
        <v>884</v>
      </c>
      <c r="G4941" t="s">
        <v>4071</v>
      </c>
      <c r="H4941" t="s">
        <v>4185</v>
      </c>
      <c r="I4941" t="s">
        <v>17</v>
      </c>
      <c r="J4941" s="4">
        <v>59.655799999999999</v>
      </c>
      <c r="K4941" s="5">
        <v>1553</v>
      </c>
    </row>
    <row r="4942" spans="1:11" x14ac:dyDescent="0.25">
      <c r="A4942">
        <v>12</v>
      </c>
      <c r="B4942">
        <v>60</v>
      </c>
      <c r="C4942">
        <v>60085</v>
      </c>
      <c r="D4942" t="s">
        <v>5011</v>
      </c>
      <c r="E4942">
        <v>1</v>
      </c>
      <c r="F4942" t="s">
        <v>884</v>
      </c>
      <c r="G4942" t="s">
        <v>4071</v>
      </c>
      <c r="H4942" t="s">
        <v>4185</v>
      </c>
      <c r="I4942" t="s">
        <v>15</v>
      </c>
      <c r="J4942" s="4">
        <v>119.64040000000001</v>
      </c>
      <c r="K4942" s="5">
        <v>20525</v>
      </c>
    </row>
    <row r="4943" spans="1:11" x14ac:dyDescent="0.25">
      <c r="A4943">
        <v>12</v>
      </c>
      <c r="B4943">
        <v>60</v>
      </c>
      <c r="C4943">
        <v>60086</v>
      </c>
      <c r="D4943" t="s">
        <v>5012</v>
      </c>
      <c r="E4943">
        <v>1</v>
      </c>
      <c r="F4943" t="s">
        <v>884</v>
      </c>
      <c r="G4943" t="s">
        <v>4071</v>
      </c>
      <c r="H4943" t="s">
        <v>4185</v>
      </c>
      <c r="I4943" t="s">
        <v>17</v>
      </c>
      <c r="J4943" s="4">
        <v>8.2083000000000013</v>
      </c>
      <c r="K4943" s="5">
        <v>761</v>
      </c>
    </row>
    <row r="4944" spans="1:11" x14ac:dyDescent="0.25">
      <c r="A4944">
        <v>12</v>
      </c>
      <c r="B4944">
        <v>60</v>
      </c>
      <c r="C4944">
        <v>60087</v>
      </c>
      <c r="D4944" t="s">
        <v>5013</v>
      </c>
      <c r="E4944">
        <v>1</v>
      </c>
      <c r="F4944" t="s">
        <v>884</v>
      </c>
      <c r="G4944" t="s">
        <v>4071</v>
      </c>
      <c r="H4944" t="s">
        <v>4185</v>
      </c>
      <c r="I4944" t="s">
        <v>17</v>
      </c>
      <c r="J4944" s="4">
        <v>45.842100000000002</v>
      </c>
      <c r="K4944" s="5">
        <v>2191</v>
      </c>
    </row>
    <row r="4945" spans="1:11" x14ac:dyDescent="0.25">
      <c r="A4945">
        <v>12</v>
      </c>
      <c r="B4945">
        <v>60</v>
      </c>
      <c r="C4945">
        <v>60088</v>
      </c>
      <c r="D4945" t="s">
        <v>5014</v>
      </c>
      <c r="E4945">
        <v>1</v>
      </c>
      <c r="F4945" t="s">
        <v>884</v>
      </c>
      <c r="G4945" t="s">
        <v>4071</v>
      </c>
      <c r="H4945" t="s">
        <v>4185</v>
      </c>
      <c r="I4945" t="s">
        <v>17</v>
      </c>
      <c r="J4945" s="4">
        <v>17.022600000000001</v>
      </c>
      <c r="K4945" s="5">
        <v>1217</v>
      </c>
    </row>
    <row r="4946" spans="1:11" x14ac:dyDescent="0.25">
      <c r="A4946">
        <v>12</v>
      </c>
      <c r="B4946">
        <v>60</v>
      </c>
      <c r="C4946">
        <v>60089</v>
      </c>
      <c r="D4946" t="s">
        <v>5015</v>
      </c>
      <c r="E4946">
        <v>1</v>
      </c>
      <c r="F4946" t="s">
        <v>884</v>
      </c>
      <c r="G4946" t="s">
        <v>4071</v>
      </c>
      <c r="H4946" t="s">
        <v>4185</v>
      </c>
      <c r="I4946" t="s">
        <v>1153</v>
      </c>
      <c r="J4946" s="4">
        <v>17.767199999999999</v>
      </c>
      <c r="K4946" s="5">
        <v>2619</v>
      </c>
    </row>
    <row r="4947" spans="1:11" x14ac:dyDescent="0.25">
      <c r="A4947">
        <v>12</v>
      </c>
      <c r="B4947">
        <v>60</v>
      </c>
      <c r="C4947">
        <v>60090</v>
      </c>
      <c r="D4947" t="s">
        <v>5016</v>
      </c>
      <c r="E4947">
        <v>2</v>
      </c>
      <c r="F4947" t="s">
        <v>1291</v>
      </c>
      <c r="G4947" t="s">
        <v>1292</v>
      </c>
      <c r="H4947" t="s">
        <v>4790</v>
      </c>
      <c r="I4947" t="s">
        <v>17</v>
      </c>
      <c r="J4947" s="4">
        <v>20.0989</v>
      </c>
      <c r="K4947" s="5">
        <v>1700</v>
      </c>
    </row>
    <row r="4948" spans="1:11" x14ac:dyDescent="0.25">
      <c r="A4948">
        <v>12</v>
      </c>
      <c r="B4948">
        <v>60</v>
      </c>
      <c r="C4948">
        <v>60091</v>
      </c>
      <c r="D4948" t="s">
        <v>5017</v>
      </c>
      <c r="E4948">
        <v>1</v>
      </c>
      <c r="F4948" t="s">
        <v>884</v>
      </c>
      <c r="G4948" t="s">
        <v>4071</v>
      </c>
      <c r="H4948" t="s">
        <v>4185</v>
      </c>
      <c r="I4948" t="s">
        <v>17</v>
      </c>
      <c r="J4948" s="4">
        <v>20.859499999999997</v>
      </c>
      <c r="K4948" s="5">
        <v>338</v>
      </c>
    </row>
    <row r="4949" spans="1:11" x14ac:dyDescent="0.25">
      <c r="A4949">
        <v>15</v>
      </c>
      <c r="B4949">
        <v>61</v>
      </c>
      <c r="C4949">
        <v>61001</v>
      </c>
      <c r="D4949" t="s">
        <v>5018</v>
      </c>
      <c r="E4949">
        <v>1</v>
      </c>
      <c r="F4949" t="s">
        <v>884</v>
      </c>
      <c r="G4949" t="s">
        <v>5019</v>
      </c>
      <c r="H4949" t="s">
        <v>5020</v>
      </c>
      <c r="I4949" t="s">
        <v>15</v>
      </c>
      <c r="J4949" s="4">
        <v>16.055599999999998</v>
      </c>
      <c r="K4949" s="5">
        <v>1351</v>
      </c>
    </row>
    <row r="4950" spans="1:11" x14ac:dyDescent="0.25">
      <c r="A4950">
        <v>15</v>
      </c>
      <c r="B4950">
        <v>61</v>
      </c>
      <c r="C4950">
        <v>61002</v>
      </c>
      <c r="D4950" t="s">
        <v>5021</v>
      </c>
      <c r="E4950">
        <v>1</v>
      </c>
      <c r="F4950" t="s">
        <v>884</v>
      </c>
      <c r="G4950" t="s">
        <v>5019</v>
      </c>
      <c r="H4950" t="s">
        <v>5020</v>
      </c>
      <c r="I4950" t="s">
        <v>15</v>
      </c>
      <c r="J4950" s="4">
        <v>64.3172</v>
      </c>
      <c r="K4950" s="5">
        <v>7619</v>
      </c>
    </row>
    <row r="4951" spans="1:11" x14ac:dyDescent="0.25">
      <c r="A4951">
        <v>15</v>
      </c>
      <c r="B4951">
        <v>61</v>
      </c>
      <c r="C4951">
        <v>61003</v>
      </c>
      <c r="D4951" t="s">
        <v>5022</v>
      </c>
      <c r="E4951">
        <v>2</v>
      </c>
      <c r="F4951" t="s">
        <v>1291</v>
      </c>
      <c r="G4951" t="s">
        <v>4896</v>
      </c>
      <c r="H4951" t="s">
        <v>4897</v>
      </c>
      <c r="I4951" t="s">
        <v>15</v>
      </c>
      <c r="J4951" s="4">
        <v>38.126799999999996</v>
      </c>
      <c r="K4951" s="5">
        <v>4734</v>
      </c>
    </row>
    <row r="4952" spans="1:11" x14ac:dyDescent="0.25">
      <c r="A4952">
        <v>15</v>
      </c>
      <c r="B4952">
        <v>61</v>
      </c>
      <c r="C4952">
        <v>61004</v>
      </c>
      <c r="D4952" t="s">
        <v>5023</v>
      </c>
      <c r="E4952">
        <v>2</v>
      </c>
      <c r="F4952" t="s">
        <v>1291</v>
      </c>
      <c r="G4952" t="s">
        <v>4896</v>
      </c>
      <c r="H4952" t="s">
        <v>4897</v>
      </c>
      <c r="I4952" t="s">
        <v>15</v>
      </c>
      <c r="J4952" s="4">
        <v>14.007899999999999</v>
      </c>
      <c r="K4952" s="5">
        <v>5374</v>
      </c>
    </row>
    <row r="4953" spans="1:11" x14ac:dyDescent="0.25">
      <c r="A4953">
        <v>15</v>
      </c>
      <c r="B4953">
        <v>61</v>
      </c>
      <c r="C4953">
        <v>61005</v>
      </c>
      <c r="D4953" t="s">
        <v>5024</v>
      </c>
      <c r="E4953">
        <v>2</v>
      </c>
      <c r="F4953" t="s">
        <v>1291</v>
      </c>
      <c r="G4953" t="s">
        <v>4896</v>
      </c>
      <c r="H4953" t="s">
        <v>4897</v>
      </c>
      <c r="I4953" t="s">
        <v>17</v>
      </c>
      <c r="J4953" s="4">
        <v>8.851799999999999</v>
      </c>
      <c r="K4953" s="5">
        <v>53040</v>
      </c>
    </row>
    <row r="4954" spans="1:11" x14ac:dyDescent="0.25">
      <c r="A4954">
        <v>15</v>
      </c>
      <c r="B4954">
        <v>61</v>
      </c>
      <c r="C4954">
        <v>61006</v>
      </c>
      <c r="D4954" t="s">
        <v>5025</v>
      </c>
      <c r="E4954">
        <v>2</v>
      </c>
      <c r="F4954" t="s">
        <v>1291</v>
      </c>
      <c r="G4954" t="s">
        <v>4896</v>
      </c>
      <c r="H4954" t="s">
        <v>4897</v>
      </c>
      <c r="I4954" t="s">
        <v>17</v>
      </c>
      <c r="J4954" s="4">
        <v>24.4328</v>
      </c>
      <c r="K4954" s="5">
        <v>2166</v>
      </c>
    </row>
    <row r="4955" spans="1:11" x14ac:dyDescent="0.25">
      <c r="A4955">
        <v>15</v>
      </c>
      <c r="B4955">
        <v>61</v>
      </c>
      <c r="C4955">
        <v>61007</v>
      </c>
      <c r="D4955" t="s">
        <v>5026</v>
      </c>
      <c r="E4955">
        <v>2</v>
      </c>
      <c r="F4955" t="s">
        <v>1291</v>
      </c>
      <c r="G4955" t="s">
        <v>4896</v>
      </c>
      <c r="H4955" t="s">
        <v>4897</v>
      </c>
      <c r="I4955" t="s">
        <v>17</v>
      </c>
      <c r="J4955" s="4">
        <v>11.7783</v>
      </c>
      <c r="K4955" s="5">
        <v>6054</v>
      </c>
    </row>
    <row r="4956" spans="1:11" x14ac:dyDescent="0.25">
      <c r="A4956">
        <v>15</v>
      </c>
      <c r="B4956">
        <v>61</v>
      </c>
      <c r="C4956">
        <v>61008</v>
      </c>
      <c r="D4956" t="s">
        <v>5027</v>
      </c>
      <c r="E4956">
        <v>2</v>
      </c>
      <c r="F4956" t="s">
        <v>1291</v>
      </c>
      <c r="G4956" t="s">
        <v>4896</v>
      </c>
      <c r="H4956" t="s">
        <v>4897</v>
      </c>
      <c r="I4956" t="s">
        <v>17</v>
      </c>
      <c r="J4956" s="4">
        <v>15.678199999999999</v>
      </c>
      <c r="K4956" s="5">
        <v>1855</v>
      </c>
    </row>
    <row r="4957" spans="1:11" x14ac:dyDescent="0.25">
      <c r="A4957">
        <v>15</v>
      </c>
      <c r="B4957">
        <v>61</v>
      </c>
      <c r="C4957">
        <v>61009</v>
      </c>
      <c r="D4957" t="s">
        <v>5028</v>
      </c>
      <c r="E4957">
        <v>2</v>
      </c>
      <c r="F4957" t="s">
        <v>1291</v>
      </c>
      <c r="G4957" t="s">
        <v>4896</v>
      </c>
      <c r="H4957" t="s">
        <v>4897</v>
      </c>
      <c r="I4957" t="s">
        <v>17</v>
      </c>
      <c r="J4957" s="4">
        <v>37.040399999999998</v>
      </c>
      <c r="K4957" s="5">
        <v>5574</v>
      </c>
    </row>
    <row r="4958" spans="1:11" x14ac:dyDescent="0.25">
      <c r="A4958">
        <v>15</v>
      </c>
      <c r="B4958">
        <v>61</v>
      </c>
      <c r="C4958">
        <v>61010</v>
      </c>
      <c r="D4958" t="s">
        <v>5029</v>
      </c>
      <c r="E4958">
        <v>2</v>
      </c>
      <c r="F4958" t="s">
        <v>1291</v>
      </c>
      <c r="G4958" t="s">
        <v>4896</v>
      </c>
      <c r="H4958" t="s">
        <v>4897</v>
      </c>
      <c r="I4958" t="s">
        <v>17</v>
      </c>
      <c r="J4958" s="4">
        <v>15.957699999999999</v>
      </c>
      <c r="K4958" s="5">
        <v>5678</v>
      </c>
    </row>
    <row r="4959" spans="1:11" x14ac:dyDescent="0.25">
      <c r="A4959">
        <v>15</v>
      </c>
      <c r="B4959">
        <v>61</v>
      </c>
      <c r="C4959">
        <v>61011</v>
      </c>
      <c r="D4959" t="s">
        <v>5030</v>
      </c>
      <c r="E4959">
        <v>2</v>
      </c>
      <c r="F4959" t="s">
        <v>1291</v>
      </c>
      <c r="G4959" t="s">
        <v>4896</v>
      </c>
      <c r="H4959" t="s">
        <v>4897</v>
      </c>
      <c r="I4959" t="s">
        <v>17</v>
      </c>
      <c r="J4959" s="4">
        <v>6.0171000000000001</v>
      </c>
      <c r="K4959" s="5">
        <v>1982</v>
      </c>
    </row>
    <row r="4960" spans="1:11" x14ac:dyDescent="0.25">
      <c r="A4960">
        <v>15</v>
      </c>
      <c r="B4960">
        <v>61</v>
      </c>
      <c r="C4960">
        <v>61012</v>
      </c>
      <c r="D4960" t="s">
        <v>5031</v>
      </c>
      <c r="E4960">
        <v>2</v>
      </c>
      <c r="F4960" t="s">
        <v>1291</v>
      </c>
      <c r="G4960" t="s">
        <v>4896</v>
      </c>
      <c r="H4960" t="s">
        <v>4897</v>
      </c>
      <c r="I4960" t="s">
        <v>17</v>
      </c>
      <c r="J4960" s="4">
        <v>49.301400000000001</v>
      </c>
      <c r="K4960" s="5">
        <v>5664</v>
      </c>
    </row>
    <row r="4961" spans="1:11" x14ac:dyDescent="0.25">
      <c r="A4961">
        <v>15</v>
      </c>
      <c r="B4961">
        <v>61</v>
      </c>
      <c r="C4961">
        <v>61013</v>
      </c>
      <c r="D4961" t="s">
        <v>5032</v>
      </c>
      <c r="E4961">
        <v>2</v>
      </c>
      <c r="F4961" t="s">
        <v>1291</v>
      </c>
      <c r="G4961" t="s">
        <v>4896</v>
      </c>
      <c r="H4961" t="s">
        <v>4897</v>
      </c>
      <c r="I4961" t="s">
        <v>17</v>
      </c>
      <c r="J4961" s="4">
        <v>3.4356</v>
      </c>
      <c r="K4961" s="5">
        <v>10146</v>
      </c>
    </row>
    <row r="4962" spans="1:11" x14ac:dyDescent="0.25">
      <c r="A4962">
        <v>15</v>
      </c>
      <c r="B4962">
        <v>61</v>
      </c>
      <c r="C4962">
        <v>61014</v>
      </c>
      <c r="D4962" t="s">
        <v>5033</v>
      </c>
      <c r="E4962">
        <v>1</v>
      </c>
      <c r="F4962" t="s">
        <v>884</v>
      </c>
      <c r="G4962" t="s">
        <v>5019</v>
      </c>
      <c r="H4962" t="s">
        <v>5020</v>
      </c>
      <c r="I4962" t="s">
        <v>17</v>
      </c>
      <c r="J4962" s="4">
        <v>18.386400000000002</v>
      </c>
      <c r="K4962" s="5">
        <v>1532</v>
      </c>
    </row>
    <row r="4963" spans="1:11" x14ac:dyDescent="0.25">
      <c r="A4963">
        <v>15</v>
      </c>
      <c r="B4963">
        <v>61</v>
      </c>
      <c r="C4963">
        <v>61015</v>
      </c>
      <c r="D4963" t="s">
        <v>5034</v>
      </c>
      <c r="E4963">
        <v>2</v>
      </c>
      <c r="F4963" t="s">
        <v>1291</v>
      </c>
      <c r="G4963" t="s">
        <v>4896</v>
      </c>
      <c r="H4963" t="s">
        <v>4897</v>
      </c>
      <c r="I4963" t="s">
        <v>17</v>
      </c>
      <c r="J4963" s="4">
        <v>48.603000000000002</v>
      </c>
      <c r="K4963" s="5">
        <v>18610</v>
      </c>
    </row>
    <row r="4964" spans="1:11" x14ac:dyDescent="0.25">
      <c r="A4964">
        <v>15</v>
      </c>
      <c r="B4964">
        <v>61</v>
      </c>
      <c r="C4964">
        <v>61016</v>
      </c>
      <c r="D4964" t="s">
        <v>5035</v>
      </c>
      <c r="E4964">
        <v>2</v>
      </c>
      <c r="F4964" t="s">
        <v>1291</v>
      </c>
      <c r="G4964" t="s">
        <v>4896</v>
      </c>
      <c r="H4964" t="s">
        <v>4897</v>
      </c>
      <c r="I4964" t="s">
        <v>17</v>
      </c>
      <c r="J4964" s="4">
        <v>6.3159000000000001</v>
      </c>
      <c r="K4964" s="5">
        <v>7104</v>
      </c>
    </row>
    <row r="4965" spans="1:11" x14ac:dyDescent="0.25">
      <c r="A4965">
        <v>15</v>
      </c>
      <c r="B4965">
        <v>61</v>
      </c>
      <c r="C4965">
        <v>61017</v>
      </c>
      <c r="D4965" t="s">
        <v>5036</v>
      </c>
      <c r="E4965">
        <v>2</v>
      </c>
      <c r="F4965" t="s">
        <v>1291</v>
      </c>
      <c r="G4965" t="s">
        <v>4896</v>
      </c>
      <c r="H4965" t="s">
        <v>4897</v>
      </c>
      <c r="I4965" t="s">
        <v>17</v>
      </c>
      <c r="J4965" s="4">
        <v>59.229099999999995</v>
      </c>
      <c r="K4965" s="5">
        <v>7268</v>
      </c>
    </row>
    <row r="4966" spans="1:11" x14ac:dyDescent="0.25">
      <c r="A4966">
        <v>15</v>
      </c>
      <c r="B4966">
        <v>61</v>
      </c>
      <c r="C4966">
        <v>61018</v>
      </c>
      <c r="D4966" t="s">
        <v>5037</v>
      </c>
      <c r="E4966">
        <v>2</v>
      </c>
      <c r="F4966" t="s">
        <v>1291</v>
      </c>
      <c r="G4966" t="s">
        <v>4896</v>
      </c>
      <c r="H4966" t="s">
        <v>4897</v>
      </c>
      <c r="I4966" t="s">
        <v>17</v>
      </c>
      <c r="J4966" s="4">
        <v>6.3569000000000004</v>
      </c>
      <c r="K4966" s="5">
        <v>13613</v>
      </c>
    </row>
    <row r="4967" spans="1:11" x14ac:dyDescent="0.25">
      <c r="A4967">
        <v>15</v>
      </c>
      <c r="B4967">
        <v>61</v>
      </c>
      <c r="C4967">
        <v>61019</v>
      </c>
      <c r="D4967" t="s">
        <v>5038</v>
      </c>
      <c r="E4967">
        <v>2</v>
      </c>
      <c r="F4967" t="s">
        <v>1291</v>
      </c>
      <c r="G4967" t="s">
        <v>4896</v>
      </c>
      <c r="H4967" t="s">
        <v>4897</v>
      </c>
      <c r="I4967" t="s">
        <v>17</v>
      </c>
      <c r="J4967" s="4">
        <v>23.512699999999999</v>
      </c>
      <c r="K4967" s="5">
        <v>21487</v>
      </c>
    </row>
    <row r="4968" spans="1:11" x14ac:dyDescent="0.25">
      <c r="A4968">
        <v>15</v>
      </c>
      <c r="B4968">
        <v>61</v>
      </c>
      <c r="C4968">
        <v>61020</v>
      </c>
      <c r="D4968" t="s">
        <v>5039</v>
      </c>
      <c r="E4968">
        <v>2</v>
      </c>
      <c r="F4968" t="s">
        <v>1291</v>
      </c>
      <c r="G4968" t="s">
        <v>4896</v>
      </c>
      <c r="H4968" t="s">
        <v>4897</v>
      </c>
      <c r="I4968" t="s">
        <v>17</v>
      </c>
      <c r="J4968" s="4">
        <v>9.5584000000000007</v>
      </c>
      <c r="K4968" s="5">
        <v>9999</v>
      </c>
    </row>
    <row r="4969" spans="1:11" x14ac:dyDescent="0.25">
      <c r="A4969">
        <v>15</v>
      </c>
      <c r="B4969">
        <v>61</v>
      </c>
      <c r="C4969">
        <v>61021</v>
      </c>
      <c r="D4969" t="s">
        <v>5040</v>
      </c>
      <c r="E4969">
        <v>2</v>
      </c>
      <c r="F4969" t="s">
        <v>1291</v>
      </c>
      <c r="G4969" t="s">
        <v>4896</v>
      </c>
      <c r="H4969" t="s">
        <v>4897</v>
      </c>
      <c r="I4969" t="s">
        <v>17</v>
      </c>
      <c r="J4969" s="4">
        <v>2.9043999999999999</v>
      </c>
      <c r="K4969" s="5">
        <v>8659</v>
      </c>
    </row>
    <row r="4970" spans="1:11" x14ac:dyDescent="0.25">
      <c r="A4970">
        <v>15</v>
      </c>
      <c r="B4970">
        <v>61</v>
      </c>
      <c r="C4970">
        <v>61022</v>
      </c>
      <c r="D4970" t="s">
        <v>5041</v>
      </c>
      <c r="E4970">
        <v>2</v>
      </c>
      <c r="F4970" t="s">
        <v>1291</v>
      </c>
      <c r="G4970" t="s">
        <v>4896</v>
      </c>
      <c r="H4970" t="s">
        <v>4897</v>
      </c>
      <c r="I4970" t="s">
        <v>17</v>
      </c>
      <c r="J4970" s="4">
        <v>54.0685</v>
      </c>
      <c r="K4970" s="5">
        <v>76126</v>
      </c>
    </row>
    <row r="4971" spans="1:11" x14ac:dyDescent="0.25">
      <c r="A4971">
        <v>15</v>
      </c>
      <c r="B4971">
        <v>61</v>
      </c>
      <c r="C4971">
        <v>61023</v>
      </c>
      <c r="D4971" t="s">
        <v>5042</v>
      </c>
      <c r="E4971">
        <v>2</v>
      </c>
      <c r="F4971" t="s">
        <v>1291</v>
      </c>
      <c r="G4971" t="s">
        <v>4896</v>
      </c>
      <c r="H4971" t="s">
        <v>4897</v>
      </c>
      <c r="I4971" t="s">
        <v>15</v>
      </c>
      <c r="J4971" s="4">
        <v>17.4785</v>
      </c>
      <c r="K4971" s="5">
        <v>1556</v>
      </c>
    </row>
    <row r="4972" spans="1:11" x14ac:dyDescent="0.25">
      <c r="A4972">
        <v>15</v>
      </c>
      <c r="B4972">
        <v>61</v>
      </c>
      <c r="C4972">
        <v>61024</v>
      </c>
      <c r="D4972" t="s">
        <v>5043</v>
      </c>
      <c r="E4972">
        <v>2</v>
      </c>
      <c r="F4972" t="s">
        <v>1291</v>
      </c>
      <c r="G4972" t="s">
        <v>4896</v>
      </c>
      <c r="H4972" t="s">
        <v>4897</v>
      </c>
      <c r="I4972" t="s">
        <v>17</v>
      </c>
      <c r="J4972" s="4">
        <v>20.3231</v>
      </c>
      <c r="K4972" s="5">
        <v>1152</v>
      </c>
    </row>
    <row r="4973" spans="1:11" x14ac:dyDescent="0.25">
      <c r="A4973">
        <v>15</v>
      </c>
      <c r="B4973">
        <v>61</v>
      </c>
      <c r="C4973">
        <v>61025</v>
      </c>
      <c r="D4973" t="s">
        <v>5044</v>
      </c>
      <c r="E4973">
        <v>1</v>
      </c>
      <c r="F4973" t="s">
        <v>884</v>
      </c>
      <c r="G4973" t="s">
        <v>5019</v>
      </c>
      <c r="H4973" t="s">
        <v>5020</v>
      </c>
      <c r="I4973" t="s">
        <v>17</v>
      </c>
      <c r="J4973" s="4">
        <v>21.7729</v>
      </c>
      <c r="K4973" s="5">
        <v>1463</v>
      </c>
    </row>
    <row r="4974" spans="1:11" x14ac:dyDescent="0.25">
      <c r="A4974">
        <v>15</v>
      </c>
      <c r="B4974">
        <v>61</v>
      </c>
      <c r="C4974">
        <v>61026</v>
      </c>
      <c r="D4974" t="s">
        <v>5045</v>
      </c>
      <c r="E4974">
        <v>2</v>
      </c>
      <c r="F4974" t="s">
        <v>1291</v>
      </c>
      <c r="G4974" t="s">
        <v>4896</v>
      </c>
      <c r="H4974" t="s">
        <v>4897</v>
      </c>
      <c r="I4974" t="s">
        <v>17</v>
      </c>
      <c r="J4974" s="4">
        <v>25.343899999999998</v>
      </c>
      <c r="K4974" s="5">
        <v>3839</v>
      </c>
    </row>
    <row r="4975" spans="1:11" x14ac:dyDescent="0.25">
      <c r="A4975">
        <v>15</v>
      </c>
      <c r="B4975">
        <v>61</v>
      </c>
      <c r="C4975">
        <v>61027</v>
      </c>
      <c r="D4975" t="s">
        <v>5046</v>
      </c>
      <c r="E4975">
        <v>2</v>
      </c>
      <c r="F4975" t="s">
        <v>1291</v>
      </c>
      <c r="G4975" t="s">
        <v>4896</v>
      </c>
      <c r="H4975" t="s">
        <v>4897</v>
      </c>
      <c r="I4975" t="s">
        <v>17</v>
      </c>
      <c r="J4975" s="4">
        <v>73.941299999999998</v>
      </c>
      <c r="K4975" s="5">
        <v>25466</v>
      </c>
    </row>
    <row r="4976" spans="1:11" x14ac:dyDescent="0.25">
      <c r="A4976">
        <v>15</v>
      </c>
      <c r="B4976">
        <v>61</v>
      </c>
      <c r="C4976">
        <v>61028</v>
      </c>
      <c r="D4976" t="s">
        <v>5047</v>
      </c>
      <c r="E4976">
        <v>2</v>
      </c>
      <c r="F4976" t="s">
        <v>1291</v>
      </c>
      <c r="G4976" t="s">
        <v>4896</v>
      </c>
      <c r="H4976" t="s">
        <v>4897</v>
      </c>
      <c r="I4976" t="s">
        <v>17</v>
      </c>
      <c r="J4976" s="4">
        <v>8.2076999999999991</v>
      </c>
      <c r="K4976" s="5">
        <v>5000</v>
      </c>
    </row>
    <row r="4977" spans="1:11" x14ac:dyDescent="0.25">
      <c r="A4977">
        <v>15</v>
      </c>
      <c r="B4977">
        <v>61</v>
      </c>
      <c r="C4977">
        <v>61029</v>
      </c>
      <c r="D4977" t="s">
        <v>5048</v>
      </c>
      <c r="E4977">
        <v>2</v>
      </c>
      <c r="F4977" t="s">
        <v>1291</v>
      </c>
      <c r="G4977" t="s">
        <v>4896</v>
      </c>
      <c r="H4977" t="s">
        <v>4897</v>
      </c>
      <c r="I4977" t="s">
        <v>17</v>
      </c>
      <c r="J4977" s="4">
        <v>2.7370000000000001</v>
      </c>
      <c r="K4977" s="5">
        <v>8897</v>
      </c>
    </row>
    <row r="4978" spans="1:11" x14ac:dyDescent="0.25">
      <c r="A4978">
        <v>15</v>
      </c>
      <c r="B4978">
        <v>61</v>
      </c>
      <c r="C4978">
        <v>61030</v>
      </c>
      <c r="D4978" t="s">
        <v>5049</v>
      </c>
      <c r="E4978">
        <v>1</v>
      </c>
      <c r="F4978" t="s">
        <v>884</v>
      </c>
      <c r="G4978" t="s">
        <v>5019</v>
      </c>
      <c r="H4978" t="s">
        <v>5020</v>
      </c>
      <c r="I4978" t="s">
        <v>17</v>
      </c>
      <c r="J4978" s="4">
        <v>28.6508</v>
      </c>
      <c r="K4978" s="5">
        <v>430</v>
      </c>
    </row>
    <row r="4979" spans="1:11" x14ac:dyDescent="0.25">
      <c r="A4979">
        <v>15</v>
      </c>
      <c r="B4979">
        <v>61</v>
      </c>
      <c r="C4979">
        <v>61031</v>
      </c>
      <c r="D4979" t="s">
        <v>5050</v>
      </c>
      <c r="E4979">
        <v>2</v>
      </c>
      <c r="F4979" t="s">
        <v>1291</v>
      </c>
      <c r="G4979" t="s">
        <v>4896</v>
      </c>
      <c r="H4979" t="s">
        <v>4897</v>
      </c>
      <c r="I4979" t="s">
        <v>17</v>
      </c>
      <c r="J4979" s="4">
        <v>26.466999999999999</v>
      </c>
      <c r="K4979" s="5">
        <v>1215</v>
      </c>
    </row>
    <row r="4980" spans="1:11" x14ac:dyDescent="0.25">
      <c r="A4980">
        <v>15</v>
      </c>
      <c r="B4980">
        <v>61</v>
      </c>
      <c r="C4980">
        <v>61032</v>
      </c>
      <c r="D4980" t="s">
        <v>5051</v>
      </c>
      <c r="E4980">
        <v>2</v>
      </c>
      <c r="F4980" t="s">
        <v>1291</v>
      </c>
      <c r="G4980" t="s">
        <v>4896</v>
      </c>
      <c r="H4980" t="s">
        <v>4897</v>
      </c>
      <c r="I4980" t="s">
        <v>17</v>
      </c>
      <c r="J4980" s="4">
        <v>1.6894</v>
      </c>
      <c r="K4980" s="5">
        <v>7068</v>
      </c>
    </row>
    <row r="4981" spans="1:11" x14ac:dyDescent="0.25">
      <c r="A4981">
        <v>15</v>
      </c>
      <c r="B4981">
        <v>61</v>
      </c>
      <c r="C4981">
        <v>61033</v>
      </c>
      <c r="D4981" t="s">
        <v>5052</v>
      </c>
      <c r="E4981">
        <v>2</v>
      </c>
      <c r="F4981" t="s">
        <v>1291</v>
      </c>
      <c r="G4981" t="s">
        <v>4896</v>
      </c>
      <c r="H4981" t="s">
        <v>4897</v>
      </c>
      <c r="I4981" t="s">
        <v>17</v>
      </c>
      <c r="J4981" s="4">
        <v>25.784299999999998</v>
      </c>
      <c r="K4981" s="5">
        <v>2130</v>
      </c>
    </row>
    <row r="4982" spans="1:11" x14ac:dyDescent="0.25">
      <c r="A4982">
        <v>15</v>
      </c>
      <c r="B4982">
        <v>61</v>
      </c>
      <c r="C4982">
        <v>61034</v>
      </c>
      <c r="D4982" t="s">
        <v>5053</v>
      </c>
      <c r="E4982">
        <v>1</v>
      </c>
      <c r="F4982" t="s">
        <v>884</v>
      </c>
      <c r="G4982" t="s">
        <v>5019</v>
      </c>
      <c r="H4982" t="s">
        <v>5020</v>
      </c>
      <c r="I4982" t="s">
        <v>17</v>
      </c>
      <c r="J4982" s="4">
        <v>9.7112999999999996</v>
      </c>
      <c r="K4982" s="5">
        <v>806</v>
      </c>
    </row>
    <row r="4983" spans="1:11" x14ac:dyDescent="0.25">
      <c r="A4983">
        <v>15</v>
      </c>
      <c r="B4983">
        <v>61</v>
      </c>
      <c r="C4983">
        <v>61035</v>
      </c>
      <c r="D4983" t="s">
        <v>5054</v>
      </c>
      <c r="E4983">
        <v>2</v>
      </c>
      <c r="F4983" t="s">
        <v>1291</v>
      </c>
      <c r="G4983" t="s">
        <v>4896</v>
      </c>
      <c r="H4983" t="s">
        <v>4897</v>
      </c>
      <c r="I4983" t="s">
        <v>17</v>
      </c>
      <c r="J4983" s="4">
        <v>15.678099999999999</v>
      </c>
      <c r="K4983" s="5">
        <v>1470</v>
      </c>
    </row>
    <row r="4984" spans="1:11" x14ac:dyDescent="0.25">
      <c r="A4984">
        <v>15</v>
      </c>
      <c r="B4984">
        <v>61</v>
      </c>
      <c r="C4984">
        <v>61036</v>
      </c>
      <c r="D4984" t="s">
        <v>5055</v>
      </c>
      <c r="E4984">
        <v>2</v>
      </c>
      <c r="F4984" t="s">
        <v>1291</v>
      </c>
      <c r="G4984" t="s">
        <v>4896</v>
      </c>
      <c r="H4984" t="s">
        <v>4897</v>
      </c>
      <c r="I4984" t="s">
        <v>17</v>
      </c>
      <c r="J4984" s="4">
        <v>40.924399999999999</v>
      </c>
      <c r="K4984" s="5">
        <v>4902</v>
      </c>
    </row>
    <row r="4985" spans="1:11" x14ac:dyDescent="0.25">
      <c r="A4985">
        <v>15</v>
      </c>
      <c r="B4985">
        <v>61</v>
      </c>
      <c r="C4985">
        <v>61037</v>
      </c>
      <c r="D4985" t="s">
        <v>5056</v>
      </c>
      <c r="E4985">
        <v>2</v>
      </c>
      <c r="F4985" t="s">
        <v>1291</v>
      </c>
      <c r="G4985" t="s">
        <v>4896</v>
      </c>
      <c r="H4985" t="s">
        <v>4897</v>
      </c>
      <c r="I4985" t="s">
        <v>17</v>
      </c>
      <c r="J4985" s="4">
        <v>9.8579999999999988</v>
      </c>
      <c r="K4985" s="5">
        <v>9093</v>
      </c>
    </row>
    <row r="4986" spans="1:11" x14ac:dyDescent="0.25">
      <c r="A4986">
        <v>15</v>
      </c>
      <c r="B4986">
        <v>61</v>
      </c>
      <c r="C4986">
        <v>61038</v>
      </c>
      <c r="D4986" t="s">
        <v>5057</v>
      </c>
      <c r="E4986">
        <v>1</v>
      </c>
      <c r="F4986" t="s">
        <v>884</v>
      </c>
      <c r="G4986" t="s">
        <v>5019</v>
      </c>
      <c r="H4986" t="s">
        <v>5020</v>
      </c>
      <c r="I4986" t="s">
        <v>17</v>
      </c>
      <c r="J4986" s="4">
        <v>31.129000000000001</v>
      </c>
      <c r="K4986" s="5">
        <v>558</v>
      </c>
    </row>
    <row r="4987" spans="1:11" x14ac:dyDescent="0.25">
      <c r="A4987">
        <v>15</v>
      </c>
      <c r="B4987">
        <v>61</v>
      </c>
      <c r="C4987">
        <v>61039</v>
      </c>
      <c r="D4987" t="s">
        <v>5058</v>
      </c>
      <c r="E4987">
        <v>2</v>
      </c>
      <c r="F4987" t="s">
        <v>1291</v>
      </c>
      <c r="G4987" t="s">
        <v>4896</v>
      </c>
      <c r="H4987" t="s">
        <v>4897</v>
      </c>
      <c r="I4987" t="s">
        <v>17</v>
      </c>
      <c r="J4987" s="4">
        <v>32.113100000000003</v>
      </c>
      <c r="K4987" s="5">
        <v>2142</v>
      </c>
    </row>
    <row r="4988" spans="1:11" x14ac:dyDescent="0.25">
      <c r="A4988">
        <v>15</v>
      </c>
      <c r="B4988">
        <v>61</v>
      </c>
      <c r="C4988">
        <v>61040</v>
      </c>
      <c r="D4988" t="s">
        <v>5059</v>
      </c>
      <c r="E4988">
        <v>2</v>
      </c>
      <c r="F4988" t="s">
        <v>1291</v>
      </c>
      <c r="G4988" t="s">
        <v>4896</v>
      </c>
      <c r="H4988" t="s">
        <v>4897</v>
      </c>
      <c r="I4988" t="s">
        <v>17</v>
      </c>
      <c r="J4988" s="4">
        <v>10.9275</v>
      </c>
      <c r="K4988" s="5">
        <v>644</v>
      </c>
    </row>
    <row r="4989" spans="1:11" x14ac:dyDescent="0.25">
      <c r="A4989">
        <v>15</v>
      </c>
      <c r="B4989">
        <v>61</v>
      </c>
      <c r="C4989">
        <v>61041</v>
      </c>
      <c r="D4989" t="s">
        <v>5060</v>
      </c>
      <c r="E4989">
        <v>1</v>
      </c>
      <c r="F4989" t="s">
        <v>884</v>
      </c>
      <c r="G4989" t="s">
        <v>5019</v>
      </c>
      <c r="H4989" t="s">
        <v>5020</v>
      </c>
      <c r="I4989" t="s">
        <v>17</v>
      </c>
      <c r="J4989" s="4">
        <v>54.423400000000001</v>
      </c>
      <c r="K4989" s="5">
        <v>3595</v>
      </c>
    </row>
    <row r="4990" spans="1:11" x14ac:dyDescent="0.25">
      <c r="A4990">
        <v>15</v>
      </c>
      <c r="B4990">
        <v>61</v>
      </c>
      <c r="C4990">
        <v>61042</v>
      </c>
      <c r="D4990" t="s">
        <v>5061</v>
      </c>
      <c r="E4990">
        <v>2</v>
      </c>
      <c r="F4990" t="s">
        <v>1291</v>
      </c>
      <c r="G4990" t="s">
        <v>4896</v>
      </c>
      <c r="H4990" t="s">
        <v>4897</v>
      </c>
      <c r="I4990" t="s">
        <v>17</v>
      </c>
      <c r="J4990" s="4">
        <v>47.05</v>
      </c>
      <c r="K4990" s="5">
        <v>7059</v>
      </c>
    </row>
    <row r="4991" spans="1:11" x14ac:dyDescent="0.25">
      <c r="A4991">
        <v>15</v>
      </c>
      <c r="B4991">
        <v>61</v>
      </c>
      <c r="C4991">
        <v>61043</v>
      </c>
      <c r="D4991" t="s">
        <v>5062</v>
      </c>
      <c r="E4991">
        <v>2</v>
      </c>
      <c r="F4991" t="s">
        <v>1291</v>
      </c>
      <c r="G4991" t="s">
        <v>4896</v>
      </c>
      <c r="H4991" t="s">
        <v>4897</v>
      </c>
      <c r="I4991" t="s">
        <v>17</v>
      </c>
      <c r="J4991" s="4">
        <v>9.9776000000000007</v>
      </c>
      <c r="K4991" s="5">
        <v>12116</v>
      </c>
    </row>
    <row r="4992" spans="1:11" x14ac:dyDescent="0.25">
      <c r="A4992">
        <v>15</v>
      </c>
      <c r="B4992">
        <v>61</v>
      </c>
      <c r="C4992">
        <v>61044</v>
      </c>
      <c r="D4992" t="s">
        <v>5063</v>
      </c>
      <c r="E4992">
        <v>1</v>
      </c>
      <c r="F4992" t="s">
        <v>884</v>
      </c>
      <c r="G4992" t="s">
        <v>5019</v>
      </c>
      <c r="H4992" t="s">
        <v>5020</v>
      </c>
      <c r="I4992" t="s">
        <v>17</v>
      </c>
      <c r="J4992" s="4">
        <v>31.588800000000003</v>
      </c>
      <c r="K4992" s="5">
        <v>711</v>
      </c>
    </row>
    <row r="4993" spans="1:11" x14ac:dyDescent="0.25">
      <c r="A4993">
        <v>15</v>
      </c>
      <c r="B4993">
        <v>61</v>
      </c>
      <c r="C4993">
        <v>61045</v>
      </c>
      <c r="D4993" t="s">
        <v>5064</v>
      </c>
      <c r="E4993">
        <v>2</v>
      </c>
      <c r="F4993" t="s">
        <v>1291</v>
      </c>
      <c r="G4993" t="s">
        <v>4896</v>
      </c>
      <c r="H4993" t="s">
        <v>4897</v>
      </c>
      <c r="I4993" t="s">
        <v>17</v>
      </c>
      <c r="J4993" s="4">
        <v>17.589100000000002</v>
      </c>
      <c r="K4993" s="5">
        <v>1148</v>
      </c>
    </row>
    <row r="4994" spans="1:11" x14ac:dyDescent="0.25">
      <c r="A4994">
        <v>15</v>
      </c>
      <c r="B4994">
        <v>61</v>
      </c>
      <c r="C4994">
        <v>61046</v>
      </c>
      <c r="D4994" t="s">
        <v>5065</v>
      </c>
      <c r="E4994">
        <v>2</v>
      </c>
      <c r="F4994" t="s">
        <v>1291</v>
      </c>
      <c r="G4994" t="s">
        <v>4896</v>
      </c>
      <c r="H4994" t="s">
        <v>4897</v>
      </c>
      <c r="I4994" t="s">
        <v>17</v>
      </c>
      <c r="J4994" s="4">
        <v>4.5573000000000006</v>
      </c>
      <c r="K4994" s="5">
        <v>15426</v>
      </c>
    </row>
    <row r="4995" spans="1:11" x14ac:dyDescent="0.25">
      <c r="A4995">
        <v>15</v>
      </c>
      <c r="B4995">
        <v>61</v>
      </c>
      <c r="C4995">
        <v>61047</v>
      </c>
      <c r="D4995" t="s">
        <v>5066</v>
      </c>
      <c r="E4995">
        <v>2</v>
      </c>
      <c r="F4995" t="s">
        <v>1291</v>
      </c>
      <c r="G4995" t="s">
        <v>4896</v>
      </c>
      <c r="H4995" t="s">
        <v>4897</v>
      </c>
      <c r="I4995" t="s">
        <v>17</v>
      </c>
      <c r="J4995" s="4">
        <v>7.6329999999999991</v>
      </c>
      <c r="K4995" s="5">
        <v>10508</v>
      </c>
    </row>
    <row r="4996" spans="1:11" x14ac:dyDescent="0.25">
      <c r="A4996">
        <v>15</v>
      </c>
      <c r="B4996">
        <v>61</v>
      </c>
      <c r="C4996">
        <v>61048</v>
      </c>
      <c r="D4996" t="s">
        <v>5067</v>
      </c>
      <c r="E4996">
        <v>2</v>
      </c>
      <c r="F4996" t="s">
        <v>1291</v>
      </c>
      <c r="G4996" t="s">
        <v>4896</v>
      </c>
      <c r="H4996" t="s">
        <v>4897</v>
      </c>
      <c r="I4996" t="s">
        <v>17</v>
      </c>
      <c r="J4996" s="4">
        <v>36.6723</v>
      </c>
      <c r="K4996" s="5">
        <v>39093</v>
      </c>
    </row>
    <row r="4997" spans="1:11" x14ac:dyDescent="0.25">
      <c r="A4997">
        <v>15</v>
      </c>
      <c r="B4997">
        <v>61</v>
      </c>
      <c r="C4997">
        <v>61049</v>
      </c>
      <c r="D4997" t="s">
        <v>5068</v>
      </c>
      <c r="E4997">
        <v>2</v>
      </c>
      <c r="F4997" t="s">
        <v>1291</v>
      </c>
      <c r="G4997" t="s">
        <v>4896</v>
      </c>
      <c r="H4997" t="s">
        <v>4897</v>
      </c>
      <c r="I4997" t="s">
        <v>17</v>
      </c>
      <c r="J4997" s="4">
        <v>30.236000000000001</v>
      </c>
      <c r="K4997" s="5">
        <v>39792</v>
      </c>
    </row>
    <row r="4998" spans="1:11" x14ac:dyDescent="0.25">
      <c r="A4998">
        <v>15</v>
      </c>
      <c r="B4998">
        <v>61</v>
      </c>
      <c r="C4998">
        <v>61050</v>
      </c>
      <c r="D4998" t="s">
        <v>5069</v>
      </c>
      <c r="E4998">
        <v>2</v>
      </c>
      <c r="F4998" t="s">
        <v>1291</v>
      </c>
      <c r="G4998" t="s">
        <v>4896</v>
      </c>
      <c r="H4998" t="s">
        <v>4897</v>
      </c>
      <c r="I4998" t="s">
        <v>17</v>
      </c>
      <c r="J4998" s="4">
        <v>28.304000000000002</v>
      </c>
      <c r="K4998" s="5">
        <v>2236</v>
      </c>
    </row>
    <row r="4999" spans="1:11" x14ac:dyDescent="0.25">
      <c r="A4999">
        <v>15</v>
      </c>
      <c r="B4999">
        <v>61</v>
      </c>
      <c r="C4999">
        <v>61051</v>
      </c>
      <c r="D4999" t="s">
        <v>5070</v>
      </c>
      <c r="E4999">
        <v>2</v>
      </c>
      <c r="F4999" t="s">
        <v>1291</v>
      </c>
      <c r="G4999" t="s">
        <v>4896</v>
      </c>
      <c r="H4999" t="s">
        <v>4897</v>
      </c>
      <c r="I4999" t="s">
        <v>17</v>
      </c>
      <c r="J4999" s="4">
        <v>53.095200000000006</v>
      </c>
      <c r="K4999" s="5">
        <v>3199</v>
      </c>
    </row>
    <row r="5000" spans="1:11" x14ac:dyDescent="0.25">
      <c r="A5000">
        <v>15</v>
      </c>
      <c r="B5000">
        <v>61</v>
      </c>
      <c r="C5000">
        <v>61052</v>
      </c>
      <c r="D5000" t="s">
        <v>5071</v>
      </c>
      <c r="E5000">
        <v>2</v>
      </c>
      <c r="F5000" t="s">
        <v>1291</v>
      </c>
      <c r="G5000" t="s">
        <v>4896</v>
      </c>
      <c r="H5000" t="s">
        <v>4897</v>
      </c>
      <c r="I5000" t="s">
        <v>17</v>
      </c>
      <c r="J5000" s="4">
        <v>55.725699999999996</v>
      </c>
      <c r="K5000" s="5">
        <v>28551</v>
      </c>
    </row>
    <row r="5001" spans="1:11" x14ac:dyDescent="0.25">
      <c r="A5001">
        <v>15</v>
      </c>
      <c r="B5001">
        <v>61</v>
      </c>
      <c r="C5001">
        <v>61053</v>
      </c>
      <c r="D5001" t="s">
        <v>5072</v>
      </c>
      <c r="E5001">
        <v>2</v>
      </c>
      <c r="F5001" t="s">
        <v>1291</v>
      </c>
      <c r="G5001" t="s">
        <v>4896</v>
      </c>
      <c r="H5001" t="s">
        <v>4897</v>
      </c>
      <c r="I5001" t="s">
        <v>17</v>
      </c>
      <c r="J5001" s="4">
        <v>10.833900000000002</v>
      </c>
      <c r="K5001" s="5">
        <v>27306</v>
      </c>
    </row>
    <row r="5002" spans="1:11" x14ac:dyDescent="0.25">
      <c r="A5002">
        <v>15</v>
      </c>
      <c r="B5002">
        <v>61</v>
      </c>
      <c r="C5002">
        <v>61054</v>
      </c>
      <c r="D5002" t="s">
        <v>5073</v>
      </c>
      <c r="E5002">
        <v>2</v>
      </c>
      <c r="F5002" t="s">
        <v>1291</v>
      </c>
      <c r="G5002" t="s">
        <v>4896</v>
      </c>
      <c r="H5002" t="s">
        <v>4897</v>
      </c>
      <c r="I5002" t="s">
        <v>17</v>
      </c>
      <c r="J5002" s="4">
        <v>5.6084000000000005</v>
      </c>
      <c r="K5002" s="5">
        <v>11578</v>
      </c>
    </row>
    <row r="5003" spans="1:11" x14ac:dyDescent="0.25">
      <c r="A5003">
        <v>15</v>
      </c>
      <c r="B5003">
        <v>61</v>
      </c>
      <c r="C5003">
        <v>61055</v>
      </c>
      <c r="D5003" t="s">
        <v>5074</v>
      </c>
      <c r="E5003">
        <v>2</v>
      </c>
      <c r="F5003" t="s">
        <v>1291</v>
      </c>
      <c r="G5003" t="s">
        <v>4896</v>
      </c>
      <c r="H5003" t="s">
        <v>4897</v>
      </c>
      <c r="I5003" t="s">
        <v>17</v>
      </c>
      <c r="J5003" s="4">
        <v>14.0206</v>
      </c>
      <c r="K5003" s="5">
        <v>3051</v>
      </c>
    </row>
    <row r="5004" spans="1:11" x14ac:dyDescent="0.25">
      <c r="A5004">
        <v>15</v>
      </c>
      <c r="B5004">
        <v>61</v>
      </c>
      <c r="C5004">
        <v>61056</v>
      </c>
      <c r="D5004" t="s">
        <v>5075</v>
      </c>
      <c r="E5004">
        <v>2</v>
      </c>
      <c r="F5004" t="s">
        <v>1291</v>
      </c>
      <c r="G5004" t="s">
        <v>4896</v>
      </c>
      <c r="H5004" t="s">
        <v>4897</v>
      </c>
      <c r="I5004" t="s">
        <v>17</v>
      </c>
      <c r="J5004" s="4">
        <v>23.4954</v>
      </c>
      <c r="K5004" s="5">
        <v>2358</v>
      </c>
    </row>
    <row r="5005" spans="1:11" x14ac:dyDescent="0.25">
      <c r="A5005">
        <v>15</v>
      </c>
      <c r="B5005">
        <v>61</v>
      </c>
      <c r="C5005">
        <v>61057</v>
      </c>
      <c r="D5005" t="s">
        <v>5076</v>
      </c>
      <c r="E5005">
        <v>1</v>
      </c>
      <c r="F5005" t="s">
        <v>884</v>
      </c>
      <c r="G5005" t="s">
        <v>5019</v>
      </c>
      <c r="H5005" t="s">
        <v>5020</v>
      </c>
      <c r="I5005" t="s">
        <v>17</v>
      </c>
      <c r="J5005" s="4">
        <v>41.429099999999998</v>
      </c>
      <c r="K5005" s="5">
        <v>11167</v>
      </c>
    </row>
    <row r="5006" spans="1:11" x14ac:dyDescent="0.25">
      <c r="A5006">
        <v>15</v>
      </c>
      <c r="B5006">
        <v>61</v>
      </c>
      <c r="C5006">
        <v>61058</v>
      </c>
      <c r="D5006" t="s">
        <v>5077</v>
      </c>
      <c r="E5006">
        <v>2</v>
      </c>
      <c r="F5006" t="s">
        <v>1291</v>
      </c>
      <c r="G5006" t="s">
        <v>4896</v>
      </c>
      <c r="H5006" t="s">
        <v>4897</v>
      </c>
      <c r="I5006" t="s">
        <v>17</v>
      </c>
      <c r="J5006" s="4">
        <v>23.933899999999998</v>
      </c>
      <c r="K5006" s="5">
        <v>4701</v>
      </c>
    </row>
    <row r="5007" spans="1:11" x14ac:dyDescent="0.25">
      <c r="A5007">
        <v>15</v>
      </c>
      <c r="B5007">
        <v>61</v>
      </c>
      <c r="C5007">
        <v>61059</v>
      </c>
      <c r="D5007" t="s">
        <v>5078</v>
      </c>
      <c r="E5007">
        <v>2</v>
      </c>
      <c r="F5007" t="s">
        <v>1291</v>
      </c>
      <c r="G5007" t="s">
        <v>4896</v>
      </c>
      <c r="H5007" t="s">
        <v>4897</v>
      </c>
      <c r="I5007" t="s">
        <v>17</v>
      </c>
      <c r="J5007" s="4">
        <v>33.492899999999999</v>
      </c>
      <c r="K5007" s="5">
        <v>2981</v>
      </c>
    </row>
    <row r="5008" spans="1:11" x14ac:dyDescent="0.25">
      <c r="A5008">
        <v>15</v>
      </c>
      <c r="B5008">
        <v>61</v>
      </c>
      <c r="C5008">
        <v>61060</v>
      </c>
      <c r="D5008" t="s">
        <v>5079</v>
      </c>
      <c r="E5008">
        <v>2</v>
      </c>
      <c r="F5008" t="s">
        <v>1291</v>
      </c>
      <c r="G5008" t="s">
        <v>4896</v>
      </c>
      <c r="H5008" t="s">
        <v>4897</v>
      </c>
      <c r="I5008" t="s">
        <v>17</v>
      </c>
      <c r="J5008" s="4">
        <v>32.378299999999996</v>
      </c>
      <c r="K5008" s="5">
        <v>6045</v>
      </c>
    </row>
    <row r="5009" spans="1:11" x14ac:dyDescent="0.25">
      <c r="A5009">
        <v>15</v>
      </c>
      <c r="B5009">
        <v>61</v>
      </c>
      <c r="C5009">
        <v>61061</v>
      </c>
      <c r="D5009" t="s">
        <v>5080</v>
      </c>
      <c r="E5009">
        <v>2</v>
      </c>
      <c r="F5009" t="s">
        <v>1291</v>
      </c>
      <c r="G5009" t="s">
        <v>4896</v>
      </c>
      <c r="H5009" t="s">
        <v>4897</v>
      </c>
      <c r="I5009" t="s">
        <v>17</v>
      </c>
      <c r="J5009" s="4">
        <v>32.245100000000001</v>
      </c>
      <c r="K5009" s="5">
        <v>1699</v>
      </c>
    </row>
    <row r="5010" spans="1:11" x14ac:dyDescent="0.25">
      <c r="A5010">
        <v>15</v>
      </c>
      <c r="B5010">
        <v>61</v>
      </c>
      <c r="C5010">
        <v>61062</v>
      </c>
      <c r="D5010" t="s">
        <v>5081</v>
      </c>
      <c r="E5010">
        <v>2</v>
      </c>
      <c r="F5010" t="s">
        <v>1291</v>
      </c>
      <c r="G5010" t="s">
        <v>4896</v>
      </c>
      <c r="H5010" t="s">
        <v>4897</v>
      </c>
      <c r="I5010" t="s">
        <v>17</v>
      </c>
      <c r="J5010" s="4">
        <v>1.9125999999999999</v>
      </c>
      <c r="K5010" s="5">
        <v>7856</v>
      </c>
    </row>
    <row r="5011" spans="1:11" x14ac:dyDescent="0.25">
      <c r="A5011">
        <v>15</v>
      </c>
      <c r="B5011">
        <v>61</v>
      </c>
      <c r="C5011">
        <v>61063</v>
      </c>
      <c r="D5011" t="s">
        <v>5082</v>
      </c>
      <c r="E5011">
        <v>1</v>
      </c>
      <c r="F5011" t="s">
        <v>884</v>
      </c>
      <c r="G5011" t="s">
        <v>5019</v>
      </c>
      <c r="H5011" t="s">
        <v>5020</v>
      </c>
      <c r="I5011" t="s">
        <v>17</v>
      </c>
      <c r="J5011" s="4">
        <v>21.209199999999999</v>
      </c>
      <c r="K5011" s="5">
        <v>1478</v>
      </c>
    </row>
    <row r="5012" spans="1:11" x14ac:dyDescent="0.25">
      <c r="A5012">
        <v>15</v>
      </c>
      <c r="B5012">
        <v>61</v>
      </c>
      <c r="C5012">
        <v>61064</v>
      </c>
      <c r="D5012" t="s">
        <v>5083</v>
      </c>
      <c r="E5012">
        <v>1</v>
      </c>
      <c r="F5012" t="s">
        <v>884</v>
      </c>
      <c r="G5012" t="s">
        <v>5019</v>
      </c>
      <c r="H5012" t="s">
        <v>5020</v>
      </c>
      <c r="I5012" t="s">
        <v>15</v>
      </c>
      <c r="J5012" s="4">
        <v>33.744399999999999</v>
      </c>
      <c r="K5012" s="5">
        <v>1535</v>
      </c>
    </row>
    <row r="5013" spans="1:11" x14ac:dyDescent="0.25">
      <c r="A5013">
        <v>15</v>
      </c>
      <c r="B5013">
        <v>61</v>
      </c>
      <c r="C5013">
        <v>61065</v>
      </c>
      <c r="D5013" t="s">
        <v>5084</v>
      </c>
      <c r="E5013">
        <v>2</v>
      </c>
      <c r="F5013" t="s">
        <v>1291</v>
      </c>
      <c r="G5013" t="s">
        <v>4896</v>
      </c>
      <c r="H5013" t="s">
        <v>4897</v>
      </c>
      <c r="I5013" t="s">
        <v>15</v>
      </c>
      <c r="J5013" s="4">
        <v>31.889499999999998</v>
      </c>
      <c r="K5013" s="5">
        <v>1766</v>
      </c>
    </row>
    <row r="5014" spans="1:11" x14ac:dyDescent="0.25">
      <c r="A5014">
        <v>15</v>
      </c>
      <c r="B5014">
        <v>61</v>
      </c>
      <c r="C5014">
        <v>61066</v>
      </c>
      <c r="D5014" t="s">
        <v>5085</v>
      </c>
      <c r="E5014">
        <v>1</v>
      </c>
      <c r="F5014" t="s">
        <v>884</v>
      </c>
      <c r="G5014" t="s">
        <v>5019</v>
      </c>
      <c r="H5014" t="s">
        <v>5020</v>
      </c>
      <c r="I5014" t="s">
        <v>15</v>
      </c>
      <c r="J5014" s="4">
        <v>24.6402</v>
      </c>
      <c r="K5014" s="5">
        <v>1318</v>
      </c>
    </row>
    <row r="5015" spans="1:11" x14ac:dyDescent="0.25">
      <c r="A5015">
        <v>15</v>
      </c>
      <c r="B5015">
        <v>61</v>
      </c>
      <c r="C5015">
        <v>61067</v>
      </c>
      <c r="D5015" t="s">
        <v>5086</v>
      </c>
      <c r="E5015">
        <v>2</v>
      </c>
      <c r="F5015" t="s">
        <v>1291</v>
      </c>
      <c r="G5015" t="s">
        <v>4896</v>
      </c>
      <c r="H5015" t="s">
        <v>4897</v>
      </c>
      <c r="I5015" t="s">
        <v>17</v>
      </c>
      <c r="J5015" s="4">
        <v>3.2195</v>
      </c>
      <c r="K5015" s="5">
        <v>7767</v>
      </c>
    </row>
    <row r="5016" spans="1:11" x14ac:dyDescent="0.25">
      <c r="A5016">
        <v>15</v>
      </c>
      <c r="B5016">
        <v>61</v>
      </c>
      <c r="C5016">
        <v>61068</v>
      </c>
      <c r="D5016" t="s">
        <v>5087</v>
      </c>
      <c r="E5016">
        <v>2</v>
      </c>
      <c r="F5016" t="s">
        <v>1291</v>
      </c>
      <c r="G5016" t="s">
        <v>4896</v>
      </c>
      <c r="H5016" t="s">
        <v>4897</v>
      </c>
      <c r="I5016" t="s">
        <v>17</v>
      </c>
      <c r="J5016" s="4">
        <v>16.479500000000002</v>
      </c>
      <c r="K5016" s="5">
        <v>2313</v>
      </c>
    </row>
    <row r="5017" spans="1:11" x14ac:dyDescent="0.25">
      <c r="A5017">
        <v>15</v>
      </c>
      <c r="B5017">
        <v>61</v>
      </c>
      <c r="C5017">
        <v>61069</v>
      </c>
      <c r="D5017" t="s">
        <v>5088</v>
      </c>
      <c r="E5017">
        <v>2</v>
      </c>
      <c r="F5017" t="s">
        <v>1291</v>
      </c>
      <c r="G5017" t="s">
        <v>4896</v>
      </c>
      <c r="H5017" t="s">
        <v>4897</v>
      </c>
      <c r="I5017" t="s">
        <v>15</v>
      </c>
      <c r="J5017" s="4">
        <v>49.531999999999996</v>
      </c>
      <c r="K5017" s="5">
        <v>3253</v>
      </c>
    </row>
    <row r="5018" spans="1:11" x14ac:dyDescent="0.25">
      <c r="A5018">
        <v>15</v>
      </c>
      <c r="B5018">
        <v>61</v>
      </c>
      <c r="C5018">
        <v>61070</v>
      </c>
      <c r="D5018" t="s">
        <v>5089</v>
      </c>
      <c r="E5018">
        <v>2</v>
      </c>
      <c r="F5018" t="s">
        <v>1291</v>
      </c>
      <c r="G5018" t="s">
        <v>4896</v>
      </c>
      <c r="H5018" t="s">
        <v>4897</v>
      </c>
      <c r="I5018" t="s">
        <v>17</v>
      </c>
      <c r="J5018" s="4">
        <v>31.038400000000003</v>
      </c>
      <c r="K5018" s="5">
        <v>3462</v>
      </c>
    </row>
    <row r="5019" spans="1:11" x14ac:dyDescent="0.25">
      <c r="A5019">
        <v>15</v>
      </c>
      <c r="B5019">
        <v>61</v>
      </c>
      <c r="C5019">
        <v>61071</v>
      </c>
      <c r="D5019" t="s">
        <v>5090</v>
      </c>
      <c r="E5019">
        <v>2</v>
      </c>
      <c r="F5019" t="s">
        <v>1291</v>
      </c>
      <c r="G5019" t="s">
        <v>4896</v>
      </c>
      <c r="H5019" t="s">
        <v>4897</v>
      </c>
      <c r="I5019" t="s">
        <v>17</v>
      </c>
      <c r="J5019" s="4">
        <v>27.712</v>
      </c>
      <c r="K5019" s="5">
        <v>863</v>
      </c>
    </row>
    <row r="5020" spans="1:11" x14ac:dyDescent="0.25">
      <c r="A5020">
        <v>15</v>
      </c>
      <c r="B5020">
        <v>61</v>
      </c>
      <c r="C5020">
        <v>61072</v>
      </c>
      <c r="D5020" t="s">
        <v>5091</v>
      </c>
      <c r="E5020">
        <v>2</v>
      </c>
      <c r="F5020" t="s">
        <v>1291</v>
      </c>
      <c r="G5020" t="s">
        <v>4896</v>
      </c>
      <c r="H5020" t="s">
        <v>4897</v>
      </c>
      <c r="I5020" t="s">
        <v>17</v>
      </c>
      <c r="J5020" s="4">
        <v>13.0055</v>
      </c>
      <c r="K5020" s="5">
        <v>467</v>
      </c>
    </row>
    <row r="5021" spans="1:11" x14ac:dyDescent="0.25">
      <c r="A5021">
        <v>15</v>
      </c>
      <c r="B5021">
        <v>61</v>
      </c>
      <c r="C5021">
        <v>61073</v>
      </c>
      <c r="D5021" t="s">
        <v>5092</v>
      </c>
      <c r="E5021">
        <v>2</v>
      </c>
      <c r="F5021" t="s">
        <v>1291</v>
      </c>
      <c r="G5021" t="s">
        <v>4896</v>
      </c>
      <c r="H5021" t="s">
        <v>4897</v>
      </c>
      <c r="I5021" t="s">
        <v>15</v>
      </c>
      <c r="J5021" s="4">
        <v>24.150600000000001</v>
      </c>
      <c r="K5021" s="5">
        <v>1638</v>
      </c>
    </row>
    <row r="5022" spans="1:11" x14ac:dyDescent="0.25">
      <c r="A5022">
        <v>15</v>
      </c>
      <c r="B5022">
        <v>61</v>
      </c>
      <c r="C5022">
        <v>61074</v>
      </c>
      <c r="D5022" t="s">
        <v>5093</v>
      </c>
      <c r="E5022">
        <v>2</v>
      </c>
      <c r="F5022" t="s">
        <v>1291</v>
      </c>
      <c r="G5022" t="s">
        <v>4896</v>
      </c>
      <c r="H5022" t="s">
        <v>4897</v>
      </c>
      <c r="I5022" t="s">
        <v>17</v>
      </c>
      <c r="J5022" s="4">
        <v>6.1901000000000002</v>
      </c>
      <c r="K5022" s="5">
        <v>13661</v>
      </c>
    </row>
    <row r="5023" spans="1:11" x14ac:dyDescent="0.25">
      <c r="A5023">
        <v>15</v>
      </c>
      <c r="B5023">
        <v>61</v>
      </c>
      <c r="C5023">
        <v>61075</v>
      </c>
      <c r="D5023" t="s">
        <v>5094</v>
      </c>
      <c r="E5023">
        <v>2</v>
      </c>
      <c r="F5023" t="s">
        <v>1291</v>
      </c>
      <c r="G5023" t="s">
        <v>4896</v>
      </c>
      <c r="H5023" t="s">
        <v>4897</v>
      </c>
      <c r="I5023" t="s">
        <v>17</v>
      </c>
      <c r="J5023" s="4">
        <v>27.179000000000002</v>
      </c>
      <c r="K5023" s="5">
        <v>17560</v>
      </c>
    </row>
    <row r="5024" spans="1:11" x14ac:dyDescent="0.25">
      <c r="A5024">
        <v>15</v>
      </c>
      <c r="B5024">
        <v>61</v>
      </c>
      <c r="C5024">
        <v>61076</v>
      </c>
      <c r="D5024" t="s">
        <v>5095</v>
      </c>
      <c r="E5024">
        <v>1</v>
      </c>
      <c r="F5024" t="s">
        <v>884</v>
      </c>
      <c r="G5024" t="s">
        <v>5019</v>
      </c>
      <c r="H5024" t="s">
        <v>5020</v>
      </c>
      <c r="I5024" t="s">
        <v>17</v>
      </c>
      <c r="J5024" s="4">
        <v>56.498900000000006</v>
      </c>
      <c r="K5024" s="5">
        <v>960</v>
      </c>
    </row>
    <row r="5025" spans="1:11" x14ac:dyDescent="0.25">
      <c r="A5025">
        <v>15</v>
      </c>
      <c r="B5025">
        <v>61</v>
      </c>
      <c r="C5025">
        <v>61077</v>
      </c>
      <c r="D5025" t="s">
        <v>5096</v>
      </c>
      <c r="E5025">
        <v>2</v>
      </c>
      <c r="F5025" t="s">
        <v>1291</v>
      </c>
      <c r="G5025" t="s">
        <v>4896</v>
      </c>
      <c r="H5025" t="s">
        <v>4897</v>
      </c>
      <c r="I5025" t="s">
        <v>17</v>
      </c>
      <c r="J5025" s="4">
        <v>4.6098999999999997</v>
      </c>
      <c r="K5025" s="5">
        <v>14203</v>
      </c>
    </row>
    <row r="5026" spans="1:11" x14ac:dyDescent="0.25">
      <c r="A5026">
        <v>15</v>
      </c>
      <c r="B5026">
        <v>61</v>
      </c>
      <c r="C5026">
        <v>61078</v>
      </c>
      <c r="D5026" t="s">
        <v>5097</v>
      </c>
      <c r="E5026">
        <v>2</v>
      </c>
      <c r="F5026" t="s">
        <v>1291</v>
      </c>
      <c r="G5026" t="s">
        <v>4896</v>
      </c>
      <c r="H5026" t="s">
        <v>4897</v>
      </c>
      <c r="I5026" t="s">
        <v>17</v>
      </c>
      <c r="J5026" s="4">
        <v>4.7271000000000001</v>
      </c>
      <c r="K5026" s="5">
        <v>22672</v>
      </c>
    </row>
    <row r="5027" spans="1:11" x14ac:dyDescent="0.25">
      <c r="A5027">
        <v>15</v>
      </c>
      <c r="B5027">
        <v>61</v>
      </c>
      <c r="C5027">
        <v>61079</v>
      </c>
      <c r="D5027" t="s">
        <v>5098</v>
      </c>
      <c r="E5027">
        <v>1</v>
      </c>
      <c r="F5027" t="s">
        <v>884</v>
      </c>
      <c r="G5027" t="s">
        <v>4071</v>
      </c>
      <c r="H5027" t="s">
        <v>4185</v>
      </c>
      <c r="I5027" t="s">
        <v>17</v>
      </c>
      <c r="J5027" s="4">
        <v>13.7174</v>
      </c>
      <c r="K5027" s="5">
        <v>927</v>
      </c>
    </row>
    <row r="5028" spans="1:11" x14ac:dyDescent="0.25">
      <c r="A5028">
        <v>15</v>
      </c>
      <c r="B5028">
        <v>61</v>
      </c>
      <c r="C5028">
        <v>61080</v>
      </c>
      <c r="D5028" t="s">
        <v>5099</v>
      </c>
      <c r="E5028">
        <v>1</v>
      </c>
      <c r="F5028" t="s">
        <v>884</v>
      </c>
      <c r="G5028" t="s">
        <v>5019</v>
      </c>
      <c r="H5028" t="s">
        <v>5020</v>
      </c>
      <c r="I5028" t="s">
        <v>17</v>
      </c>
      <c r="J5028" s="4">
        <v>23.1312</v>
      </c>
      <c r="K5028" s="5">
        <v>1912</v>
      </c>
    </row>
    <row r="5029" spans="1:11" x14ac:dyDescent="0.25">
      <c r="A5029">
        <v>15</v>
      </c>
      <c r="B5029">
        <v>61</v>
      </c>
      <c r="C5029">
        <v>61081</v>
      </c>
      <c r="D5029" t="s">
        <v>5100</v>
      </c>
      <c r="E5029">
        <v>2</v>
      </c>
      <c r="F5029" t="s">
        <v>1291</v>
      </c>
      <c r="G5029" t="s">
        <v>4896</v>
      </c>
      <c r="H5029" t="s">
        <v>4897</v>
      </c>
      <c r="I5029" t="s">
        <v>17</v>
      </c>
      <c r="J5029" s="4">
        <v>7.7851999999999997</v>
      </c>
      <c r="K5029" s="5">
        <v>12340</v>
      </c>
    </row>
    <row r="5030" spans="1:11" x14ac:dyDescent="0.25">
      <c r="A5030">
        <v>15</v>
      </c>
      <c r="B5030">
        <v>61</v>
      </c>
      <c r="C5030">
        <v>61082</v>
      </c>
      <c r="D5030" t="s">
        <v>5101</v>
      </c>
      <c r="E5030">
        <v>2</v>
      </c>
      <c r="F5030" t="s">
        <v>1291</v>
      </c>
      <c r="G5030" t="s">
        <v>4896</v>
      </c>
      <c r="H5030" t="s">
        <v>4897</v>
      </c>
      <c r="I5030" t="s">
        <v>17</v>
      </c>
      <c r="J5030" s="4">
        <v>10.835100000000001</v>
      </c>
      <c r="K5030" s="5">
        <v>13973</v>
      </c>
    </row>
    <row r="5031" spans="1:11" x14ac:dyDescent="0.25">
      <c r="A5031">
        <v>15</v>
      </c>
      <c r="B5031">
        <v>61</v>
      </c>
      <c r="C5031">
        <v>61083</v>
      </c>
      <c r="D5031" t="s">
        <v>5102</v>
      </c>
      <c r="E5031">
        <v>2</v>
      </c>
      <c r="F5031" t="s">
        <v>1291</v>
      </c>
      <c r="G5031" t="s">
        <v>4896</v>
      </c>
      <c r="H5031" t="s">
        <v>4897</v>
      </c>
      <c r="I5031" t="s">
        <v>17</v>
      </c>
      <c r="J5031" s="4">
        <v>15.9201</v>
      </c>
      <c r="K5031" s="5">
        <v>32856</v>
      </c>
    </row>
    <row r="5032" spans="1:11" x14ac:dyDescent="0.25">
      <c r="A5032">
        <v>15</v>
      </c>
      <c r="B5032">
        <v>61</v>
      </c>
      <c r="C5032">
        <v>61084</v>
      </c>
      <c r="D5032" t="s">
        <v>5103</v>
      </c>
      <c r="E5032">
        <v>2</v>
      </c>
      <c r="F5032" t="s">
        <v>1291</v>
      </c>
      <c r="G5032" t="s">
        <v>4896</v>
      </c>
      <c r="H5032" t="s">
        <v>4897</v>
      </c>
      <c r="I5032" t="s">
        <v>17</v>
      </c>
      <c r="J5032" s="4">
        <v>29.729699999999998</v>
      </c>
      <c r="K5032" s="5">
        <v>2694</v>
      </c>
    </row>
    <row r="5033" spans="1:11" x14ac:dyDescent="0.25">
      <c r="A5033">
        <v>15</v>
      </c>
      <c r="B5033">
        <v>61</v>
      </c>
      <c r="C5033">
        <v>61085</v>
      </c>
      <c r="D5033" t="s">
        <v>5104</v>
      </c>
      <c r="E5033">
        <v>2</v>
      </c>
      <c r="F5033" t="s">
        <v>1291</v>
      </c>
      <c r="G5033" t="s">
        <v>4896</v>
      </c>
      <c r="H5033" t="s">
        <v>4897</v>
      </c>
      <c r="I5033" t="s">
        <v>17</v>
      </c>
      <c r="J5033" s="4">
        <v>36.966799999999999</v>
      </c>
      <c r="K5033" s="5">
        <v>5602</v>
      </c>
    </row>
    <row r="5034" spans="1:11" x14ac:dyDescent="0.25">
      <c r="A5034">
        <v>15</v>
      </c>
      <c r="B5034">
        <v>61</v>
      </c>
      <c r="C5034">
        <v>61086</v>
      </c>
      <c r="D5034" t="s">
        <v>5105</v>
      </c>
      <c r="E5034">
        <v>1</v>
      </c>
      <c r="F5034" t="s">
        <v>884</v>
      </c>
      <c r="G5034" t="s">
        <v>5019</v>
      </c>
      <c r="H5034" t="s">
        <v>5020</v>
      </c>
      <c r="I5034" t="s">
        <v>15</v>
      </c>
      <c r="J5034" s="4">
        <v>33.5227</v>
      </c>
      <c r="K5034" s="5">
        <v>2253</v>
      </c>
    </row>
    <row r="5035" spans="1:11" x14ac:dyDescent="0.25">
      <c r="A5035">
        <v>15</v>
      </c>
      <c r="B5035">
        <v>61</v>
      </c>
      <c r="C5035">
        <v>61087</v>
      </c>
      <c r="D5035" t="s">
        <v>5106</v>
      </c>
      <c r="E5035">
        <v>2</v>
      </c>
      <c r="F5035" t="s">
        <v>1291</v>
      </c>
      <c r="G5035" t="s">
        <v>4896</v>
      </c>
      <c r="H5035" t="s">
        <v>4897</v>
      </c>
      <c r="I5035" t="s">
        <v>17</v>
      </c>
      <c r="J5035" s="4">
        <v>3.2006999999999999</v>
      </c>
      <c r="K5035" s="5">
        <v>14438</v>
      </c>
    </row>
    <row r="5036" spans="1:11" x14ac:dyDescent="0.25">
      <c r="A5036">
        <v>15</v>
      </c>
      <c r="B5036">
        <v>61</v>
      </c>
      <c r="C5036">
        <v>61088</v>
      </c>
      <c r="D5036" t="s">
        <v>5107</v>
      </c>
      <c r="E5036">
        <v>2</v>
      </c>
      <c r="F5036" t="s">
        <v>1291</v>
      </c>
      <c r="G5036" t="s">
        <v>4896</v>
      </c>
      <c r="H5036" t="s">
        <v>4897</v>
      </c>
      <c r="I5036" t="s">
        <v>17</v>
      </c>
      <c r="J5036" s="4">
        <v>162.18700000000001</v>
      </c>
      <c r="K5036" s="5">
        <v>21550</v>
      </c>
    </row>
    <row r="5037" spans="1:11" x14ac:dyDescent="0.25">
      <c r="A5037">
        <v>15</v>
      </c>
      <c r="B5037">
        <v>61</v>
      </c>
      <c r="C5037">
        <v>61089</v>
      </c>
      <c r="D5037" t="s">
        <v>5108</v>
      </c>
      <c r="E5037">
        <v>2</v>
      </c>
      <c r="F5037" t="s">
        <v>1291</v>
      </c>
      <c r="G5037" t="s">
        <v>4896</v>
      </c>
      <c r="H5037" t="s">
        <v>4897</v>
      </c>
      <c r="I5037" t="s">
        <v>17</v>
      </c>
      <c r="J5037" s="4">
        <v>18.7652</v>
      </c>
      <c r="K5037" s="5">
        <v>7437</v>
      </c>
    </row>
    <row r="5038" spans="1:11" x14ac:dyDescent="0.25">
      <c r="A5038">
        <v>15</v>
      </c>
      <c r="B5038">
        <v>61</v>
      </c>
      <c r="C5038">
        <v>61090</v>
      </c>
      <c r="D5038" t="s">
        <v>5109</v>
      </c>
      <c r="E5038">
        <v>2</v>
      </c>
      <c r="F5038" t="s">
        <v>1291</v>
      </c>
      <c r="G5038" t="s">
        <v>4896</v>
      </c>
      <c r="H5038" t="s">
        <v>4897</v>
      </c>
      <c r="I5038" t="s">
        <v>17</v>
      </c>
      <c r="J5038" s="4">
        <v>7.2119000000000009</v>
      </c>
      <c r="K5038" s="5">
        <v>8415</v>
      </c>
    </row>
    <row r="5039" spans="1:11" x14ac:dyDescent="0.25">
      <c r="A5039">
        <v>15</v>
      </c>
      <c r="B5039">
        <v>61</v>
      </c>
      <c r="C5039">
        <v>61091</v>
      </c>
      <c r="D5039" t="s">
        <v>5110</v>
      </c>
      <c r="E5039">
        <v>2</v>
      </c>
      <c r="F5039" t="s">
        <v>1291</v>
      </c>
      <c r="G5039" t="s">
        <v>4896</v>
      </c>
      <c r="H5039" t="s">
        <v>4897</v>
      </c>
      <c r="I5039" t="s">
        <v>17</v>
      </c>
      <c r="J5039" s="4">
        <v>89.430099999999996</v>
      </c>
      <c r="K5039" s="5">
        <v>12454</v>
      </c>
    </row>
    <row r="5040" spans="1:11" x14ac:dyDescent="0.25">
      <c r="A5040">
        <v>15</v>
      </c>
      <c r="B5040">
        <v>61</v>
      </c>
      <c r="C5040">
        <v>61092</v>
      </c>
      <c r="D5040" t="s">
        <v>5111</v>
      </c>
      <c r="E5040">
        <v>2</v>
      </c>
      <c r="F5040" t="s">
        <v>1291</v>
      </c>
      <c r="G5040" t="s">
        <v>4896</v>
      </c>
      <c r="H5040" t="s">
        <v>4897</v>
      </c>
      <c r="I5040" t="s">
        <v>17</v>
      </c>
      <c r="J5040" s="4">
        <v>6.6990999999999996</v>
      </c>
      <c r="K5040" s="5">
        <v>14460</v>
      </c>
    </row>
    <row r="5041" spans="1:11" x14ac:dyDescent="0.25">
      <c r="A5041">
        <v>15</v>
      </c>
      <c r="B5041">
        <v>61</v>
      </c>
      <c r="C5041">
        <v>61093</v>
      </c>
      <c r="D5041" t="s">
        <v>5112</v>
      </c>
      <c r="E5041">
        <v>2</v>
      </c>
      <c r="F5041" t="s">
        <v>1291</v>
      </c>
      <c r="G5041" t="s">
        <v>4896</v>
      </c>
      <c r="H5041" t="s">
        <v>4897</v>
      </c>
      <c r="I5041" t="s">
        <v>17</v>
      </c>
      <c r="J5041" s="4">
        <v>12.3939</v>
      </c>
      <c r="K5041" s="5">
        <v>889</v>
      </c>
    </row>
    <row r="5042" spans="1:11" x14ac:dyDescent="0.25">
      <c r="A5042">
        <v>15</v>
      </c>
      <c r="B5042">
        <v>61</v>
      </c>
      <c r="C5042">
        <v>61094</v>
      </c>
      <c r="D5042" t="s">
        <v>5113</v>
      </c>
      <c r="E5042">
        <v>2</v>
      </c>
      <c r="F5042" t="s">
        <v>1291</v>
      </c>
      <c r="G5042" t="s">
        <v>4896</v>
      </c>
      <c r="H5042" t="s">
        <v>4897</v>
      </c>
      <c r="I5042" t="s">
        <v>17</v>
      </c>
      <c r="J5042" s="4">
        <v>6.6551</v>
      </c>
      <c r="K5042" s="5">
        <v>19628</v>
      </c>
    </row>
    <row r="5043" spans="1:11" x14ac:dyDescent="0.25">
      <c r="A5043">
        <v>15</v>
      </c>
      <c r="B5043">
        <v>61</v>
      </c>
      <c r="C5043">
        <v>61095</v>
      </c>
      <c r="D5043" t="s">
        <v>5114</v>
      </c>
      <c r="E5043">
        <v>2</v>
      </c>
      <c r="F5043" t="s">
        <v>1291</v>
      </c>
      <c r="G5043" t="s">
        <v>4896</v>
      </c>
      <c r="H5043" t="s">
        <v>4897</v>
      </c>
      <c r="I5043" t="s">
        <v>17</v>
      </c>
      <c r="J5043" s="4">
        <v>43.523299999999999</v>
      </c>
      <c r="K5043" s="5">
        <v>6580</v>
      </c>
    </row>
    <row r="5044" spans="1:11" x14ac:dyDescent="0.25">
      <c r="A5044">
        <v>15</v>
      </c>
      <c r="B5044">
        <v>61</v>
      </c>
      <c r="C5044">
        <v>61096</v>
      </c>
      <c r="D5044" t="s">
        <v>5115</v>
      </c>
      <c r="E5044">
        <v>1</v>
      </c>
      <c r="F5044" t="s">
        <v>884</v>
      </c>
      <c r="G5044" t="s">
        <v>5019</v>
      </c>
      <c r="H5044" t="s">
        <v>5020</v>
      </c>
      <c r="I5044" t="s">
        <v>17</v>
      </c>
      <c r="J5044" s="4">
        <v>24.419599999999999</v>
      </c>
      <c r="K5044" s="5">
        <v>872</v>
      </c>
    </row>
    <row r="5045" spans="1:11" x14ac:dyDescent="0.25">
      <c r="A5045">
        <v>15</v>
      </c>
      <c r="B5045">
        <v>61</v>
      </c>
      <c r="C5045">
        <v>61097</v>
      </c>
      <c r="D5045" t="s">
        <v>5116</v>
      </c>
      <c r="E5045">
        <v>2</v>
      </c>
      <c r="F5045" t="s">
        <v>1291</v>
      </c>
      <c r="G5045" t="s">
        <v>4896</v>
      </c>
      <c r="H5045" t="s">
        <v>4897</v>
      </c>
      <c r="I5045" t="s">
        <v>17</v>
      </c>
      <c r="J5045" s="4">
        <v>10.901400000000001</v>
      </c>
      <c r="K5045" s="5">
        <v>2744</v>
      </c>
    </row>
    <row r="5046" spans="1:11" x14ac:dyDescent="0.25">
      <c r="A5046">
        <v>15</v>
      </c>
      <c r="B5046">
        <v>61</v>
      </c>
      <c r="C5046">
        <v>61098</v>
      </c>
      <c r="D5046" t="s">
        <v>5117</v>
      </c>
      <c r="E5046">
        <v>2</v>
      </c>
      <c r="F5046" t="s">
        <v>1291</v>
      </c>
      <c r="G5046" t="s">
        <v>4896</v>
      </c>
      <c r="H5046" t="s">
        <v>4897</v>
      </c>
      <c r="I5046" t="s">
        <v>17</v>
      </c>
      <c r="J5046" s="4">
        <v>8.5469000000000008</v>
      </c>
      <c r="K5046" s="5">
        <v>7029</v>
      </c>
    </row>
    <row r="5047" spans="1:11" x14ac:dyDescent="0.25">
      <c r="A5047">
        <v>15</v>
      </c>
      <c r="B5047">
        <v>61</v>
      </c>
      <c r="C5047">
        <v>61099</v>
      </c>
      <c r="D5047" t="s">
        <v>5118</v>
      </c>
      <c r="E5047">
        <v>2</v>
      </c>
      <c r="F5047" t="s">
        <v>1291</v>
      </c>
      <c r="G5047" t="s">
        <v>4896</v>
      </c>
      <c r="H5047" t="s">
        <v>4897</v>
      </c>
      <c r="I5047" t="s">
        <v>17</v>
      </c>
      <c r="J5047" s="4">
        <v>61.8249</v>
      </c>
      <c r="K5047" s="5">
        <v>12038</v>
      </c>
    </row>
    <row r="5048" spans="1:11" x14ac:dyDescent="0.25">
      <c r="A5048">
        <v>15</v>
      </c>
      <c r="B5048">
        <v>61</v>
      </c>
      <c r="C5048">
        <v>61100</v>
      </c>
      <c r="D5048" t="s">
        <v>5119</v>
      </c>
      <c r="E5048">
        <v>2</v>
      </c>
      <c r="F5048" t="s">
        <v>1291</v>
      </c>
      <c r="G5048" t="s">
        <v>4896</v>
      </c>
      <c r="H5048" t="s">
        <v>4897</v>
      </c>
      <c r="I5048" t="s">
        <v>17</v>
      </c>
      <c r="J5048" s="4">
        <v>22.969799999999999</v>
      </c>
      <c r="K5048" s="5">
        <v>7416</v>
      </c>
    </row>
    <row r="5049" spans="1:11" x14ac:dyDescent="0.25">
      <c r="A5049">
        <v>15</v>
      </c>
      <c r="B5049">
        <v>61</v>
      </c>
      <c r="C5049">
        <v>61101</v>
      </c>
      <c r="D5049" t="s">
        <v>5120</v>
      </c>
      <c r="E5049">
        <v>2</v>
      </c>
      <c r="F5049" t="s">
        <v>1291</v>
      </c>
      <c r="G5049" t="s">
        <v>4896</v>
      </c>
      <c r="H5049" t="s">
        <v>4897</v>
      </c>
      <c r="I5049" t="s">
        <v>17</v>
      </c>
      <c r="J5049" s="4">
        <v>46.72</v>
      </c>
      <c r="K5049" s="5">
        <v>3636</v>
      </c>
    </row>
    <row r="5050" spans="1:11" x14ac:dyDescent="0.25">
      <c r="A5050">
        <v>15</v>
      </c>
      <c r="B5050">
        <v>61</v>
      </c>
      <c r="C5050">
        <v>61102</v>
      </c>
      <c r="D5050" t="s">
        <v>5121</v>
      </c>
      <c r="E5050">
        <v>2</v>
      </c>
      <c r="F5050" t="s">
        <v>1291</v>
      </c>
      <c r="G5050" t="s">
        <v>4896</v>
      </c>
      <c r="H5050" t="s">
        <v>4897</v>
      </c>
      <c r="I5050" t="s">
        <v>17</v>
      </c>
      <c r="J5050" s="4">
        <v>36.781399999999998</v>
      </c>
      <c r="K5050" s="5">
        <v>7842</v>
      </c>
    </row>
    <row r="5051" spans="1:11" x14ac:dyDescent="0.25">
      <c r="A5051">
        <v>15</v>
      </c>
      <c r="B5051">
        <v>61</v>
      </c>
      <c r="C5051">
        <v>61103</v>
      </c>
      <c r="D5051" t="s">
        <v>5122</v>
      </c>
      <c r="E5051">
        <v>2</v>
      </c>
      <c r="F5051" t="s">
        <v>1291</v>
      </c>
      <c r="G5051" t="s">
        <v>4896</v>
      </c>
      <c r="H5051" t="s">
        <v>4897</v>
      </c>
      <c r="I5051" t="s">
        <v>17</v>
      </c>
      <c r="J5051" s="4">
        <v>3.0480999999999998</v>
      </c>
      <c r="K5051" s="5">
        <v>7044</v>
      </c>
    </row>
    <row r="5052" spans="1:11" x14ac:dyDescent="0.25">
      <c r="A5052">
        <v>15</v>
      </c>
      <c r="B5052">
        <v>61</v>
      </c>
      <c r="C5052">
        <v>61104</v>
      </c>
      <c r="D5052" t="s">
        <v>5123</v>
      </c>
      <c r="E5052">
        <v>2</v>
      </c>
      <c r="F5052" t="s">
        <v>1291</v>
      </c>
      <c r="G5052" t="s">
        <v>4896</v>
      </c>
      <c r="H5052" t="s">
        <v>4897</v>
      </c>
      <c r="I5052" t="s">
        <v>17</v>
      </c>
      <c r="J5052" s="4">
        <v>5.6866999999999992</v>
      </c>
      <c r="K5052" s="5">
        <v>6579</v>
      </c>
    </row>
    <row r="5053" spans="1:11" x14ac:dyDescent="0.25">
      <c r="A5053">
        <v>15</v>
      </c>
      <c r="B5053">
        <v>62</v>
      </c>
      <c r="C5053">
        <v>62001</v>
      </c>
      <c r="D5053" t="s">
        <v>5124</v>
      </c>
      <c r="E5053">
        <v>1</v>
      </c>
      <c r="F5053" t="s">
        <v>884</v>
      </c>
      <c r="G5053" t="s">
        <v>5019</v>
      </c>
      <c r="H5053" t="s">
        <v>5020</v>
      </c>
      <c r="I5053" t="s">
        <v>17</v>
      </c>
      <c r="J5053" s="4">
        <v>14.8972</v>
      </c>
      <c r="K5053" s="5">
        <v>8370</v>
      </c>
    </row>
    <row r="5054" spans="1:11" x14ac:dyDescent="0.25">
      <c r="A5054">
        <v>15</v>
      </c>
      <c r="B5054">
        <v>62</v>
      </c>
      <c r="C5054">
        <v>62002</v>
      </c>
      <c r="D5054" t="s">
        <v>5125</v>
      </c>
      <c r="E5054">
        <v>1</v>
      </c>
      <c r="F5054" t="s">
        <v>884</v>
      </c>
      <c r="G5054" t="s">
        <v>5019</v>
      </c>
      <c r="H5054" t="s">
        <v>5020</v>
      </c>
      <c r="I5054" t="s">
        <v>17</v>
      </c>
      <c r="J5054" s="4">
        <v>11.2218</v>
      </c>
      <c r="K5054" s="5">
        <v>2762</v>
      </c>
    </row>
    <row r="5055" spans="1:11" x14ac:dyDescent="0.25">
      <c r="A5055">
        <v>15</v>
      </c>
      <c r="B5055">
        <v>62</v>
      </c>
      <c r="C5055">
        <v>62003</v>
      </c>
      <c r="D5055" t="s">
        <v>5126</v>
      </c>
      <c r="E5055">
        <v>1</v>
      </c>
      <c r="F5055" t="s">
        <v>884</v>
      </c>
      <c r="G5055" t="s">
        <v>5019</v>
      </c>
      <c r="H5055" t="s">
        <v>5020</v>
      </c>
      <c r="I5055" t="s">
        <v>17</v>
      </c>
      <c r="J5055" s="4">
        <v>49.038100000000007</v>
      </c>
      <c r="K5055" s="5">
        <v>5631</v>
      </c>
    </row>
    <row r="5056" spans="1:11" x14ac:dyDescent="0.25">
      <c r="A5056">
        <v>15</v>
      </c>
      <c r="B5056">
        <v>62</v>
      </c>
      <c r="C5056">
        <v>62004</v>
      </c>
      <c r="D5056" t="s">
        <v>5127</v>
      </c>
      <c r="E5056">
        <v>1</v>
      </c>
      <c r="F5056" t="s">
        <v>884</v>
      </c>
      <c r="G5056" t="s">
        <v>5019</v>
      </c>
      <c r="H5056" t="s">
        <v>5020</v>
      </c>
      <c r="I5056" t="s">
        <v>17</v>
      </c>
      <c r="J5056" s="4">
        <v>21.119499999999999</v>
      </c>
      <c r="K5056" s="5">
        <v>2628</v>
      </c>
    </row>
    <row r="5057" spans="1:11" x14ac:dyDescent="0.25">
      <c r="A5057">
        <v>15</v>
      </c>
      <c r="B5057">
        <v>62</v>
      </c>
      <c r="C5057">
        <v>62005</v>
      </c>
      <c r="D5057" t="s">
        <v>5128</v>
      </c>
      <c r="E5057">
        <v>1</v>
      </c>
      <c r="F5057" t="s">
        <v>884</v>
      </c>
      <c r="G5057" t="s">
        <v>5019</v>
      </c>
      <c r="H5057" t="s">
        <v>5020</v>
      </c>
      <c r="I5057" t="s">
        <v>17</v>
      </c>
      <c r="J5057" s="4">
        <v>4.9610000000000003</v>
      </c>
      <c r="K5057" s="5">
        <v>2018</v>
      </c>
    </row>
    <row r="5058" spans="1:11" x14ac:dyDescent="0.25">
      <c r="A5058">
        <v>15</v>
      </c>
      <c r="B5058">
        <v>62</v>
      </c>
      <c r="C5058">
        <v>62006</v>
      </c>
      <c r="D5058" t="s">
        <v>5129</v>
      </c>
      <c r="E5058">
        <v>1</v>
      </c>
      <c r="F5058" t="s">
        <v>884</v>
      </c>
      <c r="G5058" t="s">
        <v>5019</v>
      </c>
      <c r="H5058" t="s">
        <v>5020</v>
      </c>
      <c r="I5058" t="s">
        <v>17</v>
      </c>
      <c r="J5058" s="4">
        <v>6.6567999999999996</v>
      </c>
      <c r="K5058" s="5">
        <v>760</v>
      </c>
    </row>
    <row r="5059" spans="1:11" x14ac:dyDescent="0.25">
      <c r="A5059">
        <v>15</v>
      </c>
      <c r="B5059">
        <v>62</v>
      </c>
      <c r="C5059">
        <v>62007</v>
      </c>
      <c r="D5059" t="s">
        <v>5130</v>
      </c>
      <c r="E5059">
        <v>1</v>
      </c>
      <c r="F5059" t="s">
        <v>884</v>
      </c>
      <c r="G5059" t="s">
        <v>5019</v>
      </c>
      <c r="H5059" t="s">
        <v>5020</v>
      </c>
      <c r="I5059" t="s">
        <v>17</v>
      </c>
      <c r="J5059" s="4">
        <v>47.816899999999997</v>
      </c>
      <c r="K5059" s="5">
        <v>2335</v>
      </c>
    </row>
    <row r="5060" spans="1:11" x14ac:dyDescent="0.25">
      <c r="A5060">
        <v>15</v>
      </c>
      <c r="B5060">
        <v>62</v>
      </c>
      <c r="C5060">
        <v>62008</v>
      </c>
      <c r="D5060" t="s">
        <v>5131</v>
      </c>
      <c r="E5060">
        <v>1</v>
      </c>
      <c r="F5060" t="s">
        <v>884</v>
      </c>
      <c r="G5060" t="s">
        <v>5019</v>
      </c>
      <c r="H5060" t="s">
        <v>5020</v>
      </c>
      <c r="I5060" t="s">
        <v>17</v>
      </c>
      <c r="J5060" s="4">
        <v>130.834</v>
      </c>
      <c r="K5060" s="5">
        <v>59945</v>
      </c>
    </row>
    <row r="5061" spans="1:11" x14ac:dyDescent="0.25">
      <c r="A5061">
        <v>15</v>
      </c>
      <c r="B5061">
        <v>62</v>
      </c>
      <c r="C5061">
        <v>62009</v>
      </c>
      <c r="D5061" t="s">
        <v>5132</v>
      </c>
      <c r="E5061">
        <v>1</v>
      </c>
      <c r="F5061" t="s">
        <v>884</v>
      </c>
      <c r="G5061" t="s">
        <v>5019</v>
      </c>
      <c r="H5061" t="s">
        <v>5020</v>
      </c>
      <c r="I5061" t="s">
        <v>17</v>
      </c>
      <c r="J5061" s="4">
        <v>11.4626</v>
      </c>
      <c r="K5061" s="5">
        <v>1443</v>
      </c>
    </row>
    <row r="5062" spans="1:11" x14ac:dyDescent="0.25">
      <c r="A5062">
        <v>15</v>
      </c>
      <c r="B5062">
        <v>62</v>
      </c>
      <c r="C5062">
        <v>62010</v>
      </c>
      <c r="D5062" t="s">
        <v>5133</v>
      </c>
      <c r="E5062">
        <v>1</v>
      </c>
      <c r="F5062" t="s">
        <v>884</v>
      </c>
      <c r="G5062" t="s">
        <v>5019</v>
      </c>
      <c r="H5062" t="s">
        <v>5020</v>
      </c>
      <c r="I5062" t="s">
        <v>17</v>
      </c>
      <c r="J5062" s="4">
        <v>7.9401999999999999</v>
      </c>
      <c r="K5062" s="5">
        <v>2102</v>
      </c>
    </row>
    <row r="5063" spans="1:11" x14ac:dyDescent="0.25">
      <c r="A5063">
        <v>15</v>
      </c>
      <c r="B5063">
        <v>62</v>
      </c>
      <c r="C5063">
        <v>62011</v>
      </c>
      <c r="D5063" t="s">
        <v>5134</v>
      </c>
      <c r="E5063">
        <v>1</v>
      </c>
      <c r="F5063" t="s">
        <v>884</v>
      </c>
      <c r="G5063" t="s">
        <v>5019</v>
      </c>
      <c r="H5063" t="s">
        <v>5020</v>
      </c>
      <c r="I5063" t="s">
        <v>17</v>
      </c>
      <c r="J5063" s="4">
        <v>25.078800000000001</v>
      </c>
      <c r="K5063" s="5">
        <v>1702</v>
      </c>
    </row>
    <row r="5064" spans="1:11" x14ac:dyDescent="0.25">
      <c r="A5064">
        <v>15</v>
      </c>
      <c r="B5064">
        <v>62</v>
      </c>
      <c r="C5064">
        <v>62012</v>
      </c>
      <c r="D5064" t="s">
        <v>5135</v>
      </c>
      <c r="E5064">
        <v>1</v>
      </c>
      <c r="F5064" t="s">
        <v>884</v>
      </c>
      <c r="G5064" t="s">
        <v>5019</v>
      </c>
      <c r="H5064" t="s">
        <v>5020</v>
      </c>
      <c r="I5064" t="s">
        <v>17</v>
      </c>
      <c r="J5064" s="4">
        <v>22.305900000000001</v>
      </c>
      <c r="K5064" s="5">
        <v>2657</v>
      </c>
    </row>
    <row r="5065" spans="1:11" x14ac:dyDescent="0.25">
      <c r="A5065">
        <v>15</v>
      </c>
      <c r="B5065">
        <v>62</v>
      </c>
      <c r="C5065">
        <v>62013</v>
      </c>
      <c r="D5065" t="s">
        <v>5136</v>
      </c>
      <c r="E5065">
        <v>1</v>
      </c>
      <c r="F5065" t="s">
        <v>884</v>
      </c>
      <c r="G5065" t="s">
        <v>5019</v>
      </c>
      <c r="H5065" t="s">
        <v>5020</v>
      </c>
      <c r="I5065" t="s">
        <v>17</v>
      </c>
      <c r="J5065" s="4">
        <v>17.585799999999999</v>
      </c>
      <c r="K5065" s="5">
        <v>1039</v>
      </c>
    </row>
    <row r="5066" spans="1:11" x14ac:dyDescent="0.25">
      <c r="A5066">
        <v>15</v>
      </c>
      <c r="B5066">
        <v>62</v>
      </c>
      <c r="C5066">
        <v>62014</v>
      </c>
      <c r="D5066" t="s">
        <v>5137</v>
      </c>
      <c r="E5066">
        <v>1</v>
      </c>
      <c r="F5066" t="s">
        <v>884</v>
      </c>
      <c r="G5066" t="s">
        <v>5019</v>
      </c>
      <c r="H5066" t="s">
        <v>5020</v>
      </c>
      <c r="I5066" t="s">
        <v>17</v>
      </c>
      <c r="J5066" s="4">
        <v>9.8038000000000007</v>
      </c>
      <c r="K5066" s="5">
        <v>1580</v>
      </c>
    </row>
    <row r="5067" spans="1:11" x14ac:dyDescent="0.25">
      <c r="A5067">
        <v>15</v>
      </c>
      <c r="B5067">
        <v>62</v>
      </c>
      <c r="C5067">
        <v>62015</v>
      </c>
      <c r="D5067" t="s">
        <v>5138</v>
      </c>
      <c r="E5067">
        <v>1</v>
      </c>
      <c r="F5067" t="s">
        <v>884</v>
      </c>
      <c r="G5067" t="s">
        <v>5019</v>
      </c>
      <c r="H5067" t="s">
        <v>5020</v>
      </c>
      <c r="I5067" t="s">
        <v>17</v>
      </c>
      <c r="J5067" s="4">
        <v>23.3398</v>
      </c>
      <c r="K5067" s="5">
        <v>1339</v>
      </c>
    </row>
    <row r="5068" spans="1:11" x14ac:dyDescent="0.25">
      <c r="A5068">
        <v>15</v>
      </c>
      <c r="B5068">
        <v>62</v>
      </c>
      <c r="C5068">
        <v>62016</v>
      </c>
      <c r="D5068" t="s">
        <v>5139</v>
      </c>
      <c r="E5068">
        <v>1</v>
      </c>
      <c r="F5068" t="s">
        <v>884</v>
      </c>
      <c r="G5068" t="s">
        <v>5019</v>
      </c>
      <c r="H5068" t="s">
        <v>5020</v>
      </c>
      <c r="I5068" t="s">
        <v>17</v>
      </c>
      <c r="J5068" s="4">
        <v>43.397500000000001</v>
      </c>
      <c r="K5068" s="5">
        <v>886</v>
      </c>
    </row>
    <row r="5069" spans="1:11" x14ac:dyDescent="0.25">
      <c r="A5069">
        <v>15</v>
      </c>
      <c r="B5069">
        <v>62</v>
      </c>
      <c r="C5069">
        <v>62017</v>
      </c>
      <c r="D5069" t="s">
        <v>5140</v>
      </c>
      <c r="E5069">
        <v>1</v>
      </c>
      <c r="F5069" t="s">
        <v>884</v>
      </c>
      <c r="G5069" t="s">
        <v>5019</v>
      </c>
      <c r="H5069" t="s">
        <v>5020</v>
      </c>
      <c r="I5069" t="s">
        <v>17</v>
      </c>
      <c r="J5069" s="4">
        <v>38.2547</v>
      </c>
      <c r="K5069" s="5">
        <v>1482</v>
      </c>
    </row>
    <row r="5070" spans="1:11" x14ac:dyDescent="0.25">
      <c r="A5070">
        <v>15</v>
      </c>
      <c r="B5070">
        <v>62</v>
      </c>
      <c r="C5070">
        <v>62018</v>
      </c>
      <c r="D5070" t="s">
        <v>5141</v>
      </c>
      <c r="E5070">
        <v>1</v>
      </c>
      <c r="F5070" t="s">
        <v>884</v>
      </c>
      <c r="G5070" t="s">
        <v>5019</v>
      </c>
      <c r="H5070" t="s">
        <v>5020</v>
      </c>
      <c r="I5070" t="s">
        <v>17</v>
      </c>
      <c r="J5070" s="4">
        <v>11.779500000000001</v>
      </c>
      <c r="K5070" s="5">
        <v>1225</v>
      </c>
    </row>
    <row r="5071" spans="1:11" x14ac:dyDescent="0.25">
      <c r="A5071">
        <v>15</v>
      </c>
      <c r="B5071">
        <v>62</v>
      </c>
      <c r="C5071">
        <v>62019</v>
      </c>
      <c r="D5071" t="s">
        <v>5142</v>
      </c>
      <c r="E5071">
        <v>1</v>
      </c>
      <c r="F5071" t="s">
        <v>884</v>
      </c>
      <c r="G5071" t="s">
        <v>5019</v>
      </c>
      <c r="H5071" t="s">
        <v>5020</v>
      </c>
      <c r="I5071" t="s">
        <v>17</v>
      </c>
      <c r="J5071" s="4">
        <v>15.435699999999999</v>
      </c>
      <c r="K5071" s="5">
        <v>2624</v>
      </c>
    </row>
    <row r="5072" spans="1:11" x14ac:dyDescent="0.25">
      <c r="A5072">
        <v>15</v>
      </c>
      <c r="B5072">
        <v>62</v>
      </c>
      <c r="C5072">
        <v>62020</v>
      </c>
      <c r="D5072" t="s">
        <v>5143</v>
      </c>
      <c r="E5072">
        <v>1</v>
      </c>
      <c r="F5072" t="s">
        <v>884</v>
      </c>
      <c r="G5072" t="s">
        <v>5019</v>
      </c>
      <c r="H5072" t="s">
        <v>5020</v>
      </c>
      <c r="I5072" t="s">
        <v>17</v>
      </c>
      <c r="J5072" s="4">
        <v>34.573</v>
      </c>
      <c r="K5072" s="5">
        <v>1203</v>
      </c>
    </row>
    <row r="5073" spans="1:11" x14ac:dyDescent="0.25">
      <c r="A5073">
        <v>15</v>
      </c>
      <c r="B5073">
        <v>62</v>
      </c>
      <c r="C5073">
        <v>62021</v>
      </c>
      <c r="D5073" t="s">
        <v>5144</v>
      </c>
      <c r="E5073">
        <v>1</v>
      </c>
      <c r="F5073" t="s">
        <v>884</v>
      </c>
      <c r="G5073" t="s">
        <v>5019</v>
      </c>
      <c r="H5073" t="s">
        <v>5020</v>
      </c>
      <c r="I5073" t="s">
        <v>17</v>
      </c>
      <c r="J5073" s="4">
        <v>19.717600000000001</v>
      </c>
      <c r="K5073" s="5">
        <v>2050</v>
      </c>
    </row>
    <row r="5074" spans="1:11" x14ac:dyDescent="0.25">
      <c r="A5074">
        <v>15</v>
      </c>
      <c r="B5074">
        <v>62</v>
      </c>
      <c r="C5074">
        <v>62022</v>
      </c>
      <c r="D5074" t="s">
        <v>5145</v>
      </c>
      <c r="E5074">
        <v>1</v>
      </c>
      <c r="F5074" t="s">
        <v>884</v>
      </c>
      <c r="G5074" t="s">
        <v>5019</v>
      </c>
      <c r="H5074" t="s">
        <v>5020</v>
      </c>
      <c r="I5074" t="s">
        <v>17</v>
      </c>
      <c r="J5074" s="4">
        <v>23.8035</v>
      </c>
      <c r="K5074" s="5">
        <v>3394</v>
      </c>
    </row>
    <row r="5075" spans="1:11" x14ac:dyDescent="0.25">
      <c r="A5075">
        <v>15</v>
      </c>
      <c r="B5075">
        <v>62</v>
      </c>
      <c r="C5075">
        <v>62023</v>
      </c>
      <c r="D5075" t="s">
        <v>5146</v>
      </c>
      <c r="E5075">
        <v>1</v>
      </c>
      <c r="F5075" t="s">
        <v>884</v>
      </c>
      <c r="G5075" t="s">
        <v>5019</v>
      </c>
      <c r="H5075" t="s">
        <v>5020</v>
      </c>
      <c r="I5075" t="s">
        <v>17</v>
      </c>
      <c r="J5075" s="4">
        <v>33.353000000000002</v>
      </c>
      <c r="K5075" s="5">
        <v>3940</v>
      </c>
    </row>
    <row r="5076" spans="1:11" x14ac:dyDescent="0.25">
      <c r="A5076">
        <v>15</v>
      </c>
      <c r="B5076">
        <v>62</v>
      </c>
      <c r="C5076">
        <v>62024</v>
      </c>
      <c r="D5076" t="s">
        <v>5147</v>
      </c>
      <c r="E5076">
        <v>1</v>
      </c>
      <c r="F5076" t="s">
        <v>884</v>
      </c>
      <c r="G5076" t="s">
        <v>5019</v>
      </c>
      <c r="H5076" t="s">
        <v>5020</v>
      </c>
      <c r="I5076" t="s">
        <v>17</v>
      </c>
      <c r="J5076" s="4">
        <v>45.663699999999999</v>
      </c>
      <c r="K5076" s="5">
        <v>2343</v>
      </c>
    </row>
    <row r="5077" spans="1:11" x14ac:dyDescent="0.25">
      <c r="A5077">
        <v>15</v>
      </c>
      <c r="B5077">
        <v>62</v>
      </c>
      <c r="C5077">
        <v>62025</v>
      </c>
      <c r="D5077" t="s">
        <v>5148</v>
      </c>
      <c r="E5077">
        <v>1</v>
      </c>
      <c r="F5077" t="s">
        <v>884</v>
      </c>
      <c r="G5077" t="s">
        <v>5019</v>
      </c>
      <c r="H5077" t="s">
        <v>5020</v>
      </c>
      <c r="I5077" t="s">
        <v>17</v>
      </c>
      <c r="J5077" s="4">
        <v>37.274999999999999</v>
      </c>
      <c r="K5077" s="5">
        <v>2407</v>
      </c>
    </row>
    <row r="5078" spans="1:11" x14ac:dyDescent="0.25">
      <c r="A5078">
        <v>15</v>
      </c>
      <c r="B5078">
        <v>62</v>
      </c>
      <c r="C5078">
        <v>62026</v>
      </c>
      <c r="D5078" t="s">
        <v>5149</v>
      </c>
      <c r="E5078">
        <v>1</v>
      </c>
      <c r="F5078" t="s">
        <v>884</v>
      </c>
      <c r="G5078" t="s">
        <v>5019</v>
      </c>
      <c r="H5078" t="s">
        <v>5020</v>
      </c>
      <c r="I5078" t="s">
        <v>17</v>
      </c>
      <c r="J5078" s="4">
        <v>58.858599999999996</v>
      </c>
      <c r="K5078" s="5">
        <v>4045</v>
      </c>
    </row>
    <row r="5079" spans="1:11" x14ac:dyDescent="0.25">
      <c r="A5079">
        <v>15</v>
      </c>
      <c r="B5079">
        <v>62</v>
      </c>
      <c r="C5079">
        <v>62027</v>
      </c>
      <c r="D5079" t="s">
        <v>5150</v>
      </c>
      <c r="E5079">
        <v>2</v>
      </c>
      <c r="F5079" t="s">
        <v>1291</v>
      </c>
      <c r="G5079" t="s">
        <v>4896</v>
      </c>
      <c r="H5079" t="s">
        <v>4897</v>
      </c>
      <c r="I5079" t="s">
        <v>15</v>
      </c>
      <c r="J5079" s="4">
        <v>16.052199999999999</v>
      </c>
      <c r="K5079" s="5">
        <v>2816</v>
      </c>
    </row>
    <row r="5080" spans="1:11" x14ac:dyDescent="0.25">
      <c r="A5080">
        <v>15</v>
      </c>
      <c r="B5080">
        <v>62</v>
      </c>
      <c r="C5080">
        <v>62028</v>
      </c>
      <c r="D5080" t="s">
        <v>5151</v>
      </c>
      <c r="E5080">
        <v>2</v>
      </c>
      <c r="F5080" t="s">
        <v>1291</v>
      </c>
      <c r="G5080" t="s">
        <v>4896</v>
      </c>
      <c r="H5080" t="s">
        <v>4897</v>
      </c>
      <c r="I5080" t="s">
        <v>17</v>
      </c>
      <c r="J5080" s="4">
        <v>12.9049</v>
      </c>
      <c r="K5080" s="5">
        <v>2238</v>
      </c>
    </row>
    <row r="5081" spans="1:11" x14ac:dyDescent="0.25">
      <c r="A5081">
        <v>15</v>
      </c>
      <c r="B5081">
        <v>62</v>
      </c>
      <c r="C5081">
        <v>62029</v>
      </c>
      <c r="D5081" t="s">
        <v>5152</v>
      </c>
      <c r="E5081">
        <v>1</v>
      </c>
      <c r="F5081" t="s">
        <v>884</v>
      </c>
      <c r="G5081" t="s">
        <v>5019</v>
      </c>
      <c r="H5081" t="s">
        <v>5020</v>
      </c>
      <c r="I5081" t="s">
        <v>17</v>
      </c>
      <c r="J5081" s="4">
        <v>43.989200000000004</v>
      </c>
      <c r="K5081" s="5">
        <v>3658</v>
      </c>
    </row>
    <row r="5082" spans="1:11" x14ac:dyDescent="0.25">
      <c r="A5082">
        <v>15</v>
      </c>
      <c r="B5082">
        <v>62</v>
      </c>
      <c r="C5082">
        <v>62030</v>
      </c>
      <c r="D5082" t="s">
        <v>5153</v>
      </c>
      <c r="E5082">
        <v>1</v>
      </c>
      <c r="F5082" t="s">
        <v>884</v>
      </c>
      <c r="G5082" t="s">
        <v>5019</v>
      </c>
      <c r="H5082" t="s">
        <v>5020</v>
      </c>
      <c r="I5082" t="s">
        <v>17</v>
      </c>
      <c r="J5082" s="4">
        <v>11.765599999999999</v>
      </c>
      <c r="K5082" s="5">
        <v>3336</v>
      </c>
    </row>
    <row r="5083" spans="1:11" x14ac:dyDescent="0.25">
      <c r="A5083">
        <v>15</v>
      </c>
      <c r="B5083">
        <v>62</v>
      </c>
      <c r="C5083">
        <v>62031</v>
      </c>
      <c r="D5083" t="s">
        <v>5154</v>
      </c>
      <c r="E5083">
        <v>1</v>
      </c>
      <c r="F5083" t="s">
        <v>884</v>
      </c>
      <c r="G5083" t="s">
        <v>5019</v>
      </c>
      <c r="H5083" t="s">
        <v>5020</v>
      </c>
      <c r="I5083" t="s">
        <v>17</v>
      </c>
      <c r="J5083" s="4">
        <v>41.308999999999997</v>
      </c>
      <c r="K5083" s="5">
        <v>1405</v>
      </c>
    </row>
    <row r="5084" spans="1:11" x14ac:dyDescent="0.25">
      <c r="A5084">
        <v>15</v>
      </c>
      <c r="B5084">
        <v>62</v>
      </c>
      <c r="C5084">
        <v>62032</v>
      </c>
      <c r="D5084" t="s">
        <v>5155</v>
      </c>
      <c r="E5084">
        <v>1</v>
      </c>
      <c r="F5084" t="s">
        <v>884</v>
      </c>
      <c r="G5084" t="s">
        <v>5019</v>
      </c>
      <c r="H5084" t="s">
        <v>5020</v>
      </c>
      <c r="I5084" t="s">
        <v>17</v>
      </c>
      <c r="J5084" s="4">
        <v>5.4545000000000003</v>
      </c>
      <c r="K5084" s="5">
        <v>1235</v>
      </c>
    </row>
    <row r="5085" spans="1:11" x14ac:dyDescent="0.25">
      <c r="A5085">
        <v>15</v>
      </c>
      <c r="B5085">
        <v>62</v>
      </c>
      <c r="C5085">
        <v>62033</v>
      </c>
      <c r="D5085" t="s">
        <v>5156</v>
      </c>
      <c r="E5085">
        <v>1</v>
      </c>
      <c r="F5085" t="s">
        <v>884</v>
      </c>
      <c r="G5085" t="s">
        <v>5019</v>
      </c>
      <c r="H5085" t="s">
        <v>5020</v>
      </c>
      <c r="I5085" t="s">
        <v>17</v>
      </c>
      <c r="J5085" s="4">
        <v>20.573800000000002</v>
      </c>
      <c r="K5085" s="5">
        <v>1034</v>
      </c>
    </row>
    <row r="5086" spans="1:11" x14ac:dyDescent="0.25">
      <c r="A5086">
        <v>15</v>
      </c>
      <c r="B5086">
        <v>62</v>
      </c>
      <c r="C5086">
        <v>62034</v>
      </c>
      <c r="D5086" t="s">
        <v>5157</v>
      </c>
      <c r="E5086">
        <v>1</v>
      </c>
      <c r="F5086" t="s">
        <v>884</v>
      </c>
      <c r="G5086" t="s">
        <v>5019</v>
      </c>
      <c r="H5086" t="s">
        <v>5020</v>
      </c>
      <c r="I5086" t="s">
        <v>17</v>
      </c>
      <c r="J5086" s="4">
        <v>24.492100000000001</v>
      </c>
      <c r="K5086" s="5">
        <v>1838</v>
      </c>
    </row>
    <row r="5087" spans="1:11" x14ac:dyDescent="0.25">
      <c r="A5087">
        <v>15</v>
      </c>
      <c r="B5087">
        <v>62</v>
      </c>
      <c r="C5087">
        <v>62035</v>
      </c>
      <c r="D5087" t="s">
        <v>5158</v>
      </c>
      <c r="E5087">
        <v>1</v>
      </c>
      <c r="F5087" t="s">
        <v>884</v>
      </c>
      <c r="G5087" t="s">
        <v>5019</v>
      </c>
      <c r="H5087" t="s">
        <v>5020</v>
      </c>
      <c r="I5087" t="s">
        <v>17</v>
      </c>
      <c r="J5087" s="4">
        <v>21.816399999999998</v>
      </c>
      <c r="K5087" s="5">
        <v>2272</v>
      </c>
    </row>
    <row r="5088" spans="1:11" x14ac:dyDescent="0.25">
      <c r="A5088">
        <v>15</v>
      </c>
      <c r="B5088">
        <v>62</v>
      </c>
      <c r="C5088">
        <v>62036</v>
      </c>
      <c r="D5088" t="s">
        <v>5159</v>
      </c>
      <c r="E5088">
        <v>1</v>
      </c>
      <c r="F5088" t="s">
        <v>884</v>
      </c>
      <c r="G5088" t="s">
        <v>5019</v>
      </c>
      <c r="H5088" t="s">
        <v>5020</v>
      </c>
      <c r="I5088" t="s">
        <v>17</v>
      </c>
      <c r="J5088" s="4">
        <v>14.787100000000001</v>
      </c>
      <c r="K5088" s="5">
        <v>471</v>
      </c>
    </row>
    <row r="5089" spans="1:11" x14ac:dyDescent="0.25">
      <c r="A5089">
        <v>15</v>
      </c>
      <c r="B5089">
        <v>62</v>
      </c>
      <c r="C5089">
        <v>62037</v>
      </c>
      <c r="D5089" t="s">
        <v>5160</v>
      </c>
      <c r="E5089">
        <v>1</v>
      </c>
      <c r="F5089" t="s">
        <v>884</v>
      </c>
      <c r="G5089" t="s">
        <v>5019</v>
      </c>
      <c r="H5089" t="s">
        <v>5020</v>
      </c>
      <c r="I5089" t="s">
        <v>17</v>
      </c>
      <c r="J5089" s="4">
        <v>21.0975</v>
      </c>
      <c r="K5089" s="5">
        <v>5022</v>
      </c>
    </row>
    <row r="5090" spans="1:11" x14ac:dyDescent="0.25">
      <c r="A5090">
        <v>15</v>
      </c>
      <c r="B5090">
        <v>62</v>
      </c>
      <c r="C5090">
        <v>62038</v>
      </c>
      <c r="D5090" t="s">
        <v>5161</v>
      </c>
      <c r="E5090">
        <v>2</v>
      </c>
      <c r="F5090" t="s">
        <v>1291</v>
      </c>
      <c r="G5090" t="s">
        <v>4896</v>
      </c>
      <c r="H5090" t="s">
        <v>4897</v>
      </c>
      <c r="I5090" t="s">
        <v>17</v>
      </c>
      <c r="J5090" s="4">
        <v>18.3809</v>
      </c>
      <c r="K5090" s="5">
        <v>4048</v>
      </c>
    </row>
    <row r="5091" spans="1:11" x14ac:dyDescent="0.25">
      <c r="A5091">
        <v>15</v>
      </c>
      <c r="B5091">
        <v>62</v>
      </c>
      <c r="C5091">
        <v>62039</v>
      </c>
      <c r="D5091" t="s">
        <v>5162</v>
      </c>
      <c r="E5091">
        <v>1</v>
      </c>
      <c r="F5091" t="s">
        <v>884</v>
      </c>
      <c r="G5091" t="s">
        <v>5019</v>
      </c>
      <c r="H5091" t="s">
        <v>5020</v>
      </c>
      <c r="I5091" t="s">
        <v>15</v>
      </c>
      <c r="J5091" s="4">
        <v>17.590699999999998</v>
      </c>
      <c r="K5091" s="5">
        <v>1831</v>
      </c>
    </row>
    <row r="5092" spans="1:11" x14ac:dyDescent="0.25">
      <c r="A5092">
        <v>15</v>
      </c>
      <c r="B5092">
        <v>62</v>
      </c>
      <c r="C5092">
        <v>62040</v>
      </c>
      <c r="D5092" t="s">
        <v>5163</v>
      </c>
      <c r="E5092">
        <v>1</v>
      </c>
      <c r="F5092" t="s">
        <v>884</v>
      </c>
      <c r="G5092" t="s">
        <v>5019</v>
      </c>
      <c r="H5092" t="s">
        <v>5020</v>
      </c>
      <c r="I5092" t="s">
        <v>15</v>
      </c>
      <c r="J5092" s="4">
        <v>20.203499999999998</v>
      </c>
      <c r="K5092" s="5">
        <v>4112</v>
      </c>
    </row>
    <row r="5093" spans="1:11" x14ac:dyDescent="0.25">
      <c r="A5093">
        <v>15</v>
      </c>
      <c r="B5093">
        <v>62</v>
      </c>
      <c r="C5093">
        <v>62041</v>
      </c>
      <c r="D5093" t="s">
        <v>5164</v>
      </c>
      <c r="E5093">
        <v>1</v>
      </c>
      <c r="F5093" t="s">
        <v>884</v>
      </c>
      <c r="G5093" t="s">
        <v>5019</v>
      </c>
      <c r="H5093" t="s">
        <v>5020</v>
      </c>
      <c r="I5093" t="s">
        <v>17</v>
      </c>
      <c r="J5093" s="4">
        <v>24.163600000000002</v>
      </c>
      <c r="K5093" s="5">
        <v>1598</v>
      </c>
    </row>
    <row r="5094" spans="1:11" x14ac:dyDescent="0.25">
      <c r="A5094">
        <v>15</v>
      </c>
      <c r="B5094">
        <v>62</v>
      </c>
      <c r="C5094">
        <v>62042</v>
      </c>
      <c r="D5094" t="s">
        <v>5165</v>
      </c>
      <c r="E5094">
        <v>1</v>
      </c>
      <c r="F5094" t="s">
        <v>884</v>
      </c>
      <c r="G5094" t="s">
        <v>5019</v>
      </c>
      <c r="H5094" t="s">
        <v>5020</v>
      </c>
      <c r="I5094" t="s">
        <v>17</v>
      </c>
      <c r="J5094" s="4">
        <v>41.938000000000002</v>
      </c>
      <c r="K5094" s="5">
        <v>1477</v>
      </c>
    </row>
    <row r="5095" spans="1:11" x14ac:dyDescent="0.25">
      <c r="A5095">
        <v>15</v>
      </c>
      <c r="B5095">
        <v>62</v>
      </c>
      <c r="C5095">
        <v>62043</v>
      </c>
      <c r="D5095" t="s">
        <v>5166</v>
      </c>
      <c r="E5095">
        <v>1</v>
      </c>
      <c r="F5095" t="s">
        <v>884</v>
      </c>
      <c r="G5095" t="s">
        <v>5019</v>
      </c>
      <c r="H5095" t="s">
        <v>5020</v>
      </c>
      <c r="I5095" t="s">
        <v>17</v>
      </c>
      <c r="J5095" s="4">
        <v>26.507300000000001</v>
      </c>
      <c r="K5095" s="5">
        <v>13511</v>
      </c>
    </row>
    <row r="5096" spans="1:11" x14ac:dyDescent="0.25">
      <c r="A5096">
        <v>15</v>
      </c>
      <c r="B5096">
        <v>62</v>
      </c>
      <c r="C5096">
        <v>62044</v>
      </c>
      <c r="D5096" t="s">
        <v>5167</v>
      </c>
      <c r="E5096">
        <v>1</v>
      </c>
      <c r="F5096" t="s">
        <v>884</v>
      </c>
      <c r="G5096" t="s">
        <v>5019</v>
      </c>
      <c r="H5096" t="s">
        <v>5020</v>
      </c>
      <c r="I5096" t="s">
        <v>17</v>
      </c>
      <c r="J5096" s="4">
        <v>101.33149999999999</v>
      </c>
      <c r="K5096" s="5">
        <v>4908</v>
      </c>
    </row>
    <row r="5097" spans="1:11" x14ac:dyDescent="0.25">
      <c r="A5097">
        <v>15</v>
      </c>
      <c r="B5097">
        <v>62</v>
      </c>
      <c r="C5097">
        <v>62045</v>
      </c>
      <c r="D5097" t="s">
        <v>5168</v>
      </c>
      <c r="E5097">
        <v>1</v>
      </c>
      <c r="F5097" t="s">
        <v>884</v>
      </c>
      <c r="G5097" t="s">
        <v>5019</v>
      </c>
      <c r="H5097" t="s">
        <v>5020</v>
      </c>
      <c r="I5097" t="s">
        <v>17</v>
      </c>
      <c r="J5097" s="4">
        <v>45.298699999999997</v>
      </c>
      <c r="K5097" s="5">
        <v>3962</v>
      </c>
    </row>
    <row r="5098" spans="1:11" x14ac:dyDescent="0.25">
      <c r="A5098">
        <v>15</v>
      </c>
      <c r="B5098">
        <v>62</v>
      </c>
      <c r="C5098">
        <v>62046</v>
      </c>
      <c r="D5098" t="s">
        <v>5169</v>
      </c>
      <c r="E5098">
        <v>1</v>
      </c>
      <c r="F5098" t="s">
        <v>884</v>
      </c>
      <c r="G5098" t="s">
        <v>5019</v>
      </c>
      <c r="H5098" t="s">
        <v>5020</v>
      </c>
      <c r="I5098" t="s">
        <v>17</v>
      </c>
      <c r="J5098" s="4">
        <v>23.749000000000002</v>
      </c>
      <c r="K5098" s="5">
        <v>2391</v>
      </c>
    </row>
    <row r="5099" spans="1:11" x14ac:dyDescent="0.25">
      <c r="A5099">
        <v>15</v>
      </c>
      <c r="B5099">
        <v>62</v>
      </c>
      <c r="C5099">
        <v>62047</v>
      </c>
      <c r="D5099" t="s">
        <v>5170</v>
      </c>
      <c r="E5099">
        <v>1</v>
      </c>
      <c r="F5099" t="s">
        <v>884</v>
      </c>
      <c r="G5099" t="s">
        <v>5019</v>
      </c>
      <c r="H5099" t="s">
        <v>5020</v>
      </c>
      <c r="I5099" t="s">
        <v>17</v>
      </c>
      <c r="J5099" s="4">
        <v>11.798800000000002</v>
      </c>
      <c r="K5099" s="5">
        <v>2106</v>
      </c>
    </row>
    <row r="5100" spans="1:11" x14ac:dyDescent="0.25">
      <c r="A5100">
        <v>15</v>
      </c>
      <c r="B5100">
        <v>62</v>
      </c>
      <c r="C5100">
        <v>62048</v>
      </c>
      <c r="D5100" t="s">
        <v>5171</v>
      </c>
      <c r="E5100">
        <v>1</v>
      </c>
      <c r="F5100" t="s">
        <v>884</v>
      </c>
      <c r="G5100" t="s">
        <v>5019</v>
      </c>
      <c r="H5100" t="s">
        <v>5020</v>
      </c>
      <c r="I5100" t="s">
        <v>17</v>
      </c>
      <c r="J5100" s="4">
        <v>6.0010000000000003</v>
      </c>
      <c r="K5100" s="5">
        <v>2073</v>
      </c>
    </row>
    <row r="5101" spans="1:11" x14ac:dyDescent="0.25">
      <c r="A5101">
        <v>15</v>
      </c>
      <c r="B5101">
        <v>62</v>
      </c>
      <c r="C5101">
        <v>62049</v>
      </c>
      <c r="D5101" t="s">
        <v>5172</v>
      </c>
      <c r="E5101">
        <v>1</v>
      </c>
      <c r="F5101" t="s">
        <v>884</v>
      </c>
      <c r="G5101" t="s">
        <v>5019</v>
      </c>
      <c r="H5101" t="s">
        <v>5020</v>
      </c>
      <c r="I5101" t="s">
        <v>17</v>
      </c>
      <c r="J5101" s="4">
        <v>6.8327</v>
      </c>
      <c r="K5101" s="5">
        <v>1606</v>
      </c>
    </row>
    <row r="5102" spans="1:11" x14ac:dyDescent="0.25">
      <c r="A5102">
        <v>15</v>
      </c>
      <c r="B5102">
        <v>62</v>
      </c>
      <c r="C5102">
        <v>62050</v>
      </c>
      <c r="D5102" t="s">
        <v>5173</v>
      </c>
      <c r="E5102">
        <v>1</v>
      </c>
      <c r="F5102" t="s">
        <v>884</v>
      </c>
      <c r="G5102" t="s">
        <v>5019</v>
      </c>
      <c r="H5102" t="s">
        <v>5020</v>
      </c>
      <c r="I5102" t="s">
        <v>17</v>
      </c>
      <c r="J5102" s="4">
        <v>24.153700000000001</v>
      </c>
      <c r="K5102" s="5">
        <v>1967</v>
      </c>
    </row>
    <row r="5103" spans="1:11" x14ac:dyDescent="0.25">
      <c r="A5103">
        <v>15</v>
      </c>
      <c r="B5103">
        <v>62</v>
      </c>
      <c r="C5103">
        <v>62051</v>
      </c>
      <c r="D5103" t="s">
        <v>5174</v>
      </c>
      <c r="E5103">
        <v>1</v>
      </c>
      <c r="F5103" t="s">
        <v>884</v>
      </c>
      <c r="G5103" t="s">
        <v>5019</v>
      </c>
      <c r="H5103" t="s">
        <v>5020</v>
      </c>
      <c r="I5103" t="s">
        <v>17</v>
      </c>
      <c r="J5103" s="4">
        <v>35.813000000000002</v>
      </c>
      <c r="K5103" s="5">
        <v>533</v>
      </c>
    </row>
    <row r="5104" spans="1:11" x14ac:dyDescent="0.25">
      <c r="A5104">
        <v>15</v>
      </c>
      <c r="B5104">
        <v>62</v>
      </c>
      <c r="C5104">
        <v>62052</v>
      </c>
      <c r="D5104" t="s">
        <v>5175</v>
      </c>
      <c r="E5104">
        <v>1</v>
      </c>
      <c r="F5104" t="s">
        <v>884</v>
      </c>
      <c r="G5104" t="s">
        <v>5019</v>
      </c>
      <c r="H5104" t="s">
        <v>5020</v>
      </c>
      <c r="I5104" t="s">
        <v>17</v>
      </c>
      <c r="J5104" s="4">
        <v>28.253499999999999</v>
      </c>
      <c r="K5104" s="5">
        <v>3132</v>
      </c>
    </row>
    <row r="5105" spans="1:11" x14ac:dyDescent="0.25">
      <c r="A5105">
        <v>15</v>
      </c>
      <c r="B5105">
        <v>62</v>
      </c>
      <c r="C5105">
        <v>62053</v>
      </c>
      <c r="D5105" t="s">
        <v>5176</v>
      </c>
      <c r="E5105">
        <v>1</v>
      </c>
      <c r="F5105" t="s">
        <v>884</v>
      </c>
      <c r="G5105" t="s">
        <v>5019</v>
      </c>
      <c r="H5105" t="s">
        <v>5020</v>
      </c>
      <c r="I5105" t="s">
        <v>17</v>
      </c>
      <c r="J5105" s="4">
        <v>17.915299999999998</v>
      </c>
      <c r="K5105" s="5">
        <v>2554</v>
      </c>
    </row>
    <row r="5106" spans="1:11" x14ac:dyDescent="0.25">
      <c r="A5106">
        <v>15</v>
      </c>
      <c r="B5106">
        <v>62</v>
      </c>
      <c r="C5106">
        <v>62054</v>
      </c>
      <c r="D5106" t="s">
        <v>5177</v>
      </c>
      <c r="E5106">
        <v>1</v>
      </c>
      <c r="F5106" t="s">
        <v>884</v>
      </c>
      <c r="G5106" t="s">
        <v>5019</v>
      </c>
      <c r="H5106" t="s">
        <v>5020</v>
      </c>
      <c r="I5106" t="s">
        <v>17</v>
      </c>
      <c r="J5106" s="4">
        <v>29.0289</v>
      </c>
      <c r="K5106" s="5">
        <v>2126</v>
      </c>
    </row>
    <row r="5107" spans="1:11" x14ac:dyDescent="0.25">
      <c r="A5107">
        <v>15</v>
      </c>
      <c r="B5107">
        <v>62</v>
      </c>
      <c r="C5107">
        <v>62055</v>
      </c>
      <c r="D5107" t="s">
        <v>5178</v>
      </c>
      <c r="E5107">
        <v>1</v>
      </c>
      <c r="F5107" t="s">
        <v>884</v>
      </c>
      <c r="G5107" t="s">
        <v>5019</v>
      </c>
      <c r="H5107" t="s">
        <v>5020</v>
      </c>
      <c r="I5107" t="s">
        <v>17</v>
      </c>
      <c r="J5107" s="4">
        <v>8.7611000000000008</v>
      </c>
      <c r="K5107" s="5">
        <v>1340</v>
      </c>
    </row>
    <row r="5108" spans="1:11" x14ac:dyDescent="0.25">
      <c r="A5108">
        <v>15</v>
      </c>
      <c r="B5108">
        <v>62</v>
      </c>
      <c r="C5108">
        <v>62056</v>
      </c>
      <c r="D5108" t="s">
        <v>5179</v>
      </c>
      <c r="E5108">
        <v>1</v>
      </c>
      <c r="F5108" t="s">
        <v>884</v>
      </c>
      <c r="G5108" t="s">
        <v>5019</v>
      </c>
      <c r="H5108" t="s">
        <v>5020</v>
      </c>
      <c r="I5108" t="s">
        <v>17</v>
      </c>
      <c r="J5108" s="4">
        <v>23.638400000000001</v>
      </c>
      <c r="K5108" s="5">
        <v>1180</v>
      </c>
    </row>
    <row r="5109" spans="1:11" x14ac:dyDescent="0.25">
      <c r="A5109">
        <v>15</v>
      </c>
      <c r="B5109">
        <v>62</v>
      </c>
      <c r="C5109">
        <v>62057</v>
      </c>
      <c r="D5109" t="s">
        <v>5180</v>
      </c>
      <c r="E5109">
        <v>1</v>
      </c>
      <c r="F5109" t="s">
        <v>884</v>
      </c>
      <c r="G5109" t="s">
        <v>5019</v>
      </c>
      <c r="H5109" t="s">
        <v>5020</v>
      </c>
      <c r="I5109" t="s">
        <v>17</v>
      </c>
      <c r="J5109" s="4">
        <v>82.662300000000002</v>
      </c>
      <c r="K5109" s="5">
        <v>4791</v>
      </c>
    </row>
    <row r="5110" spans="1:11" x14ac:dyDescent="0.25">
      <c r="A5110">
        <v>15</v>
      </c>
      <c r="B5110">
        <v>62</v>
      </c>
      <c r="C5110">
        <v>62058</v>
      </c>
      <c r="D5110" t="s">
        <v>5181</v>
      </c>
      <c r="E5110">
        <v>1</v>
      </c>
      <c r="F5110" t="s">
        <v>884</v>
      </c>
      <c r="G5110" t="s">
        <v>5019</v>
      </c>
      <c r="H5110" t="s">
        <v>5020</v>
      </c>
      <c r="I5110" t="s">
        <v>17</v>
      </c>
      <c r="J5110" s="4">
        <v>22.3386</v>
      </c>
      <c r="K5110" s="5">
        <v>10051</v>
      </c>
    </row>
    <row r="5111" spans="1:11" x14ac:dyDescent="0.25">
      <c r="A5111">
        <v>15</v>
      </c>
      <c r="B5111">
        <v>62</v>
      </c>
      <c r="C5111">
        <v>62059</v>
      </c>
      <c r="D5111" t="s">
        <v>5182</v>
      </c>
      <c r="E5111">
        <v>1</v>
      </c>
      <c r="F5111" t="s">
        <v>884</v>
      </c>
      <c r="G5111" t="s">
        <v>5019</v>
      </c>
      <c r="H5111" t="s">
        <v>5020</v>
      </c>
      <c r="I5111" t="s">
        <v>17</v>
      </c>
      <c r="J5111" s="4">
        <v>65.765299999999996</v>
      </c>
      <c r="K5111" s="5">
        <v>2981</v>
      </c>
    </row>
    <row r="5112" spans="1:11" x14ac:dyDescent="0.25">
      <c r="A5112">
        <v>15</v>
      </c>
      <c r="B5112">
        <v>62</v>
      </c>
      <c r="C5112">
        <v>62060</v>
      </c>
      <c r="D5112" t="s">
        <v>5183</v>
      </c>
      <c r="E5112">
        <v>1</v>
      </c>
      <c r="F5112" t="s">
        <v>884</v>
      </c>
      <c r="G5112" t="s">
        <v>5019</v>
      </c>
      <c r="H5112" t="s">
        <v>5020</v>
      </c>
      <c r="I5112" t="s">
        <v>17</v>
      </c>
      <c r="J5112" s="4">
        <v>9.9589999999999996</v>
      </c>
      <c r="K5112" s="5">
        <v>3067</v>
      </c>
    </row>
    <row r="5113" spans="1:11" x14ac:dyDescent="0.25">
      <c r="A5113">
        <v>15</v>
      </c>
      <c r="B5113">
        <v>62</v>
      </c>
      <c r="C5113">
        <v>62061</v>
      </c>
      <c r="D5113" t="s">
        <v>5184</v>
      </c>
      <c r="E5113">
        <v>1</v>
      </c>
      <c r="F5113" t="s">
        <v>884</v>
      </c>
      <c r="G5113" t="s">
        <v>5019</v>
      </c>
      <c r="H5113" t="s">
        <v>5020</v>
      </c>
      <c r="I5113" t="s">
        <v>17</v>
      </c>
      <c r="J5113" s="4">
        <v>13.883299999999998</v>
      </c>
      <c r="K5113" s="5">
        <v>2219</v>
      </c>
    </row>
    <row r="5114" spans="1:11" x14ac:dyDescent="0.25">
      <c r="A5114">
        <v>15</v>
      </c>
      <c r="B5114">
        <v>62</v>
      </c>
      <c r="C5114">
        <v>62062</v>
      </c>
      <c r="D5114" t="s">
        <v>5185</v>
      </c>
      <c r="E5114">
        <v>1</v>
      </c>
      <c r="F5114" t="s">
        <v>884</v>
      </c>
      <c r="G5114" t="s">
        <v>5019</v>
      </c>
      <c r="H5114" t="s">
        <v>5020</v>
      </c>
      <c r="I5114" t="s">
        <v>17</v>
      </c>
      <c r="J5114" s="4">
        <v>16.295500000000001</v>
      </c>
      <c r="K5114" s="5">
        <v>2121</v>
      </c>
    </row>
    <row r="5115" spans="1:11" x14ac:dyDescent="0.25">
      <c r="A5115">
        <v>15</v>
      </c>
      <c r="B5115">
        <v>62</v>
      </c>
      <c r="C5115">
        <v>62063</v>
      </c>
      <c r="D5115" t="s">
        <v>5186</v>
      </c>
      <c r="E5115">
        <v>1</v>
      </c>
      <c r="F5115" t="s">
        <v>884</v>
      </c>
      <c r="G5115" t="s">
        <v>5019</v>
      </c>
      <c r="H5115" t="s">
        <v>5020</v>
      </c>
      <c r="I5115" t="s">
        <v>17</v>
      </c>
      <c r="J5115" s="4">
        <v>15.304300000000001</v>
      </c>
      <c r="K5115" s="5">
        <v>778</v>
      </c>
    </row>
    <row r="5116" spans="1:11" x14ac:dyDescent="0.25">
      <c r="A5116">
        <v>15</v>
      </c>
      <c r="B5116">
        <v>62</v>
      </c>
      <c r="C5116">
        <v>62064</v>
      </c>
      <c r="D5116" t="s">
        <v>5187</v>
      </c>
      <c r="E5116">
        <v>1</v>
      </c>
      <c r="F5116" t="s">
        <v>884</v>
      </c>
      <c r="G5116" t="s">
        <v>5019</v>
      </c>
      <c r="H5116" t="s">
        <v>5020</v>
      </c>
      <c r="I5116" t="s">
        <v>17</v>
      </c>
      <c r="J5116" s="4">
        <v>49.186999999999998</v>
      </c>
      <c r="K5116" s="5">
        <v>3346</v>
      </c>
    </row>
    <row r="5117" spans="1:11" x14ac:dyDescent="0.25">
      <c r="A5117">
        <v>15</v>
      </c>
      <c r="B5117">
        <v>62</v>
      </c>
      <c r="C5117">
        <v>62065</v>
      </c>
      <c r="D5117" t="s">
        <v>5188</v>
      </c>
      <c r="E5117">
        <v>1</v>
      </c>
      <c r="F5117" t="s">
        <v>884</v>
      </c>
      <c r="G5117" t="s">
        <v>5019</v>
      </c>
      <c r="H5117" t="s">
        <v>5020</v>
      </c>
      <c r="I5117" t="s">
        <v>17</v>
      </c>
      <c r="J5117" s="4">
        <v>6.1840000000000002</v>
      </c>
      <c r="K5117" s="5">
        <v>1243</v>
      </c>
    </row>
    <row r="5118" spans="1:11" x14ac:dyDescent="0.25">
      <c r="A5118">
        <v>15</v>
      </c>
      <c r="B5118">
        <v>62</v>
      </c>
      <c r="C5118">
        <v>62066</v>
      </c>
      <c r="D5118" t="s">
        <v>5189</v>
      </c>
      <c r="E5118">
        <v>1</v>
      </c>
      <c r="F5118" t="s">
        <v>884</v>
      </c>
      <c r="G5118" t="s">
        <v>5019</v>
      </c>
      <c r="H5118" t="s">
        <v>5020</v>
      </c>
      <c r="I5118" t="s">
        <v>17</v>
      </c>
      <c r="J5118" s="4">
        <v>2.0421</v>
      </c>
      <c r="K5118" s="5">
        <v>880</v>
      </c>
    </row>
    <row r="5119" spans="1:11" x14ac:dyDescent="0.25">
      <c r="A5119">
        <v>15</v>
      </c>
      <c r="B5119">
        <v>62</v>
      </c>
      <c r="C5119">
        <v>62067</v>
      </c>
      <c r="D5119" t="s">
        <v>5190</v>
      </c>
      <c r="E5119">
        <v>1</v>
      </c>
      <c r="F5119" t="s">
        <v>884</v>
      </c>
      <c r="G5119" t="s">
        <v>5019</v>
      </c>
      <c r="H5119" t="s">
        <v>5020</v>
      </c>
      <c r="I5119" t="s">
        <v>17</v>
      </c>
      <c r="J5119" s="4">
        <v>19.2242</v>
      </c>
      <c r="K5119" s="5">
        <v>3663</v>
      </c>
    </row>
    <row r="5120" spans="1:11" x14ac:dyDescent="0.25">
      <c r="A5120">
        <v>15</v>
      </c>
      <c r="B5120">
        <v>62</v>
      </c>
      <c r="C5120">
        <v>62068</v>
      </c>
      <c r="D5120" t="s">
        <v>5191</v>
      </c>
      <c r="E5120">
        <v>1</v>
      </c>
      <c r="F5120" t="s">
        <v>884</v>
      </c>
      <c r="G5120" t="s">
        <v>5019</v>
      </c>
      <c r="H5120" t="s">
        <v>5020</v>
      </c>
      <c r="I5120" t="s">
        <v>17</v>
      </c>
      <c r="J5120" s="4">
        <v>18.3108</v>
      </c>
      <c r="K5120" s="5">
        <v>4024</v>
      </c>
    </row>
    <row r="5121" spans="1:11" x14ac:dyDescent="0.25">
      <c r="A5121">
        <v>15</v>
      </c>
      <c r="B5121">
        <v>62</v>
      </c>
      <c r="C5121">
        <v>62069</v>
      </c>
      <c r="D5121" t="s">
        <v>5192</v>
      </c>
      <c r="E5121">
        <v>1</v>
      </c>
      <c r="F5121" t="s">
        <v>884</v>
      </c>
      <c r="G5121" t="s">
        <v>5019</v>
      </c>
      <c r="H5121" t="s">
        <v>5020</v>
      </c>
      <c r="I5121" t="s">
        <v>17</v>
      </c>
      <c r="J5121" s="4">
        <v>16.241</v>
      </c>
      <c r="K5121" s="5">
        <v>915</v>
      </c>
    </row>
    <row r="5122" spans="1:11" x14ac:dyDescent="0.25">
      <c r="A5122">
        <v>15</v>
      </c>
      <c r="B5122">
        <v>62</v>
      </c>
      <c r="C5122">
        <v>62070</v>
      </c>
      <c r="D5122" t="s">
        <v>5193</v>
      </c>
      <c r="E5122">
        <v>2</v>
      </c>
      <c r="F5122" t="s">
        <v>1291</v>
      </c>
      <c r="G5122" t="s">
        <v>4896</v>
      </c>
      <c r="H5122" t="s">
        <v>4897</v>
      </c>
      <c r="I5122" t="s">
        <v>1153</v>
      </c>
      <c r="J5122" s="4">
        <v>63.378599999999999</v>
      </c>
      <c r="K5122" s="5">
        <v>11175</v>
      </c>
    </row>
    <row r="5123" spans="1:11" x14ac:dyDescent="0.25">
      <c r="A5123">
        <v>15</v>
      </c>
      <c r="B5123">
        <v>62</v>
      </c>
      <c r="C5123">
        <v>62071</v>
      </c>
      <c r="D5123" t="s">
        <v>5194</v>
      </c>
      <c r="E5123">
        <v>1</v>
      </c>
      <c r="F5123" t="s">
        <v>884</v>
      </c>
      <c r="G5123" t="s">
        <v>5019</v>
      </c>
      <c r="H5123" t="s">
        <v>5020</v>
      </c>
      <c r="I5123" t="s">
        <v>17</v>
      </c>
      <c r="J5123" s="4">
        <v>11.013399999999999</v>
      </c>
      <c r="K5123" s="5">
        <v>4327</v>
      </c>
    </row>
    <row r="5124" spans="1:11" x14ac:dyDescent="0.25">
      <c r="A5124">
        <v>15</v>
      </c>
      <c r="B5124">
        <v>62</v>
      </c>
      <c r="C5124">
        <v>62072</v>
      </c>
      <c r="D5124" t="s">
        <v>5195</v>
      </c>
      <c r="E5124">
        <v>1</v>
      </c>
      <c r="F5124" t="s">
        <v>884</v>
      </c>
      <c r="G5124" t="s">
        <v>5019</v>
      </c>
      <c r="H5124" t="s">
        <v>5020</v>
      </c>
      <c r="I5124" t="s">
        <v>17</v>
      </c>
      <c r="J5124" s="4">
        <v>13.2448</v>
      </c>
      <c r="K5124" s="5">
        <v>612</v>
      </c>
    </row>
    <row r="5125" spans="1:11" x14ac:dyDescent="0.25">
      <c r="A5125">
        <v>15</v>
      </c>
      <c r="B5125">
        <v>62</v>
      </c>
      <c r="C5125">
        <v>62073</v>
      </c>
      <c r="D5125" t="s">
        <v>5196</v>
      </c>
      <c r="E5125">
        <v>1</v>
      </c>
      <c r="F5125" t="s">
        <v>884</v>
      </c>
      <c r="G5125" t="s">
        <v>5019</v>
      </c>
      <c r="H5125" t="s">
        <v>5020</v>
      </c>
      <c r="I5125" t="s">
        <v>17</v>
      </c>
      <c r="J5125" s="4">
        <v>31.1266</v>
      </c>
      <c r="K5125" s="5">
        <v>3797</v>
      </c>
    </row>
    <row r="5126" spans="1:11" x14ac:dyDescent="0.25">
      <c r="A5126">
        <v>15</v>
      </c>
      <c r="B5126">
        <v>62</v>
      </c>
      <c r="C5126">
        <v>62074</v>
      </c>
      <c r="D5126" t="s">
        <v>5197</v>
      </c>
      <c r="E5126">
        <v>1</v>
      </c>
      <c r="F5126" t="s">
        <v>884</v>
      </c>
      <c r="G5126" t="s">
        <v>5019</v>
      </c>
      <c r="H5126" t="s">
        <v>5020</v>
      </c>
      <c r="I5126" t="s">
        <v>17</v>
      </c>
      <c r="J5126" s="4">
        <v>9.9986999999999995</v>
      </c>
      <c r="K5126" s="5">
        <v>7605</v>
      </c>
    </row>
    <row r="5127" spans="1:11" x14ac:dyDescent="0.25">
      <c r="A5127">
        <v>15</v>
      </c>
      <c r="B5127">
        <v>62</v>
      </c>
      <c r="C5127">
        <v>62075</v>
      </c>
      <c r="D5127" t="s">
        <v>5198</v>
      </c>
      <c r="E5127">
        <v>1</v>
      </c>
      <c r="F5127" t="s">
        <v>884</v>
      </c>
      <c r="G5127" t="s">
        <v>5019</v>
      </c>
      <c r="H5127" t="s">
        <v>5020</v>
      </c>
      <c r="I5127" t="s">
        <v>17</v>
      </c>
      <c r="J5127" s="4">
        <v>27.491100000000003</v>
      </c>
      <c r="K5127" s="5">
        <v>1534</v>
      </c>
    </row>
    <row r="5128" spans="1:11" x14ac:dyDescent="0.25">
      <c r="A5128">
        <v>15</v>
      </c>
      <c r="B5128">
        <v>62</v>
      </c>
      <c r="C5128">
        <v>62076</v>
      </c>
      <c r="D5128" t="s">
        <v>5199</v>
      </c>
      <c r="E5128">
        <v>1</v>
      </c>
      <c r="F5128" t="s">
        <v>884</v>
      </c>
      <c r="G5128" t="s">
        <v>5019</v>
      </c>
      <c r="H5128" t="s">
        <v>5020</v>
      </c>
      <c r="I5128" t="s">
        <v>17</v>
      </c>
      <c r="J5128" s="4">
        <v>29.154899999999998</v>
      </c>
      <c r="K5128" s="5">
        <v>3395</v>
      </c>
    </row>
    <row r="5129" spans="1:11" x14ac:dyDescent="0.25">
      <c r="A5129">
        <v>15</v>
      </c>
      <c r="B5129">
        <v>62</v>
      </c>
      <c r="C5129">
        <v>62077</v>
      </c>
      <c r="D5129" t="s">
        <v>5200</v>
      </c>
      <c r="E5129">
        <v>1</v>
      </c>
      <c r="F5129" t="s">
        <v>884</v>
      </c>
      <c r="G5129" t="s">
        <v>5019</v>
      </c>
      <c r="H5129" t="s">
        <v>5020</v>
      </c>
      <c r="I5129" t="s">
        <v>17</v>
      </c>
      <c r="J5129" s="4">
        <v>35.990500000000004</v>
      </c>
      <c r="K5129" s="5">
        <v>2920</v>
      </c>
    </row>
    <row r="5130" spans="1:11" x14ac:dyDescent="0.25">
      <c r="A5130">
        <v>15</v>
      </c>
      <c r="B5130">
        <v>62</v>
      </c>
      <c r="C5130">
        <v>62078</v>
      </c>
      <c r="D5130" t="s">
        <v>5201</v>
      </c>
      <c r="E5130">
        <v>1</v>
      </c>
      <c r="F5130" t="s">
        <v>884</v>
      </c>
      <c r="G5130" t="s">
        <v>5019</v>
      </c>
      <c r="H5130" t="s">
        <v>5020</v>
      </c>
      <c r="I5130" t="s">
        <v>17</v>
      </c>
      <c r="J5130" s="4">
        <v>9.7986000000000004</v>
      </c>
      <c r="K5130" s="5">
        <v>541</v>
      </c>
    </row>
    <row r="5131" spans="1:11" x14ac:dyDescent="0.25">
      <c r="A5131">
        <v>15</v>
      </c>
      <c r="B5131">
        <v>63</v>
      </c>
      <c r="C5131">
        <v>63001</v>
      </c>
      <c r="D5131" t="s">
        <v>5202</v>
      </c>
      <c r="E5131">
        <v>2</v>
      </c>
      <c r="F5131" t="s">
        <v>1291</v>
      </c>
      <c r="G5131" t="s">
        <v>4896</v>
      </c>
      <c r="H5131" t="s">
        <v>4897</v>
      </c>
      <c r="I5131" t="s">
        <v>17</v>
      </c>
      <c r="J5131" s="4">
        <v>54.7117</v>
      </c>
      <c r="K5131" s="5">
        <v>59830</v>
      </c>
    </row>
    <row r="5132" spans="1:11" x14ac:dyDescent="0.25">
      <c r="A5132">
        <v>15</v>
      </c>
      <c r="B5132">
        <v>63</v>
      </c>
      <c r="C5132">
        <v>63002</v>
      </c>
      <c r="D5132" t="s">
        <v>5203</v>
      </c>
      <c r="E5132">
        <v>2</v>
      </c>
      <c r="F5132" t="s">
        <v>1291</v>
      </c>
      <c r="G5132" t="s">
        <v>4896</v>
      </c>
      <c r="H5132" t="s">
        <v>4897</v>
      </c>
      <c r="I5132" t="s">
        <v>17</v>
      </c>
      <c r="J5132" s="4">
        <v>17.910599999999999</v>
      </c>
      <c r="K5132" s="5">
        <v>64558</v>
      </c>
    </row>
    <row r="5133" spans="1:11" x14ac:dyDescent="0.25">
      <c r="A5133">
        <v>15</v>
      </c>
      <c r="B5133">
        <v>63</v>
      </c>
      <c r="C5133">
        <v>63003</v>
      </c>
      <c r="D5133" t="s">
        <v>5204</v>
      </c>
      <c r="E5133">
        <v>2</v>
      </c>
      <c r="F5133" t="s">
        <v>1291</v>
      </c>
      <c r="G5133" t="s">
        <v>4896</v>
      </c>
      <c r="H5133" t="s">
        <v>5205</v>
      </c>
      <c r="I5133" t="s">
        <v>17</v>
      </c>
      <c r="J5133" s="4">
        <v>19.831600000000002</v>
      </c>
      <c r="K5133" s="5">
        <v>7697</v>
      </c>
    </row>
    <row r="5134" spans="1:11" x14ac:dyDescent="0.25">
      <c r="A5134">
        <v>15</v>
      </c>
      <c r="B5134">
        <v>63</v>
      </c>
      <c r="C5134">
        <v>63004</v>
      </c>
      <c r="D5134" t="s">
        <v>5206</v>
      </c>
      <c r="E5134">
        <v>2</v>
      </c>
      <c r="F5134" t="s">
        <v>1291</v>
      </c>
      <c r="G5134" t="s">
        <v>4896</v>
      </c>
      <c r="H5134" t="s">
        <v>5205</v>
      </c>
      <c r="I5134" t="s">
        <v>17</v>
      </c>
      <c r="J5134" s="4">
        <v>6.4665999999999997</v>
      </c>
      <c r="K5134" s="5">
        <v>7003</v>
      </c>
    </row>
    <row r="5135" spans="1:11" x14ac:dyDescent="0.25">
      <c r="A5135">
        <v>15</v>
      </c>
      <c r="B5135">
        <v>63</v>
      </c>
      <c r="C5135">
        <v>63005</v>
      </c>
      <c r="D5135" t="s">
        <v>5207</v>
      </c>
      <c r="E5135">
        <v>2</v>
      </c>
      <c r="F5135" t="s">
        <v>1291</v>
      </c>
      <c r="G5135" t="s">
        <v>4896</v>
      </c>
      <c r="H5135" t="s">
        <v>4897</v>
      </c>
      <c r="I5135" t="s">
        <v>17</v>
      </c>
      <c r="J5135" s="4">
        <v>4.7309999999999999</v>
      </c>
      <c r="K5135" s="5">
        <v>34560</v>
      </c>
    </row>
    <row r="5136" spans="1:11" x14ac:dyDescent="0.25">
      <c r="A5136">
        <v>15</v>
      </c>
      <c r="B5136">
        <v>63</v>
      </c>
      <c r="C5136">
        <v>63006</v>
      </c>
      <c r="D5136" t="s">
        <v>5208</v>
      </c>
      <c r="E5136">
        <v>2</v>
      </c>
      <c r="F5136" t="s">
        <v>1291</v>
      </c>
      <c r="G5136" t="s">
        <v>4896</v>
      </c>
      <c r="H5136" t="s">
        <v>4897</v>
      </c>
      <c r="I5136" t="s">
        <v>17</v>
      </c>
      <c r="J5136" s="4">
        <v>13.467499999999999</v>
      </c>
      <c r="K5136" s="5">
        <v>26404</v>
      </c>
    </row>
    <row r="5137" spans="1:11" x14ac:dyDescent="0.25">
      <c r="A5137">
        <v>15</v>
      </c>
      <c r="B5137">
        <v>63</v>
      </c>
      <c r="C5137">
        <v>63007</v>
      </c>
      <c r="D5137" t="s">
        <v>5209</v>
      </c>
      <c r="E5137">
        <v>2</v>
      </c>
      <c r="F5137" t="s">
        <v>1291</v>
      </c>
      <c r="G5137" t="s">
        <v>4896</v>
      </c>
      <c r="H5137" t="s">
        <v>4897</v>
      </c>
      <c r="I5137" t="s">
        <v>17</v>
      </c>
      <c r="J5137" s="4">
        <v>10.960899999999999</v>
      </c>
      <c r="K5137" s="5">
        <v>10036</v>
      </c>
    </row>
    <row r="5138" spans="1:11" x14ac:dyDescent="0.25">
      <c r="A5138">
        <v>15</v>
      </c>
      <c r="B5138">
        <v>63</v>
      </c>
      <c r="C5138">
        <v>63008</v>
      </c>
      <c r="D5138" t="s">
        <v>5210</v>
      </c>
      <c r="E5138">
        <v>2</v>
      </c>
      <c r="F5138" t="s">
        <v>1291</v>
      </c>
      <c r="G5138" t="s">
        <v>4896</v>
      </c>
      <c r="H5138" t="s">
        <v>4897</v>
      </c>
      <c r="I5138" t="s">
        <v>17</v>
      </c>
      <c r="J5138" s="4">
        <v>11.398099999999999</v>
      </c>
      <c r="K5138" s="5">
        <v>27918</v>
      </c>
    </row>
    <row r="5139" spans="1:11" x14ac:dyDescent="0.25">
      <c r="A5139">
        <v>15</v>
      </c>
      <c r="B5139">
        <v>63</v>
      </c>
      <c r="C5139">
        <v>63009</v>
      </c>
      <c r="D5139" t="s">
        <v>5211</v>
      </c>
      <c r="E5139">
        <v>2</v>
      </c>
      <c r="F5139" t="s">
        <v>1291</v>
      </c>
      <c r="G5139" t="s">
        <v>4896</v>
      </c>
      <c r="H5139" t="s">
        <v>4897</v>
      </c>
      <c r="I5139" t="s">
        <v>17</v>
      </c>
      <c r="J5139" s="4">
        <v>7.5305</v>
      </c>
      <c r="K5139" s="5">
        <v>10316</v>
      </c>
    </row>
    <row r="5140" spans="1:11" x14ac:dyDescent="0.25">
      <c r="A5140">
        <v>15</v>
      </c>
      <c r="B5140">
        <v>63</v>
      </c>
      <c r="C5140">
        <v>63010</v>
      </c>
      <c r="D5140" t="s">
        <v>5212</v>
      </c>
      <c r="E5140">
        <v>2</v>
      </c>
      <c r="F5140" t="s">
        <v>1291</v>
      </c>
      <c r="G5140" t="s">
        <v>4896</v>
      </c>
      <c r="H5140" t="s">
        <v>4897</v>
      </c>
      <c r="I5140" t="s">
        <v>17</v>
      </c>
      <c r="J5140" s="4">
        <v>5.6161000000000003</v>
      </c>
      <c r="K5140" s="5">
        <v>16499</v>
      </c>
    </row>
    <row r="5141" spans="1:11" x14ac:dyDescent="0.25">
      <c r="A5141">
        <v>15</v>
      </c>
      <c r="B5141">
        <v>63</v>
      </c>
      <c r="C5141">
        <v>63011</v>
      </c>
      <c r="D5141" t="s">
        <v>5213</v>
      </c>
      <c r="E5141">
        <v>2</v>
      </c>
      <c r="F5141" t="s">
        <v>1291</v>
      </c>
      <c r="G5141" t="s">
        <v>4896</v>
      </c>
      <c r="H5141" t="s">
        <v>4897</v>
      </c>
      <c r="I5141" t="s">
        <v>17</v>
      </c>
      <c r="J5141" s="4">
        <v>27.2212</v>
      </c>
      <c r="K5141" s="5">
        <v>37790</v>
      </c>
    </row>
    <row r="5142" spans="1:11" x14ac:dyDescent="0.25">
      <c r="A5142">
        <v>15</v>
      </c>
      <c r="B5142">
        <v>63</v>
      </c>
      <c r="C5142">
        <v>63012</v>
      </c>
      <c r="D5142" t="s">
        <v>5214</v>
      </c>
      <c r="E5142">
        <v>2</v>
      </c>
      <c r="F5142" t="s">
        <v>1291</v>
      </c>
      <c r="G5142" t="s">
        <v>4896</v>
      </c>
      <c r="H5142" t="s">
        <v>4897</v>
      </c>
      <c r="I5142" t="s">
        <v>17</v>
      </c>
      <c r="J5142" s="4">
        <v>3.9830999999999999</v>
      </c>
      <c r="K5142" s="5">
        <v>12133</v>
      </c>
    </row>
    <row r="5143" spans="1:11" x14ac:dyDescent="0.25">
      <c r="A5143">
        <v>15</v>
      </c>
      <c r="B5143">
        <v>63</v>
      </c>
      <c r="C5143">
        <v>63013</v>
      </c>
      <c r="D5143" t="s">
        <v>5215</v>
      </c>
      <c r="E5143">
        <v>2</v>
      </c>
      <c r="F5143" t="s">
        <v>1291</v>
      </c>
      <c r="G5143" t="s">
        <v>4896</v>
      </c>
      <c r="H5143" t="s">
        <v>4897</v>
      </c>
      <c r="I5143" t="s">
        <v>17</v>
      </c>
      <c r="J5143" s="4">
        <v>3.3275999999999999</v>
      </c>
      <c r="K5143" s="5">
        <v>5335</v>
      </c>
    </row>
    <row r="5144" spans="1:11" x14ac:dyDescent="0.25">
      <c r="A5144">
        <v>15</v>
      </c>
      <c r="B5144">
        <v>63</v>
      </c>
      <c r="C5144">
        <v>63014</v>
      </c>
      <c r="D5144" t="s">
        <v>5216</v>
      </c>
      <c r="E5144">
        <v>2</v>
      </c>
      <c r="F5144" t="s">
        <v>1291</v>
      </c>
      <c r="G5144" t="s">
        <v>4896</v>
      </c>
      <c r="H5144" t="s">
        <v>5205</v>
      </c>
      <c r="I5144" t="s">
        <v>17</v>
      </c>
      <c r="J5144" s="4">
        <v>4.0627999999999993</v>
      </c>
      <c r="K5144" s="5">
        <v>7201</v>
      </c>
    </row>
    <row r="5145" spans="1:11" x14ac:dyDescent="0.25">
      <c r="A5145">
        <v>15</v>
      </c>
      <c r="B5145">
        <v>63</v>
      </c>
      <c r="C5145">
        <v>63015</v>
      </c>
      <c r="D5145" t="s">
        <v>5217</v>
      </c>
      <c r="E5145">
        <v>2</v>
      </c>
      <c r="F5145" t="s">
        <v>1291</v>
      </c>
      <c r="G5145" t="s">
        <v>4896</v>
      </c>
      <c r="H5145" t="s">
        <v>4897</v>
      </c>
      <c r="I5145" t="s">
        <v>17</v>
      </c>
      <c r="J5145" s="4">
        <v>3.6494999999999997</v>
      </c>
      <c r="K5145" s="5">
        <v>2436</v>
      </c>
    </row>
    <row r="5146" spans="1:11" x14ac:dyDescent="0.25">
      <c r="A5146">
        <v>15</v>
      </c>
      <c r="B5146">
        <v>63</v>
      </c>
      <c r="C5146">
        <v>63016</v>
      </c>
      <c r="D5146" t="s">
        <v>5218</v>
      </c>
      <c r="E5146">
        <v>2</v>
      </c>
      <c r="F5146" t="s">
        <v>1291</v>
      </c>
      <c r="G5146" t="s">
        <v>4896</v>
      </c>
      <c r="H5146" t="s">
        <v>4897</v>
      </c>
      <c r="I5146" t="s">
        <v>17</v>
      </c>
      <c r="J5146" s="4">
        <v>3.1982999999999997</v>
      </c>
      <c r="K5146" s="5">
        <v>22716</v>
      </c>
    </row>
    <row r="5147" spans="1:11" x14ac:dyDescent="0.25">
      <c r="A5147">
        <v>15</v>
      </c>
      <c r="B5147">
        <v>63</v>
      </c>
      <c r="C5147">
        <v>63017</v>
      </c>
      <c r="D5147" t="s">
        <v>5219</v>
      </c>
      <c r="E5147">
        <v>2</v>
      </c>
      <c r="F5147" t="s">
        <v>1291</v>
      </c>
      <c r="G5147" t="s">
        <v>4896</v>
      </c>
      <c r="H5147" t="s">
        <v>4897</v>
      </c>
      <c r="I5147" t="s">
        <v>17</v>
      </c>
      <c r="J5147" s="4">
        <v>7.8353999999999999</v>
      </c>
      <c r="K5147" s="5">
        <v>49589</v>
      </c>
    </row>
    <row r="5148" spans="1:11" x14ac:dyDescent="0.25">
      <c r="A5148">
        <v>15</v>
      </c>
      <c r="B5148">
        <v>63</v>
      </c>
      <c r="C5148">
        <v>63018</v>
      </c>
      <c r="D5148" t="s">
        <v>5220</v>
      </c>
      <c r="E5148">
        <v>2</v>
      </c>
      <c r="F5148" t="s">
        <v>1291</v>
      </c>
      <c r="G5148" t="s">
        <v>4896</v>
      </c>
      <c r="H5148" t="s">
        <v>4897</v>
      </c>
      <c r="I5148" t="s">
        <v>17</v>
      </c>
      <c r="J5148" s="4">
        <v>6.3841999999999999</v>
      </c>
      <c r="K5148" s="5">
        <v>3270</v>
      </c>
    </row>
    <row r="5149" spans="1:11" x14ac:dyDescent="0.25">
      <c r="A5149">
        <v>15</v>
      </c>
      <c r="B5149">
        <v>63</v>
      </c>
      <c r="C5149">
        <v>63019</v>
      </c>
      <c r="D5149" t="s">
        <v>5221</v>
      </c>
      <c r="E5149">
        <v>2</v>
      </c>
      <c r="F5149" t="s">
        <v>1291</v>
      </c>
      <c r="G5149" t="s">
        <v>4896</v>
      </c>
      <c r="H5149" t="s">
        <v>4897</v>
      </c>
      <c r="I5149" t="s">
        <v>17</v>
      </c>
      <c r="J5149" s="4">
        <v>5.8487999999999998</v>
      </c>
      <c r="K5149" s="5">
        <v>8301</v>
      </c>
    </row>
    <row r="5150" spans="1:11" x14ac:dyDescent="0.25">
      <c r="A5150">
        <v>15</v>
      </c>
      <c r="B5150">
        <v>63</v>
      </c>
      <c r="C5150">
        <v>63020</v>
      </c>
      <c r="D5150" t="s">
        <v>5222</v>
      </c>
      <c r="E5150">
        <v>2</v>
      </c>
      <c r="F5150" t="s">
        <v>1291</v>
      </c>
      <c r="G5150" t="s">
        <v>4896</v>
      </c>
      <c r="H5150" t="s">
        <v>4897</v>
      </c>
      <c r="I5150" t="s">
        <v>17</v>
      </c>
      <c r="J5150" s="4">
        <v>3.1823000000000001</v>
      </c>
      <c r="K5150" s="5">
        <v>14286</v>
      </c>
    </row>
    <row r="5151" spans="1:11" x14ac:dyDescent="0.25">
      <c r="A5151">
        <v>15</v>
      </c>
      <c r="B5151">
        <v>63</v>
      </c>
      <c r="C5151">
        <v>63021</v>
      </c>
      <c r="D5151" t="s">
        <v>5223</v>
      </c>
      <c r="E5151">
        <v>2</v>
      </c>
      <c r="F5151" t="s">
        <v>1291</v>
      </c>
      <c r="G5151" t="s">
        <v>4896</v>
      </c>
      <c r="H5151" t="s">
        <v>4897</v>
      </c>
      <c r="I5151" t="s">
        <v>17</v>
      </c>
      <c r="J5151" s="4">
        <v>1.5266999999999999</v>
      </c>
      <c r="K5151" s="5">
        <v>18737</v>
      </c>
    </row>
    <row r="5152" spans="1:11" x14ac:dyDescent="0.25">
      <c r="A5152">
        <v>15</v>
      </c>
      <c r="B5152">
        <v>63</v>
      </c>
      <c r="C5152">
        <v>63022</v>
      </c>
      <c r="D5152" t="s">
        <v>5224</v>
      </c>
      <c r="E5152">
        <v>2</v>
      </c>
      <c r="F5152" t="s">
        <v>1291</v>
      </c>
      <c r="G5152" t="s">
        <v>4896</v>
      </c>
      <c r="H5152" t="s">
        <v>5205</v>
      </c>
      <c r="I5152" t="s">
        <v>17</v>
      </c>
      <c r="J5152" s="4">
        <v>2.5931999999999999</v>
      </c>
      <c r="K5152" s="5">
        <v>3870</v>
      </c>
    </row>
    <row r="5153" spans="1:11" x14ac:dyDescent="0.25">
      <c r="A5153">
        <v>15</v>
      </c>
      <c r="B5153">
        <v>63</v>
      </c>
      <c r="C5153">
        <v>63023</v>
      </c>
      <c r="D5153" t="s">
        <v>5225</v>
      </c>
      <c r="E5153">
        <v>2</v>
      </c>
      <c r="F5153" t="s">
        <v>1291</v>
      </c>
      <c r="G5153" t="s">
        <v>4896</v>
      </c>
      <c r="H5153" t="s">
        <v>4897</v>
      </c>
      <c r="I5153" t="s">
        <v>17</v>
      </c>
      <c r="J5153" s="4">
        <v>12.138399999999999</v>
      </c>
      <c r="K5153" s="5">
        <v>77319</v>
      </c>
    </row>
    <row r="5154" spans="1:11" x14ac:dyDescent="0.25">
      <c r="A5154">
        <v>15</v>
      </c>
      <c r="B5154">
        <v>63</v>
      </c>
      <c r="C5154">
        <v>63024</v>
      </c>
      <c r="D5154" t="s">
        <v>5226</v>
      </c>
      <c r="E5154">
        <v>2</v>
      </c>
      <c r="F5154" t="s">
        <v>1291</v>
      </c>
      <c r="G5154" t="s">
        <v>4896</v>
      </c>
      <c r="H5154" t="s">
        <v>4897</v>
      </c>
      <c r="I5154" t="s">
        <v>42</v>
      </c>
      <c r="J5154" s="4">
        <v>17.809899999999999</v>
      </c>
      <c r="K5154" s="5">
        <v>66164</v>
      </c>
    </row>
    <row r="5155" spans="1:11" x14ac:dyDescent="0.25">
      <c r="A5155">
        <v>15</v>
      </c>
      <c r="B5155">
        <v>63</v>
      </c>
      <c r="C5155">
        <v>63025</v>
      </c>
      <c r="D5155" t="s">
        <v>5227</v>
      </c>
      <c r="E5155">
        <v>2</v>
      </c>
      <c r="F5155" t="s">
        <v>1291</v>
      </c>
      <c r="G5155" t="s">
        <v>4896</v>
      </c>
      <c r="H5155" t="s">
        <v>4897</v>
      </c>
      <c r="I5155" t="s">
        <v>17</v>
      </c>
      <c r="J5155" s="4">
        <v>3.9213999999999998</v>
      </c>
      <c r="K5155" s="5">
        <v>7926</v>
      </c>
    </row>
    <row r="5156" spans="1:11" x14ac:dyDescent="0.25">
      <c r="A5156">
        <v>15</v>
      </c>
      <c r="B5156">
        <v>63</v>
      </c>
      <c r="C5156">
        <v>63026</v>
      </c>
      <c r="D5156" t="s">
        <v>5228</v>
      </c>
      <c r="E5156">
        <v>2</v>
      </c>
      <c r="F5156" t="s">
        <v>1291</v>
      </c>
      <c r="G5156" t="s">
        <v>4896</v>
      </c>
      <c r="H5156" t="s">
        <v>4897</v>
      </c>
      <c r="I5156" t="s">
        <v>17</v>
      </c>
      <c r="J5156" s="4">
        <v>4.2290000000000001</v>
      </c>
      <c r="K5156" s="5">
        <v>18211</v>
      </c>
    </row>
    <row r="5157" spans="1:11" x14ac:dyDescent="0.25">
      <c r="A5157">
        <v>15</v>
      </c>
      <c r="B5157">
        <v>63</v>
      </c>
      <c r="C5157">
        <v>63027</v>
      </c>
      <c r="D5157" t="s">
        <v>5229</v>
      </c>
      <c r="E5157">
        <v>2</v>
      </c>
      <c r="F5157" t="s">
        <v>1291</v>
      </c>
      <c r="G5157" t="s">
        <v>4896</v>
      </c>
      <c r="H5157" t="s">
        <v>4897</v>
      </c>
      <c r="I5157" t="s">
        <v>17</v>
      </c>
      <c r="J5157" s="4">
        <v>7.3311000000000002</v>
      </c>
      <c r="K5157" s="5">
        <v>12898</v>
      </c>
    </row>
    <row r="5158" spans="1:11" x14ac:dyDescent="0.25">
      <c r="A5158">
        <v>15</v>
      </c>
      <c r="B5158">
        <v>63</v>
      </c>
      <c r="C5158">
        <v>63028</v>
      </c>
      <c r="D5158" t="s">
        <v>5230</v>
      </c>
      <c r="E5158">
        <v>2</v>
      </c>
      <c r="F5158" t="s">
        <v>1291</v>
      </c>
      <c r="G5158" t="s">
        <v>4896</v>
      </c>
      <c r="H5158" t="s">
        <v>4897</v>
      </c>
      <c r="I5158" t="s">
        <v>17</v>
      </c>
      <c r="J5158" s="4">
        <v>2.7406000000000001</v>
      </c>
      <c r="K5158" s="5">
        <v>7193</v>
      </c>
    </row>
    <row r="5159" spans="1:11" x14ac:dyDescent="0.25">
      <c r="A5159">
        <v>15</v>
      </c>
      <c r="B5159">
        <v>63</v>
      </c>
      <c r="C5159">
        <v>63029</v>
      </c>
      <c r="D5159" t="s">
        <v>5231</v>
      </c>
      <c r="E5159">
        <v>2</v>
      </c>
      <c r="F5159" t="s">
        <v>1291</v>
      </c>
      <c r="G5159" t="s">
        <v>4896</v>
      </c>
      <c r="H5159" t="s">
        <v>4897</v>
      </c>
      <c r="I5159" t="s">
        <v>17</v>
      </c>
      <c r="J5159" s="4">
        <v>2.4493999999999998</v>
      </c>
      <c r="K5159" s="5">
        <v>1821</v>
      </c>
    </row>
    <row r="5160" spans="1:11" x14ac:dyDescent="0.25">
      <c r="A5160">
        <v>15</v>
      </c>
      <c r="B5160">
        <v>63</v>
      </c>
      <c r="C5160">
        <v>63030</v>
      </c>
      <c r="D5160" t="s">
        <v>5232</v>
      </c>
      <c r="E5160">
        <v>2</v>
      </c>
      <c r="F5160" t="s">
        <v>1291</v>
      </c>
      <c r="G5160" t="s">
        <v>4896</v>
      </c>
      <c r="H5160" t="s">
        <v>4897</v>
      </c>
      <c r="I5160" t="s">
        <v>17</v>
      </c>
      <c r="J5160" s="4">
        <v>2.2191000000000001</v>
      </c>
      <c r="K5160" s="5">
        <v>12326</v>
      </c>
    </row>
    <row r="5161" spans="1:11" x14ac:dyDescent="0.25">
      <c r="A5161">
        <v>15</v>
      </c>
      <c r="B5161">
        <v>63</v>
      </c>
      <c r="C5161">
        <v>63031</v>
      </c>
      <c r="D5161" t="s">
        <v>5233</v>
      </c>
      <c r="E5161">
        <v>2</v>
      </c>
      <c r="F5161" t="s">
        <v>1291</v>
      </c>
      <c r="G5161" t="s">
        <v>4896</v>
      </c>
      <c r="H5161" t="s">
        <v>4897</v>
      </c>
      <c r="I5161" t="s">
        <v>17</v>
      </c>
      <c r="J5161" s="4">
        <v>13.0814</v>
      </c>
      <c r="K5161" s="5">
        <v>17749</v>
      </c>
    </row>
    <row r="5162" spans="1:11" x14ac:dyDescent="0.25">
      <c r="A5162">
        <v>15</v>
      </c>
      <c r="B5162">
        <v>63</v>
      </c>
      <c r="C5162">
        <v>63032</v>
      </c>
      <c r="D5162" t="s">
        <v>5234</v>
      </c>
      <c r="E5162">
        <v>2</v>
      </c>
      <c r="F5162" t="s">
        <v>1291</v>
      </c>
      <c r="G5162" t="s">
        <v>4896</v>
      </c>
      <c r="H5162" t="s">
        <v>4897</v>
      </c>
      <c r="I5162" t="s">
        <v>17</v>
      </c>
      <c r="J5162" s="4">
        <v>5.3882000000000003</v>
      </c>
      <c r="K5162" s="5">
        <v>30076</v>
      </c>
    </row>
    <row r="5163" spans="1:11" x14ac:dyDescent="0.25">
      <c r="A5163">
        <v>15</v>
      </c>
      <c r="B5163">
        <v>63</v>
      </c>
      <c r="C5163">
        <v>63033</v>
      </c>
      <c r="D5163" t="s">
        <v>5235</v>
      </c>
      <c r="E5163">
        <v>2</v>
      </c>
      <c r="F5163" t="s">
        <v>1291</v>
      </c>
      <c r="G5163" t="s">
        <v>4896</v>
      </c>
      <c r="H5163" t="s">
        <v>4897</v>
      </c>
      <c r="I5163" t="s">
        <v>17</v>
      </c>
      <c r="J5163" s="4">
        <v>2.0417000000000001</v>
      </c>
      <c r="K5163" s="5">
        <v>16230</v>
      </c>
    </row>
    <row r="5164" spans="1:11" x14ac:dyDescent="0.25">
      <c r="A5164">
        <v>15</v>
      </c>
      <c r="B5164">
        <v>63</v>
      </c>
      <c r="C5164">
        <v>63034</v>
      </c>
      <c r="D5164" t="s">
        <v>5236</v>
      </c>
      <c r="E5164">
        <v>2</v>
      </c>
      <c r="F5164" t="s">
        <v>1291</v>
      </c>
      <c r="G5164" t="s">
        <v>4896</v>
      </c>
      <c r="H5164" t="s">
        <v>4897</v>
      </c>
      <c r="I5164" t="s">
        <v>17</v>
      </c>
      <c r="J5164" s="4">
        <v>94.632099999999994</v>
      </c>
      <c r="K5164" s="5">
        <v>123839</v>
      </c>
    </row>
    <row r="5165" spans="1:11" x14ac:dyDescent="0.25">
      <c r="A5165">
        <v>15</v>
      </c>
      <c r="B5165">
        <v>63</v>
      </c>
      <c r="C5165">
        <v>63035</v>
      </c>
      <c r="D5165" t="s">
        <v>5237</v>
      </c>
      <c r="E5165">
        <v>2</v>
      </c>
      <c r="F5165" t="s">
        <v>1291</v>
      </c>
      <c r="G5165" t="s">
        <v>4896</v>
      </c>
      <c r="H5165" t="s">
        <v>5205</v>
      </c>
      <c r="I5165" t="s">
        <v>17</v>
      </c>
      <c r="J5165" s="4">
        <v>14.6424</v>
      </c>
      <c r="K5165" s="5">
        <v>29008</v>
      </c>
    </row>
    <row r="5166" spans="1:11" x14ac:dyDescent="0.25">
      <c r="A5166">
        <v>15</v>
      </c>
      <c r="B5166">
        <v>63</v>
      </c>
      <c r="C5166">
        <v>63036</v>
      </c>
      <c r="D5166" t="s">
        <v>5238</v>
      </c>
      <c r="E5166">
        <v>2</v>
      </c>
      <c r="F5166" t="s">
        <v>1291</v>
      </c>
      <c r="G5166" t="s">
        <v>4896</v>
      </c>
      <c r="H5166" t="s">
        <v>4897</v>
      </c>
      <c r="I5166" t="s">
        <v>17</v>
      </c>
      <c r="J5166" s="4">
        <v>2.8769</v>
      </c>
      <c r="K5166" s="5">
        <v>18015</v>
      </c>
    </row>
    <row r="5167" spans="1:11" x14ac:dyDescent="0.25">
      <c r="A5167">
        <v>15</v>
      </c>
      <c r="B5167">
        <v>63</v>
      </c>
      <c r="C5167">
        <v>63037</v>
      </c>
      <c r="D5167" t="s">
        <v>5239</v>
      </c>
      <c r="E5167">
        <v>2</v>
      </c>
      <c r="F5167" t="s">
        <v>1291</v>
      </c>
      <c r="G5167" t="s">
        <v>4896</v>
      </c>
      <c r="H5167" t="s">
        <v>4897</v>
      </c>
      <c r="I5167" t="s">
        <v>17</v>
      </c>
      <c r="J5167" s="4">
        <v>8.1402000000000001</v>
      </c>
      <c r="K5167" s="5">
        <v>20010</v>
      </c>
    </row>
    <row r="5168" spans="1:11" x14ac:dyDescent="0.25">
      <c r="A5168">
        <v>15</v>
      </c>
      <c r="B5168">
        <v>63</v>
      </c>
      <c r="C5168">
        <v>63038</v>
      </c>
      <c r="D5168" t="s">
        <v>5240</v>
      </c>
      <c r="E5168">
        <v>2</v>
      </c>
      <c r="F5168" t="s">
        <v>1291</v>
      </c>
      <c r="G5168" t="s">
        <v>4896</v>
      </c>
      <c r="H5168" t="s">
        <v>4897</v>
      </c>
      <c r="I5168" t="s">
        <v>17</v>
      </c>
      <c r="J5168" s="4">
        <v>2.0768</v>
      </c>
      <c r="K5168" s="5">
        <v>4842</v>
      </c>
    </row>
    <row r="5169" spans="1:11" x14ac:dyDescent="0.25">
      <c r="A5169">
        <v>15</v>
      </c>
      <c r="B5169">
        <v>63</v>
      </c>
      <c r="C5169">
        <v>63039</v>
      </c>
      <c r="D5169" t="s">
        <v>5241</v>
      </c>
      <c r="E5169">
        <v>2</v>
      </c>
      <c r="F5169" t="s">
        <v>1291</v>
      </c>
      <c r="G5169" t="s">
        <v>4896</v>
      </c>
      <c r="H5169" t="s">
        <v>5205</v>
      </c>
      <c r="I5169" t="s">
        <v>17</v>
      </c>
      <c r="J5169" s="4">
        <v>12.019100000000002</v>
      </c>
      <c r="K5169" s="5">
        <v>6250</v>
      </c>
    </row>
    <row r="5170" spans="1:11" x14ac:dyDescent="0.25">
      <c r="A5170">
        <v>15</v>
      </c>
      <c r="B5170">
        <v>63</v>
      </c>
      <c r="C5170">
        <v>63040</v>
      </c>
      <c r="D5170" t="s">
        <v>5242</v>
      </c>
      <c r="E5170">
        <v>2</v>
      </c>
      <c r="F5170" t="s">
        <v>1291</v>
      </c>
      <c r="G5170" t="s">
        <v>4896</v>
      </c>
      <c r="H5170" t="s">
        <v>4897</v>
      </c>
      <c r="I5170" t="s">
        <v>17</v>
      </c>
      <c r="J5170" s="4">
        <v>2.7108999999999996</v>
      </c>
      <c r="K5170" s="5">
        <v>1615</v>
      </c>
    </row>
    <row r="5171" spans="1:11" x14ac:dyDescent="0.25">
      <c r="A5171">
        <v>15</v>
      </c>
      <c r="B5171">
        <v>63</v>
      </c>
      <c r="C5171">
        <v>63041</v>
      </c>
      <c r="D5171" t="s">
        <v>5243</v>
      </c>
      <c r="E5171">
        <v>2</v>
      </c>
      <c r="F5171" t="s">
        <v>1291</v>
      </c>
      <c r="G5171" t="s">
        <v>4896</v>
      </c>
      <c r="H5171" t="s">
        <v>4897</v>
      </c>
      <c r="I5171" t="s">
        <v>17</v>
      </c>
      <c r="J5171" s="4">
        <v>15.6525</v>
      </c>
      <c r="K5171" s="5">
        <v>59871</v>
      </c>
    </row>
    <row r="5172" spans="1:11" x14ac:dyDescent="0.25">
      <c r="A5172">
        <v>15</v>
      </c>
      <c r="B5172">
        <v>63</v>
      </c>
      <c r="C5172">
        <v>63042</v>
      </c>
      <c r="D5172" t="s">
        <v>5244</v>
      </c>
      <c r="E5172">
        <v>2</v>
      </c>
      <c r="F5172" t="s">
        <v>1291</v>
      </c>
      <c r="G5172" t="s">
        <v>4896</v>
      </c>
      <c r="H5172" t="s">
        <v>4897</v>
      </c>
      <c r="I5172" t="s">
        <v>17</v>
      </c>
      <c r="J5172" s="4">
        <v>3.2623000000000002</v>
      </c>
      <c r="K5172" s="5">
        <v>7836</v>
      </c>
    </row>
    <row r="5173" spans="1:11" x14ac:dyDescent="0.25">
      <c r="A5173">
        <v>15</v>
      </c>
      <c r="B5173">
        <v>63</v>
      </c>
      <c r="C5173">
        <v>63043</v>
      </c>
      <c r="D5173" t="s">
        <v>5245</v>
      </c>
      <c r="E5173">
        <v>2</v>
      </c>
      <c r="F5173" t="s">
        <v>1291</v>
      </c>
      <c r="G5173" t="s">
        <v>4896</v>
      </c>
      <c r="H5173" t="s">
        <v>4897</v>
      </c>
      <c r="I5173" t="s">
        <v>17</v>
      </c>
      <c r="J5173" s="4">
        <v>22.575199999999999</v>
      </c>
      <c r="K5173" s="5">
        <v>30046</v>
      </c>
    </row>
    <row r="5174" spans="1:11" x14ac:dyDescent="0.25">
      <c r="A5174">
        <v>15</v>
      </c>
      <c r="B5174">
        <v>63</v>
      </c>
      <c r="C5174">
        <v>63044</v>
      </c>
      <c r="D5174" t="s">
        <v>5246</v>
      </c>
      <c r="E5174">
        <v>2</v>
      </c>
      <c r="F5174" t="s">
        <v>1291</v>
      </c>
      <c r="G5174" t="s">
        <v>4896</v>
      </c>
      <c r="H5174" t="s">
        <v>5205</v>
      </c>
      <c r="I5174" t="s">
        <v>17</v>
      </c>
      <c r="J5174" s="4">
        <v>19.836199999999998</v>
      </c>
      <c r="K5174" s="5">
        <v>14236</v>
      </c>
    </row>
    <row r="5175" spans="1:11" x14ac:dyDescent="0.25">
      <c r="A5175">
        <v>15</v>
      </c>
      <c r="B5175">
        <v>63</v>
      </c>
      <c r="C5175">
        <v>63045</v>
      </c>
      <c r="D5175" t="s">
        <v>5247</v>
      </c>
      <c r="E5175">
        <v>2</v>
      </c>
      <c r="F5175" t="s">
        <v>1291</v>
      </c>
      <c r="G5175" t="s">
        <v>4896</v>
      </c>
      <c r="H5175" t="s">
        <v>4897</v>
      </c>
      <c r="I5175" t="s">
        <v>17</v>
      </c>
      <c r="J5175" s="4">
        <v>3.7992000000000004</v>
      </c>
      <c r="K5175" s="5">
        <v>37836</v>
      </c>
    </row>
    <row r="5176" spans="1:11" x14ac:dyDescent="0.25">
      <c r="A5176">
        <v>15</v>
      </c>
      <c r="B5176">
        <v>63</v>
      </c>
      <c r="C5176">
        <v>63046</v>
      </c>
      <c r="D5176" t="s">
        <v>5248</v>
      </c>
      <c r="E5176">
        <v>2</v>
      </c>
      <c r="F5176" t="s">
        <v>1291</v>
      </c>
      <c r="G5176" t="s">
        <v>4896</v>
      </c>
      <c r="H5176" t="s">
        <v>5205</v>
      </c>
      <c r="I5176" t="s">
        <v>17</v>
      </c>
      <c r="J5176" s="4">
        <v>2.2511000000000001</v>
      </c>
      <c r="K5176" s="5">
        <v>7945</v>
      </c>
    </row>
    <row r="5177" spans="1:11" x14ac:dyDescent="0.25">
      <c r="A5177">
        <v>15</v>
      </c>
      <c r="B5177">
        <v>63</v>
      </c>
      <c r="C5177">
        <v>63047</v>
      </c>
      <c r="D5177" t="s">
        <v>5249</v>
      </c>
      <c r="E5177">
        <v>2</v>
      </c>
      <c r="F5177" t="s">
        <v>1291</v>
      </c>
      <c r="G5177" t="s">
        <v>4896</v>
      </c>
      <c r="H5177" t="s">
        <v>4897</v>
      </c>
      <c r="I5177" t="s">
        <v>17</v>
      </c>
      <c r="J5177" s="4">
        <v>3.7042999999999999</v>
      </c>
      <c r="K5177" s="5">
        <v>12826</v>
      </c>
    </row>
    <row r="5178" spans="1:11" x14ac:dyDescent="0.25">
      <c r="A5178">
        <v>15</v>
      </c>
      <c r="B5178">
        <v>63</v>
      </c>
      <c r="C5178">
        <v>63048</v>
      </c>
      <c r="D5178" t="s">
        <v>5250</v>
      </c>
      <c r="E5178">
        <v>2</v>
      </c>
      <c r="F5178" t="s">
        <v>1291</v>
      </c>
      <c r="G5178" t="s">
        <v>4896</v>
      </c>
      <c r="H5178" t="s">
        <v>4897</v>
      </c>
      <c r="I5178" t="s">
        <v>17</v>
      </c>
      <c r="J5178" s="4">
        <v>5.2636000000000003</v>
      </c>
      <c r="K5178" s="5">
        <v>34920</v>
      </c>
    </row>
    <row r="5179" spans="1:11" x14ac:dyDescent="0.25">
      <c r="A5179">
        <v>15</v>
      </c>
      <c r="B5179">
        <v>63</v>
      </c>
      <c r="C5179">
        <v>63049</v>
      </c>
      <c r="D5179" t="s">
        <v>5251</v>
      </c>
      <c r="E5179">
        <v>2</v>
      </c>
      <c r="F5179" t="s">
        <v>1291</v>
      </c>
      <c r="G5179" t="s">
        <v>4896</v>
      </c>
      <c r="H5179" t="s">
        <v>4897</v>
      </c>
      <c r="I5179" t="s">
        <v>17</v>
      </c>
      <c r="J5179" s="4">
        <v>118.94409999999999</v>
      </c>
      <c r="K5179" s="5">
        <v>970185</v>
      </c>
    </row>
    <row r="5180" spans="1:11" x14ac:dyDescent="0.25">
      <c r="A5180">
        <v>15</v>
      </c>
      <c r="B5180">
        <v>63</v>
      </c>
      <c r="C5180">
        <v>63050</v>
      </c>
      <c r="D5180" t="s">
        <v>5252</v>
      </c>
      <c r="E5180">
        <v>2</v>
      </c>
      <c r="F5180" t="s">
        <v>1291</v>
      </c>
      <c r="G5180" t="s">
        <v>4896</v>
      </c>
      <c r="H5180" t="s">
        <v>4897</v>
      </c>
      <c r="I5180" t="s">
        <v>17</v>
      </c>
      <c r="J5180" s="4">
        <v>39.185300000000005</v>
      </c>
      <c r="K5180" s="5">
        <v>34432</v>
      </c>
    </row>
    <row r="5181" spans="1:11" x14ac:dyDescent="0.25">
      <c r="A5181">
        <v>15</v>
      </c>
      <c r="B5181">
        <v>63</v>
      </c>
      <c r="C5181">
        <v>63051</v>
      </c>
      <c r="D5181" t="s">
        <v>5253</v>
      </c>
      <c r="E5181">
        <v>2</v>
      </c>
      <c r="F5181" t="s">
        <v>1291</v>
      </c>
      <c r="G5181" t="s">
        <v>4896</v>
      </c>
      <c r="H5181" t="s">
        <v>4897</v>
      </c>
      <c r="I5181" t="s">
        <v>17</v>
      </c>
      <c r="J5181" s="4">
        <v>20.0227</v>
      </c>
      <c r="K5181" s="5">
        <v>23760</v>
      </c>
    </row>
    <row r="5182" spans="1:11" x14ac:dyDescent="0.25">
      <c r="A5182">
        <v>15</v>
      </c>
      <c r="B5182">
        <v>63</v>
      </c>
      <c r="C5182">
        <v>63052</v>
      </c>
      <c r="D5182" t="s">
        <v>5254</v>
      </c>
      <c r="E5182">
        <v>2</v>
      </c>
      <c r="F5182" t="s">
        <v>1291</v>
      </c>
      <c r="G5182" t="s">
        <v>4896</v>
      </c>
      <c r="H5182" t="s">
        <v>4897</v>
      </c>
      <c r="I5182" t="s">
        <v>17</v>
      </c>
      <c r="J5182" s="4">
        <v>20.6708</v>
      </c>
      <c r="K5182" s="5">
        <v>16045</v>
      </c>
    </row>
    <row r="5183" spans="1:11" x14ac:dyDescent="0.25">
      <c r="A5183">
        <v>15</v>
      </c>
      <c r="B5183">
        <v>63</v>
      </c>
      <c r="C5183">
        <v>63053</v>
      </c>
      <c r="D5183" t="s">
        <v>5255</v>
      </c>
      <c r="E5183">
        <v>2</v>
      </c>
      <c r="F5183" t="s">
        <v>1291</v>
      </c>
      <c r="G5183" t="s">
        <v>4896</v>
      </c>
      <c r="H5183" t="s">
        <v>5205</v>
      </c>
      <c r="I5183" t="s">
        <v>17</v>
      </c>
      <c r="J5183" s="4">
        <v>7.3353999999999999</v>
      </c>
      <c r="K5183" s="5">
        <v>13026</v>
      </c>
    </row>
    <row r="5184" spans="1:11" x14ac:dyDescent="0.25">
      <c r="A5184">
        <v>15</v>
      </c>
      <c r="B5184">
        <v>63</v>
      </c>
      <c r="C5184">
        <v>63054</v>
      </c>
      <c r="D5184" t="s">
        <v>5256</v>
      </c>
      <c r="E5184">
        <v>2</v>
      </c>
      <c r="F5184" t="s">
        <v>1291</v>
      </c>
      <c r="G5184" t="s">
        <v>4896</v>
      </c>
      <c r="H5184" t="s">
        <v>5205</v>
      </c>
      <c r="I5184" t="s">
        <v>17</v>
      </c>
      <c r="J5184" s="4">
        <v>12.539400000000001</v>
      </c>
      <c r="K5184" s="5">
        <v>6000</v>
      </c>
    </row>
    <row r="5185" spans="1:11" x14ac:dyDescent="0.25">
      <c r="A5185">
        <v>15</v>
      </c>
      <c r="B5185">
        <v>63</v>
      </c>
      <c r="C5185">
        <v>63055</v>
      </c>
      <c r="D5185" t="s">
        <v>5257</v>
      </c>
      <c r="E5185">
        <v>2</v>
      </c>
      <c r="F5185" t="s">
        <v>1291</v>
      </c>
      <c r="G5185" t="s">
        <v>4896</v>
      </c>
      <c r="H5185" t="s">
        <v>4897</v>
      </c>
      <c r="I5185" t="s">
        <v>17</v>
      </c>
      <c r="J5185" s="4">
        <v>13.200699999999999</v>
      </c>
      <c r="K5185" s="5">
        <v>22009</v>
      </c>
    </row>
    <row r="5186" spans="1:11" x14ac:dyDescent="0.25">
      <c r="A5186">
        <v>15</v>
      </c>
      <c r="B5186">
        <v>63</v>
      </c>
      <c r="C5186">
        <v>63056</v>
      </c>
      <c r="D5186" t="s">
        <v>5258</v>
      </c>
      <c r="E5186">
        <v>2</v>
      </c>
      <c r="F5186" t="s">
        <v>1291</v>
      </c>
      <c r="G5186" t="s">
        <v>4896</v>
      </c>
      <c r="H5186" t="s">
        <v>4897</v>
      </c>
      <c r="I5186" t="s">
        <v>17</v>
      </c>
      <c r="J5186" s="4">
        <v>8.0155999999999992</v>
      </c>
      <c r="K5186" s="5">
        <v>13468</v>
      </c>
    </row>
    <row r="5187" spans="1:11" x14ac:dyDescent="0.25">
      <c r="A5187">
        <v>15</v>
      </c>
      <c r="B5187">
        <v>63</v>
      </c>
      <c r="C5187">
        <v>63057</v>
      </c>
      <c r="D5187" t="s">
        <v>5259</v>
      </c>
      <c r="E5187">
        <v>2</v>
      </c>
      <c r="F5187" t="s">
        <v>1291</v>
      </c>
      <c r="G5187" t="s">
        <v>4896</v>
      </c>
      <c r="H5187" t="s">
        <v>4897</v>
      </c>
      <c r="I5187" t="s">
        <v>17</v>
      </c>
      <c r="J5187" s="4">
        <v>11.709300000000001</v>
      </c>
      <c r="K5187" s="5">
        <v>39843</v>
      </c>
    </row>
    <row r="5188" spans="1:11" x14ac:dyDescent="0.25">
      <c r="A5188">
        <v>15</v>
      </c>
      <c r="B5188">
        <v>63</v>
      </c>
      <c r="C5188">
        <v>63058</v>
      </c>
      <c r="D5188" t="s">
        <v>5260</v>
      </c>
      <c r="E5188">
        <v>2</v>
      </c>
      <c r="F5188" t="s">
        <v>1291</v>
      </c>
      <c r="G5188" t="s">
        <v>4896</v>
      </c>
      <c r="H5188" t="s">
        <v>4897</v>
      </c>
      <c r="I5188" t="s">
        <v>17</v>
      </c>
      <c r="J5188" s="4">
        <v>12.430299999999999</v>
      </c>
      <c r="K5188" s="5">
        <v>25196</v>
      </c>
    </row>
    <row r="5189" spans="1:11" x14ac:dyDescent="0.25">
      <c r="A5189">
        <v>15</v>
      </c>
      <c r="B5189">
        <v>63</v>
      </c>
      <c r="C5189">
        <v>63059</v>
      </c>
      <c r="D5189" t="s">
        <v>5261</v>
      </c>
      <c r="E5189">
        <v>2</v>
      </c>
      <c r="F5189" t="s">
        <v>1291</v>
      </c>
      <c r="G5189" t="s">
        <v>4896</v>
      </c>
      <c r="H5189" t="s">
        <v>4897</v>
      </c>
      <c r="I5189" t="s">
        <v>17</v>
      </c>
      <c r="J5189" s="4">
        <v>4.6013000000000002</v>
      </c>
      <c r="K5189" s="5">
        <v>55012</v>
      </c>
    </row>
    <row r="5190" spans="1:11" x14ac:dyDescent="0.25">
      <c r="A5190">
        <v>15</v>
      </c>
      <c r="B5190">
        <v>63</v>
      </c>
      <c r="C5190">
        <v>63060</v>
      </c>
      <c r="D5190" t="s">
        <v>5262</v>
      </c>
      <c r="E5190">
        <v>2</v>
      </c>
      <c r="F5190" t="s">
        <v>1291</v>
      </c>
      <c r="G5190" t="s">
        <v>4896</v>
      </c>
      <c r="H5190" t="s">
        <v>4897</v>
      </c>
      <c r="I5190" t="s">
        <v>17</v>
      </c>
      <c r="J5190" s="4">
        <v>43.433900000000001</v>
      </c>
      <c r="K5190" s="5">
        <v>81528</v>
      </c>
    </row>
    <row r="5191" spans="1:11" x14ac:dyDescent="0.25">
      <c r="A5191">
        <v>15</v>
      </c>
      <c r="B5191">
        <v>63</v>
      </c>
      <c r="C5191">
        <v>63061</v>
      </c>
      <c r="D5191" t="s">
        <v>5263</v>
      </c>
      <c r="E5191">
        <v>2</v>
      </c>
      <c r="F5191" t="s">
        <v>1291</v>
      </c>
      <c r="G5191" t="s">
        <v>4896</v>
      </c>
      <c r="H5191" t="s">
        <v>4897</v>
      </c>
      <c r="I5191" t="s">
        <v>17</v>
      </c>
      <c r="J5191" s="4">
        <v>4.2558999999999996</v>
      </c>
      <c r="K5191" s="5">
        <v>10496</v>
      </c>
    </row>
    <row r="5192" spans="1:11" x14ac:dyDescent="0.25">
      <c r="A5192">
        <v>15</v>
      </c>
      <c r="B5192">
        <v>63</v>
      </c>
      <c r="C5192">
        <v>63062</v>
      </c>
      <c r="D5192" t="s">
        <v>5264</v>
      </c>
      <c r="E5192">
        <v>2</v>
      </c>
      <c r="F5192" t="s">
        <v>1291</v>
      </c>
      <c r="G5192" t="s">
        <v>4896</v>
      </c>
      <c r="H5192" t="s">
        <v>4897</v>
      </c>
      <c r="I5192" t="s">
        <v>17</v>
      </c>
      <c r="J5192" s="4">
        <v>7.4345000000000008</v>
      </c>
      <c r="K5192" s="5">
        <v>25766</v>
      </c>
    </row>
    <row r="5193" spans="1:11" x14ac:dyDescent="0.25">
      <c r="A5193">
        <v>15</v>
      </c>
      <c r="B5193">
        <v>63</v>
      </c>
      <c r="C5193">
        <v>63063</v>
      </c>
      <c r="D5193" t="s">
        <v>5265</v>
      </c>
      <c r="E5193">
        <v>2</v>
      </c>
      <c r="F5193" t="s">
        <v>1291</v>
      </c>
      <c r="G5193" t="s">
        <v>4896</v>
      </c>
      <c r="H5193" t="s">
        <v>4897</v>
      </c>
      <c r="I5193" t="s">
        <v>17</v>
      </c>
      <c r="J5193" s="4">
        <v>14.159000000000001</v>
      </c>
      <c r="K5193" s="5">
        <v>41069</v>
      </c>
    </row>
    <row r="5194" spans="1:11" x14ac:dyDescent="0.25">
      <c r="A5194">
        <v>15</v>
      </c>
      <c r="B5194">
        <v>63</v>
      </c>
      <c r="C5194">
        <v>63064</v>
      </c>
      <c r="D5194" t="s">
        <v>5266</v>
      </c>
      <c r="E5194">
        <v>2</v>
      </c>
      <c r="F5194" t="s">
        <v>1291</v>
      </c>
      <c r="G5194" t="s">
        <v>4896</v>
      </c>
      <c r="H5194" t="s">
        <v>4897</v>
      </c>
      <c r="I5194" t="s">
        <v>17</v>
      </c>
      <c r="J5194" s="4">
        <v>19.893599999999999</v>
      </c>
      <c r="K5194" s="5">
        <v>53231</v>
      </c>
    </row>
    <row r="5195" spans="1:11" x14ac:dyDescent="0.25">
      <c r="A5195">
        <v>15</v>
      </c>
      <c r="B5195">
        <v>63</v>
      </c>
      <c r="C5195">
        <v>63065</v>
      </c>
      <c r="D5195" t="s">
        <v>5267</v>
      </c>
      <c r="E5195">
        <v>2</v>
      </c>
      <c r="F5195" t="s">
        <v>1291</v>
      </c>
      <c r="G5195" t="s">
        <v>4896</v>
      </c>
      <c r="H5195" t="s">
        <v>4897</v>
      </c>
      <c r="I5195" t="s">
        <v>1153</v>
      </c>
      <c r="J5195" s="4">
        <v>28.331500000000002</v>
      </c>
      <c r="K5195" s="5">
        <v>7009</v>
      </c>
    </row>
    <row r="5196" spans="1:11" x14ac:dyDescent="0.25">
      <c r="A5196">
        <v>15</v>
      </c>
      <c r="B5196">
        <v>63</v>
      </c>
      <c r="C5196">
        <v>63066</v>
      </c>
      <c r="D5196" t="s">
        <v>5268</v>
      </c>
      <c r="E5196">
        <v>2</v>
      </c>
      <c r="F5196" t="s">
        <v>1291</v>
      </c>
      <c r="G5196" t="s">
        <v>4896</v>
      </c>
      <c r="H5196" t="s">
        <v>4897</v>
      </c>
      <c r="I5196" t="s">
        <v>17</v>
      </c>
      <c r="J5196" s="4">
        <v>7.0144000000000002</v>
      </c>
      <c r="K5196" s="5">
        <v>11911</v>
      </c>
    </row>
    <row r="5197" spans="1:11" x14ac:dyDescent="0.25">
      <c r="A5197">
        <v>15</v>
      </c>
      <c r="B5197">
        <v>63</v>
      </c>
      <c r="C5197">
        <v>63067</v>
      </c>
      <c r="D5197" t="s">
        <v>5269</v>
      </c>
      <c r="E5197">
        <v>2</v>
      </c>
      <c r="F5197" t="s">
        <v>1291</v>
      </c>
      <c r="G5197" t="s">
        <v>4896</v>
      </c>
      <c r="H5197" t="s">
        <v>4897</v>
      </c>
      <c r="I5197" t="s">
        <v>17</v>
      </c>
      <c r="J5197" s="4">
        <v>4.1538000000000004</v>
      </c>
      <c r="K5197" s="5">
        <v>45410</v>
      </c>
    </row>
    <row r="5198" spans="1:11" x14ac:dyDescent="0.25">
      <c r="A5198">
        <v>15</v>
      </c>
      <c r="B5198">
        <v>63</v>
      </c>
      <c r="C5198">
        <v>63068</v>
      </c>
      <c r="D5198" t="s">
        <v>5270</v>
      </c>
      <c r="E5198">
        <v>2</v>
      </c>
      <c r="F5198" t="s">
        <v>1291</v>
      </c>
      <c r="G5198" t="s">
        <v>4896</v>
      </c>
      <c r="H5198" t="s">
        <v>4897</v>
      </c>
      <c r="I5198" t="s">
        <v>17</v>
      </c>
      <c r="J5198" s="4">
        <v>14.1713</v>
      </c>
      <c r="K5198" s="5">
        <v>31192</v>
      </c>
    </row>
    <row r="5199" spans="1:11" x14ac:dyDescent="0.25">
      <c r="A5199">
        <v>15</v>
      </c>
      <c r="B5199">
        <v>63</v>
      </c>
      <c r="C5199">
        <v>63069</v>
      </c>
      <c r="D5199" t="s">
        <v>5271</v>
      </c>
      <c r="E5199">
        <v>2</v>
      </c>
      <c r="F5199" t="s">
        <v>1291</v>
      </c>
      <c r="G5199" t="s">
        <v>4896</v>
      </c>
      <c r="H5199" t="s">
        <v>4897</v>
      </c>
      <c r="I5199" t="s">
        <v>17</v>
      </c>
      <c r="J5199" s="4">
        <v>2.948</v>
      </c>
      <c r="K5199" s="5">
        <v>3495</v>
      </c>
    </row>
    <row r="5200" spans="1:11" x14ac:dyDescent="0.25">
      <c r="A5200">
        <v>15</v>
      </c>
      <c r="B5200">
        <v>63</v>
      </c>
      <c r="C5200">
        <v>63070</v>
      </c>
      <c r="D5200" t="s">
        <v>5272</v>
      </c>
      <c r="E5200">
        <v>2</v>
      </c>
      <c r="F5200" t="s">
        <v>1291</v>
      </c>
      <c r="G5200" t="s">
        <v>4896</v>
      </c>
      <c r="H5200" t="s">
        <v>4897</v>
      </c>
      <c r="I5200" t="s">
        <v>17</v>
      </c>
      <c r="J5200" s="4">
        <v>2.6395</v>
      </c>
      <c r="K5200" s="5">
        <v>9146</v>
      </c>
    </row>
    <row r="5201" spans="1:11" x14ac:dyDescent="0.25">
      <c r="A5201">
        <v>15</v>
      </c>
      <c r="B5201">
        <v>63</v>
      </c>
      <c r="C5201">
        <v>63071</v>
      </c>
      <c r="D5201" t="s">
        <v>5273</v>
      </c>
      <c r="E5201">
        <v>2</v>
      </c>
      <c r="F5201" t="s">
        <v>1291</v>
      </c>
      <c r="G5201" t="s">
        <v>4896</v>
      </c>
      <c r="H5201" t="s">
        <v>5205</v>
      </c>
      <c r="I5201" t="s">
        <v>17</v>
      </c>
      <c r="J5201" s="4">
        <v>4.1482000000000001</v>
      </c>
      <c r="K5201" s="5">
        <v>9141</v>
      </c>
    </row>
    <row r="5202" spans="1:11" x14ac:dyDescent="0.25">
      <c r="A5202">
        <v>15</v>
      </c>
      <c r="B5202">
        <v>63</v>
      </c>
      <c r="C5202">
        <v>63072</v>
      </c>
      <c r="D5202" t="s">
        <v>5274</v>
      </c>
      <c r="E5202">
        <v>2</v>
      </c>
      <c r="F5202" t="s">
        <v>1291</v>
      </c>
      <c r="G5202" t="s">
        <v>4896</v>
      </c>
      <c r="H5202" t="s">
        <v>4897</v>
      </c>
      <c r="I5202" t="s">
        <v>17</v>
      </c>
      <c r="J5202" s="4">
        <v>18.740500000000001</v>
      </c>
      <c r="K5202" s="5">
        <v>27747</v>
      </c>
    </row>
    <row r="5203" spans="1:11" x14ac:dyDescent="0.25">
      <c r="A5203">
        <v>15</v>
      </c>
      <c r="B5203">
        <v>63</v>
      </c>
      <c r="C5203">
        <v>63073</v>
      </c>
      <c r="D5203" t="s">
        <v>5275</v>
      </c>
      <c r="E5203">
        <v>2</v>
      </c>
      <c r="F5203" t="s">
        <v>1291</v>
      </c>
      <c r="G5203" t="s">
        <v>4896</v>
      </c>
      <c r="H5203" t="s">
        <v>4897</v>
      </c>
      <c r="I5203" t="s">
        <v>17</v>
      </c>
      <c r="J5203" s="4">
        <v>5.9133000000000004</v>
      </c>
      <c r="K5203" s="5">
        <v>33852</v>
      </c>
    </row>
    <row r="5204" spans="1:11" x14ac:dyDescent="0.25">
      <c r="A5204">
        <v>15</v>
      </c>
      <c r="B5204">
        <v>63</v>
      </c>
      <c r="C5204">
        <v>63074</v>
      </c>
      <c r="D5204" t="s">
        <v>5276</v>
      </c>
      <c r="E5204">
        <v>2</v>
      </c>
      <c r="F5204" t="s">
        <v>1291</v>
      </c>
      <c r="G5204" t="s">
        <v>4896</v>
      </c>
      <c r="H5204" t="s">
        <v>4897</v>
      </c>
      <c r="I5204" t="s">
        <v>42</v>
      </c>
      <c r="J5204" s="4">
        <v>7.9317999999999991</v>
      </c>
      <c r="K5204" s="5">
        <v>19745</v>
      </c>
    </row>
    <row r="5205" spans="1:11" x14ac:dyDescent="0.25">
      <c r="A5205">
        <v>15</v>
      </c>
      <c r="B5205">
        <v>63</v>
      </c>
      <c r="C5205">
        <v>63075</v>
      </c>
      <c r="D5205" t="s">
        <v>5277</v>
      </c>
      <c r="E5205">
        <v>2</v>
      </c>
      <c r="F5205" t="s">
        <v>1291</v>
      </c>
      <c r="G5205" t="s">
        <v>4896</v>
      </c>
      <c r="H5205" t="s">
        <v>4897</v>
      </c>
      <c r="I5205" t="s">
        <v>17</v>
      </c>
      <c r="J5205" s="4">
        <v>5.3696000000000002</v>
      </c>
      <c r="K5205" s="5">
        <v>6415</v>
      </c>
    </row>
    <row r="5206" spans="1:11" x14ac:dyDescent="0.25">
      <c r="A5206">
        <v>15</v>
      </c>
      <c r="B5206">
        <v>63</v>
      </c>
      <c r="C5206">
        <v>63076</v>
      </c>
      <c r="D5206" t="s">
        <v>5278</v>
      </c>
      <c r="E5206">
        <v>2</v>
      </c>
      <c r="F5206" t="s">
        <v>1291</v>
      </c>
      <c r="G5206" t="s">
        <v>4896</v>
      </c>
      <c r="H5206" t="s">
        <v>4897</v>
      </c>
      <c r="I5206" t="s">
        <v>17</v>
      </c>
      <c r="J5206" s="4">
        <v>13.8775</v>
      </c>
      <c r="K5206" s="5">
        <v>16117</v>
      </c>
    </row>
    <row r="5207" spans="1:11" x14ac:dyDescent="0.25">
      <c r="A5207">
        <v>15</v>
      </c>
      <c r="B5207">
        <v>63</v>
      </c>
      <c r="C5207">
        <v>63077</v>
      </c>
      <c r="D5207" t="s">
        <v>5279</v>
      </c>
      <c r="E5207">
        <v>2</v>
      </c>
      <c r="F5207" t="s">
        <v>1291</v>
      </c>
      <c r="G5207" t="s">
        <v>4896</v>
      </c>
      <c r="H5207" t="s">
        <v>4897</v>
      </c>
      <c r="I5207" t="s">
        <v>17</v>
      </c>
      <c r="J5207" s="4">
        <v>5.4790999999999999</v>
      </c>
      <c r="K5207" s="5">
        <v>6054</v>
      </c>
    </row>
    <row r="5208" spans="1:11" x14ac:dyDescent="0.25">
      <c r="A5208">
        <v>15</v>
      </c>
      <c r="B5208">
        <v>63</v>
      </c>
      <c r="C5208">
        <v>63078</v>
      </c>
      <c r="D5208" t="s">
        <v>5280</v>
      </c>
      <c r="E5208">
        <v>2</v>
      </c>
      <c r="F5208" t="s">
        <v>1291</v>
      </c>
      <c r="G5208" t="s">
        <v>4896</v>
      </c>
      <c r="H5208" t="s">
        <v>4897</v>
      </c>
      <c r="I5208" t="s">
        <v>17</v>
      </c>
      <c r="J5208" s="4">
        <v>6.4432000000000009</v>
      </c>
      <c r="K5208" s="5">
        <v>3147</v>
      </c>
    </row>
    <row r="5209" spans="1:11" x14ac:dyDescent="0.25">
      <c r="A5209">
        <v>15</v>
      </c>
      <c r="B5209">
        <v>63</v>
      </c>
      <c r="C5209">
        <v>63079</v>
      </c>
      <c r="D5209" t="s">
        <v>5281</v>
      </c>
      <c r="E5209">
        <v>2</v>
      </c>
      <c r="F5209" t="s">
        <v>1291</v>
      </c>
      <c r="G5209" t="s">
        <v>4896</v>
      </c>
      <c r="H5209" t="s">
        <v>4897</v>
      </c>
      <c r="I5209" t="s">
        <v>17</v>
      </c>
      <c r="J5209" s="4">
        <v>30.666399999999999</v>
      </c>
      <c r="K5209" s="5">
        <v>35100</v>
      </c>
    </row>
    <row r="5210" spans="1:11" x14ac:dyDescent="0.25">
      <c r="A5210">
        <v>15</v>
      </c>
      <c r="B5210">
        <v>63</v>
      </c>
      <c r="C5210">
        <v>63080</v>
      </c>
      <c r="D5210" t="s">
        <v>5282</v>
      </c>
      <c r="E5210">
        <v>2</v>
      </c>
      <c r="F5210" t="s">
        <v>1291</v>
      </c>
      <c r="G5210" t="s">
        <v>4896</v>
      </c>
      <c r="H5210" t="s">
        <v>5205</v>
      </c>
      <c r="I5210" t="s">
        <v>17</v>
      </c>
      <c r="J5210" s="4">
        <v>9.9555999999999987</v>
      </c>
      <c r="K5210" s="5">
        <v>16609</v>
      </c>
    </row>
    <row r="5211" spans="1:11" x14ac:dyDescent="0.25">
      <c r="A5211">
        <v>15</v>
      </c>
      <c r="B5211">
        <v>63</v>
      </c>
      <c r="C5211">
        <v>63081</v>
      </c>
      <c r="D5211" t="s">
        <v>5283</v>
      </c>
      <c r="E5211">
        <v>2</v>
      </c>
      <c r="F5211" t="s">
        <v>1291</v>
      </c>
      <c r="G5211" t="s">
        <v>4896</v>
      </c>
      <c r="H5211" t="s">
        <v>4897</v>
      </c>
      <c r="I5211" t="s">
        <v>17</v>
      </c>
      <c r="J5211" s="4">
        <v>7.6517999999999997</v>
      </c>
      <c r="K5211" s="5">
        <v>8519</v>
      </c>
    </row>
    <row r="5212" spans="1:11" x14ac:dyDescent="0.25">
      <c r="A5212">
        <v>15</v>
      </c>
      <c r="B5212">
        <v>63</v>
      </c>
      <c r="C5212">
        <v>63082</v>
      </c>
      <c r="D5212" t="s">
        <v>5284</v>
      </c>
      <c r="E5212">
        <v>2</v>
      </c>
      <c r="F5212" t="s">
        <v>1291</v>
      </c>
      <c r="G5212" t="s">
        <v>4896</v>
      </c>
      <c r="H5212" t="s">
        <v>4897</v>
      </c>
      <c r="I5212" t="s">
        <v>17</v>
      </c>
      <c r="J5212" s="4">
        <v>23.4648</v>
      </c>
      <c r="K5212" s="5">
        <v>18935</v>
      </c>
    </row>
    <row r="5213" spans="1:11" x14ac:dyDescent="0.25">
      <c r="A5213">
        <v>15</v>
      </c>
      <c r="B5213">
        <v>63</v>
      </c>
      <c r="C5213">
        <v>63083</v>
      </c>
      <c r="D5213" t="s">
        <v>5285</v>
      </c>
      <c r="E5213">
        <v>2</v>
      </c>
      <c r="F5213" t="s">
        <v>1291</v>
      </c>
      <c r="G5213" t="s">
        <v>4896</v>
      </c>
      <c r="H5213" t="s">
        <v>4897</v>
      </c>
      <c r="I5213" t="s">
        <v>17</v>
      </c>
      <c r="J5213" s="4">
        <v>7.5079999999999991</v>
      </c>
      <c r="K5213" s="5">
        <v>42627</v>
      </c>
    </row>
    <row r="5214" spans="1:11" x14ac:dyDescent="0.25">
      <c r="A5214">
        <v>15</v>
      </c>
      <c r="B5214">
        <v>63</v>
      </c>
      <c r="C5214">
        <v>63084</v>
      </c>
      <c r="D5214" t="s">
        <v>5286</v>
      </c>
      <c r="E5214">
        <v>2</v>
      </c>
      <c r="F5214" t="s">
        <v>1291</v>
      </c>
      <c r="G5214" t="s">
        <v>4896</v>
      </c>
      <c r="H5214" t="s">
        <v>4897</v>
      </c>
      <c r="I5214" t="s">
        <v>17</v>
      </c>
      <c r="J5214" s="4">
        <v>30.661100000000001</v>
      </c>
      <c r="K5214" s="5">
        <v>85762</v>
      </c>
    </row>
    <row r="5215" spans="1:11" x14ac:dyDescent="0.25">
      <c r="A5215">
        <v>15</v>
      </c>
      <c r="B5215">
        <v>63</v>
      </c>
      <c r="C5215">
        <v>63085</v>
      </c>
      <c r="D5215" t="s">
        <v>5287</v>
      </c>
      <c r="E5215">
        <v>2</v>
      </c>
      <c r="F5215" t="s">
        <v>1291</v>
      </c>
      <c r="G5215" t="s">
        <v>4896</v>
      </c>
      <c r="H5215" t="s">
        <v>4897</v>
      </c>
      <c r="I5215" t="s">
        <v>17</v>
      </c>
      <c r="J5215" s="4">
        <v>5.2070000000000007</v>
      </c>
      <c r="K5215" s="5">
        <v>3720</v>
      </c>
    </row>
    <row r="5216" spans="1:11" x14ac:dyDescent="0.25">
      <c r="A5216">
        <v>15</v>
      </c>
      <c r="B5216">
        <v>63</v>
      </c>
      <c r="C5216">
        <v>63086</v>
      </c>
      <c r="D5216" t="s">
        <v>5288</v>
      </c>
      <c r="E5216">
        <v>2</v>
      </c>
      <c r="F5216" t="s">
        <v>1291</v>
      </c>
      <c r="G5216" t="s">
        <v>4896</v>
      </c>
      <c r="H5216" t="s">
        <v>5205</v>
      </c>
      <c r="I5216" t="s">
        <v>17</v>
      </c>
      <c r="J5216" s="4">
        <v>29.3794</v>
      </c>
      <c r="K5216" s="5">
        <v>21002</v>
      </c>
    </row>
    <row r="5217" spans="1:11" x14ac:dyDescent="0.25">
      <c r="A5217">
        <v>15</v>
      </c>
      <c r="B5217">
        <v>63</v>
      </c>
      <c r="C5217">
        <v>63087</v>
      </c>
      <c r="D5217" t="s">
        <v>5289</v>
      </c>
      <c r="E5217">
        <v>2</v>
      </c>
      <c r="F5217" t="s">
        <v>1291</v>
      </c>
      <c r="G5217" t="s">
        <v>4896</v>
      </c>
      <c r="H5217" t="s">
        <v>4897</v>
      </c>
      <c r="I5217" t="s">
        <v>17</v>
      </c>
      <c r="J5217" s="4">
        <v>6.8728999999999996</v>
      </c>
      <c r="K5217" s="5">
        <v>31226</v>
      </c>
    </row>
    <row r="5218" spans="1:11" x14ac:dyDescent="0.25">
      <c r="A5218">
        <v>15</v>
      </c>
      <c r="B5218">
        <v>63</v>
      </c>
      <c r="C5218">
        <v>63088</v>
      </c>
      <c r="D5218" t="s">
        <v>5290</v>
      </c>
      <c r="E5218">
        <v>1</v>
      </c>
      <c r="F5218" t="s">
        <v>884</v>
      </c>
      <c r="G5218" t="s">
        <v>5019</v>
      </c>
      <c r="H5218" t="s">
        <v>5020</v>
      </c>
      <c r="I5218" t="s">
        <v>1153</v>
      </c>
      <c r="J5218" s="4">
        <v>10.903599999999999</v>
      </c>
      <c r="K5218" s="5">
        <v>4456</v>
      </c>
    </row>
    <row r="5219" spans="1:11" x14ac:dyDescent="0.25">
      <c r="A5219">
        <v>15</v>
      </c>
      <c r="B5219">
        <v>63</v>
      </c>
      <c r="C5219">
        <v>63089</v>
      </c>
      <c r="D5219" t="s">
        <v>5291</v>
      </c>
      <c r="E5219">
        <v>2</v>
      </c>
      <c r="F5219" t="s">
        <v>1291</v>
      </c>
      <c r="G5219" t="s">
        <v>4896</v>
      </c>
      <c r="H5219" t="s">
        <v>4897</v>
      </c>
      <c r="I5219" t="s">
        <v>17</v>
      </c>
      <c r="J5219" s="4">
        <v>6.2062999999999997</v>
      </c>
      <c r="K5219" s="5">
        <v>24002</v>
      </c>
    </row>
    <row r="5220" spans="1:11" x14ac:dyDescent="0.25">
      <c r="A5220">
        <v>15</v>
      </c>
      <c r="B5220">
        <v>63</v>
      </c>
      <c r="C5220">
        <v>63090</v>
      </c>
      <c r="D5220" t="s">
        <v>5292</v>
      </c>
      <c r="E5220">
        <v>2</v>
      </c>
      <c r="F5220" t="s">
        <v>1291</v>
      </c>
      <c r="G5220" t="s">
        <v>4896</v>
      </c>
      <c r="H5220" t="s">
        <v>4897</v>
      </c>
      <c r="I5220" t="s">
        <v>42</v>
      </c>
      <c r="J5220" s="4">
        <v>3.9788000000000001</v>
      </c>
      <c r="K5220" s="5">
        <v>11665</v>
      </c>
    </row>
    <row r="5221" spans="1:11" x14ac:dyDescent="0.25">
      <c r="A5221">
        <v>15</v>
      </c>
      <c r="B5221">
        <v>63</v>
      </c>
      <c r="C5221">
        <v>63091</v>
      </c>
      <c r="D5221" t="s">
        <v>5293</v>
      </c>
      <c r="E5221">
        <v>2</v>
      </c>
      <c r="F5221" t="s">
        <v>1291</v>
      </c>
      <c r="G5221" t="s">
        <v>4896</v>
      </c>
      <c r="H5221" t="s">
        <v>4897</v>
      </c>
      <c r="I5221" t="s">
        <v>17</v>
      </c>
      <c r="J5221" s="4">
        <v>6.2130999999999998</v>
      </c>
      <c r="K5221" s="5">
        <v>9091</v>
      </c>
    </row>
    <row r="5222" spans="1:11" x14ac:dyDescent="0.25">
      <c r="A5222">
        <v>15</v>
      </c>
      <c r="B5222">
        <v>63</v>
      </c>
      <c r="C5222">
        <v>63092</v>
      </c>
      <c r="D5222" t="s">
        <v>5294</v>
      </c>
      <c r="E5222">
        <v>2</v>
      </c>
      <c r="F5222" t="s">
        <v>1291</v>
      </c>
      <c r="G5222" t="s">
        <v>4896</v>
      </c>
      <c r="H5222" t="s">
        <v>4897</v>
      </c>
      <c r="I5222" t="s">
        <v>17</v>
      </c>
      <c r="J5222" s="4">
        <v>3.0420999999999996</v>
      </c>
      <c r="K5222" s="5">
        <v>5352</v>
      </c>
    </row>
    <row r="5223" spans="1:11" x14ac:dyDescent="0.25">
      <c r="A5223">
        <v>15</v>
      </c>
      <c r="B5223">
        <v>64</v>
      </c>
      <c r="C5223">
        <v>64001</v>
      </c>
      <c r="D5223" t="s">
        <v>5295</v>
      </c>
      <c r="E5223">
        <v>1</v>
      </c>
      <c r="F5223" t="s">
        <v>884</v>
      </c>
      <c r="G5223" t="s">
        <v>5019</v>
      </c>
      <c r="H5223" t="s">
        <v>5020</v>
      </c>
      <c r="I5223" t="s">
        <v>17</v>
      </c>
      <c r="J5223" s="4">
        <v>10.872300000000001</v>
      </c>
      <c r="K5223" s="5">
        <v>4040</v>
      </c>
    </row>
    <row r="5224" spans="1:11" x14ac:dyDescent="0.25">
      <c r="A5224">
        <v>15</v>
      </c>
      <c r="B5224">
        <v>64</v>
      </c>
      <c r="C5224">
        <v>64002</v>
      </c>
      <c r="D5224" t="s">
        <v>5296</v>
      </c>
      <c r="E5224">
        <v>1</v>
      </c>
      <c r="F5224" t="s">
        <v>884</v>
      </c>
      <c r="G5224" t="s">
        <v>5019</v>
      </c>
      <c r="H5224" t="s">
        <v>5020</v>
      </c>
      <c r="I5224" t="s">
        <v>17</v>
      </c>
      <c r="J5224" s="4">
        <v>14.0831</v>
      </c>
      <c r="K5224" s="5">
        <v>4166</v>
      </c>
    </row>
    <row r="5225" spans="1:11" x14ac:dyDescent="0.25">
      <c r="A5225">
        <v>15</v>
      </c>
      <c r="B5225">
        <v>64</v>
      </c>
      <c r="C5225">
        <v>64003</v>
      </c>
      <c r="D5225" t="s">
        <v>5297</v>
      </c>
      <c r="E5225">
        <v>1</v>
      </c>
      <c r="F5225" t="s">
        <v>884</v>
      </c>
      <c r="G5225" t="s">
        <v>5019</v>
      </c>
      <c r="H5225" t="s">
        <v>5020</v>
      </c>
      <c r="I5225" t="s">
        <v>17</v>
      </c>
      <c r="J5225" s="4">
        <v>43.648500000000006</v>
      </c>
      <c r="K5225" s="5">
        <v>1901</v>
      </c>
    </row>
    <row r="5226" spans="1:11" x14ac:dyDescent="0.25">
      <c r="A5226">
        <v>15</v>
      </c>
      <c r="B5226">
        <v>64</v>
      </c>
      <c r="C5226">
        <v>64004</v>
      </c>
      <c r="D5226" t="s">
        <v>5298</v>
      </c>
      <c r="E5226">
        <v>1</v>
      </c>
      <c r="F5226" t="s">
        <v>884</v>
      </c>
      <c r="G5226" t="s">
        <v>5019</v>
      </c>
      <c r="H5226" t="s">
        <v>5020</v>
      </c>
      <c r="I5226" t="s">
        <v>15</v>
      </c>
      <c r="J5226" s="4">
        <v>56.145000000000003</v>
      </c>
      <c r="K5226" s="5">
        <v>1731</v>
      </c>
    </row>
    <row r="5227" spans="1:11" x14ac:dyDescent="0.25">
      <c r="A5227">
        <v>15</v>
      </c>
      <c r="B5227">
        <v>64</v>
      </c>
      <c r="C5227">
        <v>64005</v>
      </c>
      <c r="D5227" t="s">
        <v>5299</v>
      </c>
      <c r="E5227">
        <v>1</v>
      </c>
      <c r="F5227" t="s">
        <v>884</v>
      </c>
      <c r="G5227" t="s">
        <v>5019</v>
      </c>
      <c r="H5227" t="s">
        <v>5020</v>
      </c>
      <c r="I5227" t="s">
        <v>17</v>
      </c>
      <c r="J5227" s="4">
        <v>186.73650000000001</v>
      </c>
      <c r="K5227" s="5">
        <v>22572</v>
      </c>
    </row>
    <row r="5228" spans="1:11" x14ac:dyDescent="0.25">
      <c r="A5228">
        <v>15</v>
      </c>
      <c r="B5228">
        <v>64</v>
      </c>
      <c r="C5228">
        <v>64006</v>
      </c>
      <c r="D5228" t="s">
        <v>5300</v>
      </c>
      <c r="E5228">
        <v>1</v>
      </c>
      <c r="F5228" t="s">
        <v>884</v>
      </c>
      <c r="G5228" t="s">
        <v>5019</v>
      </c>
      <c r="H5228" t="s">
        <v>5020</v>
      </c>
      <c r="I5228" t="s">
        <v>17</v>
      </c>
      <c r="J5228" s="4">
        <v>8.5930999999999997</v>
      </c>
      <c r="K5228" s="5">
        <v>10998</v>
      </c>
    </row>
    <row r="5229" spans="1:11" x14ac:dyDescent="0.25">
      <c r="A5229">
        <v>15</v>
      </c>
      <c r="B5229">
        <v>64</v>
      </c>
      <c r="C5229">
        <v>64007</v>
      </c>
      <c r="D5229" t="s">
        <v>5301</v>
      </c>
      <c r="E5229">
        <v>1</v>
      </c>
      <c r="F5229" t="s">
        <v>884</v>
      </c>
      <c r="G5229" t="s">
        <v>5019</v>
      </c>
      <c r="H5229" t="s">
        <v>5020</v>
      </c>
      <c r="I5229" t="s">
        <v>15</v>
      </c>
      <c r="J5229" s="4">
        <v>29.388999999999999</v>
      </c>
      <c r="K5229" s="5">
        <v>7831</v>
      </c>
    </row>
    <row r="5230" spans="1:11" x14ac:dyDescent="0.25">
      <c r="A5230">
        <v>15</v>
      </c>
      <c r="B5230">
        <v>64</v>
      </c>
      <c r="C5230">
        <v>64008</v>
      </c>
      <c r="D5230" t="s">
        <v>5302</v>
      </c>
      <c r="E5230">
        <v>1</v>
      </c>
      <c r="F5230" t="s">
        <v>884</v>
      </c>
      <c r="G5230" t="s">
        <v>5019</v>
      </c>
      <c r="H5230" t="s">
        <v>5020</v>
      </c>
      <c r="I5230" t="s">
        <v>17</v>
      </c>
      <c r="J5230" s="4">
        <v>30.55</v>
      </c>
      <c r="K5230" s="5">
        <v>54561</v>
      </c>
    </row>
    <row r="5231" spans="1:11" x14ac:dyDescent="0.25">
      <c r="A5231">
        <v>15</v>
      </c>
      <c r="B5231">
        <v>64</v>
      </c>
      <c r="C5231">
        <v>64009</v>
      </c>
      <c r="D5231" t="s">
        <v>5303</v>
      </c>
      <c r="E5231">
        <v>1</v>
      </c>
      <c r="F5231" t="s">
        <v>884</v>
      </c>
      <c r="G5231" t="s">
        <v>5019</v>
      </c>
      <c r="H5231" t="s">
        <v>5304</v>
      </c>
      <c r="I5231" t="s">
        <v>17</v>
      </c>
      <c r="J5231" s="4">
        <v>68.804299999999998</v>
      </c>
      <c r="K5231" s="5">
        <v>3160</v>
      </c>
    </row>
    <row r="5232" spans="1:11" x14ac:dyDescent="0.25">
      <c r="A5232">
        <v>15</v>
      </c>
      <c r="B5232">
        <v>64</v>
      </c>
      <c r="C5232">
        <v>64010</v>
      </c>
      <c r="D5232" t="s">
        <v>5305</v>
      </c>
      <c r="E5232">
        <v>1</v>
      </c>
      <c r="F5232" t="s">
        <v>884</v>
      </c>
      <c r="G5232" t="s">
        <v>5019</v>
      </c>
      <c r="H5232" t="s">
        <v>5020</v>
      </c>
      <c r="I5232" t="s">
        <v>17</v>
      </c>
      <c r="J5232" s="4">
        <v>12.2951</v>
      </c>
      <c r="K5232" s="5">
        <v>4751</v>
      </c>
    </row>
    <row r="5233" spans="1:11" x14ac:dyDescent="0.25">
      <c r="A5233">
        <v>15</v>
      </c>
      <c r="B5233">
        <v>64</v>
      </c>
      <c r="C5233">
        <v>64011</v>
      </c>
      <c r="D5233" t="s">
        <v>5306</v>
      </c>
      <c r="E5233">
        <v>1</v>
      </c>
      <c r="F5233" t="s">
        <v>884</v>
      </c>
      <c r="G5233" t="s">
        <v>5019</v>
      </c>
      <c r="H5233" t="s">
        <v>5020</v>
      </c>
      <c r="I5233" t="s">
        <v>17</v>
      </c>
      <c r="J5233" s="4">
        <v>102.15729999999999</v>
      </c>
      <c r="K5233" s="5">
        <v>3811</v>
      </c>
    </row>
    <row r="5234" spans="1:11" x14ac:dyDescent="0.25">
      <c r="A5234">
        <v>15</v>
      </c>
      <c r="B5234">
        <v>64</v>
      </c>
      <c r="C5234">
        <v>64012</v>
      </c>
      <c r="D5234" t="s">
        <v>5307</v>
      </c>
      <c r="E5234">
        <v>1</v>
      </c>
      <c r="F5234" t="s">
        <v>884</v>
      </c>
      <c r="G5234" t="s">
        <v>5019</v>
      </c>
      <c r="H5234" t="s">
        <v>5020</v>
      </c>
      <c r="I5234" t="s">
        <v>17</v>
      </c>
      <c r="J5234" s="4">
        <v>18.7774</v>
      </c>
      <c r="K5234" s="5">
        <v>2423</v>
      </c>
    </row>
    <row r="5235" spans="1:11" x14ac:dyDescent="0.25">
      <c r="A5235">
        <v>15</v>
      </c>
      <c r="B5235">
        <v>64</v>
      </c>
      <c r="C5235">
        <v>64013</v>
      </c>
      <c r="D5235" t="s">
        <v>5308</v>
      </c>
      <c r="E5235">
        <v>1</v>
      </c>
      <c r="F5235" t="s">
        <v>884</v>
      </c>
      <c r="G5235" t="s">
        <v>5019</v>
      </c>
      <c r="H5235" t="s">
        <v>5020</v>
      </c>
      <c r="I5235" t="s">
        <v>15</v>
      </c>
      <c r="J5235" s="4">
        <v>13.8104</v>
      </c>
      <c r="K5235" s="5">
        <v>315</v>
      </c>
    </row>
    <row r="5236" spans="1:11" x14ac:dyDescent="0.25">
      <c r="A5236">
        <v>15</v>
      </c>
      <c r="B5236">
        <v>64</v>
      </c>
      <c r="C5236">
        <v>64014</v>
      </c>
      <c r="D5236" t="s">
        <v>5309</v>
      </c>
      <c r="E5236">
        <v>1</v>
      </c>
      <c r="F5236" t="s">
        <v>884</v>
      </c>
      <c r="G5236" t="s">
        <v>5019</v>
      </c>
      <c r="H5236" t="s">
        <v>5304</v>
      </c>
      <c r="I5236" t="s">
        <v>17</v>
      </c>
      <c r="J5236" s="4">
        <v>56.333999999999996</v>
      </c>
      <c r="K5236" s="5">
        <v>2364</v>
      </c>
    </row>
    <row r="5237" spans="1:11" x14ac:dyDescent="0.25">
      <c r="A5237">
        <v>15</v>
      </c>
      <c r="B5237">
        <v>64</v>
      </c>
      <c r="C5237">
        <v>64015</v>
      </c>
      <c r="D5237" t="s">
        <v>5310</v>
      </c>
      <c r="E5237">
        <v>1</v>
      </c>
      <c r="F5237" t="s">
        <v>884</v>
      </c>
      <c r="G5237" t="s">
        <v>5019</v>
      </c>
      <c r="H5237" t="s">
        <v>5020</v>
      </c>
      <c r="I5237" t="s">
        <v>1153</v>
      </c>
      <c r="J5237" s="4">
        <v>101.0517</v>
      </c>
      <c r="K5237" s="5">
        <v>4630</v>
      </c>
    </row>
    <row r="5238" spans="1:11" x14ac:dyDescent="0.25">
      <c r="A5238">
        <v>15</v>
      </c>
      <c r="B5238">
        <v>64</v>
      </c>
      <c r="C5238">
        <v>64016</v>
      </c>
      <c r="D5238" t="s">
        <v>5311</v>
      </c>
      <c r="E5238">
        <v>1</v>
      </c>
      <c r="F5238" t="s">
        <v>884</v>
      </c>
      <c r="G5238" t="s">
        <v>5019</v>
      </c>
      <c r="H5238" t="s">
        <v>5020</v>
      </c>
      <c r="I5238" t="s">
        <v>17</v>
      </c>
      <c r="J5238" s="4">
        <v>5.3487999999999998</v>
      </c>
      <c r="K5238" s="5">
        <v>1122</v>
      </c>
    </row>
    <row r="5239" spans="1:11" x14ac:dyDescent="0.25">
      <c r="A5239">
        <v>15</v>
      </c>
      <c r="B5239">
        <v>64</v>
      </c>
      <c r="C5239">
        <v>64017</v>
      </c>
      <c r="D5239" t="s">
        <v>5312</v>
      </c>
      <c r="E5239">
        <v>1</v>
      </c>
      <c r="F5239" t="s">
        <v>884</v>
      </c>
      <c r="G5239" t="s">
        <v>5019</v>
      </c>
      <c r="H5239" t="s">
        <v>5304</v>
      </c>
      <c r="I5239" t="s">
        <v>17</v>
      </c>
      <c r="J5239" s="4">
        <v>41.282799999999995</v>
      </c>
      <c r="K5239" s="5">
        <v>3476</v>
      </c>
    </row>
    <row r="5240" spans="1:11" x14ac:dyDescent="0.25">
      <c r="A5240">
        <v>15</v>
      </c>
      <c r="B5240">
        <v>64</v>
      </c>
      <c r="C5240">
        <v>64018</v>
      </c>
      <c r="D5240" t="s">
        <v>5313</v>
      </c>
      <c r="E5240">
        <v>1</v>
      </c>
      <c r="F5240" t="s">
        <v>884</v>
      </c>
      <c r="G5240" t="s">
        <v>5019</v>
      </c>
      <c r="H5240" t="s">
        <v>5020</v>
      </c>
      <c r="I5240" t="s">
        <v>17</v>
      </c>
      <c r="J5240" s="4">
        <v>7.4878999999999998</v>
      </c>
      <c r="K5240" s="5">
        <v>2418</v>
      </c>
    </row>
    <row r="5241" spans="1:11" x14ac:dyDescent="0.25">
      <c r="A5241">
        <v>15</v>
      </c>
      <c r="B5241">
        <v>64</v>
      </c>
      <c r="C5241">
        <v>64019</v>
      </c>
      <c r="D5241" t="s">
        <v>5314</v>
      </c>
      <c r="E5241">
        <v>1</v>
      </c>
      <c r="F5241" t="s">
        <v>884</v>
      </c>
      <c r="G5241" t="s">
        <v>5019</v>
      </c>
      <c r="H5241" t="s">
        <v>5020</v>
      </c>
      <c r="I5241" t="s">
        <v>17</v>
      </c>
      <c r="J5241" s="4">
        <v>16.7239</v>
      </c>
      <c r="K5241" s="5">
        <v>1404</v>
      </c>
    </row>
    <row r="5242" spans="1:11" x14ac:dyDescent="0.25">
      <c r="A5242">
        <v>15</v>
      </c>
      <c r="B5242">
        <v>64</v>
      </c>
      <c r="C5242">
        <v>64020</v>
      </c>
      <c r="D5242" t="s">
        <v>5315</v>
      </c>
      <c r="E5242">
        <v>1</v>
      </c>
      <c r="F5242" t="s">
        <v>884</v>
      </c>
      <c r="G5242" t="s">
        <v>5019</v>
      </c>
      <c r="H5242" t="s">
        <v>5020</v>
      </c>
      <c r="I5242" t="s">
        <v>17</v>
      </c>
      <c r="J5242" s="4">
        <v>28.093699999999998</v>
      </c>
      <c r="K5242" s="5">
        <v>1791</v>
      </c>
    </row>
    <row r="5243" spans="1:11" x14ac:dyDescent="0.25">
      <c r="A5243">
        <v>15</v>
      </c>
      <c r="B5243">
        <v>64</v>
      </c>
      <c r="C5243">
        <v>64021</v>
      </c>
      <c r="D5243" t="s">
        <v>5316</v>
      </c>
      <c r="E5243">
        <v>1</v>
      </c>
      <c r="F5243" t="s">
        <v>884</v>
      </c>
      <c r="G5243" t="s">
        <v>5019</v>
      </c>
      <c r="H5243" t="s">
        <v>5304</v>
      </c>
      <c r="I5243" t="s">
        <v>17</v>
      </c>
      <c r="J5243" s="4">
        <v>13.0746</v>
      </c>
      <c r="K5243" s="5">
        <v>975</v>
      </c>
    </row>
    <row r="5244" spans="1:11" x14ac:dyDescent="0.25">
      <c r="A5244">
        <v>15</v>
      </c>
      <c r="B5244">
        <v>64</v>
      </c>
      <c r="C5244">
        <v>64022</v>
      </c>
      <c r="D5244" t="s">
        <v>5317</v>
      </c>
      <c r="E5244">
        <v>1</v>
      </c>
      <c r="F5244" t="s">
        <v>884</v>
      </c>
      <c r="G5244" t="s">
        <v>5019</v>
      </c>
      <c r="H5244" t="s">
        <v>5020</v>
      </c>
      <c r="I5244" t="s">
        <v>17</v>
      </c>
      <c r="J5244" s="4">
        <v>15.366300000000001</v>
      </c>
      <c r="K5244" s="5">
        <v>1110</v>
      </c>
    </row>
    <row r="5245" spans="1:11" x14ac:dyDescent="0.25">
      <c r="A5245">
        <v>15</v>
      </c>
      <c r="B5245">
        <v>64</v>
      </c>
      <c r="C5245">
        <v>64023</v>
      </c>
      <c r="D5245" t="s">
        <v>5318</v>
      </c>
      <c r="E5245">
        <v>1</v>
      </c>
      <c r="F5245" t="s">
        <v>884</v>
      </c>
      <c r="G5245" t="s">
        <v>5019</v>
      </c>
      <c r="H5245" t="s">
        <v>5304</v>
      </c>
      <c r="I5245" t="s">
        <v>518</v>
      </c>
      <c r="J5245" s="4">
        <v>11.688800000000001</v>
      </c>
      <c r="K5245" s="5">
        <v>2014</v>
      </c>
    </row>
    <row r="5246" spans="1:11" x14ac:dyDescent="0.25">
      <c r="A5246">
        <v>15</v>
      </c>
      <c r="B5246">
        <v>64</v>
      </c>
      <c r="C5246">
        <v>64024</v>
      </c>
      <c r="D5246" t="s">
        <v>5319</v>
      </c>
      <c r="E5246">
        <v>1</v>
      </c>
      <c r="F5246" t="s">
        <v>884</v>
      </c>
      <c r="G5246" t="s">
        <v>5019</v>
      </c>
      <c r="H5246" t="s">
        <v>5304</v>
      </c>
      <c r="I5246" t="s">
        <v>17</v>
      </c>
      <c r="J5246" s="4">
        <v>17.170000000000002</v>
      </c>
      <c r="K5246" s="5">
        <v>1589</v>
      </c>
    </row>
    <row r="5247" spans="1:11" x14ac:dyDescent="0.25">
      <c r="A5247">
        <v>15</v>
      </c>
      <c r="B5247">
        <v>64</v>
      </c>
      <c r="C5247">
        <v>64025</v>
      </c>
      <c r="D5247" t="s">
        <v>5320</v>
      </c>
      <c r="E5247">
        <v>1</v>
      </c>
      <c r="F5247" t="s">
        <v>884</v>
      </c>
      <c r="G5247" t="s">
        <v>5019</v>
      </c>
      <c r="H5247" t="s">
        <v>5020</v>
      </c>
      <c r="I5247" t="s">
        <v>17</v>
      </c>
      <c r="J5247" s="4">
        <v>29.343000000000004</v>
      </c>
      <c r="K5247" s="5">
        <v>9578</v>
      </c>
    </row>
    <row r="5248" spans="1:11" x14ac:dyDescent="0.25">
      <c r="A5248">
        <v>15</v>
      </c>
      <c r="B5248">
        <v>64</v>
      </c>
      <c r="C5248">
        <v>64026</v>
      </c>
      <c r="D5248" t="s">
        <v>5321</v>
      </c>
      <c r="E5248">
        <v>1</v>
      </c>
      <c r="F5248" t="s">
        <v>884</v>
      </c>
      <c r="G5248" t="s">
        <v>5019</v>
      </c>
      <c r="H5248" t="s">
        <v>5020</v>
      </c>
      <c r="I5248" t="s">
        <v>17</v>
      </c>
      <c r="J5248" s="4">
        <v>3.7261000000000002</v>
      </c>
      <c r="K5248" s="5">
        <v>2602</v>
      </c>
    </row>
    <row r="5249" spans="1:11" x14ac:dyDescent="0.25">
      <c r="A5249">
        <v>15</v>
      </c>
      <c r="B5249">
        <v>64</v>
      </c>
      <c r="C5249">
        <v>64027</v>
      </c>
      <c r="D5249" t="s">
        <v>5322</v>
      </c>
      <c r="E5249">
        <v>1</v>
      </c>
      <c r="F5249" t="s">
        <v>884</v>
      </c>
      <c r="G5249" t="s">
        <v>5019</v>
      </c>
      <c r="H5249" t="s">
        <v>5020</v>
      </c>
      <c r="I5249" t="s">
        <v>17</v>
      </c>
      <c r="J5249" s="4">
        <v>6.6074000000000002</v>
      </c>
      <c r="K5249" s="5">
        <v>497</v>
      </c>
    </row>
    <row r="5250" spans="1:11" x14ac:dyDescent="0.25">
      <c r="A5250">
        <v>15</v>
      </c>
      <c r="B5250">
        <v>64</v>
      </c>
      <c r="C5250">
        <v>64028</v>
      </c>
      <c r="D5250" t="s">
        <v>5323</v>
      </c>
      <c r="E5250">
        <v>1</v>
      </c>
      <c r="F5250" t="s">
        <v>884</v>
      </c>
      <c r="G5250" t="s">
        <v>5019</v>
      </c>
      <c r="H5250" t="s">
        <v>5304</v>
      </c>
      <c r="I5250" t="s">
        <v>15</v>
      </c>
      <c r="J5250" s="4">
        <v>24.602399999999999</v>
      </c>
      <c r="K5250" s="5">
        <v>2264</v>
      </c>
    </row>
    <row r="5251" spans="1:11" x14ac:dyDescent="0.25">
      <c r="A5251">
        <v>15</v>
      </c>
      <c r="B5251">
        <v>64</v>
      </c>
      <c r="C5251">
        <v>64029</v>
      </c>
      <c r="D5251" t="s">
        <v>5324</v>
      </c>
      <c r="E5251">
        <v>1</v>
      </c>
      <c r="F5251" t="s">
        <v>884</v>
      </c>
      <c r="G5251" t="s">
        <v>5019</v>
      </c>
      <c r="H5251" t="s">
        <v>5020</v>
      </c>
      <c r="I5251" t="s">
        <v>17</v>
      </c>
      <c r="J5251" s="4">
        <v>10.310599999999999</v>
      </c>
      <c r="K5251" s="5">
        <v>3051</v>
      </c>
    </row>
    <row r="5252" spans="1:11" x14ac:dyDescent="0.25">
      <c r="A5252">
        <v>15</v>
      </c>
      <c r="B5252">
        <v>64</v>
      </c>
      <c r="C5252">
        <v>64030</v>
      </c>
      <c r="D5252" t="s">
        <v>5325</v>
      </c>
      <c r="E5252">
        <v>1</v>
      </c>
      <c r="F5252" t="s">
        <v>884</v>
      </c>
      <c r="G5252" t="s">
        <v>5019</v>
      </c>
      <c r="H5252" t="s">
        <v>5304</v>
      </c>
      <c r="I5252" t="s">
        <v>518</v>
      </c>
      <c r="J5252" s="4">
        <v>51.634300000000003</v>
      </c>
      <c r="K5252" s="5">
        <v>1351</v>
      </c>
    </row>
    <row r="5253" spans="1:11" x14ac:dyDescent="0.25">
      <c r="A5253">
        <v>15</v>
      </c>
      <c r="B5253">
        <v>64</v>
      </c>
      <c r="C5253">
        <v>64031</v>
      </c>
      <c r="D5253" t="s">
        <v>5326</v>
      </c>
      <c r="E5253">
        <v>2</v>
      </c>
      <c r="F5253" t="s">
        <v>1291</v>
      </c>
      <c r="G5253" t="s">
        <v>4896</v>
      </c>
      <c r="H5253" t="s">
        <v>4897</v>
      </c>
      <c r="I5253" t="s">
        <v>17</v>
      </c>
      <c r="J5253" s="4">
        <v>6.399</v>
      </c>
      <c r="K5253" s="5">
        <v>1838</v>
      </c>
    </row>
    <row r="5254" spans="1:11" x14ac:dyDescent="0.25">
      <c r="A5254">
        <v>15</v>
      </c>
      <c r="B5254">
        <v>64</v>
      </c>
      <c r="C5254">
        <v>64032</v>
      </c>
      <c r="D5254" t="s">
        <v>5327</v>
      </c>
      <c r="E5254">
        <v>1</v>
      </c>
      <c r="F5254" t="s">
        <v>884</v>
      </c>
      <c r="G5254" t="s">
        <v>5019</v>
      </c>
      <c r="H5254" t="s">
        <v>5020</v>
      </c>
      <c r="I5254" t="s">
        <v>17</v>
      </c>
      <c r="J5254" s="4">
        <v>34.5501</v>
      </c>
      <c r="K5254" s="5">
        <v>2950</v>
      </c>
    </row>
    <row r="5255" spans="1:11" x14ac:dyDescent="0.25">
      <c r="A5255">
        <v>15</v>
      </c>
      <c r="B5255">
        <v>64</v>
      </c>
      <c r="C5255">
        <v>64033</v>
      </c>
      <c r="D5255" t="s">
        <v>5328</v>
      </c>
      <c r="E5255">
        <v>1</v>
      </c>
      <c r="F5255" t="s">
        <v>884</v>
      </c>
      <c r="G5255" t="s">
        <v>5019</v>
      </c>
      <c r="H5255" t="s">
        <v>5020</v>
      </c>
      <c r="I5255" t="s">
        <v>17</v>
      </c>
      <c r="J5255" s="4">
        <v>16.7042</v>
      </c>
      <c r="K5255" s="5">
        <v>3136</v>
      </c>
    </row>
    <row r="5256" spans="1:11" x14ac:dyDescent="0.25">
      <c r="A5256">
        <v>15</v>
      </c>
      <c r="B5256">
        <v>64</v>
      </c>
      <c r="C5256">
        <v>64034</v>
      </c>
      <c r="D5256" t="s">
        <v>5329</v>
      </c>
      <c r="E5256">
        <v>1</v>
      </c>
      <c r="F5256" t="s">
        <v>884</v>
      </c>
      <c r="G5256" t="s">
        <v>5019</v>
      </c>
      <c r="H5256" t="s">
        <v>5020</v>
      </c>
      <c r="I5256" t="s">
        <v>17</v>
      </c>
      <c r="J5256" s="4">
        <v>20.389600000000002</v>
      </c>
      <c r="K5256" s="5">
        <v>5363</v>
      </c>
    </row>
    <row r="5257" spans="1:11" x14ac:dyDescent="0.25">
      <c r="A5257">
        <v>15</v>
      </c>
      <c r="B5257">
        <v>64</v>
      </c>
      <c r="C5257">
        <v>64035</v>
      </c>
      <c r="D5257" t="s">
        <v>5330</v>
      </c>
      <c r="E5257">
        <v>1</v>
      </c>
      <c r="F5257" t="s">
        <v>884</v>
      </c>
      <c r="G5257" t="s">
        <v>5019</v>
      </c>
      <c r="H5257" t="s">
        <v>5020</v>
      </c>
      <c r="I5257" t="s">
        <v>17</v>
      </c>
      <c r="J5257" s="4">
        <v>38.039400000000001</v>
      </c>
      <c r="K5257" s="5">
        <v>3731</v>
      </c>
    </row>
    <row r="5258" spans="1:11" x14ac:dyDescent="0.25">
      <c r="A5258">
        <v>15</v>
      </c>
      <c r="B5258">
        <v>64</v>
      </c>
      <c r="C5258">
        <v>64036</v>
      </c>
      <c r="D5258" t="s">
        <v>5331</v>
      </c>
      <c r="E5258">
        <v>1</v>
      </c>
      <c r="F5258" t="s">
        <v>884</v>
      </c>
      <c r="G5258" t="s">
        <v>5019</v>
      </c>
      <c r="H5258" t="s">
        <v>5020</v>
      </c>
      <c r="I5258" t="s">
        <v>17</v>
      </c>
      <c r="J5258" s="4">
        <v>27.334899999999998</v>
      </c>
      <c r="K5258" s="5">
        <v>3483</v>
      </c>
    </row>
    <row r="5259" spans="1:11" x14ac:dyDescent="0.25">
      <c r="A5259">
        <v>15</v>
      </c>
      <c r="B5259">
        <v>64</v>
      </c>
      <c r="C5259">
        <v>64037</v>
      </c>
      <c r="D5259" t="s">
        <v>5332</v>
      </c>
      <c r="E5259">
        <v>1</v>
      </c>
      <c r="F5259" t="s">
        <v>884</v>
      </c>
      <c r="G5259" t="s">
        <v>5019</v>
      </c>
      <c r="H5259" t="s">
        <v>5020</v>
      </c>
      <c r="I5259" t="s">
        <v>17</v>
      </c>
      <c r="J5259" s="4">
        <v>30.263300000000001</v>
      </c>
      <c r="K5259" s="5">
        <v>676</v>
      </c>
    </row>
    <row r="5260" spans="1:11" x14ac:dyDescent="0.25">
      <c r="A5260">
        <v>15</v>
      </c>
      <c r="B5260">
        <v>64</v>
      </c>
      <c r="C5260">
        <v>64038</v>
      </c>
      <c r="D5260" t="s">
        <v>5333</v>
      </c>
      <c r="E5260">
        <v>1</v>
      </c>
      <c r="F5260" t="s">
        <v>884</v>
      </c>
      <c r="G5260" t="s">
        <v>5019</v>
      </c>
      <c r="H5260" t="s">
        <v>5020</v>
      </c>
      <c r="I5260" t="s">
        <v>17</v>
      </c>
      <c r="J5260" s="4">
        <v>29.114799999999999</v>
      </c>
      <c r="K5260" s="5">
        <v>8076</v>
      </c>
    </row>
    <row r="5261" spans="1:11" x14ac:dyDescent="0.25">
      <c r="A5261">
        <v>15</v>
      </c>
      <c r="B5261">
        <v>64</v>
      </c>
      <c r="C5261">
        <v>64039</v>
      </c>
      <c r="D5261" t="s">
        <v>5334</v>
      </c>
      <c r="E5261">
        <v>1</v>
      </c>
      <c r="F5261" t="s">
        <v>884</v>
      </c>
      <c r="G5261" t="s">
        <v>5019</v>
      </c>
      <c r="H5261" t="s">
        <v>5020</v>
      </c>
      <c r="I5261" t="s">
        <v>17</v>
      </c>
      <c r="J5261" s="4">
        <v>7.1255999999999995</v>
      </c>
      <c r="K5261" s="5">
        <v>1860</v>
      </c>
    </row>
    <row r="5262" spans="1:11" x14ac:dyDescent="0.25">
      <c r="A5262">
        <v>15</v>
      </c>
      <c r="B5262">
        <v>64</v>
      </c>
      <c r="C5262">
        <v>64040</v>
      </c>
      <c r="D5262" t="s">
        <v>5335</v>
      </c>
      <c r="E5262">
        <v>1</v>
      </c>
      <c r="F5262" t="s">
        <v>884</v>
      </c>
      <c r="G5262" t="s">
        <v>5019</v>
      </c>
      <c r="H5262" t="s">
        <v>5020</v>
      </c>
      <c r="I5262" t="s">
        <v>17</v>
      </c>
      <c r="J5262" s="4">
        <v>55.872900000000001</v>
      </c>
      <c r="K5262" s="5">
        <v>1698</v>
      </c>
    </row>
    <row r="5263" spans="1:11" x14ac:dyDescent="0.25">
      <c r="A5263">
        <v>15</v>
      </c>
      <c r="B5263">
        <v>64</v>
      </c>
      <c r="C5263">
        <v>64041</v>
      </c>
      <c r="D5263" t="s">
        <v>5336</v>
      </c>
      <c r="E5263">
        <v>1</v>
      </c>
      <c r="F5263" t="s">
        <v>884</v>
      </c>
      <c r="G5263" t="s">
        <v>5019</v>
      </c>
      <c r="H5263" t="s">
        <v>5020</v>
      </c>
      <c r="I5263" t="s">
        <v>17</v>
      </c>
      <c r="J5263" s="4">
        <v>82.082499999999996</v>
      </c>
      <c r="K5263" s="5">
        <v>2304</v>
      </c>
    </row>
    <row r="5264" spans="1:11" x14ac:dyDescent="0.25">
      <c r="A5264">
        <v>15</v>
      </c>
      <c r="B5264">
        <v>64</v>
      </c>
      <c r="C5264">
        <v>64042</v>
      </c>
      <c r="D5264" t="s">
        <v>5337</v>
      </c>
      <c r="E5264">
        <v>1</v>
      </c>
      <c r="F5264" t="s">
        <v>884</v>
      </c>
      <c r="G5264" t="s">
        <v>5019</v>
      </c>
      <c r="H5264" t="s">
        <v>5020</v>
      </c>
      <c r="I5264" t="s">
        <v>17</v>
      </c>
      <c r="J5264" s="4">
        <v>15.246500000000001</v>
      </c>
      <c r="K5264" s="5">
        <v>1563</v>
      </c>
    </row>
    <row r="5265" spans="1:11" x14ac:dyDescent="0.25">
      <c r="A5265">
        <v>15</v>
      </c>
      <c r="B5265">
        <v>64</v>
      </c>
      <c r="C5265">
        <v>64043</v>
      </c>
      <c r="D5265" t="s">
        <v>5338</v>
      </c>
      <c r="E5265">
        <v>2</v>
      </c>
      <c r="F5265" t="s">
        <v>1291</v>
      </c>
      <c r="G5265" t="s">
        <v>4896</v>
      </c>
      <c r="H5265" t="s">
        <v>4897</v>
      </c>
      <c r="I5265" t="s">
        <v>1153</v>
      </c>
      <c r="J5265" s="4">
        <v>11.293399999999998</v>
      </c>
      <c r="K5265" s="5">
        <v>3456</v>
      </c>
    </row>
    <row r="5266" spans="1:11" x14ac:dyDescent="0.25">
      <c r="A5266">
        <v>15</v>
      </c>
      <c r="B5266">
        <v>64</v>
      </c>
      <c r="C5266">
        <v>64044</v>
      </c>
      <c r="D5266" t="s">
        <v>5339</v>
      </c>
      <c r="E5266">
        <v>1</v>
      </c>
      <c r="F5266" t="s">
        <v>884</v>
      </c>
      <c r="G5266" t="s">
        <v>5019</v>
      </c>
      <c r="H5266" t="s">
        <v>5304</v>
      </c>
      <c r="I5266" t="s">
        <v>15</v>
      </c>
      <c r="J5266" s="4">
        <v>46.511099999999999</v>
      </c>
      <c r="K5266" s="5">
        <v>6155</v>
      </c>
    </row>
    <row r="5267" spans="1:11" x14ac:dyDescent="0.25">
      <c r="A5267">
        <v>15</v>
      </c>
      <c r="B5267">
        <v>64</v>
      </c>
      <c r="C5267">
        <v>64045</v>
      </c>
      <c r="D5267" t="s">
        <v>5340</v>
      </c>
      <c r="E5267">
        <v>1</v>
      </c>
      <c r="F5267" t="s">
        <v>884</v>
      </c>
      <c r="G5267" t="s">
        <v>5019</v>
      </c>
      <c r="H5267" t="s">
        <v>5020</v>
      </c>
      <c r="I5267" t="s">
        <v>17</v>
      </c>
      <c r="J5267" s="4">
        <v>6.0680999999999994</v>
      </c>
      <c r="K5267" s="5">
        <v>1173</v>
      </c>
    </row>
    <row r="5268" spans="1:11" x14ac:dyDescent="0.25">
      <c r="A5268">
        <v>15</v>
      </c>
      <c r="B5268">
        <v>64</v>
      </c>
      <c r="C5268">
        <v>64046</v>
      </c>
      <c r="D5268" t="s">
        <v>5341</v>
      </c>
      <c r="E5268">
        <v>1</v>
      </c>
      <c r="F5268" t="s">
        <v>884</v>
      </c>
      <c r="G5268" t="s">
        <v>5019</v>
      </c>
      <c r="H5268" t="s">
        <v>5020</v>
      </c>
      <c r="I5268" t="s">
        <v>17</v>
      </c>
      <c r="J5268" s="4">
        <v>8.7453000000000003</v>
      </c>
      <c r="K5268" s="5">
        <v>3188</v>
      </c>
    </row>
    <row r="5269" spans="1:11" x14ac:dyDescent="0.25">
      <c r="A5269">
        <v>15</v>
      </c>
      <c r="B5269">
        <v>64</v>
      </c>
      <c r="C5269">
        <v>64047</v>
      </c>
      <c r="D5269" t="s">
        <v>5342</v>
      </c>
      <c r="E5269">
        <v>2</v>
      </c>
      <c r="F5269" t="s">
        <v>1291</v>
      </c>
      <c r="G5269" t="s">
        <v>4896</v>
      </c>
      <c r="H5269" t="s">
        <v>4897</v>
      </c>
      <c r="I5269" t="s">
        <v>17</v>
      </c>
      <c r="J5269" s="4">
        <v>4.7195999999999998</v>
      </c>
      <c r="K5269" s="5">
        <v>1693</v>
      </c>
    </row>
    <row r="5270" spans="1:11" x14ac:dyDescent="0.25">
      <c r="A5270">
        <v>15</v>
      </c>
      <c r="B5270">
        <v>64</v>
      </c>
      <c r="C5270">
        <v>64048</v>
      </c>
      <c r="D5270" t="s">
        <v>5343</v>
      </c>
      <c r="E5270">
        <v>1</v>
      </c>
      <c r="F5270" t="s">
        <v>884</v>
      </c>
      <c r="G5270" t="s">
        <v>5019</v>
      </c>
      <c r="H5270" t="s">
        <v>5020</v>
      </c>
      <c r="I5270" t="s">
        <v>17</v>
      </c>
      <c r="J5270" s="4">
        <v>20.684000000000001</v>
      </c>
      <c r="K5270" s="5">
        <v>1934</v>
      </c>
    </row>
    <row r="5271" spans="1:11" x14ac:dyDescent="0.25">
      <c r="A5271">
        <v>15</v>
      </c>
      <c r="B5271">
        <v>64</v>
      </c>
      <c r="C5271">
        <v>64049</v>
      </c>
      <c r="D5271" t="s">
        <v>5344</v>
      </c>
      <c r="E5271">
        <v>1</v>
      </c>
      <c r="F5271" t="s">
        <v>884</v>
      </c>
      <c r="G5271" t="s">
        <v>5019</v>
      </c>
      <c r="H5271" t="s">
        <v>5020</v>
      </c>
      <c r="I5271" t="s">
        <v>17</v>
      </c>
      <c r="J5271" s="4">
        <v>19.916900000000002</v>
      </c>
      <c r="K5271" s="5">
        <v>12288</v>
      </c>
    </row>
    <row r="5272" spans="1:11" x14ac:dyDescent="0.25">
      <c r="A5272">
        <v>15</v>
      </c>
      <c r="B5272">
        <v>64</v>
      </c>
      <c r="C5272">
        <v>64050</v>
      </c>
      <c r="D5272" t="s">
        <v>5345</v>
      </c>
      <c r="E5272">
        <v>1</v>
      </c>
      <c r="F5272" t="s">
        <v>884</v>
      </c>
      <c r="G5272" t="s">
        <v>5019</v>
      </c>
      <c r="H5272" t="s">
        <v>5020</v>
      </c>
      <c r="I5272" t="s">
        <v>17</v>
      </c>
      <c r="J5272" s="4">
        <v>33.958500000000001</v>
      </c>
      <c r="K5272" s="5">
        <v>7637</v>
      </c>
    </row>
    <row r="5273" spans="1:11" x14ac:dyDescent="0.25">
      <c r="A5273">
        <v>15</v>
      </c>
      <c r="B5273">
        <v>64</v>
      </c>
      <c r="C5273">
        <v>64051</v>
      </c>
      <c r="D5273" t="s">
        <v>5346</v>
      </c>
      <c r="E5273">
        <v>1</v>
      </c>
      <c r="F5273" t="s">
        <v>884</v>
      </c>
      <c r="G5273" t="s">
        <v>5019</v>
      </c>
      <c r="H5273" t="s">
        <v>5020</v>
      </c>
      <c r="I5273" t="s">
        <v>17</v>
      </c>
      <c r="J5273" s="4">
        <v>18.378599999999999</v>
      </c>
      <c r="K5273" s="5">
        <v>417</v>
      </c>
    </row>
    <row r="5274" spans="1:11" x14ac:dyDescent="0.25">
      <c r="A5274">
        <v>15</v>
      </c>
      <c r="B5274">
        <v>64</v>
      </c>
      <c r="C5274">
        <v>64052</v>
      </c>
      <c r="D5274" t="s">
        <v>5347</v>
      </c>
      <c r="E5274">
        <v>1</v>
      </c>
      <c r="F5274" t="s">
        <v>884</v>
      </c>
      <c r="G5274" t="s">
        <v>5019</v>
      </c>
      <c r="H5274" t="s">
        <v>5020</v>
      </c>
      <c r="I5274" t="s">
        <v>17</v>
      </c>
      <c r="J5274" s="4">
        <v>54.005600000000001</v>
      </c>
      <c r="K5274" s="5">
        <v>3663</v>
      </c>
    </row>
    <row r="5275" spans="1:11" x14ac:dyDescent="0.25">
      <c r="A5275">
        <v>15</v>
      </c>
      <c r="B5275">
        <v>64</v>
      </c>
      <c r="C5275">
        <v>64053</v>
      </c>
      <c r="D5275" t="s">
        <v>5348</v>
      </c>
      <c r="E5275">
        <v>1</v>
      </c>
      <c r="F5275" t="s">
        <v>884</v>
      </c>
      <c r="G5275" t="s">
        <v>5019</v>
      </c>
      <c r="H5275" t="s">
        <v>5020</v>
      </c>
      <c r="I5275" t="s">
        <v>17</v>
      </c>
      <c r="J5275" s="4">
        <v>15.294</v>
      </c>
      <c r="K5275" s="5">
        <v>3326</v>
      </c>
    </row>
    <row r="5276" spans="1:11" x14ac:dyDescent="0.25">
      <c r="A5276">
        <v>15</v>
      </c>
      <c r="B5276">
        <v>64</v>
      </c>
      <c r="C5276">
        <v>64054</v>
      </c>
      <c r="D5276" t="s">
        <v>5349</v>
      </c>
      <c r="E5276">
        <v>1</v>
      </c>
      <c r="F5276" t="s">
        <v>884</v>
      </c>
      <c r="G5276" t="s">
        <v>5019</v>
      </c>
      <c r="H5276" t="s">
        <v>5020</v>
      </c>
      <c r="I5276" t="s">
        <v>17</v>
      </c>
      <c r="J5276" s="4">
        <v>26.9575</v>
      </c>
      <c r="K5276" s="5">
        <v>11780</v>
      </c>
    </row>
    <row r="5277" spans="1:11" x14ac:dyDescent="0.25">
      <c r="A5277">
        <v>15</v>
      </c>
      <c r="B5277">
        <v>64</v>
      </c>
      <c r="C5277">
        <v>64055</v>
      </c>
      <c r="D5277" t="s">
        <v>5350</v>
      </c>
      <c r="E5277">
        <v>1</v>
      </c>
      <c r="F5277" t="s">
        <v>884</v>
      </c>
      <c r="G5277" t="s">
        <v>5019</v>
      </c>
      <c r="H5277" t="s">
        <v>5020</v>
      </c>
      <c r="I5277" t="s">
        <v>17</v>
      </c>
      <c r="J5277" s="4">
        <v>9.4460999999999995</v>
      </c>
      <c r="K5277" s="5">
        <v>2263</v>
      </c>
    </row>
    <row r="5278" spans="1:11" x14ac:dyDescent="0.25">
      <c r="A5278">
        <v>15</v>
      </c>
      <c r="B5278">
        <v>64</v>
      </c>
      <c r="C5278">
        <v>64056</v>
      </c>
      <c r="D5278" t="s">
        <v>5351</v>
      </c>
      <c r="E5278">
        <v>1</v>
      </c>
      <c r="F5278" t="s">
        <v>884</v>
      </c>
      <c r="G5278" t="s">
        <v>5019</v>
      </c>
      <c r="H5278" t="s">
        <v>5020</v>
      </c>
      <c r="I5278" t="s">
        <v>17</v>
      </c>
      <c r="J5278" s="4">
        <v>8.2382000000000009</v>
      </c>
      <c r="K5278" s="5">
        <v>1322</v>
      </c>
    </row>
    <row r="5279" spans="1:11" x14ac:dyDescent="0.25">
      <c r="A5279">
        <v>15</v>
      </c>
      <c r="B5279">
        <v>64</v>
      </c>
      <c r="C5279">
        <v>64057</v>
      </c>
      <c r="D5279" t="s">
        <v>5352</v>
      </c>
      <c r="E5279">
        <v>1</v>
      </c>
      <c r="F5279" t="s">
        <v>884</v>
      </c>
      <c r="G5279" t="s">
        <v>5019</v>
      </c>
      <c r="H5279" t="s">
        <v>5304</v>
      </c>
      <c r="I5279" t="s">
        <v>17</v>
      </c>
      <c r="J5279" s="4">
        <v>82.953600000000009</v>
      </c>
      <c r="K5279" s="5">
        <v>7744</v>
      </c>
    </row>
    <row r="5280" spans="1:11" x14ac:dyDescent="0.25">
      <c r="A5280">
        <v>15</v>
      </c>
      <c r="B5280">
        <v>64</v>
      </c>
      <c r="C5280">
        <v>64058</v>
      </c>
      <c r="D5280" t="s">
        <v>5353</v>
      </c>
      <c r="E5280">
        <v>1</v>
      </c>
      <c r="F5280" t="s">
        <v>884</v>
      </c>
      <c r="G5280" t="s">
        <v>5019</v>
      </c>
      <c r="H5280" t="s">
        <v>5304</v>
      </c>
      <c r="I5280" t="s">
        <v>15</v>
      </c>
      <c r="J5280" s="4">
        <v>34.008899999999997</v>
      </c>
      <c r="K5280" s="5">
        <v>2853</v>
      </c>
    </row>
    <row r="5281" spans="1:11" x14ac:dyDescent="0.25">
      <c r="A5281">
        <v>15</v>
      </c>
      <c r="B5281">
        <v>64</v>
      </c>
      <c r="C5281">
        <v>64059</v>
      </c>
      <c r="D5281" t="s">
        <v>5354</v>
      </c>
      <c r="E5281">
        <v>1</v>
      </c>
      <c r="F5281" t="s">
        <v>884</v>
      </c>
      <c r="G5281" t="s">
        <v>5019</v>
      </c>
      <c r="H5281" t="s">
        <v>5020</v>
      </c>
      <c r="I5281" t="s">
        <v>17</v>
      </c>
      <c r="J5281" s="4">
        <v>21.634799999999998</v>
      </c>
      <c r="K5281" s="5">
        <v>5312</v>
      </c>
    </row>
    <row r="5282" spans="1:11" x14ac:dyDescent="0.25">
      <c r="A5282">
        <v>15</v>
      </c>
      <c r="B5282">
        <v>64</v>
      </c>
      <c r="C5282">
        <v>64060</v>
      </c>
      <c r="D5282" t="s">
        <v>5355</v>
      </c>
      <c r="E5282">
        <v>1</v>
      </c>
      <c r="F5282" t="s">
        <v>884</v>
      </c>
      <c r="G5282" t="s">
        <v>5019</v>
      </c>
      <c r="H5282" t="s">
        <v>5020</v>
      </c>
      <c r="I5282" t="s">
        <v>15</v>
      </c>
      <c r="J5282" s="4">
        <v>39.566000000000003</v>
      </c>
      <c r="K5282" s="5">
        <v>783</v>
      </c>
    </row>
    <row r="5283" spans="1:11" x14ac:dyDescent="0.25">
      <c r="A5283">
        <v>15</v>
      </c>
      <c r="B5283">
        <v>64</v>
      </c>
      <c r="C5283">
        <v>64063</v>
      </c>
      <c r="D5283" t="s">
        <v>5356</v>
      </c>
      <c r="E5283">
        <v>1</v>
      </c>
      <c r="F5283" t="s">
        <v>884</v>
      </c>
      <c r="G5283" t="s">
        <v>5019</v>
      </c>
      <c r="H5283" t="s">
        <v>5020</v>
      </c>
      <c r="I5283" t="s">
        <v>17</v>
      </c>
      <c r="J5283" s="4">
        <v>30.411999999999999</v>
      </c>
      <c r="K5283" s="5">
        <v>1268</v>
      </c>
    </row>
    <row r="5284" spans="1:11" x14ac:dyDescent="0.25">
      <c r="A5284">
        <v>15</v>
      </c>
      <c r="B5284">
        <v>64</v>
      </c>
      <c r="C5284">
        <v>64064</v>
      </c>
      <c r="D5284" t="s">
        <v>5357</v>
      </c>
      <c r="E5284">
        <v>1</v>
      </c>
      <c r="F5284" t="s">
        <v>884</v>
      </c>
      <c r="G5284" t="s">
        <v>5019</v>
      </c>
      <c r="H5284" t="s">
        <v>5020</v>
      </c>
      <c r="I5284" t="s">
        <v>17</v>
      </c>
      <c r="J5284" s="4">
        <v>13.453499999999998</v>
      </c>
      <c r="K5284" s="5">
        <v>1676</v>
      </c>
    </row>
    <row r="5285" spans="1:11" x14ac:dyDescent="0.25">
      <c r="A5285">
        <v>15</v>
      </c>
      <c r="B5285">
        <v>64</v>
      </c>
      <c r="C5285">
        <v>64065</v>
      </c>
      <c r="D5285" t="s">
        <v>5358</v>
      </c>
      <c r="E5285">
        <v>1</v>
      </c>
      <c r="F5285" t="s">
        <v>884</v>
      </c>
      <c r="G5285" t="s">
        <v>5019</v>
      </c>
      <c r="H5285" t="s">
        <v>5020</v>
      </c>
      <c r="I5285" t="s">
        <v>17</v>
      </c>
      <c r="J5285" s="4">
        <v>12.298299999999999</v>
      </c>
      <c r="K5285" s="5">
        <v>5330</v>
      </c>
    </row>
    <row r="5286" spans="1:11" x14ac:dyDescent="0.25">
      <c r="A5286">
        <v>15</v>
      </c>
      <c r="B5286">
        <v>64</v>
      </c>
      <c r="C5286">
        <v>64066</v>
      </c>
      <c r="D5286" t="s">
        <v>5359</v>
      </c>
      <c r="E5286">
        <v>1</v>
      </c>
      <c r="F5286" t="s">
        <v>884</v>
      </c>
      <c r="G5286" t="s">
        <v>5019</v>
      </c>
      <c r="H5286" t="s">
        <v>5304</v>
      </c>
      <c r="I5286" t="s">
        <v>15</v>
      </c>
      <c r="J5286" s="4">
        <v>53.6004</v>
      </c>
      <c r="K5286" s="5">
        <v>4155</v>
      </c>
    </row>
    <row r="5287" spans="1:11" x14ac:dyDescent="0.25">
      <c r="A5287">
        <v>15</v>
      </c>
      <c r="B5287">
        <v>64</v>
      </c>
      <c r="C5287">
        <v>64067</v>
      </c>
      <c r="D5287" t="s">
        <v>5360</v>
      </c>
      <c r="E5287">
        <v>1</v>
      </c>
      <c r="F5287" t="s">
        <v>884</v>
      </c>
      <c r="G5287" t="s">
        <v>5019</v>
      </c>
      <c r="H5287" t="s">
        <v>5020</v>
      </c>
      <c r="I5287" t="s">
        <v>17</v>
      </c>
      <c r="J5287" s="4">
        <v>5.6764000000000001</v>
      </c>
      <c r="K5287" s="5">
        <v>2123</v>
      </c>
    </row>
    <row r="5288" spans="1:11" x14ac:dyDescent="0.25">
      <c r="A5288">
        <v>15</v>
      </c>
      <c r="B5288">
        <v>64</v>
      </c>
      <c r="C5288">
        <v>64068</v>
      </c>
      <c r="D5288" t="s">
        <v>5361</v>
      </c>
      <c r="E5288">
        <v>2</v>
      </c>
      <c r="F5288" t="s">
        <v>1291</v>
      </c>
      <c r="G5288" t="s">
        <v>4896</v>
      </c>
      <c r="H5288" t="s">
        <v>4897</v>
      </c>
      <c r="I5288" t="s">
        <v>15</v>
      </c>
      <c r="J5288" s="4">
        <v>4.6254999999999997</v>
      </c>
      <c r="K5288" s="5">
        <v>1823</v>
      </c>
    </row>
    <row r="5289" spans="1:11" x14ac:dyDescent="0.25">
      <c r="A5289">
        <v>15</v>
      </c>
      <c r="B5289">
        <v>64</v>
      </c>
      <c r="C5289">
        <v>64069</v>
      </c>
      <c r="D5289" t="s">
        <v>5362</v>
      </c>
      <c r="E5289">
        <v>1</v>
      </c>
      <c r="F5289" t="s">
        <v>884</v>
      </c>
      <c r="G5289" t="s">
        <v>5019</v>
      </c>
      <c r="H5289" t="s">
        <v>5304</v>
      </c>
      <c r="I5289" t="s">
        <v>518</v>
      </c>
      <c r="J5289" s="4">
        <v>3.2187000000000001</v>
      </c>
      <c r="K5289" s="5">
        <v>664</v>
      </c>
    </row>
    <row r="5290" spans="1:11" x14ac:dyDescent="0.25">
      <c r="A5290">
        <v>15</v>
      </c>
      <c r="B5290">
        <v>64</v>
      </c>
      <c r="C5290">
        <v>64070</v>
      </c>
      <c r="D5290" t="s">
        <v>5363</v>
      </c>
      <c r="E5290">
        <v>1</v>
      </c>
      <c r="F5290" t="s">
        <v>884</v>
      </c>
      <c r="G5290" t="s">
        <v>5019</v>
      </c>
      <c r="H5290" t="s">
        <v>5020</v>
      </c>
      <c r="I5290" t="s">
        <v>17</v>
      </c>
      <c r="J5290" s="4">
        <v>18.4254</v>
      </c>
      <c r="K5290" s="5">
        <v>2407</v>
      </c>
    </row>
    <row r="5291" spans="1:11" x14ac:dyDescent="0.25">
      <c r="A5291">
        <v>15</v>
      </c>
      <c r="B5291">
        <v>64</v>
      </c>
      <c r="C5291">
        <v>64071</v>
      </c>
      <c r="D5291" t="s">
        <v>5364</v>
      </c>
      <c r="E5291">
        <v>1</v>
      </c>
      <c r="F5291" t="s">
        <v>884</v>
      </c>
      <c r="G5291" t="s">
        <v>5019</v>
      </c>
      <c r="H5291" t="s">
        <v>5020</v>
      </c>
      <c r="I5291" t="s">
        <v>17</v>
      </c>
      <c r="J5291" s="4">
        <v>3.1398000000000001</v>
      </c>
      <c r="K5291" s="5">
        <v>351</v>
      </c>
    </row>
    <row r="5292" spans="1:11" x14ac:dyDescent="0.25">
      <c r="A5292">
        <v>15</v>
      </c>
      <c r="B5292">
        <v>64</v>
      </c>
      <c r="C5292">
        <v>64072</v>
      </c>
      <c r="D5292" t="s">
        <v>5365</v>
      </c>
      <c r="E5292">
        <v>1</v>
      </c>
      <c r="F5292" t="s">
        <v>884</v>
      </c>
      <c r="G5292" t="s">
        <v>5019</v>
      </c>
      <c r="H5292" t="s">
        <v>5020</v>
      </c>
      <c r="I5292" t="s">
        <v>17</v>
      </c>
      <c r="J5292" s="4">
        <v>9.2415000000000003</v>
      </c>
      <c r="K5292" s="5">
        <v>2347</v>
      </c>
    </row>
    <row r="5293" spans="1:11" x14ac:dyDescent="0.25">
      <c r="A5293">
        <v>15</v>
      </c>
      <c r="B5293">
        <v>64</v>
      </c>
      <c r="C5293">
        <v>64073</v>
      </c>
      <c r="D5293" t="s">
        <v>5366</v>
      </c>
      <c r="E5293">
        <v>1</v>
      </c>
      <c r="F5293" t="s">
        <v>884</v>
      </c>
      <c r="G5293" t="s">
        <v>5019</v>
      </c>
      <c r="H5293" t="s">
        <v>5020</v>
      </c>
      <c r="I5293" t="s">
        <v>17</v>
      </c>
      <c r="J5293" s="4">
        <v>15.7281</v>
      </c>
      <c r="K5293" s="5">
        <v>1553</v>
      </c>
    </row>
    <row r="5294" spans="1:11" x14ac:dyDescent="0.25">
      <c r="A5294">
        <v>15</v>
      </c>
      <c r="B5294">
        <v>64</v>
      </c>
      <c r="C5294">
        <v>64074</v>
      </c>
      <c r="D5294" t="s">
        <v>5367</v>
      </c>
      <c r="E5294">
        <v>1</v>
      </c>
      <c r="F5294" t="s">
        <v>884</v>
      </c>
      <c r="G5294" t="s">
        <v>5019</v>
      </c>
      <c r="H5294" t="s">
        <v>5020</v>
      </c>
      <c r="I5294" t="s">
        <v>17</v>
      </c>
      <c r="J5294" s="4">
        <v>10.991099999999999</v>
      </c>
      <c r="K5294" s="5">
        <v>2959</v>
      </c>
    </row>
    <row r="5295" spans="1:11" x14ac:dyDescent="0.25">
      <c r="A5295">
        <v>15</v>
      </c>
      <c r="B5295">
        <v>64</v>
      </c>
      <c r="C5295">
        <v>64075</v>
      </c>
      <c r="D5295" t="s">
        <v>5368</v>
      </c>
      <c r="E5295">
        <v>1</v>
      </c>
      <c r="F5295" t="s">
        <v>884</v>
      </c>
      <c r="G5295" t="s">
        <v>5019</v>
      </c>
      <c r="H5295" t="s">
        <v>5020</v>
      </c>
      <c r="I5295" t="s">
        <v>17</v>
      </c>
      <c r="J5295" s="4">
        <v>8.8428000000000004</v>
      </c>
      <c r="K5295" s="5">
        <v>3807</v>
      </c>
    </row>
    <row r="5296" spans="1:11" x14ac:dyDescent="0.25">
      <c r="A5296">
        <v>15</v>
      </c>
      <c r="B5296">
        <v>64</v>
      </c>
      <c r="C5296">
        <v>64076</v>
      </c>
      <c r="D5296" t="s">
        <v>5369</v>
      </c>
      <c r="E5296">
        <v>1</v>
      </c>
      <c r="F5296" t="s">
        <v>884</v>
      </c>
      <c r="G5296" t="s">
        <v>5019</v>
      </c>
      <c r="H5296" t="s">
        <v>5020</v>
      </c>
      <c r="I5296" t="s">
        <v>17</v>
      </c>
      <c r="J5296" s="4">
        <v>6.9310999999999998</v>
      </c>
      <c r="K5296" s="5">
        <v>1876</v>
      </c>
    </row>
    <row r="5297" spans="1:11" x14ac:dyDescent="0.25">
      <c r="A5297">
        <v>15</v>
      </c>
      <c r="B5297">
        <v>64</v>
      </c>
      <c r="C5297">
        <v>64077</v>
      </c>
      <c r="D5297" t="s">
        <v>5370</v>
      </c>
      <c r="E5297">
        <v>1</v>
      </c>
      <c r="F5297" t="s">
        <v>884</v>
      </c>
      <c r="G5297" t="s">
        <v>5019</v>
      </c>
      <c r="H5297" t="s">
        <v>5020</v>
      </c>
      <c r="I5297" t="s">
        <v>17</v>
      </c>
      <c r="J5297" s="4">
        <v>23.908200000000001</v>
      </c>
      <c r="K5297" s="5">
        <v>1936</v>
      </c>
    </row>
    <row r="5298" spans="1:11" x14ac:dyDescent="0.25">
      <c r="A5298">
        <v>15</v>
      </c>
      <c r="B5298">
        <v>64</v>
      </c>
      <c r="C5298">
        <v>64078</v>
      </c>
      <c r="D5298" t="s">
        <v>5371</v>
      </c>
      <c r="E5298">
        <v>1</v>
      </c>
      <c r="F5298" t="s">
        <v>884</v>
      </c>
      <c r="G5298" t="s">
        <v>5019</v>
      </c>
      <c r="H5298" t="s">
        <v>5020</v>
      </c>
      <c r="I5298" t="s">
        <v>17</v>
      </c>
      <c r="J5298" s="4">
        <v>12.455399999999999</v>
      </c>
      <c r="K5298" s="5">
        <v>2362</v>
      </c>
    </row>
    <row r="5299" spans="1:11" x14ac:dyDescent="0.25">
      <c r="A5299">
        <v>15</v>
      </c>
      <c r="B5299">
        <v>64</v>
      </c>
      <c r="C5299">
        <v>64079</v>
      </c>
      <c r="D5299" t="s">
        <v>5372</v>
      </c>
      <c r="E5299">
        <v>1</v>
      </c>
      <c r="F5299" t="s">
        <v>884</v>
      </c>
      <c r="G5299" t="s">
        <v>5019</v>
      </c>
      <c r="H5299" t="s">
        <v>5020</v>
      </c>
      <c r="I5299" t="s">
        <v>17</v>
      </c>
      <c r="J5299" s="4">
        <v>14.4116</v>
      </c>
      <c r="K5299" s="5">
        <v>843</v>
      </c>
    </row>
    <row r="5300" spans="1:11" x14ac:dyDescent="0.25">
      <c r="A5300">
        <v>15</v>
      </c>
      <c r="B5300">
        <v>64</v>
      </c>
      <c r="C5300">
        <v>64080</v>
      </c>
      <c r="D5300" t="s">
        <v>5373</v>
      </c>
      <c r="E5300">
        <v>1</v>
      </c>
      <c r="F5300" t="s">
        <v>884</v>
      </c>
      <c r="G5300" t="s">
        <v>5019</v>
      </c>
      <c r="H5300" t="s">
        <v>5020</v>
      </c>
      <c r="I5300" t="s">
        <v>17</v>
      </c>
      <c r="J5300" s="4">
        <v>7.8084000000000007</v>
      </c>
      <c r="K5300" s="5">
        <v>3591</v>
      </c>
    </row>
    <row r="5301" spans="1:11" x14ac:dyDescent="0.25">
      <c r="A5301">
        <v>15</v>
      </c>
      <c r="B5301">
        <v>64</v>
      </c>
      <c r="C5301">
        <v>64081</v>
      </c>
      <c r="D5301" t="s">
        <v>5374</v>
      </c>
      <c r="E5301">
        <v>1</v>
      </c>
      <c r="F5301" t="s">
        <v>884</v>
      </c>
      <c r="G5301" t="s">
        <v>5019</v>
      </c>
      <c r="H5301" t="s">
        <v>5304</v>
      </c>
      <c r="I5301" t="s">
        <v>17</v>
      </c>
      <c r="J5301" s="4">
        <v>4.9593999999999996</v>
      </c>
      <c r="K5301" s="5">
        <v>751</v>
      </c>
    </row>
    <row r="5302" spans="1:11" x14ac:dyDescent="0.25">
      <c r="A5302">
        <v>15</v>
      </c>
      <c r="B5302">
        <v>64</v>
      </c>
      <c r="C5302">
        <v>64082</v>
      </c>
      <c r="D5302" t="s">
        <v>5375</v>
      </c>
      <c r="E5302">
        <v>1</v>
      </c>
      <c r="F5302" t="s">
        <v>884</v>
      </c>
      <c r="G5302" t="s">
        <v>5019</v>
      </c>
      <c r="H5302" t="s">
        <v>5304</v>
      </c>
      <c r="I5302" t="s">
        <v>518</v>
      </c>
      <c r="J5302" s="4">
        <v>14.586500000000001</v>
      </c>
      <c r="K5302" s="5">
        <v>1172</v>
      </c>
    </row>
    <row r="5303" spans="1:11" x14ac:dyDescent="0.25">
      <c r="A5303">
        <v>15</v>
      </c>
      <c r="B5303">
        <v>64</v>
      </c>
      <c r="C5303">
        <v>64083</v>
      </c>
      <c r="D5303" t="s">
        <v>5376</v>
      </c>
      <c r="E5303">
        <v>1</v>
      </c>
      <c r="F5303" t="s">
        <v>884</v>
      </c>
      <c r="G5303" t="s">
        <v>5019</v>
      </c>
      <c r="H5303" t="s">
        <v>5020</v>
      </c>
      <c r="I5303" t="s">
        <v>17</v>
      </c>
      <c r="J5303" s="4">
        <v>22.915300000000002</v>
      </c>
      <c r="K5303" s="5">
        <v>4899</v>
      </c>
    </row>
    <row r="5304" spans="1:11" x14ac:dyDescent="0.25">
      <c r="A5304">
        <v>15</v>
      </c>
      <c r="B5304">
        <v>64</v>
      </c>
      <c r="C5304">
        <v>64084</v>
      </c>
      <c r="D5304" t="s">
        <v>5377</v>
      </c>
      <c r="E5304">
        <v>1</v>
      </c>
      <c r="F5304" t="s">
        <v>884</v>
      </c>
      <c r="G5304" t="s">
        <v>5019</v>
      </c>
      <c r="H5304" t="s">
        <v>5020</v>
      </c>
      <c r="I5304" t="s">
        <v>15</v>
      </c>
      <c r="J5304" s="4">
        <v>4.4658999999999995</v>
      </c>
      <c r="K5304" s="5">
        <v>2497</v>
      </c>
    </row>
    <row r="5305" spans="1:11" x14ac:dyDescent="0.25">
      <c r="A5305">
        <v>15</v>
      </c>
      <c r="B5305">
        <v>64</v>
      </c>
      <c r="C5305">
        <v>64085</v>
      </c>
      <c r="D5305" t="s">
        <v>5378</v>
      </c>
      <c r="E5305">
        <v>1</v>
      </c>
      <c r="F5305" t="s">
        <v>884</v>
      </c>
      <c r="G5305" t="s">
        <v>5019</v>
      </c>
      <c r="H5305" t="s">
        <v>5020</v>
      </c>
      <c r="I5305" t="s">
        <v>17</v>
      </c>
      <c r="J5305" s="4">
        <v>6.8989000000000003</v>
      </c>
      <c r="K5305" s="5">
        <v>761</v>
      </c>
    </row>
    <row r="5306" spans="1:11" x14ac:dyDescent="0.25">
      <c r="A5306">
        <v>15</v>
      </c>
      <c r="B5306">
        <v>64</v>
      </c>
      <c r="C5306">
        <v>64086</v>
      </c>
      <c r="D5306" t="s">
        <v>5379</v>
      </c>
      <c r="E5306">
        <v>1</v>
      </c>
      <c r="F5306" t="s">
        <v>884</v>
      </c>
      <c r="G5306" t="s">
        <v>5019</v>
      </c>
      <c r="H5306" t="s">
        <v>5020</v>
      </c>
      <c r="I5306" t="s">
        <v>15</v>
      </c>
      <c r="J5306" s="4">
        <v>4.5377999999999998</v>
      </c>
      <c r="K5306" s="5">
        <v>1547</v>
      </c>
    </row>
    <row r="5307" spans="1:11" x14ac:dyDescent="0.25">
      <c r="A5307">
        <v>15</v>
      </c>
      <c r="B5307">
        <v>64</v>
      </c>
      <c r="C5307">
        <v>64087</v>
      </c>
      <c r="D5307" t="s">
        <v>5380</v>
      </c>
      <c r="E5307">
        <v>1</v>
      </c>
      <c r="F5307" t="s">
        <v>884</v>
      </c>
      <c r="G5307" t="s">
        <v>5019</v>
      </c>
      <c r="H5307" t="s">
        <v>5020</v>
      </c>
      <c r="I5307" t="s">
        <v>17</v>
      </c>
      <c r="J5307" s="4">
        <v>19.192899999999998</v>
      </c>
      <c r="K5307" s="5">
        <v>1610</v>
      </c>
    </row>
    <row r="5308" spans="1:11" x14ac:dyDescent="0.25">
      <c r="A5308">
        <v>15</v>
      </c>
      <c r="B5308">
        <v>64</v>
      </c>
      <c r="C5308">
        <v>64088</v>
      </c>
      <c r="D5308" t="s">
        <v>5381</v>
      </c>
      <c r="E5308">
        <v>1</v>
      </c>
      <c r="F5308" t="s">
        <v>884</v>
      </c>
      <c r="G5308" t="s">
        <v>5019</v>
      </c>
      <c r="H5308" t="s">
        <v>5304</v>
      </c>
      <c r="I5308" t="s">
        <v>17</v>
      </c>
      <c r="J5308" s="4">
        <v>3.9333</v>
      </c>
      <c r="K5308" s="5">
        <v>1406</v>
      </c>
    </row>
    <row r="5309" spans="1:11" x14ac:dyDescent="0.25">
      <c r="A5309">
        <v>15</v>
      </c>
      <c r="B5309">
        <v>64</v>
      </c>
      <c r="C5309">
        <v>64089</v>
      </c>
      <c r="D5309" t="s">
        <v>5382</v>
      </c>
      <c r="E5309">
        <v>1</v>
      </c>
      <c r="F5309" t="s">
        <v>884</v>
      </c>
      <c r="G5309" t="s">
        <v>5019</v>
      </c>
      <c r="H5309" t="s">
        <v>5304</v>
      </c>
      <c r="I5309" t="s">
        <v>17</v>
      </c>
      <c r="J5309" s="4">
        <v>7.0432000000000006</v>
      </c>
      <c r="K5309" s="5">
        <v>1507</v>
      </c>
    </row>
    <row r="5310" spans="1:11" x14ac:dyDescent="0.25">
      <c r="A5310">
        <v>15</v>
      </c>
      <c r="B5310">
        <v>64</v>
      </c>
      <c r="C5310">
        <v>64090</v>
      </c>
      <c r="D5310" t="s">
        <v>5383</v>
      </c>
      <c r="E5310">
        <v>1</v>
      </c>
      <c r="F5310" t="s">
        <v>884</v>
      </c>
      <c r="G5310" t="s">
        <v>5019</v>
      </c>
      <c r="H5310" t="s">
        <v>5020</v>
      </c>
      <c r="I5310" t="s">
        <v>17</v>
      </c>
      <c r="J5310" s="4">
        <v>5.4601999999999995</v>
      </c>
      <c r="K5310" s="5">
        <v>815</v>
      </c>
    </row>
    <row r="5311" spans="1:11" x14ac:dyDescent="0.25">
      <c r="A5311">
        <v>15</v>
      </c>
      <c r="B5311">
        <v>64</v>
      </c>
      <c r="C5311">
        <v>64091</v>
      </c>
      <c r="D5311" t="s">
        <v>5384</v>
      </c>
      <c r="E5311">
        <v>1</v>
      </c>
      <c r="F5311" t="s">
        <v>884</v>
      </c>
      <c r="G5311" t="s">
        <v>5019</v>
      </c>
      <c r="H5311" t="s">
        <v>5020</v>
      </c>
      <c r="I5311" t="s">
        <v>17</v>
      </c>
      <c r="J5311" s="4">
        <v>10.744899999999999</v>
      </c>
      <c r="K5311" s="5">
        <v>713</v>
      </c>
    </row>
    <row r="5312" spans="1:11" x14ac:dyDescent="0.25">
      <c r="A5312">
        <v>15</v>
      </c>
      <c r="B5312">
        <v>64</v>
      </c>
      <c r="C5312">
        <v>64092</v>
      </c>
      <c r="D5312" t="s">
        <v>5385</v>
      </c>
      <c r="E5312">
        <v>1</v>
      </c>
      <c r="F5312" t="s">
        <v>884</v>
      </c>
      <c r="G5312" t="s">
        <v>5019</v>
      </c>
      <c r="H5312" t="s">
        <v>5020</v>
      </c>
      <c r="I5312" t="s">
        <v>17</v>
      </c>
      <c r="J5312" s="4">
        <v>55.104599999999998</v>
      </c>
      <c r="K5312" s="5">
        <v>4203</v>
      </c>
    </row>
    <row r="5313" spans="1:11" x14ac:dyDescent="0.25">
      <c r="A5313">
        <v>15</v>
      </c>
      <c r="B5313">
        <v>64</v>
      </c>
      <c r="C5313">
        <v>64093</v>
      </c>
      <c r="D5313" t="s">
        <v>5386</v>
      </c>
      <c r="E5313">
        <v>1</v>
      </c>
      <c r="F5313" t="s">
        <v>884</v>
      </c>
      <c r="G5313" t="s">
        <v>5019</v>
      </c>
      <c r="H5313" t="s">
        <v>5020</v>
      </c>
      <c r="I5313" t="s">
        <v>17</v>
      </c>
      <c r="J5313" s="4">
        <v>8.4343000000000004</v>
      </c>
      <c r="K5313" s="5">
        <v>1218</v>
      </c>
    </row>
    <row r="5314" spans="1:11" x14ac:dyDescent="0.25">
      <c r="A5314">
        <v>15</v>
      </c>
      <c r="B5314">
        <v>64</v>
      </c>
      <c r="C5314">
        <v>64095</v>
      </c>
      <c r="D5314" t="s">
        <v>5387</v>
      </c>
      <c r="E5314">
        <v>1</v>
      </c>
      <c r="F5314" t="s">
        <v>884</v>
      </c>
      <c r="G5314" t="s">
        <v>5019</v>
      </c>
      <c r="H5314" t="s">
        <v>5304</v>
      </c>
      <c r="I5314" t="s">
        <v>15</v>
      </c>
      <c r="J5314" s="4">
        <v>10.780200000000001</v>
      </c>
      <c r="K5314" s="5">
        <v>2186</v>
      </c>
    </row>
    <row r="5315" spans="1:11" x14ac:dyDescent="0.25">
      <c r="A5315">
        <v>15</v>
      </c>
      <c r="B5315">
        <v>64</v>
      </c>
      <c r="C5315">
        <v>64096</v>
      </c>
      <c r="D5315" t="s">
        <v>5388</v>
      </c>
      <c r="E5315">
        <v>1</v>
      </c>
      <c r="F5315" t="s">
        <v>884</v>
      </c>
      <c r="G5315" t="s">
        <v>5019</v>
      </c>
      <c r="H5315" t="s">
        <v>5020</v>
      </c>
      <c r="I5315" t="s">
        <v>17</v>
      </c>
      <c r="J5315" s="4">
        <v>38.472200000000001</v>
      </c>
      <c r="K5315" s="5">
        <v>1139</v>
      </c>
    </row>
    <row r="5316" spans="1:11" x14ac:dyDescent="0.25">
      <c r="A5316">
        <v>15</v>
      </c>
      <c r="B5316">
        <v>64</v>
      </c>
      <c r="C5316">
        <v>64097</v>
      </c>
      <c r="D5316" t="s">
        <v>5389</v>
      </c>
      <c r="E5316">
        <v>1</v>
      </c>
      <c r="F5316" t="s">
        <v>884</v>
      </c>
      <c r="G5316" t="s">
        <v>5019</v>
      </c>
      <c r="H5316" t="s">
        <v>5020</v>
      </c>
      <c r="I5316" t="s">
        <v>17</v>
      </c>
      <c r="J5316" s="4">
        <v>15.1053</v>
      </c>
      <c r="K5316" s="5">
        <v>1215</v>
      </c>
    </row>
    <row r="5317" spans="1:11" x14ac:dyDescent="0.25">
      <c r="A5317">
        <v>15</v>
      </c>
      <c r="B5317">
        <v>64</v>
      </c>
      <c r="C5317">
        <v>64098</v>
      </c>
      <c r="D5317" t="s">
        <v>5390</v>
      </c>
      <c r="E5317">
        <v>1</v>
      </c>
      <c r="F5317" t="s">
        <v>884</v>
      </c>
      <c r="G5317" t="s">
        <v>5019</v>
      </c>
      <c r="H5317" t="s">
        <v>5304</v>
      </c>
      <c r="I5317" t="s">
        <v>17</v>
      </c>
      <c r="J5317" s="4">
        <v>32.024999999999999</v>
      </c>
      <c r="K5317" s="5">
        <v>811</v>
      </c>
    </row>
    <row r="5318" spans="1:11" x14ac:dyDescent="0.25">
      <c r="A5318">
        <v>15</v>
      </c>
      <c r="B5318">
        <v>64</v>
      </c>
      <c r="C5318">
        <v>64099</v>
      </c>
      <c r="D5318" t="s">
        <v>5391</v>
      </c>
      <c r="E5318">
        <v>1</v>
      </c>
      <c r="F5318" t="s">
        <v>884</v>
      </c>
      <c r="G5318" t="s">
        <v>5019</v>
      </c>
      <c r="H5318" t="s">
        <v>5304</v>
      </c>
      <c r="I5318" t="s">
        <v>15</v>
      </c>
      <c r="J5318" s="4">
        <v>52.499399999999994</v>
      </c>
      <c r="K5318" s="5">
        <v>6951</v>
      </c>
    </row>
    <row r="5319" spans="1:11" x14ac:dyDescent="0.25">
      <c r="A5319">
        <v>15</v>
      </c>
      <c r="B5319">
        <v>64</v>
      </c>
      <c r="C5319">
        <v>64100</v>
      </c>
      <c r="D5319" t="s">
        <v>5392</v>
      </c>
      <c r="E5319">
        <v>1</v>
      </c>
      <c r="F5319" t="s">
        <v>884</v>
      </c>
      <c r="G5319" t="s">
        <v>5019</v>
      </c>
      <c r="H5319" t="s">
        <v>5020</v>
      </c>
      <c r="I5319" t="s">
        <v>17</v>
      </c>
      <c r="J5319" s="4">
        <v>6.1866999999999992</v>
      </c>
      <c r="K5319" s="5">
        <v>2894</v>
      </c>
    </row>
    <row r="5320" spans="1:11" x14ac:dyDescent="0.25">
      <c r="A5320">
        <v>15</v>
      </c>
      <c r="B5320">
        <v>64</v>
      </c>
      <c r="C5320">
        <v>64101</v>
      </c>
      <c r="D5320" t="s">
        <v>5393</v>
      </c>
      <c r="E5320">
        <v>1</v>
      </c>
      <c r="F5320" t="s">
        <v>884</v>
      </c>
      <c r="G5320" t="s">
        <v>5019</v>
      </c>
      <c r="H5320" t="s">
        <v>5304</v>
      </c>
      <c r="I5320" t="s">
        <v>15</v>
      </c>
      <c r="J5320" s="4">
        <v>22.2135</v>
      </c>
      <c r="K5320" s="5">
        <v>12485</v>
      </c>
    </row>
    <row r="5321" spans="1:11" x14ac:dyDescent="0.25">
      <c r="A5321">
        <v>15</v>
      </c>
      <c r="B5321">
        <v>64</v>
      </c>
      <c r="C5321">
        <v>64102</v>
      </c>
      <c r="D5321" t="s">
        <v>5394</v>
      </c>
      <c r="E5321">
        <v>1</v>
      </c>
      <c r="F5321" t="s">
        <v>884</v>
      </c>
      <c r="G5321" t="s">
        <v>5019</v>
      </c>
      <c r="H5321" t="s">
        <v>5304</v>
      </c>
      <c r="I5321" t="s">
        <v>15</v>
      </c>
      <c r="J5321" s="4">
        <v>8.1034000000000006</v>
      </c>
      <c r="K5321" s="5">
        <v>611</v>
      </c>
    </row>
    <row r="5322" spans="1:11" x14ac:dyDescent="0.25">
      <c r="A5322">
        <v>15</v>
      </c>
      <c r="B5322">
        <v>64</v>
      </c>
      <c r="C5322">
        <v>64103</v>
      </c>
      <c r="D5322" t="s">
        <v>5395</v>
      </c>
      <c r="E5322">
        <v>1</v>
      </c>
      <c r="F5322" t="s">
        <v>884</v>
      </c>
      <c r="G5322" t="s">
        <v>5019</v>
      </c>
      <c r="H5322" t="s">
        <v>5020</v>
      </c>
      <c r="I5322" t="s">
        <v>1153</v>
      </c>
      <c r="J5322" s="4">
        <v>4.6967999999999996</v>
      </c>
      <c r="K5322" s="5">
        <v>3703</v>
      </c>
    </row>
    <row r="5323" spans="1:11" x14ac:dyDescent="0.25">
      <c r="A5323">
        <v>15</v>
      </c>
      <c r="B5323">
        <v>64</v>
      </c>
      <c r="C5323">
        <v>64104</v>
      </c>
      <c r="D5323" t="s">
        <v>5396</v>
      </c>
      <c r="E5323">
        <v>1</v>
      </c>
      <c r="F5323" t="s">
        <v>884</v>
      </c>
      <c r="G5323" t="s">
        <v>5019</v>
      </c>
      <c r="H5323" t="s">
        <v>5020</v>
      </c>
      <c r="I5323" t="s">
        <v>17</v>
      </c>
      <c r="J5323" s="4">
        <v>16.673299999999998</v>
      </c>
      <c r="K5323" s="5">
        <v>3083</v>
      </c>
    </row>
    <row r="5324" spans="1:11" x14ac:dyDescent="0.25">
      <c r="A5324">
        <v>15</v>
      </c>
      <c r="B5324">
        <v>64</v>
      </c>
      <c r="C5324">
        <v>64105</v>
      </c>
      <c r="D5324" t="s">
        <v>5397</v>
      </c>
      <c r="E5324">
        <v>1</v>
      </c>
      <c r="F5324" t="s">
        <v>884</v>
      </c>
      <c r="G5324" t="s">
        <v>5019</v>
      </c>
      <c r="H5324" t="s">
        <v>5020</v>
      </c>
      <c r="I5324" t="s">
        <v>17</v>
      </c>
      <c r="J5324" s="4">
        <v>12.367799999999999</v>
      </c>
      <c r="K5324" s="5">
        <v>1589</v>
      </c>
    </row>
    <row r="5325" spans="1:11" x14ac:dyDescent="0.25">
      <c r="A5325">
        <v>15</v>
      </c>
      <c r="B5325">
        <v>64</v>
      </c>
      <c r="C5325">
        <v>64106</v>
      </c>
      <c r="D5325" t="s">
        <v>5398</v>
      </c>
      <c r="E5325">
        <v>1</v>
      </c>
      <c r="F5325" t="s">
        <v>884</v>
      </c>
      <c r="G5325" t="s">
        <v>5019</v>
      </c>
      <c r="H5325" t="s">
        <v>5020</v>
      </c>
      <c r="I5325" t="s">
        <v>17</v>
      </c>
      <c r="J5325" s="4">
        <v>9.7661999999999995</v>
      </c>
      <c r="K5325" s="5">
        <v>1548</v>
      </c>
    </row>
    <row r="5326" spans="1:11" x14ac:dyDescent="0.25">
      <c r="A5326">
        <v>15</v>
      </c>
      <c r="B5326">
        <v>64</v>
      </c>
      <c r="C5326">
        <v>64107</v>
      </c>
      <c r="D5326" t="s">
        <v>5399</v>
      </c>
      <c r="E5326">
        <v>1</v>
      </c>
      <c r="F5326" t="s">
        <v>884</v>
      </c>
      <c r="G5326" t="s">
        <v>5019</v>
      </c>
      <c r="H5326" t="s">
        <v>5020</v>
      </c>
      <c r="I5326" t="s">
        <v>17</v>
      </c>
      <c r="J5326" s="4">
        <v>14.4115</v>
      </c>
      <c r="K5326" s="5">
        <v>2357</v>
      </c>
    </row>
    <row r="5327" spans="1:11" x14ac:dyDescent="0.25">
      <c r="A5327">
        <v>15</v>
      </c>
      <c r="B5327">
        <v>64</v>
      </c>
      <c r="C5327">
        <v>64108</v>
      </c>
      <c r="D5327" t="s">
        <v>5400</v>
      </c>
      <c r="E5327">
        <v>1</v>
      </c>
      <c r="F5327" t="s">
        <v>884</v>
      </c>
      <c r="G5327" t="s">
        <v>5019</v>
      </c>
      <c r="H5327" t="s">
        <v>5304</v>
      </c>
      <c r="I5327" t="s">
        <v>15</v>
      </c>
      <c r="J5327" s="4">
        <v>23.206100000000003</v>
      </c>
      <c r="K5327" s="5">
        <v>1516</v>
      </c>
    </row>
    <row r="5328" spans="1:11" x14ac:dyDescent="0.25">
      <c r="A5328">
        <v>15</v>
      </c>
      <c r="B5328">
        <v>64</v>
      </c>
      <c r="C5328">
        <v>64109</v>
      </c>
      <c r="D5328" t="s">
        <v>5401</v>
      </c>
      <c r="E5328">
        <v>1</v>
      </c>
      <c r="F5328" t="s">
        <v>884</v>
      </c>
      <c r="G5328" t="s">
        <v>5019</v>
      </c>
      <c r="H5328" t="s">
        <v>5020</v>
      </c>
      <c r="I5328" t="s">
        <v>17</v>
      </c>
      <c r="J5328" s="4">
        <v>26.5685</v>
      </c>
      <c r="K5328" s="5">
        <v>2111</v>
      </c>
    </row>
    <row r="5329" spans="1:11" x14ac:dyDescent="0.25">
      <c r="A5329">
        <v>15</v>
      </c>
      <c r="B5329">
        <v>64</v>
      </c>
      <c r="C5329">
        <v>64110</v>
      </c>
      <c r="D5329" t="s">
        <v>5402</v>
      </c>
      <c r="E5329">
        <v>1</v>
      </c>
      <c r="F5329" t="s">
        <v>884</v>
      </c>
      <c r="G5329" t="s">
        <v>5019</v>
      </c>
      <c r="H5329" t="s">
        <v>5020</v>
      </c>
      <c r="I5329" t="s">
        <v>17</v>
      </c>
      <c r="J5329" s="4">
        <v>10.041599999999999</v>
      </c>
      <c r="K5329" s="5">
        <v>1286</v>
      </c>
    </row>
    <row r="5330" spans="1:11" x14ac:dyDescent="0.25">
      <c r="A5330">
        <v>15</v>
      </c>
      <c r="B5330">
        <v>64</v>
      </c>
      <c r="C5330">
        <v>64111</v>
      </c>
      <c r="D5330" t="s">
        <v>5403</v>
      </c>
      <c r="E5330">
        <v>1</v>
      </c>
      <c r="F5330" t="s">
        <v>884</v>
      </c>
      <c r="G5330" t="s">
        <v>5019</v>
      </c>
      <c r="H5330" t="s">
        <v>5020</v>
      </c>
      <c r="I5330" t="s">
        <v>17</v>
      </c>
      <c r="J5330" s="4">
        <v>4.2199</v>
      </c>
      <c r="K5330" s="5">
        <v>533</v>
      </c>
    </row>
    <row r="5331" spans="1:11" x14ac:dyDescent="0.25">
      <c r="A5331">
        <v>15</v>
      </c>
      <c r="B5331">
        <v>64</v>
      </c>
      <c r="C5331">
        <v>64112</v>
      </c>
      <c r="D5331" t="s">
        <v>5404</v>
      </c>
      <c r="E5331">
        <v>1</v>
      </c>
      <c r="F5331" t="s">
        <v>884</v>
      </c>
      <c r="G5331" t="s">
        <v>5019</v>
      </c>
      <c r="H5331" t="s">
        <v>5020</v>
      </c>
      <c r="I5331" t="s">
        <v>17</v>
      </c>
      <c r="J5331" s="4">
        <v>11.0025</v>
      </c>
      <c r="K5331" s="5">
        <v>967</v>
      </c>
    </row>
    <row r="5332" spans="1:11" x14ac:dyDescent="0.25">
      <c r="A5332">
        <v>15</v>
      </c>
      <c r="B5332">
        <v>64</v>
      </c>
      <c r="C5332">
        <v>64113</v>
      </c>
      <c r="D5332" t="s">
        <v>5405</v>
      </c>
      <c r="E5332">
        <v>1</v>
      </c>
      <c r="F5332" t="s">
        <v>884</v>
      </c>
      <c r="G5332" t="s">
        <v>5019</v>
      </c>
      <c r="H5332" t="s">
        <v>5020</v>
      </c>
      <c r="I5332" t="s">
        <v>17</v>
      </c>
      <c r="J5332" s="4">
        <v>5.9640999999999993</v>
      </c>
      <c r="K5332" s="5">
        <v>874</v>
      </c>
    </row>
    <row r="5333" spans="1:11" x14ac:dyDescent="0.25">
      <c r="A5333">
        <v>15</v>
      </c>
      <c r="B5333">
        <v>64</v>
      </c>
      <c r="C5333">
        <v>64114</v>
      </c>
      <c r="D5333" t="s">
        <v>5406</v>
      </c>
      <c r="E5333">
        <v>1</v>
      </c>
      <c r="F5333" t="s">
        <v>884</v>
      </c>
      <c r="G5333" t="s">
        <v>5019</v>
      </c>
      <c r="H5333" t="s">
        <v>5020</v>
      </c>
      <c r="I5333" t="s">
        <v>17</v>
      </c>
      <c r="J5333" s="4">
        <v>47.913599999999995</v>
      </c>
      <c r="K5333" s="5">
        <v>2686</v>
      </c>
    </row>
    <row r="5334" spans="1:11" x14ac:dyDescent="0.25">
      <c r="A5334">
        <v>15</v>
      </c>
      <c r="B5334">
        <v>64</v>
      </c>
      <c r="C5334">
        <v>64115</v>
      </c>
      <c r="D5334" t="s">
        <v>5407</v>
      </c>
      <c r="E5334">
        <v>1</v>
      </c>
      <c r="F5334" t="s">
        <v>884</v>
      </c>
      <c r="G5334" t="s">
        <v>5019</v>
      </c>
      <c r="H5334" t="s">
        <v>5020</v>
      </c>
      <c r="I5334" t="s">
        <v>17</v>
      </c>
      <c r="J5334" s="4">
        <v>14.123699999999999</v>
      </c>
      <c r="K5334" s="5">
        <v>1352</v>
      </c>
    </row>
    <row r="5335" spans="1:11" x14ac:dyDescent="0.25">
      <c r="A5335">
        <v>15</v>
      </c>
      <c r="B5335">
        <v>64</v>
      </c>
      <c r="C5335">
        <v>64116</v>
      </c>
      <c r="D5335" t="s">
        <v>5408</v>
      </c>
      <c r="E5335">
        <v>1</v>
      </c>
      <c r="F5335" t="s">
        <v>884</v>
      </c>
      <c r="G5335" t="s">
        <v>5019</v>
      </c>
      <c r="H5335" t="s">
        <v>5020</v>
      </c>
      <c r="I5335" t="s">
        <v>17</v>
      </c>
      <c r="J5335" s="4">
        <v>14.156600000000001</v>
      </c>
      <c r="K5335" s="5">
        <v>2543</v>
      </c>
    </row>
    <row r="5336" spans="1:11" x14ac:dyDescent="0.25">
      <c r="A5336">
        <v>15</v>
      </c>
      <c r="B5336">
        <v>64</v>
      </c>
      <c r="C5336">
        <v>64117</v>
      </c>
      <c r="D5336" t="s">
        <v>5409</v>
      </c>
      <c r="E5336">
        <v>1</v>
      </c>
      <c r="F5336" t="s">
        <v>884</v>
      </c>
      <c r="G5336" t="s">
        <v>5019</v>
      </c>
      <c r="H5336" t="s">
        <v>5020</v>
      </c>
      <c r="I5336" t="s">
        <v>17</v>
      </c>
      <c r="J5336" s="4">
        <v>9.0366</v>
      </c>
      <c r="K5336" s="5">
        <v>1003</v>
      </c>
    </row>
    <row r="5337" spans="1:11" x14ac:dyDescent="0.25">
      <c r="A5337">
        <v>15</v>
      </c>
      <c r="B5337">
        <v>64</v>
      </c>
      <c r="C5337">
        <v>64118</v>
      </c>
      <c r="D5337" t="s">
        <v>5410</v>
      </c>
      <c r="E5337">
        <v>1</v>
      </c>
      <c r="F5337" t="s">
        <v>884</v>
      </c>
      <c r="G5337" t="s">
        <v>5019</v>
      </c>
      <c r="H5337" t="s">
        <v>5020</v>
      </c>
      <c r="I5337" t="s">
        <v>17</v>
      </c>
      <c r="J5337" s="4">
        <v>19.999200000000002</v>
      </c>
      <c r="K5337" s="5">
        <v>1648</v>
      </c>
    </row>
    <row r="5338" spans="1:11" x14ac:dyDescent="0.25">
      <c r="A5338">
        <v>15</v>
      </c>
      <c r="B5338">
        <v>64</v>
      </c>
      <c r="C5338">
        <v>64119</v>
      </c>
      <c r="D5338" t="s">
        <v>5411</v>
      </c>
      <c r="E5338">
        <v>1</v>
      </c>
      <c r="F5338" t="s">
        <v>884</v>
      </c>
      <c r="G5338" t="s">
        <v>5019</v>
      </c>
      <c r="H5338" t="s">
        <v>5304</v>
      </c>
      <c r="I5338" t="s">
        <v>17</v>
      </c>
      <c r="J5338" s="4">
        <v>32.418300000000002</v>
      </c>
      <c r="K5338" s="5">
        <v>3256</v>
      </c>
    </row>
    <row r="5339" spans="1:11" x14ac:dyDescent="0.25">
      <c r="A5339">
        <v>15</v>
      </c>
      <c r="B5339">
        <v>64</v>
      </c>
      <c r="C5339">
        <v>64120</v>
      </c>
      <c r="D5339" t="s">
        <v>5412</v>
      </c>
      <c r="E5339">
        <v>1</v>
      </c>
      <c r="F5339" t="s">
        <v>884</v>
      </c>
      <c r="G5339" t="s">
        <v>5019</v>
      </c>
      <c r="H5339" t="s">
        <v>5020</v>
      </c>
      <c r="I5339" t="s">
        <v>17</v>
      </c>
      <c r="J5339" s="4">
        <v>19.214200000000002</v>
      </c>
      <c r="K5339" s="5">
        <v>1088</v>
      </c>
    </row>
    <row r="5340" spans="1:11" x14ac:dyDescent="0.25">
      <c r="A5340">
        <v>15</v>
      </c>
      <c r="B5340">
        <v>64</v>
      </c>
      <c r="C5340">
        <v>64121</v>
      </c>
      <c r="D5340" t="s">
        <v>5413</v>
      </c>
      <c r="E5340">
        <v>1</v>
      </c>
      <c r="F5340" t="s">
        <v>884</v>
      </c>
      <c r="G5340" t="s">
        <v>5019</v>
      </c>
      <c r="H5340" t="s">
        <v>5020</v>
      </c>
      <c r="I5340" t="s">
        <v>518</v>
      </c>
      <c r="J5340" s="4">
        <v>40.140900000000002</v>
      </c>
      <c r="K5340" s="5">
        <v>19740</v>
      </c>
    </row>
    <row r="5341" spans="1:11" x14ac:dyDescent="0.25">
      <c r="A5341">
        <v>15</v>
      </c>
      <c r="B5341">
        <v>65</v>
      </c>
      <c r="C5341">
        <v>65001</v>
      </c>
      <c r="D5341" t="s">
        <v>5414</v>
      </c>
      <c r="E5341">
        <v>1</v>
      </c>
      <c r="F5341" t="s">
        <v>884</v>
      </c>
      <c r="G5341" t="s">
        <v>5019</v>
      </c>
      <c r="H5341" t="s">
        <v>5304</v>
      </c>
      <c r="I5341" t="s">
        <v>17</v>
      </c>
      <c r="J5341" s="4">
        <v>72.496800000000007</v>
      </c>
      <c r="K5341" s="5">
        <v>2768</v>
      </c>
    </row>
    <row r="5342" spans="1:11" x14ac:dyDescent="0.25">
      <c r="A5342">
        <v>15</v>
      </c>
      <c r="B5342">
        <v>65</v>
      </c>
      <c r="C5342">
        <v>65002</v>
      </c>
      <c r="D5342" t="s">
        <v>5415</v>
      </c>
      <c r="E5342">
        <v>2</v>
      </c>
      <c r="F5342" t="s">
        <v>1291</v>
      </c>
      <c r="G5342" t="s">
        <v>4896</v>
      </c>
      <c r="H5342" t="s">
        <v>5205</v>
      </c>
      <c r="I5342" t="s">
        <v>17</v>
      </c>
      <c r="J5342" s="4">
        <v>32.766500000000001</v>
      </c>
      <c r="K5342" s="5">
        <v>21607</v>
      </c>
    </row>
    <row r="5343" spans="1:11" x14ac:dyDescent="0.25">
      <c r="A5343">
        <v>15</v>
      </c>
      <c r="B5343">
        <v>65</v>
      </c>
      <c r="C5343">
        <v>65003</v>
      </c>
      <c r="D5343" t="s">
        <v>5416</v>
      </c>
      <c r="E5343">
        <v>2</v>
      </c>
      <c r="F5343" t="s">
        <v>1291</v>
      </c>
      <c r="G5343" t="s">
        <v>4896</v>
      </c>
      <c r="H5343" t="s">
        <v>5205</v>
      </c>
      <c r="I5343" t="s">
        <v>17</v>
      </c>
      <c r="J5343" s="4">
        <v>40.230199999999996</v>
      </c>
      <c r="K5343" s="5">
        <v>6468</v>
      </c>
    </row>
    <row r="5344" spans="1:11" x14ac:dyDescent="0.25">
      <c r="A5344">
        <v>15</v>
      </c>
      <c r="B5344">
        <v>65</v>
      </c>
      <c r="C5344">
        <v>65004</v>
      </c>
      <c r="D5344" t="s">
        <v>5417</v>
      </c>
      <c r="E5344">
        <v>1</v>
      </c>
      <c r="F5344" t="s">
        <v>884</v>
      </c>
      <c r="G5344" t="s">
        <v>5019</v>
      </c>
      <c r="H5344" t="s">
        <v>5304</v>
      </c>
      <c r="I5344" t="s">
        <v>17</v>
      </c>
      <c r="J5344" s="4">
        <v>4.8222000000000005</v>
      </c>
      <c r="K5344" s="5">
        <v>1021</v>
      </c>
    </row>
    <row r="5345" spans="1:11" x14ac:dyDescent="0.25">
      <c r="A5345">
        <v>15</v>
      </c>
      <c r="B5345">
        <v>65</v>
      </c>
      <c r="C5345">
        <v>65005</v>
      </c>
      <c r="D5345" t="s">
        <v>5418</v>
      </c>
      <c r="E5345">
        <v>2</v>
      </c>
      <c r="F5345" t="s">
        <v>1291</v>
      </c>
      <c r="G5345" t="s">
        <v>4896</v>
      </c>
      <c r="H5345" t="s">
        <v>5205</v>
      </c>
      <c r="I5345" t="s">
        <v>17</v>
      </c>
      <c r="J5345" s="4">
        <v>52.481700000000004</v>
      </c>
      <c r="K5345" s="5">
        <v>7094</v>
      </c>
    </row>
    <row r="5346" spans="1:11" x14ac:dyDescent="0.25">
      <c r="A5346">
        <v>15</v>
      </c>
      <c r="B5346">
        <v>65</v>
      </c>
      <c r="C5346">
        <v>65006</v>
      </c>
      <c r="D5346" t="s">
        <v>5419</v>
      </c>
      <c r="E5346">
        <v>2</v>
      </c>
      <c r="F5346" t="s">
        <v>1291</v>
      </c>
      <c r="G5346" t="s">
        <v>4896</v>
      </c>
      <c r="H5346" t="s">
        <v>5205</v>
      </c>
      <c r="I5346" t="s">
        <v>17</v>
      </c>
      <c r="J5346" s="4">
        <v>5.7000999999999999</v>
      </c>
      <c r="K5346" s="5">
        <v>5088</v>
      </c>
    </row>
    <row r="5347" spans="1:11" x14ac:dyDescent="0.25">
      <c r="A5347">
        <v>15</v>
      </c>
      <c r="B5347">
        <v>65</v>
      </c>
      <c r="C5347">
        <v>65007</v>
      </c>
      <c r="D5347" t="s">
        <v>5420</v>
      </c>
      <c r="E5347">
        <v>2</v>
      </c>
      <c r="F5347" t="s">
        <v>1291</v>
      </c>
      <c r="G5347" t="s">
        <v>4896</v>
      </c>
      <c r="H5347" t="s">
        <v>4897</v>
      </c>
      <c r="I5347" t="s">
        <v>42</v>
      </c>
      <c r="J5347" s="4">
        <v>13.765499999999999</v>
      </c>
      <c r="K5347" s="5">
        <v>34023</v>
      </c>
    </row>
    <row r="5348" spans="1:11" x14ac:dyDescent="0.25">
      <c r="A5348">
        <v>15</v>
      </c>
      <c r="B5348">
        <v>65</v>
      </c>
      <c r="C5348">
        <v>65008</v>
      </c>
      <c r="D5348" t="s">
        <v>5421</v>
      </c>
      <c r="E5348">
        <v>2</v>
      </c>
      <c r="F5348" t="s">
        <v>1291</v>
      </c>
      <c r="G5348" t="s">
        <v>4896</v>
      </c>
      <c r="H5348" t="s">
        <v>5205</v>
      </c>
      <c r="I5348" t="s">
        <v>17</v>
      </c>
      <c r="J5348" s="4">
        <v>32.733899999999998</v>
      </c>
      <c r="K5348" s="5">
        <v>1511</v>
      </c>
    </row>
    <row r="5349" spans="1:11" x14ac:dyDescent="0.25">
      <c r="A5349">
        <v>15</v>
      </c>
      <c r="B5349">
        <v>65</v>
      </c>
      <c r="C5349">
        <v>65009</v>
      </c>
      <c r="D5349" t="s">
        <v>5422</v>
      </c>
      <c r="E5349">
        <v>2</v>
      </c>
      <c r="F5349" t="s">
        <v>1291</v>
      </c>
      <c r="G5349" t="s">
        <v>4896</v>
      </c>
      <c r="H5349" t="s">
        <v>5205</v>
      </c>
      <c r="I5349" t="s">
        <v>17</v>
      </c>
      <c r="J5349" s="4">
        <v>37.452800000000003</v>
      </c>
      <c r="K5349" s="5">
        <v>5867</v>
      </c>
    </row>
    <row r="5350" spans="1:11" x14ac:dyDescent="0.25">
      <c r="A5350">
        <v>15</v>
      </c>
      <c r="B5350">
        <v>65</v>
      </c>
      <c r="C5350">
        <v>65010</v>
      </c>
      <c r="D5350" t="s">
        <v>5423</v>
      </c>
      <c r="E5350">
        <v>1</v>
      </c>
      <c r="F5350" t="s">
        <v>884</v>
      </c>
      <c r="G5350" t="s">
        <v>5019</v>
      </c>
      <c r="H5350" t="s">
        <v>5304</v>
      </c>
      <c r="I5350" t="s">
        <v>17</v>
      </c>
      <c r="J5350" s="4">
        <v>26.007199999999997</v>
      </c>
      <c r="K5350" s="5">
        <v>2374</v>
      </c>
    </row>
    <row r="5351" spans="1:11" x14ac:dyDescent="0.25">
      <c r="A5351">
        <v>15</v>
      </c>
      <c r="B5351">
        <v>65</v>
      </c>
      <c r="C5351">
        <v>65011</v>
      </c>
      <c r="D5351" t="s">
        <v>5424</v>
      </c>
      <c r="E5351">
        <v>2</v>
      </c>
      <c r="F5351" t="s">
        <v>1291</v>
      </c>
      <c r="G5351" t="s">
        <v>4896</v>
      </c>
      <c r="H5351" t="s">
        <v>5205</v>
      </c>
      <c r="I5351" t="s">
        <v>17</v>
      </c>
      <c r="J5351" s="4">
        <v>0.1206</v>
      </c>
      <c r="K5351" s="5">
        <v>862</v>
      </c>
    </row>
    <row r="5352" spans="1:11" x14ac:dyDescent="0.25">
      <c r="A5352">
        <v>15</v>
      </c>
      <c r="B5352">
        <v>65</v>
      </c>
      <c r="C5352">
        <v>65012</v>
      </c>
      <c r="D5352" t="s">
        <v>5425</v>
      </c>
      <c r="E5352">
        <v>1</v>
      </c>
      <c r="F5352" t="s">
        <v>884</v>
      </c>
      <c r="G5352" t="s">
        <v>5019</v>
      </c>
      <c r="H5352" t="s">
        <v>5304</v>
      </c>
      <c r="I5352" t="s">
        <v>17</v>
      </c>
      <c r="J5352" s="4">
        <v>35.6828</v>
      </c>
      <c r="K5352" s="5">
        <v>2304</v>
      </c>
    </row>
    <row r="5353" spans="1:11" x14ac:dyDescent="0.25">
      <c r="A5353">
        <v>15</v>
      </c>
      <c r="B5353">
        <v>65</v>
      </c>
      <c r="C5353">
        <v>65013</v>
      </c>
      <c r="D5353" t="s">
        <v>5426</v>
      </c>
      <c r="E5353">
        <v>2</v>
      </c>
      <c r="F5353" t="s">
        <v>1291</v>
      </c>
      <c r="G5353" t="s">
        <v>4896</v>
      </c>
      <c r="H5353" t="s">
        <v>5205</v>
      </c>
      <c r="I5353" t="s">
        <v>17</v>
      </c>
      <c r="J5353" s="4">
        <v>17.9298</v>
      </c>
      <c r="K5353" s="5">
        <v>17034</v>
      </c>
    </row>
    <row r="5354" spans="1:11" x14ac:dyDescent="0.25">
      <c r="A5354">
        <v>15</v>
      </c>
      <c r="B5354">
        <v>65</v>
      </c>
      <c r="C5354">
        <v>65014</v>
      </c>
      <c r="D5354" t="s">
        <v>5427</v>
      </c>
      <c r="E5354">
        <v>2</v>
      </c>
      <c r="F5354" t="s">
        <v>1291</v>
      </c>
      <c r="G5354" t="s">
        <v>4896</v>
      </c>
      <c r="H5354" t="s">
        <v>5205</v>
      </c>
      <c r="I5354" t="s">
        <v>17</v>
      </c>
      <c r="J5354" s="4">
        <v>56.849399999999996</v>
      </c>
      <c r="K5354" s="5">
        <v>50883</v>
      </c>
    </row>
    <row r="5355" spans="1:11" x14ac:dyDescent="0.25">
      <c r="A5355">
        <v>15</v>
      </c>
      <c r="B5355">
        <v>65</v>
      </c>
      <c r="C5355">
        <v>65015</v>
      </c>
      <c r="D5355" t="s">
        <v>5428</v>
      </c>
      <c r="E5355">
        <v>2</v>
      </c>
      <c r="F5355" t="s">
        <v>1291</v>
      </c>
      <c r="G5355" t="s">
        <v>4896</v>
      </c>
      <c r="H5355" t="s">
        <v>5205</v>
      </c>
      <c r="I5355" t="s">
        <v>17</v>
      </c>
      <c r="J5355" s="4">
        <v>16.746700000000001</v>
      </c>
      <c r="K5355" s="5">
        <v>779</v>
      </c>
    </row>
    <row r="5356" spans="1:11" x14ac:dyDescent="0.25">
      <c r="A5356">
        <v>15</v>
      </c>
      <c r="B5356">
        <v>65</v>
      </c>
      <c r="C5356">
        <v>65016</v>
      </c>
      <c r="D5356" t="s">
        <v>5429</v>
      </c>
      <c r="E5356">
        <v>1</v>
      </c>
      <c r="F5356" t="s">
        <v>884</v>
      </c>
      <c r="G5356" t="s">
        <v>5019</v>
      </c>
      <c r="H5356" t="s">
        <v>5020</v>
      </c>
      <c r="I5356" t="s">
        <v>17</v>
      </c>
      <c r="J5356" s="4">
        <v>14.4087</v>
      </c>
      <c r="K5356" s="5">
        <v>5541</v>
      </c>
    </row>
    <row r="5357" spans="1:11" x14ac:dyDescent="0.25">
      <c r="A5357">
        <v>15</v>
      </c>
      <c r="B5357">
        <v>65</v>
      </c>
      <c r="C5357">
        <v>65017</v>
      </c>
      <c r="D5357" t="s">
        <v>5430</v>
      </c>
      <c r="E5357">
        <v>1</v>
      </c>
      <c r="F5357" t="s">
        <v>884</v>
      </c>
      <c r="G5357" t="s">
        <v>5019</v>
      </c>
      <c r="H5357" t="s">
        <v>5304</v>
      </c>
      <c r="I5357" t="s">
        <v>17</v>
      </c>
      <c r="J5357" s="4">
        <v>65.917900000000003</v>
      </c>
      <c r="K5357" s="5">
        <v>4976</v>
      </c>
    </row>
    <row r="5358" spans="1:11" x14ac:dyDescent="0.25">
      <c r="A5358">
        <v>15</v>
      </c>
      <c r="B5358">
        <v>65</v>
      </c>
      <c r="C5358">
        <v>65018</v>
      </c>
      <c r="D5358" t="s">
        <v>5431</v>
      </c>
      <c r="E5358">
        <v>1</v>
      </c>
      <c r="F5358" t="s">
        <v>884</v>
      </c>
      <c r="G5358" t="s">
        <v>5019</v>
      </c>
      <c r="H5358" t="s">
        <v>5304</v>
      </c>
      <c r="I5358" t="s">
        <v>17</v>
      </c>
      <c r="J5358" s="4">
        <v>15.5398</v>
      </c>
      <c r="K5358" s="5">
        <v>2547</v>
      </c>
    </row>
    <row r="5359" spans="1:11" x14ac:dyDescent="0.25">
      <c r="A5359">
        <v>15</v>
      </c>
      <c r="B5359">
        <v>65</v>
      </c>
      <c r="C5359">
        <v>65019</v>
      </c>
      <c r="D5359" t="s">
        <v>5432</v>
      </c>
      <c r="E5359">
        <v>1</v>
      </c>
      <c r="F5359" t="s">
        <v>884</v>
      </c>
      <c r="G5359" t="s">
        <v>5019</v>
      </c>
      <c r="H5359" t="s">
        <v>5304</v>
      </c>
      <c r="I5359" t="s">
        <v>17</v>
      </c>
      <c r="J5359" s="4">
        <v>35.429699999999997</v>
      </c>
      <c r="K5359" s="5">
        <v>2702</v>
      </c>
    </row>
    <row r="5360" spans="1:11" x14ac:dyDescent="0.25">
      <c r="A5360">
        <v>15</v>
      </c>
      <c r="B5360">
        <v>65</v>
      </c>
      <c r="C5360">
        <v>65020</v>
      </c>
      <c r="D5360" t="s">
        <v>5433</v>
      </c>
      <c r="E5360">
        <v>1</v>
      </c>
      <c r="F5360" t="s">
        <v>884</v>
      </c>
      <c r="G5360" t="s">
        <v>5019</v>
      </c>
      <c r="H5360" t="s">
        <v>5304</v>
      </c>
      <c r="I5360" t="s">
        <v>15</v>
      </c>
      <c r="J5360" s="4">
        <v>14.9092</v>
      </c>
      <c r="K5360" s="5">
        <v>1501</v>
      </c>
    </row>
    <row r="5361" spans="1:11" x14ac:dyDescent="0.25">
      <c r="A5361">
        <v>15</v>
      </c>
      <c r="B5361">
        <v>65</v>
      </c>
      <c r="C5361">
        <v>65021</v>
      </c>
      <c r="D5361" t="s">
        <v>5434</v>
      </c>
      <c r="E5361">
        <v>2</v>
      </c>
      <c r="F5361" t="s">
        <v>1291</v>
      </c>
      <c r="G5361" t="s">
        <v>4896</v>
      </c>
      <c r="H5361" t="s">
        <v>5205</v>
      </c>
      <c r="I5361" t="s">
        <v>17</v>
      </c>
      <c r="J5361" s="4">
        <v>70.576800000000006</v>
      </c>
      <c r="K5361" s="5">
        <v>7099</v>
      </c>
    </row>
    <row r="5362" spans="1:11" x14ac:dyDescent="0.25">
      <c r="A5362">
        <v>15</v>
      </c>
      <c r="B5362">
        <v>65</v>
      </c>
      <c r="C5362">
        <v>65022</v>
      </c>
      <c r="D5362" t="s">
        <v>5435</v>
      </c>
      <c r="E5362">
        <v>2</v>
      </c>
      <c r="F5362" t="s">
        <v>1291</v>
      </c>
      <c r="G5362" t="s">
        <v>4896</v>
      </c>
      <c r="H5362" t="s">
        <v>5205</v>
      </c>
      <c r="I5362" t="s">
        <v>1153</v>
      </c>
      <c r="J5362" s="4">
        <v>136.30350000000001</v>
      </c>
      <c r="K5362" s="5">
        <v>16886</v>
      </c>
    </row>
    <row r="5363" spans="1:11" x14ac:dyDescent="0.25">
      <c r="A5363">
        <v>15</v>
      </c>
      <c r="B5363">
        <v>65</v>
      </c>
      <c r="C5363">
        <v>65023</v>
      </c>
      <c r="D5363" t="s">
        <v>5436</v>
      </c>
      <c r="E5363">
        <v>1</v>
      </c>
      <c r="F5363" t="s">
        <v>884</v>
      </c>
      <c r="G5363" t="s">
        <v>5019</v>
      </c>
      <c r="H5363" t="s">
        <v>5304</v>
      </c>
      <c r="I5363" t="s">
        <v>17</v>
      </c>
      <c r="J5363" s="4">
        <v>29.153000000000002</v>
      </c>
      <c r="K5363" s="5">
        <v>417</v>
      </c>
    </row>
    <row r="5364" spans="1:11" x14ac:dyDescent="0.25">
      <c r="A5364">
        <v>15</v>
      </c>
      <c r="B5364">
        <v>65</v>
      </c>
      <c r="C5364">
        <v>65024</v>
      </c>
      <c r="D5364" t="s">
        <v>5437</v>
      </c>
      <c r="E5364">
        <v>1</v>
      </c>
      <c r="F5364" t="s">
        <v>884</v>
      </c>
      <c r="G5364" t="s">
        <v>5019</v>
      </c>
      <c r="H5364" t="s">
        <v>5304</v>
      </c>
      <c r="I5364" t="s">
        <v>17</v>
      </c>
      <c r="J5364" s="4">
        <v>17.750299999999999</v>
      </c>
      <c r="K5364" s="5">
        <v>1043</v>
      </c>
    </row>
    <row r="5365" spans="1:11" x14ac:dyDescent="0.25">
      <c r="A5365">
        <v>15</v>
      </c>
      <c r="B5365">
        <v>65</v>
      </c>
      <c r="C5365">
        <v>65025</v>
      </c>
      <c r="D5365" t="s">
        <v>8082</v>
      </c>
      <c r="E5365">
        <v>2</v>
      </c>
      <c r="F5365" t="s">
        <v>1291</v>
      </c>
      <c r="G5365" t="s">
        <v>4896</v>
      </c>
      <c r="H5365" t="s">
        <v>5205</v>
      </c>
      <c r="I5365" t="s">
        <v>17</v>
      </c>
      <c r="J5365" s="4">
        <v>113.02629999999999</v>
      </c>
      <c r="K5365" s="5">
        <v>22835</v>
      </c>
    </row>
    <row r="5366" spans="1:11" x14ac:dyDescent="0.25">
      <c r="A5366">
        <v>15</v>
      </c>
      <c r="B5366">
        <v>65</v>
      </c>
      <c r="C5366">
        <v>65026</v>
      </c>
      <c r="D5366" t="s">
        <v>5439</v>
      </c>
      <c r="E5366">
        <v>1</v>
      </c>
      <c r="F5366" t="s">
        <v>884</v>
      </c>
      <c r="G5366" t="s">
        <v>5019</v>
      </c>
      <c r="H5366" t="s">
        <v>5304</v>
      </c>
      <c r="I5366" t="s">
        <v>17</v>
      </c>
      <c r="J5366" s="4">
        <v>34.8232</v>
      </c>
      <c r="K5366" s="5">
        <v>1176</v>
      </c>
    </row>
    <row r="5367" spans="1:11" x14ac:dyDescent="0.25">
      <c r="A5367">
        <v>15</v>
      </c>
      <c r="B5367">
        <v>65</v>
      </c>
      <c r="C5367">
        <v>65027</v>
      </c>
      <c r="D5367" t="s">
        <v>5440</v>
      </c>
      <c r="E5367">
        <v>1</v>
      </c>
      <c r="F5367" t="s">
        <v>884</v>
      </c>
      <c r="G5367" t="s">
        <v>5019</v>
      </c>
      <c r="H5367" t="s">
        <v>5304</v>
      </c>
      <c r="I5367" t="s">
        <v>17</v>
      </c>
      <c r="J5367" s="4">
        <v>86.570300000000003</v>
      </c>
      <c r="K5367" s="5">
        <v>1398</v>
      </c>
    </row>
    <row r="5368" spans="1:11" x14ac:dyDescent="0.25">
      <c r="A5368">
        <v>15</v>
      </c>
      <c r="B5368">
        <v>65</v>
      </c>
      <c r="C5368">
        <v>65028</v>
      </c>
      <c r="D5368" t="s">
        <v>5441</v>
      </c>
      <c r="E5368">
        <v>2</v>
      </c>
      <c r="F5368" t="s">
        <v>1291</v>
      </c>
      <c r="G5368" t="s">
        <v>4896</v>
      </c>
      <c r="H5368" t="s">
        <v>5205</v>
      </c>
      <c r="I5368" t="s">
        <v>17</v>
      </c>
      <c r="J5368" s="4">
        <v>31.709600000000002</v>
      </c>
      <c r="K5368" s="5">
        <v>5258</v>
      </c>
    </row>
    <row r="5369" spans="1:11" x14ac:dyDescent="0.25">
      <c r="A5369">
        <v>15</v>
      </c>
      <c r="B5369">
        <v>65</v>
      </c>
      <c r="C5369">
        <v>65029</v>
      </c>
      <c r="D5369" t="s">
        <v>5442</v>
      </c>
      <c r="E5369">
        <v>1</v>
      </c>
      <c r="F5369" t="s">
        <v>884</v>
      </c>
      <c r="G5369" t="s">
        <v>5019</v>
      </c>
      <c r="H5369" t="s">
        <v>5304</v>
      </c>
      <c r="I5369" t="s">
        <v>17</v>
      </c>
      <c r="J5369" s="4">
        <v>45.554499999999997</v>
      </c>
      <c r="K5369" s="5">
        <v>1949</v>
      </c>
    </row>
    <row r="5370" spans="1:11" x14ac:dyDescent="0.25">
      <c r="A5370">
        <v>15</v>
      </c>
      <c r="B5370">
        <v>65</v>
      </c>
      <c r="C5370">
        <v>65030</v>
      </c>
      <c r="D5370" t="s">
        <v>5443</v>
      </c>
      <c r="E5370">
        <v>2</v>
      </c>
      <c r="F5370" t="s">
        <v>1291</v>
      </c>
      <c r="G5370" t="s">
        <v>4896</v>
      </c>
      <c r="H5370" t="s">
        <v>5205</v>
      </c>
      <c r="I5370" t="s">
        <v>1153</v>
      </c>
      <c r="J5370" s="4">
        <v>57.633999999999993</v>
      </c>
      <c r="K5370" s="5">
        <v>1688</v>
      </c>
    </row>
    <row r="5371" spans="1:11" x14ac:dyDescent="0.25">
      <c r="A5371">
        <v>15</v>
      </c>
      <c r="B5371">
        <v>65</v>
      </c>
      <c r="C5371">
        <v>65031</v>
      </c>
      <c r="D5371" t="s">
        <v>5444</v>
      </c>
      <c r="E5371">
        <v>2</v>
      </c>
      <c r="F5371" t="s">
        <v>1291</v>
      </c>
      <c r="G5371" t="s">
        <v>4896</v>
      </c>
      <c r="H5371" t="s">
        <v>5205</v>
      </c>
      <c r="I5371" t="s">
        <v>17</v>
      </c>
      <c r="J5371" s="4">
        <v>37.433199999999999</v>
      </c>
      <c r="K5371" s="5">
        <v>9225</v>
      </c>
    </row>
    <row r="5372" spans="1:11" x14ac:dyDescent="0.25">
      <c r="A5372">
        <v>15</v>
      </c>
      <c r="B5372">
        <v>65</v>
      </c>
      <c r="C5372">
        <v>65032</v>
      </c>
      <c r="D5372" t="s">
        <v>5445</v>
      </c>
      <c r="E5372">
        <v>2</v>
      </c>
      <c r="F5372" t="s">
        <v>1291</v>
      </c>
      <c r="G5372" t="s">
        <v>4896</v>
      </c>
      <c r="H5372" t="s">
        <v>5205</v>
      </c>
      <c r="I5372" t="s">
        <v>17</v>
      </c>
      <c r="J5372" s="4">
        <v>18.0593</v>
      </c>
      <c r="K5372" s="5">
        <v>2798</v>
      </c>
    </row>
    <row r="5373" spans="1:11" x14ac:dyDescent="0.25">
      <c r="A5373">
        <v>15</v>
      </c>
      <c r="B5373">
        <v>65</v>
      </c>
      <c r="C5373">
        <v>65033</v>
      </c>
      <c r="D5373" t="s">
        <v>5446</v>
      </c>
      <c r="E5373">
        <v>1</v>
      </c>
      <c r="F5373" t="s">
        <v>884</v>
      </c>
      <c r="G5373" t="s">
        <v>5019</v>
      </c>
      <c r="H5373" t="s">
        <v>5304</v>
      </c>
      <c r="I5373" t="s">
        <v>17</v>
      </c>
      <c r="J5373" s="4">
        <v>14.063800000000001</v>
      </c>
      <c r="K5373" s="5">
        <v>607</v>
      </c>
    </row>
    <row r="5374" spans="1:11" x14ac:dyDescent="0.25">
      <c r="A5374">
        <v>15</v>
      </c>
      <c r="B5374">
        <v>65</v>
      </c>
      <c r="C5374">
        <v>65034</v>
      </c>
      <c r="D5374" t="s">
        <v>5447</v>
      </c>
      <c r="E5374">
        <v>2</v>
      </c>
      <c r="F5374" t="s">
        <v>1291</v>
      </c>
      <c r="G5374" t="s">
        <v>4896</v>
      </c>
      <c r="H5374" t="s">
        <v>5205</v>
      </c>
      <c r="I5374" t="s">
        <v>17</v>
      </c>
      <c r="J5374" s="4">
        <v>13.585100000000001</v>
      </c>
      <c r="K5374" s="5">
        <v>13721</v>
      </c>
    </row>
    <row r="5375" spans="1:11" x14ac:dyDescent="0.25">
      <c r="A5375">
        <v>15</v>
      </c>
      <c r="B5375">
        <v>65</v>
      </c>
      <c r="C5375">
        <v>65035</v>
      </c>
      <c r="D5375" t="s">
        <v>5448</v>
      </c>
      <c r="E5375">
        <v>2</v>
      </c>
      <c r="F5375" t="s">
        <v>1291</v>
      </c>
      <c r="G5375" t="s">
        <v>4896</v>
      </c>
      <c r="H5375" t="s">
        <v>5205</v>
      </c>
      <c r="I5375" t="s">
        <v>17</v>
      </c>
      <c r="J5375" s="4">
        <v>14.293699999999999</v>
      </c>
      <c r="K5375" s="5">
        <v>2428</v>
      </c>
    </row>
    <row r="5376" spans="1:11" x14ac:dyDescent="0.25">
      <c r="A5376">
        <v>15</v>
      </c>
      <c r="B5376">
        <v>65</v>
      </c>
      <c r="C5376">
        <v>65036</v>
      </c>
      <c r="D5376" t="s">
        <v>5449</v>
      </c>
      <c r="E5376">
        <v>2</v>
      </c>
      <c r="F5376" t="s">
        <v>1291</v>
      </c>
      <c r="G5376" t="s">
        <v>4896</v>
      </c>
      <c r="H5376" t="s">
        <v>5205</v>
      </c>
      <c r="I5376" t="s">
        <v>17</v>
      </c>
      <c r="J5376" s="4">
        <v>10.407400000000001</v>
      </c>
      <c r="K5376" s="5">
        <v>1379</v>
      </c>
    </row>
    <row r="5377" spans="1:11" x14ac:dyDescent="0.25">
      <c r="A5377">
        <v>15</v>
      </c>
      <c r="B5377">
        <v>65</v>
      </c>
      <c r="C5377">
        <v>65037</v>
      </c>
      <c r="D5377" t="s">
        <v>5450</v>
      </c>
      <c r="E5377">
        <v>2</v>
      </c>
      <c r="F5377" t="s">
        <v>1291</v>
      </c>
      <c r="G5377" t="s">
        <v>4896</v>
      </c>
      <c r="H5377" t="s">
        <v>5205</v>
      </c>
      <c r="I5377" t="s">
        <v>17</v>
      </c>
      <c r="J5377" s="4">
        <v>36.531100000000002</v>
      </c>
      <c r="K5377" s="5">
        <v>53450</v>
      </c>
    </row>
    <row r="5378" spans="1:11" x14ac:dyDescent="0.25">
      <c r="A5378">
        <v>15</v>
      </c>
      <c r="B5378">
        <v>65</v>
      </c>
      <c r="C5378">
        <v>65038</v>
      </c>
      <c r="D5378" t="s">
        <v>5451</v>
      </c>
      <c r="E5378">
        <v>2</v>
      </c>
      <c r="F5378" t="s">
        <v>1291</v>
      </c>
      <c r="G5378" t="s">
        <v>4896</v>
      </c>
      <c r="H5378" t="s">
        <v>5205</v>
      </c>
      <c r="I5378" t="s">
        <v>17</v>
      </c>
      <c r="J5378" s="4">
        <v>31.616599999999998</v>
      </c>
      <c r="K5378" s="5">
        <v>1895</v>
      </c>
    </row>
    <row r="5379" spans="1:11" x14ac:dyDescent="0.25">
      <c r="A5379">
        <v>15</v>
      </c>
      <c r="B5379">
        <v>65</v>
      </c>
      <c r="C5379">
        <v>65039</v>
      </c>
      <c r="D5379" t="s">
        <v>5452</v>
      </c>
      <c r="E5379">
        <v>2</v>
      </c>
      <c r="F5379" t="s">
        <v>1291</v>
      </c>
      <c r="G5379" t="s">
        <v>4896</v>
      </c>
      <c r="H5379" t="s">
        <v>5205</v>
      </c>
      <c r="I5379" t="s">
        <v>17</v>
      </c>
      <c r="J5379" s="4">
        <v>47.750799999999998</v>
      </c>
      <c r="K5379" s="5">
        <v>5151</v>
      </c>
    </row>
    <row r="5380" spans="1:11" x14ac:dyDescent="0.25">
      <c r="A5380">
        <v>15</v>
      </c>
      <c r="B5380">
        <v>65</v>
      </c>
      <c r="C5380">
        <v>65040</v>
      </c>
      <c r="D5380" t="s">
        <v>5453</v>
      </c>
      <c r="E5380">
        <v>2</v>
      </c>
      <c r="F5380" t="s">
        <v>1291</v>
      </c>
      <c r="G5380" t="s">
        <v>4896</v>
      </c>
      <c r="H5380" t="s">
        <v>5205</v>
      </c>
      <c r="I5380" t="s">
        <v>15</v>
      </c>
      <c r="J5380" s="4">
        <v>46.457900000000002</v>
      </c>
      <c r="K5380" s="5">
        <v>2350</v>
      </c>
    </row>
    <row r="5381" spans="1:11" x14ac:dyDescent="0.25">
      <c r="A5381">
        <v>15</v>
      </c>
      <c r="B5381">
        <v>65</v>
      </c>
      <c r="C5381">
        <v>65041</v>
      </c>
      <c r="D5381" t="s">
        <v>5454</v>
      </c>
      <c r="E5381">
        <v>2</v>
      </c>
      <c r="F5381" t="s">
        <v>1291</v>
      </c>
      <c r="G5381" t="s">
        <v>4896</v>
      </c>
      <c r="H5381" t="s">
        <v>5205</v>
      </c>
      <c r="I5381" t="s">
        <v>17</v>
      </c>
      <c r="J5381" s="4">
        <v>4.9680999999999997</v>
      </c>
      <c r="K5381" s="5">
        <v>2105</v>
      </c>
    </row>
    <row r="5382" spans="1:11" x14ac:dyDescent="0.25">
      <c r="A5382">
        <v>15</v>
      </c>
      <c r="B5382">
        <v>65</v>
      </c>
      <c r="C5382">
        <v>65042</v>
      </c>
      <c r="D5382" t="s">
        <v>5455</v>
      </c>
      <c r="E5382">
        <v>2</v>
      </c>
      <c r="F5382" t="s">
        <v>1291</v>
      </c>
      <c r="G5382" t="s">
        <v>4896</v>
      </c>
      <c r="H5382" t="s">
        <v>5205</v>
      </c>
      <c r="I5382" t="s">
        <v>17</v>
      </c>
      <c r="J5382" s="4">
        <v>41.373400000000004</v>
      </c>
      <c r="K5382" s="5">
        <v>1217</v>
      </c>
    </row>
    <row r="5383" spans="1:11" x14ac:dyDescent="0.25">
      <c r="A5383">
        <v>15</v>
      </c>
      <c r="B5383">
        <v>65</v>
      </c>
      <c r="C5383">
        <v>65043</v>
      </c>
      <c r="D5383" t="s">
        <v>5456</v>
      </c>
      <c r="E5383">
        <v>1</v>
      </c>
      <c r="F5383" t="s">
        <v>884</v>
      </c>
      <c r="G5383" t="s">
        <v>5019</v>
      </c>
      <c r="H5383" t="s">
        <v>5304</v>
      </c>
      <c r="I5383" t="s">
        <v>17</v>
      </c>
      <c r="J5383" s="4">
        <v>55.158000000000001</v>
      </c>
      <c r="K5383" s="5">
        <v>3611</v>
      </c>
    </row>
    <row r="5384" spans="1:11" x14ac:dyDescent="0.25">
      <c r="A5384">
        <v>15</v>
      </c>
      <c r="B5384">
        <v>65</v>
      </c>
      <c r="C5384">
        <v>65044</v>
      </c>
      <c r="D5384" t="s">
        <v>5457</v>
      </c>
      <c r="E5384">
        <v>2</v>
      </c>
      <c r="F5384" t="s">
        <v>1291</v>
      </c>
      <c r="G5384" t="s">
        <v>4896</v>
      </c>
      <c r="H5384" t="s">
        <v>5205</v>
      </c>
      <c r="I5384" t="s">
        <v>17</v>
      </c>
      <c r="J5384" s="4">
        <v>1.1281000000000001</v>
      </c>
      <c r="K5384" s="5">
        <v>681</v>
      </c>
    </row>
    <row r="5385" spans="1:11" x14ac:dyDescent="0.25">
      <c r="A5385">
        <v>15</v>
      </c>
      <c r="B5385">
        <v>65</v>
      </c>
      <c r="C5385">
        <v>65045</v>
      </c>
      <c r="D5385" t="s">
        <v>5458</v>
      </c>
      <c r="E5385">
        <v>2</v>
      </c>
      <c r="F5385" t="s">
        <v>1291</v>
      </c>
      <c r="G5385" t="s">
        <v>4896</v>
      </c>
      <c r="H5385" t="s">
        <v>5205</v>
      </c>
      <c r="I5385" t="s">
        <v>17</v>
      </c>
      <c r="J5385" s="4">
        <v>7.7461000000000002</v>
      </c>
      <c r="K5385" s="5">
        <v>868</v>
      </c>
    </row>
    <row r="5386" spans="1:11" x14ac:dyDescent="0.25">
      <c r="A5386">
        <v>15</v>
      </c>
      <c r="B5386">
        <v>65</v>
      </c>
      <c r="C5386">
        <v>65046</v>
      </c>
      <c r="D5386" t="s">
        <v>5459</v>
      </c>
      <c r="E5386">
        <v>1</v>
      </c>
      <c r="F5386" t="s">
        <v>884</v>
      </c>
      <c r="G5386" t="s">
        <v>5019</v>
      </c>
      <c r="H5386" t="s">
        <v>5304</v>
      </c>
      <c r="I5386" t="s">
        <v>17</v>
      </c>
      <c r="J5386" s="4">
        <v>28.934200000000001</v>
      </c>
      <c r="K5386" s="5">
        <v>3370</v>
      </c>
    </row>
    <row r="5387" spans="1:11" x14ac:dyDescent="0.25">
      <c r="A5387">
        <v>15</v>
      </c>
      <c r="B5387">
        <v>65</v>
      </c>
      <c r="C5387">
        <v>65047</v>
      </c>
      <c r="D5387" t="s">
        <v>5460</v>
      </c>
      <c r="E5387">
        <v>2</v>
      </c>
      <c r="F5387" t="s">
        <v>1291</v>
      </c>
      <c r="G5387" t="s">
        <v>4896</v>
      </c>
      <c r="H5387" t="s">
        <v>5205</v>
      </c>
      <c r="I5387" t="s">
        <v>17</v>
      </c>
      <c r="J5387" s="4">
        <v>6.7317999999999998</v>
      </c>
      <c r="K5387" s="5">
        <v>2555</v>
      </c>
    </row>
    <row r="5388" spans="1:11" x14ac:dyDescent="0.25">
      <c r="A5388">
        <v>15</v>
      </c>
      <c r="B5388">
        <v>65</v>
      </c>
      <c r="C5388">
        <v>65048</v>
      </c>
      <c r="D5388" t="s">
        <v>5461</v>
      </c>
      <c r="E5388">
        <v>1</v>
      </c>
      <c r="F5388" t="s">
        <v>884</v>
      </c>
      <c r="G5388" t="s">
        <v>5019</v>
      </c>
      <c r="H5388" t="s">
        <v>5304</v>
      </c>
      <c r="I5388" t="s">
        <v>15</v>
      </c>
      <c r="J5388" s="4">
        <v>58.966300000000004</v>
      </c>
      <c r="K5388" s="5">
        <v>591</v>
      </c>
    </row>
    <row r="5389" spans="1:11" x14ac:dyDescent="0.25">
      <c r="A5389">
        <v>15</v>
      </c>
      <c r="B5389">
        <v>65</v>
      </c>
      <c r="C5389">
        <v>65049</v>
      </c>
      <c r="D5389" t="s">
        <v>5462</v>
      </c>
      <c r="E5389">
        <v>1</v>
      </c>
      <c r="F5389" t="s">
        <v>884</v>
      </c>
      <c r="G5389" t="s">
        <v>5019</v>
      </c>
      <c r="H5389" t="s">
        <v>5304</v>
      </c>
      <c r="I5389" t="s">
        <v>15</v>
      </c>
      <c r="J5389" s="4">
        <v>17.6631</v>
      </c>
      <c r="K5389" s="5">
        <v>571</v>
      </c>
    </row>
    <row r="5390" spans="1:11" x14ac:dyDescent="0.25">
      <c r="A5390">
        <v>15</v>
      </c>
      <c r="B5390">
        <v>65</v>
      </c>
      <c r="C5390">
        <v>65050</v>
      </c>
      <c r="D5390" t="s">
        <v>5463</v>
      </c>
      <c r="E5390">
        <v>2</v>
      </c>
      <c r="F5390" t="s">
        <v>1291</v>
      </c>
      <c r="G5390" t="s">
        <v>4896</v>
      </c>
      <c r="H5390" t="s">
        <v>5205</v>
      </c>
      <c r="I5390" t="s">
        <v>17</v>
      </c>
      <c r="J5390" s="4">
        <v>137.5727</v>
      </c>
      <c r="K5390" s="5">
        <v>40146</v>
      </c>
    </row>
    <row r="5391" spans="1:11" x14ac:dyDescent="0.25">
      <c r="A5391">
        <v>15</v>
      </c>
      <c r="B5391">
        <v>65</v>
      </c>
      <c r="C5391">
        <v>65051</v>
      </c>
      <c r="D5391" t="s">
        <v>5464</v>
      </c>
      <c r="E5391">
        <v>2</v>
      </c>
      <c r="F5391" t="s">
        <v>1291</v>
      </c>
      <c r="G5391" t="s">
        <v>4896</v>
      </c>
      <c r="H5391" t="s">
        <v>5205</v>
      </c>
      <c r="I5391" t="s">
        <v>17</v>
      </c>
      <c r="J5391" s="4">
        <v>41.534099999999995</v>
      </c>
      <c r="K5391" s="5">
        <v>1242</v>
      </c>
    </row>
    <row r="5392" spans="1:11" x14ac:dyDescent="0.25">
      <c r="A5392">
        <v>15</v>
      </c>
      <c r="B5392">
        <v>65</v>
      </c>
      <c r="C5392">
        <v>65052</v>
      </c>
      <c r="D5392" t="s">
        <v>5465</v>
      </c>
      <c r="E5392">
        <v>2</v>
      </c>
      <c r="F5392" t="s">
        <v>1291</v>
      </c>
      <c r="G5392" t="s">
        <v>4896</v>
      </c>
      <c r="H5392" t="s">
        <v>5205</v>
      </c>
      <c r="I5392" t="s">
        <v>15</v>
      </c>
      <c r="J5392" s="4">
        <v>31.687399999999997</v>
      </c>
      <c r="K5392" s="5">
        <v>13971</v>
      </c>
    </row>
    <row r="5393" spans="1:11" x14ac:dyDescent="0.25">
      <c r="A5393">
        <v>15</v>
      </c>
      <c r="B5393">
        <v>65</v>
      </c>
      <c r="C5393">
        <v>65053</v>
      </c>
      <c r="D5393" t="s">
        <v>5466</v>
      </c>
      <c r="E5393">
        <v>2</v>
      </c>
      <c r="F5393" t="s">
        <v>1291</v>
      </c>
      <c r="G5393" t="s">
        <v>4896</v>
      </c>
      <c r="H5393" t="s">
        <v>5205</v>
      </c>
      <c r="I5393" t="s">
        <v>17</v>
      </c>
      <c r="J5393" s="4">
        <v>1.8816999999999999</v>
      </c>
      <c r="K5393" s="5">
        <v>763</v>
      </c>
    </row>
    <row r="5394" spans="1:11" x14ac:dyDescent="0.25">
      <c r="A5394">
        <v>15</v>
      </c>
      <c r="B5394">
        <v>65</v>
      </c>
      <c r="C5394">
        <v>65054</v>
      </c>
      <c r="D5394" t="s">
        <v>5467</v>
      </c>
      <c r="E5394">
        <v>2</v>
      </c>
      <c r="F5394" t="s">
        <v>1291</v>
      </c>
      <c r="G5394" t="s">
        <v>4896</v>
      </c>
      <c r="H5394" t="s">
        <v>5205</v>
      </c>
      <c r="I5394" t="s">
        <v>1153</v>
      </c>
      <c r="J5394" s="4">
        <v>14.8506</v>
      </c>
      <c r="K5394" s="5">
        <v>1192</v>
      </c>
    </row>
    <row r="5395" spans="1:11" x14ac:dyDescent="0.25">
      <c r="A5395">
        <v>15</v>
      </c>
      <c r="B5395">
        <v>65</v>
      </c>
      <c r="C5395">
        <v>65055</v>
      </c>
      <c r="D5395" t="s">
        <v>5468</v>
      </c>
      <c r="E5395">
        <v>2</v>
      </c>
      <c r="F5395" t="s">
        <v>1291</v>
      </c>
      <c r="G5395" t="s">
        <v>4896</v>
      </c>
      <c r="H5395" t="s">
        <v>5205</v>
      </c>
      <c r="I5395" t="s">
        <v>1153</v>
      </c>
      <c r="J5395" s="4">
        <v>35.075000000000003</v>
      </c>
      <c r="K5395" s="5">
        <v>5230</v>
      </c>
    </row>
    <row r="5396" spans="1:11" x14ac:dyDescent="0.25">
      <c r="A5396">
        <v>15</v>
      </c>
      <c r="B5396">
        <v>65</v>
      </c>
      <c r="C5396">
        <v>65056</v>
      </c>
      <c r="D5396" t="s">
        <v>5469</v>
      </c>
      <c r="E5396">
        <v>1</v>
      </c>
      <c r="F5396" t="s">
        <v>884</v>
      </c>
      <c r="G5396" t="s">
        <v>5019</v>
      </c>
      <c r="H5396" t="s">
        <v>5304</v>
      </c>
      <c r="I5396" t="s">
        <v>15</v>
      </c>
      <c r="J5396" s="4">
        <v>88.612499999999997</v>
      </c>
      <c r="K5396" s="5">
        <v>11955</v>
      </c>
    </row>
    <row r="5397" spans="1:11" x14ac:dyDescent="0.25">
      <c r="A5397">
        <v>15</v>
      </c>
      <c r="B5397">
        <v>65</v>
      </c>
      <c r="C5397">
        <v>65057</v>
      </c>
      <c r="D5397" t="s">
        <v>5470</v>
      </c>
      <c r="E5397">
        <v>1</v>
      </c>
      <c r="F5397" t="s">
        <v>884</v>
      </c>
      <c r="G5397" t="s">
        <v>5019</v>
      </c>
      <c r="H5397" t="s">
        <v>5304</v>
      </c>
      <c r="I5397" t="s">
        <v>15</v>
      </c>
      <c r="J5397" s="4">
        <v>27.988299999999999</v>
      </c>
      <c r="K5397" s="5">
        <v>1254</v>
      </c>
    </row>
    <row r="5398" spans="1:11" x14ac:dyDescent="0.25">
      <c r="A5398">
        <v>15</v>
      </c>
      <c r="B5398">
        <v>65</v>
      </c>
      <c r="C5398">
        <v>65058</v>
      </c>
      <c r="D5398" t="s">
        <v>5471</v>
      </c>
      <c r="E5398">
        <v>2</v>
      </c>
      <c r="F5398" t="s">
        <v>1291</v>
      </c>
      <c r="G5398" t="s">
        <v>4896</v>
      </c>
      <c r="H5398" t="s">
        <v>5205</v>
      </c>
      <c r="I5398" t="s">
        <v>17</v>
      </c>
      <c r="J5398" s="4">
        <v>11.7006</v>
      </c>
      <c r="K5398" s="5">
        <v>1306</v>
      </c>
    </row>
    <row r="5399" spans="1:11" x14ac:dyDescent="0.25">
      <c r="A5399">
        <v>15</v>
      </c>
      <c r="B5399">
        <v>65</v>
      </c>
      <c r="C5399">
        <v>65059</v>
      </c>
      <c r="D5399" t="s">
        <v>5472</v>
      </c>
      <c r="E5399">
        <v>2</v>
      </c>
      <c r="F5399" t="s">
        <v>1291</v>
      </c>
      <c r="G5399" t="s">
        <v>4896</v>
      </c>
      <c r="H5399" t="s">
        <v>5205</v>
      </c>
      <c r="I5399" t="s">
        <v>17</v>
      </c>
      <c r="J5399" s="4">
        <v>8.343</v>
      </c>
      <c r="K5399" s="5">
        <v>1006</v>
      </c>
    </row>
    <row r="5400" spans="1:11" x14ac:dyDescent="0.25">
      <c r="A5400">
        <v>15</v>
      </c>
      <c r="B5400">
        <v>65</v>
      </c>
      <c r="C5400">
        <v>65060</v>
      </c>
      <c r="D5400" t="s">
        <v>5473</v>
      </c>
      <c r="E5400">
        <v>2</v>
      </c>
      <c r="F5400" t="s">
        <v>1291</v>
      </c>
      <c r="G5400" t="s">
        <v>4896</v>
      </c>
      <c r="H5400" t="s">
        <v>5205</v>
      </c>
      <c r="I5400" t="s">
        <v>17</v>
      </c>
      <c r="J5400" s="4">
        <v>13.744200000000001</v>
      </c>
      <c r="K5400" s="5">
        <v>1189</v>
      </c>
    </row>
    <row r="5401" spans="1:11" x14ac:dyDescent="0.25">
      <c r="A5401">
        <v>15</v>
      </c>
      <c r="B5401">
        <v>65</v>
      </c>
      <c r="C5401">
        <v>65061</v>
      </c>
      <c r="D5401" t="s">
        <v>5474</v>
      </c>
      <c r="E5401">
        <v>1</v>
      </c>
      <c r="F5401" t="s">
        <v>884</v>
      </c>
      <c r="G5401" t="s">
        <v>5019</v>
      </c>
      <c r="H5401" t="s">
        <v>5304</v>
      </c>
      <c r="I5401" t="s">
        <v>17</v>
      </c>
      <c r="J5401" s="4">
        <v>70.453800000000001</v>
      </c>
      <c r="K5401" s="5">
        <v>1517</v>
      </c>
    </row>
    <row r="5402" spans="1:11" x14ac:dyDescent="0.25">
      <c r="A5402">
        <v>15</v>
      </c>
      <c r="B5402">
        <v>65</v>
      </c>
      <c r="C5402">
        <v>65062</v>
      </c>
      <c r="D5402" t="s">
        <v>5475</v>
      </c>
      <c r="E5402">
        <v>2</v>
      </c>
      <c r="F5402" t="s">
        <v>1291</v>
      </c>
      <c r="G5402" t="s">
        <v>4896</v>
      </c>
      <c r="H5402" t="s">
        <v>5205</v>
      </c>
      <c r="I5402" t="s">
        <v>1153</v>
      </c>
      <c r="J5402" s="4">
        <v>20.222000000000001</v>
      </c>
      <c r="K5402" s="5">
        <v>787</v>
      </c>
    </row>
    <row r="5403" spans="1:11" x14ac:dyDescent="0.25">
      <c r="A5403">
        <v>15</v>
      </c>
      <c r="B5403">
        <v>65</v>
      </c>
      <c r="C5403">
        <v>65063</v>
      </c>
      <c r="D5403" t="s">
        <v>5476</v>
      </c>
      <c r="E5403">
        <v>1</v>
      </c>
      <c r="F5403" t="s">
        <v>884</v>
      </c>
      <c r="G5403" t="s">
        <v>5019</v>
      </c>
      <c r="H5403" t="s">
        <v>5304</v>
      </c>
      <c r="I5403" t="s">
        <v>17</v>
      </c>
      <c r="J5403" s="4">
        <v>55.676600000000001</v>
      </c>
      <c r="K5403" s="5">
        <v>1409</v>
      </c>
    </row>
    <row r="5404" spans="1:11" x14ac:dyDescent="0.25">
      <c r="A5404">
        <v>15</v>
      </c>
      <c r="B5404">
        <v>65</v>
      </c>
      <c r="C5404">
        <v>65064</v>
      </c>
      <c r="D5404" t="s">
        <v>5477</v>
      </c>
      <c r="E5404">
        <v>2</v>
      </c>
      <c r="F5404" t="s">
        <v>1291</v>
      </c>
      <c r="G5404" t="s">
        <v>4896</v>
      </c>
      <c r="H5404" t="s">
        <v>5205</v>
      </c>
      <c r="I5404" t="s">
        <v>17</v>
      </c>
      <c r="J5404" s="4">
        <v>15.2415</v>
      </c>
      <c r="K5404" s="5">
        <v>1056</v>
      </c>
    </row>
    <row r="5405" spans="1:11" x14ac:dyDescent="0.25">
      <c r="A5405">
        <v>15</v>
      </c>
      <c r="B5405">
        <v>65</v>
      </c>
      <c r="C5405">
        <v>65065</v>
      </c>
      <c r="D5405" t="s">
        <v>5478</v>
      </c>
      <c r="E5405">
        <v>2</v>
      </c>
      <c r="F5405" t="s">
        <v>1291</v>
      </c>
      <c r="G5405" t="s">
        <v>4896</v>
      </c>
      <c r="H5405" t="s">
        <v>5205</v>
      </c>
      <c r="I5405" t="s">
        <v>15</v>
      </c>
      <c r="J5405" s="4">
        <v>23.2957</v>
      </c>
      <c r="K5405" s="5">
        <v>693</v>
      </c>
    </row>
    <row r="5406" spans="1:11" x14ac:dyDescent="0.25">
      <c r="A5406">
        <v>15</v>
      </c>
      <c r="B5406">
        <v>65</v>
      </c>
      <c r="C5406">
        <v>65066</v>
      </c>
      <c r="D5406" t="s">
        <v>5479</v>
      </c>
      <c r="E5406">
        <v>2</v>
      </c>
      <c r="F5406" t="s">
        <v>1291</v>
      </c>
      <c r="G5406" t="s">
        <v>4896</v>
      </c>
      <c r="H5406" t="s">
        <v>5205</v>
      </c>
      <c r="I5406" t="s">
        <v>17</v>
      </c>
      <c r="J5406" s="4">
        <v>16.671400000000002</v>
      </c>
      <c r="K5406" s="5">
        <v>5588</v>
      </c>
    </row>
    <row r="5407" spans="1:11" x14ac:dyDescent="0.25">
      <c r="A5407">
        <v>15</v>
      </c>
      <c r="B5407">
        <v>65</v>
      </c>
      <c r="C5407">
        <v>65067</v>
      </c>
      <c r="D5407" t="s">
        <v>5480</v>
      </c>
      <c r="E5407">
        <v>2</v>
      </c>
      <c r="F5407" t="s">
        <v>1291</v>
      </c>
      <c r="G5407" t="s">
        <v>4896</v>
      </c>
      <c r="H5407" t="s">
        <v>5205</v>
      </c>
      <c r="I5407" t="s">
        <v>15</v>
      </c>
      <c r="J5407" s="4">
        <v>30.333099999999998</v>
      </c>
      <c r="K5407" s="5">
        <v>22337</v>
      </c>
    </row>
    <row r="5408" spans="1:11" x14ac:dyDescent="0.25">
      <c r="A5408">
        <v>15</v>
      </c>
      <c r="B5408">
        <v>65</v>
      </c>
      <c r="C5408">
        <v>65068</v>
      </c>
      <c r="D5408" t="s">
        <v>5481</v>
      </c>
      <c r="E5408">
        <v>2</v>
      </c>
      <c r="F5408" t="s">
        <v>1291</v>
      </c>
      <c r="G5408" t="s">
        <v>4896</v>
      </c>
      <c r="H5408" t="s">
        <v>5205</v>
      </c>
      <c r="I5408" t="s">
        <v>17</v>
      </c>
      <c r="J5408" s="4">
        <v>2.6623999999999999</v>
      </c>
      <c r="K5408" s="5">
        <v>2743</v>
      </c>
    </row>
    <row r="5409" spans="1:11" x14ac:dyDescent="0.25">
      <c r="A5409">
        <v>15</v>
      </c>
      <c r="B5409">
        <v>65</v>
      </c>
      <c r="C5409">
        <v>65069</v>
      </c>
      <c r="D5409" t="s">
        <v>5482</v>
      </c>
      <c r="E5409">
        <v>1</v>
      </c>
      <c r="F5409" t="s">
        <v>884</v>
      </c>
      <c r="G5409" t="s">
        <v>5019</v>
      </c>
      <c r="H5409" t="s">
        <v>5304</v>
      </c>
      <c r="I5409" t="s">
        <v>17</v>
      </c>
      <c r="J5409" s="4">
        <v>17.188699999999997</v>
      </c>
      <c r="K5409" s="5">
        <v>1840</v>
      </c>
    </row>
    <row r="5410" spans="1:11" x14ac:dyDescent="0.25">
      <c r="A5410">
        <v>15</v>
      </c>
      <c r="B5410">
        <v>65</v>
      </c>
      <c r="C5410">
        <v>65070</v>
      </c>
      <c r="D5410" t="s">
        <v>5483</v>
      </c>
      <c r="E5410">
        <v>2</v>
      </c>
      <c r="F5410" t="s">
        <v>1291</v>
      </c>
      <c r="G5410" t="s">
        <v>4896</v>
      </c>
      <c r="H5410" t="s">
        <v>5205</v>
      </c>
      <c r="I5410" t="s">
        <v>1153</v>
      </c>
      <c r="J5410" s="4">
        <v>33.442300000000003</v>
      </c>
      <c r="K5410" s="5">
        <v>2067</v>
      </c>
    </row>
    <row r="5411" spans="1:11" x14ac:dyDescent="0.25">
      <c r="A5411">
        <v>15</v>
      </c>
      <c r="B5411">
        <v>65</v>
      </c>
      <c r="C5411">
        <v>65071</v>
      </c>
      <c r="D5411" t="s">
        <v>5484</v>
      </c>
      <c r="E5411">
        <v>2</v>
      </c>
      <c r="F5411" t="s">
        <v>1291</v>
      </c>
      <c r="G5411" t="s">
        <v>4896</v>
      </c>
      <c r="H5411" t="s">
        <v>5205</v>
      </c>
      <c r="I5411" t="s">
        <v>17</v>
      </c>
      <c r="J5411" s="4">
        <v>22.250999999999998</v>
      </c>
      <c r="K5411" s="5">
        <v>2666</v>
      </c>
    </row>
    <row r="5412" spans="1:11" x14ac:dyDescent="0.25">
      <c r="A5412">
        <v>15</v>
      </c>
      <c r="B5412">
        <v>65</v>
      </c>
      <c r="C5412">
        <v>65072</v>
      </c>
      <c r="D5412" t="s">
        <v>5485</v>
      </c>
      <c r="E5412">
        <v>2</v>
      </c>
      <c r="F5412" t="s">
        <v>1291</v>
      </c>
      <c r="G5412" t="s">
        <v>4896</v>
      </c>
      <c r="H5412" t="s">
        <v>5205</v>
      </c>
      <c r="I5412" t="s">
        <v>17</v>
      </c>
      <c r="J5412" s="4">
        <v>28.881599999999999</v>
      </c>
      <c r="K5412" s="5">
        <v>10798</v>
      </c>
    </row>
    <row r="5413" spans="1:11" x14ac:dyDescent="0.25">
      <c r="A5413">
        <v>15</v>
      </c>
      <c r="B5413">
        <v>65</v>
      </c>
      <c r="C5413">
        <v>65073</v>
      </c>
      <c r="D5413" t="s">
        <v>5486</v>
      </c>
      <c r="E5413">
        <v>2</v>
      </c>
      <c r="F5413" t="s">
        <v>1291</v>
      </c>
      <c r="G5413" t="s">
        <v>4896</v>
      </c>
      <c r="H5413" t="s">
        <v>5205</v>
      </c>
      <c r="I5413" t="s">
        <v>1153</v>
      </c>
      <c r="J5413" s="4">
        <v>42.1614</v>
      </c>
      <c r="K5413" s="5">
        <v>12657</v>
      </c>
    </row>
    <row r="5414" spans="1:11" x14ac:dyDescent="0.25">
      <c r="A5414">
        <v>15</v>
      </c>
      <c r="B5414">
        <v>65</v>
      </c>
      <c r="C5414">
        <v>65074</v>
      </c>
      <c r="D5414" t="s">
        <v>5487</v>
      </c>
      <c r="E5414">
        <v>2</v>
      </c>
      <c r="F5414" t="s">
        <v>1291</v>
      </c>
      <c r="G5414" t="s">
        <v>4896</v>
      </c>
      <c r="H5414" t="s">
        <v>5205</v>
      </c>
      <c r="I5414" t="s">
        <v>17</v>
      </c>
      <c r="J5414" s="4">
        <v>22.165900000000001</v>
      </c>
      <c r="K5414" s="5">
        <v>554</v>
      </c>
    </row>
    <row r="5415" spans="1:11" x14ac:dyDescent="0.25">
      <c r="A5415">
        <v>15</v>
      </c>
      <c r="B5415">
        <v>65</v>
      </c>
      <c r="C5415">
        <v>65075</v>
      </c>
      <c r="D5415" t="s">
        <v>5488</v>
      </c>
      <c r="E5415">
        <v>1</v>
      </c>
      <c r="F5415" t="s">
        <v>884</v>
      </c>
      <c r="G5415" t="s">
        <v>5019</v>
      </c>
      <c r="H5415" t="s">
        <v>5304</v>
      </c>
      <c r="I5415" t="s">
        <v>17</v>
      </c>
      <c r="J5415" s="4">
        <v>51.691099999999999</v>
      </c>
      <c r="K5415" s="5">
        <v>1554</v>
      </c>
    </row>
    <row r="5416" spans="1:11" x14ac:dyDescent="0.25">
      <c r="A5416">
        <v>15</v>
      </c>
      <c r="B5416">
        <v>65</v>
      </c>
      <c r="C5416">
        <v>65076</v>
      </c>
      <c r="D5416" t="s">
        <v>5489</v>
      </c>
      <c r="E5416">
        <v>1</v>
      </c>
      <c r="F5416" t="s">
        <v>884</v>
      </c>
      <c r="G5416" t="s">
        <v>5019</v>
      </c>
      <c r="H5416" t="s">
        <v>5304</v>
      </c>
      <c r="I5416" t="s">
        <v>17</v>
      </c>
      <c r="J5416" s="4">
        <v>110.2217</v>
      </c>
      <c r="K5416" s="5">
        <v>6653</v>
      </c>
    </row>
    <row r="5417" spans="1:11" x14ac:dyDescent="0.25">
      <c r="A5417">
        <v>15</v>
      </c>
      <c r="B5417">
        <v>65</v>
      </c>
      <c r="C5417">
        <v>65077</v>
      </c>
      <c r="D5417" t="s">
        <v>5490</v>
      </c>
      <c r="E5417">
        <v>2</v>
      </c>
      <c r="F5417" t="s">
        <v>1291</v>
      </c>
      <c r="G5417" t="s">
        <v>4896</v>
      </c>
      <c r="H5417" t="s">
        <v>5205</v>
      </c>
      <c r="I5417" t="s">
        <v>1153</v>
      </c>
      <c r="J5417" s="4">
        <v>21.1938</v>
      </c>
      <c r="K5417" s="5">
        <v>669</v>
      </c>
    </row>
    <row r="5418" spans="1:11" x14ac:dyDescent="0.25">
      <c r="A5418">
        <v>15</v>
      </c>
      <c r="B5418">
        <v>65</v>
      </c>
      <c r="C5418">
        <v>65078</v>
      </c>
      <c r="D5418" t="s">
        <v>5491</v>
      </c>
      <c r="E5418">
        <v>2</v>
      </c>
      <c r="F5418" t="s">
        <v>1291</v>
      </c>
      <c r="G5418" t="s">
        <v>4896</v>
      </c>
      <c r="H5418" t="s">
        <v>5205</v>
      </c>
      <c r="I5418" t="s">
        <v>15</v>
      </c>
      <c r="J5418" s="4">
        <v>20.944699999999997</v>
      </c>
      <c r="K5418" s="5">
        <v>45952</v>
      </c>
    </row>
    <row r="5419" spans="1:11" x14ac:dyDescent="0.25">
      <c r="A5419">
        <v>15</v>
      </c>
      <c r="B5419">
        <v>65</v>
      </c>
      <c r="C5419">
        <v>65079</v>
      </c>
      <c r="D5419" t="s">
        <v>5492</v>
      </c>
      <c r="E5419">
        <v>2</v>
      </c>
      <c r="F5419" t="s">
        <v>1291</v>
      </c>
      <c r="G5419" t="s">
        <v>4896</v>
      </c>
      <c r="H5419" t="s">
        <v>5205</v>
      </c>
      <c r="I5419" t="s">
        <v>17</v>
      </c>
      <c r="J5419" s="4">
        <v>14.6625</v>
      </c>
      <c r="K5419" s="5">
        <v>24260</v>
      </c>
    </row>
    <row r="5420" spans="1:11" x14ac:dyDescent="0.25">
      <c r="A5420">
        <v>15</v>
      </c>
      <c r="B5420">
        <v>65</v>
      </c>
      <c r="C5420">
        <v>65080</v>
      </c>
      <c r="D5420" t="s">
        <v>5493</v>
      </c>
      <c r="E5420">
        <v>1</v>
      </c>
      <c r="F5420" t="s">
        <v>884</v>
      </c>
      <c r="G5420" t="s">
        <v>5019</v>
      </c>
      <c r="H5420" t="s">
        <v>5304</v>
      </c>
      <c r="I5420" t="s">
        <v>17</v>
      </c>
      <c r="J5420" s="4">
        <v>34.713200000000001</v>
      </c>
      <c r="K5420" s="5">
        <v>2300</v>
      </c>
    </row>
    <row r="5421" spans="1:11" x14ac:dyDescent="0.25">
      <c r="A5421">
        <v>15</v>
      </c>
      <c r="B5421">
        <v>65</v>
      </c>
      <c r="C5421">
        <v>65081</v>
      </c>
      <c r="D5421" t="s">
        <v>5494</v>
      </c>
      <c r="E5421">
        <v>2</v>
      </c>
      <c r="F5421" t="s">
        <v>1291</v>
      </c>
      <c r="G5421" t="s">
        <v>4896</v>
      </c>
      <c r="H5421" t="s">
        <v>5205</v>
      </c>
      <c r="I5421" t="s">
        <v>17</v>
      </c>
      <c r="J5421" s="4">
        <v>13.242599999999999</v>
      </c>
      <c r="K5421" s="5">
        <v>2261</v>
      </c>
    </row>
    <row r="5422" spans="1:11" x14ac:dyDescent="0.25">
      <c r="A5422">
        <v>15</v>
      </c>
      <c r="B5422">
        <v>65</v>
      </c>
      <c r="C5422">
        <v>65082</v>
      </c>
      <c r="D5422" t="s">
        <v>5495</v>
      </c>
      <c r="E5422">
        <v>2</v>
      </c>
      <c r="F5422" t="s">
        <v>1291</v>
      </c>
      <c r="G5422" t="s">
        <v>4896</v>
      </c>
      <c r="H5422" t="s">
        <v>5205</v>
      </c>
      <c r="I5422" t="s">
        <v>15</v>
      </c>
      <c r="J5422" s="4">
        <v>26.7239</v>
      </c>
      <c r="K5422" s="5">
        <v>6781</v>
      </c>
    </row>
    <row r="5423" spans="1:11" x14ac:dyDescent="0.25">
      <c r="A5423">
        <v>15</v>
      </c>
      <c r="B5423">
        <v>65</v>
      </c>
      <c r="C5423">
        <v>65083</v>
      </c>
      <c r="D5423" t="s">
        <v>5496</v>
      </c>
      <c r="E5423">
        <v>1</v>
      </c>
      <c r="F5423" t="s">
        <v>884</v>
      </c>
      <c r="G5423" t="s">
        <v>5019</v>
      </c>
      <c r="H5423" t="s">
        <v>5304</v>
      </c>
      <c r="I5423" t="s">
        <v>17</v>
      </c>
      <c r="J5423" s="4">
        <v>31.621399999999998</v>
      </c>
      <c r="K5423" s="5">
        <v>3752</v>
      </c>
    </row>
    <row r="5424" spans="1:11" x14ac:dyDescent="0.25">
      <c r="A5424">
        <v>15</v>
      </c>
      <c r="B5424">
        <v>65</v>
      </c>
      <c r="C5424">
        <v>65084</v>
      </c>
      <c r="D5424" t="s">
        <v>5497</v>
      </c>
      <c r="E5424">
        <v>2</v>
      </c>
      <c r="F5424" t="s">
        <v>1291</v>
      </c>
      <c r="G5424" t="s">
        <v>4896</v>
      </c>
      <c r="H5424" t="s">
        <v>5205</v>
      </c>
      <c r="I5424" t="s">
        <v>17</v>
      </c>
      <c r="J5424" s="4">
        <v>10.1008</v>
      </c>
      <c r="K5424" s="5">
        <v>1648</v>
      </c>
    </row>
    <row r="5425" spans="1:11" x14ac:dyDescent="0.25">
      <c r="A5425">
        <v>15</v>
      </c>
      <c r="B5425">
        <v>65</v>
      </c>
      <c r="C5425">
        <v>65085</v>
      </c>
      <c r="D5425" t="s">
        <v>5498</v>
      </c>
      <c r="E5425">
        <v>2</v>
      </c>
      <c r="F5425" t="s">
        <v>1291</v>
      </c>
      <c r="G5425" t="s">
        <v>4896</v>
      </c>
      <c r="H5425" t="s">
        <v>5205</v>
      </c>
      <c r="I5425" t="s">
        <v>17</v>
      </c>
      <c r="J5425" s="4">
        <v>26.550300000000004</v>
      </c>
      <c r="K5425" s="5">
        <v>1093</v>
      </c>
    </row>
    <row r="5426" spans="1:11" x14ac:dyDescent="0.25">
      <c r="A5426">
        <v>15</v>
      </c>
      <c r="B5426">
        <v>65</v>
      </c>
      <c r="C5426">
        <v>65086</v>
      </c>
      <c r="D5426" t="s">
        <v>5499</v>
      </c>
      <c r="E5426">
        <v>1</v>
      </c>
      <c r="F5426" t="s">
        <v>884</v>
      </c>
      <c r="G5426" t="s">
        <v>5019</v>
      </c>
      <c r="H5426" t="s">
        <v>5304</v>
      </c>
      <c r="I5426" t="s">
        <v>1153</v>
      </c>
      <c r="J5426" s="4">
        <v>53.611499999999999</v>
      </c>
      <c r="K5426" s="5">
        <v>598</v>
      </c>
    </row>
    <row r="5427" spans="1:11" x14ac:dyDescent="0.25">
      <c r="A5427">
        <v>15</v>
      </c>
      <c r="B5427">
        <v>65</v>
      </c>
      <c r="C5427">
        <v>65087</v>
      </c>
      <c r="D5427" t="s">
        <v>5500</v>
      </c>
      <c r="E5427">
        <v>1</v>
      </c>
      <c r="F5427" t="s">
        <v>884</v>
      </c>
      <c r="G5427" t="s">
        <v>5019</v>
      </c>
      <c r="H5427" t="s">
        <v>5304</v>
      </c>
      <c r="I5427" t="s">
        <v>17</v>
      </c>
      <c r="J5427" s="4">
        <v>67.114099999999993</v>
      </c>
      <c r="K5427" s="5">
        <v>5357</v>
      </c>
    </row>
    <row r="5428" spans="1:11" x14ac:dyDescent="0.25">
      <c r="A5428">
        <v>15</v>
      </c>
      <c r="B5428">
        <v>65</v>
      </c>
      <c r="C5428">
        <v>65088</v>
      </c>
      <c r="D5428" t="s">
        <v>5501</v>
      </c>
      <c r="E5428">
        <v>2</v>
      </c>
      <c r="F5428" t="s">
        <v>1291</v>
      </c>
      <c r="G5428" t="s">
        <v>4896</v>
      </c>
      <c r="H5428" t="s">
        <v>5205</v>
      </c>
      <c r="I5428" t="s">
        <v>518</v>
      </c>
      <c r="J5428" s="4">
        <v>11.976300000000002</v>
      </c>
      <c r="K5428" s="5">
        <v>35705</v>
      </c>
    </row>
    <row r="5429" spans="1:11" x14ac:dyDescent="0.25">
      <c r="A5429">
        <v>15</v>
      </c>
      <c r="B5429">
        <v>65</v>
      </c>
      <c r="C5429">
        <v>65089</v>
      </c>
      <c r="D5429" t="s">
        <v>5502</v>
      </c>
      <c r="E5429">
        <v>1</v>
      </c>
      <c r="F5429" t="s">
        <v>884</v>
      </c>
      <c r="G5429" t="s">
        <v>5019</v>
      </c>
      <c r="H5429" t="s">
        <v>5304</v>
      </c>
      <c r="I5429" t="s">
        <v>17</v>
      </c>
      <c r="J5429" s="4">
        <v>28.298000000000002</v>
      </c>
      <c r="K5429" s="5">
        <v>3936</v>
      </c>
    </row>
    <row r="5430" spans="1:11" x14ac:dyDescent="0.25">
      <c r="A5430">
        <v>15</v>
      </c>
      <c r="B5430">
        <v>65</v>
      </c>
      <c r="C5430">
        <v>65090</v>
      </c>
      <c r="D5430" t="s">
        <v>5503</v>
      </c>
      <c r="E5430">
        <v>2</v>
      </c>
      <c r="F5430" t="s">
        <v>1291</v>
      </c>
      <c r="G5430" t="s">
        <v>4896</v>
      </c>
      <c r="H5430" t="s">
        <v>5205</v>
      </c>
      <c r="I5430" t="s">
        <v>17</v>
      </c>
      <c r="J5430" s="4">
        <v>14.0374</v>
      </c>
      <c r="K5430" s="5">
        <v>10952</v>
      </c>
    </row>
    <row r="5431" spans="1:11" x14ac:dyDescent="0.25">
      <c r="A5431">
        <v>15</v>
      </c>
      <c r="B5431">
        <v>65</v>
      </c>
      <c r="C5431">
        <v>65091</v>
      </c>
      <c r="D5431" t="s">
        <v>5504</v>
      </c>
      <c r="E5431">
        <v>2</v>
      </c>
      <c r="F5431" t="s">
        <v>1291</v>
      </c>
      <c r="G5431" t="s">
        <v>4896</v>
      </c>
      <c r="H5431" t="s">
        <v>5205</v>
      </c>
      <c r="I5431" t="s">
        <v>17</v>
      </c>
      <c r="J5431" s="4">
        <v>23.813800000000001</v>
      </c>
      <c r="K5431" s="5">
        <v>1785</v>
      </c>
    </row>
    <row r="5432" spans="1:11" x14ac:dyDescent="0.25">
      <c r="A5432">
        <v>15</v>
      </c>
      <c r="B5432">
        <v>65</v>
      </c>
      <c r="C5432">
        <v>65092</v>
      </c>
      <c r="D5432" t="s">
        <v>5505</v>
      </c>
      <c r="E5432">
        <v>2</v>
      </c>
      <c r="F5432" t="s">
        <v>1291</v>
      </c>
      <c r="G5432" t="s">
        <v>4896</v>
      </c>
      <c r="H5432" t="s">
        <v>5205</v>
      </c>
      <c r="I5432" t="s">
        <v>17</v>
      </c>
      <c r="J5432" s="4">
        <v>23.999400000000001</v>
      </c>
      <c r="K5432" s="5">
        <v>942</v>
      </c>
    </row>
    <row r="5433" spans="1:11" x14ac:dyDescent="0.25">
      <c r="A5433">
        <v>15</v>
      </c>
      <c r="B5433">
        <v>65</v>
      </c>
      <c r="C5433">
        <v>65093</v>
      </c>
      <c r="D5433" t="s">
        <v>5506</v>
      </c>
      <c r="E5433">
        <v>1</v>
      </c>
      <c r="F5433" t="s">
        <v>884</v>
      </c>
      <c r="G5433" t="s">
        <v>5019</v>
      </c>
      <c r="H5433" t="s">
        <v>5304</v>
      </c>
      <c r="I5433" t="s">
        <v>17</v>
      </c>
      <c r="J5433" s="4">
        <v>6.1585000000000001</v>
      </c>
      <c r="K5433" s="5">
        <v>684</v>
      </c>
    </row>
    <row r="5434" spans="1:11" x14ac:dyDescent="0.25">
      <c r="A5434">
        <v>15</v>
      </c>
      <c r="B5434">
        <v>65</v>
      </c>
      <c r="C5434">
        <v>65094</v>
      </c>
      <c r="D5434" t="s">
        <v>5507</v>
      </c>
      <c r="E5434">
        <v>1</v>
      </c>
      <c r="F5434" t="s">
        <v>884</v>
      </c>
      <c r="G5434" t="s">
        <v>5019</v>
      </c>
      <c r="H5434" t="s">
        <v>5304</v>
      </c>
      <c r="I5434" t="s">
        <v>17</v>
      </c>
      <c r="J5434" s="4">
        <v>35.469699999999996</v>
      </c>
      <c r="K5434" s="5">
        <v>1147</v>
      </c>
    </row>
    <row r="5435" spans="1:11" x14ac:dyDescent="0.25">
      <c r="A5435">
        <v>15</v>
      </c>
      <c r="B5435">
        <v>65</v>
      </c>
      <c r="C5435">
        <v>65095</v>
      </c>
      <c r="D5435" t="s">
        <v>5508</v>
      </c>
      <c r="E5435">
        <v>1</v>
      </c>
      <c r="F5435" t="s">
        <v>884</v>
      </c>
      <c r="G5435" t="s">
        <v>5019</v>
      </c>
      <c r="H5435" t="s">
        <v>5304</v>
      </c>
      <c r="I5435" t="s">
        <v>17</v>
      </c>
      <c r="J5435" s="4">
        <v>62.7654</v>
      </c>
      <c r="K5435" s="5">
        <v>1311</v>
      </c>
    </row>
    <row r="5436" spans="1:11" x14ac:dyDescent="0.25">
      <c r="A5436">
        <v>15</v>
      </c>
      <c r="B5436">
        <v>65</v>
      </c>
      <c r="C5436">
        <v>65096</v>
      </c>
      <c r="D5436" t="s">
        <v>5509</v>
      </c>
      <c r="E5436">
        <v>2</v>
      </c>
      <c r="F5436" t="s">
        <v>1291</v>
      </c>
      <c r="G5436" t="s">
        <v>4896</v>
      </c>
      <c r="H5436" t="s">
        <v>5205</v>
      </c>
      <c r="I5436" t="s">
        <v>17</v>
      </c>
      <c r="J5436" s="4">
        <v>31.238000000000003</v>
      </c>
      <c r="K5436" s="5">
        <v>2627</v>
      </c>
    </row>
    <row r="5437" spans="1:11" x14ac:dyDescent="0.25">
      <c r="A5437">
        <v>15</v>
      </c>
      <c r="B5437">
        <v>65</v>
      </c>
      <c r="C5437">
        <v>65097</v>
      </c>
      <c r="D5437" t="s">
        <v>5510</v>
      </c>
      <c r="E5437">
        <v>1</v>
      </c>
      <c r="F5437" t="s">
        <v>884</v>
      </c>
      <c r="G5437" t="s">
        <v>5019</v>
      </c>
      <c r="H5437" t="s">
        <v>5304</v>
      </c>
      <c r="I5437" t="s">
        <v>17</v>
      </c>
      <c r="J5437" s="4">
        <v>48.081099999999999</v>
      </c>
      <c r="K5437" s="5">
        <v>5282</v>
      </c>
    </row>
    <row r="5438" spans="1:11" x14ac:dyDescent="0.25">
      <c r="A5438">
        <v>15</v>
      </c>
      <c r="B5438">
        <v>65</v>
      </c>
      <c r="C5438">
        <v>65098</v>
      </c>
      <c r="D5438" t="s">
        <v>5511</v>
      </c>
      <c r="E5438">
        <v>2</v>
      </c>
      <c r="F5438" t="s">
        <v>1291</v>
      </c>
      <c r="G5438" t="s">
        <v>4896</v>
      </c>
      <c r="H5438" t="s">
        <v>5205</v>
      </c>
      <c r="I5438" t="s">
        <v>17</v>
      </c>
      <c r="J5438" s="4">
        <v>28.165300000000002</v>
      </c>
      <c r="K5438" s="5">
        <v>2404</v>
      </c>
    </row>
    <row r="5439" spans="1:11" x14ac:dyDescent="0.25">
      <c r="A5439">
        <v>15</v>
      </c>
      <c r="B5439">
        <v>65</v>
      </c>
      <c r="C5439">
        <v>65099</v>
      </c>
      <c r="D5439" t="s">
        <v>5512</v>
      </c>
      <c r="E5439">
        <v>2</v>
      </c>
      <c r="F5439" t="s">
        <v>1291</v>
      </c>
      <c r="G5439" t="s">
        <v>4896</v>
      </c>
      <c r="H5439" t="s">
        <v>5205</v>
      </c>
      <c r="I5439" t="s">
        <v>17</v>
      </c>
      <c r="J5439" s="4">
        <v>37.189099999999996</v>
      </c>
      <c r="K5439" s="5">
        <v>26165</v>
      </c>
    </row>
    <row r="5440" spans="1:11" x14ac:dyDescent="0.25">
      <c r="A5440">
        <v>15</v>
      </c>
      <c r="B5440">
        <v>65</v>
      </c>
      <c r="C5440">
        <v>65100</v>
      </c>
      <c r="D5440" t="s">
        <v>5513</v>
      </c>
      <c r="E5440">
        <v>2</v>
      </c>
      <c r="F5440" t="s">
        <v>1291</v>
      </c>
      <c r="G5440" t="s">
        <v>4896</v>
      </c>
      <c r="H5440" t="s">
        <v>5205</v>
      </c>
      <c r="I5440" t="s">
        <v>17</v>
      </c>
      <c r="J5440" s="4">
        <v>8.6531000000000002</v>
      </c>
      <c r="K5440" s="5">
        <v>3942</v>
      </c>
    </row>
    <row r="5441" spans="1:11" x14ac:dyDescent="0.25">
      <c r="A5441">
        <v>15</v>
      </c>
      <c r="B5441">
        <v>65</v>
      </c>
      <c r="C5441">
        <v>65101</v>
      </c>
      <c r="D5441" t="s">
        <v>5514</v>
      </c>
      <c r="E5441">
        <v>2</v>
      </c>
      <c r="F5441" t="s">
        <v>1291</v>
      </c>
      <c r="G5441" t="s">
        <v>4896</v>
      </c>
      <c r="H5441" t="s">
        <v>5205</v>
      </c>
      <c r="I5441" t="s">
        <v>1153</v>
      </c>
      <c r="J5441" s="4">
        <v>48.243299999999998</v>
      </c>
      <c r="K5441" s="5">
        <v>2122</v>
      </c>
    </row>
    <row r="5442" spans="1:11" x14ac:dyDescent="0.25">
      <c r="A5442">
        <v>15</v>
      </c>
      <c r="B5442">
        <v>65</v>
      </c>
      <c r="C5442">
        <v>65102</v>
      </c>
      <c r="D5442" t="s">
        <v>5515</v>
      </c>
      <c r="E5442">
        <v>2</v>
      </c>
      <c r="F5442" t="s">
        <v>1291</v>
      </c>
      <c r="G5442" t="s">
        <v>4896</v>
      </c>
      <c r="H5442" t="s">
        <v>5205</v>
      </c>
      <c r="I5442" t="s">
        <v>17</v>
      </c>
      <c r="J5442" s="4">
        <v>2.6705999999999999</v>
      </c>
      <c r="K5442" s="5">
        <v>2026</v>
      </c>
    </row>
    <row r="5443" spans="1:11" x14ac:dyDescent="0.25">
      <c r="A5443">
        <v>15</v>
      </c>
      <c r="B5443">
        <v>65</v>
      </c>
      <c r="C5443">
        <v>65103</v>
      </c>
      <c r="D5443" t="s">
        <v>5516</v>
      </c>
      <c r="E5443">
        <v>2</v>
      </c>
      <c r="F5443" t="s">
        <v>1291</v>
      </c>
      <c r="G5443" t="s">
        <v>4896</v>
      </c>
      <c r="H5443" t="s">
        <v>5205</v>
      </c>
      <c r="I5443" t="s">
        <v>17</v>
      </c>
      <c r="J5443" s="4">
        <v>12.040899999999999</v>
      </c>
      <c r="K5443" s="5">
        <v>1035</v>
      </c>
    </row>
    <row r="5444" spans="1:11" x14ac:dyDescent="0.25">
      <c r="A5444">
        <v>15</v>
      </c>
      <c r="B5444">
        <v>65</v>
      </c>
      <c r="C5444">
        <v>65104</v>
      </c>
      <c r="D5444" t="s">
        <v>5517</v>
      </c>
      <c r="E5444">
        <v>2</v>
      </c>
      <c r="F5444" t="s">
        <v>1291</v>
      </c>
      <c r="G5444" t="s">
        <v>4896</v>
      </c>
      <c r="H5444" t="s">
        <v>5205</v>
      </c>
      <c r="I5444" t="s">
        <v>17</v>
      </c>
      <c r="J5444" s="4">
        <v>7.9349999999999996</v>
      </c>
      <c r="K5444" s="5">
        <v>2490</v>
      </c>
    </row>
    <row r="5445" spans="1:11" x14ac:dyDescent="0.25">
      <c r="A5445">
        <v>15</v>
      </c>
      <c r="B5445">
        <v>65</v>
      </c>
      <c r="C5445">
        <v>65105</v>
      </c>
      <c r="D5445" t="s">
        <v>5518</v>
      </c>
      <c r="E5445">
        <v>1</v>
      </c>
      <c r="F5445" t="s">
        <v>884</v>
      </c>
      <c r="G5445" t="s">
        <v>5019</v>
      </c>
      <c r="H5445" t="s">
        <v>5304</v>
      </c>
      <c r="I5445" t="s">
        <v>17</v>
      </c>
      <c r="J5445" s="4">
        <v>27.928600000000003</v>
      </c>
      <c r="K5445" s="5">
        <v>1135</v>
      </c>
    </row>
    <row r="5446" spans="1:11" x14ac:dyDescent="0.25">
      <c r="A5446">
        <v>15</v>
      </c>
      <c r="B5446">
        <v>65</v>
      </c>
      <c r="C5446">
        <v>65106</v>
      </c>
      <c r="D5446" t="s">
        <v>5519</v>
      </c>
      <c r="E5446">
        <v>2</v>
      </c>
      <c r="F5446" t="s">
        <v>1291</v>
      </c>
      <c r="G5446" t="s">
        <v>4896</v>
      </c>
      <c r="H5446" t="s">
        <v>5205</v>
      </c>
      <c r="I5446" t="s">
        <v>17</v>
      </c>
      <c r="J5446" s="4">
        <v>64.157899999999998</v>
      </c>
      <c r="K5446" s="5">
        <v>7190</v>
      </c>
    </row>
    <row r="5447" spans="1:11" x14ac:dyDescent="0.25">
      <c r="A5447">
        <v>15</v>
      </c>
      <c r="B5447">
        <v>65</v>
      </c>
      <c r="C5447">
        <v>65107</v>
      </c>
      <c r="D5447" t="s">
        <v>5520</v>
      </c>
      <c r="E5447">
        <v>2</v>
      </c>
      <c r="F5447" t="s">
        <v>1291</v>
      </c>
      <c r="G5447" t="s">
        <v>4896</v>
      </c>
      <c r="H5447" t="s">
        <v>5205</v>
      </c>
      <c r="I5447" t="s">
        <v>15</v>
      </c>
      <c r="J5447" s="4">
        <v>40.557499999999997</v>
      </c>
      <c r="K5447" s="5">
        <v>1715</v>
      </c>
    </row>
    <row r="5448" spans="1:11" x14ac:dyDescent="0.25">
      <c r="A5448">
        <v>15</v>
      </c>
      <c r="B5448">
        <v>65</v>
      </c>
      <c r="C5448">
        <v>65108</v>
      </c>
      <c r="D5448" t="s">
        <v>5521</v>
      </c>
      <c r="E5448">
        <v>2</v>
      </c>
      <c r="F5448" t="s">
        <v>1291</v>
      </c>
      <c r="G5448" t="s">
        <v>4896</v>
      </c>
      <c r="H5448" t="s">
        <v>5205</v>
      </c>
      <c r="I5448" t="s">
        <v>17</v>
      </c>
      <c r="J5448" s="4">
        <v>5.3133000000000008</v>
      </c>
      <c r="K5448" s="5">
        <v>9067</v>
      </c>
    </row>
    <row r="5449" spans="1:11" x14ac:dyDescent="0.25">
      <c r="A5449">
        <v>15</v>
      </c>
      <c r="B5449">
        <v>65</v>
      </c>
      <c r="C5449">
        <v>65109</v>
      </c>
      <c r="D5449" t="s">
        <v>5522</v>
      </c>
      <c r="E5449">
        <v>1</v>
      </c>
      <c r="F5449" t="s">
        <v>884</v>
      </c>
      <c r="G5449" t="s">
        <v>5019</v>
      </c>
      <c r="H5449" t="s">
        <v>5304</v>
      </c>
      <c r="I5449" t="s">
        <v>15</v>
      </c>
      <c r="J5449" s="4">
        <v>63.588200000000001</v>
      </c>
      <c r="K5449" s="5">
        <v>1549</v>
      </c>
    </row>
    <row r="5450" spans="1:11" x14ac:dyDescent="0.25">
      <c r="A5450">
        <v>15</v>
      </c>
      <c r="B5450">
        <v>65</v>
      </c>
      <c r="C5450">
        <v>65110</v>
      </c>
      <c r="D5450" t="s">
        <v>5523</v>
      </c>
      <c r="E5450">
        <v>1</v>
      </c>
      <c r="F5450" t="s">
        <v>884</v>
      </c>
      <c r="G5450" t="s">
        <v>5019</v>
      </c>
      <c r="H5450" t="s">
        <v>5304</v>
      </c>
      <c r="I5450" t="s">
        <v>17</v>
      </c>
      <c r="J5450" s="4">
        <v>9.67</v>
      </c>
      <c r="K5450" s="5">
        <v>378</v>
      </c>
    </row>
    <row r="5451" spans="1:11" x14ac:dyDescent="0.25">
      <c r="A5451">
        <v>15</v>
      </c>
      <c r="B5451">
        <v>65</v>
      </c>
      <c r="C5451">
        <v>65111</v>
      </c>
      <c r="D5451" t="s">
        <v>5524</v>
      </c>
      <c r="E5451">
        <v>1</v>
      </c>
      <c r="F5451" t="s">
        <v>884</v>
      </c>
      <c r="G5451" t="s">
        <v>5019</v>
      </c>
      <c r="H5451" t="s">
        <v>5304</v>
      </c>
      <c r="I5451" t="s">
        <v>1153</v>
      </c>
      <c r="J5451" s="4">
        <v>15.1813</v>
      </c>
      <c r="K5451" s="5">
        <v>806</v>
      </c>
    </row>
    <row r="5452" spans="1:11" x14ac:dyDescent="0.25">
      <c r="A5452">
        <v>15</v>
      </c>
      <c r="B5452">
        <v>65</v>
      </c>
      <c r="C5452">
        <v>65112</v>
      </c>
      <c r="D5452" t="s">
        <v>5525</v>
      </c>
      <c r="E5452">
        <v>2</v>
      </c>
      <c r="F5452" t="s">
        <v>1291</v>
      </c>
      <c r="G5452" t="s">
        <v>4896</v>
      </c>
      <c r="H5452" t="s">
        <v>5205</v>
      </c>
      <c r="I5452" t="s">
        <v>17</v>
      </c>
      <c r="J5452" s="4">
        <v>9.6882999999999999</v>
      </c>
      <c r="K5452" s="5">
        <v>832</v>
      </c>
    </row>
    <row r="5453" spans="1:11" x14ac:dyDescent="0.25">
      <c r="A5453">
        <v>15</v>
      </c>
      <c r="B5453">
        <v>65</v>
      </c>
      <c r="C5453">
        <v>65113</v>
      </c>
      <c r="D5453" t="s">
        <v>5526</v>
      </c>
      <c r="E5453">
        <v>1</v>
      </c>
      <c r="F5453" t="s">
        <v>884</v>
      </c>
      <c r="G5453" t="s">
        <v>5019</v>
      </c>
      <c r="H5453" t="s">
        <v>5304</v>
      </c>
      <c r="I5453" t="s">
        <v>17</v>
      </c>
      <c r="J5453" s="4">
        <v>23.656999999999996</v>
      </c>
      <c r="K5453" s="5">
        <v>487</v>
      </c>
    </row>
    <row r="5454" spans="1:11" x14ac:dyDescent="0.25">
      <c r="A5454">
        <v>15</v>
      </c>
      <c r="B5454">
        <v>65</v>
      </c>
      <c r="C5454">
        <v>65114</v>
      </c>
      <c r="D5454" t="s">
        <v>5527</v>
      </c>
      <c r="E5454">
        <v>1</v>
      </c>
      <c r="F5454" t="s">
        <v>884</v>
      </c>
      <c r="G5454" t="s">
        <v>5019</v>
      </c>
      <c r="H5454" t="s">
        <v>5304</v>
      </c>
      <c r="I5454" t="s">
        <v>17</v>
      </c>
      <c r="J5454" s="4">
        <v>59.692799999999998</v>
      </c>
      <c r="K5454" s="5">
        <v>12644</v>
      </c>
    </row>
    <row r="5455" spans="1:11" x14ac:dyDescent="0.25">
      <c r="A5455">
        <v>15</v>
      </c>
      <c r="B5455">
        <v>65</v>
      </c>
      <c r="C5455">
        <v>65115</v>
      </c>
      <c r="D5455" t="s">
        <v>5528</v>
      </c>
      <c r="E5455">
        <v>2</v>
      </c>
      <c r="F5455" t="s">
        <v>1291</v>
      </c>
      <c r="G5455" t="s">
        <v>4896</v>
      </c>
      <c r="H5455" t="s">
        <v>5205</v>
      </c>
      <c r="I5455" t="s">
        <v>17</v>
      </c>
      <c r="J5455" s="4">
        <v>23.785100000000003</v>
      </c>
      <c r="K5455" s="5">
        <v>1977</v>
      </c>
    </row>
    <row r="5456" spans="1:11" x14ac:dyDescent="0.25">
      <c r="A5456">
        <v>15</v>
      </c>
      <c r="B5456">
        <v>65</v>
      </c>
      <c r="C5456">
        <v>65116</v>
      </c>
      <c r="D5456" t="s">
        <v>5529</v>
      </c>
      <c r="E5456">
        <v>2</v>
      </c>
      <c r="F5456" t="s">
        <v>1291</v>
      </c>
      <c r="G5456" t="s">
        <v>4896</v>
      </c>
      <c r="H5456" t="s">
        <v>5205</v>
      </c>
      <c r="I5456" t="s">
        <v>17</v>
      </c>
      <c r="J5456" s="4">
        <v>59.851700000000001</v>
      </c>
      <c r="K5456" s="5">
        <v>134850</v>
      </c>
    </row>
    <row r="5457" spans="1:11" x14ac:dyDescent="0.25">
      <c r="A5457">
        <v>15</v>
      </c>
      <c r="B5457">
        <v>65</v>
      </c>
      <c r="C5457">
        <v>65117</v>
      </c>
      <c r="D5457" t="s">
        <v>5530</v>
      </c>
      <c r="E5457">
        <v>1</v>
      </c>
      <c r="F5457" t="s">
        <v>884</v>
      </c>
      <c r="G5457" t="s">
        <v>5019</v>
      </c>
      <c r="H5457" t="s">
        <v>5304</v>
      </c>
      <c r="I5457" t="s">
        <v>17</v>
      </c>
      <c r="J5457" s="4">
        <v>9.5975999999999999</v>
      </c>
      <c r="K5457" s="5">
        <v>552</v>
      </c>
    </row>
    <row r="5458" spans="1:11" x14ac:dyDescent="0.25">
      <c r="A5458">
        <v>15</v>
      </c>
      <c r="B5458">
        <v>65</v>
      </c>
      <c r="C5458">
        <v>65118</v>
      </c>
      <c r="D5458" t="s">
        <v>5531</v>
      </c>
      <c r="E5458">
        <v>2</v>
      </c>
      <c r="F5458" t="s">
        <v>1291</v>
      </c>
      <c r="G5458" t="s">
        <v>4896</v>
      </c>
      <c r="H5458" t="s">
        <v>5205</v>
      </c>
      <c r="I5458" t="s">
        <v>17</v>
      </c>
      <c r="J5458" s="4">
        <v>17.3872</v>
      </c>
      <c r="K5458" s="5">
        <v>6606</v>
      </c>
    </row>
    <row r="5459" spans="1:11" x14ac:dyDescent="0.25">
      <c r="A5459">
        <v>15</v>
      </c>
      <c r="B5459">
        <v>65</v>
      </c>
      <c r="C5459">
        <v>65119</v>
      </c>
      <c r="D5459" t="s">
        <v>5532</v>
      </c>
      <c r="E5459">
        <v>2</v>
      </c>
      <c r="F5459" t="s">
        <v>1291</v>
      </c>
      <c r="G5459" t="s">
        <v>4896</v>
      </c>
      <c r="H5459" t="s">
        <v>5205</v>
      </c>
      <c r="I5459" t="s">
        <v>17</v>
      </c>
      <c r="J5459" s="4">
        <v>37.901499999999999</v>
      </c>
      <c r="K5459" s="5">
        <v>3769</v>
      </c>
    </row>
    <row r="5460" spans="1:11" x14ac:dyDescent="0.25">
      <c r="A5460">
        <v>15</v>
      </c>
      <c r="B5460">
        <v>65</v>
      </c>
      <c r="C5460">
        <v>65120</v>
      </c>
      <c r="D5460" t="s">
        <v>5533</v>
      </c>
      <c r="E5460">
        <v>1</v>
      </c>
      <c r="F5460" t="s">
        <v>884</v>
      </c>
      <c r="G5460" t="s">
        <v>5019</v>
      </c>
      <c r="H5460" t="s">
        <v>5304</v>
      </c>
      <c r="I5460" t="s">
        <v>17</v>
      </c>
      <c r="J5460" s="4">
        <v>50.052500000000002</v>
      </c>
      <c r="K5460" s="5">
        <v>4248</v>
      </c>
    </row>
    <row r="5461" spans="1:11" x14ac:dyDescent="0.25">
      <c r="A5461">
        <v>15</v>
      </c>
      <c r="B5461">
        <v>65</v>
      </c>
      <c r="C5461">
        <v>65121</v>
      </c>
      <c r="D5461" t="s">
        <v>5534</v>
      </c>
      <c r="E5461">
        <v>2</v>
      </c>
      <c r="F5461" t="s">
        <v>1291</v>
      </c>
      <c r="G5461" t="s">
        <v>4896</v>
      </c>
      <c r="H5461" t="s">
        <v>5205</v>
      </c>
      <c r="I5461" t="s">
        <v>17</v>
      </c>
      <c r="J5461" s="4">
        <v>6.0236999999999998</v>
      </c>
      <c r="K5461" s="5">
        <v>2661</v>
      </c>
    </row>
    <row r="5462" spans="1:11" x14ac:dyDescent="0.25">
      <c r="A5462">
        <v>15</v>
      </c>
      <c r="B5462">
        <v>65</v>
      </c>
      <c r="C5462">
        <v>65122</v>
      </c>
      <c r="D5462" t="s">
        <v>5535</v>
      </c>
      <c r="E5462">
        <v>2</v>
      </c>
      <c r="F5462" t="s">
        <v>1291</v>
      </c>
      <c r="G5462" t="s">
        <v>4896</v>
      </c>
      <c r="H5462" t="s">
        <v>4897</v>
      </c>
      <c r="I5462" t="s">
        <v>17</v>
      </c>
      <c r="J5462" s="4">
        <v>5.1894000000000009</v>
      </c>
      <c r="K5462" s="5">
        <v>10475</v>
      </c>
    </row>
    <row r="5463" spans="1:11" x14ac:dyDescent="0.25">
      <c r="A5463">
        <v>15</v>
      </c>
      <c r="B5463">
        <v>65</v>
      </c>
      <c r="C5463">
        <v>65123</v>
      </c>
      <c r="D5463" t="s">
        <v>5536</v>
      </c>
      <c r="E5463">
        <v>2</v>
      </c>
      <c r="F5463" t="s">
        <v>1291</v>
      </c>
      <c r="G5463" t="s">
        <v>4896</v>
      </c>
      <c r="H5463" t="s">
        <v>5205</v>
      </c>
      <c r="I5463" t="s">
        <v>17</v>
      </c>
      <c r="J5463" s="4">
        <v>15.2807</v>
      </c>
      <c r="K5463" s="5">
        <v>878</v>
      </c>
    </row>
    <row r="5464" spans="1:11" x14ac:dyDescent="0.25">
      <c r="A5464">
        <v>15</v>
      </c>
      <c r="B5464">
        <v>65</v>
      </c>
      <c r="C5464">
        <v>65124</v>
      </c>
      <c r="D5464" t="s">
        <v>5537</v>
      </c>
      <c r="E5464">
        <v>2</v>
      </c>
      <c r="F5464" t="s">
        <v>1291</v>
      </c>
      <c r="G5464" t="s">
        <v>4896</v>
      </c>
      <c r="H5464" t="s">
        <v>5205</v>
      </c>
      <c r="I5464" t="s">
        <v>17</v>
      </c>
      <c r="J5464" s="4">
        <v>19.054400000000001</v>
      </c>
      <c r="K5464" s="5">
        <v>587</v>
      </c>
    </row>
    <row r="5465" spans="1:11" x14ac:dyDescent="0.25">
      <c r="A5465">
        <v>15</v>
      </c>
      <c r="B5465">
        <v>65</v>
      </c>
      <c r="C5465">
        <v>65125</v>
      </c>
      <c r="D5465" t="s">
        <v>5538</v>
      </c>
      <c r="E5465">
        <v>1</v>
      </c>
      <c r="F5465" t="s">
        <v>884</v>
      </c>
      <c r="G5465" t="s">
        <v>5019</v>
      </c>
      <c r="H5465" t="s">
        <v>5304</v>
      </c>
      <c r="I5465" t="s">
        <v>17</v>
      </c>
      <c r="J5465" s="4">
        <v>15.513399999999999</v>
      </c>
      <c r="K5465" s="5">
        <v>1710</v>
      </c>
    </row>
    <row r="5466" spans="1:11" x14ac:dyDescent="0.25">
      <c r="A5466">
        <v>15</v>
      </c>
      <c r="B5466">
        <v>65</v>
      </c>
      <c r="C5466">
        <v>65126</v>
      </c>
      <c r="D5466" t="s">
        <v>5539</v>
      </c>
      <c r="E5466">
        <v>1</v>
      </c>
      <c r="F5466" t="s">
        <v>884</v>
      </c>
      <c r="G5466" t="s">
        <v>5019</v>
      </c>
      <c r="H5466" t="s">
        <v>5304</v>
      </c>
      <c r="I5466" t="s">
        <v>17</v>
      </c>
      <c r="J5466" s="4">
        <v>31.958500000000001</v>
      </c>
      <c r="K5466" s="5">
        <v>1722</v>
      </c>
    </row>
    <row r="5467" spans="1:11" x14ac:dyDescent="0.25">
      <c r="A5467">
        <v>15</v>
      </c>
      <c r="B5467">
        <v>65</v>
      </c>
      <c r="C5467">
        <v>65127</v>
      </c>
      <c r="D5467" t="s">
        <v>5540</v>
      </c>
      <c r="E5467">
        <v>2</v>
      </c>
      <c r="F5467" t="s">
        <v>1291</v>
      </c>
      <c r="G5467" t="s">
        <v>4896</v>
      </c>
      <c r="H5467" t="s">
        <v>5205</v>
      </c>
      <c r="I5467" t="s">
        <v>17</v>
      </c>
      <c r="J5467" s="4">
        <v>28.360500000000002</v>
      </c>
      <c r="K5467" s="5">
        <v>3255</v>
      </c>
    </row>
    <row r="5468" spans="1:11" x14ac:dyDescent="0.25">
      <c r="A5468">
        <v>15</v>
      </c>
      <c r="B5468">
        <v>65</v>
      </c>
      <c r="C5468">
        <v>65128</v>
      </c>
      <c r="D5468" t="s">
        <v>5541</v>
      </c>
      <c r="E5468">
        <v>1</v>
      </c>
      <c r="F5468" t="s">
        <v>884</v>
      </c>
      <c r="G5468" t="s">
        <v>5019</v>
      </c>
      <c r="H5468" t="s">
        <v>5304</v>
      </c>
      <c r="I5468" t="s">
        <v>1153</v>
      </c>
      <c r="J5468" s="4">
        <v>32.609099999999998</v>
      </c>
      <c r="K5468" s="5">
        <v>601</v>
      </c>
    </row>
    <row r="5469" spans="1:11" x14ac:dyDescent="0.25">
      <c r="A5469">
        <v>15</v>
      </c>
      <c r="B5469">
        <v>65</v>
      </c>
      <c r="C5469">
        <v>65129</v>
      </c>
      <c r="D5469" t="s">
        <v>5542</v>
      </c>
      <c r="E5469">
        <v>1</v>
      </c>
      <c r="F5469" t="s">
        <v>884</v>
      </c>
      <c r="G5469" t="s">
        <v>5019</v>
      </c>
      <c r="H5469" t="s">
        <v>5304</v>
      </c>
      <c r="I5469" t="s">
        <v>17</v>
      </c>
      <c r="J5469" s="4">
        <v>20.1435</v>
      </c>
      <c r="K5469" s="5">
        <v>2806</v>
      </c>
    </row>
    <row r="5470" spans="1:11" x14ac:dyDescent="0.25">
      <c r="A5470">
        <v>15</v>
      </c>
      <c r="B5470">
        <v>65</v>
      </c>
      <c r="C5470">
        <v>65130</v>
      </c>
      <c r="D5470" t="s">
        <v>5543</v>
      </c>
      <c r="E5470">
        <v>2</v>
      </c>
      <c r="F5470" t="s">
        <v>1291</v>
      </c>
      <c r="G5470" t="s">
        <v>4896</v>
      </c>
      <c r="H5470" t="s">
        <v>5205</v>
      </c>
      <c r="I5470" t="s">
        <v>15</v>
      </c>
      <c r="J5470" s="4">
        <v>7.2450999999999999</v>
      </c>
      <c r="K5470" s="5">
        <v>8916</v>
      </c>
    </row>
    <row r="5471" spans="1:11" x14ac:dyDescent="0.25">
      <c r="A5471">
        <v>15</v>
      </c>
      <c r="B5471">
        <v>65</v>
      </c>
      <c r="C5471">
        <v>65131</v>
      </c>
      <c r="D5471" t="s">
        <v>5544</v>
      </c>
      <c r="E5471">
        <v>1</v>
      </c>
      <c r="F5471" t="s">
        <v>884</v>
      </c>
      <c r="G5471" t="s">
        <v>5019</v>
      </c>
      <c r="H5471" t="s">
        <v>5304</v>
      </c>
      <c r="I5471" t="s">
        <v>17</v>
      </c>
      <c r="J5471" s="4">
        <v>8.9192999999999998</v>
      </c>
      <c r="K5471" s="5">
        <v>446</v>
      </c>
    </row>
    <row r="5472" spans="1:11" x14ac:dyDescent="0.25">
      <c r="A5472">
        <v>15</v>
      </c>
      <c r="B5472">
        <v>65</v>
      </c>
      <c r="C5472">
        <v>65132</v>
      </c>
      <c r="D5472" t="s">
        <v>5545</v>
      </c>
      <c r="E5472">
        <v>2</v>
      </c>
      <c r="F5472" t="s">
        <v>1291</v>
      </c>
      <c r="G5472" t="s">
        <v>4896</v>
      </c>
      <c r="H5472" t="s">
        <v>4897</v>
      </c>
      <c r="I5472" t="s">
        <v>17</v>
      </c>
      <c r="J5472" s="4">
        <v>9.1562999999999999</v>
      </c>
      <c r="K5472" s="5">
        <v>10991</v>
      </c>
    </row>
    <row r="5473" spans="1:11" x14ac:dyDescent="0.25">
      <c r="A5473">
        <v>15</v>
      </c>
      <c r="B5473">
        <v>65</v>
      </c>
      <c r="C5473">
        <v>65133</v>
      </c>
      <c r="D5473" t="s">
        <v>5546</v>
      </c>
      <c r="E5473">
        <v>1</v>
      </c>
      <c r="F5473" t="s">
        <v>884</v>
      </c>
      <c r="G5473" t="s">
        <v>5019</v>
      </c>
      <c r="H5473" t="s">
        <v>5304</v>
      </c>
      <c r="I5473" t="s">
        <v>17</v>
      </c>
      <c r="J5473" s="4">
        <v>128.74420000000001</v>
      </c>
      <c r="K5473" s="5">
        <v>2562</v>
      </c>
    </row>
    <row r="5474" spans="1:11" x14ac:dyDescent="0.25">
      <c r="A5474">
        <v>15</v>
      </c>
      <c r="B5474">
        <v>65</v>
      </c>
      <c r="C5474">
        <v>65134</v>
      </c>
      <c r="D5474" t="s">
        <v>5547</v>
      </c>
      <c r="E5474">
        <v>2</v>
      </c>
      <c r="F5474" t="s">
        <v>1291</v>
      </c>
      <c r="G5474" t="s">
        <v>4896</v>
      </c>
      <c r="H5474" t="s">
        <v>5205</v>
      </c>
      <c r="I5474" t="s">
        <v>17</v>
      </c>
      <c r="J5474" s="4">
        <v>14.200099999999999</v>
      </c>
      <c r="K5474" s="5">
        <v>6719</v>
      </c>
    </row>
    <row r="5475" spans="1:11" x14ac:dyDescent="0.25">
      <c r="A5475">
        <v>15</v>
      </c>
      <c r="B5475">
        <v>65</v>
      </c>
      <c r="C5475">
        <v>65135</v>
      </c>
      <c r="D5475" t="s">
        <v>5548</v>
      </c>
      <c r="E5475">
        <v>2</v>
      </c>
      <c r="F5475" t="s">
        <v>1291</v>
      </c>
      <c r="G5475" t="s">
        <v>4896</v>
      </c>
      <c r="H5475" t="s">
        <v>4897</v>
      </c>
      <c r="I5475" t="s">
        <v>15</v>
      </c>
      <c r="J5475" s="4">
        <v>40.000599999999999</v>
      </c>
      <c r="K5475" s="5">
        <v>31511</v>
      </c>
    </row>
    <row r="5476" spans="1:11" x14ac:dyDescent="0.25">
      <c r="A5476">
        <v>15</v>
      </c>
      <c r="B5476">
        <v>65</v>
      </c>
      <c r="C5476">
        <v>65136</v>
      </c>
      <c r="D5476" t="s">
        <v>5549</v>
      </c>
      <c r="E5476">
        <v>1</v>
      </c>
      <c r="F5476" t="s">
        <v>884</v>
      </c>
      <c r="G5476" t="s">
        <v>5019</v>
      </c>
      <c r="H5476" t="s">
        <v>5304</v>
      </c>
      <c r="I5476" t="s">
        <v>17</v>
      </c>
      <c r="J5476" s="4">
        <v>47.755900000000004</v>
      </c>
      <c r="K5476" s="5">
        <v>4954</v>
      </c>
    </row>
    <row r="5477" spans="1:11" x14ac:dyDescent="0.25">
      <c r="A5477">
        <v>15</v>
      </c>
      <c r="B5477">
        <v>65</v>
      </c>
      <c r="C5477">
        <v>65137</v>
      </c>
      <c r="D5477" t="s">
        <v>5550</v>
      </c>
      <c r="E5477">
        <v>2</v>
      </c>
      <c r="F5477" t="s">
        <v>1291</v>
      </c>
      <c r="G5477" t="s">
        <v>4896</v>
      </c>
      <c r="H5477" t="s">
        <v>4897</v>
      </c>
      <c r="I5477" t="s">
        <v>17</v>
      </c>
      <c r="J5477" s="4">
        <v>19.872299999999999</v>
      </c>
      <c r="K5477" s="5">
        <v>50833</v>
      </c>
    </row>
    <row r="5478" spans="1:11" x14ac:dyDescent="0.25">
      <c r="A5478">
        <v>15</v>
      </c>
      <c r="B5478">
        <v>65</v>
      </c>
      <c r="C5478">
        <v>65138</v>
      </c>
      <c r="D5478" t="s">
        <v>5551</v>
      </c>
      <c r="E5478">
        <v>2</v>
      </c>
      <c r="F5478" t="s">
        <v>1291</v>
      </c>
      <c r="G5478" t="s">
        <v>4896</v>
      </c>
      <c r="H5478" t="s">
        <v>5205</v>
      </c>
      <c r="I5478" t="s">
        <v>17</v>
      </c>
      <c r="J5478" s="4">
        <v>13.8627</v>
      </c>
      <c r="K5478" s="5">
        <v>1530</v>
      </c>
    </row>
    <row r="5479" spans="1:11" x14ac:dyDescent="0.25">
      <c r="A5479">
        <v>15</v>
      </c>
      <c r="B5479">
        <v>65</v>
      </c>
      <c r="C5479">
        <v>65139</v>
      </c>
      <c r="D5479" t="s">
        <v>5552</v>
      </c>
      <c r="E5479">
        <v>2</v>
      </c>
      <c r="F5479" t="s">
        <v>1291</v>
      </c>
      <c r="G5479" t="s">
        <v>4896</v>
      </c>
      <c r="H5479" t="s">
        <v>5205</v>
      </c>
      <c r="I5479" t="s">
        <v>17</v>
      </c>
      <c r="J5479" s="4">
        <v>7.2296000000000005</v>
      </c>
      <c r="K5479" s="5">
        <v>326</v>
      </c>
    </row>
    <row r="5480" spans="1:11" x14ac:dyDescent="0.25">
      <c r="A5480">
        <v>15</v>
      </c>
      <c r="B5480">
        <v>65</v>
      </c>
      <c r="C5480">
        <v>65140</v>
      </c>
      <c r="D5480" t="s">
        <v>5553</v>
      </c>
      <c r="E5480">
        <v>2</v>
      </c>
      <c r="F5480" t="s">
        <v>1291</v>
      </c>
      <c r="G5480" t="s">
        <v>4896</v>
      </c>
      <c r="H5480" t="s">
        <v>5205</v>
      </c>
      <c r="I5480" t="s">
        <v>17</v>
      </c>
      <c r="J5480" s="4">
        <v>67.033000000000001</v>
      </c>
      <c r="K5480" s="5">
        <v>3956</v>
      </c>
    </row>
    <row r="5481" spans="1:11" x14ac:dyDescent="0.25">
      <c r="A5481">
        <v>15</v>
      </c>
      <c r="B5481">
        <v>65</v>
      </c>
      <c r="C5481">
        <v>65141</v>
      </c>
      <c r="D5481" t="s">
        <v>5554</v>
      </c>
      <c r="E5481">
        <v>2</v>
      </c>
      <c r="F5481" t="s">
        <v>1291</v>
      </c>
      <c r="G5481" t="s">
        <v>4896</v>
      </c>
      <c r="H5481" t="s">
        <v>5205</v>
      </c>
      <c r="I5481" t="s">
        <v>17</v>
      </c>
      <c r="J5481" s="4">
        <v>18.042400000000001</v>
      </c>
      <c r="K5481" s="5">
        <v>1320</v>
      </c>
    </row>
    <row r="5482" spans="1:11" x14ac:dyDescent="0.25">
      <c r="A5482">
        <v>15</v>
      </c>
      <c r="B5482">
        <v>65</v>
      </c>
      <c r="C5482">
        <v>65142</v>
      </c>
      <c r="D5482" t="s">
        <v>5555</v>
      </c>
      <c r="E5482">
        <v>2</v>
      </c>
      <c r="F5482" t="s">
        <v>1291</v>
      </c>
      <c r="G5482" t="s">
        <v>4896</v>
      </c>
      <c r="H5482" t="s">
        <v>5205</v>
      </c>
      <c r="I5482" t="s">
        <v>1153</v>
      </c>
      <c r="J5482" s="4">
        <v>8.5692000000000004</v>
      </c>
      <c r="K5482" s="5">
        <v>9959</v>
      </c>
    </row>
    <row r="5483" spans="1:11" x14ac:dyDescent="0.25">
      <c r="A5483">
        <v>15</v>
      </c>
      <c r="B5483">
        <v>65</v>
      </c>
      <c r="C5483">
        <v>65143</v>
      </c>
      <c r="D5483" t="s">
        <v>5556</v>
      </c>
      <c r="E5483">
        <v>1</v>
      </c>
      <c r="F5483" t="s">
        <v>884</v>
      </c>
      <c r="G5483" t="s">
        <v>5019</v>
      </c>
      <c r="H5483" t="s">
        <v>5304</v>
      </c>
      <c r="I5483" t="s">
        <v>17</v>
      </c>
      <c r="J5483" s="4">
        <v>81.113299999999995</v>
      </c>
      <c r="K5483" s="5">
        <v>3488</v>
      </c>
    </row>
    <row r="5484" spans="1:11" x14ac:dyDescent="0.25">
      <c r="A5484">
        <v>15</v>
      </c>
      <c r="B5484">
        <v>65</v>
      </c>
      <c r="C5484">
        <v>65144</v>
      </c>
      <c r="D5484" t="s">
        <v>5557</v>
      </c>
      <c r="E5484">
        <v>2</v>
      </c>
      <c r="F5484" t="s">
        <v>1291</v>
      </c>
      <c r="G5484" t="s">
        <v>4896</v>
      </c>
      <c r="H5484" t="s">
        <v>5205</v>
      </c>
      <c r="I5484" t="s">
        <v>17</v>
      </c>
      <c r="J5484" s="4">
        <v>14.517300000000001</v>
      </c>
      <c r="K5484" s="5">
        <v>723</v>
      </c>
    </row>
    <row r="5485" spans="1:11" x14ac:dyDescent="0.25">
      <c r="A5485">
        <v>15</v>
      </c>
      <c r="B5485">
        <v>65</v>
      </c>
      <c r="C5485">
        <v>65145</v>
      </c>
      <c r="D5485" t="s">
        <v>5558</v>
      </c>
      <c r="E5485">
        <v>1</v>
      </c>
      <c r="F5485" t="s">
        <v>884</v>
      </c>
      <c r="G5485" t="s">
        <v>5019</v>
      </c>
      <c r="H5485" t="s">
        <v>5304</v>
      </c>
      <c r="I5485" t="s">
        <v>15</v>
      </c>
      <c r="J5485" s="4">
        <v>24.28</v>
      </c>
      <c r="K5485" s="5">
        <v>853</v>
      </c>
    </row>
    <row r="5486" spans="1:11" x14ac:dyDescent="0.25">
      <c r="A5486">
        <v>15</v>
      </c>
      <c r="B5486">
        <v>65</v>
      </c>
      <c r="C5486">
        <v>65146</v>
      </c>
      <c r="D5486" t="s">
        <v>5559</v>
      </c>
      <c r="E5486">
        <v>1</v>
      </c>
      <c r="F5486" t="s">
        <v>884</v>
      </c>
      <c r="G5486" t="s">
        <v>5019</v>
      </c>
      <c r="H5486" t="s">
        <v>5304</v>
      </c>
      <c r="I5486" t="s">
        <v>17</v>
      </c>
      <c r="J5486" s="4">
        <v>61.865500000000004</v>
      </c>
      <c r="K5486" s="5">
        <v>7874</v>
      </c>
    </row>
    <row r="5487" spans="1:11" x14ac:dyDescent="0.25">
      <c r="A5487">
        <v>15</v>
      </c>
      <c r="B5487">
        <v>65</v>
      </c>
      <c r="C5487">
        <v>65147</v>
      </c>
      <c r="D5487" t="s">
        <v>5560</v>
      </c>
      <c r="E5487">
        <v>2</v>
      </c>
      <c r="F5487" t="s">
        <v>1291</v>
      </c>
      <c r="G5487" t="s">
        <v>4896</v>
      </c>
      <c r="H5487" t="s">
        <v>5205</v>
      </c>
      <c r="I5487" t="s">
        <v>17</v>
      </c>
      <c r="J5487" s="4">
        <v>8.4617000000000004</v>
      </c>
      <c r="K5487" s="5">
        <v>1843</v>
      </c>
    </row>
    <row r="5488" spans="1:11" x14ac:dyDescent="0.25">
      <c r="A5488">
        <v>15</v>
      </c>
      <c r="B5488">
        <v>65</v>
      </c>
      <c r="C5488">
        <v>65148</v>
      </c>
      <c r="D5488" t="s">
        <v>5561</v>
      </c>
      <c r="E5488">
        <v>2</v>
      </c>
      <c r="F5488" t="s">
        <v>1291</v>
      </c>
      <c r="G5488" t="s">
        <v>4896</v>
      </c>
      <c r="H5488" t="s">
        <v>5205</v>
      </c>
      <c r="I5488" t="s">
        <v>1153</v>
      </c>
      <c r="J5488" s="4">
        <v>16.013199999999998</v>
      </c>
      <c r="K5488" s="5">
        <v>1242</v>
      </c>
    </row>
    <row r="5489" spans="1:11" x14ac:dyDescent="0.25">
      <c r="A5489">
        <v>15</v>
      </c>
      <c r="B5489">
        <v>65</v>
      </c>
      <c r="C5489">
        <v>65149</v>
      </c>
      <c r="D5489" t="s">
        <v>5562</v>
      </c>
      <c r="E5489">
        <v>2</v>
      </c>
      <c r="F5489" t="s">
        <v>1291</v>
      </c>
      <c r="G5489" t="s">
        <v>4896</v>
      </c>
      <c r="H5489" t="s">
        <v>5205</v>
      </c>
      <c r="I5489" t="s">
        <v>17</v>
      </c>
      <c r="J5489" s="4">
        <v>21.032899999999998</v>
      </c>
      <c r="K5489" s="5">
        <v>2094</v>
      </c>
    </row>
    <row r="5490" spans="1:11" x14ac:dyDescent="0.25">
      <c r="A5490">
        <v>15</v>
      </c>
      <c r="B5490">
        <v>65</v>
      </c>
      <c r="C5490">
        <v>65150</v>
      </c>
      <c r="D5490" t="s">
        <v>5563</v>
      </c>
      <c r="E5490">
        <v>1</v>
      </c>
      <c r="F5490" t="s">
        <v>884</v>
      </c>
      <c r="G5490" t="s">
        <v>5019</v>
      </c>
      <c r="H5490" t="s">
        <v>5304</v>
      </c>
      <c r="I5490" t="s">
        <v>15</v>
      </c>
      <c r="J5490" s="4">
        <v>34.217300000000002</v>
      </c>
      <c r="K5490" s="5">
        <v>521</v>
      </c>
    </row>
    <row r="5491" spans="1:11" x14ac:dyDescent="0.25">
      <c r="A5491">
        <v>15</v>
      </c>
      <c r="B5491">
        <v>65</v>
      </c>
      <c r="C5491">
        <v>65151</v>
      </c>
      <c r="D5491" t="s">
        <v>5564</v>
      </c>
      <c r="E5491">
        <v>2</v>
      </c>
      <c r="F5491" t="s">
        <v>1291</v>
      </c>
      <c r="G5491" t="s">
        <v>4896</v>
      </c>
      <c r="H5491" t="s">
        <v>5205</v>
      </c>
      <c r="I5491" t="s">
        <v>17</v>
      </c>
      <c r="J5491" s="4">
        <v>24.826000000000001</v>
      </c>
      <c r="K5491" s="5">
        <v>4137</v>
      </c>
    </row>
    <row r="5492" spans="1:11" x14ac:dyDescent="0.25">
      <c r="A5492">
        <v>15</v>
      </c>
      <c r="B5492">
        <v>65</v>
      </c>
      <c r="C5492">
        <v>65152</v>
      </c>
      <c r="D5492" t="s">
        <v>5565</v>
      </c>
      <c r="E5492">
        <v>2</v>
      </c>
      <c r="F5492" t="s">
        <v>1291</v>
      </c>
      <c r="G5492" t="s">
        <v>4896</v>
      </c>
      <c r="H5492" t="s">
        <v>5205</v>
      </c>
      <c r="I5492" t="s">
        <v>17</v>
      </c>
      <c r="J5492" s="4">
        <v>23.4361</v>
      </c>
      <c r="K5492" s="5">
        <v>1643</v>
      </c>
    </row>
    <row r="5493" spans="1:11" x14ac:dyDescent="0.25">
      <c r="A5493">
        <v>15</v>
      </c>
      <c r="B5493">
        <v>65</v>
      </c>
      <c r="C5493">
        <v>65153</v>
      </c>
      <c r="D5493" t="s">
        <v>5566</v>
      </c>
      <c r="E5493">
        <v>1</v>
      </c>
      <c r="F5493" t="s">
        <v>884</v>
      </c>
      <c r="G5493" t="s">
        <v>5019</v>
      </c>
      <c r="H5493" t="s">
        <v>5304</v>
      </c>
      <c r="I5493" t="s">
        <v>17</v>
      </c>
      <c r="J5493" s="4">
        <v>36.6021</v>
      </c>
      <c r="K5493" s="5">
        <v>234</v>
      </c>
    </row>
    <row r="5494" spans="1:11" x14ac:dyDescent="0.25">
      <c r="A5494">
        <v>15</v>
      </c>
      <c r="B5494">
        <v>65</v>
      </c>
      <c r="C5494">
        <v>65154</v>
      </c>
      <c r="D5494" t="s">
        <v>5567</v>
      </c>
      <c r="E5494">
        <v>2</v>
      </c>
      <c r="F5494" t="s">
        <v>1291</v>
      </c>
      <c r="G5494" t="s">
        <v>4896</v>
      </c>
      <c r="H5494" t="s">
        <v>5205</v>
      </c>
      <c r="I5494" t="s">
        <v>1153</v>
      </c>
      <c r="J5494" s="4">
        <v>25.321399999999997</v>
      </c>
      <c r="K5494" s="5">
        <v>8475</v>
      </c>
    </row>
    <row r="5495" spans="1:11" x14ac:dyDescent="0.25">
      <c r="A5495">
        <v>15</v>
      </c>
      <c r="B5495">
        <v>65</v>
      </c>
      <c r="C5495">
        <v>65155</v>
      </c>
      <c r="D5495" t="s">
        <v>5568</v>
      </c>
      <c r="E5495">
        <v>1</v>
      </c>
      <c r="F5495" t="s">
        <v>884</v>
      </c>
      <c r="G5495" t="s">
        <v>5019</v>
      </c>
      <c r="H5495" t="s">
        <v>5304</v>
      </c>
      <c r="I5495" t="s">
        <v>17</v>
      </c>
      <c r="J5495" s="4">
        <v>26.785</v>
      </c>
      <c r="K5495" s="5">
        <v>1628</v>
      </c>
    </row>
    <row r="5496" spans="1:11" x14ac:dyDescent="0.25">
      <c r="A5496">
        <v>15</v>
      </c>
      <c r="B5496">
        <v>65</v>
      </c>
      <c r="C5496">
        <v>65156</v>
      </c>
      <c r="D5496" t="s">
        <v>5569</v>
      </c>
      <c r="E5496">
        <v>2</v>
      </c>
      <c r="F5496" t="s">
        <v>1291</v>
      </c>
      <c r="G5496" t="s">
        <v>4896</v>
      </c>
      <c r="H5496" t="s">
        <v>5205</v>
      </c>
      <c r="I5496" t="s">
        <v>17</v>
      </c>
      <c r="J5496" s="4">
        <v>20.542800000000003</v>
      </c>
      <c r="K5496" s="5">
        <v>3350</v>
      </c>
    </row>
    <row r="5497" spans="1:11" x14ac:dyDescent="0.25">
      <c r="A5497">
        <v>15</v>
      </c>
      <c r="B5497">
        <v>65</v>
      </c>
      <c r="C5497">
        <v>65157</v>
      </c>
      <c r="D5497" t="s">
        <v>5570</v>
      </c>
      <c r="E5497">
        <v>2</v>
      </c>
      <c r="F5497" t="s">
        <v>1291</v>
      </c>
      <c r="G5497" t="s">
        <v>4896</v>
      </c>
      <c r="H5497" t="s">
        <v>5205</v>
      </c>
      <c r="I5497" t="s">
        <v>17</v>
      </c>
      <c r="J5497" s="4">
        <v>9.5175000000000001</v>
      </c>
      <c r="K5497" s="5">
        <v>7819</v>
      </c>
    </row>
    <row r="5498" spans="1:11" x14ac:dyDescent="0.25">
      <c r="A5498">
        <v>15</v>
      </c>
      <c r="B5498">
        <v>65</v>
      </c>
      <c r="C5498">
        <v>65158</v>
      </c>
      <c r="D5498" t="s">
        <v>5571</v>
      </c>
      <c r="E5498">
        <v>2</v>
      </c>
      <c r="F5498" t="s">
        <v>1291</v>
      </c>
      <c r="G5498" t="s">
        <v>4896</v>
      </c>
      <c r="H5498" t="s">
        <v>5205</v>
      </c>
      <c r="I5498" t="s">
        <v>17</v>
      </c>
      <c r="J5498" s="4">
        <v>8.0220000000000002</v>
      </c>
      <c r="K5498" s="5">
        <v>13613</v>
      </c>
    </row>
    <row r="5499" spans="1:11" x14ac:dyDescent="0.25">
      <c r="A5499">
        <v>13</v>
      </c>
      <c r="B5499">
        <v>66</v>
      </c>
      <c r="C5499">
        <v>66001</v>
      </c>
      <c r="D5499" t="s">
        <v>5572</v>
      </c>
      <c r="E5499">
        <v>1</v>
      </c>
      <c r="F5499" t="s">
        <v>884</v>
      </c>
      <c r="G5499" t="s">
        <v>4071</v>
      </c>
      <c r="H5499" t="s">
        <v>4185</v>
      </c>
      <c r="I5499" t="s">
        <v>17</v>
      </c>
      <c r="J5499" s="4">
        <v>32.223199999999999</v>
      </c>
      <c r="K5499" s="5">
        <v>318</v>
      </c>
    </row>
    <row r="5500" spans="1:11" x14ac:dyDescent="0.25">
      <c r="A5500">
        <v>13</v>
      </c>
      <c r="B5500">
        <v>66</v>
      </c>
      <c r="C5500">
        <v>66002</v>
      </c>
      <c r="D5500" t="s">
        <v>5573</v>
      </c>
      <c r="E5500">
        <v>1</v>
      </c>
      <c r="F5500" t="s">
        <v>884</v>
      </c>
      <c r="G5500" t="s">
        <v>4071</v>
      </c>
      <c r="H5500" t="s">
        <v>4185</v>
      </c>
      <c r="I5500" t="s">
        <v>17</v>
      </c>
      <c r="J5500" s="4">
        <v>37.516599999999997</v>
      </c>
      <c r="K5500" s="5">
        <v>1474</v>
      </c>
    </row>
    <row r="5501" spans="1:11" x14ac:dyDescent="0.25">
      <c r="A5501">
        <v>13</v>
      </c>
      <c r="B5501">
        <v>66</v>
      </c>
      <c r="C5501">
        <v>66003</v>
      </c>
      <c r="D5501" t="s">
        <v>5574</v>
      </c>
      <c r="E5501">
        <v>1</v>
      </c>
      <c r="F5501" t="s">
        <v>884</v>
      </c>
      <c r="G5501" t="s">
        <v>4071</v>
      </c>
      <c r="H5501" t="s">
        <v>4185</v>
      </c>
      <c r="I5501" t="s">
        <v>17</v>
      </c>
      <c r="J5501" s="4">
        <v>39.950000000000003</v>
      </c>
      <c r="K5501" s="5">
        <v>843</v>
      </c>
    </row>
    <row r="5502" spans="1:11" x14ac:dyDescent="0.25">
      <c r="A5502">
        <v>13</v>
      </c>
      <c r="B5502">
        <v>66</v>
      </c>
      <c r="C5502">
        <v>66004</v>
      </c>
      <c r="D5502" t="s">
        <v>5575</v>
      </c>
      <c r="E5502">
        <v>1</v>
      </c>
      <c r="F5502" t="s">
        <v>884</v>
      </c>
      <c r="G5502" t="s">
        <v>4071</v>
      </c>
      <c r="H5502" t="s">
        <v>4185</v>
      </c>
      <c r="I5502" t="s">
        <v>17</v>
      </c>
      <c r="J5502" s="4">
        <v>32.432899999999997</v>
      </c>
      <c r="K5502" s="5">
        <v>339</v>
      </c>
    </row>
    <row r="5503" spans="1:11" x14ac:dyDescent="0.25">
      <c r="A5503">
        <v>13</v>
      </c>
      <c r="B5503">
        <v>66</v>
      </c>
      <c r="C5503">
        <v>66005</v>
      </c>
      <c r="D5503" t="s">
        <v>5576</v>
      </c>
      <c r="E5503">
        <v>1</v>
      </c>
      <c r="F5503" t="s">
        <v>884</v>
      </c>
      <c r="G5503" t="s">
        <v>4071</v>
      </c>
      <c r="H5503" t="s">
        <v>4185</v>
      </c>
      <c r="I5503" t="s">
        <v>17</v>
      </c>
      <c r="J5503" s="4">
        <v>41.925200000000004</v>
      </c>
      <c r="K5503" s="5">
        <v>1167</v>
      </c>
    </row>
    <row r="5504" spans="1:11" x14ac:dyDescent="0.25">
      <c r="A5504">
        <v>13</v>
      </c>
      <c r="B5504">
        <v>66</v>
      </c>
      <c r="C5504">
        <v>66006</v>
      </c>
      <c r="D5504" t="s">
        <v>5577</v>
      </c>
      <c r="E5504">
        <v>1</v>
      </c>
      <c r="F5504" t="s">
        <v>884</v>
      </c>
      <c r="G5504" t="s">
        <v>4071</v>
      </c>
      <c r="H5504" t="s">
        <v>4185</v>
      </c>
      <c r="I5504" t="s">
        <v>17</v>
      </c>
      <c r="J5504" s="4">
        <v>104.08450000000001</v>
      </c>
      <c r="K5504" s="5">
        <v>42509</v>
      </c>
    </row>
    <row r="5505" spans="1:11" x14ac:dyDescent="0.25">
      <c r="A5505">
        <v>13</v>
      </c>
      <c r="B5505">
        <v>66</v>
      </c>
      <c r="C5505">
        <v>66007</v>
      </c>
      <c r="D5505" t="s">
        <v>5578</v>
      </c>
      <c r="E5505">
        <v>1</v>
      </c>
      <c r="F5505" t="s">
        <v>884</v>
      </c>
      <c r="G5505" t="s">
        <v>4071</v>
      </c>
      <c r="H5505" t="s">
        <v>4185</v>
      </c>
      <c r="I5505" t="s">
        <v>17</v>
      </c>
      <c r="J5505" s="4">
        <v>58.841999999999999</v>
      </c>
      <c r="K5505" s="5">
        <v>3512</v>
      </c>
    </row>
    <row r="5506" spans="1:11" x14ac:dyDescent="0.25">
      <c r="A5506">
        <v>13</v>
      </c>
      <c r="B5506">
        <v>66</v>
      </c>
      <c r="C5506">
        <v>66008</v>
      </c>
      <c r="D5506" t="s">
        <v>5579</v>
      </c>
      <c r="E5506">
        <v>1</v>
      </c>
      <c r="F5506" t="s">
        <v>884</v>
      </c>
      <c r="G5506" t="s">
        <v>4071</v>
      </c>
      <c r="H5506" t="s">
        <v>4185</v>
      </c>
      <c r="I5506" t="s">
        <v>17</v>
      </c>
      <c r="J5506" s="4">
        <v>24.5883</v>
      </c>
      <c r="K5506" s="5">
        <v>719</v>
      </c>
    </row>
    <row r="5507" spans="1:11" x14ac:dyDescent="0.25">
      <c r="A5507">
        <v>13</v>
      </c>
      <c r="B5507">
        <v>66</v>
      </c>
      <c r="C5507">
        <v>66009</v>
      </c>
      <c r="D5507" t="s">
        <v>5580</v>
      </c>
      <c r="E5507">
        <v>1</v>
      </c>
      <c r="F5507" t="s">
        <v>884</v>
      </c>
      <c r="G5507" t="s">
        <v>4071</v>
      </c>
      <c r="H5507" t="s">
        <v>4185</v>
      </c>
      <c r="I5507" t="s">
        <v>17</v>
      </c>
      <c r="J5507" s="4">
        <v>78.486400000000003</v>
      </c>
      <c r="K5507" s="5">
        <v>1802</v>
      </c>
    </row>
    <row r="5508" spans="1:11" x14ac:dyDescent="0.25">
      <c r="A5508">
        <v>13</v>
      </c>
      <c r="B5508">
        <v>66</v>
      </c>
      <c r="C5508">
        <v>66010</v>
      </c>
      <c r="D5508" t="s">
        <v>5581</v>
      </c>
      <c r="E5508">
        <v>1</v>
      </c>
      <c r="F5508" t="s">
        <v>884</v>
      </c>
      <c r="G5508" t="s">
        <v>4071</v>
      </c>
      <c r="H5508" t="s">
        <v>4185</v>
      </c>
      <c r="I5508" t="s">
        <v>17</v>
      </c>
      <c r="J5508" s="4">
        <v>87.10690000000001</v>
      </c>
      <c r="K5508" s="5">
        <v>719</v>
      </c>
    </row>
    <row r="5509" spans="1:11" x14ac:dyDescent="0.25">
      <c r="A5509">
        <v>13</v>
      </c>
      <c r="B5509">
        <v>66</v>
      </c>
      <c r="C5509">
        <v>66011</v>
      </c>
      <c r="D5509" t="s">
        <v>5582</v>
      </c>
      <c r="E5509">
        <v>1</v>
      </c>
      <c r="F5509" t="s">
        <v>884</v>
      </c>
      <c r="G5509" t="s">
        <v>4071</v>
      </c>
      <c r="H5509" t="s">
        <v>4185</v>
      </c>
      <c r="I5509" t="s">
        <v>17</v>
      </c>
      <c r="J5509" s="4">
        <v>46.5929</v>
      </c>
      <c r="K5509" s="5">
        <v>215</v>
      </c>
    </row>
    <row r="5510" spans="1:11" x14ac:dyDescent="0.25">
      <c r="A5510">
        <v>13</v>
      </c>
      <c r="B5510">
        <v>66</v>
      </c>
      <c r="C5510">
        <v>66012</v>
      </c>
      <c r="D5510" t="s">
        <v>5583</v>
      </c>
      <c r="E5510">
        <v>1</v>
      </c>
      <c r="F5510" t="s">
        <v>884</v>
      </c>
      <c r="G5510" t="s">
        <v>4071</v>
      </c>
      <c r="H5510" t="s">
        <v>4185</v>
      </c>
      <c r="I5510" t="s">
        <v>17</v>
      </c>
      <c r="J5510" s="4">
        <v>25.120999999999999</v>
      </c>
      <c r="K5510" s="5">
        <v>1106</v>
      </c>
    </row>
    <row r="5511" spans="1:11" x14ac:dyDescent="0.25">
      <c r="A5511">
        <v>13</v>
      </c>
      <c r="B5511">
        <v>66</v>
      </c>
      <c r="C5511">
        <v>66013</v>
      </c>
      <c r="D5511" t="s">
        <v>5584</v>
      </c>
      <c r="E5511">
        <v>1</v>
      </c>
      <c r="F5511" t="s">
        <v>884</v>
      </c>
      <c r="G5511" t="s">
        <v>4071</v>
      </c>
      <c r="H5511" t="s">
        <v>4185</v>
      </c>
      <c r="I5511" t="s">
        <v>17</v>
      </c>
      <c r="J5511" s="4">
        <v>61.314399999999999</v>
      </c>
      <c r="K5511" s="5">
        <v>1295</v>
      </c>
    </row>
    <row r="5512" spans="1:11" x14ac:dyDescent="0.25">
      <c r="A5512">
        <v>13</v>
      </c>
      <c r="B5512">
        <v>66</v>
      </c>
      <c r="C5512">
        <v>66014</v>
      </c>
      <c r="D5512" t="s">
        <v>5585</v>
      </c>
      <c r="E5512">
        <v>1</v>
      </c>
      <c r="F5512" t="s">
        <v>884</v>
      </c>
      <c r="G5512" t="s">
        <v>4071</v>
      </c>
      <c r="H5512" t="s">
        <v>4185</v>
      </c>
      <c r="I5512" t="s">
        <v>17</v>
      </c>
      <c r="J5512" s="4">
        <v>39.443300000000001</v>
      </c>
      <c r="K5512" s="5">
        <v>134</v>
      </c>
    </row>
    <row r="5513" spans="1:11" x14ac:dyDescent="0.25">
      <c r="A5513">
        <v>13</v>
      </c>
      <c r="B5513">
        <v>66</v>
      </c>
      <c r="C5513">
        <v>66015</v>
      </c>
      <c r="D5513" t="s">
        <v>5586</v>
      </c>
      <c r="E5513">
        <v>1</v>
      </c>
      <c r="F5513" t="s">
        <v>884</v>
      </c>
      <c r="G5513" t="s">
        <v>4071</v>
      </c>
      <c r="H5513" t="s">
        <v>4185</v>
      </c>
      <c r="I5513" t="s">
        <v>17</v>
      </c>
      <c r="J5513" s="4">
        <v>28.904</v>
      </c>
      <c r="K5513" s="5">
        <v>798</v>
      </c>
    </row>
    <row r="5514" spans="1:11" x14ac:dyDescent="0.25">
      <c r="A5514">
        <v>13</v>
      </c>
      <c r="B5514">
        <v>66</v>
      </c>
      <c r="C5514">
        <v>66016</v>
      </c>
      <c r="D5514" t="s">
        <v>5587</v>
      </c>
      <c r="E5514">
        <v>1</v>
      </c>
      <c r="F5514" t="s">
        <v>884</v>
      </c>
      <c r="G5514" t="s">
        <v>4071</v>
      </c>
      <c r="H5514" t="s">
        <v>4185</v>
      </c>
      <c r="I5514" t="s">
        <v>17</v>
      </c>
      <c r="J5514" s="4">
        <v>51.724499999999999</v>
      </c>
      <c r="K5514" s="5">
        <v>537</v>
      </c>
    </row>
    <row r="5515" spans="1:11" x14ac:dyDescent="0.25">
      <c r="A5515">
        <v>13</v>
      </c>
      <c r="B5515">
        <v>66</v>
      </c>
      <c r="C5515">
        <v>66017</v>
      </c>
      <c r="D5515" t="s">
        <v>5588</v>
      </c>
      <c r="E5515">
        <v>1</v>
      </c>
      <c r="F5515" t="s">
        <v>884</v>
      </c>
      <c r="G5515" t="s">
        <v>4071</v>
      </c>
      <c r="H5515" t="s">
        <v>4185</v>
      </c>
      <c r="I5515" t="s">
        <v>17</v>
      </c>
      <c r="J5515" s="4">
        <v>15.902999999999999</v>
      </c>
      <c r="K5515" s="5">
        <v>1004</v>
      </c>
    </row>
    <row r="5516" spans="1:11" x14ac:dyDescent="0.25">
      <c r="A5516">
        <v>13</v>
      </c>
      <c r="B5516">
        <v>66</v>
      </c>
      <c r="C5516">
        <v>66018</v>
      </c>
      <c r="D5516" t="s">
        <v>5589</v>
      </c>
      <c r="E5516">
        <v>1</v>
      </c>
      <c r="F5516" t="s">
        <v>884</v>
      </c>
      <c r="G5516" t="s">
        <v>4071</v>
      </c>
      <c r="H5516" t="s">
        <v>4185</v>
      </c>
      <c r="I5516" t="s">
        <v>17</v>
      </c>
      <c r="J5516" s="4">
        <v>37.6995</v>
      </c>
      <c r="K5516" s="5">
        <v>257</v>
      </c>
    </row>
    <row r="5517" spans="1:11" x14ac:dyDescent="0.25">
      <c r="A5517">
        <v>13</v>
      </c>
      <c r="B5517">
        <v>66</v>
      </c>
      <c r="C5517">
        <v>66019</v>
      </c>
      <c r="D5517" t="s">
        <v>5590</v>
      </c>
      <c r="E5517">
        <v>1</v>
      </c>
      <c r="F5517" t="s">
        <v>884</v>
      </c>
      <c r="G5517" t="s">
        <v>4071</v>
      </c>
      <c r="H5517" t="s">
        <v>4185</v>
      </c>
      <c r="I5517" t="s">
        <v>17</v>
      </c>
      <c r="J5517" s="4">
        <v>43.657399999999996</v>
      </c>
      <c r="K5517" s="5">
        <v>885</v>
      </c>
    </row>
    <row r="5518" spans="1:11" x14ac:dyDescent="0.25">
      <c r="A5518">
        <v>13</v>
      </c>
      <c r="B5518">
        <v>66</v>
      </c>
      <c r="C5518">
        <v>66020</v>
      </c>
      <c r="D5518" t="s">
        <v>5591</v>
      </c>
      <c r="E5518">
        <v>1</v>
      </c>
      <c r="F5518" t="s">
        <v>884</v>
      </c>
      <c r="G5518" t="s">
        <v>4071</v>
      </c>
      <c r="H5518" t="s">
        <v>4185</v>
      </c>
      <c r="I5518" t="s">
        <v>17</v>
      </c>
      <c r="J5518" s="4">
        <v>60.962600000000002</v>
      </c>
      <c r="K5518" s="5">
        <v>5193</v>
      </c>
    </row>
    <row r="5519" spans="1:11" x14ac:dyDescent="0.25">
      <c r="A5519">
        <v>13</v>
      </c>
      <c r="B5519">
        <v>66</v>
      </c>
      <c r="C5519">
        <v>66021</v>
      </c>
      <c r="D5519" t="s">
        <v>5592</v>
      </c>
      <c r="E5519">
        <v>1</v>
      </c>
      <c r="F5519" t="s">
        <v>884</v>
      </c>
      <c r="G5519" t="s">
        <v>4071</v>
      </c>
      <c r="H5519" t="s">
        <v>4185</v>
      </c>
      <c r="I5519" t="s">
        <v>17</v>
      </c>
      <c r="J5519" s="4">
        <v>30.639099999999999</v>
      </c>
      <c r="K5519" s="5">
        <v>684</v>
      </c>
    </row>
    <row r="5520" spans="1:11" x14ac:dyDescent="0.25">
      <c r="A5520">
        <v>13</v>
      </c>
      <c r="B5520">
        <v>66</v>
      </c>
      <c r="C5520">
        <v>66022</v>
      </c>
      <c r="D5520" t="s">
        <v>5593</v>
      </c>
      <c r="E5520">
        <v>1</v>
      </c>
      <c r="F5520" t="s">
        <v>884</v>
      </c>
      <c r="G5520" t="s">
        <v>4071</v>
      </c>
      <c r="H5520" t="s">
        <v>4185</v>
      </c>
      <c r="I5520" t="s">
        <v>17</v>
      </c>
      <c r="J5520" s="4">
        <v>18.615099999999998</v>
      </c>
      <c r="K5520" s="5">
        <v>221</v>
      </c>
    </row>
    <row r="5521" spans="1:11" x14ac:dyDescent="0.25">
      <c r="A5521">
        <v>13</v>
      </c>
      <c r="B5521">
        <v>66</v>
      </c>
      <c r="C5521">
        <v>66023</v>
      </c>
      <c r="D5521" t="s">
        <v>5594</v>
      </c>
      <c r="E5521">
        <v>1</v>
      </c>
      <c r="F5521" t="s">
        <v>884</v>
      </c>
      <c r="G5521" t="s">
        <v>4071</v>
      </c>
      <c r="H5521" t="s">
        <v>4185</v>
      </c>
      <c r="I5521" t="s">
        <v>17</v>
      </c>
      <c r="J5521" s="4">
        <v>68.570700000000002</v>
      </c>
      <c r="K5521" s="5">
        <v>527</v>
      </c>
    </row>
    <row r="5522" spans="1:11" x14ac:dyDescent="0.25">
      <c r="A5522">
        <v>13</v>
      </c>
      <c r="B5522">
        <v>66</v>
      </c>
      <c r="C5522">
        <v>66024</v>
      </c>
      <c r="D5522" t="s">
        <v>5595</v>
      </c>
      <c r="E5522">
        <v>1</v>
      </c>
      <c r="F5522" t="s">
        <v>884</v>
      </c>
      <c r="G5522" t="s">
        <v>4071</v>
      </c>
      <c r="H5522" t="s">
        <v>4185</v>
      </c>
      <c r="I5522" t="s">
        <v>17</v>
      </c>
      <c r="J5522" s="4">
        <v>14.786300000000001</v>
      </c>
      <c r="K5522" s="5">
        <v>88</v>
      </c>
    </row>
    <row r="5523" spans="1:11" x14ac:dyDescent="0.25">
      <c r="A5523">
        <v>13</v>
      </c>
      <c r="B5523">
        <v>66</v>
      </c>
      <c r="C5523">
        <v>66025</v>
      </c>
      <c r="D5523" t="s">
        <v>5596</v>
      </c>
      <c r="E5523">
        <v>1</v>
      </c>
      <c r="F5523" t="s">
        <v>884</v>
      </c>
      <c r="G5523" t="s">
        <v>4071</v>
      </c>
      <c r="H5523" t="s">
        <v>4185</v>
      </c>
      <c r="I5523" t="s">
        <v>17</v>
      </c>
      <c r="J5523" s="4">
        <v>95.793500000000009</v>
      </c>
      <c r="K5523" s="5">
        <v>5381</v>
      </c>
    </row>
    <row r="5524" spans="1:11" x14ac:dyDescent="0.25">
      <c r="A5524">
        <v>13</v>
      </c>
      <c r="B5524">
        <v>66</v>
      </c>
      <c r="C5524">
        <v>66026</v>
      </c>
      <c r="D5524" t="s">
        <v>5597</v>
      </c>
      <c r="E5524">
        <v>1</v>
      </c>
      <c r="F5524" t="s">
        <v>884</v>
      </c>
      <c r="G5524" t="s">
        <v>4071</v>
      </c>
      <c r="H5524" t="s">
        <v>4185</v>
      </c>
      <c r="I5524" t="s">
        <v>17</v>
      </c>
      <c r="J5524" s="4">
        <v>58.031300000000002</v>
      </c>
      <c r="K5524" s="5">
        <v>434</v>
      </c>
    </row>
    <row r="5525" spans="1:11" x14ac:dyDescent="0.25">
      <c r="A5525">
        <v>13</v>
      </c>
      <c r="B5525">
        <v>66</v>
      </c>
      <c r="C5525">
        <v>66027</v>
      </c>
      <c r="D5525" t="s">
        <v>5598</v>
      </c>
      <c r="E5525">
        <v>1</v>
      </c>
      <c r="F5525" t="s">
        <v>884</v>
      </c>
      <c r="G5525" t="s">
        <v>4071</v>
      </c>
      <c r="H5525" t="s">
        <v>4185</v>
      </c>
      <c r="I5525" t="s">
        <v>17</v>
      </c>
      <c r="J5525" s="4">
        <v>18.883800000000001</v>
      </c>
      <c r="K5525" s="5">
        <v>311</v>
      </c>
    </row>
    <row r="5526" spans="1:11" x14ac:dyDescent="0.25">
      <c r="A5526">
        <v>13</v>
      </c>
      <c r="B5526">
        <v>66</v>
      </c>
      <c r="C5526">
        <v>66028</v>
      </c>
      <c r="D5526" t="s">
        <v>5599</v>
      </c>
      <c r="E5526">
        <v>1</v>
      </c>
      <c r="F5526" t="s">
        <v>884</v>
      </c>
      <c r="G5526" t="s">
        <v>4071</v>
      </c>
      <c r="H5526" t="s">
        <v>4185</v>
      </c>
      <c r="I5526" t="s">
        <v>15</v>
      </c>
      <c r="J5526" s="4">
        <v>84.4298</v>
      </c>
      <c r="K5526" s="5">
        <v>6634</v>
      </c>
    </row>
    <row r="5527" spans="1:11" x14ac:dyDescent="0.25">
      <c r="A5527">
        <v>13</v>
      </c>
      <c r="B5527">
        <v>66</v>
      </c>
      <c r="C5527">
        <v>66029</v>
      </c>
      <c r="D5527" t="s">
        <v>5600</v>
      </c>
      <c r="E5527">
        <v>1</v>
      </c>
      <c r="F5527" t="s">
        <v>884</v>
      </c>
      <c r="G5527" t="s">
        <v>4071</v>
      </c>
      <c r="H5527" t="s">
        <v>4185</v>
      </c>
      <c r="I5527" t="s">
        <v>17</v>
      </c>
      <c r="J5527" s="4">
        <v>24.1005</v>
      </c>
      <c r="K5527" s="5">
        <v>1103</v>
      </c>
    </row>
    <row r="5528" spans="1:11" x14ac:dyDescent="0.25">
      <c r="A5528">
        <v>13</v>
      </c>
      <c r="B5528">
        <v>66</v>
      </c>
      <c r="C5528">
        <v>66030</v>
      </c>
      <c r="D5528" t="s">
        <v>5601</v>
      </c>
      <c r="E5528">
        <v>1</v>
      </c>
      <c r="F5528" t="s">
        <v>884</v>
      </c>
      <c r="G5528" t="s">
        <v>4071</v>
      </c>
      <c r="H5528" t="s">
        <v>4185</v>
      </c>
      <c r="I5528" t="s">
        <v>17</v>
      </c>
      <c r="J5528" s="4">
        <v>15.3194</v>
      </c>
      <c r="K5528" s="5">
        <v>148</v>
      </c>
    </row>
    <row r="5529" spans="1:11" x14ac:dyDescent="0.25">
      <c r="A5529">
        <v>13</v>
      </c>
      <c r="B5529">
        <v>66</v>
      </c>
      <c r="C5529">
        <v>66031</v>
      </c>
      <c r="D5529" t="s">
        <v>5602</v>
      </c>
      <c r="E5529">
        <v>1</v>
      </c>
      <c r="F5529" t="s">
        <v>884</v>
      </c>
      <c r="G5529" t="s">
        <v>4071</v>
      </c>
      <c r="H5529" t="s">
        <v>4185</v>
      </c>
      <c r="I5529" t="s">
        <v>17</v>
      </c>
      <c r="J5529" s="4">
        <v>19.2942</v>
      </c>
      <c r="K5529" s="5">
        <v>958</v>
      </c>
    </row>
    <row r="5530" spans="1:11" x14ac:dyDescent="0.25">
      <c r="A5530">
        <v>13</v>
      </c>
      <c r="B5530">
        <v>66</v>
      </c>
      <c r="C5530">
        <v>66032</v>
      </c>
      <c r="D5530" t="s">
        <v>5603</v>
      </c>
      <c r="E5530">
        <v>1</v>
      </c>
      <c r="F5530" t="s">
        <v>884</v>
      </c>
      <c r="G5530" t="s">
        <v>4071</v>
      </c>
      <c r="H5530" t="s">
        <v>4185</v>
      </c>
      <c r="I5530" t="s">
        <v>17</v>
      </c>
      <c r="J5530" s="4">
        <v>82.799099999999996</v>
      </c>
      <c r="K5530" s="5">
        <v>10982</v>
      </c>
    </row>
    <row r="5531" spans="1:11" x14ac:dyDescent="0.25">
      <c r="A5531">
        <v>13</v>
      </c>
      <c r="B5531">
        <v>66</v>
      </c>
      <c r="C5531">
        <v>66033</v>
      </c>
      <c r="D5531" t="s">
        <v>5604</v>
      </c>
      <c r="E5531">
        <v>1</v>
      </c>
      <c r="F5531" t="s">
        <v>884</v>
      </c>
      <c r="G5531" t="s">
        <v>4071</v>
      </c>
      <c r="H5531" t="s">
        <v>4185</v>
      </c>
      <c r="I5531" t="s">
        <v>17</v>
      </c>
      <c r="J5531" s="4">
        <v>20.1647</v>
      </c>
      <c r="K5531" s="5">
        <v>1615</v>
      </c>
    </row>
    <row r="5532" spans="1:11" x14ac:dyDescent="0.25">
      <c r="A5532">
        <v>13</v>
      </c>
      <c r="B5532">
        <v>66</v>
      </c>
      <c r="C5532">
        <v>66034</v>
      </c>
      <c r="D5532" t="s">
        <v>5605</v>
      </c>
      <c r="E5532">
        <v>1</v>
      </c>
      <c r="F5532" t="s">
        <v>884</v>
      </c>
      <c r="G5532" t="s">
        <v>4071</v>
      </c>
      <c r="H5532" t="s">
        <v>4185</v>
      </c>
      <c r="I5532" t="s">
        <v>17</v>
      </c>
      <c r="J5532" s="4">
        <v>28.345399999999998</v>
      </c>
      <c r="K5532" s="5">
        <v>995</v>
      </c>
    </row>
    <row r="5533" spans="1:11" x14ac:dyDescent="0.25">
      <c r="A5533">
        <v>13</v>
      </c>
      <c r="B5533">
        <v>66</v>
      </c>
      <c r="C5533">
        <v>66035</v>
      </c>
      <c r="D5533" t="s">
        <v>5606</v>
      </c>
      <c r="E5533">
        <v>1</v>
      </c>
      <c r="F5533" t="s">
        <v>884</v>
      </c>
      <c r="G5533" t="s">
        <v>4071</v>
      </c>
      <c r="H5533" t="s">
        <v>4185</v>
      </c>
      <c r="I5533" t="s">
        <v>17</v>
      </c>
      <c r="J5533" s="4">
        <v>29.490600000000001</v>
      </c>
      <c r="K5533" s="5">
        <v>286</v>
      </c>
    </row>
    <row r="5534" spans="1:11" x14ac:dyDescent="0.25">
      <c r="A5534">
        <v>13</v>
      </c>
      <c r="B5534">
        <v>66</v>
      </c>
      <c r="C5534">
        <v>66036</v>
      </c>
      <c r="D5534" t="s">
        <v>5607</v>
      </c>
      <c r="E5534">
        <v>1</v>
      </c>
      <c r="F5534" t="s">
        <v>884</v>
      </c>
      <c r="G5534" t="s">
        <v>4071</v>
      </c>
      <c r="H5534" t="s">
        <v>4185</v>
      </c>
      <c r="I5534" t="s">
        <v>17</v>
      </c>
      <c r="J5534" s="4">
        <v>45.451800000000006</v>
      </c>
      <c r="K5534" s="5">
        <v>3210</v>
      </c>
    </row>
    <row r="5535" spans="1:11" x14ac:dyDescent="0.25">
      <c r="A5535">
        <v>13</v>
      </c>
      <c r="B5535">
        <v>66</v>
      </c>
      <c r="C5535">
        <v>66037</v>
      </c>
      <c r="D5535" t="s">
        <v>5608</v>
      </c>
      <c r="E5535">
        <v>1</v>
      </c>
      <c r="F5535" t="s">
        <v>884</v>
      </c>
      <c r="G5535" t="s">
        <v>4071</v>
      </c>
      <c r="H5535" t="s">
        <v>4185</v>
      </c>
      <c r="I5535" t="s">
        <v>17</v>
      </c>
      <c r="J5535" s="4">
        <v>31.604400000000002</v>
      </c>
      <c r="K5535" s="5">
        <v>228</v>
      </c>
    </row>
    <row r="5536" spans="1:11" x14ac:dyDescent="0.25">
      <c r="A5536">
        <v>13</v>
      </c>
      <c r="B5536">
        <v>66</v>
      </c>
      <c r="C5536">
        <v>66038</v>
      </c>
      <c r="D5536" t="s">
        <v>5609</v>
      </c>
      <c r="E5536">
        <v>1</v>
      </c>
      <c r="F5536" t="s">
        <v>884</v>
      </c>
      <c r="G5536" t="s">
        <v>4071</v>
      </c>
      <c r="H5536" t="s">
        <v>4185</v>
      </c>
      <c r="I5536" t="s">
        <v>17</v>
      </c>
      <c r="J5536" s="4">
        <v>23.9435</v>
      </c>
      <c r="K5536" s="5">
        <v>897</v>
      </c>
    </row>
    <row r="5537" spans="1:11" x14ac:dyDescent="0.25">
      <c r="A5537">
        <v>13</v>
      </c>
      <c r="B5537">
        <v>66</v>
      </c>
      <c r="C5537">
        <v>66039</v>
      </c>
      <c r="D5537" t="s">
        <v>5610</v>
      </c>
      <c r="E5537">
        <v>1</v>
      </c>
      <c r="F5537" t="s">
        <v>884</v>
      </c>
      <c r="G5537" t="s">
        <v>4071</v>
      </c>
      <c r="H5537" t="s">
        <v>4185</v>
      </c>
      <c r="I5537" t="s">
        <v>17</v>
      </c>
      <c r="J5537" s="4">
        <v>54.019399999999997</v>
      </c>
      <c r="K5537" s="5">
        <v>1205</v>
      </c>
    </row>
    <row r="5538" spans="1:11" x14ac:dyDescent="0.25">
      <c r="A5538">
        <v>13</v>
      </c>
      <c r="B5538">
        <v>66</v>
      </c>
      <c r="C5538">
        <v>66040</v>
      </c>
      <c r="D5538" t="s">
        <v>5611</v>
      </c>
      <c r="E5538">
        <v>1</v>
      </c>
      <c r="F5538" t="s">
        <v>884</v>
      </c>
      <c r="G5538" t="s">
        <v>4071</v>
      </c>
      <c r="H5538" t="s">
        <v>4185</v>
      </c>
      <c r="I5538" t="s">
        <v>17</v>
      </c>
      <c r="J5538" s="4">
        <v>15.209200000000001</v>
      </c>
      <c r="K5538" s="5">
        <v>230</v>
      </c>
    </row>
    <row r="5539" spans="1:11" x14ac:dyDescent="0.25">
      <c r="A5539">
        <v>13</v>
      </c>
      <c r="B5539">
        <v>66</v>
      </c>
      <c r="C5539">
        <v>66041</v>
      </c>
      <c r="D5539" t="s">
        <v>5612</v>
      </c>
      <c r="E5539">
        <v>1</v>
      </c>
      <c r="F5539" t="s">
        <v>884</v>
      </c>
      <c r="G5539" t="s">
        <v>4071</v>
      </c>
      <c r="H5539" t="s">
        <v>4185</v>
      </c>
      <c r="I5539" t="s">
        <v>17</v>
      </c>
      <c r="J5539" s="4">
        <v>17.9499</v>
      </c>
      <c r="K5539" s="5">
        <v>1052</v>
      </c>
    </row>
    <row r="5540" spans="1:11" x14ac:dyDescent="0.25">
      <c r="A5540">
        <v>13</v>
      </c>
      <c r="B5540">
        <v>66</v>
      </c>
      <c r="C5540">
        <v>66042</v>
      </c>
      <c r="D5540" t="s">
        <v>5613</v>
      </c>
      <c r="E5540">
        <v>1</v>
      </c>
      <c r="F5540" t="s">
        <v>884</v>
      </c>
      <c r="G5540" t="s">
        <v>4071</v>
      </c>
      <c r="H5540" t="s">
        <v>4185</v>
      </c>
      <c r="I5540" t="s">
        <v>17</v>
      </c>
      <c r="J5540" s="4">
        <v>24.643699999999999</v>
      </c>
      <c r="K5540" s="5">
        <v>409</v>
      </c>
    </row>
    <row r="5541" spans="1:11" x14ac:dyDescent="0.25">
      <c r="A5541">
        <v>13</v>
      </c>
      <c r="B5541">
        <v>66</v>
      </c>
      <c r="C5541">
        <v>66043</v>
      </c>
      <c r="D5541" t="s">
        <v>5614</v>
      </c>
      <c r="E5541">
        <v>1</v>
      </c>
      <c r="F5541" t="s">
        <v>884</v>
      </c>
      <c r="G5541" t="s">
        <v>4071</v>
      </c>
      <c r="H5541" t="s">
        <v>4185</v>
      </c>
      <c r="I5541" t="s">
        <v>17</v>
      </c>
      <c r="J5541" s="4">
        <v>16.859500000000001</v>
      </c>
      <c r="K5541" s="5">
        <v>357</v>
      </c>
    </row>
    <row r="5542" spans="1:11" x14ac:dyDescent="0.25">
      <c r="A5542">
        <v>13</v>
      </c>
      <c r="B5542">
        <v>66</v>
      </c>
      <c r="C5542">
        <v>66044</v>
      </c>
      <c r="D5542" t="s">
        <v>5615</v>
      </c>
      <c r="E5542">
        <v>1</v>
      </c>
      <c r="F5542" t="s">
        <v>884</v>
      </c>
      <c r="G5542" t="s">
        <v>4071</v>
      </c>
      <c r="H5542" t="s">
        <v>4185</v>
      </c>
      <c r="I5542" t="s">
        <v>17</v>
      </c>
      <c r="J5542" s="4">
        <v>8.7065999999999999</v>
      </c>
      <c r="K5542" s="5">
        <v>721</v>
      </c>
    </row>
    <row r="5543" spans="1:11" x14ac:dyDescent="0.25">
      <c r="A5543">
        <v>13</v>
      </c>
      <c r="B5543">
        <v>66</v>
      </c>
      <c r="C5543">
        <v>66045</v>
      </c>
      <c r="D5543" t="s">
        <v>5616</v>
      </c>
      <c r="E5543">
        <v>1</v>
      </c>
      <c r="F5543" t="s">
        <v>884</v>
      </c>
      <c r="G5543" t="s">
        <v>4071</v>
      </c>
      <c r="H5543" t="s">
        <v>4185</v>
      </c>
      <c r="I5543" t="s">
        <v>17</v>
      </c>
      <c r="J5543" s="4">
        <v>32.149000000000001</v>
      </c>
      <c r="K5543" s="5">
        <v>247</v>
      </c>
    </row>
    <row r="5544" spans="1:11" x14ac:dyDescent="0.25">
      <c r="A5544">
        <v>13</v>
      </c>
      <c r="B5544">
        <v>66</v>
      </c>
      <c r="C5544">
        <v>66046</v>
      </c>
      <c r="D5544" t="s">
        <v>5617</v>
      </c>
      <c r="E5544">
        <v>1</v>
      </c>
      <c r="F5544" t="s">
        <v>884</v>
      </c>
      <c r="G5544" t="s">
        <v>4071</v>
      </c>
      <c r="H5544" t="s">
        <v>4185</v>
      </c>
      <c r="I5544" t="s">
        <v>17</v>
      </c>
      <c r="J5544" s="4">
        <v>58.403500000000001</v>
      </c>
      <c r="K5544" s="5">
        <v>1904</v>
      </c>
    </row>
    <row r="5545" spans="1:11" x14ac:dyDescent="0.25">
      <c r="A5545">
        <v>13</v>
      </c>
      <c r="B5545">
        <v>66</v>
      </c>
      <c r="C5545">
        <v>66047</v>
      </c>
      <c r="D5545" t="s">
        <v>5618</v>
      </c>
      <c r="E5545">
        <v>1</v>
      </c>
      <c r="F5545" t="s">
        <v>884</v>
      </c>
      <c r="G5545" t="s">
        <v>4071</v>
      </c>
      <c r="H5545" t="s">
        <v>4185</v>
      </c>
      <c r="I5545" t="s">
        <v>17</v>
      </c>
      <c r="J5545" s="4">
        <v>20.2376</v>
      </c>
      <c r="K5545" s="5">
        <v>541</v>
      </c>
    </row>
    <row r="5546" spans="1:11" x14ac:dyDescent="0.25">
      <c r="A5546">
        <v>13</v>
      </c>
      <c r="B5546">
        <v>66</v>
      </c>
      <c r="C5546">
        <v>66048</v>
      </c>
      <c r="D5546" t="s">
        <v>5619</v>
      </c>
      <c r="E5546">
        <v>1</v>
      </c>
      <c r="F5546" t="s">
        <v>884</v>
      </c>
      <c r="G5546" t="s">
        <v>4071</v>
      </c>
      <c r="H5546" t="s">
        <v>4185</v>
      </c>
      <c r="I5546" t="s">
        <v>17</v>
      </c>
      <c r="J5546" s="4">
        <v>37.1068</v>
      </c>
      <c r="K5546" s="5">
        <v>2103</v>
      </c>
    </row>
    <row r="5547" spans="1:11" x14ac:dyDescent="0.25">
      <c r="A5547">
        <v>13</v>
      </c>
      <c r="B5547">
        <v>66</v>
      </c>
      <c r="C5547">
        <v>66049</v>
      </c>
      <c r="D5547" t="s">
        <v>5620</v>
      </c>
      <c r="E5547">
        <v>1</v>
      </c>
      <c r="F5547" t="s">
        <v>884</v>
      </c>
      <c r="G5547" t="s">
        <v>4071</v>
      </c>
      <c r="H5547" t="s">
        <v>4185</v>
      </c>
      <c r="I5547" t="s">
        <v>17</v>
      </c>
      <c r="J5547" s="4">
        <v>473.90640000000002</v>
      </c>
      <c r="K5547" s="5">
        <v>69605</v>
      </c>
    </row>
    <row r="5548" spans="1:11" x14ac:dyDescent="0.25">
      <c r="A5548">
        <v>13</v>
      </c>
      <c r="B5548">
        <v>66</v>
      </c>
      <c r="C5548">
        <v>66050</v>
      </c>
      <c r="D5548" t="s">
        <v>5621</v>
      </c>
      <c r="E5548">
        <v>1</v>
      </c>
      <c r="F5548" t="s">
        <v>884</v>
      </c>
      <c r="G5548" t="s">
        <v>4071</v>
      </c>
      <c r="H5548" t="s">
        <v>4185</v>
      </c>
      <c r="I5548" t="s">
        <v>17</v>
      </c>
      <c r="J5548" s="4">
        <v>66.469399999999993</v>
      </c>
      <c r="K5548" s="5">
        <v>1674</v>
      </c>
    </row>
    <row r="5549" spans="1:11" x14ac:dyDescent="0.25">
      <c r="A5549">
        <v>13</v>
      </c>
      <c r="B5549">
        <v>66</v>
      </c>
      <c r="C5549">
        <v>66051</v>
      </c>
      <c r="D5549" t="s">
        <v>5622</v>
      </c>
      <c r="E5549">
        <v>1</v>
      </c>
      <c r="F5549" t="s">
        <v>884</v>
      </c>
      <c r="G5549" t="s">
        <v>4071</v>
      </c>
      <c r="H5549" t="s">
        <v>4185</v>
      </c>
      <c r="I5549" t="s">
        <v>17</v>
      </c>
      <c r="J5549" s="4">
        <v>44.864699999999999</v>
      </c>
      <c r="K5549" s="5">
        <v>6088</v>
      </c>
    </row>
    <row r="5550" spans="1:11" x14ac:dyDescent="0.25">
      <c r="A5550">
        <v>13</v>
      </c>
      <c r="B5550">
        <v>66</v>
      </c>
      <c r="C5550">
        <v>66052</v>
      </c>
      <c r="D5550" t="s">
        <v>5623</v>
      </c>
      <c r="E5550">
        <v>1</v>
      </c>
      <c r="F5550" t="s">
        <v>884</v>
      </c>
      <c r="G5550" t="s">
        <v>4071</v>
      </c>
      <c r="H5550" t="s">
        <v>4185</v>
      </c>
      <c r="I5550" t="s">
        <v>17</v>
      </c>
      <c r="J5550" s="4">
        <v>103.4425</v>
      </c>
      <c r="K5550" s="5">
        <v>986</v>
      </c>
    </row>
    <row r="5551" spans="1:11" x14ac:dyDescent="0.25">
      <c r="A5551">
        <v>13</v>
      </c>
      <c r="B5551">
        <v>66</v>
      </c>
      <c r="C5551">
        <v>66053</v>
      </c>
      <c r="D5551" t="s">
        <v>5624</v>
      </c>
      <c r="E5551">
        <v>1</v>
      </c>
      <c r="F5551" t="s">
        <v>884</v>
      </c>
      <c r="G5551" t="s">
        <v>4071</v>
      </c>
      <c r="H5551" t="s">
        <v>4185</v>
      </c>
      <c r="I5551" t="s">
        <v>17</v>
      </c>
      <c r="J5551" s="4">
        <v>70.918500000000009</v>
      </c>
      <c r="K5551" s="5">
        <v>3650</v>
      </c>
    </row>
    <row r="5552" spans="1:11" x14ac:dyDescent="0.25">
      <c r="A5552">
        <v>13</v>
      </c>
      <c r="B5552">
        <v>66</v>
      </c>
      <c r="C5552">
        <v>66054</v>
      </c>
      <c r="D5552" t="s">
        <v>5625</v>
      </c>
      <c r="E5552">
        <v>1</v>
      </c>
      <c r="F5552" t="s">
        <v>884</v>
      </c>
      <c r="G5552" t="s">
        <v>4071</v>
      </c>
      <c r="H5552" t="s">
        <v>4185</v>
      </c>
      <c r="I5552" t="s">
        <v>17</v>
      </c>
      <c r="J5552" s="4">
        <v>68.533100000000005</v>
      </c>
      <c r="K5552" s="5">
        <v>1451</v>
      </c>
    </row>
    <row r="5553" spans="1:11" x14ac:dyDescent="0.25">
      <c r="A5553">
        <v>13</v>
      </c>
      <c r="B5553">
        <v>66</v>
      </c>
      <c r="C5553">
        <v>66055</v>
      </c>
      <c r="D5553" t="s">
        <v>5626</v>
      </c>
      <c r="E5553">
        <v>1</v>
      </c>
      <c r="F5553" t="s">
        <v>884</v>
      </c>
      <c r="G5553" t="s">
        <v>4071</v>
      </c>
      <c r="H5553" t="s">
        <v>4185</v>
      </c>
      <c r="I5553" t="s">
        <v>17</v>
      </c>
      <c r="J5553" s="4">
        <v>12.207799999999999</v>
      </c>
      <c r="K5553" s="5">
        <v>385</v>
      </c>
    </row>
    <row r="5554" spans="1:11" x14ac:dyDescent="0.25">
      <c r="A5554">
        <v>13</v>
      </c>
      <c r="B5554">
        <v>66</v>
      </c>
      <c r="C5554">
        <v>66056</v>
      </c>
      <c r="D5554" t="s">
        <v>5627</v>
      </c>
      <c r="E5554">
        <v>1</v>
      </c>
      <c r="F5554" t="s">
        <v>884</v>
      </c>
      <c r="G5554" t="s">
        <v>4071</v>
      </c>
      <c r="H5554" t="s">
        <v>4185</v>
      </c>
      <c r="I5554" t="s">
        <v>17</v>
      </c>
      <c r="J5554" s="4">
        <v>104.4084</v>
      </c>
      <c r="K5554" s="5">
        <v>2520</v>
      </c>
    </row>
    <row r="5555" spans="1:11" x14ac:dyDescent="0.25">
      <c r="A5555">
        <v>13</v>
      </c>
      <c r="B5555">
        <v>66</v>
      </c>
      <c r="C5555">
        <v>66057</v>
      </c>
      <c r="D5555" t="s">
        <v>5628</v>
      </c>
      <c r="E5555">
        <v>1</v>
      </c>
      <c r="F5555" t="s">
        <v>884</v>
      </c>
      <c r="G5555" t="s">
        <v>4071</v>
      </c>
      <c r="H5555" t="s">
        <v>4185</v>
      </c>
      <c r="I5555" t="s">
        <v>17</v>
      </c>
      <c r="J5555" s="4">
        <v>51.270099999999999</v>
      </c>
      <c r="K5555" s="5">
        <v>1436</v>
      </c>
    </row>
    <row r="5556" spans="1:11" x14ac:dyDescent="0.25">
      <c r="A5556">
        <v>13</v>
      </c>
      <c r="B5556">
        <v>66</v>
      </c>
      <c r="C5556">
        <v>66058</v>
      </c>
      <c r="D5556" t="s">
        <v>5629</v>
      </c>
      <c r="E5556">
        <v>1</v>
      </c>
      <c r="F5556" t="s">
        <v>884</v>
      </c>
      <c r="G5556" t="s">
        <v>4071</v>
      </c>
      <c r="H5556" t="s">
        <v>4185</v>
      </c>
      <c r="I5556" t="s">
        <v>17</v>
      </c>
      <c r="J5556" s="4">
        <v>42.003599999999999</v>
      </c>
      <c r="K5556" s="5">
        <v>562</v>
      </c>
    </row>
    <row r="5557" spans="1:11" x14ac:dyDescent="0.25">
      <c r="A5557">
        <v>13</v>
      </c>
      <c r="B5557">
        <v>66</v>
      </c>
      <c r="C5557">
        <v>66059</v>
      </c>
      <c r="D5557" t="s">
        <v>5630</v>
      </c>
      <c r="E5557">
        <v>1</v>
      </c>
      <c r="F5557" t="s">
        <v>884</v>
      </c>
      <c r="G5557" t="s">
        <v>4071</v>
      </c>
      <c r="H5557" t="s">
        <v>4185</v>
      </c>
      <c r="I5557" t="s">
        <v>17</v>
      </c>
      <c r="J5557" s="4">
        <v>23.6036</v>
      </c>
      <c r="K5557" s="5">
        <v>1171</v>
      </c>
    </row>
    <row r="5558" spans="1:11" x14ac:dyDescent="0.25">
      <c r="A5558">
        <v>13</v>
      </c>
      <c r="B5558">
        <v>66</v>
      </c>
      <c r="C5558">
        <v>66060</v>
      </c>
      <c r="D5558" t="s">
        <v>5631</v>
      </c>
      <c r="E5558">
        <v>1</v>
      </c>
      <c r="F5558" t="s">
        <v>884</v>
      </c>
      <c r="G5558" t="s">
        <v>4071</v>
      </c>
      <c r="H5558" t="s">
        <v>4185</v>
      </c>
      <c r="I5558" t="s">
        <v>17</v>
      </c>
      <c r="J5558" s="4">
        <v>36.897800000000004</v>
      </c>
      <c r="K5558" s="5">
        <v>492</v>
      </c>
    </row>
    <row r="5559" spans="1:11" x14ac:dyDescent="0.25">
      <c r="A5559">
        <v>13</v>
      </c>
      <c r="B5559">
        <v>66</v>
      </c>
      <c r="C5559">
        <v>66061</v>
      </c>
      <c r="D5559" t="s">
        <v>5632</v>
      </c>
      <c r="E5559">
        <v>1</v>
      </c>
      <c r="F5559" t="s">
        <v>884</v>
      </c>
      <c r="G5559" t="s">
        <v>4071</v>
      </c>
      <c r="H5559" t="s">
        <v>4185</v>
      </c>
      <c r="I5559" t="s">
        <v>17</v>
      </c>
      <c r="J5559" s="4">
        <v>49.904200000000003</v>
      </c>
      <c r="K5559" s="5">
        <v>411</v>
      </c>
    </row>
    <row r="5560" spans="1:11" x14ac:dyDescent="0.25">
      <c r="A5560">
        <v>13</v>
      </c>
      <c r="B5560">
        <v>66</v>
      </c>
      <c r="C5560">
        <v>66062</v>
      </c>
      <c r="D5560" t="s">
        <v>5633</v>
      </c>
      <c r="E5560">
        <v>1</v>
      </c>
      <c r="F5560" t="s">
        <v>884</v>
      </c>
      <c r="G5560" t="s">
        <v>4071</v>
      </c>
      <c r="H5560" t="s">
        <v>4185</v>
      </c>
      <c r="I5560" t="s">
        <v>17</v>
      </c>
      <c r="J5560" s="4">
        <v>18.357600000000001</v>
      </c>
      <c r="K5560" s="5">
        <v>1227</v>
      </c>
    </row>
    <row r="5561" spans="1:11" x14ac:dyDescent="0.25">
      <c r="A5561">
        <v>13</v>
      </c>
      <c r="B5561">
        <v>66</v>
      </c>
      <c r="C5561">
        <v>66063</v>
      </c>
      <c r="D5561" t="s">
        <v>5634</v>
      </c>
      <c r="E5561">
        <v>1</v>
      </c>
      <c r="F5561" t="s">
        <v>884</v>
      </c>
      <c r="G5561" t="s">
        <v>4071</v>
      </c>
      <c r="H5561" t="s">
        <v>4185</v>
      </c>
      <c r="I5561" t="s">
        <v>17</v>
      </c>
      <c r="J5561" s="4">
        <v>57.1661</v>
      </c>
      <c r="K5561" s="5">
        <v>515</v>
      </c>
    </row>
    <row r="5562" spans="1:11" x14ac:dyDescent="0.25">
      <c r="A5562">
        <v>13</v>
      </c>
      <c r="B5562">
        <v>66</v>
      </c>
      <c r="C5562">
        <v>66064</v>
      </c>
      <c r="D5562" t="s">
        <v>5635</v>
      </c>
      <c r="E5562">
        <v>1</v>
      </c>
      <c r="F5562" t="s">
        <v>884</v>
      </c>
      <c r="G5562" t="s">
        <v>4071</v>
      </c>
      <c r="H5562" t="s">
        <v>4185</v>
      </c>
      <c r="I5562" t="s">
        <v>17</v>
      </c>
      <c r="J5562" s="4">
        <v>38.999299999999998</v>
      </c>
      <c r="K5562" s="5">
        <v>1811</v>
      </c>
    </row>
    <row r="5563" spans="1:11" x14ac:dyDescent="0.25">
      <c r="A5563">
        <v>13</v>
      </c>
      <c r="B5563">
        <v>66</v>
      </c>
      <c r="C5563">
        <v>66065</v>
      </c>
      <c r="D5563" t="s">
        <v>5636</v>
      </c>
      <c r="E5563">
        <v>1</v>
      </c>
      <c r="F5563" t="s">
        <v>884</v>
      </c>
      <c r="G5563" t="s">
        <v>4071</v>
      </c>
      <c r="H5563" t="s">
        <v>4185</v>
      </c>
      <c r="I5563" t="s">
        <v>17</v>
      </c>
      <c r="J5563" s="4">
        <v>61.3767</v>
      </c>
      <c r="K5563" s="5">
        <v>1214</v>
      </c>
    </row>
    <row r="5564" spans="1:11" x14ac:dyDescent="0.25">
      <c r="A5564">
        <v>13</v>
      </c>
      <c r="B5564">
        <v>66</v>
      </c>
      <c r="C5564">
        <v>66066</v>
      </c>
      <c r="D5564" t="s">
        <v>5637</v>
      </c>
      <c r="E5564">
        <v>1</v>
      </c>
      <c r="F5564" t="s">
        <v>884</v>
      </c>
      <c r="G5564" t="s">
        <v>4071</v>
      </c>
      <c r="H5564" t="s">
        <v>4185</v>
      </c>
      <c r="I5564" t="s">
        <v>17</v>
      </c>
      <c r="J5564" s="4">
        <v>72.587400000000002</v>
      </c>
      <c r="K5564" s="5">
        <v>1139</v>
      </c>
    </row>
    <row r="5565" spans="1:11" x14ac:dyDescent="0.25">
      <c r="A5565">
        <v>13</v>
      </c>
      <c r="B5565">
        <v>66</v>
      </c>
      <c r="C5565">
        <v>66067</v>
      </c>
      <c r="D5565" t="s">
        <v>5638</v>
      </c>
      <c r="E5565">
        <v>1</v>
      </c>
      <c r="F5565" t="s">
        <v>884</v>
      </c>
      <c r="G5565" t="s">
        <v>4071</v>
      </c>
      <c r="H5565" t="s">
        <v>4185</v>
      </c>
      <c r="I5565" t="s">
        <v>17</v>
      </c>
      <c r="J5565" s="4">
        <v>41.154700000000005</v>
      </c>
      <c r="K5565" s="5">
        <v>668</v>
      </c>
    </row>
    <row r="5566" spans="1:11" x14ac:dyDescent="0.25">
      <c r="A5566">
        <v>13</v>
      </c>
      <c r="B5566">
        <v>66</v>
      </c>
      <c r="C5566">
        <v>66068</v>
      </c>
      <c r="D5566" t="s">
        <v>5639</v>
      </c>
      <c r="E5566">
        <v>1</v>
      </c>
      <c r="F5566" t="s">
        <v>884</v>
      </c>
      <c r="G5566" t="s">
        <v>4071</v>
      </c>
      <c r="H5566" t="s">
        <v>4185</v>
      </c>
      <c r="I5566" t="s">
        <v>17</v>
      </c>
      <c r="J5566" s="4">
        <v>91.158500000000004</v>
      </c>
      <c r="K5566" s="5">
        <v>2208</v>
      </c>
    </row>
    <row r="5567" spans="1:11" x14ac:dyDescent="0.25">
      <c r="A5567">
        <v>13</v>
      </c>
      <c r="B5567">
        <v>66</v>
      </c>
      <c r="C5567">
        <v>66069</v>
      </c>
      <c r="D5567" t="s">
        <v>5640</v>
      </c>
      <c r="E5567">
        <v>1</v>
      </c>
      <c r="F5567" t="s">
        <v>884</v>
      </c>
      <c r="G5567" t="s">
        <v>4071</v>
      </c>
      <c r="H5567" t="s">
        <v>4185</v>
      </c>
      <c r="I5567" t="s">
        <v>17</v>
      </c>
      <c r="J5567" s="4">
        <v>48.7943</v>
      </c>
      <c r="K5567" s="5">
        <v>4098</v>
      </c>
    </row>
    <row r="5568" spans="1:11" x14ac:dyDescent="0.25">
      <c r="A5568">
        <v>13</v>
      </c>
      <c r="B5568">
        <v>66</v>
      </c>
      <c r="C5568">
        <v>66070</v>
      </c>
      <c r="D5568" t="s">
        <v>5641</v>
      </c>
      <c r="E5568">
        <v>1</v>
      </c>
      <c r="F5568" t="s">
        <v>884</v>
      </c>
      <c r="G5568" t="s">
        <v>4071</v>
      </c>
      <c r="H5568" t="s">
        <v>4185</v>
      </c>
      <c r="I5568" t="s">
        <v>17</v>
      </c>
      <c r="J5568" s="4">
        <v>55.062299999999993</v>
      </c>
      <c r="K5568" s="5">
        <v>1113</v>
      </c>
    </row>
    <row r="5569" spans="1:11" x14ac:dyDescent="0.25">
      <c r="A5569">
        <v>13</v>
      </c>
      <c r="B5569">
        <v>66</v>
      </c>
      <c r="C5569">
        <v>66071</v>
      </c>
      <c r="D5569" t="s">
        <v>5642</v>
      </c>
      <c r="E5569">
        <v>1</v>
      </c>
      <c r="F5569" t="s">
        <v>884</v>
      </c>
      <c r="G5569" t="s">
        <v>4071</v>
      </c>
      <c r="H5569" t="s">
        <v>4185</v>
      </c>
      <c r="I5569" t="s">
        <v>17</v>
      </c>
      <c r="J5569" s="4">
        <v>62.848399999999998</v>
      </c>
      <c r="K5569" s="5">
        <v>1378</v>
      </c>
    </row>
    <row r="5570" spans="1:11" x14ac:dyDescent="0.25">
      <c r="A5570">
        <v>13</v>
      </c>
      <c r="B5570">
        <v>66</v>
      </c>
      <c r="C5570">
        <v>66072</v>
      </c>
      <c r="D5570" t="s">
        <v>5643</v>
      </c>
      <c r="E5570">
        <v>1</v>
      </c>
      <c r="F5570" t="s">
        <v>884</v>
      </c>
      <c r="G5570" t="s">
        <v>4071</v>
      </c>
      <c r="H5570" t="s">
        <v>4185</v>
      </c>
      <c r="I5570" t="s">
        <v>17</v>
      </c>
      <c r="J5570" s="4">
        <v>56.435500000000005</v>
      </c>
      <c r="K5570" s="5">
        <v>4519</v>
      </c>
    </row>
    <row r="5571" spans="1:11" x14ac:dyDescent="0.25">
      <c r="A5571">
        <v>13</v>
      </c>
      <c r="B5571">
        <v>66</v>
      </c>
      <c r="C5571">
        <v>66073</v>
      </c>
      <c r="D5571" t="s">
        <v>5644</v>
      </c>
      <c r="E5571">
        <v>1</v>
      </c>
      <c r="F5571" t="s">
        <v>884</v>
      </c>
      <c r="G5571" t="s">
        <v>4071</v>
      </c>
      <c r="H5571" t="s">
        <v>4185</v>
      </c>
      <c r="I5571" t="s">
        <v>17</v>
      </c>
      <c r="J5571" s="4">
        <v>11.4565</v>
      </c>
      <c r="K5571" s="5">
        <v>1147</v>
      </c>
    </row>
    <row r="5572" spans="1:11" x14ac:dyDescent="0.25">
      <c r="A5572">
        <v>13</v>
      </c>
      <c r="B5572">
        <v>66</v>
      </c>
      <c r="C5572">
        <v>66074</v>
      </c>
      <c r="D5572" t="s">
        <v>5645</v>
      </c>
      <c r="E5572">
        <v>1</v>
      </c>
      <c r="F5572" t="s">
        <v>884</v>
      </c>
      <c r="G5572" t="s">
        <v>4071</v>
      </c>
      <c r="H5572" t="s">
        <v>4185</v>
      </c>
      <c r="I5572" t="s">
        <v>17</v>
      </c>
      <c r="J5572" s="4">
        <v>19.654399999999999</v>
      </c>
      <c r="K5572" s="5">
        <v>499</v>
      </c>
    </row>
    <row r="5573" spans="1:11" x14ac:dyDescent="0.25">
      <c r="A5573">
        <v>13</v>
      </c>
      <c r="B5573">
        <v>66</v>
      </c>
      <c r="C5573">
        <v>66075</v>
      </c>
      <c r="D5573" t="s">
        <v>5646</v>
      </c>
      <c r="E5573">
        <v>1</v>
      </c>
      <c r="F5573" t="s">
        <v>884</v>
      </c>
      <c r="G5573" t="s">
        <v>4071</v>
      </c>
      <c r="H5573" t="s">
        <v>4185</v>
      </c>
      <c r="I5573" t="s">
        <v>17</v>
      </c>
      <c r="J5573" s="4">
        <v>28.6736</v>
      </c>
      <c r="K5573" s="5">
        <v>7553</v>
      </c>
    </row>
    <row r="5574" spans="1:11" x14ac:dyDescent="0.25">
      <c r="A5574">
        <v>13</v>
      </c>
      <c r="B5574">
        <v>66</v>
      </c>
      <c r="C5574">
        <v>66076</v>
      </c>
      <c r="D5574" t="s">
        <v>5647</v>
      </c>
      <c r="E5574">
        <v>1</v>
      </c>
      <c r="F5574" t="s">
        <v>884</v>
      </c>
      <c r="G5574" t="s">
        <v>4071</v>
      </c>
      <c r="H5574" t="s">
        <v>4185</v>
      </c>
      <c r="I5574" t="s">
        <v>17</v>
      </c>
      <c r="J5574" s="4">
        <v>21.5962</v>
      </c>
      <c r="K5574" s="5">
        <v>952</v>
      </c>
    </row>
    <row r="5575" spans="1:11" x14ac:dyDescent="0.25">
      <c r="A5575">
        <v>13</v>
      </c>
      <c r="B5575">
        <v>66</v>
      </c>
      <c r="C5575">
        <v>66077</v>
      </c>
      <c r="D5575" t="s">
        <v>5648</v>
      </c>
      <c r="E5575">
        <v>1</v>
      </c>
      <c r="F5575" t="s">
        <v>884</v>
      </c>
      <c r="G5575" t="s">
        <v>4071</v>
      </c>
      <c r="H5575" t="s">
        <v>4185</v>
      </c>
      <c r="I5575" t="s">
        <v>17</v>
      </c>
      <c r="J5575" s="4">
        <v>28.9925</v>
      </c>
      <c r="K5575" s="5">
        <v>2769</v>
      </c>
    </row>
    <row r="5576" spans="1:11" x14ac:dyDescent="0.25">
      <c r="A5576">
        <v>13</v>
      </c>
      <c r="B5576">
        <v>66</v>
      </c>
      <c r="C5576">
        <v>66078</v>
      </c>
      <c r="D5576" t="s">
        <v>5649</v>
      </c>
      <c r="E5576">
        <v>1</v>
      </c>
      <c r="F5576" t="s">
        <v>884</v>
      </c>
      <c r="G5576" t="s">
        <v>4071</v>
      </c>
      <c r="H5576" t="s">
        <v>4185</v>
      </c>
      <c r="I5576" t="s">
        <v>17</v>
      </c>
      <c r="J5576" s="4">
        <v>32.000900000000001</v>
      </c>
      <c r="K5576" s="5">
        <v>689</v>
      </c>
    </row>
    <row r="5577" spans="1:11" x14ac:dyDescent="0.25">
      <c r="A5577">
        <v>13</v>
      </c>
      <c r="B5577">
        <v>66</v>
      </c>
      <c r="C5577">
        <v>66079</v>
      </c>
      <c r="D5577" t="s">
        <v>5650</v>
      </c>
      <c r="E5577">
        <v>1</v>
      </c>
      <c r="F5577" t="s">
        <v>884</v>
      </c>
      <c r="G5577" t="s">
        <v>4071</v>
      </c>
      <c r="H5577" t="s">
        <v>4185</v>
      </c>
      <c r="I5577" t="s">
        <v>17</v>
      </c>
      <c r="J5577" s="4">
        <v>17.306799999999999</v>
      </c>
      <c r="K5577" s="5">
        <v>683</v>
      </c>
    </row>
    <row r="5578" spans="1:11" x14ac:dyDescent="0.25">
      <c r="A5578">
        <v>13</v>
      </c>
      <c r="B5578">
        <v>66</v>
      </c>
      <c r="C5578">
        <v>66080</v>
      </c>
      <c r="D5578" t="s">
        <v>5651</v>
      </c>
      <c r="E5578">
        <v>1</v>
      </c>
      <c r="F5578" t="s">
        <v>884</v>
      </c>
      <c r="G5578" t="s">
        <v>4071</v>
      </c>
      <c r="H5578" t="s">
        <v>4185</v>
      </c>
      <c r="I5578" t="s">
        <v>17</v>
      </c>
      <c r="J5578" s="4">
        <v>31.1067</v>
      </c>
      <c r="K5578" s="5">
        <v>849</v>
      </c>
    </row>
    <row r="5579" spans="1:11" x14ac:dyDescent="0.25">
      <c r="A5579">
        <v>13</v>
      </c>
      <c r="B5579">
        <v>66</v>
      </c>
      <c r="C5579">
        <v>66081</v>
      </c>
      <c r="D5579" t="s">
        <v>5652</v>
      </c>
      <c r="E5579">
        <v>1</v>
      </c>
      <c r="F5579" t="s">
        <v>884</v>
      </c>
      <c r="G5579" t="s">
        <v>4071</v>
      </c>
      <c r="H5579" t="s">
        <v>4185</v>
      </c>
      <c r="I5579" t="s">
        <v>17</v>
      </c>
      <c r="J5579" s="4">
        <v>27.618600000000001</v>
      </c>
      <c r="K5579" s="5">
        <v>530</v>
      </c>
    </row>
    <row r="5580" spans="1:11" x14ac:dyDescent="0.25">
      <c r="A5580">
        <v>13</v>
      </c>
      <c r="B5580">
        <v>66</v>
      </c>
      <c r="C5580">
        <v>66082</v>
      </c>
      <c r="D5580" t="s">
        <v>5653</v>
      </c>
      <c r="E5580">
        <v>1</v>
      </c>
      <c r="F5580" t="s">
        <v>884</v>
      </c>
      <c r="G5580" t="s">
        <v>4071</v>
      </c>
      <c r="H5580" t="s">
        <v>4185</v>
      </c>
      <c r="I5580" t="s">
        <v>17</v>
      </c>
      <c r="J5580" s="4">
        <v>90.545200000000008</v>
      </c>
      <c r="K5580" s="5">
        <v>1505</v>
      </c>
    </row>
    <row r="5581" spans="1:11" x14ac:dyDescent="0.25">
      <c r="A5581">
        <v>13</v>
      </c>
      <c r="B5581">
        <v>66</v>
      </c>
      <c r="C5581">
        <v>66083</v>
      </c>
      <c r="D5581" t="s">
        <v>5654</v>
      </c>
      <c r="E5581">
        <v>1</v>
      </c>
      <c r="F5581" t="s">
        <v>884</v>
      </c>
      <c r="G5581" t="s">
        <v>4071</v>
      </c>
      <c r="H5581" t="s">
        <v>4185</v>
      </c>
      <c r="I5581" t="s">
        <v>17</v>
      </c>
      <c r="J5581" s="4">
        <v>44.961000000000006</v>
      </c>
      <c r="K5581" s="5">
        <v>169</v>
      </c>
    </row>
    <row r="5582" spans="1:11" x14ac:dyDescent="0.25">
      <c r="A5582">
        <v>13</v>
      </c>
      <c r="B5582">
        <v>66</v>
      </c>
      <c r="C5582">
        <v>66084</v>
      </c>
      <c r="D5582" t="s">
        <v>5655</v>
      </c>
      <c r="E5582">
        <v>1</v>
      </c>
      <c r="F5582" t="s">
        <v>884</v>
      </c>
      <c r="G5582" t="s">
        <v>4071</v>
      </c>
      <c r="H5582" t="s">
        <v>4185</v>
      </c>
      <c r="I5582" t="s">
        <v>17</v>
      </c>
      <c r="J5582" s="4">
        <v>49.91</v>
      </c>
      <c r="K5582" s="5">
        <v>1628</v>
      </c>
    </row>
    <row r="5583" spans="1:11" x14ac:dyDescent="0.25">
      <c r="A5583">
        <v>13</v>
      </c>
      <c r="B5583">
        <v>66</v>
      </c>
      <c r="C5583">
        <v>66085</v>
      </c>
      <c r="D5583" t="s">
        <v>5656</v>
      </c>
      <c r="E5583">
        <v>1</v>
      </c>
      <c r="F5583" t="s">
        <v>884</v>
      </c>
      <c r="G5583" t="s">
        <v>4071</v>
      </c>
      <c r="H5583" t="s">
        <v>4185</v>
      </c>
      <c r="I5583" t="s">
        <v>17</v>
      </c>
      <c r="J5583" s="4">
        <v>16.760899999999999</v>
      </c>
      <c r="K5583" s="5">
        <v>3906</v>
      </c>
    </row>
    <row r="5584" spans="1:11" x14ac:dyDescent="0.25">
      <c r="A5584">
        <v>13</v>
      </c>
      <c r="B5584">
        <v>66</v>
      </c>
      <c r="C5584">
        <v>66086</v>
      </c>
      <c r="D5584" t="s">
        <v>5657</v>
      </c>
      <c r="E5584">
        <v>1</v>
      </c>
      <c r="F5584" t="s">
        <v>884</v>
      </c>
      <c r="G5584" t="s">
        <v>4071</v>
      </c>
      <c r="H5584" t="s">
        <v>4185</v>
      </c>
      <c r="I5584" t="s">
        <v>17</v>
      </c>
      <c r="J5584" s="4">
        <v>19.098399999999998</v>
      </c>
      <c r="K5584" s="5">
        <v>107</v>
      </c>
    </row>
    <row r="5585" spans="1:11" x14ac:dyDescent="0.25">
      <c r="A5585">
        <v>13</v>
      </c>
      <c r="B5585">
        <v>66</v>
      </c>
      <c r="C5585">
        <v>66087</v>
      </c>
      <c r="D5585" t="s">
        <v>5658</v>
      </c>
      <c r="E5585">
        <v>1</v>
      </c>
      <c r="F5585" t="s">
        <v>884</v>
      </c>
      <c r="G5585" t="s">
        <v>4071</v>
      </c>
      <c r="H5585" t="s">
        <v>4185</v>
      </c>
      <c r="I5585" t="s">
        <v>17</v>
      </c>
      <c r="J5585" s="4">
        <v>16.491800000000001</v>
      </c>
      <c r="K5585" s="5">
        <v>1884</v>
      </c>
    </row>
    <row r="5586" spans="1:11" x14ac:dyDescent="0.25">
      <c r="A5586">
        <v>13</v>
      </c>
      <c r="B5586">
        <v>66</v>
      </c>
      <c r="C5586">
        <v>66088</v>
      </c>
      <c r="D5586" t="s">
        <v>5659</v>
      </c>
      <c r="E5586">
        <v>1</v>
      </c>
      <c r="F5586" t="s">
        <v>884</v>
      </c>
      <c r="G5586" t="s">
        <v>4071</v>
      </c>
      <c r="H5586" t="s">
        <v>4185</v>
      </c>
      <c r="I5586" t="s">
        <v>17</v>
      </c>
      <c r="J5586" s="4">
        <v>17.212199999999999</v>
      </c>
      <c r="K5586" s="5">
        <v>671</v>
      </c>
    </row>
    <row r="5587" spans="1:11" x14ac:dyDescent="0.25">
      <c r="A5587">
        <v>13</v>
      </c>
      <c r="B5587">
        <v>66</v>
      </c>
      <c r="C5587">
        <v>66089</v>
      </c>
      <c r="D5587" t="s">
        <v>5660</v>
      </c>
      <c r="E5587">
        <v>1</v>
      </c>
      <c r="F5587" t="s">
        <v>884</v>
      </c>
      <c r="G5587" t="s">
        <v>4071</v>
      </c>
      <c r="H5587" t="s">
        <v>4185</v>
      </c>
      <c r="I5587" t="s">
        <v>17</v>
      </c>
      <c r="J5587" s="4">
        <v>40.813299999999998</v>
      </c>
      <c r="K5587" s="5">
        <v>1155</v>
      </c>
    </row>
    <row r="5588" spans="1:11" x14ac:dyDescent="0.25">
      <c r="A5588">
        <v>13</v>
      </c>
      <c r="B5588">
        <v>66</v>
      </c>
      <c r="C5588">
        <v>66090</v>
      </c>
      <c r="D5588" t="s">
        <v>5661</v>
      </c>
      <c r="E5588">
        <v>1</v>
      </c>
      <c r="F5588" t="s">
        <v>884</v>
      </c>
      <c r="G5588" t="s">
        <v>4071</v>
      </c>
      <c r="H5588" t="s">
        <v>4185</v>
      </c>
      <c r="I5588" t="s">
        <v>17</v>
      </c>
      <c r="J5588" s="4">
        <v>7.9440999999999997</v>
      </c>
      <c r="K5588" s="5">
        <v>398</v>
      </c>
    </row>
    <row r="5589" spans="1:11" x14ac:dyDescent="0.25">
      <c r="A5589">
        <v>13</v>
      </c>
      <c r="B5589">
        <v>66</v>
      </c>
      <c r="C5589">
        <v>66091</v>
      </c>
      <c r="D5589" t="s">
        <v>5662</v>
      </c>
      <c r="E5589">
        <v>1</v>
      </c>
      <c r="F5589" t="s">
        <v>884</v>
      </c>
      <c r="G5589" t="s">
        <v>4071</v>
      </c>
      <c r="H5589" t="s">
        <v>4185</v>
      </c>
      <c r="I5589" t="s">
        <v>17</v>
      </c>
      <c r="J5589" s="4">
        <v>33.698799999999999</v>
      </c>
      <c r="K5589" s="5">
        <v>113</v>
      </c>
    </row>
    <row r="5590" spans="1:11" x14ac:dyDescent="0.25">
      <c r="A5590">
        <v>13</v>
      </c>
      <c r="B5590">
        <v>66</v>
      </c>
      <c r="C5590">
        <v>66092</v>
      </c>
      <c r="D5590" t="s">
        <v>5663</v>
      </c>
      <c r="E5590">
        <v>1</v>
      </c>
      <c r="F5590" t="s">
        <v>884</v>
      </c>
      <c r="G5590" t="s">
        <v>4071</v>
      </c>
      <c r="H5590" t="s">
        <v>4185</v>
      </c>
      <c r="I5590" t="s">
        <v>17</v>
      </c>
      <c r="J5590" s="4">
        <v>46.038900000000005</v>
      </c>
      <c r="K5590" s="5">
        <v>2341</v>
      </c>
    </row>
    <row r="5591" spans="1:11" x14ac:dyDescent="0.25">
      <c r="A5591">
        <v>13</v>
      </c>
      <c r="B5591">
        <v>66</v>
      </c>
      <c r="C5591">
        <v>66093</v>
      </c>
      <c r="D5591" t="s">
        <v>5664</v>
      </c>
      <c r="E5591">
        <v>1</v>
      </c>
      <c r="F5591" t="s">
        <v>884</v>
      </c>
      <c r="G5591" t="s">
        <v>4071</v>
      </c>
      <c r="H5591" t="s">
        <v>4185</v>
      </c>
      <c r="I5591" t="s">
        <v>17</v>
      </c>
      <c r="J5591" s="4">
        <v>134.6765</v>
      </c>
      <c r="K5591" s="5">
        <v>1822</v>
      </c>
    </row>
    <row r="5592" spans="1:11" x14ac:dyDescent="0.25">
      <c r="A5592">
        <v>13</v>
      </c>
      <c r="B5592">
        <v>66</v>
      </c>
      <c r="C5592">
        <v>66094</v>
      </c>
      <c r="D5592" t="s">
        <v>5665</v>
      </c>
      <c r="E5592">
        <v>1</v>
      </c>
      <c r="F5592" t="s">
        <v>884</v>
      </c>
      <c r="G5592" t="s">
        <v>4071</v>
      </c>
      <c r="H5592" t="s">
        <v>4185</v>
      </c>
      <c r="I5592" t="s">
        <v>17</v>
      </c>
      <c r="J5592" s="4">
        <v>21.354099999999999</v>
      </c>
      <c r="K5592" s="5">
        <v>582</v>
      </c>
    </row>
    <row r="5593" spans="1:11" x14ac:dyDescent="0.25">
      <c r="A5593">
        <v>13</v>
      </c>
      <c r="B5593">
        <v>66</v>
      </c>
      <c r="C5593">
        <v>66095</v>
      </c>
      <c r="D5593" t="s">
        <v>5666</v>
      </c>
      <c r="E5593">
        <v>1</v>
      </c>
      <c r="F5593" t="s">
        <v>884</v>
      </c>
      <c r="G5593" t="s">
        <v>4071</v>
      </c>
      <c r="H5593" t="s">
        <v>4185</v>
      </c>
      <c r="I5593" t="s">
        <v>17</v>
      </c>
      <c r="J5593" s="4">
        <v>53.003599999999999</v>
      </c>
      <c r="K5593" s="5">
        <v>3730</v>
      </c>
    </row>
    <row r="5594" spans="1:11" x14ac:dyDescent="0.25">
      <c r="A5594">
        <v>13</v>
      </c>
      <c r="B5594">
        <v>66</v>
      </c>
      <c r="C5594">
        <v>66096</v>
      </c>
      <c r="D5594" t="s">
        <v>5667</v>
      </c>
      <c r="E5594">
        <v>1</v>
      </c>
      <c r="F5594" t="s">
        <v>884</v>
      </c>
      <c r="G5594" t="s">
        <v>4071</v>
      </c>
      <c r="H5594" t="s">
        <v>4185</v>
      </c>
      <c r="I5594" t="s">
        <v>17</v>
      </c>
      <c r="J5594" s="4">
        <v>30.381500000000003</v>
      </c>
      <c r="K5594" s="5">
        <v>2778</v>
      </c>
    </row>
    <row r="5595" spans="1:11" x14ac:dyDescent="0.25">
      <c r="A5595">
        <v>13</v>
      </c>
      <c r="B5595">
        <v>66</v>
      </c>
      <c r="C5595">
        <v>66097</v>
      </c>
      <c r="D5595" t="s">
        <v>5668</v>
      </c>
      <c r="E5595">
        <v>1</v>
      </c>
      <c r="F5595" t="s">
        <v>884</v>
      </c>
      <c r="G5595" t="s">
        <v>4071</v>
      </c>
      <c r="H5595" t="s">
        <v>4185</v>
      </c>
      <c r="I5595" t="s">
        <v>17</v>
      </c>
      <c r="J5595" s="4">
        <v>33.341000000000001</v>
      </c>
      <c r="K5595" s="5">
        <v>358</v>
      </c>
    </row>
    <row r="5596" spans="1:11" x14ac:dyDescent="0.25">
      <c r="A5596">
        <v>13</v>
      </c>
      <c r="B5596">
        <v>66</v>
      </c>
      <c r="C5596">
        <v>66098</v>
      </c>
      <c r="D5596" t="s">
        <v>5669</v>
      </c>
      <c r="E5596">
        <v>1</v>
      </c>
      <c r="F5596" t="s">
        <v>884</v>
      </c>
      <c r="G5596" t="s">
        <v>4071</v>
      </c>
      <c r="H5596" t="s">
        <v>4185</v>
      </c>
      <c r="I5596" t="s">
        <v>17</v>
      </c>
      <c r="J5596" s="4">
        <v>57.927799999999998</v>
      </c>
      <c r="K5596" s="5">
        <v>24454</v>
      </c>
    </row>
    <row r="5597" spans="1:11" x14ac:dyDescent="0.25">
      <c r="A5597">
        <v>13</v>
      </c>
      <c r="B5597">
        <v>66</v>
      </c>
      <c r="C5597">
        <v>66099</v>
      </c>
      <c r="D5597" t="s">
        <v>5670</v>
      </c>
      <c r="E5597">
        <v>1</v>
      </c>
      <c r="F5597" t="s">
        <v>884</v>
      </c>
      <c r="G5597" t="s">
        <v>4071</v>
      </c>
      <c r="H5597" t="s">
        <v>4185</v>
      </c>
      <c r="I5597" t="s">
        <v>17</v>
      </c>
      <c r="J5597" s="4">
        <v>87.457399999999993</v>
      </c>
      <c r="K5597" s="5">
        <v>6814</v>
      </c>
    </row>
    <row r="5598" spans="1:11" x14ac:dyDescent="0.25">
      <c r="A5598">
        <v>13</v>
      </c>
      <c r="B5598">
        <v>66</v>
      </c>
      <c r="C5598">
        <v>66100</v>
      </c>
      <c r="D5598" t="s">
        <v>5671</v>
      </c>
      <c r="E5598">
        <v>1</v>
      </c>
      <c r="F5598" t="s">
        <v>884</v>
      </c>
      <c r="G5598" t="s">
        <v>4071</v>
      </c>
      <c r="H5598" t="s">
        <v>4185</v>
      </c>
      <c r="I5598" t="s">
        <v>17</v>
      </c>
      <c r="J5598" s="4">
        <v>39.654800000000002</v>
      </c>
      <c r="K5598" s="5">
        <v>295</v>
      </c>
    </row>
    <row r="5599" spans="1:11" x14ac:dyDescent="0.25">
      <c r="A5599">
        <v>13</v>
      </c>
      <c r="B5599">
        <v>66</v>
      </c>
      <c r="C5599">
        <v>66101</v>
      </c>
      <c r="D5599" t="s">
        <v>5672</v>
      </c>
      <c r="E5599">
        <v>1</v>
      </c>
      <c r="F5599" t="s">
        <v>884</v>
      </c>
      <c r="G5599" t="s">
        <v>4071</v>
      </c>
      <c r="H5599" t="s">
        <v>4185</v>
      </c>
      <c r="I5599" t="s">
        <v>17</v>
      </c>
      <c r="J5599" s="4">
        <v>65.960700000000003</v>
      </c>
      <c r="K5599" s="5">
        <v>3147</v>
      </c>
    </row>
    <row r="5600" spans="1:11" x14ac:dyDescent="0.25">
      <c r="A5600">
        <v>13</v>
      </c>
      <c r="B5600">
        <v>66</v>
      </c>
      <c r="C5600">
        <v>66102</v>
      </c>
      <c r="D5600" t="s">
        <v>5673</v>
      </c>
      <c r="E5600">
        <v>1</v>
      </c>
      <c r="F5600" t="s">
        <v>884</v>
      </c>
      <c r="G5600" t="s">
        <v>4071</v>
      </c>
      <c r="H5600" t="s">
        <v>4185</v>
      </c>
      <c r="I5600" t="s">
        <v>17</v>
      </c>
      <c r="J5600" s="4">
        <v>51.443000000000005</v>
      </c>
      <c r="K5600" s="5">
        <v>6264</v>
      </c>
    </row>
    <row r="5601" spans="1:11" x14ac:dyDescent="0.25">
      <c r="A5601">
        <v>13</v>
      </c>
      <c r="B5601">
        <v>66</v>
      </c>
      <c r="C5601">
        <v>66103</v>
      </c>
      <c r="D5601" t="s">
        <v>5674</v>
      </c>
      <c r="E5601">
        <v>1</v>
      </c>
      <c r="F5601" t="s">
        <v>884</v>
      </c>
      <c r="G5601" t="s">
        <v>4071</v>
      </c>
      <c r="H5601" t="s">
        <v>4185</v>
      </c>
      <c r="I5601" t="s">
        <v>17</v>
      </c>
      <c r="J5601" s="4">
        <v>33.199399999999997</v>
      </c>
      <c r="K5601" s="5">
        <v>553</v>
      </c>
    </row>
    <row r="5602" spans="1:11" x14ac:dyDescent="0.25">
      <c r="A5602">
        <v>13</v>
      </c>
      <c r="B5602">
        <v>66</v>
      </c>
      <c r="C5602">
        <v>66104</v>
      </c>
      <c r="D5602" t="s">
        <v>5675</v>
      </c>
      <c r="E5602">
        <v>1</v>
      </c>
      <c r="F5602" t="s">
        <v>884</v>
      </c>
      <c r="G5602" t="s">
        <v>4071</v>
      </c>
      <c r="H5602" t="s">
        <v>4185</v>
      </c>
      <c r="I5602" t="s">
        <v>17</v>
      </c>
      <c r="J5602" s="4">
        <v>26.989699999999999</v>
      </c>
      <c r="K5602" s="5">
        <v>108</v>
      </c>
    </row>
    <row r="5603" spans="1:11" x14ac:dyDescent="0.25">
      <c r="A5603">
        <v>13</v>
      </c>
      <c r="B5603">
        <v>66</v>
      </c>
      <c r="C5603">
        <v>66105</v>
      </c>
      <c r="D5603" t="s">
        <v>5676</v>
      </c>
      <c r="E5603">
        <v>1</v>
      </c>
      <c r="F5603" t="s">
        <v>884</v>
      </c>
      <c r="G5603" t="s">
        <v>4071</v>
      </c>
      <c r="H5603" t="s">
        <v>4185</v>
      </c>
      <c r="I5603" t="s">
        <v>17</v>
      </c>
      <c r="J5603" s="4">
        <v>5.2153</v>
      </c>
      <c r="K5603" s="5">
        <v>420</v>
      </c>
    </row>
    <row r="5604" spans="1:11" x14ac:dyDescent="0.25">
      <c r="A5604">
        <v>13</v>
      </c>
      <c r="B5604">
        <v>66</v>
      </c>
      <c r="C5604">
        <v>66106</v>
      </c>
      <c r="D5604" t="s">
        <v>5677</v>
      </c>
      <c r="E5604">
        <v>1</v>
      </c>
      <c r="F5604" t="s">
        <v>884</v>
      </c>
      <c r="G5604" t="s">
        <v>4071</v>
      </c>
      <c r="H5604" t="s">
        <v>4185</v>
      </c>
      <c r="I5604" t="s">
        <v>17</v>
      </c>
      <c r="J5604" s="4">
        <v>73.732900000000001</v>
      </c>
      <c r="K5604" s="5">
        <v>896</v>
      </c>
    </row>
    <row r="5605" spans="1:11" x14ac:dyDescent="0.25">
      <c r="A5605">
        <v>13</v>
      </c>
      <c r="B5605">
        <v>66</v>
      </c>
      <c r="C5605">
        <v>66107</v>
      </c>
      <c r="D5605" t="s">
        <v>5678</v>
      </c>
      <c r="E5605">
        <v>1</v>
      </c>
      <c r="F5605" t="s">
        <v>884</v>
      </c>
      <c r="G5605" t="s">
        <v>4071</v>
      </c>
      <c r="H5605" t="s">
        <v>4185</v>
      </c>
      <c r="I5605" t="s">
        <v>17</v>
      </c>
      <c r="J5605" s="4">
        <v>20.5246</v>
      </c>
      <c r="K5605" s="5">
        <v>650</v>
      </c>
    </row>
    <row r="5606" spans="1:11" x14ac:dyDescent="0.25">
      <c r="A5606">
        <v>13</v>
      </c>
      <c r="B5606">
        <v>66</v>
      </c>
      <c r="C5606">
        <v>66108</v>
      </c>
      <c r="D5606" t="s">
        <v>5679</v>
      </c>
      <c r="E5606">
        <v>1</v>
      </c>
      <c r="F5606" t="s">
        <v>884</v>
      </c>
      <c r="G5606" t="s">
        <v>4071</v>
      </c>
      <c r="H5606" t="s">
        <v>4185</v>
      </c>
      <c r="I5606" t="s">
        <v>17</v>
      </c>
      <c r="J5606" s="4">
        <v>14.1945</v>
      </c>
      <c r="K5606" s="5">
        <v>873</v>
      </c>
    </row>
    <row r="5607" spans="1:11" x14ac:dyDescent="0.25">
      <c r="A5607">
        <v>13</v>
      </c>
      <c r="B5607">
        <v>67</v>
      </c>
      <c r="C5607">
        <v>67001</v>
      </c>
      <c r="D5607" t="s">
        <v>5680</v>
      </c>
      <c r="E5607">
        <v>2</v>
      </c>
      <c r="F5607" t="s">
        <v>4152</v>
      </c>
      <c r="G5607" t="s">
        <v>4153</v>
      </c>
      <c r="H5607" t="s">
        <v>4154</v>
      </c>
      <c r="I5607" t="s">
        <v>17</v>
      </c>
      <c r="J5607" s="4">
        <v>9.5963999999999992</v>
      </c>
      <c r="K5607" s="5">
        <v>12430</v>
      </c>
    </row>
    <row r="5608" spans="1:11" x14ac:dyDescent="0.25">
      <c r="A5608">
        <v>13</v>
      </c>
      <c r="B5608">
        <v>67</v>
      </c>
      <c r="C5608">
        <v>67002</v>
      </c>
      <c r="D5608" t="s">
        <v>5681</v>
      </c>
      <c r="E5608">
        <v>1</v>
      </c>
      <c r="F5608" t="s">
        <v>884</v>
      </c>
      <c r="G5608" t="s">
        <v>4071</v>
      </c>
      <c r="H5608" t="s">
        <v>4076</v>
      </c>
      <c r="I5608" t="s">
        <v>15</v>
      </c>
      <c r="J5608" s="4">
        <v>13.9192</v>
      </c>
      <c r="K5608" s="5">
        <v>1872</v>
      </c>
    </row>
    <row r="5609" spans="1:11" x14ac:dyDescent="0.25">
      <c r="A5609">
        <v>13</v>
      </c>
      <c r="B5609">
        <v>67</v>
      </c>
      <c r="C5609">
        <v>67003</v>
      </c>
      <c r="D5609" t="s">
        <v>5682</v>
      </c>
      <c r="E5609">
        <v>1</v>
      </c>
      <c r="F5609" t="s">
        <v>884</v>
      </c>
      <c r="G5609" t="s">
        <v>4071</v>
      </c>
      <c r="H5609" t="s">
        <v>4185</v>
      </c>
      <c r="I5609" t="s">
        <v>17</v>
      </c>
      <c r="J5609" s="4">
        <v>34.135999999999996</v>
      </c>
      <c r="K5609" s="5">
        <v>818</v>
      </c>
    </row>
    <row r="5610" spans="1:11" x14ac:dyDescent="0.25">
      <c r="A5610">
        <v>13</v>
      </c>
      <c r="B5610">
        <v>67</v>
      </c>
      <c r="C5610">
        <v>67004</v>
      </c>
      <c r="D5610" t="s">
        <v>5683</v>
      </c>
      <c r="E5610">
        <v>2</v>
      </c>
      <c r="F5610" t="s">
        <v>4152</v>
      </c>
      <c r="G5610" t="s">
        <v>4153</v>
      </c>
      <c r="H5610" t="s">
        <v>4154</v>
      </c>
      <c r="I5610" t="s">
        <v>17</v>
      </c>
      <c r="J5610" s="4">
        <v>92.181399999999996</v>
      </c>
      <c r="K5610" s="5">
        <v>10720</v>
      </c>
    </row>
    <row r="5611" spans="1:11" x14ac:dyDescent="0.25">
      <c r="A5611">
        <v>13</v>
      </c>
      <c r="B5611">
        <v>67</v>
      </c>
      <c r="C5611">
        <v>67005</v>
      </c>
      <c r="D5611" t="s">
        <v>5684</v>
      </c>
      <c r="E5611">
        <v>1</v>
      </c>
      <c r="F5611" t="s">
        <v>884</v>
      </c>
      <c r="G5611" t="s">
        <v>4071</v>
      </c>
      <c r="H5611" t="s">
        <v>4185</v>
      </c>
      <c r="I5611" t="s">
        <v>17</v>
      </c>
      <c r="J5611" s="4">
        <v>18.853400000000001</v>
      </c>
      <c r="K5611" s="5">
        <v>2409</v>
      </c>
    </row>
    <row r="5612" spans="1:11" x14ac:dyDescent="0.25">
      <c r="A5612">
        <v>13</v>
      </c>
      <c r="B5612">
        <v>67</v>
      </c>
      <c r="C5612">
        <v>67006</v>
      </c>
      <c r="D5612" t="s">
        <v>5685</v>
      </c>
      <c r="E5612">
        <v>1</v>
      </c>
      <c r="F5612" t="s">
        <v>884</v>
      </c>
      <c r="G5612" t="s">
        <v>4071</v>
      </c>
      <c r="H5612" t="s">
        <v>4076</v>
      </c>
      <c r="I5612" t="s">
        <v>1153</v>
      </c>
      <c r="J5612" s="4">
        <v>50.043999999999997</v>
      </c>
      <c r="K5612" s="5">
        <v>7152</v>
      </c>
    </row>
    <row r="5613" spans="1:11" x14ac:dyDescent="0.25">
      <c r="A5613">
        <v>13</v>
      </c>
      <c r="B5613">
        <v>67</v>
      </c>
      <c r="C5613">
        <v>67007</v>
      </c>
      <c r="D5613" t="s">
        <v>5686</v>
      </c>
      <c r="E5613">
        <v>1</v>
      </c>
      <c r="F5613" t="s">
        <v>884</v>
      </c>
      <c r="G5613" t="s">
        <v>4071</v>
      </c>
      <c r="H5613" t="s">
        <v>4185</v>
      </c>
      <c r="I5613" t="s">
        <v>15</v>
      </c>
      <c r="J5613" s="4">
        <v>30.874600000000001</v>
      </c>
      <c r="K5613" s="5">
        <v>1925</v>
      </c>
    </row>
    <row r="5614" spans="1:11" x14ac:dyDescent="0.25">
      <c r="A5614">
        <v>13</v>
      </c>
      <c r="B5614">
        <v>67</v>
      </c>
      <c r="C5614">
        <v>67008</v>
      </c>
      <c r="D5614" t="s">
        <v>5687</v>
      </c>
      <c r="E5614">
        <v>1</v>
      </c>
      <c r="F5614" t="s">
        <v>884</v>
      </c>
      <c r="G5614" t="s">
        <v>4071</v>
      </c>
      <c r="H5614" t="s">
        <v>4076</v>
      </c>
      <c r="I5614" t="s">
        <v>518</v>
      </c>
      <c r="J5614" s="4">
        <v>73.423900000000003</v>
      </c>
      <c r="K5614" s="5">
        <v>7176</v>
      </c>
    </row>
    <row r="5615" spans="1:11" x14ac:dyDescent="0.25">
      <c r="A5615">
        <v>13</v>
      </c>
      <c r="B5615">
        <v>67</v>
      </c>
      <c r="C5615">
        <v>67009</v>
      </c>
      <c r="D5615" t="s">
        <v>5688</v>
      </c>
      <c r="E5615">
        <v>1</v>
      </c>
      <c r="F5615" t="s">
        <v>884</v>
      </c>
      <c r="G5615" t="s">
        <v>4071</v>
      </c>
      <c r="H5615" t="s">
        <v>4076</v>
      </c>
      <c r="I5615" t="s">
        <v>17</v>
      </c>
      <c r="J5615" s="4">
        <v>16.737100000000002</v>
      </c>
      <c r="K5615" s="5">
        <v>1920</v>
      </c>
    </row>
    <row r="5616" spans="1:11" x14ac:dyDescent="0.25">
      <c r="A5616">
        <v>13</v>
      </c>
      <c r="B5616">
        <v>67</v>
      </c>
      <c r="C5616">
        <v>67010</v>
      </c>
      <c r="D5616" t="s">
        <v>5689</v>
      </c>
      <c r="E5616">
        <v>1</v>
      </c>
      <c r="F5616" t="s">
        <v>884</v>
      </c>
      <c r="G5616" t="s">
        <v>4071</v>
      </c>
      <c r="H5616" t="s">
        <v>4185</v>
      </c>
      <c r="I5616" t="s">
        <v>17</v>
      </c>
      <c r="J5616" s="4">
        <v>18.159000000000002</v>
      </c>
      <c r="K5616" s="5">
        <v>491</v>
      </c>
    </row>
    <row r="5617" spans="1:11" x14ac:dyDescent="0.25">
      <c r="A5617">
        <v>13</v>
      </c>
      <c r="B5617">
        <v>67</v>
      </c>
      <c r="C5617">
        <v>67011</v>
      </c>
      <c r="D5617" t="s">
        <v>5690</v>
      </c>
      <c r="E5617">
        <v>1</v>
      </c>
      <c r="F5617" t="s">
        <v>884</v>
      </c>
      <c r="G5617" t="s">
        <v>4071</v>
      </c>
      <c r="H5617" t="s">
        <v>4076</v>
      </c>
      <c r="I5617" t="s">
        <v>1153</v>
      </c>
      <c r="J5617" s="4">
        <v>34.175699999999999</v>
      </c>
      <c r="K5617" s="5">
        <v>7496</v>
      </c>
    </row>
    <row r="5618" spans="1:11" x14ac:dyDescent="0.25">
      <c r="A5618">
        <v>13</v>
      </c>
      <c r="B5618">
        <v>67</v>
      </c>
      <c r="C5618">
        <v>67012</v>
      </c>
      <c r="D5618" t="s">
        <v>5691</v>
      </c>
      <c r="E5618">
        <v>1</v>
      </c>
      <c r="F5618" t="s">
        <v>884</v>
      </c>
      <c r="G5618" t="s">
        <v>4071</v>
      </c>
      <c r="H5618" t="s">
        <v>4185</v>
      </c>
      <c r="I5618" t="s">
        <v>17</v>
      </c>
      <c r="J5618" s="4">
        <v>49.680799999999998</v>
      </c>
      <c r="K5618" s="5">
        <v>1129</v>
      </c>
    </row>
    <row r="5619" spans="1:11" x14ac:dyDescent="0.25">
      <c r="A5619">
        <v>13</v>
      </c>
      <c r="B5619">
        <v>67</v>
      </c>
      <c r="C5619">
        <v>67013</v>
      </c>
      <c r="D5619" t="s">
        <v>5692</v>
      </c>
      <c r="E5619">
        <v>1</v>
      </c>
      <c r="F5619" t="s">
        <v>884</v>
      </c>
      <c r="G5619" t="s">
        <v>4071</v>
      </c>
      <c r="H5619" t="s">
        <v>4076</v>
      </c>
      <c r="I5619" t="s">
        <v>17</v>
      </c>
      <c r="J5619" s="4">
        <v>30.685100000000002</v>
      </c>
      <c r="K5619" s="5">
        <v>2285</v>
      </c>
    </row>
    <row r="5620" spans="1:11" x14ac:dyDescent="0.25">
      <c r="A5620">
        <v>13</v>
      </c>
      <c r="B5620">
        <v>67</v>
      </c>
      <c r="C5620">
        <v>67014</v>
      </c>
      <c r="D5620" t="s">
        <v>5693</v>
      </c>
      <c r="E5620">
        <v>1</v>
      </c>
      <c r="F5620" t="s">
        <v>884</v>
      </c>
      <c r="G5620" t="s">
        <v>4071</v>
      </c>
      <c r="H5620" t="s">
        <v>4076</v>
      </c>
      <c r="I5620" t="s">
        <v>1153</v>
      </c>
      <c r="J5620" s="4">
        <v>23.7942</v>
      </c>
      <c r="K5620" s="5">
        <v>1456</v>
      </c>
    </row>
    <row r="5621" spans="1:11" x14ac:dyDescent="0.25">
      <c r="A5621">
        <v>13</v>
      </c>
      <c r="B5621">
        <v>67</v>
      </c>
      <c r="C5621">
        <v>67015</v>
      </c>
      <c r="D5621" t="s">
        <v>5694</v>
      </c>
      <c r="E5621">
        <v>1</v>
      </c>
      <c r="F5621" t="s">
        <v>884</v>
      </c>
      <c r="G5621" t="s">
        <v>4071</v>
      </c>
      <c r="H5621" t="s">
        <v>4076</v>
      </c>
      <c r="I5621" t="s">
        <v>15</v>
      </c>
      <c r="J5621" s="4">
        <v>43.939399999999999</v>
      </c>
      <c r="K5621" s="5">
        <v>2511</v>
      </c>
    </row>
    <row r="5622" spans="1:11" x14ac:dyDescent="0.25">
      <c r="A5622">
        <v>13</v>
      </c>
      <c r="B5622">
        <v>67</v>
      </c>
      <c r="C5622">
        <v>67016</v>
      </c>
      <c r="D5622" t="s">
        <v>5695</v>
      </c>
      <c r="E5622">
        <v>1</v>
      </c>
      <c r="F5622" t="s">
        <v>884</v>
      </c>
      <c r="G5622" t="s">
        <v>4071</v>
      </c>
      <c r="H5622" t="s">
        <v>4076</v>
      </c>
      <c r="I5622" t="s">
        <v>518</v>
      </c>
      <c r="J5622" s="4">
        <v>26.362800000000004</v>
      </c>
      <c r="K5622" s="5">
        <v>1627</v>
      </c>
    </row>
    <row r="5623" spans="1:11" x14ac:dyDescent="0.25">
      <c r="A5623">
        <v>13</v>
      </c>
      <c r="B5623">
        <v>67</v>
      </c>
      <c r="C5623">
        <v>67017</v>
      </c>
      <c r="D5623" t="s">
        <v>5696</v>
      </c>
      <c r="E5623">
        <v>1</v>
      </c>
      <c r="F5623" t="s">
        <v>884</v>
      </c>
      <c r="G5623" t="s">
        <v>4071</v>
      </c>
      <c r="H5623" t="s">
        <v>4076</v>
      </c>
      <c r="I5623" t="s">
        <v>518</v>
      </c>
      <c r="J5623" s="4">
        <v>77.736899999999991</v>
      </c>
      <c r="K5623" s="5">
        <v>5036</v>
      </c>
    </row>
    <row r="5624" spans="1:11" x14ac:dyDescent="0.25">
      <c r="A5624">
        <v>13</v>
      </c>
      <c r="B5624">
        <v>67</v>
      </c>
      <c r="C5624">
        <v>67018</v>
      </c>
      <c r="D5624" t="s">
        <v>5697</v>
      </c>
      <c r="E5624">
        <v>1</v>
      </c>
      <c r="F5624" t="s">
        <v>884</v>
      </c>
      <c r="G5624" t="s">
        <v>4071</v>
      </c>
      <c r="H5624" t="s">
        <v>4185</v>
      </c>
      <c r="I5624" t="s">
        <v>17</v>
      </c>
      <c r="J5624" s="4">
        <v>18.013099999999998</v>
      </c>
      <c r="K5624" s="5">
        <v>2161</v>
      </c>
    </row>
    <row r="5625" spans="1:11" x14ac:dyDescent="0.25">
      <c r="A5625">
        <v>13</v>
      </c>
      <c r="B5625">
        <v>67</v>
      </c>
      <c r="C5625">
        <v>67019</v>
      </c>
      <c r="D5625" t="s">
        <v>5698</v>
      </c>
      <c r="E5625">
        <v>2</v>
      </c>
      <c r="F5625" t="s">
        <v>4152</v>
      </c>
      <c r="G5625" t="s">
        <v>4153</v>
      </c>
      <c r="H5625" t="s">
        <v>4154</v>
      </c>
      <c r="I5625" t="s">
        <v>17</v>
      </c>
      <c r="J5625" s="4">
        <v>21.633099999999999</v>
      </c>
      <c r="K5625" s="5">
        <v>3707</v>
      </c>
    </row>
    <row r="5626" spans="1:11" x14ac:dyDescent="0.25">
      <c r="A5626">
        <v>13</v>
      </c>
      <c r="B5626">
        <v>67</v>
      </c>
      <c r="C5626">
        <v>67020</v>
      </c>
      <c r="D5626" t="s">
        <v>5699</v>
      </c>
      <c r="E5626">
        <v>2</v>
      </c>
      <c r="F5626" t="s">
        <v>4152</v>
      </c>
      <c r="G5626" t="s">
        <v>4153</v>
      </c>
      <c r="H5626" t="s">
        <v>4154</v>
      </c>
      <c r="I5626" t="s">
        <v>17</v>
      </c>
      <c r="J5626" s="4">
        <v>22.814499999999999</v>
      </c>
      <c r="K5626" s="5">
        <v>2402</v>
      </c>
    </row>
    <row r="5627" spans="1:11" x14ac:dyDescent="0.25">
      <c r="A5627">
        <v>13</v>
      </c>
      <c r="B5627">
        <v>67</v>
      </c>
      <c r="C5627">
        <v>67021</v>
      </c>
      <c r="D5627" t="s">
        <v>5700</v>
      </c>
      <c r="E5627">
        <v>2</v>
      </c>
      <c r="F5627" t="s">
        <v>4152</v>
      </c>
      <c r="G5627" t="s">
        <v>4153</v>
      </c>
      <c r="H5627" t="s">
        <v>4154</v>
      </c>
      <c r="I5627" t="s">
        <v>17</v>
      </c>
      <c r="J5627" s="4">
        <v>22.113499999999998</v>
      </c>
      <c r="K5627" s="5">
        <v>5068</v>
      </c>
    </row>
    <row r="5628" spans="1:11" x14ac:dyDescent="0.25">
      <c r="A5628">
        <v>13</v>
      </c>
      <c r="B5628">
        <v>67</v>
      </c>
      <c r="C5628">
        <v>67022</v>
      </c>
      <c r="D5628" t="s">
        <v>5701</v>
      </c>
      <c r="E5628">
        <v>1</v>
      </c>
      <c r="F5628" t="s">
        <v>884</v>
      </c>
      <c r="G5628" t="s">
        <v>4071</v>
      </c>
      <c r="H5628" t="s">
        <v>4185</v>
      </c>
      <c r="I5628" t="s">
        <v>17</v>
      </c>
      <c r="J5628" s="4">
        <v>62.942900000000002</v>
      </c>
      <c r="K5628" s="5">
        <v>652</v>
      </c>
    </row>
    <row r="5629" spans="1:11" x14ac:dyDescent="0.25">
      <c r="A5629">
        <v>13</v>
      </c>
      <c r="B5629">
        <v>67</v>
      </c>
      <c r="C5629">
        <v>67023</v>
      </c>
      <c r="D5629" t="s">
        <v>5702</v>
      </c>
      <c r="E5629">
        <v>1</v>
      </c>
      <c r="F5629" t="s">
        <v>884</v>
      </c>
      <c r="G5629" t="s">
        <v>4071</v>
      </c>
      <c r="H5629" t="s">
        <v>4185</v>
      </c>
      <c r="I5629" t="s">
        <v>17</v>
      </c>
      <c r="J5629" s="4">
        <v>124.3022</v>
      </c>
      <c r="K5629" s="5">
        <v>1267</v>
      </c>
    </row>
    <row r="5630" spans="1:11" x14ac:dyDescent="0.25">
      <c r="A5630">
        <v>13</v>
      </c>
      <c r="B5630">
        <v>67</v>
      </c>
      <c r="C5630">
        <v>67024</v>
      </c>
      <c r="D5630" t="s">
        <v>5703</v>
      </c>
      <c r="E5630">
        <v>1</v>
      </c>
      <c r="F5630" t="s">
        <v>884</v>
      </c>
      <c r="G5630" t="s">
        <v>4071</v>
      </c>
      <c r="H5630" t="s">
        <v>4185</v>
      </c>
      <c r="I5630" t="s">
        <v>17</v>
      </c>
      <c r="J5630" s="4">
        <v>35.772199999999998</v>
      </c>
      <c r="K5630" s="5">
        <v>288</v>
      </c>
    </row>
    <row r="5631" spans="1:11" x14ac:dyDescent="0.25">
      <c r="A5631">
        <v>13</v>
      </c>
      <c r="B5631">
        <v>67</v>
      </c>
      <c r="C5631">
        <v>67025</v>
      </c>
      <c r="D5631" t="s">
        <v>5704</v>
      </c>
      <c r="E5631">
        <v>2</v>
      </c>
      <c r="F5631" t="s">
        <v>4152</v>
      </c>
      <c r="G5631" t="s">
        <v>4153</v>
      </c>
      <c r="H5631" t="s">
        <v>4154</v>
      </c>
      <c r="I5631" t="s">
        <v>17</v>
      </c>
      <c r="J5631" s="4">
        <v>28.002399999999998</v>
      </c>
      <c r="K5631" s="5">
        <v>23980</v>
      </c>
    </row>
    <row r="5632" spans="1:11" x14ac:dyDescent="0.25">
      <c r="A5632">
        <v>13</v>
      </c>
      <c r="B5632">
        <v>67</v>
      </c>
      <c r="C5632">
        <v>67026</v>
      </c>
      <c r="D5632" t="s">
        <v>5705</v>
      </c>
      <c r="E5632">
        <v>1</v>
      </c>
      <c r="F5632" t="s">
        <v>884</v>
      </c>
      <c r="G5632" t="s">
        <v>4071</v>
      </c>
      <c r="H5632" t="s">
        <v>4185</v>
      </c>
      <c r="I5632" t="s">
        <v>17</v>
      </c>
      <c r="J5632" s="4">
        <v>84.045000000000002</v>
      </c>
      <c r="K5632" s="5">
        <v>4759</v>
      </c>
    </row>
    <row r="5633" spans="1:11" x14ac:dyDescent="0.25">
      <c r="A5633">
        <v>13</v>
      </c>
      <c r="B5633">
        <v>67</v>
      </c>
      <c r="C5633">
        <v>67027</v>
      </c>
      <c r="D5633" t="s">
        <v>5706</v>
      </c>
      <c r="E5633">
        <v>1</v>
      </c>
      <c r="F5633" t="s">
        <v>884</v>
      </c>
      <c r="G5633" t="s">
        <v>4071</v>
      </c>
      <c r="H5633" t="s">
        <v>4076</v>
      </c>
      <c r="I5633" t="s">
        <v>1153</v>
      </c>
      <c r="J5633" s="4">
        <v>18.593699999999998</v>
      </c>
      <c r="K5633" s="5">
        <v>1033</v>
      </c>
    </row>
    <row r="5634" spans="1:11" x14ac:dyDescent="0.25">
      <c r="A5634">
        <v>13</v>
      </c>
      <c r="B5634">
        <v>67</v>
      </c>
      <c r="C5634">
        <v>67028</v>
      </c>
      <c r="D5634" t="s">
        <v>5707</v>
      </c>
      <c r="E5634">
        <v>1</v>
      </c>
      <c r="F5634" t="s">
        <v>884</v>
      </c>
      <c r="G5634" t="s">
        <v>4071</v>
      </c>
      <c r="H5634" t="s">
        <v>4185</v>
      </c>
      <c r="I5634" t="s">
        <v>17</v>
      </c>
      <c r="J5634" s="4">
        <v>53.564899999999994</v>
      </c>
      <c r="K5634" s="5">
        <v>8105</v>
      </c>
    </row>
    <row r="5635" spans="1:11" x14ac:dyDescent="0.25">
      <c r="A5635">
        <v>13</v>
      </c>
      <c r="B5635">
        <v>67</v>
      </c>
      <c r="C5635">
        <v>67029</v>
      </c>
      <c r="D5635" t="s">
        <v>5708</v>
      </c>
      <c r="E5635">
        <v>2</v>
      </c>
      <c r="F5635" t="s">
        <v>4152</v>
      </c>
      <c r="G5635" t="s">
        <v>4153</v>
      </c>
      <c r="H5635" t="s">
        <v>4154</v>
      </c>
      <c r="I5635" t="s">
        <v>17</v>
      </c>
      <c r="J5635" s="4">
        <v>28.726900000000001</v>
      </c>
      <c r="K5635" s="5">
        <v>3618</v>
      </c>
    </row>
    <row r="5636" spans="1:11" x14ac:dyDescent="0.25">
      <c r="A5636">
        <v>13</v>
      </c>
      <c r="B5636">
        <v>67</v>
      </c>
      <c r="C5636">
        <v>67030</v>
      </c>
      <c r="D5636" t="s">
        <v>5709</v>
      </c>
      <c r="E5636">
        <v>2</v>
      </c>
      <c r="F5636" t="s">
        <v>4152</v>
      </c>
      <c r="G5636" t="s">
        <v>4153</v>
      </c>
      <c r="H5636" t="s">
        <v>4154</v>
      </c>
      <c r="I5636" t="s">
        <v>17</v>
      </c>
      <c r="J5636" s="4">
        <v>48.447499999999998</v>
      </c>
      <c r="K5636" s="5">
        <v>9331</v>
      </c>
    </row>
    <row r="5637" spans="1:11" x14ac:dyDescent="0.25">
      <c r="A5637">
        <v>13</v>
      </c>
      <c r="B5637">
        <v>67</v>
      </c>
      <c r="C5637">
        <v>67031</v>
      </c>
      <c r="D5637" t="s">
        <v>5710</v>
      </c>
      <c r="E5637">
        <v>2</v>
      </c>
      <c r="F5637" t="s">
        <v>4152</v>
      </c>
      <c r="G5637" t="s">
        <v>4153</v>
      </c>
      <c r="H5637" t="s">
        <v>4154</v>
      </c>
      <c r="I5637" t="s">
        <v>17</v>
      </c>
      <c r="J5637" s="4">
        <v>7.0111999999999997</v>
      </c>
      <c r="K5637" s="5">
        <v>5258</v>
      </c>
    </row>
    <row r="5638" spans="1:11" x14ac:dyDescent="0.25">
      <c r="A5638">
        <v>13</v>
      </c>
      <c r="B5638">
        <v>67</v>
      </c>
      <c r="C5638">
        <v>67032</v>
      </c>
      <c r="D5638" t="s">
        <v>5711</v>
      </c>
      <c r="E5638">
        <v>2</v>
      </c>
      <c r="F5638" t="s">
        <v>4152</v>
      </c>
      <c r="G5638" t="s">
        <v>4153</v>
      </c>
      <c r="H5638" t="s">
        <v>4154</v>
      </c>
      <c r="I5638" t="s">
        <v>17</v>
      </c>
      <c r="J5638" s="4">
        <v>38.150199999999998</v>
      </c>
      <c r="K5638" s="5">
        <v>6841</v>
      </c>
    </row>
    <row r="5639" spans="1:11" x14ac:dyDescent="0.25">
      <c r="A5639">
        <v>13</v>
      </c>
      <c r="B5639">
        <v>67</v>
      </c>
      <c r="C5639">
        <v>67033</v>
      </c>
      <c r="D5639" t="s">
        <v>5712</v>
      </c>
      <c r="E5639">
        <v>1</v>
      </c>
      <c r="F5639" t="s">
        <v>884</v>
      </c>
      <c r="G5639" t="s">
        <v>4071</v>
      </c>
      <c r="H5639" t="s">
        <v>4185</v>
      </c>
      <c r="I5639" t="s">
        <v>17</v>
      </c>
      <c r="J5639" s="4">
        <v>11.098199999999999</v>
      </c>
      <c r="K5639" s="5">
        <v>1764</v>
      </c>
    </row>
    <row r="5640" spans="1:11" x14ac:dyDescent="0.25">
      <c r="A5640">
        <v>13</v>
      </c>
      <c r="B5640">
        <v>67</v>
      </c>
      <c r="C5640">
        <v>67034</v>
      </c>
      <c r="D5640" t="s">
        <v>5713</v>
      </c>
      <c r="E5640">
        <v>1</v>
      </c>
      <c r="F5640" t="s">
        <v>884</v>
      </c>
      <c r="G5640" t="s">
        <v>4071</v>
      </c>
      <c r="H5640" t="s">
        <v>4185</v>
      </c>
      <c r="I5640" t="s">
        <v>17</v>
      </c>
      <c r="J5640" s="4">
        <v>44.485100000000003</v>
      </c>
      <c r="K5640" s="5">
        <v>263</v>
      </c>
    </row>
    <row r="5641" spans="1:11" x14ac:dyDescent="0.25">
      <c r="A5641">
        <v>13</v>
      </c>
      <c r="B5641">
        <v>67</v>
      </c>
      <c r="C5641">
        <v>67035</v>
      </c>
      <c r="D5641" t="s">
        <v>5714</v>
      </c>
      <c r="E5641">
        <v>2</v>
      </c>
      <c r="F5641" t="s">
        <v>4152</v>
      </c>
      <c r="G5641" t="s">
        <v>4153</v>
      </c>
      <c r="H5641" t="s">
        <v>4154</v>
      </c>
      <c r="I5641" t="s">
        <v>17</v>
      </c>
      <c r="J5641" s="4">
        <v>38.109200000000001</v>
      </c>
      <c r="K5641" s="5">
        <v>15016</v>
      </c>
    </row>
    <row r="5642" spans="1:11" x14ac:dyDescent="0.25">
      <c r="A5642">
        <v>13</v>
      </c>
      <c r="B5642">
        <v>67</v>
      </c>
      <c r="C5642">
        <v>67036</v>
      </c>
      <c r="D5642" t="s">
        <v>5715</v>
      </c>
      <c r="E5642">
        <v>1</v>
      </c>
      <c r="F5642" t="s">
        <v>884</v>
      </c>
      <c r="G5642" t="s">
        <v>4071</v>
      </c>
      <c r="H5642" t="s">
        <v>4185</v>
      </c>
      <c r="I5642" t="s">
        <v>17</v>
      </c>
      <c r="J5642" s="4">
        <v>61.798199999999994</v>
      </c>
      <c r="K5642" s="5">
        <v>516</v>
      </c>
    </row>
    <row r="5643" spans="1:11" x14ac:dyDescent="0.25">
      <c r="A5643">
        <v>13</v>
      </c>
      <c r="B5643">
        <v>67</v>
      </c>
      <c r="C5643">
        <v>67037</v>
      </c>
      <c r="D5643" t="s">
        <v>5716</v>
      </c>
      <c r="E5643">
        <v>2</v>
      </c>
      <c r="F5643" t="s">
        <v>4152</v>
      </c>
      <c r="G5643" t="s">
        <v>4153</v>
      </c>
      <c r="H5643" t="s">
        <v>4154</v>
      </c>
      <c r="I5643" t="s">
        <v>17</v>
      </c>
      <c r="J5643" s="4">
        <v>53.266400000000004</v>
      </c>
      <c r="K5643" s="5">
        <v>25602</v>
      </c>
    </row>
    <row r="5644" spans="1:11" x14ac:dyDescent="0.25">
      <c r="A5644">
        <v>13</v>
      </c>
      <c r="B5644">
        <v>67</v>
      </c>
      <c r="C5644">
        <v>67038</v>
      </c>
      <c r="D5644" t="s">
        <v>5717</v>
      </c>
      <c r="E5644">
        <v>1</v>
      </c>
      <c r="F5644" t="s">
        <v>884</v>
      </c>
      <c r="G5644" t="s">
        <v>4071</v>
      </c>
      <c r="H5644" t="s">
        <v>4076</v>
      </c>
      <c r="I5644" t="s">
        <v>15</v>
      </c>
      <c r="J5644" s="4">
        <v>18.361800000000002</v>
      </c>
      <c r="K5644" s="5">
        <v>9760</v>
      </c>
    </row>
    <row r="5645" spans="1:11" x14ac:dyDescent="0.25">
      <c r="A5645">
        <v>13</v>
      </c>
      <c r="B5645">
        <v>67</v>
      </c>
      <c r="C5645">
        <v>67039</v>
      </c>
      <c r="D5645" t="s">
        <v>5718</v>
      </c>
      <c r="E5645">
        <v>2</v>
      </c>
      <c r="F5645" t="s">
        <v>4152</v>
      </c>
      <c r="G5645" t="s">
        <v>4153</v>
      </c>
      <c r="H5645" t="s">
        <v>4154</v>
      </c>
      <c r="I5645" t="s">
        <v>15</v>
      </c>
      <c r="J5645" s="4">
        <v>34.202399999999997</v>
      </c>
      <c r="K5645" s="5">
        <v>5288</v>
      </c>
    </row>
    <row r="5646" spans="1:11" x14ac:dyDescent="0.25">
      <c r="A5646">
        <v>13</v>
      </c>
      <c r="B5646">
        <v>67</v>
      </c>
      <c r="C5646">
        <v>67040</v>
      </c>
      <c r="D5646" t="s">
        <v>5719</v>
      </c>
      <c r="E5646">
        <v>2</v>
      </c>
      <c r="F5646" t="s">
        <v>4152</v>
      </c>
      <c r="G5646" t="s">
        <v>4153</v>
      </c>
      <c r="H5646" t="s">
        <v>4154</v>
      </c>
      <c r="I5646" t="s">
        <v>17</v>
      </c>
      <c r="J5646" s="4">
        <v>20.625900000000001</v>
      </c>
      <c r="K5646" s="5">
        <v>15667</v>
      </c>
    </row>
    <row r="5647" spans="1:11" x14ac:dyDescent="0.25">
      <c r="A5647">
        <v>13</v>
      </c>
      <c r="B5647">
        <v>67</v>
      </c>
      <c r="C5647">
        <v>67041</v>
      </c>
      <c r="D5647" t="s">
        <v>5720</v>
      </c>
      <c r="E5647">
        <v>1</v>
      </c>
      <c r="F5647" t="s">
        <v>884</v>
      </c>
      <c r="G5647" t="s">
        <v>4071</v>
      </c>
      <c r="H5647" t="s">
        <v>4076</v>
      </c>
      <c r="I5647" t="s">
        <v>518</v>
      </c>
      <c r="J5647" s="4">
        <v>152.83959999999999</v>
      </c>
      <c r="K5647" s="5">
        <v>54775</v>
      </c>
    </row>
    <row r="5648" spans="1:11" x14ac:dyDescent="0.25">
      <c r="A5648">
        <v>13</v>
      </c>
      <c r="B5648">
        <v>67</v>
      </c>
      <c r="C5648">
        <v>67042</v>
      </c>
      <c r="D5648" t="s">
        <v>5721</v>
      </c>
      <c r="E5648">
        <v>2</v>
      </c>
      <c r="F5648" t="s">
        <v>4152</v>
      </c>
      <c r="G5648" t="s">
        <v>4153</v>
      </c>
      <c r="H5648" t="s">
        <v>4154</v>
      </c>
      <c r="I5648" t="s">
        <v>1153</v>
      </c>
      <c r="J5648" s="4">
        <v>10.2171</v>
      </c>
      <c r="K5648" s="5">
        <v>1597</v>
      </c>
    </row>
    <row r="5649" spans="1:11" x14ac:dyDescent="0.25">
      <c r="A5649">
        <v>13</v>
      </c>
      <c r="B5649">
        <v>67</v>
      </c>
      <c r="C5649">
        <v>67043</v>
      </c>
      <c r="D5649" t="s">
        <v>5722</v>
      </c>
      <c r="E5649">
        <v>1</v>
      </c>
      <c r="F5649" t="s">
        <v>884</v>
      </c>
      <c r="G5649" t="s">
        <v>4071</v>
      </c>
      <c r="H5649" t="s">
        <v>4185</v>
      </c>
      <c r="I5649" t="s">
        <v>17</v>
      </c>
      <c r="J5649" s="4">
        <v>54.380299999999998</v>
      </c>
      <c r="K5649" s="5">
        <v>2635</v>
      </c>
    </row>
    <row r="5650" spans="1:11" x14ac:dyDescent="0.25">
      <c r="A5650">
        <v>13</v>
      </c>
      <c r="B5650">
        <v>67</v>
      </c>
      <c r="C5650">
        <v>67044</v>
      </c>
      <c r="D5650" t="s">
        <v>5723</v>
      </c>
      <c r="E5650">
        <v>2</v>
      </c>
      <c r="F5650" t="s">
        <v>4152</v>
      </c>
      <c r="G5650" t="s">
        <v>4153</v>
      </c>
      <c r="H5650" t="s">
        <v>4154</v>
      </c>
      <c r="I5650" t="s">
        <v>17</v>
      </c>
      <c r="J5650" s="4">
        <v>22.973099999999999</v>
      </c>
      <c r="K5650" s="5">
        <v>11622</v>
      </c>
    </row>
    <row r="5651" spans="1:11" x14ac:dyDescent="0.25">
      <c r="A5651">
        <v>13</v>
      </c>
      <c r="B5651">
        <v>67</v>
      </c>
      <c r="C5651">
        <v>67045</v>
      </c>
      <c r="D5651" t="s">
        <v>5724</v>
      </c>
      <c r="E5651">
        <v>1</v>
      </c>
      <c r="F5651" t="s">
        <v>884</v>
      </c>
      <c r="G5651" t="s">
        <v>4071</v>
      </c>
      <c r="H5651" t="s">
        <v>4185</v>
      </c>
      <c r="I5651" t="s">
        <v>17</v>
      </c>
      <c r="J5651" s="4">
        <v>27.135900000000003</v>
      </c>
      <c r="K5651" s="5">
        <v>1380</v>
      </c>
    </row>
    <row r="5652" spans="1:11" x14ac:dyDescent="0.25">
      <c r="A5652">
        <v>13</v>
      </c>
      <c r="B5652">
        <v>67</v>
      </c>
      <c r="C5652">
        <v>67046</v>
      </c>
      <c r="D5652" t="s">
        <v>5725</v>
      </c>
      <c r="E5652">
        <v>1</v>
      </c>
      <c r="F5652" t="s">
        <v>884</v>
      </c>
      <c r="G5652" t="s">
        <v>4071</v>
      </c>
      <c r="H5652" t="s">
        <v>4185</v>
      </c>
      <c r="I5652" t="s">
        <v>17</v>
      </c>
      <c r="J5652" s="4">
        <v>131.75319999999999</v>
      </c>
      <c r="K5652" s="5">
        <v>968</v>
      </c>
    </row>
    <row r="5653" spans="1:11" x14ac:dyDescent="0.25">
      <c r="A5653">
        <v>13</v>
      </c>
      <c r="B5653">
        <v>67</v>
      </c>
      <c r="C5653">
        <v>67047</v>
      </c>
      <c r="D5653" t="s">
        <v>5726</v>
      </c>
      <c r="E5653">
        <v>2</v>
      </c>
      <c r="F5653" t="s">
        <v>4152</v>
      </c>
      <c r="G5653" t="s">
        <v>4153</v>
      </c>
      <c r="H5653" t="s">
        <v>4154</v>
      </c>
      <c r="I5653" t="s">
        <v>17</v>
      </c>
      <c r="J5653" s="4">
        <v>14.6579</v>
      </c>
      <c r="K5653" s="5">
        <v>16083</v>
      </c>
    </row>
    <row r="5654" spans="1:11" x14ac:dyDescent="0.25">
      <c r="A5654">
        <v>13</v>
      </c>
      <c r="B5654">
        <v>68</v>
      </c>
      <c r="C5654">
        <v>68001</v>
      </c>
      <c r="D5654" t="s">
        <v>5727</v>
      </c>
      <c r="E5654">
        <v>1</v>
      </c>
      <c r="F5654" t="s">
        <v>884</v>
      </c>
      <c r="G5654" t="s">
        <v>4071</v>
      </c>
      <c r="H5654" t="s">
        <v>4185</v>
      </c>
      <c r="I5654" t="s">
        <v>17</v>
      </c>
      <c r="J5654" s="4">
        <v>15.401400000000001</v>
      </c>
      <c r="K5654" s="5">
        <v>392</v>
      </c>
    </row>
    <row r="5655" spans="1:11" x14ac:dyDescent="0.25">
      <c r="A5655">
        <v>13</v>
      </c>
      <c r="B5655">
        <v>68</v>
      </c>
      <c r="C5655">
        <v>68002</v>
      </c>
      <c r="D5655" t="s">
        <v>5728</v>
      </c>
      <c r="E5655">
        <v>1</v>
      </c>
      <c r="F5655" t="s">
        <v>884</v>
      </c>
      <c r="G5655" t="s">
        <v>4071</v>
      </c>
      <c r="H5655" t="s">
        <v>4076</v>
      </c>
      <c r="I5655" t="s">
        <v>15</v>
      </c>
      <c r="J5655" s="4">
        <v>32.527500000000003</v>
      </c>
      <c r="K5655" s="5">
        <v>3486</v>
      </c>
    </row>
    <row r="5656" spans="1:11" x14ac:dyDescent="0.25">
      <c r="A5656">
        <v>13</v>
      </c>
      <c r="B5656">
        <v>68</v>
      </c>
      <c r="C5656">
        <v>68003</v>
      </c>
      <c r="D5656" t="s">
        <v>5729</v>
      </c>
      <c r="E5656">
        <v>1</v>
      </c>
      <c r="F5656" t="s">
        <v>884</v>
      </c>
      <c r="G5656" t="s">
        <v>4071</v>
      </c>
      <c r="H5656" t="s">
        <v>4185</v>
      </c>
      <c r="I5656" t="s">
        <v>17</v>
      </c>
      <c r="J5656" s="4">
        <v>16.958299999999998</v>
      </c>
      <c r="K5656" s="5">
        <v>1093</v>
      </c>
    </row>
    <row r="5657" spans="1:11" x14ac:dyDescent="0.25">
      <c r="A5657">
        <v>13</v>
      </c>
      <c r="B5657">
        <v>68</v>
      </c>
      <c r="C5657">
        <v>68004</v>
      </c>
      <c r="D5657" t="s">
        <v>5730</v>
      </c>
      <c r="E5657">
        <v>1</v>
      </c>
      <c r="F5657" t="s">
        <v>884</v>
      </c>
      <c r="G5657" t="s">
        <v>4071</v>
      </c>
      <c r="H5657" t="s">
        <v>4185</v>
      </c>
      <c r="I5657" t="s">
        <v>17</v>
      </c>
      <c r="J5657" s="4">
        <v>15.986199999999998</v>
      </c>
      <c r="K5657" s="5">
        <v>286</v>
      </c>
    </row>
    <row r="5658" spans="1:11" x14ac:dyDescent="0.25">
      <c r="A5658">
        <v>13</v>
      </c>
      <c r="B5658">
        <v>68</v>
      </c>
      <c r="C5658">
        <v>68005</v>
      </c>
      <c r="D5658" t="s">
        <v>5731</v>
      </c>
      <c r="E5658">
        <v>1</v>
      </c>
      <c r="F5658" t="s">
        <v>884</v>
      </c>
      <c r="G5658" t="s">
        <v>4071</v>
      </c>
      <c r="H5658" t="s">
        <v>4185</v>
      </c>
      <c r="I5658" t="s">
        <v>17</v>
      </c>
      <c r="J5658" s="4">
        <v>25.9116</v>
      </c>
      <c r="K5658" s="5">
        <v>2480</v>
      </c>
    </row>
    <row r="5659" spans="1:11" x14ac:dyDescent="0.25">
      <c r="A5659">
        <v>13</v>
      </c>
      <c r="B5659">
        <v>68</v>
      </c>
      <c r="C5659">
        <v>68006</v>
      </c>
      <c r="D5659" t="s">
        <v>5732</v>
      </c>
      <c r="E5659">
        <v>2</v>
      </c>
      <c r="F5659" t="s">
        <v>4152</v>
      </c>
      <c r="G5659" t="s">
        <v>4153</v>
      </c>
      <c r="H5659" t="s">
        <v>4154</v>
      </c>
      <c r="I5659" t="s">
        <v>17</v>
      </c>
      <c r="J5659" s="4">
        <v>5.4127000000000001</v>
      </c>
      <c r="K5659" s="5">
        <v>4015</v>
      </c>
    </row>
    <row r="5660" spans="1:11" x14ac:dyDescent="0.25">
      <c r="A5660">
        <v>13</v>
      </c>
      <c r="B5660">
        <v>68</v>
      </c>
      <c r="C5660">
        <v>68007</v>
      </c>
      <c r="D5660" t="s">
        <v>5733</v>
      </c>
      <c r="E5660">
        <v>1</v>
      </c>
      <c r="F5660" t="s">
        <v>884</v>
      </c>
      <c r="G5660" t="s">
        <v>4071</v>
      </c>
      <c r="H5660" t="s">
        <v>4185</v>
      </c>
      <c r="I5660" t="s">
        <v>17</v>
      </c>
      <c r="J5660" s="4">
        <v>84.9893</v>
      </c>
      <c r="K5660" s="5">
        <v>1933</v>
      </c>
    </row>
    <row r="5661" spans="1:11" x14ac:dyDescent="0.25">
      <c r="A5661">
        <v>13</v>
      </c>
      <c r="B5661">
        <v>68</v>
      </c>
      <c r="C5661">
        <v>68008</v>
      </c>
      <c r="D5661" t="s">
        <v>5734</v>
      </c>
      <c r="E5661">
        <v>1</v>
      </c>
      <c r="F5661" t="s">
        <v>884</v>
      </c>
      <c r="G5661" t="s">
        <v>4071</v>
      </c>
      <c r="H5661" t="s">
        <v>4185</v>
      </c>
      <c r="I5661" t="s">
        <v>17</v>
      </c>
      <c r="J5661" s="4">
        <v>24.081900000000001</v>
      </c>
      <c r="K5661" s="5">
        <v>647</v>
      </c>
    </row>
    <row r="5662" spans="1:11" x14ac:dyDescent="0.25">
      <c r="A5662">
        <v>13</v>
      </c>
      <c r="B5662">
        <v>68</v>
      </c>
      <c r="C5662">
        <v>68009</v>
      </c>
      <c r="D5662" t="s">
        <v>5735</v>
      </c>
      <c r="E5662">
        <v>1</v>
      </c>
      <c r="F5662" t="s">
        <v>884</v>
      </c>
      <c r="G5662" t="s">
        <v>4071</v>
      </c>
      <c r="H5662" t="s">
        <v>4185</v>
      </c>
      <c r="I5662" t="s">
        <v>17</v>
      </c>
      <c r="J5662" s="4">
        <v>16.5745</v>
      </c>
      <c r="K5662" s="5">
        <v>834</v>
      </c>
    </row>
    <row r="5663" spans="1:11" x14ac:dyDescent="0.25">
      <c r="A5663">
        <v>13</v>
      </c>
      <c r="B5663">
        <v>68</v>
      </c>
      <c r="C5663">
        <v>68010</v>
      </c>
      <c r="D5663" t="s">
        <v>5736</v>
      </c>
      <c r="E5663">
        <v>1</v>
      </c>
      <c r="F5663" t="s">
        <v>884</v>
      </c>
      <c r="G5663" t="s">
        <v>4071</v>
      </c>
      <c r="H5663" t="s">
        <v>4076</v>
      </c>
      <c r="I5663" t="s">
        <v>17</v>
      </c>
      <c r="J5663" s="4">
        <v>17.025300000000001</v>
      </c>
      <c r="K5663" s="5">
        <v>1374</v>
      </c>
    </row>
    <row r="5664" spans="1:11" x14ac:dyDescent="0.25">
      <c r="A5664">
        <v>13</v>
      </c>
      <c r="B5664">
        <v>68</v>
      </c>
      <c r="C5664">
        <v>68011</v>
      </c>
      <c r="D5664" t="s">
        <v>5737</v>
      </c>
      <c r="E5664">
        <v>2</v>
      </c>
      <c r="F5664" t="s">
        <v>4152</v>
      </c>
      <c r="G5664" t="s">
        <v>4153</v>
      </c>
      <c r="H5664" t="s">
        <v>4154</v>
      </c>
      <c r="I5664" t="s">
        <v>1153</v>
      </c>
      <c r="J5664" s="4">
        <v>30.817800000000002</v>
      </c>
      <c r="K5664" s="5">
        <v>10956</v>
      </c>
    </row>
    <row r="5665" spans="1:11" x14ac:dyDescent="0.25">
      <c r="A5665">
        <v>13</v>
      </c>
      <c r="B5665">
        <v>68</v>
      </c>
      <c r="C5665">
        <v>68012</v>
      </c>
      <c r="D5665" t="s">
        <v>5738</v>
      </c>
      <c r="E5665">
        <v>2</v>
      </c>
      <c r="F5665" t="s">
        <v>4152</v>
      </c>
      <c r="G5665" t="s">
        <v>4153</v>
      </c>
      <c r="H5665" t="s">
        <v>4154</v>
      </c>
      <c r="I5665" t="s">
        <v>17</v>
      </c>
      <c r="J5665" s="4">
        <v>62.021599999999999</v>
      </c>
      <c r="K5665" s="5">
        <v>15054</v>
      </c>
    </row>
    <row r="5666" spans="1:11" x14ac:dyDescent="0.25">
      <c r="A5666">
        <v>13</v>
      </c>
      <c r="B5666">
        <v>68</v>
      </c>
      <c r="C5666">
        <v>68013</v>
      </c>
      <c r="D5666" t="s">
        <v>5739</v>
      </c>
      <c r="E5666">
        <v>1</v>
      </c>
      <c r="F5666" t="s">
        <v>884</v>
      </c>
      <c r="G5666" t="s">
        <v>4071</v>
      </c>
      <c r="H5666" t="s">
        <v>4076</v>
      </c>
      <c r="I5666" t="s">
        <v>518</v>
      </c>
      <c r="J5666" s="4">
        <v>21.879799999999999</v>
      </c>
      <c r="K5666" s="5">
        <v>1231</v>
      </c>
    </row>
    <row r="5667" spans="1:11" x14ac:dyDescent="0.25">
      <c r="A5667">
        <v>13</v>
      </c>
      <c r="B5667">
        <v>68</v>
      </c>
      <c r="C5667">
        <v>68014</v>
      </c>
      <c r="D5667" t="s">
        <v>5740</v>
      </c>
      <c r="E5667">
        <v>1</v>
      </c>
      <c r="F5667" t="s">
        <v>884</v>
      </c>
      <c r="G5667" t="s">
        <v>4071</v>
      </c>
      <c r="H5667" t="s">
        <v>4185</v>
      </c>
      <c r="I5667" t="s">
        <v>15</v>
      </c>
      <c r="J5667" s="4">
        <v>31.0959</v>
      </c>
      <c r="K5667" s="5">
        <v>1777</v>
      </c>
    </row>
    <row r="5668" spans="1:11" x14ac:dyDescent="0.25">
      <c r="A5668">
        <v>13</v>
      </c>
      <c r="B5668">
        <v>68</v>
      </c>
      <c r="C5668">
        <v>68015</v>
      </c>
      <c r="D5668" t="s">
        <v>5741</v>
      </c>
      <c r="E5668">
        <v>2</v>
      </c>
      <c r="F5668" t="s">
        <v>4152</v>
      </c>
      <c r="G5668" t="s">
        <v>4153</v>
      </c>
      <c r="H5668" t="s">
        <v>4154</v>
      </c>
      <c r="I5668" t="s">
        <v>15</v>
      </c>
      <c r="J5668" s="4">
        <v>31.984699999999997</v>
      </c>
      <c r="K5668" s="5">
        <v>6008</v>
      </c>
    </row>
    <row r="5669" spans="1:11" x14ac:dyDescent="0.25">
      <c r="A5669">
        <v>13</v>
      </c>
      <c r="B5669">
        <v>68</v>
      </c>
      <c r="C5669">
        <v>68016</v>
      </c>
      <c r="D5669" t="s">
        <v>5742</v>
      </c>
      <c r="E5669">
        <v>1</v>
      </c>
      <c r="F5669" t="s">
        <v>884</v>
      </c>
      <c r="G5669" t="s">
        <v>4071</v>
      </c>
      <c r="H5669" t="s">
        <v>4185</v>
      </c>
      <c r="I5669" t="s">
        <v>17</v>
      </c>
      <c r="J5669" s="4">
        <v>13.7324</v>
      </c>
      <c r="K5669" s="5">
        <v>247</v>
      </c>
    </row>
    <row r="5670" spans="1:11" x14ac:dyDescent="0.25">
      <c r="A5670">
        <v>13</v>
      </c>
      <c r="B5670">
        <v>68</v>
      </c>
      <c r="C5670">
        <v>68017</v>
      </c>
      <c r="D5670" t="s">
        <v>5743</v>
      </c>
      <c r="E5670">
        <v>1</v>
      </c>
      <c r="F5670" t="s">
        <v>884</v>
      </c>
      <c r="G5670" t="s">
        <v>4071</v>
      </c>
      <c r="H5670" t="s">
        <v>4076</v>
      </c>
      <c r="I5670" t="s">
        <v>518</v>
      </c>
      <c r="J5670" s="4">
        <v>15.961500000000001</v>
      </c>
      <c r="K5670" s="5">
        <v>1491</v>
      </c>
    </row>
    <row r="5671" spans="1:11" x14ac:dyDescent="0.25">
      <c r="A5671">
        <v>13</v>
      </c>
      <c r="B5671">
        <v>68</v>
      </c>
      <c r="C5671">
        <v>68018</v>
      </c>
      <c r="D5671" t="s">
        <v>5744</v>
      </c>
      <c r="E5671">
        <v>2</v>
      </c>
      <c r="F5671" t="s">
        <v>4152</v>
      </c>
      <c r="G5671" t="s">
        <v>4153</v>
      </c>
      <c r="H5671" t="s">
        <v>4154</v>
      </c>
      <c r="I5671" t="s">
        <v>17</v>
      </c>
      <c r="J5671" s="4">
        <v>14.309699999999999</v>
      </c>
      <c r="K5671" s="5">
        <v>1727</v>
      </c>
    </row>
    <row r="5672" spans="1:11" x14ac:dyDescent="0.25">
      <c r="A5672">
        <v>13</v>
      </c>
      <c r="B5672">
        <v>68</v>
      </c>
      <c r="C5672">
        <v>68019</v>
      </c>
      <c r="D5672" t="s">
        <v>5745</v>
      </c>
      <c r="E5672">
        <v>1</v>
      </c>
      <c r="F5672" t="s">
        <v>884</v>
      </c>
      <c r="G5672" t="s">
        <v>4071</v>
      </c>
      <c r="H5672" t="s">
        <v>4185</v>
      </c>
      <c r="I5672" t="s">
        <v>17</v>
      </c>
      <c r="J5672" s="4">
        <v>45.472099999999998</v>
      </c>
      <c r="K5672" s="5">
        <v>1486</v>
      </c>
    </row>
    <row r="5673" spans="1:11" x14ac:dyDescent="0.25">
      <c r="A5673">
        <v>13</v>
      </c>
      <c r="B5673">
        <v>68</v>
      </c>
      <c r="C5673">
        <v>68020</v>
      </c>
      <c r="D5673" t="s">
        <v>5746</v>
      </c>
      <c r="E5673">
        <v>1</v>
      </c>
      <c r="F5673" t="s">
        <v>884</v>
      </c>
      <c r="G5673" t="s">
        <v>4071</v>
      </c>
      <c r="H5673" t="s">
        <v>4076</v>
      </c>
      <c r="I5673" t="s">
        <v>518</v>
      </c>
      <c r="J5673" s="4">
        <v>15.070399999999999</v>
      </c>
      <c r="K5673" s="5">
        <v>2945</v>
      </c>
    </row>
    <row r="5674" spans="1:11" x14ac:dyDescent="0.25">
      <c r="A5674">
        <v>13</v>
      </c>
      <c r="B5674">
        <v>68</v>
      </c>
      <c r="C5674">
        <v>68021</v>
      </c>
      <c r="D5674" t="s">
        <v>5747</v>
      </c>
      <c r="E5674">
        <v>1</v>
      </c>
      <c r="F5674" t="s">
        <v>884</v>
      </c>
      <c r="G5674" t="s">
        <v>4071</v>
      </c>
      <c r="H5674" t="s">
        <v>4076</v>
      </c>
      <c r="I5674" t="s">
        <v>17</v>
      </c>
      <c r="J5674" s="4">
        <v>59.499300000000005</v>
      </c>
      <c r="K5674" s="5">
        <v>7390</v>
      </c>
    </row>
    <row r="5675" spans="1:11" x14ac:dyDescent="0.25">
      <c r="A5675">
        <v>13</v>
      </c>
      <c r="B5675">
        <v>68</v>
      </c>
      <c r="C5675">
        <v>68022</v>
      </c>
      <c r="D5675" t="s">
        <v>5748</v>
      </c>
      <c r="E5675">
        <v>1</v>
      </c>
      <c r="F5675" t="s">
        <v>884</v>
      </c>
      <c r="G5675" t="s">
        <v>4071</v>
      </c>
      <c r="H5675" t="s">
        <v>4076</v>
      </c>
      <c r="I5675" t="s">
        <v>17</v>
      </c>
      <c r="J5675" s="4">
        <v>39.262599999999999</v>
      </c>
      <c r="K5675" s="5">
        <v>7011</v>
      </c>
    </row>
    <row r="5676" spans="1:11" x14ac:dyDescent="0.25">
      <c r="A5676">
        <v>13</v>
      </c>
      <c r="B5676">
        <v>68</v>
      </c>
      <c r="C5676">
        <v>68023</v>
      </c>
      <c r="D5676" t="s">
        <v>5749</v>
      </c>
      <c r="E5676">
        <v>1</v>
      </c>
      <c r="F5676" t="s">
        <v>884</v>
      </c>
      <c r="G5676" t="s">
        <v>4071</v>
      </c>
      <c r="H5676" t="s">
        <v>4185</v>
      </c>
      <c r="I5676" t="s">
        <v>17</v>
      </c>
      <c r="J5676" s="4">
        <v>21.501199999999997</v>
      </c>
      <c r="K5676" s="5">
        <v>970</v>
      </c>
    </row>
    <row r="5677" spans="1:11" x14ac:dyDescent="0.25">
      <c r="A5677">
        <v>13</v>
      </c>
      <c r="B5677">
        <v>68</v>
      </c>
      <c r="C5677">
        <v>68024</v>
      </c>
      <c r="D5677" t="s">
        <v>5750</v>
      </c>
      <c r="E5677">
        <v>2</v>
      </c>
      <c r="F5677" t="s">
        <v>4152</v>
      </c>
      <c r="G5677" t="s">
        <v>4153</v>
      </c>
      <c r="H5677" t="s">
        <v>4154</v>
      </c>
      <c r="I5677" t="s">
        <v>17</v>
      </c>
      <c r="J5677" s="4">
        <v>23.581500000000002</v>
      </c>
      <c r="K5677" s="5">
        <v>54152</v>
      </c>
    </row>
    <row r="5678" spans="1:11" x14ac:dyDescent="0.25">
      <c r="A5678">
        <v>13</v>
      </c>
      <c r="B5678">
        <v>68</v>
      </c>
      <c r="C5678">
        <v>68025</v>
      </c>
      <c r="D5678" t="s">
        <v>5751</v>
      </c>
      <c r="E5678">
        <v>2</v>
      </c>
      <c r="F5678" t="s">
        <v>4152</v>
      </c>
      <c r="G5678" t="s">
        <v>4153</v>
      </c>
      <c r="H5678" t="s">
        <v>4154</v>
      </c>
      <c r="I5678" t="s">
        <v>15</v>
      </c>
      <c r="J5678" s="4">
        <v>20.256399999999999</v>
      </c>
      <c r="K5678" s="5">
        <v>3158</v>
      </c>
    </row>
    <row r="5679" spans="1:11" x14ac:dyDescent="0.25">
      <c r="A5679">
        <v>13</v>
      </c>
      <c r="B5679">
        <v>68</v>
      </c>
      <c r="C5679">
        <v>68026</v>
      </c>
      <c r="D5679" t="s">
        <v>5752</v>
      </c>
      <c r="E5679">
        <v>1</v>
      </c>
      <c r="F5679" t="s">
        <v>884</v>
      </c>
      <c r="G5679" t="s">
        <v>4071</v>
      </c>
      <c r="H5679" t="s">
        <v>4076</v>
      </c>
      <c r="I5679" t="s">
        <v>17</v>
      </c>
      <c r="J5679" s="4">
        <v>13.7621</v>
      </c>
      <c r="K5679" s="5">
        <v>1811</v>
      </c>
    </row>
    <row r="5680" spans="1:11" x14ac:dyDescent="0.25">
      <c r="A5680">
        <v>13</v>
      </c>
      <c r="B5680">
        <v>68</v>
      </c>
      <c r="C5680">
        <v>68027</v>
      </c>
      <c r="D5680" t="s">
        <v>5753</v>
      </c>
      <c r="E5680">
        <v>1</v>
      </c>
      <c r="F5680" t="s">
        <v>884</v>
      </c>
      <c r="G5680" t="s">
        <v>4071</v>
      </c>
      <c r="H5680" t="s">
        <v>4076</v>
      </c>
      <c r="I5680" t="s">
        <v>17</v>
      </c>
      <c r="J5680" s="4">
        <v>91.194299999999998</v>
      </c>
      <c r="K5680" s="5">
        <v>12197</v>
      </c>
    </row>
    <row r="5681" spans="1:11" x14ac:dyDescent="0.25">
      <c r="A5681">
        <v>13</v>
      </c>
      <c r="B5681">
        <v>68</v>
      </c>
      <c r="C5681">
        <v>68028</v>
      </c>
      <c r="D5681" t="s">
        <v>5754</v>
      </c>
      <c r="E5681">
        <v>2</v>
      </c>
      <c r="F5681" t="s">
        <v>4152</v>
      </c>
      <c r="G5681" t="s">
        <v>4153</v>
      </c>
      <c r="H5681" t="s">
        <v>4154</v>
      </c>
      <c r="I5681" t="s">
        <v>17</v>
      </c>
      <c r="J5681" s="4">
        <v>34.333200000000005</v>
      </c>
      <c r="K5681" s="5">
        <v>120420</v>
      </c>
    </row>
    <row r="5682" spans="1:11" x14ac:dyDescent="0.25">
      <c r="A5682">
        <v>13</v>
      </c>
      <c r="B5682">
        <v>68</v>
      </c>
      <c r="C5682">
        <v>68029</v>
      </c>
      <c r="D5682" t="s">
        <v>5755</v>
      </c>
      <c r="E5682">
        <v>1</v>
      </c>
      <c r="F5682" t="s">
        <v>884</v>
      </c>
      <c r="G5682" t="s">
        <v>4071</v>
      </c>
      <c r="H5682" t="s">
        <v>4185</v>
      </c>
      <c r="I5682" t="s">
        <v>17</v>
      </c>
      <c r="J5682" s="4">
        <v>18.346400000000003</v>
      </c>
      <c r="K5682" s="5">
        <v>512</v>
      </c>
    </row>
    <row r="5683" spans="1:11" x14ac:dyDescent="0.25">
      <c r="A5683">
        <v>13</v>
      </c>
      <c r="B5683">
        <v>68</v>
      </c>
      <c r="C5683">
        <v>68030</v>
      </c>
      <c r="D5683" t="s">
        <v>5756</v>
      </c>
      <c r="E5683">
        <v>1</v>
      </c>
      <c r="F5683" t="s">
        <v>884</v>
      </c>
      <c r="G5683" t="s">
        <v>4071</v>
      </c>
      <c r="H5683" t="s">
        <v>4076</v>
      </c>
      <c r="I5683" t="s">
        <v>15</v>
      </c>
      <c r="J5683" s="4">
        <v>47.048400000000001</v>
      </c>
      <c r="K5683" s="5">
        <v>8611</v>
      </c>
    </row>
    <row r="5684" spans="1:11" x14ac:dyDescent="0.25">
      <c r="A5684">
        <v>13</v>
      </c>
      <c r="B5684">
        <v>68</v>
      </c>
      <c r="C5684">
        <v>68031</v>
      </c>
      <c r="D5684" t="s">
        <v>5757</v>
      </c>
      <c r="E5684">
        <v>1</v>
      </c>
      <c r="F5684" t="s">
        <v>884</v>
      </c>
      <c r="G5684" t="s">
        <v>4071</v>
      </c>
      <c r="H5684" t="s">
        <v>4076</v>
      </c>
      <c r="I5684" t="s">
        <v>1153</v>
      </c>
      <c r="J5684" s="4">
        <v>7.5579999999999998</v>
      </c>
      <c r="K5684" s="5">
        <v>1356</v>
      </c>
    </row>
    <row r="5685" spans="1:11" x14ac:dyDescent="0.25">
      <c r="A5685">
        <v>13</v>
      </c>
      <c r="B5685">
        <v>68</v>
      </c>
      <c r="C5685">
        <v>68032</v>
      </c>
      <c r="D5685" t="s">
        <v>5758</v>
      </c>
      <c r="E5685">
        <v>1</v>
      </c>
      <c r="F5685" t="s">
        <v>884</v>
      </c>
      <c r="G5685" t="s">
        <v>4071</v>
      </c>
      <c r="H5685" t="s">
        <v>4185</v>
      </c>
      <c r="I5685" t="s">
        <v>17</v>
      </c>
      <c r="J5685" s="4">
        <v>14.770999999999999</v>
      </c>
      <c r="K5685" s="5">
        <v>481</v>
      </c>
    </row>
    <row r="5686" spans="1:11" x14ac:dyDescent="0.25">
      <c r="A5686">
        <v>13</v>
      </c>
      <c r="B5686">
        <v>68</v>
      </c>
      <c r="C5686">
        <v>68033</v>
      </c>
      <c r="D5686" t="s">
        <v>5759</v>
      </c>
      <c r="E5686">
        <v>1</v>
      </c>
      <c r="F5686" t="s">
        <v>884</v>
      </c>
      <c r="G5686" t="s">
        <v>4071</v>
      </c>
      <c r="H5686" t="s">
        <v>4185</v>
      </c>
      <c r="I5686" t="s">
        <v>17</v>
      </c>
      <c r="J5686" s="4">
        <v>35.039299999999997</v>
      </c>
      <c r="K5686" s="5">
        <v>5120</v>
      </c>
    </row>
    <row r="5687" spans="1:11" x14ac:dyDescent="0.25">
      <c r="A5687">
        <v>13</v>
      </c>
      <c r="B5687">
        <v>68</v>
      </c>
      <c r="C5687">
        <v>68034</v>
      </c>
      <c r="D5687" t="s">
        <v>5760</v>
      </c>
      <c r="E5687">
        <v>1</v>
      </c>
      <c r="F5687" t="s">
        <v>884</v>
      </c>
      <c r="G5687" t="s">
        <v>4071</v>
      </c>
      <c r="H5687" t="s">
        <v>4185</v>
      </c>
      <c r="I5687" t="s">
        <v>17</v>
      </c>
      <c r="J5687" s="4">
        <v>25.0563</v>
      </c>
      <c r="K5687" s="5">
        <v>924</v>
      </c>
    </row>
    <row r="5688" spans="1:11" x14ac:dyDescent="0.25">
      <c r="A5688">
        <v>13</v>
      </c>
      <c r="B5688">
        <v>68</v>
      </c>
      <c r="C5688">
        <v>68035</v>
      </c>
      <c r="D5688" t="s">
        <v>5761</v>
      </c>
      <c r="E5688">
        <v>1</v>
      </c>
      <c r="F5688" t="s">
        <v>884</v>
      </c>
      <c r="G5688" t="s">
        <v>4071</v>
      </c>
      <c r="H5688" t="s">
        <v>4076</v>
      </c>
      <c r="I5688" t="s">
        <v>17</v>
      </c>
      <c r="J5688" s="4">
        <v>27.7943</v>
      </c>
      <c r="K5688" s="5">
        <v>3923</v>
      </c>
    </row>
    <row r="5689" spans="1:11" x14ac:dyDescent="0.25">
      <c r="A5689">
        <v>13</v>
      </c>
      <c r="B5689">
        <v>68</v>
      </c>
      <c r="C5689">
        <v>68036</v>
      </c>
      <c r="D5689" t="s">
        <v>5762</v>
      </c>
      <c r="E5689">
        <v>1</v>
      </c>
      <c r="F5689" t="s">
        <v>884</v>
      </c>
      <c r="G5689" t="s">
        <v>4071</v>
      </c>
      <c r="H5689" t="s">
        <v>4185</v>
      </c>
      <c r="I5689" t="s">
        <v>17</v>
      </c>
      <c r="J5689" s="4">
        <v>21.8034</v>
      </c>
      <c r="K5689" s="5">
        <v>299</v>
      </c>
    </row>
    <row r="5690" spans="1:11" x14ac:dyDescent="0.25">
      <c r="A5690">
        <v>13</v>
      </c>
      <c r="B5690">
        <v>68</v>
      </c>
      <c r="C5690">
        <v>68037</v>
      </c>
      <c r="D5690" t="s">
        <v>5763</v>
      </c>
      <c r="E5690">
        <v>1</v>
      </c>
      <c r="F5690" t="s">
        <v>884</v>
      </c>
      <c r="G5690" t="s">
        <v>4071</v>
      </c>
      <c r="H5690" t="s">
        <v>4185</v>
      </c>
      <c r="I5690" t="s">
        <v>17</v>
      </c>
      <c r="J5690" s="4">
        <v>40.418199999999999</v>
      </c>
      <c r="K5690" s="5">
        <v>269</v>
      </c>
    </row>
    <row r="5691" spans="1:11" x14ac:dyDescent="0.25">
      <c r="A5691">
        <v>13</v>
      </c>
      <c r="B5691">
        <v>68</v>
      </c>
      <c r="C5691">
        <v>68038</v>
      </c>
      <c r="D5691" t="s">
        <v>5764</v>
      </c>
      <c r="E5691">
        <v>1</v>
      </c>
      <c r="F5691" t="s">
        <v>884</v>
      </c>
      <c r="G5691" t="s">
        <v>4071</v>
      </c>
      <c r="H5691" t="s">
        <v>4185</v>
      </c>
      <c r="I5691" t="s">
        <v>17</v>
      </c>
      <c r="J5691" s="4">
        <v>16.397300000000001</v>
      </c>
      <c r="K5691" s="5">
        <v>1922</v>
      </c>
    </row>
    <row r="5692" spans="1:11" x14ac:dyDescent="0.25">
      <c r="A5692">
        <v>13</v>
      </c>
      <c r="B5692">
        <v>68</v>
      </c>
      <c r="C5692">
        <v>68039</v>
      </c>
      <c r="D5692" t="s">
        <v>5765</v>
      </c>
      <c r="E5692">
        <v>1</v>
      </c>
      <c r="F5692" t="s">
        <v>884</v>
      </c>
      <c r="G5692" t="s">
        <v>4071</v>
      </c>
      <c r="H5692" t="s">
        <v>4076</v>
      </c>
      <c r="I5692" t="s">
        <v>518</v>
      </c>
      <c r="J5692" s="4">
        <v>10.3407</v>
      </c>
      <c r="K5692" s="5">
        <v>3720</v>
      </c>
    </row>
    <row r="5693" spans="1:11" x14ac:dyDescent="0.25">
      <c r="A5693">
        <v>13</v>
      </c>
      <c r="B5693">
        <v>68</v>
      </c>
      <c r="C5693">
        <v>68040</v>
      </c>
      <c r="D5693" t="s">
        <v>5766</v>
      </c>
      <c r="E5693">
        <v>1</v>
      </c>
      <c r="F5693" t="s">
        <v>884</v>
      </c>
      <c r="G5693" t="s">
        <v>4071</v>
      </c>
      <c r="H5693" t="s">
        <v>4076</v>
      </c>
      <c r="I5693" t="s">
        <v>15</v>
      </c>
      <c r="J5693" s="4">
        <v>23.8874</v>
      </c>
      <c r="K5693" s="5">
        <v>564</v>
      </c>
    </row>
    <row r="5694" spans="1:11" x14ac:dyDescent="0.25">
      <c r="A5694">
        <v>13</v>
      </c>
      <c r="B5694">
        <v>68</v>
      </c>
      <c r="C5694">
        <v>68041</v>
      </c>
      <c r="D5694" t="s">
        <v>5767</v>
      </c>
      <c r="E5694">
        <v>2</v>
      </c>
      <c r="F5694" t="s">
        <v>4152</v>
      </c>
      <c r="G5694" t="s">
        <v>4153</v>
      </c>
      <c r="H5694" t="s">
        <v>4154</v>
      </c>
      <c r="I5694" t="s">
        <v>17</v>
      </c>
      <c r="J5694" s="4">
        <v>37.013800000000003</v>
      </c>
      <c r="K5694" s="5">
        <v>19354</v>
      </c>
    </row>
    <row r="5695" spans="1:11" x14ac:dyDescent="0.25">
      <c r="A5695">
        <v>13</v>
      </c>
      <c r="B5695">
        <v>68</v>
      </c>
      <c r="C5695">
        <v>68042</v>
      </c>
      <c r="D5695" t="s">
        <v>5768</v>
      </c>
      <c r="E5695">
        <v>1</v>
      </c>
      <c r="F5695" t="s">
        <v>884</v>
      </c>
      <c r="G5695" t="s">
        <v>4071</v>
      </c>
      <c r="H5695" t="s">
        <v>4185</v>
      </c>
      <c r="I5695" t="s">
        <v>17</v>
      </c>
      <c r="J5695" s="4">
        <v>29.667600000000004</v>
      </c>
      <c r="K5695" s="5">
        <v>2662</v>
      </c>
    </row>
    <row r="5696" spans="1:11" x14ac:dyDescent="0.25">
      <c r="A5696">
        <v>13</v>
      </c>
      <c r="B5696">
        <v>68</v>
      </c>
      <c r="C5696">
        <v>68043</v>
      </c>
      <c r="D5696" t="s">
        <v>5769</v>
      </c>
      <c r="E5696">
        <v>1</v>
      </c>
      <c r="F5696" t="s">
        <v>884</v>
      </c>
      <c r="G5696" t="s">
        <v>4071</v>
      </c>
      <c r="H5696" t="s">
        <v>4185</v>
      </c>
      <c r="I5696" t="s">
        <v>17</v>
      </c>
      <c r="J5696" s="4">
        <v>5.9177</v>
      </c>
      <c r="K5696" s="5">
        <v>3095</v>
      </c>
    </row>
    <row r="5697" spans="1:11" x14ac:dyDescent="0.25">
      <c r="A5697">
        <v>13</v>
      </c>
      <c r="B5697">
        <v>68</v>
      </c>
      <c r="C5697">
        <v>68044</v>
      </c>
      <c r="D5697" t="s">
        <v>5770</v>
      </c>
      <c r="E5697">
        <v>1</v>
      </c>
      <c r="F5697" t="s">
        <v>884</v>
      </c>
      <c r="G5697" t="s">
        <v>4071</v>
      </c>
      <c r="H5697" t="s">
        <v>4076</v>
      </c>
      <c r="I5697" t="s">
        <v>17</v>
      </c>
      <c r="J5697" s="4">
        <v>6.1122000000000005</v>
      </c>
      <c r="K5697" s="5">
        <v>864</v>
      </c>
    </row>
    <row r="5698" spans="1:11" x14ac:dyDescent="0.25">
      <c r="A5698">
        <v>13</v>
      </c>
      <c r="B5698">
        <v>68</v>
      </c>
      <c r="C5698">
        <v>68045</v>
      </c>
      <c r="D5698" t="s">
        <v>5771</v>
      </c>
      <c r="E5698">
        <v>1</v>
      </c>
      <c r="F5698" t="s">
        <v>884</v>
      </c>
      <c r="G5698" t="s">
        <v>4071</v>
      </c>
      <c r="H5698" t="s">
        <v>4185</v>
      </c>
      <c r="I5698" t="s">
        <v>17</v>
      </c>
      <c r="J5698" s="4">
        <v>9.3297000000000008</v>
      </c>
      <c r="K5698" s="5">
        <v>393</v>
      </c>
    </row>
    <row r="5699" spans="1:11" x14ac:dyDescent="0.25">
      <c r="A5699">
        <v>13</v>
      </c>
      <c r="B5699">
        <v>68</v>
      </c>
      <c r="C5699">
        <v>68046</v>
      </c>
      <c r="D5699" t="s">
        <v>5772</v>
      </c>
      <c r="E5699">
        <v>1</v>
      </c>
      <c r="F5699" t="s">
        <v>884</v>
      </c>
      <c r="G5699" t="s">
        <v>4071</v>
      </c>
      <c r="H5699" t="s">
        <v>4185</v>
      </c>
      <c r="I5699" t="s">
        <v>17</v>
      </c>
      <c r="J5699" s="4">
        <v>13.181800000000001</v>
      </c>
      <c r="K5699" s="5">
        <v>669</v>
      </c>
    </row>
    <row r="5700" spans="1:11" x14ac:dyDescent="0.25">
      <c r="A5700">
        <v>13</v>
      </c>
      <c r="B5700">
        <v>69</v>
      </c>
      <c r="C5700">
        <v>69001</v>
      </c>
      <c r="D5700" t="s">
        <v>5773</v>
      </c>
      <c r="E5700">
        <v>1</v>
      </c>
      <c r="F5700" t="s">
        <v>884</v>
      </c>
      <c r="G5700" t="s">
        <v>4071</v>
      </c>
      <c r="H5700" t="s">
        <v>4185</v>
      </c>
      <c r="I5700" t="s">
        <v>1153</v>
      </c>
      <c r="J5700" s="4">
        <v>15.3302</v>
      </c>
      <c r="K5700" s="5">
        <v>3082</v>
      </c>
    </row>
    <row r="5701" spans="1:11" x14ac:dyDescent="0.25">
      <c r="A5701">
        <v>13</v>
      </c>
      <c r="B5701">
        <v>69</v>
      </c>
      <c r="C5701">
        <v>69002</v>
      </c>
      <c r="D5701" t="s">
        <v>5774</v>
      </c>
      <c r="E5701">
        <v>1</v>
      </c>
      <c r="F5701" t="s">
        <v>884</v>
      </c>
      <c r="G5701" t="s">
        <v>5019</v>
      </c>
      <c r="H5701" t="s">
        <v>5020</v>
      </c>
      <c r="I5701" t="s">
        <v>17</v>
      </c>
      <c r="J5701" s="4">
        <v>28.5443</v>
      </c>
      <c r="K5701" s="5">
        <v>2184</v>
      </c>
    </row>
    <row r="5702" spans="1:11" x14ac:dyDescent="0.25">
      <c r="A5702">
        <v>13</v>
      </c>
      <c r="B5702">
        <v>69</v>
      </c>
      <c r="C5702">
        <v>69003</v>
      </c>
      <c r="D5702" t="s">
        <v>5775</v>
      </c>
      <c r="E5702">
        <v>2</v>
      </c>
      <c r="F5702" t="s">
        <v>4152</v>
      </c>
      <c r="G5702" t="s">
        <v>4153</v>
      </c>
      <c r="H5702" t="s">
        <v>4154</v>
      </c>
      <c r="I5702" t="s">
        <v>17</v>
      </c>
      <c r="J5702" s="4">
        <v>11.391500000000001</v>
      </c>
      <c r="K5702" s="5">
        <v>1147</v>
      </c>
    </row>
    <row r="5703" spans="1:11" x14ac:dyDescent="0.25">
      <c r="A5703">
        <v>13</v>
      </c>
      <c r="B5703">
        <v>69</v>
      </c>
      <c r="C5703">
        <v>69004</v>
      </c>
      <c r="D5703" t="s">
        <v>5776</v>
      </c>
      <c r="E5703">
        <v>2</v>
      </c>
      <c r="F5703" t="s">
        <v>4152</v>
      </c>
      <c r="G5703" t="s">
        <v>4153</v>
      </c>
      <c r="H5703" t="s">
        <v>4154</v>
      </c>
      <c r="I5703" t="s">
        <v>17</v>
      </c>
      <c r="J5703" s="4">
        <v>11.716700000000001</v>
      </c>
      <c r="K5703" s="5">
        <v>1141</v>
      </c>
    </row>
    <row r="5704" spans="1:11" x14ac:dyDescent="0.25">
      <c r="A5704">
        <v>13</v>
      </c>
      <c r="B5704">
        <v>69</v>
      </c>
      <c r="C5704">
        <v>69005</v>
      </c>
      <c r="D5704" t="s">
        <v>5777</v>
      </c>
      <c r="E5704">
        <v>1</v>
      </c>
      <c r="F5704" t="s">
        <v>884</v>
      </c>
      <c r="G5704" t="s">
        <v>5019</v>
      </c>
      <c r="H5704" t="s">
        <v>5020</v>
      </c>
      <c r="I5704" t="s">
        <v>1153</v>
      </c>
      <c r="J5704" s="4">
        <v>110.9761</v>
      </c>
      <c r="K5704" s="5">
        <v>10570</v>
      </c>
    </row>
    <row r="5705" spans="1:11" x14ac:dyDescent="0.25">
      <c r="A5705">
        <v>13</v>
      </c>
      <c r="B5705">
        <v>69</v>
      </c>
      <c r="C5705">
        <v>69006</v>
      </c>
      <c r="D5705" t="s">
        <v>5778</v>
      </c>
      <c r="E5705">
        <v>1</v>
      </c>
      <c r="F5705" t="s">
        <v>884</v>
      </c>
      <c r="G5705" t="s">
        <v>5019</v>
      </c>
      <c r="H5705" t="s">
        <v>5020</v>
      </c>
      <c r="I5705" t="s">
        <v>17</v>
      </c>
      <c r="J5705" s="4">
        <v>17.2605</v>
      </c>
      <c r="K5705" s="5">
        <v>799</v>
      </c>
    </row>
    <row r="5706" spans="1:11" x14ac:dyDescent="0.25">
      <c r="A5706">
        <v>13</v>
      </c>
      <c r="B5706">
        <v>69</v>
      </c>
      <c r="C5706">
        <v>69007</v>
      </c>
      <c r="D5706" t="s">
        <v>5779</v>
      </c>
      <c r="E5706">
        <v>1</v>
      </c>
      <c r="F5706" t="s">
        <v>884</v>
      </c>
      <c r="G5706" t="s">
        <v>5019</v>
      </c>
      <c r="H5706" t="s">
        <v>5020</v>
      </c>
      <c r="I5706" t="s">
        <v>15</v>
      </c>
      <c r="J5706" s="4">
        <v>14.5091</v>
      </c>
      <c r="K5706" s="5">
        <v>343</v>
      </c>
    </row>
    <row r="5707" spans="1:11" x14ac:dyDescent="0.25">
      <c r="A5707">
        <v>13</v>
      </c>
      <c r="B5707">
        <v>69</v>
      </c>
      <c r="C5707">
        <v>69008</v>
      </c>
      <c r="D5707" t="s">
        <v>5780</v>
      </c>
      <c r="E5707">
        <v>1</v>
      </c>
      <c r="F5707" t="s">
        <v>884</v>
      </c>
      <c r="G5707" t="s">
        <v>4071</v>
      </c>
      <c r="H5707" t="s">
        <v>4076</v>
      </c>
      <c r="I5707" t="s">
        <v>1153</v>
      </c>
      <c r="J5707" s="4">
        <v>38.077399999999997</v>
      </c>
      <c r="K5707" s="5">
        <v>5213</v>
      </c>
    </row>
    <row r="5708" spans="1:11" x14ac:dyDescent="0.25">
      <c r="A5708">
        <v>13</v>
      </c>
      <c r="B5708">
        <v>69</v>
      </c>
      <c r="C5708">
        <v>69009</v>
      </c>
      <c r="D5708" t="s">
        <v>5781</v>
      </c>
      <c r="E5708">
        <v>1</v>
      </c>
      <c r="F5708" t="s">
        <v>884</v>
      </c>
      <c r="G5708" t="s">
        <v>4071</v>
      </c>
      <c r="H5708" t="s">
        <v>4185</v>
      </c>
      <c r="I5708" t="s">
        <v>17</v>
      </c>
      <c r="J5708" s="4">
        <v>5.3819000000000008</v>
      </c>
      <c r="K5708" s="5">
        <v>92</v>
      </c>
    </row>
    <row r="5709" spans="1:11" x14ac:dyDescent="0.25">
      <c r="A5709">
        <v>13</v>
      </c>
      <c r="B5709">
        <v>69</v>
      </c>
      <c r="C5709">
        <v>69010</v>
      </c>
      <c r="D5709" t="s">
        <v>5782</v>
      </c>
      <c r="E5709">
        <v>2</v>
      </c>
      <c r="F5709" t="s">
        <v>4152</v>
      </c>
      <c r="G5709" t="s">
        <v>4153</v>
      </c>
      <c r="H5709" t="s">
        <v>4154</v>
      </c>
      <c r="I5709" t="s">
        <v>17</v>
      </c>
      <c r="J5709" s="4">
        <v>13.9124</v>
      </c>
      <c r="K5709" s="5">
        <v>1378</v>
      </c>
    </row>
    <row r="5710" spans="1:11" x14ac:dyDescent="0.25">
      <c r="A5710">
        <v>13</v>
      </c>
      <c r="B5710">
        <v>69</v>
      </c>
      <c r="C5710">
        <v>69011</v>
      </c>
      <c r="D5710" t="s">
        <v>5783</v>
      </c>
      <c r="E5710">
        <v>1</v>
      </c>
      <c r="F5710" t="s">
        <v>884</v>
      </c>
      <c r="G5710" t="s">
        <v>5019</v>
      </c>
      <c r="H5710" t="s">
        <v>5020</v>
      </c>
      <c r="I5710" t="s">
        <v>17</v>
      </c>
      <c r="J5710" s="4">
        <v>29.853899999999999</v>
      </c>
      <c r="K5710" s="5">
        <v>597</v>
      </c>
    </row>
    <row r="5711" spans="1:11" x14ac:dyDescent="0.25">
      <c r="A5711">
        <v>13</v>
      </c>
      <c r="B5711">
        <v>69</v>
      </c>
      <c r="C5711">
        <v>69012</v>
      </c>
      <c r="D5711" t="s">
        <v>5784</v>
      </c>
      <c r="E5711">
        <v>1</v>
      </c>
      <c r="F5711" t="s">
        <v>884</v>
      </c>
      <c r="G5711" t="s">
        <v>5019</v>
      </c>
      <c r="H5711" t="s">
        <v>5020</v>
      </c>
      <c r="I5711" t="s">
        <v>17</v>
      </c>
      <c r="J5711" s="4">
        <v>32.5642</v>
      </c>
      <c r="K5711" s="5">
        <v>628</v>
      </c>
    </row>
    <row r="5712" spans="1:11" x14ac:dyDescent="0.25">
      <c r="A5712">
        <v>13</v>
      </c>
      <c r="B5712">
        <v>69</v>
      </c>
      <c r="C5712">
        <v>69013</v>
      </c>
      <c r="D5712" t="s">
        <v>5785</v>
      </c>
      <c r="E5712">
        <v>1</v>
      </c>
      <c r="F5712" t="s">
        <v>884</v>
      </c>
      <c r="G5712" t="s">
        <v>4071</v>
      </c>
      <c r="H5712" t="s">
        <v>4076</v>
      </c>
      <c r="I5712" t="s">
        <v>1153</v>
      </c>
      <c r="J5712" s="4">
        <v>12.5381</v>
      </c>
      <c r="K5712" s="5">
        <v>1307</v>
      </c>
    </row>
    <row r="5713" spans="1:11" x14ac:dyDescent="0.25">
      <c r="A5713">
        <v>13</v>
      </c>
      <c r="B5713">
        <v>69</v>
      </c>
      <c r="C5713">
        <v>69014</v>
      </c>
      <c r="D5713" t="s">
        <v>5786</v>
      </c>
      <c r="E5713">
        <v>1</v>
      </c>
      <c r="F5713" t="s">
        <v>884</v>
      </c>
      <c r="G5713" t="s">
        <v>5019</v>
      </c>
      <c r="H5713" t="s">
        <v>5020</v>
      </c>
      <c r="I5713" t="s">
        <v>15</v>
      </c>
      <c r="J5713" s="4">
        <v>13.668699999999999</v>
      </c>
      <c r="K5713" s="5">
        <v>911</v>
      </c>
    </row>
    <row r="5714" spans="1:11" x14ac:dyDescent="0.25">
      <c r="A5714">
        <v>13</v>
      </c>
      <c r="B5714">
        <v>69</v>
      </c>
      <c r="C5714">
        <v>69015</v>
      </c>
      <c r="D5714" t="s">
        <v>5787</v>
      </c>
      <c r="E5714">
        <v>2</v>
      </c>
      <c r="F5714" t="s">
        <v>4152</v>
      </c>
      <c r="G5714" t="s">
        <v>5788</v>
      </c>
      <c r="H5714" t="s">
        <v>5789</v>
      </c>
      <c r="I5714" t="s">
        <v>17</v>
      </c>
      <c r="J5714" s="4">
        <v>46.014899999999997</v>
      </c>
      <c r="K5714" s="5">
        <v>6129</v>
      </c>
    </row>
    <row r="5715" spans="1:11" x14ac:dyDescent="0.25">
      <c r="A5715">
        <v>13</v>
      </c>
      <c r="B5715">
        <v>69</v>
      </c>
      <c r="C5715">
        <v>69016</v>
      </c>
      <c r="D5715" t="s">
        <v>5790</v>
      </c>
      <c r="E5715">
        <v>1</v>
      </c>
      <c r="F5715" t="s">
        <v>884</v>
      </c>
      <c r="G5715" t="s">
        <v>4071</v>
      </c>
      <c r="H5715" t="s">
        <v>4076</v>
      </c>
      <c r="I5715" t="s">
        <v>17</v>
      </c>
      <c r="J5715" s="4">
        <v>16.000399999999999</v>
      </c>
      <c r="K5715" s="5">
        <v>3045</v>
      </c>
    </row>
    <row r="5716" spans="1:11" x14ac:dyDescent="0.25">
      <c r="A5716">
        <v>13</v>
      </c>
      <c r="B5716">
        <v>69</v>
      </c>
      <c r="C5716">
        <v>69017</v>
      </c>
      <c r="D5716" t="s">
        <v>5791</v>
      </c>
      <c r="E5716">
        <v>1</v>
      </c>
      <c r="F5716" t="s">
        <v>884</v>
      </c>
      <c r="G5716" t="s">
        <v>4071</v>
      </c>
      <c r="H5716" t="s">
        <v>4185</v>
      </c>
      <c r="I5716" t="s">
        <v>1153</v>
      </c>
      <c r="J5716" s="4">
        <v>67.034999999999997</v>
      </c>
      <c r="K5716" s="5">
        <v>5640</v>
      </c>
    </row>
    <row r="5717" spans="1:11" x14ac:dyDescent="0.25">
      <c r="A5717">
        <v>13</v>
      </c>
      <c r="B5717">
        <v>69</v>
      </c>
      <c r="C5717">
        <v>69018</v>
      </c>
      <c r="D5717" t="s">
        <v>5792</v>
      </c>
      <c r="E5717">
        <v>2</v>
      </c>
      <c r="F5717" t="s">
        <v>4152</v>
      </c>
      <c r="G5717" t="s">
        <v>4153</v>
      </c>
      <c r="H5717" t="s">
        <v>4154</v>
      </c>
      <c r="I5717" t="s">
        <v>17</v>
      </c>
      <c r="J5717" s="4">
        <v>21.886100000000003</v>
      </c>
      <c r="K5717" s="5">
        <v>4373</v>
      </c>
    </row>
    <row r="5718" spans="1:11" x14ac:dyDescent="0.25">
      <c r="A5718">
        <v>13</v>
      </c>
      <c r="B5718">
        <v>69</v>
      </c>
      <c r="C5718">
        <v>69019</v>
      </c>
      <c r="D5718" t="s">
        <v>5793</v>
      </c>
      <c r="E5718">
        <v>1</v>
      </c>
      <c r="F5718" t="s">
        <v>884</v>
      </c>
      <c r="G5718" t="s">
        <v>5019</v>
      </c>
      <c r="H5718" t="s">
        <v>5020</v>
      </c>
      <c r="I5718" t="s">
        <v>17</v>
      </c>
      <c r="J5718" s="4">
        <v>15.072100000000001</v>
      </c>
      <c r="K5718" s="5">
        <v>367</v>
      </c>
    </row>
    <row r="5719" spans="1:11" x14ac:dyDescent="0.25">
      <c r="A5719">
        <v>13</v>
      </c>
      <c r="B5719">
        <v>69</v>
      </c>
      <c r="C5719">
        <v>69020</v>
      </c>
      <c r="D5719" t="s">
        <v>5794</v>
      </c>
      <c r="E5719">
        <v>1</v>
      </c>
      <c r="F5719" t="s">
        <v>884</v>
      </c>
      <c r="G5719" t="s">
        <v>5019</v>
      </c>
      <c r="H5719" t="s">
        <v>5020</v>
      </c>
      <c r="I5719" t="s">
        <v>17</v>
      </c>
      <c r="J5719" s="4">
        <v>47.982900000000001</v>
      </c>
      <c r="K5719" s="5">
        <v>1748</v>
      </c>
    </row>
    <row r="5720" spans="1:11" x14ac:dyDescent="0.25">
      <c r="A5720">
        <v>13</v>
      </c>
      <c r="B5720">
        <v>69</v>
      </c>
      <c r="C5720">
        <v>69021</v>
      </c>
      <c r="D5720" t="s">
        <v>5795</v>
      </c>
      <c r="E5720">
        <v>1</v>
      </c>
      <c r="F5720" t="s">
        <v>884</v>
      </c>
      <c r="G5720" t="s">
        <v>5019</v>
      </c>
      <c r="H5720" t="s">
        <v>5020</v>
      </c>
      <c r="I5720" t="s">
        <v>17</v>
      </c>
      <c r="J5720" s="4">
        <v>22.677800000000001</v>
      </c>
      <c r="K5720" s="5">
        <v>900</v>
      </c>
    </row>
    <row r="5721" spans="1:11" x14ac:dyDescent="0.25">
      <c r="A5721">
        <v>13</v>
      </c>
      <c r="B5721">
        <v>69</v>
      </c>
      <c r="C5721">
        <v>69022</v>
      </c>
      <c r="D5721" t="s">
        <v>5796</v>
      </c>
      <c r="E5721">
        <v>2</v>
      </c>
      <c r="F5721" t="s">
        <v>4152</v>
      </c>
      <c r="G5721" t="s">
        <v>4153</v>
      </c>
      <c r="H5721" t="s">
        <v>4154</v>
      </c>
      <c r="I5721" t="s">
        <v>15</v>
      </c>
      <c r="J5721" s="4">
        <v>59.566800000000001</v>
      </c>
      <c r="K5721" s="5">
        <v>51330</v>
      </c>
    </row>
    <row r="5722" spans="1:11" x14ac:dyDescent="0.25">
      <c r="A5722">
        <v>13</v>
      </c>
      <c r="B5722">
        <v>69</v>
      </c>
      <c r="C5722">
        <v>69023</v>
      </c>
      <c r="D5722" t="s">
        <v>5797</v>
      </c>
      <c r="E5722">
        <v>1</v>
      </c>
      <c r="F5722" t="s">
        <v>884</v>
      </c>
      <c r="G5722" t="s">
        <v>4071</v>
      </c>
      <c r="H5722" t="s">
        <v>4185</v>
      </c>
      <c r="I5722" t="s">
        <v>17</v>
      </c>
      <c r="J5722" s="4">
        <v>22.461300000000001</v>
      </c>
      <c r="K5722" s="5">
        <v>339</v>
      </c>
    </row>
    <row r="5723" spans="1:11" x14ac:dyDescent="0.25">
      <c r="A5723">
        <v>13</v>
      </c>
      <c r="B5723">
        <v>69</v>
      </c>
      <c r="C5723">
        <v>69024</v>
      </c>
      <c r="D5723" t="s">
        <v>5798</v>
      </c>
      <c r="E5723">
        <v>1</v>
      </c>
      <c r="F5723" t="s">
        <v>884</v>
      </c>
      <c r="G5723" t="s">
        <v>4071</v>
      </c>
      <c r="H5723" t="s">
        <v>4185</v>
      </c>
      <c r="I5723" t="s">
        <v>17</v>
      </c>
      <c r="J5723" s="4">
        <v>12.721400000000001</v>
      </c>
      <c r="K5723" s="5">
        <v>832</v>
      </c>
    </row>
    <row r="5724" spans="1:11" x14ac:dyDescent="0.25">
      <c r="A5724">
        <v>13</v>
      </c>
      <c r="B5724">
        <v>69</v>
      </c>
      <c r="C5724">
        <v>69025</v>
      </c>
      <c r="D5724" t="s">
        <v>5799</v>
      </c>
      <c r="E5724">
        <v>1</v>
      </c>
      <c r="F5724" t="s">
        <v>884</v>
      </c>
      <c r="G5724" t="s">
        <v>4071</v>
      </c>
      <c r="H5724" t="s">
        <v>4185</v>
      </c>
      <c r="I5724" t="s">
        <v>17</v>
      </c>
      <c r="J5724" s="4">
        <v>11.295199999999999</v>
      </c>
      <c r="K5724" s="5">
        <v>191</v>
      </c>
    </row>
    <row r="5725" spans="1:11" x14ac:dyDescent="0.25">
      <c r="A5725">
        <v>13</v>
      </c>
      <c r="B5725">
        <v>69</v>
      </c>
      <c r="C5725">
        <v>69026</v>
      </c>
      <c r="D5725" t="s">
        <v>5800</v>
      </c>
      <c r="E5725">
        <v>1</v>
      </c>
      <c r="F5725" t="s">
        <v>884</v>
      </c>
      <c r="G5725" t="s">
        <v>5019</v>
      </c>
      <c r="H5725" t="s">
        <v>5020</v>
      </c>
      <c r="I5725" t="s">
        <v>17</v>
      </c>
      <c r="J5725" s="4">
        <v>11.046500000000002</v>
      </c>
      <c r="K5725" s="5">
        <v>492</v>
      </c>
    </row>
    <row r="5726" spans="1:11" x14ac:dyDescent="0.25">
      <c r="A5726">
        <v>13</v>
      </c>
      <c r="B5726">
        <v>69</v>
      </c>
      <c r="C5726">
        <v>69027</v>
      </c>
      <c r="D5726" t="s">
        <v>5801</v>
      </c>
      <c r="E5726">
        <v>2</v>
      </c>
      <c r="F5726" t="s">
        <v>4152</v>
      </c>
      <c r="G5726" t="s">
        <v>4153</v>
      </c>
      <c r="H5726" t="s">
        <v>4154</v>
      </c>
      <c r="I5726" t="s">
        <v>17</v>
      </c>
      <c r="J5726" s="4">
        <v>19.234100000000002</v>
      </c>
      <c r="K5726" s="5">
        <v>2861</v>
      </c>
    </row>
    <row r="5727" spans="1:11" x14ac:dyDescent="0.25">
      <c r="A5727">
        <v>13</v>
      </c>
      <c r="B5727">
        <v>69</v>
      </c>
      <c r="C5727">
        <v>69028</v>
      </c>
      <c r="D5727" t="s">
        <v>5802</v>
      </c>
      <c r="E5727">
        <v>2</v>
      </c>
      <c r="F5727" t="s">
        <v>4152</v>
      </c>
      <c r="G5727" t="s">
        <v>5788</v>
      </c>
      <c r="H5727" t="s">
        <v>5789</v>
      </c>
      <c r="I5727" t="s">
        <v>17</v>
      </c>
      <c r="J5727" s="4">
        <v>48.392200000000003</v>
      </c>
      <c r="K5727" s="5">
        <v>4805</v>
      </c>
    </row>
    <row r="5728" spans="1:11" x14ac:dyDescent="0.25">
      <c r="A5728">
        <v>13</v>
      </c>
      <c r="B5728">
        <v>69</v>
      </c>
      <c r="C5728">
        <v>69029</v>
      </c>
      <c r="D5728" t="s">
        <v>5803</v>
      </c>
      <c r="E5728">
        <v>1</v>
      </c>
      <c r="F5728" t="s">
        <v>884</v>
      </c>
      <c r="G5728" t="s">
        <v>5019</v>
      </c>
      <c r="H5728" t="s">
        <v>5020</v>
      </c>
      <c r="I5728" t="s">
        <v>17</v>
      </c>
      <c r="J5728" s="4">
        <v>11.8476</v>
      </c>
      <c r="K5728" s="5">
        <v>358</v>
      </c>
    </row>
    <row r="5729" spans="1:11" x14ac:dyDescent="0.25">
      <c r="A5729">
        <v>13</v>
      </c>
      <c r="B5729">
        <v>69</v>
      </c>
      <c r="C5729">
        <v>69030</v>
      </c>
      <c r="D5729" t="s">
        <v>5804</v>
      </c>
      <c r="E5729">
        <v>1</v>
      </c>
      <c r="F5729" t="s">
        <v>884</v>
      </c>
      <c r="G5729" t="s">
        <v>4071</v>
      </c>
      <c r="H5729" t="s">
        <v>4076</v>
      </c>
      <c r="I5729" t="s">
        <v>17</v>
      </c>
      <c r="J5729" s="4">
        <v>14.963900000000001</v>
      </c>
      <c r="K5729" s="5">
        <v>1956</v>
      </c>
    </row>
    <row r="5730" spans="1:11" x14ac:dyDescent="0.25">
      <c r="A5730">
        <v>13</v>
      </c>
      <c r="B5730">
        <v>69</v>
      </c>
      <c r="C5730">
        <v>69031</v>
      </c>
      <c r="D5730" t="s">
        <v>5805</v>
      </c>
      <c r="E5730">
        <v>1</v>
      </c>
      <c r="F5730" t="s">
        <v>884</v>
      </c>
      <c r="G5730" t="s">
        <v>4071</v>
      </c>
      <c r="H5730" t="s">
        <v>4185</v>
      </c>
      <c r="I5730" t="s">
        <v>17</v>
      </c>
      <c r="J5730" s="4">
        <v>44.692</v>
      </c>
      <c r="K5730" s="5">
        <v>1399</v>
      </c>
    </row>
    <row r="5731" spans="1:11" x14ac:dyDescent="0.25">
      <c r="A5731">
        <v>13</v>
      </c>
      <c r="B5731">
        <v>69</v>
      </c>
      <c r="C5731">
        <v>69032</v>
      </c>
      <c r="D5731" t="s">
        <v>5806</v>
      </c>
      <c r="E5731">
        <v>1</v>
      </c>
      <c r="F5731" t="s">
        <v>884</v>
      </c>
      <c r="G5731" t="s">
        <v>4071</v>
      </c>
      <c r="H5731" t="s">
        <v>4076</v>
      </c>
      <c r="I5731" t="s">
        <v>1153</v>
      </c>
      <c r="J5731" s="4">
        <v>13.5328</v>
      </c>
      <c r="K5731" s="5">
        <v>964</v>
      </c>
    </row>
    <row r="5732" spans="1:11" x14ac:dyDescent="0.25">
      <c r="A5732">
        <v>13</v>
      </c>
      <c r="B5732">
        <v>69</v>
      </c>
      <c r="C5732">
        <v>69033</v>
      </c>
      <c r="D5732" t="s">
        <v>5807</v>
      </c>
      <c r="E5732">
        <v>2</v>
      </c>
      <c r="F5732" t="s">
        <v>4152</v>
      </c>
      <c r="G5732" t="s">
        <v>4153</v>
      </c>
      <c r="H5732" t="s">
        <v>4154</v>
      </c>
      <c r="I5732" t="s">
        <v>17</v>
      </c>
      <c r="J5732" s="4">
        <v>30.140700000000002</v>
      </c>
      <c r="K5732" s="5">
        <v>6341</v>
      </c>
    </row>
    <row r="5733" spans="1:11" x14ac:dyDescent="0.25">
      <c r="A5733">
        <v>13</v>
      </c>
      <c r="B5733">
        <v>69</v>
      </c>
      <c r="C5733">
        <v>69034</v>
      </c>
      <c r="D5733" t="s">
        <v>5808</v>
      </c>
      <c r="E5733">
        <v>1</v>
      </c>
      <c r="F5733" t="s">
        <v>884</v>
      </c>
      <c r="G5733" t="s">
        <v>5019</v>
      </c>
      <c r="H5733" t="s">
        <v>5020</v>
      </c>
      <c r="I5733" t="s">
        <v>17</v>
      </c>
      <c r="J5733" s="4">
        <v>16.089500000000001</v>
      </c>
      <c r="K5733" s="5">
        <v>326</v>
      </c>
    </row>
    <row r="5734" spans="1:11" x14ac:dyDescent="0.25">
      <c r="A5734">
        <v>13</v>
      </c>
      <c r="B5734">
        <v>69</v>
      </c>
      <c r="C5734">
        <v>69035</v>
      </c>
      <c r="D5734" t="s">
        <v>5809</v>
      </c>
      <c r="E5734">
        <v>2</v>
      </c>
      <c r="F5734" t="s">
        <v>4152</v>
      </c>
      <c r="G5734" t="s">
        <v>4153</v>
      </c>
      <c r="H5734" t="s">
        <v>4154</v>
      </c>
      <c r="I5734" t="s">
        <v>17</v>
      </c>
      <c r="J5734" s="4">
        <v>23.112500000000001</v>
      </c>
      <c r="K5734" s="5">
        <v>25520</v>
      </c>
    </row>
    <row r="5735" spans="1:11" x14ac:dyDescent="0.25">
      <c r="A5735">
        <v>13</v>
      </c>
      <c r="B5735">
        <v>69</v>
      </c>
      <c r="C5735">
        <v>69036</v>
      </c>
      <c r="D5735" t="s">
        <v>5810</v>
      </c>
      <c r="E5735">
        <v>2</v>
      </c>
      <c r="F5735" t="s">
        <v>4152</v>
      </c>
      <c r="G5735" t="s">
        <v>5788</v>
      </c>
      <c r="H5735" t="s">
        <v>5789</v>
      </c>
      <c r="I5735" t="s">
        <v>15</v>
      </c>
      <c r="J5735" s="4">
        <v>25.148600000000002</v>
      </c>
      <c r="K5735" s="5">
        <v>956</v>
      </c>
    </row>
    <row r="5736" spans="1:11" x14ac:dyDescent="0.25">
      <c r="A5736">
        <v>13</v>
      </c>
      <c r="B5736">
        <v>69</v>
      </c>
      <c r="C5736">
        <v>69037</v>
      </c>
      <c r="D5736" t="s">
        <v>5811</v>
      </c>
      <c r="E5736">
        <v>2</v>
      </c>
      <c r="F5736" t="s">
        <v>4152</v>
      </c>
      <c r="G5736" t="s">
        <v>4153</v>
      </c>
      <c r="H5736" t="s">
        <v>4154</v>
      </c>
      <c r="I5736" t="s">
        <v>17</v>
      </c>
      <c r="J5736" s="4">
        <v>11.488199999999999</v>
      </c>
      <c r="K5736" s="5">
        <v>1737</v>
      </c>
    </row>
    <row r="5737" spans="1:11" x14ac:dyDescent="0.25">
      <c r="A5737">
        <v>13</v>
      </c>
      <c r="B5737">
        <v>69</v>
      </c>
      <c r="C5737">
        <v>69038</v>
      </c>
      <c r="D5737" t="s">
        <v>5812</v>
      </c>
      <c r="E5737">
        <v>1</v>
      </c>
      <c r="F5737" t="s">
        <v>884</v>
      </c>
      <c r="G5737" t="s">
        <v>5019</v>
      </c>
      <c r="H5737" t="s">
        <v>5020</v>
      </c>
      <c r="I5737" t="s">
        <v>1153</v>
      </c>
      <c r="J5737" s="4">
        <v>25.989599999999999</v>
      </c>
      <c r="K5737" s="5">
        <v>950</v>
      </c>
    </row>
    <row r="5738" spans="1:11" x14ac:dyDescent="0.25">
      <c r="A5738">
        <v>13</v>
      </c>
      <c r="B5738">
        <v>69</v>
      </c>
      <c r="C5738">
        <v>69039</v>
      </c>
      <c r="D5738" t="s">
        <v>5813</v>
      </c>
      <c r="E5738">
        <v>1</v>
      </c>
      <c r="F5738" t="s">
        <v>884</v>
      </c>
      <c r="G5738" t="s">
        <v>4071</v>
      </c>
      <c r="H5738" t="s">
        <v>4185</v>
      </c>
      <c r="I5738" t="s">
        <v>17</v>
      </c>
      <c r="J5738" s="4">
        <v>15.5604</v>
      </c>
      <c r="K5738" s="5">
        <v>310</v>
      </c>
    </row>
    <row r="5739" spans="1:11" x14ac:dyDescent="0.25">
      <c r="A5739">
        <v>13</v>
      </c>
      <c r="B5739">
        <v>69</v>
      </c>
      <c r="C5739">
        <v>69040</v>
      </c>
      <c r="D5739" t="s">
        <v>5814</v>
      </c>
      <c r="E5739">
        <v>1</v>
      </c>
      <c r="F5739" t="s">
        <v>884</v>
      </c>
      <c r="G5739" t="s">
        <v>4071</v>
      </c>
      <c r="H5739" t="s">
        <v>4185</v>
      </c>
      <c r="I5739" t="s">
        <v>17</v>
      </c>
      <c r="J5739" s="4">
        <v>31.470100000000002</v>
      </c>
      <c r="K5739" s="5">
        <v>1406</v>
      </c>
    </row>
    <row r="5740" spans="1:11" x14ac:dyDescent="0.25">
      <c r="A5740">
        <v>13</v>
      </c>
      <c r="B5740">
        <v>69</v>
      </c>
      <c r="C5740">
        <v>69041</v>
      </c>
      <c r="D5740" t="s">
        <v>5815</v>
      </c>
      <c r="E5740">
        <v>1</v>
      </c>
      <c r="F5740" t="s">
        <v>884</v>
      </c>
      <c r="G5740" t="s">
        <v>5019</v>
      </c>
      <c r="H5740" t="s">
        <v>5020</v>
      </c>
      <c r="I5740" t="s">
        <v>1153</v>
      </c>
      <c r="J5740" s="4">
        <v>36.6462</v>
      </c>
      <c r="K5740" s="5">
        <v>2763</v>
      </c>
    </row>
    <row r="5741" spans="1:11" x14ac:dyDescent="0.25">
      <c r="A5741">
        <v>13</v>
      </c>
      <c r="B5741">
        <v>69</v>
      </c>
      <c r="C5741">
        <v>69042</v>
      </c>
      <c r="D5741" t="s">
        <v>5816</v>
      </c>
      <c r="E5741">
        <v>2</v>
      </c>
      <c r="F5741" t="s">
        <v>4152</v>
      </c>
      <c r="G5741" t="s">
        <v>4153</v>
      </c>
      <c r="H5741" t="s">
        <v>4154</v>
      </c>
      <c r="I5741" t="s">
        <v>17</v>
      </c>
      <c r="J5741" s="4">
        <v>9.8873999999999995</v>
      </c>
      <c r="K5741" s="5">
        <v>1241</v>
      </c>
    </row>
    <row r="5742" spans="1:11" x14ac:dyDescent="0.25">
      <c r="A5742">
        <v>13</v>
      </c>
      <c r="B5742">
        <v>69</v>
      </c>
      <c r="C5742">
        <v>69043</v>
      </c>
      <c r="D5742" t="s">
        <v>5817</v>
      </c>
      <c r="E5742">
        <v>1</v>
      </c>
      <c r="F5742" t="s">
        <v>884</v>
      </c>
      <c r="G5742" t="s">
        <v>4071</v>
      </c>
      <c r="H5742" t="s">
        <v>4076</v>
      </c>
      <c r="I5742" t="s">
        <v>15</v>
      </c>
      <c r="J5742" s="4">
        <v>56.500900000000001</v>
      </c>
      <c r="K5742" s="5">
        <v>9042</v>
      </c>
    </row>
    <row r="5743" spans="1:11" x14ac:dyDescent="0.25">
      <c r="A5743">
        <v>13</v>
      </c>
      <c r="B5743">
        <v>69</v>
      </c>
      <c r="C5743">
        <v>69044</v>
      </c>
      <c r="D5743" t="s">
        <v>5818</v>
      </c>
      <c r="E5743">
        <v>1</v>
      </c>
      <c r="F5743" t="s">
        <v>884</v>
      </c>
      <c r="G5743" t="s">
        <v>5019</v>
      </c>
      <c r="H5743" t="s">
        <v>5020</v>
      </c>
      <c r="I5743" t="s">
        <v>17</v>
      </c>
      <c r="J5743" s="4">
        <v>12.563099999999999</v>
      </c>
      <c r="K5743" s="5">
        <v>420</v>
      </c>
    </row>
    <row r="5744" spans="1:11" x14ac:dyDescent="0.25">
      <c r="A5744">
        <v>13</v>
      </c>
      <c r="B5744">
        <v>69</v>
      </c>
      <c r="C5744">
        <v>69045</v>
      </c>
      <c r="D5744" t="s">
        <v>5819</v>
      </c>
      <c r="E5744">
        <v>1</v>
      </c>
      <c r="F5744" t="s">
        <v>884</v>
      </c>
      <c r="G5744" t="s">
        <v>4071</v>
      </c>
      <c r="H5744" t="s">
        <v>4185</v>
      </c>
      <c r="I5744" t="s">
        <v>17</v>
      </c>
      <c r="J5744" s="4">
        <v>31.370999999999999</v>
      </c>
      <c r="K5744" s="5">
        <v>1250</v>
      </c>
    </row>
    <row r="5745" spans="1:11" x14ac:dyDescent="0.25">
      <c r="A5745">
        <v>13</v>
      </c>
      <c r="B5745">
        <v>69</v>
      </c>
      <c r="C5745">
        <v>69046</v>
      </c>
      <c r="D5745" t="s">
        <v>5820</v>
      </c>
      <c r="E5745">
        <v>2</v>
      </c>
      <c r="F5745" t="s">
        <v>4152</v>
      </c>
      <c r="G5745" t="s">
        <v>4153</v>
      </c>
      <c r="H5745" t="s">
        <v>4154</v>
      </c>
      <c r="I5745" t="s">
        <v>17</v>
      </c>
      <c r="J5745" s="4">
        <v>66.949399999999997</v>
      </c>
      <c r="K5745" s="5">
        <v>35251</v>
      </c>
    </row>
    <row r="5746" spans="1:11" x14ac:dyDescent="0.25">
      <c r="A5746">
        <v>13</v>
      </c>
      <c r="B5746">
        <v>69</v>
      </c>
      <c r="C5746">
        <v>69047</v>
      </c>
      <c r="D5746" t="s">
        <v>5821</v>
      </c>
      <c r="E5746">
        <v>2</v>
      </c>
      <c r="F5746" t="s">
        <v>4152</v>
      </c>
      <c r="G5746" t="s">
        <v>5788</v>
      </c>
      <c r="H5746" t="s">
        <v>5789</v>
      </c>
      <c r="I5746" t="s">
        <v>17</v>
      </c>
      <c r="J5746" s="4">
        <v>12.6165</v>
      </c>
      <c r="K5746" s="5">
        <v>694</v>
      </c>
    </row>
    <row r="5747" spans="1:11" x14ac:dyDescent="0.25">
      <c r="A5747">
        <v>13</v>
      </c>
      <c r="B5747">
        <v>69</v>
      </c>
      <c r="C5747">
        <v>69048</v>
      </c>
      <c r="D5747" t="s">
        <v>5822</v>
      </c>
      <c r="E5747">
        <v>1</v>
      </c>
      <c r="F5747" t="s">
        <v>884</v>
      </c>
      <c r="G5747" t="s">
        <v>4071</v>
      </c>
      <c r="H5747" t="s">
        <v>4185</v>
      </c>
      <c r="I5747" t="s">
        <v>17</v>
      </c>
      <c r="J5747" s="4">
        <v>21.128499999999999</v>
      </c>
      <c r="K5747" s="5">
        <v>350</v>
      </c>
    </row>
    <row r="5748" spans="1:11" x14ac:dyDescent="0.25">
      <c r="A5748">
        <v>13</v>
      </c>
      <c r="B5748">
        <v>69</v>
      </c>
      <c r="C5748">
        <v>69049</v>
      </c>
      <c r="D5748" t="s">
        <v>5823</v>
      </c>
      <c r="E5748">
        <v>1</v>
      </c>
      <c r="F5748" t="s">
        <v>884</v>
      </c>
      <c r="G5748" t="s">
        <v>5019</v>
      </c>
      <c r="H5748" t="s">
        <v>5020</v>
      </c>
      <c r="I5748" t="s">
        <v>17</v>
      </c>
      <c r="J5748" s="4">
        <v>8.1795000000000009</v>
      </c>
      <c r="K5748" s="5">
        <v>707</v>
      </c>
    </row>
    <row r="5749" spans="1:11" x14ac:dyDescent="0.25">
      <c r="A5749">
        <v>13</v>
      </c>
      <c r="B5749">
        <v>69</v>
      </c>
      <c r="C5749">
        <v>69050</v>
      </c>
      <c r="D5749" t="s">
        <v>5824</v>
      </c>
      <c r="E5749">
        <v>2</v>
      </c>
      <c r="F5749" t="s">
        <v>4152</v>
      </c>
      <c r="G5749" t="s">
        <v>4153</v>
      </c>
      <c r="H5749" t="s">
        <v>4154</v>
      </c>
      <c r="I5749" t="s">
        <v>17</v>
      </c>
      <c r="J5749" s="4">
        <v>22.734299999999998</v>
      </c>
      <c r="K5749" s="5">
        <v>4803</v>
      </c>
    </row>
    <row r="5750" spans="1:11" x14ac:dyDescent="0.25">
      <c r="A5750">
        <v>13</v>
      </c>
      <c r="B5750">
        <v>69</v>
      </c>
      <c r="C5750">
        <v>69051</v>
      </c>
      <c r="D5750" t="s">
        <v>5825</v>
      </c>
      <c r="E5750">
        <v>1</v>
      </c>
      <c r="F5750" t="s">
        <v>884</v>
      </c>
      <c r="G5750" t="s">
        <v>5019</v>
      </c>
      <c r="H5750" t="s">
        <v>5020</v>
      </c>
      <c r="I5750" t="s">
        <v>17</v>
      </c>
      <c r="J5750" s="4">
        <v>39.4634</v>
      </c>
      <c r="K5750" s="5">
        <v>945</v>
      </c>
    </row>
    <row r="5751" spans="1:11" x14ac:dyDescent="0.25">
      <c r="A5751">
        <v>13</v>
      </c>
      <c r="B5751">
        <v>69</v>
      </c>
      <c r="C5751">
        <v>69052</v>
      </c>
      <c r="D5751" t="s">
        <v>5826</v>
      </c>
      <c r="E5751">
        <v>1</v>
      </c>
      <c r="F5751" t="s">
        <v>884</v>
      </c>
      <c r="G5751" t="s">
        <v>5019</v>
      </c>
      <c r="H5751" t="s">
        <v>5020</v>
      </c>
      <c r="I5751" t="s">
        <v>17</v>
      </c>
      <c r="J5751" s="4">
        <v>15.286199999999999</v>
      </c>
      <c r="K5751" s="5">
        <v>128</v>
      </c>
    </row>
    <row r="5752" spans="1:11" x14ac:dyDescent="0.25">
      <c r="A5752">
        <v>13</v>
      </c>
      <c r="B5752">
        <v>69</v>
      </c>
      <c r="C5752">
        <v>69053</v>
      </c>
      <c r="D5752" t="s">
        <v>5827</v>
      </c>
      <c r="E5752">
        <v>1</v>
      </c>
      <c r="F5752" t="s">
        <v>884</v>
      </c>
      <c r="G5752" t="s">
        <v>4071</v>
      </c>
      <c r="H5752" t="s">
        <v>4185</v>
      </c>
      <c r="I5752" t="s">
        <v>17</v>
      </c>
      <c r="J5752" s="4">
        <v>8.2679999999999989</v>
      </c>
      <c r="K5752" s="5">
        <v>83</v>
      </c>
    </row>
    <row r="5753" spans="1:11" x14ac:dyDescent="0.25">
      <c r="A5753">
        <v>13</v>
      </c>
      <c r="B5753">
        <v>69</v>
      </c>
      <c r="C5753">
        <v>69054</v>
      </c>
      <c r="D5753" t="s">
        <v>5828</v>
      </c>
      <c r="E5753">
        <v>1</v>
      </c>
      <c r="F5753" t="s">
        <v>884</v>
      </c>
      <c r="G5753" t="s">
        <v>4071</v>
      </c>
      <c r="H5753" t="s">
        <v>4185</v>
      </c>
      <c r="I5753" t="s">
        <v>17</v>
      </c>
      <c r="J5753" s="4">
        <v>29.9986</v>
      </c>
      <c r="K5753" s="5">
        <v>678</v>
      </c>
    </row>
    <row r="5754" spans="1:11" x14ac:dyDescent="0.25">
      <c r="A5754">
        <v>13</v>
      </c>
      <c r="B5754">
        <v>69</v>
      </c>
      <c r="C5754">
        <v>69055</v>
      </c>
      <c r="D5754" t="s">
        <v>5829</v>
      </c>
      <c r="E5754">
        <v>2</v>
      </c>
      <c r="F5754" t="s">
        <v>4152</v>
      </c>
      <c r="G5754" t="s">
        <v>5788</v>
      </c>
      <c r="H5754" t="s">
        <v>5789</v>
      </c>
      <c r="I5754" t="s">
        <v>17</v>
      </c>
      <c r="J5754" s="4">
        <v>25.212199999999999</v>
      </c>
      <c r="K5754" s="5">
        <v>2483</v>
      </c>
    </row>
    <row r="5755" spans="1:11" x14ac:dyDescent="0.25">
      <c r="A5755">
        <v>13</v>
      </c>
      <c r="B5755">
        <v>69</v>
      </c>
      <c r="C5755">
        <v>69056</v>
      </c>
      <c r="D5755" t="s">
        <v>5830</v>
      </c>
      <c r="E5755">
        <v>2</v>
      </c>
      <c r="F5755" t="s">
        <v>4152</v>
      </c>
      <c r="G5755" t="s">
        <v>4153</v>
      </c>
      <c r="H5755" t="s">
        <v>4154</v>
      </c>
      <c r="I5755" t="s">
        <v>17</v>
      </c>
      <c r="J5755" s="4">
        <v>14.103199999999999</v>
      </c>
      <c r="K5755" s="5">
        <v>2417</v>
      </c>
    </row>
    <row r="5756" spans="1:11" x14ac:dyDescent="0.25">
      <c r="A5756">
        <v>13</v>
      </c>
      <c r="B5756">
        <v>69</v>
      </c>
      <c r="C5756">
        <v>69057</v>
      </c>
      <c r="D5756" t="s">
        <v>5831</v>
      </c>
      <c r="E5756">
        <v>2</v>
      </c>
      <c r="F5756" t="s">
        <v>4152</v>
      </c>
      <c r="G5756" t="s">
        <v>4153</v>
      </c>
      <c r="H5756" t="s">
        <v>4154</v>
      </c>
      <c r="I5756" t="s">
        <v>15</v>
      </c>
      <c r="J5756" s="4">
        <v>25.445999999999998</v>
      </c>
      <c r="K5756" s="5">
        <v>3881</v>
      </c>
    </row>
    <row r="5757" spans="1:11" x14ac:dyDescent="0.25">
      <c r="A5757">
        <v>13</v>
      </c>
      <c r="B5757">
        <v>69</v>
      </c>
      <c r="C5757">
        <v>69058</v>
      </c>
      <c r="D5757" t="s">
        <v>5832</v>
      </c>
      <c r="E5757">
        <v>2</v>
      </c>
      <c r="F5757" t="s">
        <v>4152</v>
      </c>
      <c r="G5757" t="s">
        <v>4153</v>
      </c>
      <c r="H5757" t="s">
        <v>4154</v>
      </c>
      <c r="I5757" t="s">
        <v>17</v>
      </c>
      <c r="J5757" s="4">
        <v>70.873699999999999</v>
      </c>
      <c r="K5757" s="5">
        <v>23276</v>
      </c>
    </row>
    <row r="5758" spans="1:11" x14ac:dyDescent="0.25">
      <c r="A5758">
        <v>13</v>
      </c>
      <c r="B5758">
        <v>69</v>
      </c>
      <c r="C5758">
        <v>69059</v>
      </c>
      <c r="D5758" t="s">
        <v>5833</v>
      </c>
      <c r="E5758">
        <v>2</v>
      </c>
      <c r="F5758" t="s">
        <v>4152</v>
      </c>
      <c r="G5758" t="s">
        <v>5788</v>
      </c>
      <c r="H5758" t="s">
        <v>5789</v>
      </c>
      <c r="I5758" t="s">
        <v>518</v>
      </c>
      <c r="J5758" s="4">
        <v>33.779699999999998</v>
      </c>
      <c r="K5758" s="5">
        <v>4331</v>
      </c>
    </row>
    <row r="5759" spans="1:11" x14ac:dyDescent="0.25">
      <c r="A5759">
        <v>13</v>
      </c>
      <c r="B5759">
        <v>69</v>
      </c>
      <c r="C5759">
        <v>69060</v>
      </c>
      <c r="D5759" t="s">
        <v>5834</v>
      </c>
      <c r="E5759">
        <v>1</v>
      </c>
      <c r="F5759" t="s">
        <v>884</v>
      </c>
      <c r="G5759" t="s">
        <v>4071</v>
      </c>
      <c r="H5759" t="s">
        <v>4185</v>
      </c>
      <c r="I5759" t="s">
        <v>17</v>
      </c>
      <c r="J5759" s="4">
        <v>93.629899999999992</v>
      </c>
      <c r="K5759" s="5">
        <v>1362</v>
      </c>
    </row>
    <row r="5760" spans="1:11" x14ac:dyDescent="0.25">
      <c r="A5760">
        <v>13</v>
      </c>
      <c r="B5760">
        <v>69</v>
      </c>
      <c r="C5760">
        <v>69061</v>
      </c>
      <c r="D5760" t="s">
        <v>5835</v>
      </c>
      <c r="E5760">
        <v>1</v>
      </c>
      <c r="F5760" t="s">
        <v>884</v>
      </c>
      <c r="G5760" t="s">
        <v>5019</v>
      </c>
      <c r="H5760" t="s">
        <v>5020</v>
      </c>
      <c r="I5760" t="s">
        <v>17</v>
      </c>
      <c r="J5760" s="4">
        <v>32.777999999999999</v>
      </c>
      <c r="K5760" s="5">
        <v>934</v>
      </c>
    </row>
    <row r="5761" spans="1:11" x14ac:dyDescent="0.25">
      <c r="A5761">
        <v>13</v>
      </c>
      <c r="B5761">
        <v>69</v>
      </c>
      <c r="C5761">
        <v>69062</v>
      </c>
      <c r="D5761" t="s">
        <v>5836</v>
      </c>
      <c r="E5761">
        <v>1</v>
      </c>
      <c r="F5761" t="s">
        <v>884</v>
      </c>
      <c r="G5761" t="s">
        <v>4071</v>
      </c>
      <c r="H5761" t="s">
        <v>4185</v>
      </c>
      <c r="I5761" t="s">
        <v>15</v>
      </c>
      <c r="J5761" s="4">
        <v>17.192999999999998</v>
      </c>
      <c r="K5761" s="5">
        <v>1006</v>
      </c>
    </row>
    <row r="5762" spans="1:11" x14ac:dyDescent="0.25">
      <c r="A5762">
        <v>13</v>
      </c>
      <c r="B5762">
        <v>69</v>
      </c>
      <c r="C5762">
        <v>69063</v>
      </c>
      <c r="D5762" t="s">
        <v>5837</v>
      </c>
      <c r="E5762">
        <v>1</v>
      </c>
      <c r="F5762" t="s">
        <v>884</v>
      </c>
      <c r="G5762" t="s">
        <v>4071</v>
      </c>
      <c r="H5762" t="s">
        <v>4185</v>
      </c>
      <c r="I5762" t="s">
        <v>17</v>
      </c>
      <c r="J5762" s="4">
        <v>11.02</v>
      </c>
      <c r="K5762" s="5">
        <v>272</v>
      </c>
    </row>
    <row r="5763" spans="1:11" x14ac:dyDescent="0.25">
      <c r="A5763">
        <v>13</v>
      </c>
      <c r="B5763">
        <v>69</v>
      </c>
      <c r="C5763">
        <v>69064</v>
      </c>
      <c r="D5763" t="s">
        <v>5838</v>
      </c>
      <c r="E5763">
        <v>1</v>
      </c>
      <c r="F5763" t="s">
        <v>884</v>
      </c>
      <c r="G5763" t="s">
        <v>4071</v>
      </c>
      <c r="H5763" t="s">
        <v>4185</v>
      </c>
      <c r="I5763" t="s">
        <v>15</v>
      </c>
      <c r="J5763" s="4">
        <v>47.031199999999998</v>
      </c>
      <c r="K5763" s="5">
        <v>464</v>
      </c>
    </row>
    <row r="5764" spans="1:11" x14ac:dyDescent="0.25">
      <c r="A5764">
        <v>13</v>
      </c>
      <c r="B5764">
        <v>69</v>
      </c>
      <c r="C5764">
        <v>69065</v>
      </c>
      <c r="D5764" t="s">
        <v>5839</v>
      </c>
      <c r="E5764">
        <v>1</v>
      </c>
      <c r="F5764" t="s">
        <v>884</v>
      </c>
      <c r="G5764" t="s">
        <v>5019</v>
      </c>
      <c r="H5764" t="s">
        <v>5020</v>
      </c>
      <c r="I5764" t="s">
        <v>518</v>
      </c>
      <c r="J5764" s="4">
        <v>6.4825999999999997</v>
      </c>
      <c r="K5764" s="5">
        <v>1608</v>
      </c>
    </row>
    <row r="5765" spans="1:11" x14ac:dyDescent="0.25">
      <c r="A5765">
        <v>13</v>
      </c>
      <c r="B5765">
        <v>69</v>
      </c>
      <c r="C5765">
        <v>69066</v>
      </c>
      <c r="D5765" t="s">
        <v>5840</v>
      </c>
      <c r="E5765">
        <v>1</v>
      </c>
      <c r="F5765" t="s">
        <v>884</v>
      </c>
      <c r="G5765" t="s">
        <v>4071</v>
      </c>
      <c r="H5765" t="s">
        <v>4185</v>
      </c>
      <c r="I5765" t="s">
        <v>17</v>
      </c>
      <c r="J5765" s="4">
        <v>30.9206</v>
      </c>
      <c r="K5765" s="5">
        <v>1103</v>
      </c>
    </row>
    <row r="5766" spans="1:11" x14ac:dyDescent="0.25">
      <c r="A5766">
        <v>13</v>
      </c>
      <c r="B5766">
        <v>69</v>
      </c>
      <c r="C5766">
        <v>69067</v>
      </c>
      <c r="D5766" t="s">
        <v>5841</v>
      </c>
      <c r="E5766">
        <v>2</v>
      </c>
      <c r="F5766" t="s">
        <v>4152</v>
      </c>
      <c r="G5766" t="s">
        <v>4153</v>
      </c>
      <c r="H5766" t="s">
        <v>4154</v>
      </c>
      <c r="I5766" t="s">
        <v>17</v>
      </c>
      <c r="J5766" s="4">
        <v>9.9473000000000003</v>
      </c>
      <c r="K5766" s="5">
        <v>878</v>
      </c>
    </row>
    <row r="5767" spans="1:11" x14ac:dyDescent="0.25">
      <c r="A5767">
        <v>13</v>
      </c>
      <c r="B5767">
        <v>69</v>
      </c>
      <c r="C5767">
        <v>69068</v>
      </c>
      <c r="D5767" t="s">
        <v>5842</v>
      </c>
      <c r="E5767">
        <v>2</v>
      </c>
      <c r="F5767" t="s">
        <v>4152</v>
      </c>
      <c r="G5767" t="s">
        <v>5788</v>
      </c>
      <c r="H5767" t="s">
        <v>5789</v>
      </c>
      <c r="I5767" t="s">
        <v>17</v>
      </c>
      <c r="J5767" s="4">
        <v>26.168000000000003</v>
      </c>
      <c r="K5767" s="5">
        <v>2224</v>
      </c>
    </row>
    <row r="5768" spans="1:11" x14ac:dyDescent="0.25">
      <c r="A5768">
        <v>13</v>
      </c>
      <c r="B5768">
        <v>69</v>
      </c>
      <c r="C5768">
        <v>69069</v>
      </c>
      <c r="D5768" t="s">
        <v>5843</v>
      </c>
      <c r="E5768">
        <v>1</v>
      </c>
      <c r="F5768" t="s">
        <v>884</v>
      </c>
      <c r="G5768" t="s">
        <v>4071</v>
      </c>
      <c r="H5768" t="s">
        <v>4076</v>
      </c>
      <c r="I5768" t="s">
        <v>518</v>
      </c>
      <c r="J5768" s="4">
        <v>26.125900000000001</v>
      </c>
      <c r="K5768" s="5">
        <v>937</v>
      </c>
    </row>
    <row r="5769" spans="1:11" x14ac:dyDescent="0.25">
      <c r="A5769">
        <v>13</v>
      </c>
      <c r="B5769">
        <v>69</v>
      </c>
      <c r="C5769">
        <v>69070</v>
      </c>
      <c r="D5769" t="s">
        <v>5844</v>
      </c>
      <c r="E5769">
        <v>1</v>
      </c>
      <c r="F5769" t="s">
        <v>884</v>
      </c>
      <c r="G5769" t="s">
        <v>4071</v>
      </c>
      <c r="H5769" t="s">
        <v>4185</v>
      </c>
      <c r="I5769" t="s">
        <v>17</v>
      </c>
      <c r="J5769" s="4">
        <v>7.4452999999999996</v>
      </c>
      <c r="K5769" s="5">
        <v>804</v>
      </c>
    </row>
    <row r="5770" spans="1:11" x14ac:dyDescent="0.25">
      <c r="A5770">
        <v>13</v>
      </c>
      <c r="B5770">
        <v>69</v>
      </c>
      <c r="C5770">
        <v>69071</v>
      </c>
      <c r="D5770" t="s">
        <v>5845</v>
      </c>
      <c r="E5770">
        <v>1</v>
      </c>
      <c r="F5770" t="s">
        <v>884</v>
      </c>
      <c r="G5770" t="s">
        <v>4071</v>
      </c>
      <c r="H5770" t="s">
        <v>4076</v>
      </c>
      <c r="I5770" t="s">
        <v>15</v>
      </c>
      <c r="J5770" s="4">
        <v>20.298500000000001</v>
      </c>
      <c r="K5770" s="5">
        <v>1284</v>
      </c>
    </row>
    <row r="5771" spans="1:11" x14ac:dyDescent="0.25">
      <c r="A5771">
        <v>13</v>
      </c>
      <c r="B5771">
        <v>69</v>
      </c>
      <c r="C5771">
        <v>69072</v>
      </c>
      <c r="D5771" t="s">
        <v>5846</v>
      </c>
      <c r="E5771">
        <v>2</v>
      </c>
      <c r="F5771" t="s">
        <v>4152</v>
      </c>
      <c r="G5771" t="s">
        <v>4153</v>
      </c>
      <c r="H5771" t="s">
        <v>4154</v>
      </c>
      <c r="I5771" t="s">
        <v>17</v>
      </c>
      <c r="J5771" s="4">
        <v>20.1629</v>
      </c>
      <c r="K5771" s="5">
        <v>4083</v>
      </c>
    </row>
    <row r="5772" spans="1:11" x14ac:dyDescent="0.25">
      <c r="A5772">
        <v>13</v>
      </c>
      <c r="B5772">
        <v>69</v>
      </c>
      <c r="C5772">
        <v>69073</v>
      </c>
      <c r="D5772" t="s">
        <v>5847</v>
      </c>
      <c r="E5772">
        <v>1</v>
      </c>
      <c r="F5772" t="s">
        <v>884</v>
      </c>
      <c r="G5772" t="s">
        <v>4071</v>
      </c>
      <c r="H5772" t="s">
        <v>4076</v>
      </c>
      <c r="I5772" t="s">
        <v>17</v>
      </c>
      <c r="J5772" s="4">
        <v>18.219799999999999</v>
      </c>
      <c r="K5772" s="5">
        <v>1672</v>
      </c>
    </row>
    <row r="5773" spans="1:11" x14ac:dyDescent="0.25">
      <c r="A5773">
        <v>13</v>
      </c>
      <c r="B5773">
        <v>69</v>
      </c>
      <c r="C5773">
        <v>69074</v>
      </c>
      <c r="D5773" t="s">
        <v>5848</v>
      </c>
      <c r="E5773">
        <v>2</v>
      </c>
      <c r="F5773" t="s">
        <v>4152</v>
      </c>
      <c r="G5773" t="s">
        <v>4153</v>
      </c>
      <c r="H5773" t="s">
        <v>4154</v>
      </c>
      <c r="I5773" t="s">
        <v>17</v>
      </c>
      <c r="J5773" s="4">
        <v>21.699499999999997</v>
      </c>
      <c r="K5773" s="5">
        <v>2328</v>
      </c>
    </row>
    <row r="5774" spans="1:11" x14ac:dyDescent="0.25">
      <c r="A5774">
        <v>13</v>
      </c>
      <c r="B5774">
        <v>69</v>
      </c>
      <c r="C5774">
        <v>69075</v>
      </c>
      <c r="D5774" t="s">
        <v>5849</v>
      </c>
      <c r="E5774">
        <v>1</v>
      </c>
      <c r="F5774" t="s">
        <v>884</v>
      </c>
      <c r="G5774" t="s">
        <v>4071</v>
      </c>
      <c r="H5774" t="s">
        <v>4185</v>
      </c>
      <c r="I5774" t="s">
        <v>15</v>
      </c>
      <c r="J5774" s="4">
        <v>23.006</v>
      </c>
      <c r="K5774" s="5">
        <v>1195</v>
      </c>
    </row>
    <row r="5775" spans="1:11" x14ac:dyDescent="0.25">
      <c r="A5775">
        <v>13</v>
      </c>
      <c r="B5775">
        <v>69</v>
      </c>
      <c r="C5775">
        <v>69076</v>
      </c>
      <c r="D5775" t="s">
        <v>5850</v>
      </c>
      <c r="E5775">
        <v>1</v>
      </c>
      <c r="F5775" t="s">
        <v>884</v>
      </c>
      <c r="G5775" t="s">
        <v>5019</v>
      </c>
      <c r="H5775" t="s">
        <v>5020</v>
      </c>
      <c r="I5775" t="s">
        <v>17</v>
      </c>
      <c r="J5775" s="4">
        <v>33.006599999999999</v>
      </c>
      <c r="K5775" s="5">
        <v>1312</v>
      </c>
    </row>
    <row r="5776" spans="1:11" x14ac:dyDescent="0.25">
      <c r="A5776">
        <v>13</v>
      </c>
      <c r="B5776">
        <v>69</v>
      </c>
      <c r="C5776">
        <v>69077</v>
      </c>
      <c r="D5776" t="s">
        <v>5851</v>
      </c>
      <c r="E5776">
        <v>1</v>
      </c>
      <c r="F5776" t="s">
        <v>884</v>
      </c>
      <c r="G5776" t="s">
        <v>5019</v>
      </c>
      <c r="H5776" t="s">
        <v>5020</v>
      </c>
      <c r="I5776" t="s">
        <v>17</v>
      </c>
      <c r="J5776" s="4">
        <v>11.810699999999999</v>
      </c>
      <c r="K5776" s="5">
        <v>104</v>
      </c>
    </row>
    <row r="5777" spans="1:11" x14ac:dyDescent="0.25">
      <c r="A5777">
        <v>13</v>
      </c>
      <c r="B5777">
        <v>69</v>
      </c>
      <c r="C5777">
        <v>69078</v>
      </c>
      <c r="D5777" t="s">
        <v>5852</v>
      </c>
      <c r="E5777">
        <v>1</v>
      </c>
      <c r="F5777" t="s">
        <v>884</v>
      </c>
      <c r="G5777" t="s">
        <v>5019</v>
      </c>
      <c r="H5777" t="s">
        <v>5020</v>
      </c>
      <c r="I5777" t="s">
        <v>17</v>
      </c>
      <c r="J5777" s="4">
        <v>19.230499999999999</v>
      </c>
      <c r="K5777" s="5">
        <v>233</v>
      </c>
    </row>
    <row r="5778" spans="1:11" x14ac:dyDescent="0.25">
      <c r="A5778">
        <v>13</v>
      </c>
      <c r="B5778">
        <v>69</v>
      </c>
      <c r="C5778">
        <v>69079</v>
      </c>
      <c r="D5778" t="s">
        <v>5853</v>
      </c>
      <c r="E5778">
        <v>1</v>
      </c>
      <c r="F5778" t="s">
        <v>884</v>
      </c>
      <c r="G5778" t="s">
        <v>5019</v>
      </c>
      <c r="H5778" t="s">
        <v>5020</v>
      </c>
      <c r="I5778" t="s">
        <v>15</v>
      </c>
      <c r="J5778" s="4">
        <v>25.269299999999998</v>
      </c>
      <c r="K5778" s="5">
        <v>948</v>
      </c>
    </row>
    <row r="5779" spans="1:11" x14ac:dyDescent="0.25">
      <c r="A5779">
        <v>13</v>
      </c>
      <c r="B5779">
        <v>69</v>
      </c>
      <c r="C5779">
        <v>69080</v>
      </c>
      <c r="D5779" t="s">
        <v>5854</v>
      </c>
      <c r="E5779">
        <v>1</v>
      </c>
      <c r="F5779" t="s">
        <v>884</v>
      </c>
      <c r="G5779" t="s">
        <v>5019</v>
      </c>
      <c r="H5779" t="s">
        <v>5020</v>
      </c>
      <c r="I5779" t="s">
        <v>17</v>
      </c>
      <c r="J5779" s="4">
        <v>8.6722000000000001</v>
      </c>
      <c r="K5779" s="5">
        <v>176</v>
      </c>
    </row>
    <row r="5780" spans="1:11" x14ac:dyDescent="0.25">
      <c r="A5780">
        <v>13</v>
      </c>
      <c r="B5780">
        <v>69</v>
      </c>
      <c r="C5780">
        <v>69081</v>
      </c>
      <c r="D5780" t="s">
        <v>5855</v>
      </c>
      <c r="E5780">
        <v>2</v>
      </c>
      <c r="F5780" t="s">
        <v>4152</v>
      </c>
      <c r="G5780" t="s">
        <v>4153</v>
      </c>
      <c r="H5780" t="s">
        <v>4154</v>
      </c>
      <c r="I5780" t="s">
        <v>17</v>
      </c>
      <c r="J5780" s="4">
        <v>17.731099999999998</v>
      </c>
      <c r="K5780" s="5">
        <v>14125</v>
      </c>
    </row>
    <row r="5781" spans="1:11" x14ac:dyDescent="0.25">
      <c r="A5781">
        <v>13</v>
      </c>
      <c r="B5781">
        <v>69</v>
      </c>
      <c r="C5781">
        <v>69082</v>
      </c>
      <c r="D5781" t="s">
        <v>5856</v>
      </c>
      <c r="E5781">
        <v>1</v>
      </c>
      <c r="F5781" t="s">
        <v>884</v>
      </c>
      <c r="G5781" t="s">
        <v>4071</v>
      </c>
      <c r="H5781" t="s">
        <v>4076</v>
      </c>
      <c r="I5781" t="s">
        <v>17</v>
      </c>
      <c r="J5781" s="4">
        <v>7.4079999999999995</v>
      </c>
      <c r="K5781" s="5">
        <v>938</v>
      </c>
    </row>
    <row r="5782" spans="1:11" x14ac:dyDescent="0.25">
      <c r="A5782">
        <v>13</v>
      </c>
      <c r="B5782">
        <v>69</v>
      </c>
      <c r="C5782">
        <v>69083</v>
      </c>
      <c r="D5782" t="s">
        <v>5857</v>
      </c>
      <c r="E5782">
        <v>2</v>
      </c>
      <c r="F5782" t="s">
        <v>4152</v>
      </c>
      <c r="G5782" t="s">
        <v>5788</v>
      </c>
      <c r="H5782" t="s">
        <v>5789</v>
      </c>
      <c r="I5782" t="s">
        <v>17</v>
      </c>
      <c r="J5782" s="4">
        <v>19.6996</v>
      </c>
      <c r="K5782" s="5">
        <v>20055</v>
      </c>
    </row>
    <row r="5783" spans="1:11" x14ac:dyDescent="0.25">
      <c r="A5783">
        <v>13</v>
      </c>
      <c r="B5783">
        <v>69</v>
      </c>
      <c r="C5783">
        <v>69084</v>
      </c>
      <c r="D5783" t="s">
        <v>5858</v>
      </c>
      <c r="E5783">
        <v>2</v>
      </c>
      <c r="F5783" t="s">
        <v>4152</v>
      </c>
      <c r="G5783" t="s">
        <v>4153</v>
      </c>
      <c r="H5783" t="s">
        <v>4154</v>
      </c>
      <c r="I5783" t="s">
        <v>17</v>
      </c>
      <c r="J5783" s="4">
        <v>5.7078999999999995</v>
      </c>
      <c r="K5783" s="5">
        <v>2013</v>
      </c>
    </row>
    <row r="5784" spans="1:11" x14ac:dyDescent="0.25">
      <c r="A5784">
        <v>13</v>
      </c>
      <c r="B5784">
        <v>69</v>
      </c>
      <c r="C5784">
        <v>69085</v>
      </c>
      <c r="D5784" t="s">
        <v>5859</v>
      </c>
      <c r="E5784">
        <v>2</v>
      </c>
      <c r="F5784" t="s">
        <v>4152</v>
      </c>
      <c r="G5784" t="s">
        <v>4153</v>
      </c>
      <c r="H5784" t="s">
        <v>4154</v>
      </c>
      <c r="I5784" t="s">
        <v>15</v>
      </c>
      <c r="J5784" s="4">
        <v>23.827300000000001</v>
      </c>
      <c r="K5784" s="5">
        <v>2495</v>
      </c>
    </row>
    <row r="5785" spans="1:11" x14ac:dyDescent="0.25">
      <c r="A5785">
        <v>13</v>
      </c>
      <c r="B5785">
        <v>69</v>
      </c>
      <c r="C5785">
        <v>69086</v>
      </c>
      <c r="D5785" t="s">
        <v>5860</v>
      </c>
      <c r="E5785">
        <v>2</v>
      </c>
      <c r="F5785" t="s">
        <v>4152</v>
      </c>
      <c r="G5785" t="s">
        <v>4153</v>
      </c>
      <c r="H5785" t="s">
        <v>4154</v>
      </c>
      <c r="I5785" t="s">
        <v>17</v>
      </c>
      <c r="J5785" s="4">
        <v>17.000399999999999</v>
      </c>
      <c r="K5785" s="5">
        <v>5372</v>
      </c>
    </row>
    <row r="5786" spans="1:11" x14ac:dyDescent="0.25">
      <c r="A5786">
        <v>13</v>
      </c>
      <c r="B5786">
        <v>69</v>
      </c>
      <c r="C5786">
        <v>69087</v>
      </c>
      <c r="D5786" t="s">
        <v>5861</v>
      </c>
      <c r="E5786">
        <v>2</v>
      </c>
      <c r="F5786" t="s">
        <v>4152</v>
      </c>
      <c r="G5786" t="s">
        <v>5788</v>
      </c>
      <c r="H5786" t="s">
        <v>5789</v>
      </c>
      <c r="I5786" t="s">
        <v>17</v>
      </c>
      <c r="J5786" s="4">
        <v>41.2545</v>
      </c>
      <c r="K5786" s="5">
        <v>3259</v>
      </c>
    </row>
    <row r="5787" spans="1:11" x14ac:dyDescent="0.25">
      <c r="A5787">
        <v>13</v>
      </c>
      <c r="B5787">
        <v>69</v>
      </c>
      <c r="C5787">
        <v>69088</v>
      </c>
      <c r="D5787" t="s">
        <v>5862</v>
      </c>
      <c r="E5787">
        <v>1</v>
      </c>
      <c r="F5787" t="s">
        <v>884</v>
      </c>
      <c r="G5787" t="s">
        <v>5019</v>
      </c>
      <c r="H5787" t="s">
        <v>5020</v>
      </c>
      <c r="I5787" t="s">
        <v>17</v>
      </c>
      <c r="J5787" s="4">
        <v>45.568800000000003</v>
      </c>
      <c r="K5787" s="5">
        <v>819</v>
      </c>
    </row>
    <row r="5788" spans="1:11" x14ac:dyDescent="0.25">
      <c r="A5788">
        <v>13</v>
      </c>
      <c r="B5788">
        <v>69</v>
      </c>
      <c r="C5788">
        <v>69089</v>
      </c>
      <c r="D5788" t="s">
        <v>5863</v>
      </c>
      <c r="E5788">
        <v>1</v>
      </c>
      <c r="F5788" t="s">
        <v>884</v>
      </c>
      <c r="G5788" t="s">
        <v>4071</v>
      </c>
      <c r="H5788" t="s">
        <v>4185</v>
      </c>
      <c r="I5788" t="s">
        <v>17</v>
      </c>
      <c r="J5788" s="4">
        <v>21.898400000000002</v>
      </c>
      <c r="K5788" s="5">
        <v>367</v>
      </c>
    </row>
    <row r="5789" spans="1:11" x14ac:dyDescent="0.25">
      <c r="A5789">
        <v>13</v>
      </c>
      <c r="B5789">
        <v>69</v>
      </c>
      <c r="C5789">
        <v>69090</v>
      </c>
      <c r="D5789" t="s">
        <v>5864</v>
      </c>
      <c r="E5789">
        <v>2</v>
      </c>
      <c r="F5789" t="s">
        <v>4152</v>
      </c>
      <c r="G5789" t="s">
        <v>4153</v>
      </c>
      <c r="H5789" t="s">
        <v>4154</v>
      </c>
      <c r="I5789" t="s">
        <v>17</v>
      </c>
      <c r="J5789" s="4">
        <v>14.959100000000001</v>
      </c>
      <c r="K5789" s="5">
        <v>4124</v>
      </c>
    </row>
    <row r="5790" spans="1:11" x14ac:dyDescent="0.25">
      <c r="A5790">
        <v>13</v>
      </c>
      <c r="B5790">
        <v>69</v>
      </c>
      <c r="C5790">
        <v>69091</v>
      </c>
      <c r="D5790" t="s">
        <v>5865</v>
      </c>
      <c r="E5790">
        <v>2</v>
      </c>
      <c r="F5790" t="s">
        <v>4152</v>
      </c>
      <c r="G5790" t="s">
        <v>5788</v>
      </c>
      <c r="H5790" t="s">
        <v>5789</v>
      </c>
      <c r="I5790" t="s">
        <v>15</v>
      </c>
      <c r="J5790" s="4">
        <v>32.1175</v>
      </c>
      <c r="K5790" s="5">
        <v>3143</v>
      </c>
    </row>
    <row r="5791" spans="1:11" x14ac:dyDescent="0.25">
      <c r="A5791">
        <v>13</v>
      </c>
      <c r="B5791">
        <v>69</v>
      </c>
      <c r="C5791">
        <v>69092</v>
      </c>
      <c r="D5791" t="s">
        <v>5866</v>
      </c>
      <c r="E5791">
        <v>1</v>
      </c>
      <c r="F5791" t="s">
        <v>884</v>
      </c>
      <c r="G5791" t="s">
        <v>5019</v>
      </c>
      <c r="H5791" t="s">
        <v>5020</v>
      </c>
      <c r="I5791" t="s">
        <v>17</v>
      </c>
      <c r="J5791" s="4">
        <v>27.527899999999999</v>
      </c>
      <c r="K5791" s="5">
        <v>1807</v>
      </c>
    </row>
    <row r="5792" spans="1:11" x14ac:dyDescent="0.25">
      <c r="A5792">
        <v>13</v>
      </c>
      <c r="B5792">
        <v>69</v>
      </c>
      <c r="C5792">
        <v>69093</v>
      </c>
      <c r="D5792" t="s">
        <v>5867</v>
      </c>
      <c r="E5792">
        <v>1</v>
      </c>
      <c r="F5792" t="s">
        <v>884</v>
      </c>
      <c r="G5792" t="s">
        <v>5019</v>
      </c>
      <c r="H5792" t="s">
        <v>5020</v>
      </c>
      <c r="I5792" t="s">
        <v>17</v>
      </c>
      <c r="J5792" s="4">
        <v>23.288699999999999</v>
      </c>
      <c r="K5792" s="5">
        <v>820</v>
      </c>
    </row>
    <row r="5793" spans="1:11" x14ac:dyDescent="0.25">
      <c r="A5793">
        <v>13</v>
      </c>
      <c r="B5793">
        <v>69</v>
      </c>
      <c r="C5793">
        <v>69094</v>
      </c>
      <c r="D5793" t="s">
        <v>5868</v>
      </c>
      <c r="E5793">
        <v>2</v>
      </c>
      <c r="F5793" t="s">
        <v>4152</v>
      </c>
      <c r="G5793" t="s">
        <v>4153</v>
      </c>
      <c r="H5793" t="s">
        <v>4154</v>
      </c>
      <c r="I5793" t="s">
        <v>17</v>
      </c>
      <c r="J5793" s="4">
        <v>14.6762</v>
      </c>
      <c r="K5793" s="5">
        <v>4204</v>
      </c>
    </row>
    <row r="5794" spans="1:11" x14ac:dyDescent="0.25">
      <c r="A5794">
        <v>13</v>
      </c>
      <c r="B5794">
        <v>69</v>
      </c>
      <c r="C5794">
        <v>69095</v>
      </c>
      <c r="D5794" t="s">
        <v>5869</v>
      </c>
      <c r="E5794">
        <v>1</v>
      </c>
      <c r="F5794" t="s">
        <v>884</v>
      </c>
      <c r="G5794" t="s">
        <v>4071</v>
      </c>
      <c r="H5794" t="s">
        <v>4185</v>
      </c>
      <c r="I5794" t="s">
        <v>17</v>
      </c>
      <c r="J5794" s="4">
        <v>36.1143</v>
      </c>
      <c r="K5794" s="5">
        <v>1342</v>
      </c>
    </row>
    <row r="5795" spans="1:11" x14ac:dyDescent="0.25">
      <c r="A5795">
        <v>13</v>
      </c>
      <c r="B5795">
        <v>69</v>
      </c>
      <c r="C5795">
        <v>69096</v>
      </c>
      <c r="D5795" t="s">
        <v>5870</v>
      </c>
      <c r="E5795">
        <v>2</v>
      </c>
      <c r="F5795" t="s">
        <v>4152</v>
      </c>
      <c r="G5795" t="s">
        <v>4153</v>
      </c>
      <c r="H5795" t="s">
        <v>4154</v>
      </c>
      <c r="I5795" t="s">
        <v>17</v>
      </c>
      <c r="J5795" s="4">
        <v>4.8694999999999995</v>
      </c>
      <c r="K5795" s="5">
        <v>1672</v>
      </c>
    </row>
    <row r="5796" spans="1:11" x14ac:dyDescent="0.25">
      <c r="A5796">
        <v>13</v>
      </c>
      <c r="B5796">
        <v>69</v>
      </c>
      <c r="C5796">
        <v>69097</v>
      </c>
      <c r="D5796" t="s">
        <v>5871</v>
      </c>
      <c r="E5796">
        <v>1</v>
      </c>
      <c r="F5796" t="s">
        <v>884</v>
      </c>
      <c r="G5796" t="s">
        <v>5019</v>
      </c>
      <c r="H5796" t="s">
        <v>5020</v>
      </c>
      <c r="I5796" t="s">
        <v>17</v>
      </c>
      <c r="J5796" s="4">
        <v>21.4377</v>
      </c>
      <c r="K5796" s="5">
        <v>404</v>
      </c>
    </row>
    <row r="5797" spans="1:11" x14ac:dyDescent="0.25">
      <c r="A5797">
        <v>13</v>
      </c>
      <c r="B5797">
        <v>69</v>
      </c>
      <c r="C5797">
        <v>69098</v>
      </c>
      <c r="D5797" t="s">
        <v>5872</v>
      </c>
      <c r="E5797">
        <v>2</v>
      </c>
      <c r="F5797" t="s">
        <v>4152</v>
      </c>
      <c r="G5797" t="s">
        <v>4153</v>
      </c>
      <c r="H5797" t="s">
        <v>4154</v>
      </c>
      <c r="I5797" t="s">
        <v>17</v>
      </c>
      <c r="J5797" s="4">
        <v>12.2727</v>
      </c>
      <c r="K5797" s="5">
        <v>1662</v>
      </c>
    </row>
    <row r="5798" spans="1:11" x14ac:dyDescent="0.25">
      <c r="A5798">
        <v>13</v>
      </c>
      <c r="B5798">
        <v>69</v>
      </c>
      <c r="C5798">
        <v>69099</v>
      </c>
      <c r="D5798" t="s">
        <v>5873</v>
      </c>
      <c r="E5798">
        <v>2</v>
      </c>
      <c r="F5798" t="s">
        <v>4152</v>
      </c>
      <c r="G5798" t="s">
        <v>5788</v>
      </c>
      <c r="H5798" t="s">
        <v>5789</v>
      </c>
      <c r="I5798" t="s">
        <v>17</v>
      </c>
      <c r="J5798" s="4">
        <v>71.344899999999996</v>
      </c>
      <c r="K5798" s="5">
        <v>41283</v>
      </c>
    </row>
    <row r="5799" spans="1:11" x14ac:dyDescent="0.25">
      <c r="A5799">
        <v>13</v>
      </c>
      <c r="B5799">
        <v>69</v>
      </c>
      <c r="C5799">
        <v>69100</v>
      </c>
      <c r="D5799" t="s">
        <v>5874</v>
      </c>
      <c r="E5799">
        <v>2</v>
      </c>
      <c r="F5799" t="s">
        <v>4152</v>
      </c>
      <c r="G5799" t="s">
        <v>5788</v>
      </c>
      <c r="H5799" t="s">
        <v>5789</v>
      </c>
      <c r="I5799" t="s">
        <v>17</v>
      </c>
      <c r="J5799" s="4">
        <v>9.1285000000000007</v>
      </c>
      <c r="K5799" s="5">
        <v>957</v>
      </c>
    </row>
    <row r="5800" spans="1:11" x14ac:dyDescent="0.25">
      <c r="A5800">
        <v>13</v>
      </c>
      <c r="B5800">
        <v>69</v>
      </c>
      <c r="C5800">
        <v>69101</v>
      </c>
      <c r="D5800" t="s">
        <v>5875</v>
      </c>
      <c r="E5800">
        <v>2</v>
      </c>
      <c r="F5800" t="s">
        <v>4152</v>
      </c>
      <c r="G5800" t="s">
        <v>4153</v>
      </c>
      <c r="H5800" t="s">
        <v>4154</v>
      </c>
      <c r="I5800" t="s">
        <v>17</v>
      </c>
      <c r="J5800" s="4">
        <v>12.7324</v>
      </c>
      <c r="K5800" s="5">
        <v>2332</v>
      </c>
    </row>
    <row r="5801" spans="1:11" x14ac:dyDescent="0.25">
      <c r="A5801">
        <v>13</v>
      </c>
      <c r="B5801">
        <v>69</v>
      </c>
      <c r="C5801">
        <v>69102</v>
      </c>
      <c r="D5801" t="s">
        <v>5876</v>
      </c>
      <c r="E5801">
        <v>1</v>
      </c>
      <c r="F5801" t="s">
        <v>884</v>
      </c>
      <c r="G5801" t="s">
        <v>5019</v>
      </c>
      <c r="H5801" t="s">
        <v>5020</v>
      </c>
      <c r="I5801" t="s">
        <v>518</v>
      </c>
      <c r="J5801" s="4">
        <v>16.229800000000001</v>
      </c>
      <c r="K5801" s="5">
        <v>1361</v>
      </c>
    </row>
    <row r="5802" spans="1:11" x14ac:dyDescent="0.25">
      <c r="A5802">
        <v>13</v>
      </c>
      <c r="B5802">
        <v>69</v>
      </c>
      <c r="C5802">
        <v>69103</v>
      </c>
      <c r="D5802" t="s">
        <v>5877</v>
      </c>
      <c r="E5802">
        <v>1</v>
      </c>
      <c r="F5802" t="s">
        <v>884</v>
      </c>
      <c r="G5802" t="s">
        <v>5019</v>
      </c>
      <c r="H5802" t="s">
        <v>5020</v>
      </c>
      <c r="I5802" t="s">
        <v>17</v>
      </c>
      <c r="J5802" s="4">
        <v>4.3672000000000004</v>
      </c>
      <c r="K5802" s="5">
        <v>137</v>
      </c>
    </row>
    <row r="5803" spans="1:11" x14ac:dyDescent="0.25">
      <c r="A5803">
        <v>13</v>
      </c>
      <c r="B5803">
        <v>69</v>
      </c>
      <c r="C5803">
        <v>69104</v>
      </c>
      <c r="D5803" t="s">
        <v>5878</v>
      </c>
      <c r="E5803">
        <v>1</v>
      </c>
      <c r="F5803" t="s">
        <v>884</v>
      </c>
      <c r="G5803" t="s">
        <v>4071</v>
      </c>
      <c r="H5803" t="s">
        <v>4185</v>
      </c>
      <c r="I5803" t="s">
        <v>17</v>
      </c>
      <c r="J5803" s="4">
        <v>6.0991</v>
      </c>
      <c r="K5803" s="5">
        <v>141</v>
      </c>
    </row>
    <row r="5804" spans="1:11" x14ac:dyDescent="0.25">
      <c r="A5804">
        <v>14</v>
      </c>
      <c r="B5804">
        <v>70</v>
      </c>
      <c r="C5804">
        <v>70001</v>
      </c>
      <c r="D5804" t="s">
        <v>5879</v>
      </c>
      <c r="E5804">
        <v>1</v>
      </c>
      <c r="F5804" t="s">
        <v>884</v>
      </c>
      <c r="G5804" t="s">
        <v>5019</v>
      </c>
      <c r="H5804" t="s">
        <v>5020</v>
      </c>
      <c r="I5804" t="s">
        <v>17</v>
      </c>
      <c r="J5804" s="4">
        <v>28.599299999999999</v>
      </c>
      <c r="K5804" s="5">
        <v>654</v>
      </c>
    </row>
    <row r="5805" spans="1:11" x14ac:dyDescent="0.25">
      <c r="A5805">
        <v>14</v>
      </c>
      <c r="B5805">
        <v>70</v>
      </c>
      <c r="C5805">
        <v>70002</v>
      </c>
      <c r="D5805" t="s">
        <v>5880</v>
      </c>
      <c r="E5805">
        <v>1</v>
      </c>
      <c r="F5805" t="s">
        <v>884</v>
      </c>
      <c r="G5805" t="s">
        <v>5019</v>
      </c>
      <c r="H5805" t="s">
        <v>5020</v>
      </c>
      <c r="I5805" t="s">
        <v>17</v>
      </c>
      <c r="J5805" s="4">
        <v>24.994699999999998</v>
      </c>
      <c r="K5805" s="5">
        <v>2644</v>
      </c>
    </row>
    <row r="5806" spans="1:11" x14ac:dyDescent="0.25">
      <c r="A5806">
        <v>14</v>
      </c>
      <c r="B5806">
        <v>70</v>
      </c>
      <c r="C5806">
        <v>70003</v>
      </c>
      <c r="D5806" t="s">
        <v>5881</v>
      </c>
      <c r="E5806">
        <v>1</v>
      </c>
      <c r="F5806" t="s">
        <v>884</v>
      </c>
      <c r="G5806" t="s">
        <v>5019</v>
      </c>
      <c r="H5806" t="s">
        <v>5020</v>
      </c>
      <c r="I5806" t="s">
        <v>17</v>
      </c>
      <c r="J5806" s="4">
        <v>52.629799999999996</v>
      </c>
      <c r="K5806" s="5">
        <v>8093</v>
      </c>
    </row>
    <row r="5807" spans="1:11" x14ac:dyDescent="0.25">
      <c r="A5807">
        <v>14</v>
      </c>
      <c r="B5807">
        <v>70</v>
      </c>
      <c r="C5807">
        <v>70004</v>
      </c>
      <c r="D5807" t="s">
        <v>5882</v>
      </c>
      <c r="E5807">
        <v>1</v>
      </c>
      <c r="F5807" t="s">
        <v>884</v>
      </c>
      <c r="G5807" t="s">
        <v>5019</v>
      </c>
      <c r="H5807" t="s">
        <v>5020</v>
      </c>
      <c r="I5807" t="s">
        <v>17</v>
      </c>
      <c r="J5807" s="4">
        <v>31.279600000000002</v>
      </c>
      <c r="K5807" s="5">
        <v>1347</v>
      </c>
    </row>
    <row r="5808" spans="1:11" x14ac:dyDescent="0.25">
      <c r="A5808">
        <v>14</v>
      </c>
      <c r="B5808">
        <v>70</v>
      </c>
      <c r="C5808">
        <v>70005</v>
      </c>
      <c r="D5808" t="s">
        <v>5883</v>
      </c>
      <c r="E5808">
        <v>1</v>
      </c>
      <c r="F5808" t="s">
        <v>884</v>
      </c>
      <c r="G5808" t="s">
        <v>5019</v>
      </c>
      <c r="H5808" t="s">
        <v>5020</v>
      </c>
      <c r="I5808" t="s">
        <v>17</v>
      </c>
      <c r="J5808" s="4">
        <v>23.810199999999998</v>
      </c>
      <c r="K5808" s="5">
        <v>1238</v>
      </c>
    </row>
    <row r="5809" spans="1:11" x14ac:dyDescent="0.25">
      <c r="A5809">
        <v>14</v>
      </c>
      <c r="B5809">
        <v>70</v>
      </c>
      <c r="C5809">
        <v>70006</v>
      </c>
      <c r="D5809" t="s">
        <v>5884</v>
      </c>
      <c r="E5809">
        <v>1</v>
      </c>
      <c r="F5809" t="s">
        <v>884</v>
      </c>
      <c r="G5809" t="s">
        <v>5019</v>
      </c>
      <c r="H5809" t="s">
        <v>5020</v>
      </c>
      <c r="I5809" t="s">
        <v>17</v>
      </c>
      <c r="J5809" s="4">
        <v>56.111699999999999</v>
      </c>
      <c r="K5809" s="5">
        <v>49320</v>
      </c>
    </row>
    <row r="5810" spans="1:11" x14ac:dyDescent="0.25">
      <c r="A5810">
        <v>14</v>
      </c>
      <c r="B5810">
        <v>70</v>
      </c>
      <c r="C5810">
        <v>70007</v>
      </c>
      <c r="D5810" t="s">
        <v>5885</v>
      </c>
      <c r="E5810">
        <v>1</v>
      </c>
      <c r="F5810" t="s">
        <v>884</v>
      </c>
      <c r="G5810" t="s">
        <v>5019</v>
      </c>
      <c r="H5810" t="s">
        <v>5020</v>
      </c>
      <c r="I5810" t="s">
        <v>17</v>
      </c>
      <c r="J5810" s="4">
        <v>35.701000000000001</v>
      </c>
      <c r="K5810" s="5">
        <v>626</v>
      </c>
    </row>
    <row r="5811" spans="1:11" x14ac:dyDescent="0.25">
      <c r="A5811">
        <v>14</v>
      </c>
      <c r="B5811">
        <v>70</v>
      </c>
      <c r="C5811">
        <v>70008</v>
      </c>
      <c r="D5811" t="s">
        <v>5886</v>
      </c>
      <c r="E5811">
        <v>1</v>
      </c>
      <c r="F5811" t="s">
        <v>884</v>
      </c>
      <c r="G5811" t="s">
        <v>5019</v>
      </c>
      <c r="H5811" t="s">
        <v>5020</v>
      </c>
      <c r="I5811" t="s">
        <v>17</v>
      </c>
      <c r="J5811" s="4">
        <v>19.721700000000002</v>
      </c>
      <c r="K5811" s="5">
        <v>2512</v>
      </c>
    </row>
    <row r="5812" spans="1:11" x14ac:dyDescent="0.25">
      <c r="A5812">
        <v>14</v>
      </c>
      <c r="B5812">
        <v>70</v>
      </c>
      <c r="C5812">
        <v>70009</v>
      </c>
      <c r="D5812" t="s">
        <v>5887</v>
      </c>
      <c r="E5812">
        <v>1</v>
      </c>
      <c r="F5812" t="s">
        <v>884</v>
      </c>
      <c r="G5812" t="s">
        <v>5019</v>
      </c>
      <c r="H5812" t="s">
        <v>5020</v>
      </c>
      <c r="I5812" t="s">
        <v>17</v>
      </c>
      <c r="J5812" s="4">
        <v>24.425300000000004</v>
      </c>
      <c r="K5812" s="5">
        <v>863</v>
      </c>
    </row>
    <row r="5813" spans="1:11" x14ac:dyDescent="0.25">
      <c r="A5813">
        <v>14</v>
      </c>
      <c r="B5813">
        <v>70</v>
      </c>
      <c r="C5813">
        <v>70010</v>
      </c>
      <c r="D5813" t="s">
        <v>5888</v>
      </c>
      <c r="E5813">
        <v>2</v>
      </c>
      <c r="F5813" t="s">
        <v>4152</v>
      </c>
      <c r="G5813" t="s">
        <v>5788</v>
      </c>
      <c r="H5813" t="s">
        <v>5789</v>
      </c>
      <c r="I5813" t="s">
        <v>17</v>
      </c>
      <c r="J5813" s="4">
        <v>76.676000000000002</v>
      </c>
      <c r="K5813" s="5">
        <v>8002</v>
      </c>
    </row>
    <row r="5814" spans="1:11" x14ac:dyDescent="0.25">
      <c r="A5814">
        <v>14</v>
      </c>
      <c r="B5814">
        <v>70</v>
      </c>
      <c r="C5814">
        <v>70011</v>
      </c>
      <c r="D5814" t="s">
        <v>5889</v>
      </c>
      <c r="E5814">
        <v>1</v>
      </c>
      <c r="F5814" t="s">
        <v>884</v>
      </c>
      <c r="G5814" t="s">
        <v>5019</v>
      </c>
      <c r="H5814" t="s">
        <v>5020</v>
      </c>
      <c r="I5814" t="s">
        <v>17</v>
      </c>
      <c r="J5814" s="4">
        <v>67.27640000000001</v>
      </c>
      <c r="K5814" s="5">
        <v>2122</v>
      </c>
    </row>
    <row r="5815" spans="1:11" x14ac:dyDescent="0.25">
      <c r="A5815">
        <v>14</v>
      </c>
      <c r="B5815">
        <v>70</v>
      </c>
      <c r="C5815">
        <v>70012</v>
      </c>
      <c r="D5815" t="s">
        <v>5890</v>
      </c>
      <c r="E5815">
        <v>1</v>
      </c>
      <c r="F5815" t="s">
        <v>884</v>
      </c>
      <c r="G5815" t="s">
        <v>5019</v>
      </c>
      <c r="H5815" t="s">
        <v>5020</v>
      </c>
      <c r="I5815" t="s">
        <v>17</v>
      </c>
      <c r="J5815" s="4">
        <v>19.064900000000002</v>
      </c>
      <c r="K5815" s="5">
        <v>549</v>
      </c>
    </row>
    <row r="5816" spans="1:11" x14ac:dyDescent="0.25">
      <c r="A5816">
        <v>14</v>
      </c>
      <c r="B5816">
        <v>70</v>
      </c>
      <c r="C5816">
        <v>70013</v>
      </c>
      <c r="D5816" t="s">
        <v>5891</v>
      </c>
      <c r="E5816">
        <v>1</v>
      </c>
      <c r="F5816" t="s">
        <v>884</v>
      </c>
      <c r="G5816" t="s">
        <v>5019</v>
      </c>
      <c r="H5816" t="s">
        <v>5020</v>
      </c>
      <c r="I5816" t="s">
        <v>17</v>
      </c>
      <c r="J5816" s="4">
        <v>11.2235</v>
      </c>
      <c r="K5816" s="5">
        <v>297</v>
      </c>
    </row>
    <row r="5817" spans="1:11" x14ac:dyDescent="0.25">
      <c r="A5817">
        <v>14</v>
      </c>
      <c r="B5817">
        <v>70</v>
      </c>
      <c r="C5817">
        <v>70014</v>
      </c>
      <c r="D5817" t="s">
        <v>5892</v>
      </c>
      <c r="E5817">
        <v>1</v>
      </c>
      <c r="F5817" t="s">
        <v>884</v>
      </c>
      <c r="G5817" t="s">
        <v>5019</v>
      </c>
      <c r="H5817" t="s">
        <v>5020</v>
      </c>
      <c r="I5817" t="s">
        <v>17</v>
      </c>
      <c r="J5817" s="4">
        <v>15.5442</v>
      </c>
      <c r="K5817" s="5">
        <v>552</v>
      </c>
    </row>
    <row r="5818" spans="1:11" x14ac:dyDescent="0.25">
      <c r="A5818">
        <v>14</v>
      </c>
      <c r="B5818">
        <v>70</v>
      </c>
      <c r="C5818">
        <v>70015</v>
      </c>
      <c r="D5818" t="s">
        <v>5893</v>
      </c>
      <c r="E5818">
        <v>1</v>
      </c>
      <c r="F5818" t="s">
        <v>884</v>
      </c>
      <c r="G5818" t="s">
        <v>5019</v>
      </c>
      <c r="H5818" t="s">
        <v>5020</v>
      </c>
      <c r="I5818" t="s">
        <v>17</v>
      </c>
      <c r="J5818" s="4">
        <v>43.619599999999998</v>
      </c>
      <c r="K5818" s="5">
        <v>1477</v>
      </c>
    </row>
    <row r="5819" spans="1:11" x14ac:dyDescent="0.25">
      <c r="A5819">
        <v>14</v>
      </c>
      <c r="B5819">
        <v>70</v>
      </c>
      <c r="C5819">
        <v>70016</v>
      </c>
      <c r="D5819" t="s">
        <v>5894</v>
      </c>
      <c r="E5819">
        <v>1</v>
      </c>
      <c r="F5819" t="s">
        <v>884</v>
      </c>
      <c r="G5819" t="s">
        <v>5019</v>
      </c>
      <c r="H5819" t="s">
        <v>5020</v>
      </c>
      <c r="I5819" t="s">
        <v>17</v>
      </c>
      <c r="J5819" s="4">
        <v>26.957199999999997</v>
      </c>
      <c r="K5819" s="5">
        <v>932</v>
      </c>
    </row>
    <row r="5820" spans="1:11" x14ac:dyDescent="0.25">
      <c r="A5820">
        <v>14</v>
      </c>
      <c r="B5820">
        <v>70</v>
      </c>
      <c r="C5820">
        <v>70017</v>
      </c>
      <c r="D5820" t="s">
        <v>5895</v>
      </c>
      <c r="E5820">
        <v>1</v>
      </c>
      <c r="F5820" t="s">
        <v>884</v>
      </c>
      <c r="G5820" t="s">
        <v>5019</v>
      </c>
      <c r="H5820" t="s">
        <v>5020</v>
      </c>
      <c r="I5820" t="s">
        <v>17</v>
      </c>
      <c r="J5820" s="4">
        <v>56.910699999999999</v>
      </c>
      <c r="K5820" s="5">
        <v>3756</v>
      </c>
    </row>
    <row r="5821" spans="1:11" x14ac:dyDescent="0.25">
      <c r="A5821">
        <v>14</v>
      </c>
      <c r="B5821">
        <v>70</v>
      </c>
      <c r="C5821">
        <v>70018</v>
      </c>
      <c r="D5821" t="s">
        <v>5896</v>
      </c>
      <c r="E5821">
        <v>1</v>
      </c>
      <c r="F5821" t="s">
        <v>884</v>
      </c>
      <c r="G5821" t="s">
        <v>5019</v>
      </c>
      <c r="H5821" t="s">
        <v>5020</v>
      </c>
      <c r="I5821" t="s">
        <v>17</v>
      </c>
      <c r="J5821" s="4">
        <v>16.793499999999998</v>
      </c>
      <c r="K5821" s="5">
        <v>667</v>
      </c>
    </row>
    <row r="5822" spans="1:11" x14ac:dyDescent="0.25">
      <c r="A5822">
        <v>14</v>
      </c>
      <c r="B5822">
        <v>70</v>
      </c>
      <c r="C5822">
        <v>70019</v>
      </c>
      <c r="D5822" t="s">
        <v>5897</v>
      </c>
      <c r="E5822">
        <v>1</v>
      </c>
      <c r="F5822" t="s">
        <v>884</v>
      </c>
      <c r="G5822" t="s">
        <v>5019</v>
      </c>
      <c r="H5822" t="s">
        <v>5020</v>
      </c>
      <c r="I5822" t="s">
        <v>17</v>
      </c>
      <c r="J5822" s="4">
        <v>38.893299999999996</v>
      </c>
      <c r="K5822" s="5">
        <v>404</v>
      </c>
    </row>
    <row r="5823" spans="1:11" x14ac:dyDescent="0.25">
      <c r="A5823">
        <v>14</v>
      </c>
      <c r="B5823">
        <v>70</v>
      </c>
      <c r="C5823">
        <v>70020</v>
      </c>
      <c r="D5823" t="s">
        <v>5898</v>
      </c>
      <c r="E5823">
        <v>1</v>
      </c>
      <c r="F5823" t="s">
        <v>884</v>
      </c>
      <c r="G5823" t="s">
        <v>5019</v>
      </c>
      <c r="H5823" t="s">
        <v>5020</v>
      </c>
      <c r="I5823" t="s">
        <v>17</v>
      </c>
      <c r="J5823" s="4">
        <v>15.694600000000001</v>
      </c>
      <c r="K5823" s="5">
        <v>800</v>
      </c>
    </row>
    <row r="5824" spans="1:11" x14ac:dyDescent="0.25">
      <c r="A5824">
        <v>14</v>
      </c>
      <c r="B5824">
        <v>70</v>
      </c>
      <c r="C5824">
        <v>70021</v>
      </c>
      <c r="D5824" t="s">
        <v>5899</v>
      </c>
      <c r="E5824">
        <v>1</v>
      </c>
      <c r="F5824" t="s">
        <v>884</v>
      </c>
      <c r="G5824" t="s">
        <v>5019</v>
      </c>
      <c r="H5824" t="s">
        <v>5020</v>
      </c>
      <c r="I5824" t="s">
        <v>17</v>
      </c>
      <c r="J5824" s="4">
        <v>35.905000000000001</v>
      </c>
      <c r="K5824" s="5">
        <v>1919</v>
      </c>
    </row>
    <row r="5825" spans="1:11" x14ac:dyDescent="0.25">
      <c r="A5825">
        <v>14</v>
      </c>
      <c r="B5825">
        <v>70</v>
      </c>
      <c r="C5825">
        <v>70022</v>
      </c>
      <c r="D5825" t="s">
        <v>5900</v>
      </c>
      <c r="E5825">
        <v>1</v>
      </c>
      <c r="F5825" t="s">
        <v>884</v>
      </c>
      <c r="G5825" t="s">
        <v>5019</v>
      </c>
      <c r="H5825" t="s">
        <v>5020</v>
      </c>
      <c r="I5825" t="s">
        <v>17</v>
      </c>
      <c r="J5825" s="4">
        <v>22.4681</v>
      </c>
      <c r="K5825" s="5">
        <v>403</v>
      </c>
    </row>
    <row r="5826" spans="1:11" x14ac:dyDescent="0.25">
      <c r="A5826">
        <v>14</v>
      </c>
      <c r="B5826">
        <v>70</v>
      </c>
      <c r="C5826">
        <v>70023</v>
      </c>
      <c r="D5826" t="s">
        <v>5901</v>
      </c>
      <c r="E5826">
        <v>1</v>
      </c>
      <c r="F5826" t="s">
        <v>884</v>
      </c>
      <c r="G5826" t="s">
        <v>5019</v>
      </c>
      <c r="H5826" t="s">
        <v>5020</v>
      </c>
      <c r="I5826" t="s">
        <v>17</v>
      </c>
      <c r="J5826" s="4">
        <v>16.7727</v>
      </c>
      <c r="K5826" s="5">
        <v>3309</v>
      </c>
    </row>
    <row r="5827" spans="1:11" x14ac:dyDescent="0.25">
      <c r="A5827">
        <v>14</v>
      </c>
      <c r="B5827">
        <v>70</v>
      </c>
      <c r="C5827">
        <v>70024</v>
      </c>
      <c r="D5827" t="s">
        <v>5902</v>
      </c>
      <c r="E5827">
        <v>1</v>
      </c>
      <c r="F5827" t="s">
        <v>884</v>
      </c>
      <c r="G5827" t="s">
        <v>5019</v>
      </c>
      <c r="H5827" t="s">
        <v>5020</v>
      </c>
      <c r="I5827" t="s">
        <v>17</v>
      </c>
      <c r="J5827" s="4">
        <v>28.3337</v>
      </c>
      <c r="K5827" s="5">
        <v>1312</v>
      </c>
    </row>
    <row r="5828" spans="1:11" x14ac:dyDescent="0.25">
      <c r="A5828">
        <v>14</v>
      </c>
      <c r="B5828">
        <v>70</v>
      </c>
      <c r="C5828">
        <v>70025</v>
      </c>
      <c r="D5828" t="s">
        <v>5903</v>
      </c>
      <c r="E5828">
        <v>1</v>
      </c>
      <c r="F5828" t="s">
        <v>884</v>
      </c>
      <c r="G5828" t="s">
        <v>5019</v>
      </c>
      <c r="H5828" t="s">
        <v>5020</v>
      </c>
      <c r="I5828" t="s">
        <v>17</v>
      </c>
      <c r="J5828" s="4">
        <v>43.682499999999997</v>
      </c>
      <c r="K5828" s="5">
        <v>1459</v>
      </c>
    </row>
    <row r="5829" spans="1:11" x14ac:dyDescent="0.25">
      <c r="A5829">
        <v>14</v>
      </c>
      <c r="B5829">
        <v>70</v>
      </c>
      <c r="C5829">
        <v>70026</v>
      </c>
      <c r="D5829" t="s">
        <v>5904</v>
      </c>
      <c r="E5829">
        <v>1</v>
      </c>
      <c r="F5829" t="s">
        <v>884</v>
      </c>
      <c r="G5829" t="s">
        <v>5019</v>
      </c>
      <c r="H5829" t="s">
        <v>5020</v>
      </c>
      <c r="I5829" t="s">
        <v>17</v>
      </c>
      <c r="J5829" s="4">
        <v>29.754799999999999</v>
      </c>
      <c r="K5829" s="5">
        <v>801</v>
      </c>
    </row>
    <row r="5830" spans="1:11" x14ac:dyDescent="0.25">
      <c r="A5830">
        <v>14</v>
      </c>
      <c r="B5830">
        <v>70</v>
      </c>
      <c r="C5830">
        <v>70027</v>
      </c>
      <c r="D5830" t="s">
        <v>5905</v>
      </c>
      <c r="E5830">
        <v>1</v>
      </c>
      <c r="F5830" t="s">
        <v>884</v>
      </c>
      <c r="G5830" t="s">
        <v>5019</v>
      </c>
      <c r="H5830" t="s">
        <v>5020</v>
      </c>
      <c r="I5830" t="s">
        <v>17</v>
      </c>
      <c r="J5830" s="4">
        <v>43.5261</v>
      </c>
      <c r="K5830" s="5">
        <v>1053</v>
      </c>
    </row>
    <row r="5831" spans="1:11" x14ac:dyDescent="0.25">
      <c r="A5831">
        <v>14</v>
      </c>
      <c r="B5831">
        <v>70</v>
      </c>
      <c r="C5831">
        <v>70028</v>
      </c>
      <c r="D5831" t="s">
        <v>5906</v>
      </c>
      <c r="E5831">
        <v>1</v>
      </c>
      <c r="F5831" t="s">
        <v>884</v>
      </c>
      <c r="G5831" t="s">
        <v>5019</v>
      </c>
      <c r="H5831" t="s">
        <v>5020</v>
      </c>
      <c r="I5831" t="s">
        <v>17</v>
      </c>
      <c r="J5831" s="4">
        <v>43.715600000000002</v>
      </c>
      <c r="K5831" s="5">
        <v>800</v>
      </c>
    </row>
    <row r="5832" spans="1:11" x14ac:dyDescent="0.25">
      <c r="A5832">
        <v>14</v>
      </c>
      <c r="B5832">
        <v>70</v>
      </c>
      <c r="C5832">
        <v>70029</v>
      </c>
      <c r="D5832" t="s">
        <v>5907</v>
      </c>
      <c r="E5832">
        <v>2</v>
      </c>
      <c r="F5832" t="s">
        <v>4152</v>
      </c>
      <c r="G5832" t="s">
        <v>5788</v>
      </c>
      <c r="H5832" t="s">
        <v>5789</v>
      </c>
      <c r="I5832" t="s">
        <v>17</v>
      </c>
      <c r="J5832" s="4">
        <v>100.9461</v>
      </c>
      <c r="K5832" s="5">
        <v>5296</v>
      </c>
    </row>
    <row r="5833" spans="1:11" x14ac:dyDescent="0.25">
      <c r="A5833">
        <v>14</v>
      </c>
      <c r="B5833">
        <v>70</v>
      </c>
      <c r="C5833">
        <v>70030</v>
      </c>
      <c r="D5833" t="s">
        <v>5908</v>
      </c>
      <c r="E5833">
        <v>1</v>
      </c>
      <c r="F5833" t="s">
        <v>884</v>
      </c>
      <c r="G5833" t="s">
        <v>5019</v>
      </c>
      <c r="H5833" t="s">
        <v>5020</v>
      </c>
      <c r="I5833" t="s">
        <v>17</v>
      </c>
      <c r="J5833" s="4">
        <v>28.7729</v>
      </c>
      <c r="K5833" s="5">
        <v>1776</v>
      </c>
    </row>
    <row r="5834" spans="1:11" x14ac:dyDescent="0.25">
      <c r="A5834">
        <v>14</v>
      </c>
      <c r="B5834">
        <v>70</v>
      </c>
      <c r="C5834">
        <v>70031</v>
      </c>
      <c r="D5834" t="s">
        <v>5909</v>
      </c>
      <c r="E5834">
        <v>1</v>
      </c>
      <c r="F5834" t="s">
        <v>884</v>
      </c>
      <c r="G5834" t="s">
        <v>5019</v>
      </c>
      <c r="H5834" t="s">
        <v>5020</v>
      </c>
      <c r="I5834" t="s">
        <v>1153</v>
      </c>
      <c r="J5834" s="4">
        <v>88.765200000000007</v>
      </c>
      <c r="K5834" s="5">
        <v>6730</v>
      </c>
    </row>
    <row r="5835" spans="1:11" x14ac:dyDescent="0.25">
      <c r="A5835">
        <v>14</v>
      </c>
      <c r="B5835">
        <v>70</v>
      </c>
      <c r="C5835">
        <v>70032</v>
      </c>
      <c r="D5835" t="s">
        <v>5910</v>
      </c>
      <c r="E5835">
        <v>1</v>
      </c>
      <c r="F5835" t="s">
        <v>884</v>
      </c>
      <c r="G5835" t="s">
        <v>5019</v>
      </c>
      <c r="H5835" t="s">
        <v>5020</v>
      </c>
      <c r="I5835" t="s">
        <v>17</v>
      </c>
      <c r="J5835" s="4">
        <v>28.266199999999998</v>
      </c>
      <c r="K5835" s="5">
        <v>758</v>
      </c>
    </row>
    <row r="5836" spans="1:11" x14ac:dyDescent="0.25">
      <c r="A5836">
        <v>14</v>
      </c>
      <c r="B5836">
        <v>70</v>
      </c>
      <c r="C5836">
        <v>70033</v>
      </c>
      <c r="D5836" t="s">
        <v>5911</v>
      </c>
      <c r="E5836">
        <v>1</v>
      </c>
      <c r="F5836" t="s">
        <v>884</v>
      </c>
      <c r="G5836" t="s">
        <v>5019</v>
      </c>
      <c r="H5836" t="s">
        <v>5020</v>
      </c>
      <c r="I5836" t="s">
        <v>17</v>
      </c>
      <c r="J5836" s="4">
        <v>31.562800000000003</v>
      </c>
      <c r="K5836" s="5">
        <v>676</v>
      </c>
    </row>
    <row r="5837" spans="1:11" x14ac:dyDescent="0.25">
      <c r="A5837">
        <v>14</v>
      </c>
      <c r="B5837">
        <v>70</v>
      </c>
      <c r="C5837">
        <v>70034</v>
      </c>
      <c r="D5837" t="s">
        <v>5912</v>
      </c>
      <c r="E5837">
        <v>1</v>
      </c>
      <c r="F5837" t="s">
        <v>884</v>
      </c>
      <c r="G5837" t="s">
        <v>5019</v>
      </c>
      <c r="H5837" t="s">
        <v>5020</v>
      </c>
      <c r="I5837" t="s">
        <v>17</v>
      </c>
      <c r="J5837" s="4">
        <v>25.872399999999999</v>
      </c>
      <c r="K5837" s="5">
        <v>492</v>
      </c>
    </row>
    <row r="5838" spans="1:11" x14ac:dyDescent="0.25">
      <c r="A5838">
        <v>14</v>
      </c>
      <c r="B5838">
        <v>70</v>
      </c>
      <c r="C5838">
        <v>70035</v>
      </c>
      <c r="D5838" t="s">
        <v>5913</v>
      </c>
      <c r="E5838">
        <v>1</v>
      </c>
      <c r="F5838" t="s">
        <v>884</v>
      </c>
      <c r="G5838" t="s">
        <v>5019</v>
      </c>
      <c r="H5838" t="s">
        <v>5020</v>
      </c>
      <c r="I5838" t="s">
        <v>17</v>
      </c>
      <c r="J5838" s="4">
        <v>26.732299999999999</v>
      </c>
      <c r="K5838" s="5">
        <v>576</v>
      </c>
    </row>
    <row r="5839" spans="1:11" x14ac:dyDescent="0.25">
      <c r="A5839">
        <v>14</v>
      </c>
      <c r="B5839">
        <v>70</v>
      </c>
      <c r="C5839">
        <v>70036</v>
      </c>
      <c r="D5839" t="s">
        <v>5914</v>
      </c>
      <c r="E5839">
        <v>2</v>
      </c>
      <c r="F5839" t="s">
        <v>4152</v>
      </c>
      <c r="G5839" t="s">
        <v>5788</v>
      </c>
      <c r="H5839" t="s">
        <v>5789</v>
      </c>
      <c r="I5839" t="s">
        <v>15</v>
      </c>
      <c r="J5839" s="4">
        <v>32.505300000000005</v>
      </c>
      <c r="K5839" s="5">
        <v>1193</v>
      </c>
    </row>
    <row r="5840" spans="1:11" x14ac:dyDescent="0.25">
      <c r="A5840">
        <v>14</v>
      </c>
      <c r="B5840">
        <v>70</v>
      </c>
      <c r="C5840">
        <v>70037</v>
      </c>
      <c r="D5840" t="s">
        <v>5915</v>
      </c>
      <c r="E5840">
        <v>1</v>
      </c>
      <c r="F5840" t="s">
        <v>884</v>
      </c>
      <c r="G5840" t="s">
        <v>5019</v>
      </c>
      <c r="H5840" t="s">
        <v>5020</v>
      </c>
      <c r="I5840" t="s">
        <v>17</v>
      </c>
      <c r="J5840" s="4">
        <v>20.421099999999999</v>
      </c>
      <c r="K5840" s="5">
        <v>1122</v>
      </c>
    </row>
    <row r="5841" spans="1:11" x14ac:dyDescent="0.25">
      <c r="A5841">
        <v>14</v>
      </c>
      <c r="B5841">
        <v>70</v>
      </c>
      <c r="C5841">
        <v>70038</v>
      </c>
      <c r="D5841" t="s">
        <v>5916</v>
      </c>
      <c r="E5841">
        <v>1</v>
      </c>
      <c r="F5841" t="s">
        <v>884</v>
      </c>
      <c r="G5841" t="s">
        <v>5019</v>
      </c>
      <c r="H5841" t="s">
        <v>5020</v>
      </c>
      <c r="I5841" t="s">
        <v>17</v>
      </c>
      <c r="J5841" s="4">
        <v>21.427199999999999</v>
      </c>
      <c r="K5841" s="5">
        <v>2160</v>
      </c>
    </row>
    <row r="5842" spans="1:11" x14ac:dyDescent="0.25">
      <c r="A5842">
        <v>14</v>
      </c>
      <c r="B5842">
        <v>70</v>
      </c>
      <c r="C5842">
        <v>70039</v>
      </c>
      <c r="D5842" t="s">
        <v>5917</v>
      </c>
      <c r="E5842">
        <v>1</v>
      </c>
      <c r="F5842" t="s">
        <v>884</v>
      </c>
      <c r="G5842" t="s">
        <v>5019</v>
      </c>
      <c r="H5842" t="s">
        <v>5020</v>
      </c>
      <c r="I5842" t="s">
        <v>17</v>
      </c>
      <c r="J5842" s="4">
        <v>5.1999000000000004</v>
      </c>
      <c r="K5842" s="5">
        <v>166</v>
      </c>
    </row>
    <row r="5843" spans="1:11" x14ac:dyDescent="0.25">
      <c r="A5843">
        <v>14</v>
      </c>
      <c r="B5843">
        <v>70</v>
      </c>
      <c r="C5843">
        <v>70040</v>
      </c>
      <c r="D5843" t="s">
        <v>5918</v>
      </c>
      <c r="E5843">
        <v>1</v>
      </c>
      <c r="F5843" t="s">
        <v>884</v>
      </c>
      <c r="G5843" t="s">
        <v>5019</v>
      </c>
      <c r="H5843" t="s">
        <v>5020</v>
      </c>
      <c r="I5843" t="s">
        <v>17</v>
      </c>
      <c r="J5843" s="4">
        <v>27.214000000000002</v>
      </c>
      <c r="K5843" s="5">
        <v>516</v>
      </c>
    </row>
    <row r="5844" spans="1:11" x14ac:dyDescent="0.25">
      <c r="A5844">
        <v>14</v>
      </c>
      <c r="B5844">
        <v>70</v>
      </c>
      <c r="C5844">
        <v>70041</v>
      </c>
      <c r="D5844" t="s">
        <v>5919</v>
      </c>
      <c r="E5844">
        <v>1</v>
      </c>
      <c r="F5844" t="s">
        <v>884</v>
      </c>
      <c r="G5844" t="s">
        <v>5019</v>
      </c>
      <c r="H5844" t="s">
        <v>5020</v>
      </c>
      <c r="I5844" t="s">
        <v>17</v>
      </c>
      <c r="J5844" s="4">
        <v>26.6236</v>
      </c>
      <c r="K5844" s="5">
        <v>1081</v>
      </c>
    </row>
    <row r="5845" spans="1:11" x14ac:dyDescent="0.25">
      <c r="A5845">
        <v>14</v>
      </c>
      <c r="B5845">
        <v>70</v>
      </c>
      <c r="C5845">
        <v>70042</v>
      </c>
      <c r="D5845" t="s">
        <v>5920</v>
      </c>
      <c r="E5845">
        <v>2</v>
      </c>
      <c r="F5845" t="s">
        <v>4152</v>
      </c>
      <c r="G5845" t="s">
        <v>5788</v>
      </c>
      <c r="H5845" t="s">
        <v>5789</v>
      </c>
      <c r="I5845" t="s">
        <v>17</v>
      </c>
      <c r="J5845" s="4">
        <v>22.919</v>
      </c>
      <c r="K5845" s="5">
        <v>1345</v>
      </c>
    </row>
    <row r="5846" spans="1:11" x14ac:dyDescent="0.25">
      <c r="A5846">
        <v>14</v>
      </c>
      <c r="B5846">
        <v>70</v>
      </c>
      <c r="C5846">
        <v>70043</v>
      </c>
      <c r="D5846" t="s">
        <v>5921</v>
      </c>
      <c r="E5846">
        <v>1</v>
      </c>
      <c r="F5846" t="s">
        <v>884</v>
      </c>
      <c r="G5846" t="s">
        <v>5019</v>
      </c>
      <c r="H5846" t="s">
        <v>5020</v>
      </c>
      <c r="I5846" t="s">
        <v>17</v>
      </c>
      <c r="J5846" s="4">
        <v>32.567399999999999</v>
      </c>
      <c r="K5846" s="5">
        <v>1533</v>
      </c>
    </row>
    <row r="5847" spans="1:11" x14ac:dyDescent="0.25">
      <c r="A5847">
        <v>14</v>
      </c>
      <c r="B5847">
        <v>70</v>
      </c>
      <c r="C5847">
        <v>70044</v>
      </c>
      <c r="D5847" t="s">
        <v>5922</v>
      </c>
      <c r="E5847">
        <v>1</v>
      </c>
      <c r="F5847" t="s">
        <v>884</v>
      </c>
      <c r="G5847" t="s">
        <v>5019</v>
      </c>
      <c r="H5847" t="s">
        <v>5020</v>
      </c>
      <c r="I5847" t="s">
        <v>15</v>
      </c>
      <c r="J5847" s="4">
        <v>12.7631</v>
      </c>
      <c r="K5847" s="5">
        <v>363</v>
      </c>
    </row>
    <row r="5848" spans="1:11" x14ac:dyDescent="0.25">
      <c r="A5848">
        <v>14</v>
      </c>
      <c r="B5848">
        <v>70</v>
      </c>
      <c r="C5848">
        <v>70045</v>
      </c>
      <c r="D5848" t="s">
        <v>5923</v>
      </c>
      <c r="E5848">
        <v>1</v>
      </c>
      <c r="F5848" t="s">
        <v>884</v>
      </c>
      <c r="G5848" t="s">
        <v>5019</v>
      </c>
      <c r="H5848" t="s">
        <v>5020</v>
      </c>
      <c r="I5848" t="s">
        <v>17</v>
      </c>
      <c r="J5848" s="4">
        <v>16.2928</v>
      </c>
      <c r="K5848" s="5">
        <v>363</v>
      </c>
    </row>
    <row r="5849" spans="1:11" x14ac:dyDescent="0.25">
      <c r="A5849">
        <v>14</v>
      </c>
      <c r="B5849">
        <v>70</v>
      </c>
      <c r="C5849">
        <v>70046</v>
      </c>
      <c r="D5849" t="s">
        <v>5924</v>
      </c>
      <c r="E5849">
        <v>2</v>
      </c>
      <c r="F5849" t="s">
        <v>4152</v>
      </c>
      <c r="G5849" t="s">
        <v>5788</v>
      </c>
      <c r="H5849" t="s">
        <v>5789</v>
      </c>
      <c r="I5849" t="s">
        <v>15</v>
      </c>
      <c r="J5849" s="4">
        <v>93.3125</v>
      </c>
      <c r="K5849" s="5">
        <v>6637</v>
      </c>
    </row>
    <row r="5850" spans="1:11" x14ac:dyDescent="0.25">
      <c r="A5850">
        <v>14</v>
      </c>
      <c r="B5850">
        <v>70</v>
      </c>
      <c r="C5850">
        <v>70047</v>
      </c>
      <c r="D5850" t="s">
        <v>5925</v>
      </c>
      <c r="E5850">
        <v>1</v>
      </c>
      <c r="F5850" t="s">
        <v>884</v>
      </c>
      <c r="G5850" t="s">
        <v>5019</v>
      </c>
      <c r="H5850" t="s">
        <v>5020</v>
      </c>
      <c r="I5850" t="s">
        <v>15</v>
      </c>
      <c r="J5850" s="4">
        <v>31.6629</v>
      </c>
      <c r="K5850" s="5">
        <v>418</v>
      </c>
    </row>
    <row r="5851" spans="1:11" x14ac:dyDescent="0.25">
      <c r="A5851">
        <v>14</v>
      </c>
      <c r="B5851">
        <v>70</v>
      </c>
      <c r="C5851">
        <v>70048</v>
      </c>
      <c r="D5851" t="s">
        <v>5926</v>
      </c>
      <c r="E5851">
        <v>1</v>
      </c>
      <c r="F5851" t="s">
        <v>884</v>
      </c>
      <c r="G5851" t="s">
        <v>5019</v>
      </c>
      <c r="H5851" t="s">
        <v>5020</v>
      </c>
      <c r="I5851" t="s">
        <v>17</v>
      </c>
      <c r="J5851" s="4">
        <v>45.84</v>
      </c>
      <c r="K5851" s="5">
        <v>586</v>
      </c>
    </row>
    <row r="5852" spans="1:11" x14ac:dyDescent="0.25">
      <c r="A5852">
        <v>14</v>
      </c>
      <c r="B5852">
        <v>70</v>
      </c>
      <c r="C5852">
        <v>70049</v>
      </c>
      <c r="D5852" t="s">
        <v>5927</v>
      </c>
      <c r="E5852">
        <v>1</v>
      </c>
      <c r="F5852" t="s">
        <v>884</v>
      </c>
      <c r="G5852" t="s">
        <v>5019</v>
      </c>
      <c r="H5852" t="s">
        <v>5020</v>
      </c>
      <c r="I5852" t="s">
        <v>17</v>
      </c>
      <c r="J5852" s="4">
        <v>17.884900000000002</v>
      </c>
      <c r="K5852" s="5">
        <v>1670</v>
      </c>
    </row>
    <row r="5853" spans="1:11" x14ac:dyDescent="0.25">
      <c r="A5853">
        <v>14</v>
      </c>
      <c r="B5853">
        <v>70</v>
      </c>
      <c r="C5853">
        <v>70050</v>
      </c>
      <c r="D5853" t="s">
        <v>5928</v>
      </c>
      <c r="E5853">
        <v>1</v>
      </c>
      <c r="F5853" t="s">
        <v>884</v>
      </c>
      <c r="G5853" t="s">
        <v>5019</v>
      </c>
      <c r="H5853" t="s">
        <v>5020</v>
      </c>
      <c r="I5853" t="s">
        <v>15</v>
      </c>
      <c r="J5853" s="4">
        <v>43.817900000000002</v>
      </c>
      <c r="K5853" s="5">
        <v>1714</v>
      </c>
    </row>
    <row r="5854" spans="1:11" x14ac:dyDescent="0.25">
      <c r="A5854">
        <v>14</v>
      </c>
      <c r="B5854">
        <v>70</v>
      </c>
      <c r="C5854">
        <v>70051</v>
      </c>
      <c r="D5854" t="s">
        <v>5929</v>
      </c>
      <c r="E5854">
        <v>2</v>
      </c>
      <c r="F5854" t="s">
        <v>4152</v>
      </c>
      <c r="G5854" t="s">
        <v>5788</v>
      </c>
      <c r="H5854" t="s">
        <v>5789</v>
      </c>
      <c r="I5854" t="s">
        <v>17</v>
      </c>
      <c r="J5854" s="4">
        <v>35.400599999999997</v>
      </c>
      <c r="K5854" s="5">
        <v>3858</v>
      </c>
    </row>
    <row r="5855" spans="1:11" x14ac:dyDescent="0.25">
      <c r="A5855">
        <v>14</v>
      </c>
      <c r="B5855">
        <v>70</v>
      </c>
      <c r="C5855">
        <v>70052</v>
      </c>
      <c r="D5855" t="s">
        <v>5930</v>
      </c>
      <c r="E5855">
        <v>1</v>
      </c>
      <c r="F5855" t="s">
        <v>884</v>
      </c>
      <c r="G5855" t="s">
        <v>5019</v>
      </c>
      <c r="H5855" t="s">
        <v>5020</v>
      </c>
      <c r="I5855" t="s">
        <v>17</v>
      </c>
      <c r="J5855" s="4">
        <v>26.5154</v>
      </c>
      <c r="K5855" s="5">
        <v>1165</v>
      </c>
    </row>
    <row r="5856" spans="1:11" x14ac:dyDescent="0.25">
      <c r="A5856">
        <v>14</v>
      </c>
      <c r="B5856">
        <v>70</v>
      </c>
      <c r="C5856">
        <v>70053</v>
      </c>
      <c r="D5856" t="s">
        <v>5931</v>
      </c>
      <c r="E5856">
        <v>1</v>
      </c>
      <c r="F5856" t="s">
        <v>884</v>
      </c>
      <c r="G5856" t="s">
        <v>5019</v>
      </c>
      <c r="H5856" t="s">
        <v>5020</v>
      </c>
      <c r="I5856" t="s">
        <v>17</v>
      </c>
      <c r="J5856" s="4">
        <v>50.280900000000003</v>
      </c>
      <c r="K5856" s="5">
        <v>1341</v>
      </c>
    </row>
    <row r="5857" spans="1:11" x14ac:dyDescent="0.25">
      <c r="A5857">
        <v>14</v>
      </c>
      <c r="B5857">
        <v>70</v>
      </c>
      <c r="C5857">
        <v>70054</v>
      </c>
      <c r="D5857" t="s">
        <v>5932</v>
      </c>
      <c r="E5857">
        <v>1</v>
      </c>
      <c r="F5857" t="s">
        <v>884</v>
      </c>
      <c r="G5857" t="s">
        <v>5019</v>
      </c>
      <c r="H5857" t="s">
        <v>5020</v>
      </c>
      <c r="I5857" t="s">
        <v>17</v>
      </c>
      <c r="J5857" s="4">
        <v>10.078899999999999</v>
      </c>
      <c r="K5857" s="5">
        <v>214</v>
      </c>
    </row>
    <row r="5858" spans="1:11" x14ac:dyDescent="0.25">
      <c r="A5858">
        <v>14</v>
      </c>
      <c r="B5858">
        <v>70</v>
      </c>
      <c r="C5858">
        <v>70055</v>
      </c>
      <c r="D5858" t="s">
        <v>5933</v>
      </c>
      <c r="E5858">
        <v>2</v>
      </c>
      <c r="F5858" t="s">
        <v>4152</v>
      </c>
      <c r="G5858" t="s">
        <v>5788</v>
      </c>
      <c r="H5858" t="s">
        <v>5789</v>
      </c>
      <c r="I5858" t="s">
        <v>17</v>
      </c>
      <c r="J5858" s="4">
        <v>13.113599999999998</v>
      </c>
      <c r="K5858" s="5">
        <v>2536</v>
      </c>
    </row>
    <row r="5859" spans="1:11" x14ac:dyDescent="0.25">
      <c r="A5859">
        <v>14</v>
      </c>
      <c r="B5859">
        <v>70</v>
      </c>
      <c r="C5859">
        <v>70056</v>
      </c>
      <c r="D5859" t="s">
        <v>5934</v>
      </c>
      <c r="E5859">
        <v>1</v>
      </c>
      <c r="F5859" t="s">
        <v>884</v>
      </c>
      <c r="G5859" t="s">
        <v>5019</v>
      </c>
      <c r="H5859" t="s">
        <v>5020</v>
      </c>
      <c r="I5859" t="s">
        <v>17</v>
      </c>
      <c r="J5859" s="4">
        <v>14.032400000000001</v>
      </c>
      <c r="K5859" s="5">
        <v>116</v>
      </c>
    </row>
    <row r="5860" spans="1:11" x14ac:dyDescent="0.25">
      <c r="A5860">
        <v>14</v>
      </c>
      <c r="B5860">
        <v>70</v>
      </c>
      <c r="C5860">
        <v>70057</v>
      </c>
      <c r="D5860" t="s">
        <v>5935</v>
      </c>
      <c r="E5860">
        <v>1</v>
      </c>
      <c r="F5860" t="s">
        <v>884</v>
      </c>
      <c r="G5860" t="s">
        <v>5019</v>
      </c>
      <c r="H5860" t="s">
        <v>5020</v>
      </c>
      <c r="I5860" t="s">
        <v>17</v>
      </c>
      <c r="J5860" s="4">
        <v>70.039299999999997</v>
      </c>
      <c r="K5860" s="5">
        <v>5180</v>
      </c>
    </row>
    <row r="5861" spans="1:11" x14ac:dyDescent="0.25">
      <c r="A5861">
        <v>14</v>
      </c>
      <c r="B5861">
        <v>70</v>
      </c>
      <c r="C5861">
        <v>70058</v>
      </c>
      <c r="D5861" t="s">
        <v>5936</v>
      </c>
      <c r="E5861">
        <v>1</v>
      </c>
      <c r="F5861" t="s">
        <v>884</v>
      </c>
      <c r="G5861" t="s">
        <v>5019</v>
      </c>
      <c r="H5861" t="s">
        <v>5020</v>
      </c>
      <c r="I5861" t="s">
        <v>17</v>
      </c>
      <c r="J5861" s="4">
        <v>31.9604</v>
      </c>
      <c r="K5861" s="5">
        <v>504</v>
      </c>
    </row>
    <row r="5862" spans="1:11" x14ac:dyDescent="0.25">
      <c r="A5862">
        <v>14</v>
      </c>
      <c r="B5862">
        <v>70</v>
      </c>
      <c r="C5862">
        <v>70059</v>
      </c>
      <c r="D5862" t="s">
        <v>5937</v>
      </c>
      <c r="E5862">
        <v>1</v>
      </c>
      <c r="F5862" t="s">
        <v>884</v>
      </c>
      <c r="G5862" t="s">
        <v>5019</v>
      </c>
      <c r="H5862" t="s">
        <v>5020</v>
      </c>
      <c r="I5862" t="s">
        <v>17</v>
      </c>
      <c r="J5862" s="4">
        <v>33.826999999999998</v>
      </c>
      <c r="K5862" s="5">
        <v>3120</v>
      </c>
    </row>
    <row r="5863" spans="1:11" x14ac:dyDescent="0.25">
      <c r="A5863">
        <v>14</v>
      </c>
      <c r="B5863">
        <v>70</v>
      </c>
      <c r="C5863">
        <v>70060</v>
      </c>
      <c r="D5863" t="s">
        <v>5938</v>
      </c>
      <c r="E5863">
        <v>1</v>
      </c>
      <c r="F5863" t="s">
        <v>884</v>
      </c>
      <c r="G5863" t="s">
        <v>5019</v>
      </c>
      <c r="H5863" t="s">
        <v>5020</v>
      </c>
      <c r="I5863" t="s">
        <v>17</v>
      </c>
      <c r="J5863" s="4">
        <v>21.043899999999997</v>
      </c>
      <c r="K5863" s="5">
        <v>807</v>
      </c>
    </row>
    <row r="5864" spans="1:11" x14ac:dyDescent="0.25">
      <c r="A5864">
        <v>14</v>
      </c>
      <c r="B5864">
        <v>70</v>
      </c>
      <c r="C5864">
        <v>70061</v>
      </c>
      <c r="D5864" t="s">
        <v>5939</v>
      </c>
      <c r="E5864">
        <v>2</v>
      </c>
      <c r="F5864" t="s">
        <v>4152</v>
      </c>
      <c r="G5864" t="s">
        <v>5788</v>
      </c>
      <c r="H5864" t="s">
        <v>5789</v>
      </c>
      <c r="I5864" t="s">
        <v>15</v>
      </c>
      <c r="J5864" s="4">
        <v>70.739899999999992</v>
      </c>
      <c r="K5864" s="5">
        <v>1202</v>
      </c>
    </row>
    <row r="5865" spans="1:11" x14ac:dyDescent="0.25">
      <c r="A5865">
        <v>14</v>
      </c>
      <c r="B5865">
        <v>70</v>
      </c>
      <c r="C5865">
        <v>70062</v>
      </c>
      <c r="D5865" t="s">
        <v>5940</v>
      </c>
      <c r="E5865">
        <v>1</v>
      </c>
      <c r="F5865" t="s">
        <v>884</v>
      </c>
      <c r="G5865" t="s">
        <v>5019</v>
      </c>
      <c r="H5865" t="s">
        <v>5020</v>
      </c>
      <c r="I5865" t="s">
        <v>17</v>
      </c>
      <c r="J5865" s="4">
        <v>28.259499999999999</v>
      </c>
      <c r="K5865" s="5">
        <v>688</v>
      </c>
    </row>
    <row r="5866" spans="1:11" x14ac:dyDescent="0.25">
      <c r="A5866">
        <v>14</v>
      </c>
      <c r="B5866">
        <v>70</v>
      </c>
      <c r="C5866">
        <v>70063</v>
      </c>
      <c r="D5866" t="s">
        <v>5941</v>
      </c>
      <c r="E5866">
        <v>1</v>
      </c>
      <c r="F5866" t="s">
        <v>884</v>
      </c>
      <c r="G5866" t="s">
        <v>5019</v>
      </c>
      <c r="H5866" t="s">
        <v>5020</v>
      </c>
      <c r="I5866" t="s">
        <v>17</v>
      </c>
      <c r="J5866" s="4">
        <v>11.845999999999998</v>
      </c>
      <c r="K5866" s="5">
        <v>181</v>
      </c>
    </row>
    <row r="5867" spans="1:11" x14ac:dyDescent="0.25">
      <c r="A5867">
        <v>14</v>
      </c>
      <c r="B5867">
        <v>70</v>
      </c>
      <c r="C5867">
        <v>70064</v>
      </c>
      <c r="D5867" t="s">
        <v>5942</v>
      </c>
      <c r="E5867">
        <v>1</v>
      </c>
      <c r="F5867" t="s">
        <v>884</v>
      </c>
      <c r="G5867" t="s">
        <v>5019</v>
      </c>
      <c r="H5867" t="s">
        <v>5020</v>
      </c>
      <c r="I5867" t="s">
        <v>17</v>
      </c>
      <c r="J5867" s="4">
        <v>24.3719</v>
      </c>
      <c r="K5867" s="5">
        <v>630</v>
      </c>
    </row>
    <row r="5868" spans="1:11" x14ac:dyDescent="0.25">
      <c r="A5868">
        <v>14</v>
      </c>
      <c r="B5868">
        <v>70</v>
      </c>
      <c r="C5868">
        <v>70065</v>
      </c>
      <c r="D5868" t="s">
        <v>5943</v>
      </c>
      <c r="E5868">
        <v>2</v>
      </c>
      <c r="F5868" t="s">
        <v>4152</v>
      </c>
      <c r="G5868" t="s">
        <v>5788</v>
      </c>
      <c r="H5868" t="s">
        <v>5789</v>
      </c>
      <c r="I5868" t="s">
        <v>17</v>
      </c>
      <c r="J5868" s="4">
        <v>11.0822</v>
      </c>
      <c r="K5868" s="5">
        <v>1448</v>
      </c>
    </row>
    <row r="5869" spans="1:11" x14ac:dyDescent="0.25">
      <c r="A5869">
        <v>14</v>
      </c>
      <c r="B5869">
        <v>70</v>
      </c>
      <c r="C5869">
        <v>70066</v>
      </c>
      <c r="D5869" t="s">
        <v>5944</v>
      </c>
      <c r="E5869">
        <v>1</v>
      </c>
      <c r="F5869" t="s">
        <v>884</v>
      </c>
      <c r="G5869" t="s">
        <v>5019</v>
      </c>
      <c r="H5869" t="s">
        <v>5020</v>
      </c>
      <c r="I5869" t="s">
        <v>17</v>
      </c>
      <c r="J5869" s="4">
        <v>19.448399999999999</v>
      </c>
      <c r="K5869" s="5">
        <v>567</v>
      </c>
    </row>
    <row r="5870" spans="1:11" x14ac:dyDescent="0.25">
      <c r="A5870">
        <v>14</v>
      </c>
      <c r="B5870">
        <v>70</v>
      </c>
      <c r="C5870">
        <v>70067</v>
      </c>
      <c r="D5870" t="s">
        <v>5945</v>
      </c>
      <c r="E5870">
        <v>1</v>
      </c>
      <c r="F5870" t="s">
        <v>884</v>
      </c>
      <c r="G5870" t="s">
        <v>5019</v>
      </c>
      <c r="H5870" t="s">
        <v>5020</v>
      </c>
      <c r="I5870" t="s">
        <v>17</v>
      </c>
      <c r="J5870" s="4">
        <v>24.050799999999999</v>
      </c>
      <c r="K5870" s="5">
        <v>1006</v>
      </c>
    </row>
    <row r="5871" spans="1:11" x14ac:dyDescent="0.25">
      <c r="A5871">
        <v>14</v>
      </c>
      <c r="B5871">
        <v>70</v>
      </c>
      <c r="C5871">
        <v>70068</v>
      </c>
      <c r="D5871" t="s">
        <v>5946</v>
      </c>
      <c r="E5871">
        <v>1</v>
      </c>
      <c r="F5871" t="s">
        <v>884</v>
      </c>
      <c r="G5871" t="s">
        <v>5019</v>
      </c>
      <c r="H5871" t="s">
        <v>5020</v>
      </c>
      <c r="I5871" t="s">
        <v>15</v>
      </c>
      <c r="J5871" s="4">
        <v>42.047700000000006</v>
      </c>
      <c r="K5871" s="5">
        <v>1036</v>
      </c>
    </row>
    <row r="5872" spans="1:11" x14ac:dyDescent="0.25">
      <c r="A5872">
        <v>14</v>
      </c>
      <c r="B5872">
        <v>70</v>
      </c>
      <c r="C5872">
        <v>70069</v>
      </c>
      <c r="D5872" t="s">
        <v>5947</v>
      </c>
      <c r="E5872">
        <v>2</v>
      </c>
      <c r="F5872" t="s">
        <v>4152</v>
      </c>
      <c r="G5872" t="s">
        <v>5788</v>
      </c>
      <c r="H5872" t="s">
        <v>5789</v>
      </c>
      <c r="I5872" t="s">
        <v>17</v>
      </c>
      <c r="J5872" s="4">
        <v>100.652</v>
      </c>
      <c r="K5872" s="5">
        <v>4769</v>
      </c>
    </row>
    <row r="5873" spans="1:11" x14ac:dyDescent="0.25">
      <c r="A5873">
        <v>14</v>
      </c>
      <c r="B5873">
        <v>70</v>
      </c>
      <c r="C5873">
        <v>70070</v>
      </c>
      <c r="D5873" t="s">
        <v>5948</v>
      </c>
      <c r="E5873">
        <v>1</v>
      </c>
      <c r="F5873" t="s">
        <v>884</v>
      </c>
      <c r="G5873" t="s">
        <v>5019</v>
      </c>
      <c r="H5873" t="s">
        <v>5020</v>
      </c>
      <c r="I5873" t="s">
        <v>17</v>
      </c>
      <c r="J5873" s="4">
        <v>27.329899999999999</v>
      </c>
      <c r="K5873" s="5">
        <v>867</v>
      </c>
    </row>
    <row r="5874" spans="1:11" x14ac:dyDescent="0.25">
      <c r="A5874">
        <v>14</v>
      </c>
      <c r="B5874">
        <v>70</v>
      </c>
      <c r="C5874">
        <v>70071</v>
      </c>
      <c r="D5874" t="s">
        <v>5949</v>
      </c>
      <c r="E5874">
        <v>1</v>
      </c>
      <c r="F5874" t="s">
        <v>884</v>
      </c>
      <c r="G5874" t="s">
        <v>5019</v>
      </c>
      <c r="H5874" t="s">
        <v>5020</v>
      </c>
      <c r="I5874" t="s">
        <v>17</v>
      </c>
      <c r="J5874" s="4">
        <v>15.2841</v>
      </c>
      <c r="K5874" s="5">
        <v>471</v>
      </c>
    </row>
    <row r="5875" spans="1:11" x14ac:dyDescent="0.25">
      <c r="A5875">
        <v>14</v>
      </c>
      <c r="B5875">
        <v>70</v>
      </c>
      <c r="C5875">
        <v>70072</v>
      </c>
      <c r="D5875" t="s">
        <v>5950</v>
      </c>
      <c r="E5875">
        <v>1</v>
      </c>
      <c r="F5875" t="s">
        <v>884</v>
      </c>
      <c r="G5875" t="s">
        <v>5019</v>
      </c>
      <c r="H5875" t="s">
        <v>5020</v>
      </c>
      <c r="I5875" t="s">
        <v>1153</v>
      </c>
      <c r="J5875" s="4">
        <v>53.366999999999997</v>
      </c>
      <c r="K5875" s="5">
        <v>4387</v>
      </c>
    </row>
    <row r="5876" spans="1:11" x14ac:dyDescent="0.25">
      <c r="A5876">
        <v>14</v>
      </c>
      <c r="B5876">
        <v>70</v>
      </c>
      <c r="C5876">
        <v>70073</v>
      </c>
      <c r="D5876" t="s">
        <v>5951</v>
      </c>
      <c r="E5876">
        <v>1</v>
      </c>
      <c r="F5876" t="s">
        <v>884</v>
      </c>
      <c r="G5876" t="s">
        <v>5019</v>
      </c>
      <c r="H5876" t="s">
        <v>5020</v>
      </c>
      <c r="I5876" t="s">
        <v>17</v>
      </c>
      <c r="J5876" s="4">
        <v>16.8688</v>
      </c>
      <c r="K5876" s="5">
        <v>348</v>
      </c>
    </row>
    <row r="5877" spans="1:11" x14ac:dyDescent="0.25">
      <c r="A5877">
        <v>14</v>
      </c>
      <c r="B5877">
        <v>70</v>
      </c>
      <c r="C5877">
        <v>70074</v>
      </c>
      <c r="D5877" t="s">
        <v>5952</v>
      </c>
      <c r="E5877">
        <v>1</v>
      </c>
      <c r="F5877" t="s">
        <v>884</v>
      </c>
      <c r="G5877" t="s">
        <v>5019</v>
      </c>
      <c r="H5877" t="s">
        <v>5020</v>
      </c>
      <c r="I5877" t="s">
        <v>17</v>
      </c>
      <c r="J5877" s="4">
        <v>68.245200000000011</v>
      </c>
      <c r="K5877" s="5">
        <v>1762</v>
      </c>
    </row>
    <row r="5878" spans="1:11" x14ac:dyDescent="0.25">
      <c r="A5878">
        <v>14</v>
      </c>
      <c r="B5878">
        <v>70</v>
      </c>
      <c r="C5878">
        <v>70075</v>
      </c>
      <c r="D5878" t="s">
        <v>5953</v>
      </c>
      <c r="E5878">
        <v>1</v>
      </c>
      <c r="F5878" t="s">
        <v>884</v>
      </c>
      <c r="G5878" t="s">
        <v>5019</v>
      </c>
      <c r="H5878" t="s">
        <v>5020</v>
      </c>
      <c r="I5878" t="s">
        <v>17</v>
      </c>
      <c r="J5878" s="4">
        <v>61.370699999999999</v>
      </c>
      <c r="K5878" s="5">
        <v>1934</v>
      </c>
    </row>
    <row r="5879" spans="1:11" x14ac:dyDescent="0.25">
      <c r="A5879">
        <v>14</v>
      </c>
      <c r="B5879">
        <v>70</v>
      </c>
      <c r="C5879">
        <v>70076</v>
      </c>
      <c r="D5879" t="s">
        <v>5954</v>
      </c>
      <c r="E5879">
        <v>1</v>
      </c>
      <c r="F5879" t="s">
        <v>884</v>
      </c>
      <c r="G5879" t="s">
        <v>5019</v>
      </c>
      <c r="H5879" t="s">
        <v>5020</v>
      </c>
      <c r="I5879" t="s">
        <v>17</v>
      </c>
      <c r="J5879" s="4">
        <v>17.8338</v>
      </c>
      <c r="K5879" s="5">
        <v>1299</v>
      </c>
    </row>
    <row r="5880" spans="1:11" x14ac:dyDescent="0.25">
      <c r="A5880">
        <v>14</v>
      </c>
      <c r="B5880">
        <v>70</v>
      </c>
      <c r="C5880">
        <v>70077</v>
      </c>
      <c r="D5880" t="s">
        <v>5955</v>
      </c>
      <c r="E5880">
        <v>1</v>
      </c>
      <c r="F5880" t="s">
        <v>884</v>
      </c>
      <c r="G5880" t="s">
        <v>5019</v>
      </c>
      <c r="H5880" t="s">
        <v>5020</v>
      </c>
      <c r="I5880" t="s">
        <v>15</v>
      </c>
      <c r="J5880" s="4">
        <v>21.9697</v>
      </c>
      <c r="K5880" s="5">
        <v>695</v>
      </c>
    </row>
    <row r="5881" spans="1:11" x14ac:dyDescent="0.25">
      <c r="A5881">
        <v>14</v>
      </c>
      <c r="B5881">
        <v>70</v>
      </c>
      <c r="C5881">
        <v>70078</v>
      </c>
      <c r="D5881" t="s">
        <v>5956</v>
      </c>
      <c r="E5881">
        <v>2</v>
      </c>
      <c r="F5881" t="s">
        <v>4152</v>
      </c>
      <c r="G5881" t="s">
        <v>5788</v>
      </c>
      <c r="H5881" t="s">
        <v>5789</v>
      </c>
      <c r="I5881" t="s">
        <v>17</v>
      </c>
      <c r="J5881" s="4">
        <v>55.634499999999996</v>
      </c>
      <c r="K5881" s="5">
        <v>33660</v>
      </c>
    </row>
    <row r="5882" spans="1:11" x14ac:dyDescent="0.25">
      <c r="A5882">
        <v>14</v>
      </c>
      <c r="B5882">
        <v>70</v>
      </c>
      <c r="C5882">
        <v>70079</v>
      </c>
      <c r="D5882" t="s">
        <v>5957</v>
      </c>
      <c r="E5882">
        <v>1</v>
      </c>
      <c r="F5882" t="s">
        <v>884</v>
      </c>
      <c r="G5882" t="s">
        <v>5019</v>
      </c>
      <c r="H5882" t="s">
        <v>5020</v>
      </c>
      <c r="I5882" t="s">
        <v>17</v>
      </c>
      <c r="J5882" s="4">
        <v>16.7316</v>
      </c>
      <c r="K5882" s="5">
        <v>772</v>
      </c>
    </row>
    <row r="5883" spans="1:11" x14ac:dyDescent="0.25">
      <c r="A5883">
        <v>14</v>
      </c>
      <c r="B5883">
        <v>70</v>
      </c>
      <c r="C5883">
        <v>70080</v>
      </c>
      <c r="D5883" t="s">
        <v>5958</v>
      </c>
      <c r="E5883">
        <v>1</v>
      </c>
      <c r="F5883" t="s">
        <v>884</v>
      </c>
      <c r="G5883" t="s">
        <v>5019</v>
      </c>
      <c r="H5883" t="s">
        <v>5020</v>
      </c>
      <c r="I5883" t="s">
        <v>17</v>
      </c>
      <c r="J5883" s="4">
        <v>24.058200000000003</v>
      </c>
      <c r="K5883" s="5">
        <v>1353</v>
      </c>
    </row>
    <row r="5884" spans="1:11" x14ac:dyDescent="0.25">
      <c r="A5884">
        <v>14</v>
      </c>
      <c r="B5884">
        <v>70</v>
      </c>
      <c r="C5884">
        <v>70081</v>
      </c>
      <c r="D5884" t="s">
        <v>5959</v>
      </c>
      <c r="E5884">
        <v>1</v>
      </c>
      <c r="F5884" t="s">
        <v>884</v>
      </c>
      <c r="G5884" t="s">
        <v>5019</v>
      </c>
      <c r="H5884" t="s">
        <v>5020</v>
      </c>
      <c r="I5884" t="s">
        <v>17</v>
      </c>
      <c r="J5884" s="4">
        <v>73.698300000000003</v>
      </c>
      <c r="K5884" s="5">
        <v>4691</v>
      </c>
    </row>
    <row r="5885" spans="1:11" x14ac:dyDescent="0.25">
      <c r="A5885">
        <v>14</v>
      </c>
      <c r="B5885">
        <v>70</v>
      </c>
      <c r="C5885">
        <v>70082</v>
      </c>
      <c r="D5885" t="s">
        <v>5960</v>
      </c>
      <c r="E5885">
        <v>1</v>
      </c>
      <c r="F5885" t="s">
        <v>884</v>
      </c>
      <c r="G5885" t="s">
        <v>5019</v>
      </c>
      <c r="H5885" t="s">
        <v>5020</v>
      </c>
      <c r="I5885" t="s">
        <v>17</v>
      </c>
      <c r="J5885" s="4">
        <v>35.516300000000001</v>
      </c>
      <c r="K5885" s="5">
        <v>899</v>
      </c>
    </row>
    <row r="5886" spans="1:11" x14ac:dyDescent="0.25">
      <c r="A5886">
        <v>14</v>
      </c>
      <c r="B5886">
        <v>70</v>
      </c>
      <c r="C5886">
        <v>70083</v>
      </c>
      <c r="D5886" t="s">
        <v>5961</v>
      </c>
      <c r="E5886">
        <v>2</v>
      </c>
      <c r="F5886" t="s">
        <v>4152</v>
      </c>
      <c r="G5886" t="s">
        <v>5788</v>
      </c>
      <c r="H5886" t="s">
        <v>5789</v>
      </c>
      <c r="I5886" t="s">
        <v>17</v>
      </c>
      <c r="J5886" s="4">
        <v>31.6494</v>
      </c>
      <c r="K5886" s="5">
        <v>2713</v>
      </c>
    </row>
    <row r="5887" spans="1:11" x14ac:dyDescent="0.25">
      <c r="A5887">
        <v>14</v>
      </c>
      <c r="B5887">
        <v>70</v>
      </c>
      <c r="C5887">
        <v>70084</v>
      </c>
      <c r="D5887" t="s">
        <v>5962</v>
      </c>
      <c r="E5887">
        <v>1</v>
      </c>
      <c r="F5887" t="s">
        <v>884</v>
      </c>
      <c r="G5887" t="s">
        <v>5019</v>
      </c>
      <c r="H5887" t="s">
        <v>5020</v>
      </c>
      <c r="I5887" t="s">
        <v>17</v>
      </c>
      <c r="J5887" s="4">
        <v>35.477600000000002</v>
      </c>
      <c r="K5887" s="5">
        <v>3343</v>
      </c>
    </row>
    <row r="5888" spans="1:11" x14ac:dyDescent="0.25">
      <c r="A5888">
        <v>16</v>
      </c>
      <c r="B5888">
        <v>71</v>
      </c>
      <c r="C5888">
        <v>71001</v>
      </c>
      <c r="D5888" t="s">
        <v>5963</v>
      </c>
      <c r="E5888">
        <v>1</v>
      </c>
      <c r="F5888" t="s">
        <v>884</v>
      </c>
      <c r="G5888" t="s">
        <v>5019</v>
      </c>
      <c r="H5888" t="s">
        <v>5020</v>
      </c>
      <c r="I5888" t="s">
        <v>17</v>
      </c>
      <c r="J5888" s="4">
        <v>30.735900000000001</v>
      </c>
      <c r="K5888" s="5">
        <v>2372</v>
      </c>
    </row>
    <row r="5889" spans="1:11" x14ac:dyDescent="0.25">
      <c r="A5889">
        <v>16</v>
      </c>
      <c r="B5889">
        <v>71</v>
      </c>
      <c r="C5889">
        <v>71002</v>
      </c>
      <c r="D5889" t="s">
        <v>5964</v>
      </c>
      <c r="E5889">
        <v>1</v>
      </c>
      <c r="F5889" t="s">
        <v>884</v>
      </c>
      <c r="G5889" t="s">
        <v>5019</v>
      </c>
      <c r="H5889" t="s">
        <v>5020</v>
      </c>
      <c r="I5889" t="s">
        <v>17</v>
      </c>
      <c r="J5889" s="4">
        <v>49.746899999999997</v>
      </c>
      <c r="K5889" s="5">
        <v>980</v>
      </c>
    </row>
    <row r="5890" spans="1:11" x14ac:dyDescent="0.25">
      <c r="A5890">
        <v>16</v>
      </c>
      <c r="B5890">
        <v>71</v>
      </c>
      <c r="C5890">
        <v>71003</v>
      </c>
      <c r="D5890" t="s">
        <v>5965</v>
      </c>
      <c r="E5890">
        <v>1</v>
      </c>
      <c r="F5890" t="s">
        <v>884</v>
      </c>
      <c r="G5890" t="s">
        <v>5019</v>
      </c>
      <c r="H5890" t="s">
        <v>5020</v>
      </c>
      <c r="I5890" t="s">
        <v>17</v>
      </c>
      <c r="J5890" s="4">
        <v>11.014000000000001</v>
      </c>
      <c r="K5890" s="5">
        <v>1268</v>
      </c>
    </row>
    <row r="5891" spans="1:11" x14ac:dyDescent="0.25">
      <c r="A5891">
        <v>16</v>
      </c>
      <c r="B5891">
        <v>71</v>
      </c>
      <c r="C5891">
        <v>71004</v>
      </c>
      <c r="D5891" t="s">
        <v>5966</v>
      </c>
      <c r="E5891">
        <v>2</v>
      </c>
      <c r="F5891" t="s">
        <v>4152</v>
      </c>
      <c r="G5891" t="s">
        <v>5788</v>
      </c>
      <c r="H5891" t="s">
        <v>5789</v>
      </c>
      <c r="I5891" t="s">
        <v>17</v>
      </c>
      <c r="J5891" s="4">
        <v>172.50240000000002</v>
      </c>
      <c r="K5891" s="5">
        <v>13287</v>
      </c>
    </row>
    <row r="5892" spans="1:11" x14ac:dyDescent="0.25">
      <c r="A5892">
        <v>16</v>
      </c>
      <c r="B5892">
        <v>71</v>
      </c>
      <c r="C5892">
        <v>71005</v>
      </c>
      <c r="D5892" t="s">
        <v>5967</v>
      </c>
      <c r="E5892">
        <v>2</v>
      </c>
      <c r="F5892" t="s">
        <v>4152</v>
      </c>
      <c r="G5892" t="s">
        <v>5788</v>
      </c>
      <c r="H5892" t="s">
        <v>5789</v>
      </c>
      <c r="I5892" t="s">
        <v>15</v>
      </c>
      <c r="J5892" s="4">
        <v>336.67150000000004</v>
      </c>
      <c r="K5892" s="5">
        <v>6204</v>
      </c>
    </row>
    <row r="5893" spans="1:11" x14ac:dyDescent="0.25">
      <c r="A5893">
        <v>16</v>
      </c>
      <c r="B5893">
        <v>71</v>
      </c>
      <c r="C5893">
        <v>71006</v>
      </c>
      <c r="D5893" t="s">
        <v>5968</v>
      </c>
      <c r="E5893">
        <v>1</v>
      </c>
      <c r="F5893" t="s">
        <v>884</v>
      </c>
      <c r="G5893" t="s">
        <v>5019</v>
      </c>
      <c r="H5893" t="s">
        <v>5020</v>
      </c>
      <c r="I5893" t="s">
        <v>15</v>
      </c>
      <c r="J5893" s="4">
        <v>106.6444</v>
      </c>
      <c r="K5893" s="5">
        <v>2768</v>
      </c>
    </row>
    <row r="5894" spans="1:11" x14ac:dyDescent="0.25">
      <c r="A5894">
        <v>16</v>
      </c>
      <c r="B5894">
        <v>71</v>
      </c>
      <c r="C5894">
        <v>71007</v>
      </c>
      <c r="D5894" t="s">
        <v>5969</v>
      </c>
      <c r="E5894">
        <v>1</v>
      </c>
      <c r="F5894" t="s">
        <v>884</v>
      </c>
      <c r="G5894" t="s">
        <v>5019</v>
      </c>
      <c r="H5894" t="s">
        <v>5020</v>
      </c>
      <c r="I5894" t="s">
        <v>15</v>
      </c>
      <c r="J5894" s="4">
        <v>84.929699999999997</v>
      </c>
      <c r="K5894" s="5">
        <v>3275</v>
      </c>
    </row>
    <row r="5895" spans="1:11" x14ac:dyDescent="0.25">
      <c r="A5895">
        <v>16</v>
      </c>
      <c r="B5895">
        <v>71</v>
      </c>
      <c r="C5895">
        <v>71008</v>
      </c>
      <c r="D5895" t="s">
        <v>5970</v>
      </c>
      <c r="E5895">
        <v>2</v>
      </c>
      <c r="F5895" t="s">
        <v>4152</v>
      </c>
      <c r="G5895" t="s">
        <v>5788</v>
      </c>
      <c r="H5895" t="s">
        <v>5789</v>
      </c>
      <c r="I5895" t="s">
        <v>17</v>
      </c>
      <c r="J5895" s="4">
        <v>166.8365</v>
      </c>
      <c r="K5895" s="5">
        <v>7284</v>
      </c>
    </row>
    <row r="5896" spans="1:11" x14ac:dyDescent="0.25">
      <c r="A5896">
        <v>16</v>
      </c>
      <c r="B5896">
        <v>71</v>
      </c>
      <c r="C5896">
        <v>71009</v>
      </c>
      <c r="D5896" t="s">
        <v>5971</v>
      </c>
      <c r="E5896">
        <v>2</v>
      </c>
      <c r="F5896" t="s">
        <v>4152</v>
      </c>
      <c r="G5896" t="s">
        <v>5788</v>
      </c>
      <c r="H5896" t="s">
        <v>5789</v>
      </c>
      <c r="I5896" t="s">
        <v>518</v>
      </c>
      <c r="J5896" s="4">
        <v>96.809599999999989</v>
      </c>
      <c r="K5896" s="5">
        <v>2802</v>
      </c>
    </row>
    <row r="5897" spans="1:11" x14ac:dyDescent="0.25">
      <c r="A5897">
        <v>16</v>
      </c>
      <c r="B5897">
        <v>71</v>
      </c>
      <c r="C5897">
        <v>71010</v>
      </c>
      <c r="D5897" t="s">
        <v>5972</v>
      </c>
      <c r="E5897">
        <v>2</v>
      </c>
      <c r="F5897" t="s">
        <v>4152</v>
      </c>
      <c r="G5897" t="s">
        <v>5788</v>
      </c>
      <c r="H5897" t="s">
        <v>5789</v>
      </c>
      <c r="I5897" t="s">
        <v>17</v>
      </c>
      <c r="J5897" s="4">
        <v>25.0017</v>
      </c>
      <c r="K5897" s="5">
        <v>6667</v>
      </c>
    </row>
    <row r="5898" spans="1:11" x14ac:dyDescent="0.25">
      <c r="A5898">
        <v>16</v>
      </c>
      <c r="B5898">
        <v>71</v>
      </c>
      <c r="C5898">
        <v>71011</v>
      </c>
      <c r="D5898" t="s">
        <v>5973</v>
      </c>
      <c r="E5898">
        <v>1</v>
      </c>
      <c r="F5898" t="s">
        <v>884</v>
      </c>
      <c r="G5898" t="s">
        <v>5019</v>
      </c>
      <c r="H5898" t="s">
        <v>5020</v>
      </c>
      <c r="I5898" t="s">
        <v>17</v>
      </c>
      <c r="J5898" s="4">
        <v>34.711399999999998</v>
      </c>
      <c r="K5898" s="5">
        <v>946</v>
      </c>
    </row>
    <row r="5899" spans="1:11" x14ac:dyDescent="0.25">
      <c r="A5899">
        <v>16</v>
      </c>
      <c r="B5899">
        <v>71</v>
      </c>
      <c r="C5899">
        <v>71012</v>
      </c>
      <c r="D5899" t="s">
        <v>5974</v>
      </c>
      <c r="E5899">
        <v>2</v>
      </c>
      <c r="F5899" t="s">
        <v>4152</v>
      </c>
      <c r="G5899" t="s">
        <v>5788</v>
      </c>
      <c r="H5899" t="s">
        <v>5789</v>
      </c>
      <c r="I5899" t="s">
        <v>17</v>
      </c>
      <c r="J5899" s="4">
        <v>80.049399999999991</v>
      </c>
      <c r="K5899" s="5">
        <v>4139</v>
      </c>
    </row>
    <row r="5900" spans="1:11" x14ac:dyDescent="0.25">
      <c r="A5900">
        <v>16</v>
      </c>
      <c r="B5900">
        <v>71</v>
      </c>
      <c r="C5900">
        <v>71013</v>
      </c>
      <c r="D5900" t="s">
        <v>5975</v>
      </c>
      <c r="E5900">
        <v>1</v>
      </c>
      <c r="F5900" t="s">
        <v>884</v>
      </c>
      <c r="G5900" t="s">
        <v>5019</v>
      </c>
      <c r="H5900" t="s">
        <v>5020</v>
      </c>
      <c r="I5900" t="s">
        <v>15</v>
      </c>
      <c r="J5900" s="4">
        <v>48.361099999999993</v>
      </c>
      <c r="K5900" s="5">
        <v>1535</v>
      </c>
    </row>
    <row r="5901" spans="1:11" x14ac:dyDescent="0.25">
      <c r="A5901">
        <v>16</v>
      </c>
      <c r="B5901">
        <v>71</v>
      </c>
      <c r="C5901">
        <v>71014</v>
      </c>
      <c r="D5901" t="s">
        <v>5976</v>
      </c>
      <c r="E5901">
        <v>1</v>
      </c>
      <c r="F5901" t="s">
        <v>884</v>
      </c>
      <c r="G5901" t="s">
        <v>5019</v>
      </c>
      <c r="H5901" t="s">
        <v>5020</v>
      </c>
      <c r="I5901" t="s">
        <v>1153</v>
      </c>
      <c r="J5901" s="4">
        <v>31.932100000000002</v>
      </c>
      <c r="K5901" s="5">
        <v>1866</v>
      </c>
    </row>
    <row r="5902" spans="1:11" x14ac:dyDescent="0.25">
      <c r="A5902">
        <v>16</v>
      </c>
      <c r="B5902">
        <v>71</v>
      </c>
      <c r="C5902">
        <v>71015</v>
      </c>
      <c r="D5902" t="s">
        <v>5977</v>
      </c>
      <c r="E5902">
        <v>2</v>
      </c>
      <c r="F5902" t="s">
        <v>4152</v>
      </c>
      <c r="G5902" t="s">
        <v>5788</v>
      </c>
      <c r="H5902" t="s">
        <v>5789</v>
      </c>
      <c r="I5902" t="s">
        <v>17</v>
      </c>
      <c r="J5902" s="4">
        <v>51.473599999999998</v>
      </c>
      <c r="K5902" s="5">
        <v>2105</v>
      </c>
    </row>
    <row r="5903" spans="1:11" x14ac:dyDescent="0.25">
      <c r="A5903">
        <v>16</v>
      </c>
      <c r="B5903">
        <v>71</v>
      </c>
      <c r="C5903">
        <v>71016</v>
      </c>
      <c r="D5903" t="s">
        <v>5978</v>
      </c>
      <c r="E5903">
        <v>1</v>
      </c>
      <c r="F5903" t="s">
        <v>884</v>
      </c>
      <c r="G5903" t="s">
        <v>5019</v>
      </c>
      <c r="H5903" t="s">
        <v>5020</v>
      </c>
      <c r="I5903" t="s">
        <v>17</v>
      </c>
      <c r="J5903" s="4">
        <v>26.785399999999999</v>
      </c>
      <c r="K5903" s="5">
        <v>1297</v>
      </c>
    </row>
    <row r="5904" spans="1:11" x14ac:dyDescent="0.25">
      <c r="A5904">
        <v>16</v>
      </c>
      <c r="B5904">
        <v>71</v>
      </c>
      <c r="C5904">
        <v>71017</v>
      </c>
      <c r="D5904" t="s">
        <v>5979</v>
      </c>
      <c r="E5904">
        <v>1</v>
      </c>
      <c r="F5904" t="s">
        <v>884</v>
      </c>
      <c r="G5904" t="s">
        <v>5019</v>
      </c>
      <c r="H5904" t="s">
        <v>5020</v>
      </c>
      <c r="I5904" t="s">
        <v>1153</v>
      </c>
      <c r="J5904" s="4">
        <v>61.486099999999993</v>
      </c>
      <c r="K5904" s="5">
        <v>1429</v>
      </c>
    </row>
    <row r="5905" spans="1:11" x14ac:dyDescent="0.25">
      <c r="A5905">
        <v>16</v>
      </c>
      <c r="B5905">
        <v>71</v>
      </c>
      <c r="C5905">
        <v>71018</v>
      </c>
      <c r="D5905" t="s">
        <v>5980</v>
      </c>
      <c r="E5905">
        <v>1</v>
      </c>
      <c r="F5905" t="s">
        <v>884</v>
      </c>
      <c r="G5905" t="s">
        <v>5019</v>
      </c>
      <c r="H5905" t="s">
        <v>5020</v>
      </c>
      <c r="I5905" t="s">
        <v>17</v>
      </c>
      <c r="J5905" s="4">
        <v>65.417100000000005</v>
      </c>
      <c r="K5905" s="5">
        <v>1581</v>
      </c>
    </row>
    <row r="5906" spans="1:11" x14ac:dyDescent="0.25">
      <c r="A5906">
        <v>16</v>
      </c>
      <c r="B5906">
        <v>71</v>
      </c>
      <c r="C5906">
        <v>71019</v>
      </c>
      <c r="D5906" t="s">
        <v>5981</v>
      </c>
      <c r="E5906">
        <v>1</v>
      </c>
      <c r="F5906" t="s">
        <v>884</v>
      </c>
      <c r="G5906" t="s">
        <v>5019</v>
      </c>
      <c r="H5906" t="s">
        <v>5020</v>
      </c>
      <c r="I5906" t="s">
        <v>17</v>
      </c>
      <c r="J5906" s="4">
        <v>18.4132</v>
      </c>
      <c r="K5906" s="5">
        <v>162</v>
      </c>
    </row>
    <row r="5907" spans="1:11" x14ac:dyDescent="0.25">
      <c r="A5907">
        <v>16</v>
      </c>
      <c r="B5907">
        <v>71</v>
      </c>
      <c r="C5907">
        <v>71020</v>
      </c>
      <c r="D5907" t="s">
        <v>5982</v>
      </c>
      <c r="E5907">
        <v>2</v>
      </c>
      <c r="F5907" t="s">
        <v>4152</v>
      </c>
      <c r="G5907" t="s">
        <v>5788</v>
      </c>
      <c r="H5907" t="s">
        <v>5789</v>
      </c>
      <c r="I5907" t="s">
        <v>17</v>
      </c>
      <c r="J5907" s="4">
        <v>593.91959999999995</v>
      </c>
      <c r="K5907" s="5">
        <v>58517</v>
      </c>
    </row>
    <row r="5908" spans="1:11" x14ac:dyDescent="0.25">
      <c r="A5908">
        <v>16</v>
      </c>
      <c r="B5908">
        <v>71</v>
      </c>
      <c r="C5908">
        <v>71021</v>
      </c>
      <c r="D5908" t="s">
        <v>5983</v>
      </c>
      <c r="E5908">
        <v>2</v>
      </c>
      <c r="F5908" t="s">
        <v>4152</v>
      </c>
      <c r="G5908" t="s">
        <v>5788</v>
      </c>
      <c r="H5908" t="s">
        <v>5789</v>
      </c>
      <c r="I5908" t="s">
        <v>17</v>
      </c>
      <c r="J5908" s="4">
        <v>61.517299999999999</v>
      </c>
      <c r="K5908" s="5">
        <v>1679</v>
      </c>
    </row>
    <row r="5909" spans="1:11" x14ac:dyDescent="0.25">
      <c r="A5909">
        <v>16</v>
      </c>
      <c r="B5909">
        <v>71</v>
      </c>
      <c r="C5909">
        <v>71022</v>
      </c>
      <c r="D5909" t="s">
        <v>5984</v>
      </c>
      <c r="E5909">
        <v>1</v>
      </c>
      <c r="F5909" t="s">
        <v>884</v>
      </c>
      <c r="G5909" t="s">
        <v>5019</v>
      </c>
      <c r="H5909" t="s">
        <v>5020</v>
      </c>
      <c r="I5909" t="s">
        <v>15</v>
      </c>
      <c r="J5909" s="4">
        <v>75.852100000000007</v>
      </c>
      <c r="K5909" s="5">
        <v>3784</v>
      </c>
    </row>
    <row r="5910" spans="1:11" x14ac:dyDescent="0.25">
      <c r="A5910">
        <v>16</v>
      </c>
      <c r="B5910">
        <v>71</v>
      </c>
      <c r="C5910">
        <v>71023</v>
      </c>
      <c r="D5910" t="s">
        <v>5985</v>
      </c>
      <c r="E5910">
        <v>1</v>
      </c>
      <c r="F5910" t="s">
        <v>884</v>
      </c>
      <c r="G5910" t="s">
        <v>5019</v>
      </c>
      <c r="H5910" t="s">
        <v>5020</v>
      </c>
      <c r="I5910" t="s">
        <v>17</v>
      </c>
      <c r="J5910" s="4">
        <v>26.098099999999999</v>
      </c>
      <c r="K5910" s="5">
        <v>621</v>
      </c>
    </row>
    <row r="5911" spans="1:11" x14ac:dyDescent="0.25">
      <c r="A5911">
        <v>16</v>
      </c>
      <c r="B5911">
        <v>71</v>
      </c>
      <c r="C5911">
        <v>71024</v>
      </c>
      <c r="D5911" t="s">
        <v>5986</v>
      </c>
      <c r="E5911">
        <v>2</v>
      </c>
      <c r="F5911" t="s">
        <v>4152</v>
      </c>
      <c r="G5911" t="s">
        <v>5788</v>
      </c>
      <c r="H5911" t="s">
        <v>5789</v>
      </c>
      <c r="I5911" t="s">
        <v>17</v>
      </c>
      <c r="J5911" s="4">
        <v>509.25449999999995</v>
      </c>
      <c r="K5911" s="5">
        <v>151726</v>
      </c>
    </row>
    <row r="5912" spans="1:11" x14ac:dyDescent="0.25">
      <c r="A5912">
        <v>16</v>
      </c>
      <c r="B5912">
        <v>71</v>
      </c>
      <c r="C5912">
        <v>71025</v>
      </c>
      <c r="D5912" t="s">
        <v>5987</v>
      </c>
      <c r="E5912">
        <v>2</v>
      </c>
      <c r="F5912" t="s">
        <v>4152</v>
      </c>
      <c r="G5912" t="s">
        <v>5788</v>
      </c>
      <c r="H5912" t="s">
        <v>5789</v>
      </c>
      <c r="I5912" t="s">
        <v>17</v>
      </c>
      <c r="J5912" s="4">
        <v>85.460800000000006</v>
      </c>
      <c r="K5912" s="5">
        <v>4427</v>
      </c>
    </row>
    <row r="5913" spans="1:11" x14ac:dyDescent="0.25">
      <c r="A5913">
        <v>16</v>
      </c>
      <c r="B5913">
        <v>71</v>
      </c>
      <c r="C5913">
        <v>71026</v>
      </c>
      <c r="D5913" t="s">
        <v>5988</v>
      </c>
      <c r="E5913">
        <v>2</v>
      </c>
      <c r="F5913" t="s">
        <v>4152</v>
      </c>
      <c r="G5913" t="s">
        <v>5788</v>
      </c>
      <c r="H5913" t="s">
        <v>5789</v>
      </c>
      <c r="I5913" t="s">
        <v>17</v>
      </c>
      <c r="J5913" s="4">
        <v>3.1779999999999999</v>
      </c>
      <c r="K5913" s="5">
        <v>489</v>
      </c>
    </row>
    <row r="5914" spans="1:11" x14ac:dyDescent="0.25">
      <c r="A5914">
        <v>16</v>
      </c>
      <c r="B5914">
        <v>71</v>
      </c>
      <c r="C5914">
        <v>71027</v>
      </c>
      <c r="D5914" t="s">
        <v>5989</v>
      </c>
      <c r="E5914">
        <v>2</v>
      </c>
      <c r="F5914" t="s">
        <v>4152</v>
      </c>
      <c r="G5914" t="s">
        <v>5788</v>
      </c>
      <c r="H5914" t="s">
        <v>5789</v>
      </c>
      <c r="I5914" t="s">
        <v>17</v>
      </c>
      <c r="J5914" s="4">
        <v>160.1534</v>
      </c>
      <c r="K5914" s="5">
        <v>6352</v>
      </c>
    </row>
    <row r="5915" spans="1:11" x14ac:dyDescent="0.25">
      <c r="A5915">
        <v>16</v>
      </c>
      <c r="B5915">
        <v>71</v>
      </c>
      <c r="C5915">
        <v>71028</v>
      </c>
      <c r="D5915" t="s">
        <v>5990</v>
      </c>
      <c r="E5915">
        <v>2</v>
      </c>
      <c r="F5915" t="s">
        <v>4152</v>
      </c>
      <c r="G5915" t="s">
        <v>5788</v>
      </c>
      <c r="H5915" t="s">
        <v>5789</v>
      </c>
      <c r="I5915" t="s">
        <v>17</v>
      </c>
      <c r="J5915" s="4">
        <v>339.78699999999998</v>
      </c>
      <c r="K5915" s="5">
        <v>33447</v>
      </c>
    </row>
    <row r="5916" spans="1:11" x14ac:dyDescent="0.25">
      <c r="A5916">
        <v>16</v>
      </c>
      <c r="B5916">
        <v>71</v>
      </c>
      <c r="C5916">
        <v>71029</v>
      </c>
      <c r="D5916" t="s">
        <v>5991</v>
      </c>
      <c r="E5916">
        <v>2</v>
      </c>
      <c r="F5916" t="s">
        <v>4152</v>
      </c>
      <c r="G5916" t="s">
        <v>5788</v>
      </c>
      <c r="H5916" t="s">
        <v>5789</v>
      </c>
      <c r="I5916" t="s">
        <v>17</v>
      </c>
      <c r="J5916" s="4">
        <v>354.53769999999997</v>
      </c>
      <c r="K5916" s="5">
        <v>57100</v>
      </c>
    </row>
    <row r="5917" spans="1:11" x14ac:dyDescent="0.25">
      <c r="A5917">
        <v>16</v>
      </c>
      <c r="B5917">
        <v>71</v>
      </c>
      <c r="C5917">
        <v>71031</v>
      </c>
      <c r="D5917" t="s">
        <v>5992</v>
      </c>
      <c r="E5917">
        <v>2</v>
      </c>
      <c r="F5917" t="s">
        <v>4152</v>
      </c>
      <c r="G5917" t="s">
        <v>5788</v>
      </c>
      <c r="H5917" t="s">
        <v>5789</v>
      </c>
      <c r="I5917" t="s">
        <v>17</v>
      </c>
      <c r="J5917" s="4">
        <v>73.479600000000005</v>
      </c>
      <c r="K5917" s="5">
        <v>6313</v>
      </c>
    </row>
    <row r="5918" spans="1:11" x14ac:dyDescent="0.25">
      <c r="A5918">
        <v>16</v>
      </c>
      <c r="B5918">
        <v>71</v>
      </c>
      <c r="C5918">
        <v>71032</v>
      </c>
      <c r="D5918" t="s">
        <v>5993</v>
      </c>
      <c r="E5918">
        <v>1</v>
      </c>
      <c r="F5918" t="s">
        <v>884</v>
      </c>
      <c r="G5918" t="s">
        <v>5019</v>
      </c>
      <c r="H5918" t="s">
        <v>5020</v>
      </c>
      <c r="I5918" t="s">
        <v>17</v>
      </c>
      <c r="J5918" s="4">
        <v>36.410699999999999</v>
      </c>
      <c r="K5918" s="5">
        <v>1020</v>
      </c>
    </row>
    <row r="5919" spans="1:11" x14ac:dyDescent="0.25">
      <c r="A5919">
        <v>16</v>
      </c>
      <c r="B5919">
        <v>71</v>
      </c>
      <c r="C5919">
        <v>71033</v>
      </c>
      <c r="D5919" t="s">
        <v>5994</v>
      </c>
      <c r="E5919">
        <v>2</v>
      </c>
      <c r="F5919" t="s">
        <v>4152</v>
      </c>
      <c r="G5919" t="s">
        <v>5788</v>
      </c>
      <c r="H5919" t="s">
        <v>5789</v>
      </c>
      <c r="I5919" t="s">
        <v>17</v>
      </c>
      <c r="J5919" s="4">
        <v>245.12729999999999</v>
      </c>
      <c r="K5919" s="5">
        <v>12534</v>
      </c>
    </row>
    <row r="5920" spans="1:11" x14ac:dyDescent="0.25">
      <c r="A5920">
        <v>16</v>
      </c>
      <c r="B5920">
        <v>71</v>
      </c>
      <c r="C5920">
        <v>71034</v>
      </c>
      <c r="D5920" t="s">
        <v>5995</v>
      </c>
      <c r="E5920">
        <v>1</v>
      </c>
      <c r="F5920" t="s">
        <v>884</v>
      </c>
      <c r="G5920" t="s">
        <v>5019</v>
      </c>
      <c r="H5920" t="s">
        <v>5020</v>
      </c>
      <c r="I5920" t="s">
        <v>17</v>
      </c>
      <c r="J5920" s="4">
        <v>19.941199999999998</v>
      </c>
      <c r="K5920" s="5">
        <v>718</v>
      </c>
    </row>
    <row r="5921" spans="1:11" x14ac:dyDescent="0.25">
      <c r="A5921">
        <v>16</v>
      </c>
      <c r="B5921">
        <v>71</v>
      </c>
      <c r="C5921">
        <v>71035</v>
      </c>
      <c r="D5921" t="s">
        <v>5996</v>
      </c>
      <c r="E5921">
        <v>1</v>
      </c>
      <c r="F5921" t="s">
        <v>884</v>
      </c>
      <c r="G5921" t="s">
        <v>5019</v>
      </c>
      <c r="H5921" t="s">
        <v>5020</v>
      </c>
      <c r="I5921" t="s">
        <v>17</v>
      </c>
      <c r="J5921" s="4">
        <v>83.005600000000001</v>
      </c>
      <c r="K5921" s="5">
        <v>2738</v>
      </c>
    </row>
    <row r="5922" spans="1:11" x14ac:dyDescent="0.25">
      <c r="A5922">
        <v>16</v>
      </c>
      <c r="B5922">
        <v>71</v>
      </c>
      <c r="C5922">
        <v>71036</v>
      </c>
      <c r="D5922" t="s">
        <v>5997</v>
      </c>
      <c r="E5922">
        <v>2</v>
      </c>
      <c r="F5922" t="s">
        <v>4152</v>
      </c>
      <c r="G5922" t="s">
        <v>5788</v>
      </c>
      <c r="H5922" t="s">
        <v>5789</v>
      </c>
      <c r="I5922" t="s">
        <v>17</v>
      </c>
      <c r="J5922" s="4">
        <v>105.23809999999999</v>
      </c>
      <c r="K5922" s="5">
        <v>17808</v>
      </c>
    </row>
    <row r="5923" spans="1:11" x14ac:dyDescent="0.25">
      <c r="A5923">
        <v>16</v>
      </c>
      <c r="B5923">
        <v>71</v>
      </c>
      <c r="C5923">
        <v>71037</v>
      </c>
      <c r="D5923" t="s">
        <v>5998</v>
      </c>
      <c r="E5923">
        <v>1</v>
      </c>
      <c r="F5923" t="s">
        <v>884</v>
      </c>
      <c r="G5923" t="s">
        <v>5019</v>
      </c>
      <c r="H5923" t="s">
        <v>5020</v>
      </c>
      <c r="I5923" t="s">
        <v>17</v>
      </c>
      <c r="J5923" s="4">
        <v>32.704299999999996</v>
      </c>
      <c r="K5923" s="5">
        <v>789</v>
      </c>
    </row>
    <row r="5924" spans="1:11" x14ac:dyDescent="0.25">
      <c r="A5924">
        <v>16</v>
      </c>
      <c r="B5924">
        <v>71</v>
      </c>
      <c r="C5924">
        <v>71038</v>
      </c>
      <c r="D5924" t="s">
        <v>5999</v>
      </c>
      <c r="E5924">
        <v>2</v>
      </c>
      <c r="F5924" t="s">
        <v>4152</v>
      </c>
      <c r="G5924" t="s">
        <v>5788</v>
      </c>
      <c r="H5924" t="s">
        <v>5789</v>
      </c>
      <c r="I5924" t="s">
        <v>17</v>
      </c>
      <c r="J5924" s="4">
        <v>49.389499999999998</v>
      </c>
      <c r="K5924" s="5">
        <v>4511</v>
      </c>
    </row>
    <row r="5925" spans="1:11" x14ac:dyDescent="0.25">
      <c r="A5925">
        <v>16</v>
      </c>
      <c r="B5925">
        <v>71</v>
      </c>
      <c r="C5925">
        <v>71039</v>
      </c>
      <c r="D5925" t="s">
        <v>6000</v>
      </c>
      <c r="E5925">
        <v>1</v>
      </c>
      <c r="F5925" t="s">
        <v>884</v>
      </c>
      <c r="G5925" t="s">
        <v>5019</v>
      </c>
      <c r="H5925" t="s">
        <v>5020</v>
      </c>
      <c r="I5925" t="s">
        <v>1153</v>
      </c>
      <c r="J5925" s="4">
        <v>71.645299999999992</v>
      </c>
      <c r="K5925" s="5">
        <v>2699</v>
      </c>
    </row>
    <row r="5926" spans="1:11" x14ac:dyDescent="0.25">
      <c r="A5926">
        <v>16</v>
      </c>
      <c r="B5926">
        <v>71</v>
      </c>
      <c r="C5926">
        <v>71040</v>
      </c>
      <c r="D5926" t="s">
        <v>6001</v>
      </c>
      <c r="E5926">
        <v>2</v>
      </c>
      <c r="F5926" t="s">
        <v>4152</v>
      </c>
      <c r="G5926" t="s">
        <v>5788</v>
      </c>
      <c r="H5926" t="s">
        <v>5789</v>
      </c>
      <c r="I5926" t="s">
        <v>17</v>
      </c>
      <c r="J5926" s="4">
        <v>52.882399999999997</v>
      </c>
      <c r="K5926" s="5">
        <v>2719</v>
      </c>
    </row>
    <row r="5927" spans="1:11" x14ac:dyDescent="0.25">
      <c r="A5927">
        <v>16</v>
      </c>
      <c r="B5927">
        <v>71</v>
      </c>
      <c r="C5927">
        <v>71041</v>
      </c>
      <c r="D5927" t="s">
        <v>6002</v>
      </c>
      <c r="E5927">
        <v>2</v>
      </c>
      <c r="F5927" t="s">
        <v>4152</v>
      </c>
      <c r="G5927" t="s">
        <v>5788</v>
      </c>
      <c r="H5927" t="s">
        <v>5789</v>
      </c>
      <c r="I5927" t="s">
        <v>17</v>
      </c>
      <c r="J5927" s="4">
        <v>89.396799999999999</v>
      </c>
      <c r="K5927" s="5">
        <v>2045</v>
      </c>
    </row>
    <row r="5928" spans="1:11" x14ac:dyDescent="0.25">
      <c r="A5928">
        <v>16</v>
      </c>
      <c r="B5928">
        <v>71</v>
      </c>
      <c r="C5928">
        <v>71042</v>
      </c>
      <c r="D5928" t="s">
        <v>6003</v>
      </c>
      <c r="E5928">
        <v>1</v>
      </c>
      <c r="F5928" t="s">
        <v>884</v>
      </c>
      <c r="G5928" t="s">
        <v>5019</v>
      </c>
      <c r="H5928" t="s">
        <v>5020</v>
      </c>
      <c r="I5928" t="s">
        <v>15</v>
      </c>
      <c r="J5928" s="4">
        <v>72.465400000000002</v>
      </c>
      <c r="K5928" s="5">
        <v>1843</v>
      </c>
    </row>
    <row r="5929" spans="1:11" x14ac:dyDescent="0.25">
      <c r="A5929">
        <v>16</v>
      </c>
      <c r="B5929">
        <v>71</v>
      </c>
      <c r="C5929">
        <v>71043</v>
      </c>
      <c r="D5929" t="s">
        <v>6004</v>
      </c>
      <c r="E5929">
        <v>2</v>
      </c>
      <c r="F5929" t="s">
        <v>4152</v>
      </c>
      <c r="G5929" t="s">
        <v>5788</v>
      </c>
      <c r="H5929" t="s">
        <v>5789</v>
      </c>
      <c r="I5929" t="s">
        <v>17</v>
      </c>
      <c r="J5929" s="4">
        <v>13.447100000000001</v>
      </c>
      <c r="K5929" s="5">
        <v>3679</v>
      </c>
    </row>
    <row r="5930" spans="1:11" x14ac:dyDescent="0.25">
      <c r="A5930">
        <v>16</v>
      </c>
      <c r="B5930">
        <v>71</v>
      </c>
      <c r="C5930">
        <v>71044</v>
      </c>
      <c r="D5930" t="s">
        <v>6005</v>
      </c>
      <c r="E5930">
        <v>1</v>
      </c>
      <c r="F5930" t="s">
        <v>884</v>
      </c>
      <c r="G5930" t="s">
        <v>5019</v>
      </c>
      <c r="H5930" t="s">
        <v>5020</v>
      </c>
      <c r="I5930" t="s">
        <v>17</v>
      </c>
      <c r="J5930" s="4">
        <v>50.052100000000003</v>
      </c>
      <c r="K5930" s="5">
        <v>1083</v>
      </c>
    </row>
    <row r="5931" spans="1:11" x14ac:dyDescent="0.25">
      <c r="A5931">
        <v>16</v>
      </c>
      <c r="B5931">
        <v>71</v>
      </c>
      <c r="C5931">
        <v>71046</v>
      </c>
      <c r="D5931" t="s">
        <v>6006</v>
      </c>
      <c r="E5931">
        <v>2</v>
      </c>
      <c r="F5931" t="s">
        <v>4152</v>
      </c>
      <c r="G5931" t="s">
        <v>5788</v>
      </c>
      <c r="H5931" t="s">
        <v>5789</v>
      </c>
      <c r="I5931" t="s">
        <v>17</v>
      </c>
      <c r="J5931" s="4">
        <v>261.87880000000001</v>
      </c>
      <c r="K5931" s="5">
        <v>27156</v>
      </c>
    </row>
    <row r="5932" spans="1:11" x14ac:dyDescent="0.25">
      <c r="A5932">
        <v>16</v>
      </c>
      <c r="B5932">
        <v>71</v>
      </c>
      <c r="C5932">
        <v>71047</v>
      </c>
      <c r="D5932" t="s">
        <v>6007</v>
      </c>
      <c r="E5932">
        <v>2</v>
      </c>
      <c r="F5932" t="s">
        <v>4152</v>
      </c>
      <c r="G5932" t="s">
        <v>5788</v>
      </c>
      <c r="H5932" t="s">
        <v>5789</v>
      </c>
      <c r="I5932" t="s">
        <v>17</v>
      </c>
      <c r="J5932" s="4">
        <v>234.19729999999998</v>
      </c>
      <c r="K5932" s="5">
        <v>13725</v>
      </c>
    </row>
    <row r="5933" spans="1:11" x14ac:dyDescent="0.25">
      <c r="A5933">
        <v>16</v>
      </c>
      <c r="B5933">
        <v>71</v>
      </c>
      <c r="C5933">
        <v>71048</v>
      </c>
      <c r="D5933" t="s">
        <v>6008</v>
      </c>
      <c r="E5933">
        <v>1</v>
      </c>
      <c r="F5933" t="s">
        <v>884</v>
      </c>
      <c r="G5933" t="s">
        <v>5019</v>
      </c>
      <c r="H5933" t="s">
        <v>5020</v>
      </c>
      <c r="I5933" t="s">
        <v>17</v>
      </c>
      <c r="J5933" s="4">
        <v>28.624899999999997</v>
      </c>
      <c r="K5933" s="5">
        <v>990</v>
      </c>
    </row>
    <row r="5934" spans="1:11" x14ac:dyDescent="0.25">
      <c r="A5934">
        <v>16</v>
      </c>
      <c r="B5934">
        <v>71</v>
      </c>
      <c r="C5934">
        <v>71049</v>
      </c>
      <c r="D5934" t="s">
        <v>6009</v>
      </c>
      <c r="E5934">
        <v>2</v>
      </c>
      <c r="F5934" t="s">
        <v>4152</v>
      </c>
      <c r="G5934" t="s">
        <v>5788</v>
      </c>
      <c r="H5934" t="s">
        <v>5789</v>
      </c>
      <c r="I5934" t="s">
        <v>17</v>
      </c>
      <c r="J5934" s="4">
        <v>173.35740000000001</v>
      </c>
      <c r="K5934" s="5">
        <v>15423</v>
      </c>
    </row>
    <row r="5935" spans="1:11" x14ac:dyDescent="0.25">
      <c r="A5935">
        <v>16</v>
      </c>
      <c r="B5935">
        <v>71</v>
      </c>
      <c r="C5935">
        <v>71050</v>
      </c>
      <c r="D5935" t="s">
        <v>6010</v>
      </c>
      <c r="E5935">
        <v>2</v>
      </c>
      <c r="F5935" t="s">
        <v>4152</v>
      </c>
      <c r="G5935" t="s">
        <v>5788</v>
      </c>
      <c r="H5935" t="s">
        <v>5789</v>
      </c>
      <c r="I5935" t="s">
        <v>17</v>
      </c>
      <c r="J5935" s="4">
        <v>91.16040000000001</v>
      </c>
      <c r="K5935" s="5">
        <v>5777</v>
      </c>
    </row>
    <row r="5936" spans="1:11" x14ac:dyDescent="0.25">
      <c r="A5936">
        <v>16</v>
      </c>
      <c r="B5936">
        <v>71</v>
      </c>
      <c r="C5936">
        <v>71051</v>
      </c>
      <c r="D5936" t="s">
        <v>6011</v>
      </c>
      <c r="E5936">
        <v>2</v>
      </c>
      <c r="F5936" t="s">
        <v>4152</v>
      </c>
      <c r="G5936" t="s">
        <v>5788</v>
      </c>
      <c r="H5936" t="s">
        <v>5789</v>
      </c>
      <c r="I5936" t="s">
        <v>17</v>
      </c>
      <c r="J5936" s="4">
        <v>336.30459999999999</v>
      </c>
      <c r="K5936" s="5">
        <v>53434</v>
      </c>
    </row>
    <row r="5937" spans="1:11" x14ac:dyDescent="0.25">
      <c r="A5937">
        <v>16</v>
      </c>
      <c r="B5937">
        <v>71</v>
      </c>
      <c r="C5937">
        <v>71052</v>
      </c>
      <c r="D5937" t="s">
        <v>6012</v>
      </c>
      <c r="E5937">
        <v>1</v>
      </c>
      <c r="F5937" t="s">
        <v>884</v>
      </c>
      <c r="G5937" t="s">
        <v>5019</v>
      </c>
      <c r="H5937" t="s">
        <v>5020</v>
      </c>
      <c r="I5937" t="s">
        <v>17</v>
      </c>
      <c r="J5937" s="4">
        <v>116.1326</v>
      </c>
      <c r="K5937" s="5">
        <v>1929</v>
      </c>
    </row>
    <row r="5938" spans="1:11" x14ac:dyDescent="0.25">
      <c r="A5938">
        <v>16</v>
      </c>
      <c r="B5938">
        <v>71</v>
      </c>
      <c r="C5938">
        <v>71053</v>
      </c>
      <c r="D5938" t="s">
        <v>6013</v>
      </c>
      <c r="E5938">
        <v>2</v>
      </c>
      <c r="F5938" t="s">
        <v>4152</v>
      </c>
      <c r="G5938" t="s">
        <v>5788</v>
      </c>
      <c r="H5938" t="s">
        <v>5789</v>
      </c>
      <c r="I5938" t="s">
        <v>17</v>
      </c>
      <c r="J5938" s="4">
        <v>143.35409999999999</v>
      </c>
      <c r="K5938" s="5">
        <v>3943</v>
      </c>
    </row>
    <row r="5939" spans="1:11" x14ac:dyDescent="0.25">
      <c r="A5939">
        <v>16</v>
      </c>
      <c r="B5939">
        <v>71</v>
      </c>
      <c r="C5939">
        <v>71054</v>
      </c>
      <c r="D5939" t="s">
        <v>6014</v>
      </c>
      <c r="E5939">
        <v>2</v>
      </c>
      <c r="F5939" t="s">
        <v>4152</v>
      </c>
      <c r="G5939" t="s">
        <v>5788</v>
      </c>
      <c r="H5939" t="s">
        <v>5789</v>
      </c>
      <c r="I5939" t="s">
        <v>17</v>
      </c>
      <c r="J5939" s="4">
        <v>33.862899999999996</v>
      </c>
      <c r="K5939" s="5">
        <v>5768</v>
      </c>
    </row>
    <row r="5940" spans="1:11" x14ac:dyDescent="0.25">
      <c r="A5940">
        <v>16</v>
      </c>
      <c r="B5940">
        <v>71</v>
      </c>
      <c r="C5940">
        <v>71055</v>
      </c>
      <c r="D5940" t="s">
        <v>6015</v>
      </c>
      <c r="E5940">
        <v>2</v>
      </c>
      <c r="F5940" t="s">
        <v>4152</v>
      </c>
      <c r="G5940" t="s">
        <v>5788</v>
      </c>
      <c r="H5940" t="s">
        <v>5789</v>
      </c>
      <c r="I5940" t="s">
        <v>17</v>
      </c>
      <c r="J5940" s="4">
        <v>33.812199999999997</v>
      </c>
      <c r="K5940" s="5">
        <v>5389</v>
      </c>
    </row>
    <row r="5941" spans="1:11" x14ac:dyDescent="0.25">
      <c r="A5941">
        <v>16</v>
      </c>
      <c r="B5941">
        <v>71</v>
      </c>
      <c r="C5941">
        <v>71056</v>
      </c>
      <c r="D5941" t="s">
        <v>6016</v>
      </c>
      <c r="E5941">
        <v>2</v>
      </c>
      <c r="F5941" t="s">
        <v>4152</v>
      </c>
      <c r="G5941" t="s">
        <v>5788</v>
      </c>
      <c r="H5941" t="s">
        <v>5789</v>
      </c>
      <c r="I5941" t="s">
        <v>17</v>
      </c>
      <c r="J5941" s="4">
        <v>210.00839999999999</v>
      </c>
      <c r="K5941" s="5">
        <v>17208</v>
      </c>
    </row>
    <row r="5942" spans="1:11" x14ac:dyDescent="0.25">
      <c r="A5942">
        <v>16</v>
      </c>
      <c r="B5942">
        <v>71</v>
      </c>
      <c r="C5942">
        <v>71058</v>
      </c>
      <c r="D5942" t="s">
        <v>6017</v>
      </c>
      <c r="E5942">
        <v>2</v>
      </c>
      <c r="F5942" t="s">
        <v>4152</v>
      </c>
      <c r="G5942" t="s">
        <v>5788</v>
      </c>
      <c r="H5942" t="s">
        <v>5789</v>
      </c>
      <c r="I5942" t="s">
        <v>1153</v>
      </c>
      <c r="J5942" s="4">
        <v>168.245</v>
      </c>
      <c r="K5942" s="5">
        <v>7152</v>
      </c>
    </row>
    <row r="5943" spans="1:11" x14ac:dyDescent="0.25">
      <c r="A5943">
        <v>16</v>
      </c>
      <c r="B5943">
        <v>71</v>
      </c>
      <c r="C5943">
        <v>71059</v>
      </c>
      <c r="D5943" t="s">
        <v>6018</v>
      </c>
      <c r="E5943">
        <v>2</v>
      </c>
      <c r="F5943" t="s">
        <v>4152</v>
      </c>
      <c r="G5943" t="s">
        <v>5788</v>
      </c>
      <c r="H5943" t="s">
        <v>5789</v>
      </c>
      <c r="I5943" t="s">
        <v>17</v>
      </c>
      <c r="J5943" s="4">
        <v>111.0822</v>
      </c>
      <c r="K5943" s="5">
        <v>7725</v>
      </c>
    </row>
    <row r="5944" spans="1:11" x14ac:dyDescent="0.25">
      <c r="A5944">
        <v>16</v>
      </c>
      <c r="B5944">
        <v>71</v>
      </c>
      <c r="C5944">
        <v>71060</v>
      </c>
      <c r="D5944" t="s">
        <v>6019</v>
      </c>
      <c r="E5944">
        <v>2</v>
      </c>
      <c r="F5944" t="s">
        <v>4152</v>
      </c>
      <c r="G5944" t="s">
        <v>5788</v>
      </c>
      <c r="H5944" t="s">
        <v>5789</v>
      </c>
      <c r="I5944" t="s">
        <v>17</v>
      </c>
      <c r="J5944" s="4">
        <v>169.18849999999998</v>
      </c>
      <c r="K5944" s="5">
        <v>13946</v>
      </c>
    </row>
    <row r="5945" spans="1:11" x14ac:dyDescent="0.25">
      <c r="A5945">
        <v>16</v>
      </c>
      <c r="B5945">
        <v>71</v>
      </c>
      <c r="C5945">
        <v>71061</v>
      </c>
      <c r="D5945" t="s">
        <v>6020</v>
      </c>
      <c r="E5945">
        <v>1</v>
      </c>
      <c r="F5945" t="s">
        <v>884</v>
      </c>
      <c r="G5945" t="s">
        <v>5019</v>
      </c>
      <c r="H5945" t="s">
        <v>5020</v>
      </c>
      <c r="I5945" t="s">
        <v>17</v>
      </c>
      <c r="J5945" s="4">
        <v>51.997</v>
      </c>
      <c r="K5945" s="5">
        <v>416</v>
      </c>
    </row>
    <row r="5946" spans="1:11" x14ac:dyDescent="0.25">
      <c r="A5946">
        <v>16</v>
      </c>
      <c r="B5946">
        <v>71</v>
      </c>
      <c r="C5946">
        <v>71062</v>
      </c>
      <c r="D5946" t="s">
        <v>6021</v>
      </c>
      <c r="E5946">
        <v>1</v>
      </c>
      <c r="F5946" t="s">
        <v>884</v>
      </c>
      <c r="G5946" t="s">
        <v>5019</v>
      </c>
      <c r="H5946" t="s">
        <v>5020</v>
      </c>
      <c r="I5946" t="s">
        <v>17</v>
      </c>
      <c r="J5946" s="4">
        <v>58.347099999999998</v>
      </c>
      <c r="K5946" s="5">
        <v>1712</v>
      </c>
    </row>
    <row r="5947" spans="1:11" x14ac:dyDescent="0.25">
      <c r="A5947">
        <v>16</v>
      </c>
      <c r="B5947">
        <v>71</v>
      </c>
      <c r="C5947">
        <v>71063</v>
      </c>
      <c r="D5947" t="s">
        <v>6022</v>
      </c>
      <c r="E5947">
        <v>2</v>
      </c>
      <c r="F5947" t="s">
        <v>4152</v>
      </c>
      <c r="G5947" t="s">
        <v>5788</v>
      </c>
      <c r="H5947" t="s">
        <v>5789</v>
      </c>
      <c r="I5947" t="s">
        <v>17</v>
      </c>
      <c r="J5947" s="4">
        <v>39.565100000000001</v>
      </c>
      <c r="K5947" s="5">
        <v>2833</v>
      </c>
    </row>
    <row r="5948" spans="1:11" x14ac:dyDescent="0.25">
      <c r="A5948">
        <v>16</v>
      </c>
      <c r="B5948">
        <v>71</v>
      </c>
      <c r="C5948">
        <v>71064</v>
      </c>
      <c r="D5948" t="s">
        <v>6023</v>
      </c>
      <c r="E5948">
        <v>2</v>
      </c>
      <c r="F5948" t="s">
        <v>4152</v>
      </c>
      <c r="G5948" t="s">
        <v>5788</v>
      </c>
      <c r="H5948" t="s">
        <v>5789</v>
      </c>
      <c r="I5948" t="s">
        <v>17</v>
      </c>
      <c r="J5948" s="4">
        <v>41.745800000000003</v>
      </c>
      <c r="K5948" s="5">
        <v>3422</v>
      </c>
    </row>
    <row r="5949" spans="1:11" x14ac:dyDescent="0.25">
      <c r="A5949">
        <v>16</v>
      </c>
      <c r="B5949">
        <v>72</v>
      </c>
      <c r="C5949">
        <v>72001</v>
      </c>
      <c r="D5949" t="s">
        <v>6024</v>
      </c>
      <c r="E5949">
        <v>2</v>
      </c>
      <c r="F5949" t="s">
        <v>4152</v>
      </c>
      <c r="G5949" t="s">
        <v>5788</v>
      </c>
      <c r="H5949" t="s">
        <v>6025</v>
      </c>
      <c r="I5949" t="s">
        <v>17</v>
      </c>
      <c r="J5949" s="4">
        <v>132.02420000000001</v>
      </c>
      <c r="K5949" s="5">
        <v>20760</v>
      </c>
    </row>
    <row r="5950" spans="1:11" x14ac:dyDescent="0.25">
      <c r="A5950">
        <v>16</v>
      </c>
      <c r="B5950">
        <v>72</v>
      </c>
      <c r="C5950">
        <v>72002</v>
      </c>
      <c r="D5950" t="s">
        <v>6026</v>
      </c>
      <c r="E5950">
        <v>2</v>
      </c>
      <c r="F5950" t="s">
        <v>4152</v>
      </c>
      <c r="G5950" t="s">
        <v>5788</v>
      </c>
      <c r="H5950" t="s">
        <v>6025</v>
      </c>
      <c r="I5950" t="s">
        <v>17</v>
      </c>
      <c r="J5950" s="4">
        <v>29.8139</v>
      </c>
      <c r="K5950" s="5">
        <v>17139</v>
      </c>
    </row>
    <row r="5951" spans="1:11" x14ac:dyDescent="0.25">
      <c r="A5951">
        <v>16</v>
      </c>
      <c r="B5951">
        <v>72</v>
      </c>
      <c r="C5951">
        <v>72003</v>
      </c>
      <c r="D5951" t="s">
        <v>6027</v>
      </c>
      <c r="E5951">
        <v>2</v>
      </c>
      <c r="F5951" t="s">
        <v>4152</v>
      </c>
      <c r="G5951" t="s">
        <v>5788</v>
      </c>
      <c r="H5951" t="s">
        <v>6025</v>
      </c>
      <c r="I5951" t="s">
        <v>17</v>
      </c>
      <c r="J5951" s="4">
        <v>40.8232</v>
      </c>
      <c r="K5951" s="5">
        <v>10735</v>
      </c>
    </row>
    <row r="5952" spans="1:11" x14ac:dyDescent="0.25">
      <c r="A5952">
        <v>16</v>
      </c>
      <c r="B5952">
        <v>72</v>
      </c>
      <c r="C5952">
        <v>72004</v>
      </c>
      <c r="D5952" t="s">
        <v>6028</v>
      </c>
      <c r="E5952">
        <v>2</v>
      </c>
      <c r="F5952" t="s">
        <v>4152</v>
      </c>
      <c r="G5952" t="s">
        <v>5788</v>
      </c>
      <c r="H5952" t="s">
        <v>6025</v>
      </c>
      <c r="I5952" t="s">
        <v>17</v>
      </c>
      <c r="J5952" s="4">
        <v>431.37</v>
      </c>
      <c r="K5952" s="5">
        <v>70595</v>
      </c>
    </row>
    <row r="5953" spans="1:11" x14ac:dyDescent="0.25">
      <c r="A5953">
        <v>16</v>
      </c>
      <c r="B5953">
        <v>72</v>
      </c>
      <c r="C5953">
        <v>72006</v>
      </c>
      <c r="D5953" t="s">
        <v>6029</v>
      </c>
      <c r="E5953">
        <v>2</v>
      </c>
      <c r="F5953" t="s">
        <v>4152</v>
      </c>
      <c r="G5953" t="s">
        <v>5788</v>
      </c>
      <c r="H5953" t="s">
        <v>6025</v>
      </c>
      <c r="I5953" t="s">
        <v>17</v>
      </c>
      <c r="J5953" s="4">
        <v>117.40969999999999</v>
      </c>
      <c r="K5953" s="5">
        <v>324198</v>
      </c>
    </row>
    <row r="5954" spans="1:11" x14ac:dyDescent="0.25">
      <c r="A5954">
        <v>16</v>
      </c>
      <c r="B5954">
        <v>72</v>
      </c>
      <c r="C5954">
        <v>72008</v>
      </c>
      <c r="D5954" t="s">
        <v>6030</v>
      </c>
      <c r="E5954">
        <v>2</v>
      </c>
      <c r="F5954" t="s">
        <v>4152</v>
      </c>
      <c r="G5954" t="s">
        <v>5788</v>
      </c>
      <c r="H5954" t="s">
        <v>6025</v>
      </c>
      <c r="I5954" t="s">
        <v>17</v>
      </c>
      <c r="J5954" s="4">
        <v>17.653700000000001</v>
      </c>
      <c r="K5954" s="5">
        <v>2256</v>
      </c>
    </row>
    <row r="5955" spans="1:11" x14ac:dyDescent="0.25">
      <c r="A5955">
        <v>16</v>
      </c>
      <c r="B5955">
        <v>72</v>
      </c>
      <c r="C5955">
        <v>72010</v>
      </c>
      <c r="D5955" t="s">
        <v>6031</v>
      </c>
      <c r="E5955">
        <v>2</v>
      </c>
      <c r="F5955" t="s">
        <v>4152</v>
      </c>
      <c r="G5955" t="s">
        <v>5788</v>
      </c>
      <c r="H5955" t="s">
        <v>6025</v>
      </c>
      <c r="I5955" t="s">
        <v>17</v>
      </c>
      <c r="J5955" s="4">
        <v>33.9452</v>
      </c>
      <c r="K5955" s="5">
        <v>11999</v>
      </c>
    </row>
    <row r="5956" spans="1:11" x14ac:dyDescent="0.25">
      <c r="A5956">
        <v>16</v>
      </c>
      <c r="B5956">
        <v>72</v>
      </c>
      <c r="C5956">
        <v>72011</v>
      </c>
      <c r="D5956" t="s">
        <v>6032</v>
      </c>
      <c r="E5956">
        <v>2</v>
      </c>
      <c r="F5956" t="s">
        <v>4152</v>
      </c>
      <c r="G5956" t="s">
        <v>5788</v>
      </c>
      <c r="H5956" t="s">
        <v>6025</v>
      </c>
      <c r="I5956" t="s">
        <v>17</v>
      </c>
      <c r="J5956" s="4">
        <v>174.3365</v>
      </c>
      <c r="K5956" s="5">
        <v>55354</v>
      </c>
    </row>
    <row r="5957" spans="1:11" x14ac:dyDescent="0.25">
      <c r="A5957">
        <v>16</v>
      </c>
      <c r="B5957">
        <v>72</v>
      </c>
      <c r="C5957">
        <v>72012</v>
      </c>
      <c r="D5957" t="s">
        <v>6033</v>
      </c>
      <c r="E5957">
        <v>2</v>
      </c>
      <c r="F5957" t="s">
        <v>4152</v>
      </c>
      <c r="G5957" t="s">
        <v>5788</v>
      </c>
      <c r="H5957" t="s">
        <v>6025</v>
      </c>
      <c r="I5957" t="s">
        <v>17</v>
      </c>
      <c r="J5957" s="4">
        <v>17.9815</v>
      </c>
      <c r="K5957" s="5">
        <v>11299</v>
      </c>
    </row>
    <row r="5958" spans="1:11" x14ac:dyDescent="0.25">
      <c r="A5958">
        <v>16</v>
      </c>
      <c r="B5958">
        <v>72</v>
      </c>
      <c r="C5958">
        <v>72014</v>
      </c>
      <c r="D5958" t="s">
        <v>6034</v>
      </c>
      <c r="E5958">
        <v>2</v>
      </c>
      <c r="F5958" t="s">
        <v>4152</v>
      </c>
      <c r="G5958" t="s">
        <v>5788</v>
      </c>
      <c r="H5958" t="s">
        <v>6025</v>
      </c>
      <c r="I5958" t="s">
        <v>17</v>
      </c>
      <c r="J5958" s="4">
        <v>15.1052</v>
      </c>
      <c r="K5958" s="5">
        <v>15681</v>
      </c>
    </row>
    <row r="5959" spans="1:11" x14ac:dyDescent="0.25">
      <c r="A5959">
        <v>16</v>
      </c>
      <c r="B5959">
        <v>72</v>
      </c>
      <c r="C5959">
        <v>72015</v>
      </c>
      <c r="D5959" t="s">
        <v>6035</v>
      </c>
      <c r="E5959">
        <v>2</v>
      </c>
      <c r="F5959" t="s">
        <v>4152</v>
      </c>
      <c r="G5959" t="s">
        <v>5788</v>
      </c>
      <c r="H5959" t="s">
        <v>6025</v>
      </c>
      <c r="I5959" t="s">
        <v>17</v>
      </c>
      <c r="J5959" s="4">
        <v>78.43180000000001</v>
      </c>
      <c r="K5959" s="5">
        <v>19846</v>
      </c>
    </row>
    <row r="5960" spans="1:11" x14ac:dyDescent="0.25">
      <c r="A5960">
        <v>16</v>
      </c>
      <c r="B5960">
        <v>72</v>
      </c>
      <c r="C5960">
        <v>72016</v>
      </c>
      <c r="D5960" t="s">
        <v>6036</v>
      </c>
      <c r="E5960">
        <v>2</v>
      </c>
      <c r="F5960" t="s">
        <v>4152</v>
      </c>
      <c r="G5960" t="s">
        <v>5788</v>
      </c>
      <c r="H5960" t="s">
        <v>6025</v>
      </c>
      <c r="I5960" t="s">
        <v>17</v>
      </c>
      <c r="J5960" s="4">
        <v>90.197400000000002</v>
      </c>
      <c r="K5960" s="5">
        <v>14776</v>
      </c>
    </row>
    <row r="5961" spans="1:11" x14ac:dyDescent="0.25">
      <c r="A5961">
        <v>16</v>
      </c>
      <c r="B5961">
        <v>72</v>
      </c>
      <c r="C5961">
        <v>72017</v>
      </c>
      <c r="D5961" t="s">
        <v>6037</v>
      </c>
      <c r="E5961">
        <v>2</v>
      </c>
      <c r="F5961" t="s">
        <v>4152</v>
      </c>
      <c r="G5961" t="s">
        <v>5788</v>
      </c>
      <c r="H5961" t="s">
        <v>6025</v>
      </c>
      <c r="I5961" t="s">
        <v>17</v>
      </c>
      <c r="J5961" s="4">
        <v>69.128199999999993</v>
      </c>
      <c r="K5961" s="5">
        <v>19536</v>
      </c>
    </row>
    <row r="5962" spans="1:11" x14ac:dyDescent="0.25">
      <c r="A5962">
        <v>16</v>
      </c>
      <c r="B5962">
        <v>72</v>
      </c>
      <c r="C5962">
        <v>72018</v>
      </c>
      <c r="D5962" t="s">
        <v>6038</v>
      </c>
      <c r="E5962">
        <v>2</v>
      </c>
      <c r="F5962" t="s">
        <v>4152</v>
      </c>
      <c r="G5962" t="s">
        <v>5788</v>
      </c>
      <c r="H5962" t="s">
        <v>6025</v>
      </c>
      <c r="I5962" t="s">
        <v>17</v>
      </c>
      <c r="J5962" s="4">
        <v>5.9108000000000001</v>
      </c>
      <c r="K5962" s="5">
        <v>5789</v>
      </c>
    </row>
    <row r="5963" spans="1:11" x14ac:dyDescent="0.25">
      <c r="A5963">
        <v>16</v>
      </c>
      <c r="B5963">
        <v>72</v>
      </c>
      <c r="C5963">
        <v>72019</v>
      </c>
      <c r="D5963" t="s">
        <v>6039</v>
      </c>
      <c r="E5963">
        <v>2</v>
      </c>
      <c r="F5963" t="s">
        <v>4152</v>
      </c>
      <c r="G5963" t="s">
        <v>5788</v>
      </c>
      <c r="H5963" t="s">
        <v>6025</v>
      </c>
      <c r="I5963" t="s">
        <v>17</v>
      </c>
      <c r="J5963" s="4">
        <v>128.4204</v>
      </c>
      <c r="K5963" s="5">
        <v>26144</v>
      </c>
    </row>
    <row r="5964" spans="1:11" x14ac:dyDescent="0.25">
      <c r="A5964">
        <v>16</v>
      </c>
      <c r="B5964">
        <v>72</v>
      </c>
      <c r="C5964">
        <v>72020</v>
      </c>
      <c r="D5964" t="s">
        <v>6040</v>
      </c>
      <c r="E5964">
        <v>2</v>
      </c>
      <c r="F5964" t="s">
        <v>4152</v>
      </c>
      <c r="G5964" t="s">
        <v>5788</v>
      </c>
      <c r="H5964" t="s">
        <v>6025</v>
      </c>
      <c r="I5964" t="s">
        <v>17</v>
      </c>
      <c r="J5964" s="4">
        <v>169.34259999999998</v>
      </c>
      <c r="K5964" s="5">
        <v>48313</v>
      </c>
    </row>
    <row r="5965" spans="1:11" x14ac:dyDescent="0.25">
      <c r="A5965">
        <v>16</v>
      </c>
      <c r="B5965">
        <v>72</v>
      </c>
      <c r="C5965">
        <v>72021</v>
      </c>
      <c r="D5965" t="s">
        <v>6041</v>
      </c>
      <c r="E5965">
        <v>2</v>
      </c>
      <c r="F5965" t="s">
        <v>4152</v>
      </c>
      <c r="G5965" t="s">
        <v>5788</v>
      </c>
      <c r="H5965" t="s">
        <v>6025</v>
      </c>
      <c r="I5965" t="s">
        <v>17</v>
      </c>
      <c r="J5965" s="4">
        <v>208.93509999999998</v>
      </c>
      <c r="K5965" s="5">
        <v>27667</v>
      </c>
    </row>
    <row r="5966" spans="1:11" x14ac:dyDescent="0.25">
      <c r="A5966">
        <v>16</v>
      </c>
      <c r="B5966">
        <v>72</v>
      </c>
      <c r="C5966">
        <v>72022</v>
      </c>
      <c r="D5966" t="s">
        <v>6042</v>
      </c>
      <c r="E5966">
        <v>2</v>
      </c>
      <c r="F5966" t="s">
        <v>4152</v>
      </c>
      <c r="G5966" t="s">
        <v>5788</v>
      </c>
      <c r="H5966" t="s">
        <v>6025</v>
      </c>
      <c r="I5966" t="s">
        <v>17</v>
      </c>
      <c r="J5966" s="4">
        <v>44.282399999999996</v>
      </c>
      <c r="K5966" s="5">
        <v>20396</v>
      </c>
    </row>
    <row r="5967" spans="1:11" x14ac:dyDescent="0.25">
      <c r="A5967">
        <v>16</v>
      </c>
      <c r="B5967">
        <v>72</v>
      </c>
      <c r="C5967">
        <v>72023</v>
      </c>
      <c r="D5967" t="s">
        <v>6043</v>
      </c>
      <c r="E5967">
        <v>2</v>
      </c>
      <c r="F5967" t="s">
        <v>4152</v>
      </c>
      <c r="G5967" t="s">
        <v>5788</v>
      </c>
      <c r="H5967" t="s">
        <v>6025</v>
      </c>
      <c r="I5967" t="s">
        <v>17</v>
      </c>
      <c r="J5967" s="4">
        <v>384.72140000000002</v>
      </c>
      <c r="K5967" s="5">
        <v>43770</v>
      </c>
    </row>
    <row r="5968" spans="1:11" x14ac:dyDescent="0.25">
      <c r="A5968">
        <v>16</v>
      </c>
      <c r="B5968">
        <v>72</v>
      </c>
      <c r="C5968">
        <v>72024</v>
      </c>
      <c r="D5968" t="s">
        <v>6044</v>
      </c>
      <c r="E5968">
        <v>2</v>
      </c>
      <c r="F5968" t="s">
        <v>4152</v>
      </c>
      <c r="G5968" t="s">
        <v>5788</v>
      </c>
      <c r="H5968" t="s">
        <v>6025</v>
      </c>
      <c r="I5968" t="s">
        <v>17</v>
      </c>
      <c r="J5968" s="4">
        <v>81.3018</v>
      </c>
      <c r="K5968" s="5">
        <v>12812</v>
      </c>
    </row>
    <row r="5969" spans="1:11" x14ac:dyDescent="0.25">
      <c r="A5969">
        <v>16</v>
      </c>
      <c r="B5969">
        <v>72</v>
      </c>
      <c r="C5969">
        <v>72025</v>
      </c>
      <c r="D5969" t="s">
        <v>6045</v>
      </c>
      <c r="E5969">
        <v>2</v>
      </c>
      <c r="F5969" t="s">
        <v>4152</v>
      </c>
      <c r="G5969" t="s">
        <v>5788</v>
      </c>
      <c r="H5969" t="s">
        <v>6025</v>
      </c>
      <c r="I5969" t="s">
        <v>17</v>
      </c>
      <c r="J5969" s="4">
        <v>48.179099999999998</v>
      </c>
      <c r="K5969" s="5">
        <v>14156</v>
      </c>
    </row>
    <row r="5970" spans="1:11" x14ac:dyDescent="0.25">
      <c r="A5970">
        <v>16</v>
      </c>
      <c r="B5970">
        <v>72</v>
      </c>
      <c r="C5970">
        <v>72027</v>
      </c>
      <c r="D5970" t="s">
        <v>6046</v>
      </c>
      <c r="E5970">
        <v>2</v>
      </c>
      <c r="F5970" t="s">
        <v>4152</v>
      </c>
      <c r="G5970" t="s">
        <v>5788</v>
      </c>
      <c r="H5970" t="s">
        <v>6025</v>
      </c>
      <c r="I5970" t="s">
        <v>17</v>
      </c>
      <c r="J5970" s="4">
        <v>32.236399999999996</v>
      </c>
      <c r="K5970" s="5">
        <v>38443</v>
      </c>
    </row>
    <row r="5971" spans="1:11" x14ac:dyDescent="0.25">
      <c r="A5971">
        <v>16</v>
      </c>
      <c r="B5971">
        <v>72</v>
      </c>
      <c r="C5971">
        <v>72028</v>
      </c>
      <c r="D5971" t="s">
        <v>6047</v>
      </c>
      <c r="E5971">
        <v>2</v>
      </c>
      <c r="F5971" t="s">
        <v>4152</v>
      </c>
      <c r="G5971" t="s">
        <v>5788</v>
      </c>
      <c r="H5971" t="s">
        <v>6025</v>
      </c>
      <c r="I5971" t="s">
        <v>17</v>
      </c>
      <c r="J5971" s="4">
        <v>50.939899999999994</v>
      </c>
      <c r="K5971" s="5">
        <v>25554</v>
      </c>
    </row>
    <row r="5972" spans="1:11" x14ac:dyDescent="0.25">
      <c r="A5972">
        <v>16</v>
      </c>
      <c r="B5972">
        <v>72</v>
      </c>
      <c r="C5972">
        <v>72029</v>
      </c>
      <c r="D5972" t="s">
        <v>6048</v>
      </c>
      <c r="E5972">
        <v>2</v>
      </c>
      <c r="F5972" t="s">
        <v>4152</v>
      </c>
      <c r="G5972" t="s">
        <v>5788</v>
      </c>
      <c r="H5972" t="s">
        <v>6025</v>
      </c>
      <c r="I5972" t="s">
        <v>17</v>
      </c>
      <c r="J5972" s="4">
        <v>58.973300000000002</v>
      </c>
      <c r="K5972" s="5">
        <v>59623</v>
      </c>
    </row>
    <row r="5973" spans="1:11" x14ac:dyDescent="0.25">
      <c r="A5973">
        <v>16</v>
      </c>
      <c r="B5973">
        <v>72</v>
      </c>
      <c r="C5973">
        <v>72030</v>
      </c>
      <c r="D5973" t="s">
        <v>6049</v>
      </c>
      <c r="E5973">
        <v>2</v>
      </c>
      <c r="F5973" t="s">
        <v>4152</v>
      </c>
      <c r="G5973" t="s">
        <v>5788</v>
      </c>
      <c r="H5973" t="s">
        <v>6025</v>
      </c>
      <c r="I5973" t="s">
        <v>17</v>
      </c>
      <c r="J5973" s="4">
        <v>157.8253</v>
      </c>
      <c r="K5973" s="5">
        <v>49030</v>
      </c>
    </row>
    <row r="5974" spans="1:11" x14ac:dyDescent="0.25">
      <c r="A5974">
        <v>16</v>
      </c>
      <c r="B5974">
        <v>72</v>
      </c>
      <c r="C5974">
        <v>72031</v>
      </c>
      <c r="D5974" t="s">
        <v>6050</v>
      </c>
      <c r="E5974">
        <v>2</v>
      </c>
      <c r="F5974" t="s">
        <v>4152</v>
      </c>
      <c r="G5974" t="s">
        <v>5788</v>
      </c>
      <c r="H5974" t="s">
        <v>6025</v>
      </c>
      <c r="I5974" t="s">
        <v>17</v>
      </c>
      <c r="J5974" s="4">
        <v>150.5967</v>
      </c>
      <c r="K5974" s="5">
        <v>19211</v>
      </c>
    </row>
    <row r="5975" spans="1:11" x14ac:dyDescent="0.25">
      <c r="A5975">
        <v>16</v>
      </c>
      <c r="B5975">
        <v>72</v>
      </c>
      <c r="C5975">
        <v>72032</v>
      </c>
      <c r="D5975" t="s">
        <v>6051</v>
      </c>
      <c r="E5975">
        <v>2</v>
      </c>
      <c r="F5975" t="s">
        <v>4152</v>
      </c>
      <c r="G5975" t="s">
        <v>5788</v>
      </c>
      <c r="H5975" t="s">
        <v>6025</v>
      </c>
      <c r="I5975" t="s">
        <v>17</v>
      </c>
      <c r="J5975" s="4">
        <v>40.792499999999997</v>
      </c>
      <c r="K5975" s="5">
        <v>26297</v>
      </c>
    </row>
    <row r="5976" spans="1:11" x14ac:dyDescent="0.25">
      <c r="A5976">
        <v>16</v>
      </c>
      <c r="B5976">
        <v>72</v>
      </c>
      <c r="C5976">
        <v>72033</v>
      </c>
      <c r="D5976" t="s">
        <v>6052</v>
      </c>
      <c r="E5976">
        <v>2</v>
      </c>
      <c r="F5976" t="s">
        <v>4152</v>
      </c>
      <c r="G5976" t="s">
        <v>5788</v>
      </c>
      <c r="H5976" t="s">
        <v>6025</v>
      </c>
      <c r="I5976" t="s">
        <v>17</v>
      </c>
      <c r="J5976" s="4">
        <v>79.712600000000009</v>
      </c>
      <c r="K5976" s="5">
        <v>21561</v>
      </c>
    </row>
    <row r="5977" spans="1:11" x14ac:dyDescent="0.25">
      <c r="A5977">
        <v>16</v>
      </c>
      <c r="B5977">
        <v>72</v>
      </c>
      <c r="C5977">
        <v>72034</v>
      </c>
      <c r="D5977" t="s">
        <v>6053</v>
      </c>
      <c r="E5977">
        <v>2</v>
      </c>
      <c r="F5977" t="s">
        <v>4152</v>
      </c>
      <c r="G5977" t="s">
        <v>5788</v>
      </c>
      <c r="H5977" t="s">
        <v>6025</v>
      </c>
      <c r="I5977" t="s">
        <v>17</v>
      </c>
      <c r="J5977" s="4">
        <v>43.443599999999996</v>
      </c>
      <c r="K5977" s="5">
        <v>1486</v>
      </c>
    </row>
    <row r="5978" spans="1:11" x14ac:dyDescent="0.25">
      <c r="A5978">
        <v>16</v>
      </c>
      <c r="B5978">
        <v>72</v>
      </c>
      <c r="C5978">
        <v>72035</v>
      </c>
      <c r="D5978" t="s">
        <v>6054</v>
      </c>
      <c r="E5978">
        <v>2</v>
      </c>
      <c r="F5978" t="s">
        <v>4152</v>
      </c>
      <c r="G5978" t="s">
        <v>5788</v>
      </c>
      <c r="H5978" t="s">
        <v>6025</v>
      </c>
      <c r="I5978" t="s">
        <v>17</v>
      </c>
      <c r="J5978" s="4">
        <v>63.086499999999994</v>
      </c>
      <c r="K5978" s="5">
        <v>18014</v>
      </c>
    </row>
    <row r="5979" spans="1:11" x14ac:dyDescent="0.25">
      <c r="A5979">
        <v>16</v>
      </c>
      <c r="B5979">
        <v>72</v>
      </c>
      <c r="C5979">
        <v>72036</v>
      </c>
      <c r="D5979" t="s">
        <v>6055</v>
      </c>
      <c r="E5979">
        <v>2</v>
      </c>
      <c r="F5979" t="s">
        <v>4152</v>
      </c>
      <c r="G5979" t="s">
        <v>5788</v>
      </c>
      <c r="H5979" t="s">
        <v>6025</v>
      </c>
      <c r="I5979" t="s">
        <v>17</v>
      </c>
      <c r="J5979" s="4">
        <v>100.15389999999999</v>
      </c>
      <c r="K5979" s="5">
        <v>26783</v>
      </c>
    </row>
    <row r="5980" spans="1:11" x14ac:dyDescent="0.25">
      <c r="A5980">
        <v>16</v>
      </c>
      <c r="B5980">
        <v>72</v>
      </c>
      <c r="C5980">
        <v>72037</v>
      </c>
      <c r="D5980" t="s">
        <v>6056</v>
      </c>
      <c r="E5980">
        <v>2</v>
      </c>
      <c r="F5980" t="s">
        <v>4152</v>
      </c>
      <c r="G5980" t="s">
        <v>5788</v>
      </c>
      <c r="H5980" t="s">
        <v>6025</v>
      </c>
      <c r="I5980" t="s">
        <v>17</v>
      </c>
      <c r="J5980" s="4">
        <v>53.852200000000003</v>
      </c>
      <c r="K5980" s="5">
        <v>18617</v>
      </c>
    </row>
    <row r="5981" spans="1:11" x14ac:dyDescent="0.25">
      <c r="A5981">
        <v>16</v>
      </c>
      <c r="B5981">
        <v>72</v>
      </c>
      <c r="C5981">
        <v>72038</v>
      </c>
      <c r="D5981" t="s">
        <v>6057</v>
      </c>
      <c r="E5981">
        <v>2</v>
      </c>
      <c r="F5981" t="s">
        <v>4152</v>
      </c>
      <c r="G5981" t="s">
        <v>5788</v>
      </c>
      <c r="H5981" t="s">
        <v>6025</v>
      </c>
      <c r="I5981" t="s">
        <v>17</v>
      </c>
      <c r="J5981" s="4">
        <v>223.8254</v>
      </c>
      <c r="K5981" s="5">
        <v>25457</v>
      </c>
    </row>
    <row r="5982" spans="1:11" x14ac:dyDescent="0.25">
      <c r="A5982">
        <v>16</v>
      </c>
      <c r="B5982">
        <v>72</v>
      </c>
      <c r="C5982">
        <v>72039</v>
      </c>
      <c r="D5982" t="s">
        <v>6058</v>
      </c>
      <c r="E5982">
        <v>2</v>
      </c>
      <c r="F5982" t="s">
        <v>4152</v>
      </c>
      <c r="G5982" t="s">
        <v>5788</v>
      </c>
      <c r="H5982" t="s">
        <v>6025</v>
      </c>
      <c r="I5982" t="s">
        <v>17</v>
      </c>
      <c r="J5982" s="4">
        <v>34.233899999999998</v>
      </c>
      <c r="K5982" s="5">
        <v>6499</v>
      </c>
    </row>
    <row r="5983" spans="1:11" x14ac:dyDescent="0.25">
      <c r="A5983">
        <v>16</v>
      </c>
      <c r="B5983">
        <v>72</v>
      </c>
      <c r="C5983">
        <v>72040</v>
      </c>
      <c r="D5983" t="s">
        <v>6059</v>
      </c>
      <c r="E5983">
        <v>2</v>
      </c>
      <c r="F5983" t="s">
        <v>4152</v>
      </c>
      <c r="G5983" t="s">
        <v>5788</v>
      </c>
      <c r="H5983" t="s">
        <v>6025</v>
      </c>
      <c r="I5983" t="s">
        <v>17</v>
      </c>
      <c r="J5983" s="4">
        <v>56.793100000000003</v>
      </c>
      <c r="K5983" s="5">
        <v>9952</v>
      </c>
    </row>
    <row r="5984" spans="1:11" x14ac:dyDescent="0.25">
      <c r="A5984">
        <v>16</v>
      </c>
      <c r="B5984">
        <v>72</v>
      </c>
      <c r="C5984">
        <v>72041</v>
      </c>
      <c r="D5984" t="s">
        <v>6060</v>
      </c>
      <c r="E5984">
        <v>2</v>
      </c>
      <c r="F5984" t="s">
        <v>4152</v>
      </c>
      <c r="G5984" t="s">
        <v>5788</v>
      </c>
      <c r="H5984" t="s">
        <v>6025</v>
      </c>
      <c r="I5984" t="s">
        <v>17</v>
      </c>
      <c r="J5984" s="4">
        <v>144.85209999999998</v>
      </c>
      <c r="K5984" s="5">
        <v>26724</v>
      </c>
    </row>
    <row r="5985" spans="1:11" x14ac:dyDescent="0.25">
      <c r="A5985">
        <v>16</v>
      </c>
      <c r="B5985">
        <v>72</v>
      </c>
      <c r="C5985">
        <v>72043</v>
      </c>
      <c r="D5985" t="s">
        <v>6061</v>
      </c>
      <c r="E5985">
        <v>2</v>
      </c>
      <c r="F5985" t="s">
        <v>4152</v>
      </c>
      <c r="G5985" t="s">
        <v>5788</v>
      </c>
      <c r="H5985" t="s">
        <v>6025</v>
      </c>
      <c r="I5985" t="s">
        <v>17</v>
      </c>
      <c r="J5985" s="4">
        <v>69.229399999999998</v>
      </c>
      <c r="K5985" s="5">
        <v>26944</v>
      </c>
    </row>
    <row r="5986" spans="1:11" x14ac:dyDescent="0.25">
      <c r="A5986">
        <v>16</v>
      </c>
      <c r="B5986">
        <v>72</v>
      </c>
      <c r="C5986">
        <v>72044</v>
      </c>
      <c r="D5986" t="s">
        <v>6062</v>
      </c>
      <c r="E5986">
        <v>2</v>
      </c>
      <c r="F5986" t="s">
        <v>4152</v>
      </c>
      <c r="G5986" t="s">
        <v>5788</v>
      </c>
      <c r="H5986" t="s">
        <v>6025</v>
      </c>
      <c r="I5986" t="s">
        <v>17</v>
      </c>
      <c r="J5986" s="4">
        <v>75.350200000000001</v>
      </c>
      <c r="K5986" s="5">
        <v>8461</v>
      </c>
    </row>
    <row r="5987" spans="1:11" x14ac:dyDescent="0.25">
      <c r="A5987">
        <v>16</v>
      </c>
      <c r="B5987">
        <v>72</v>
      </c>
      <c r="C5987">
        <v>72046</v>
      </c>
      <c r="D5987" t="s">
        <v>6063</v>
      </c>
      <c r="E5987">
        <v>2</v>
      </c>
      <c r="F5987" t="s">
        <v>4152</v>
      </c>
      <c r="G5987" t="s">
        <v>5788</v>
      </c>
      <c r="H5987" t="s">
        <v>6025</v>
      </c>
      <c r="I5987" t="s">
        <v>17</v>
      </c>
      <c r="J5987" s="4">
        <v>20.1386</v>
      </c>
      <c r="K5987" s="5">
        <v>27247</v>
      </c>
    </row>
    <row r="5988" spans="1:11" x14ac:dyDescent="0.25">
      <c r="A5988">
        <v>16</v>
      </c>
      <c r="B5988">
        <v>72</v>
      </c>
      <c r="C5988">
        <v>72047</v>
      </c>
      <c r="D5988" t="s">
        <v>6064</v>
      </c>
      <c r="E5988">
        <v>2</v>
      </c>
      <c r="F5988" t="s">
        <v>4152</v>
      </c>
      <c r="G5988" t="s">
        <v>5788</v>
      </c>
      <c r="H5988" t="s">
        <v>6025</v>
      </c>
      <c r="I5988" t="s">
        <v>17</v>
      </c>
      <c r="J5988" s="4">
        <v>71.399799999999999</v>
      </c>
      <c r="K5988" s="5">
        <v>13038</v>
      </c>
    </row>
    <row r="5989" spans="1:11" x14ac:dyDescent="0.25">
      <c r="A5989">
        <v>16</v>
      </c>
      <c r="B5989">
        <v>72</v>
      </c>
      <c r="C5989">
        <v>72048</v>
      </c>
      <c r="D5989" t="s">
        <v>6065</v>
      </c>
      <c r="E5989">
        <v>2</v>
      </c>
      <c r="F5989" t="s">
        <v>4152</v>
      </c>
      <c r="G5989" t="s">
        <v>5788</v>
      </c>
      <c r="H5989" t="s">
        <v>6025</v>
      </c>
      <c r="I5989" t="s">
        <v>17</v>
      </c>
      <c r="J5989" s="4">
        <v>15.978599999999998</v>
      </c>
      <c r="K5989" s="5">
        <v>17980</v>
      </c>
    </row>
    <row r="5990" spans="1:11" x14ac:dyDescent="0.25">
      <c r="A5990">
        <v>16</v>
      </c>
      <c r="B5990">
        <v>73</v>
      </c>
      <c r="C5990">
        <v>73001</v>
      </c>
      <c r="D5990" t="s">
        <v>6066</v>
      </c>
      <c r="E5990">
        <v>2</v>
      </c>
      <c r="F5990" t="s">
        <v>4152</v>
      </c>
      <c r="G5990" t="s">
        <v>5788</v>
      </c>
      <c r="H5990" t="s">
        <v>6025</v>
      </c>
      <c r="I5990" t="s">
        <v>17</v>
      </c>
      <c r="J5990" s="4">
        <v>74.170699999999997</v>
      </c>
      <c r="K5990" s="5">
        <v>6700</v>
      </c>
    </row>
    <row r="5991" spans="1:11" x14ac:dyDescent="0.25">
      <c r="A5991">
        <v>16</v>
      </c>
      <c r="B5991">
        <v>73</v>
      </c>
      <c r="C5991">
        <v>73002</v>
      </c>
      <c r="D5991" t="s">
        <v>6067</v>
      </c>
      <c r="E5991">
        <v>2</v>
      </c>
      <c r="F5991" t="s">
        <v>4152</v>
      </c>
      <c r="G5991" t="s">
        <v>5788</v>
      </c>
      <c r="H5991" t="s">
        <v>6025</v>
      </c>
      <c r="I5991" t="s">
        <v>17</v>
      </c>
      <c r="J5991" s="4">
        <v>10.934699999999999</v>
      </c>
      <c r="K5991" s="5">
        <v>7042</v>
      </c>
    </row>
    <row r="5992" spans="1:11" x14ac:dyDescent="0.25">
      <c r="A5992">
        <v>16</v>
      </c>
      <c r="B5992">
        <v>73</v>
      </c>
      <c r="C5992">
        <v>73003</v>
      </c>
      <c r="D5992" t="s">
        <v>6068</v>
      </c>
      <c r="E5992">
        <v>2</v>
      </c>
      <c r="F5992" t="s">
        <v>4152</v>
      </c>
      <c r="G5992" t="s">
        <v>5788</v>
      </c>
      <c r="H5992" t="s">
        <v>6025</v>
      </c>
      <c r="I5992" t="s">
        <v>17</v>
      </c>
      <c r="J5992" s="4">
        <v>242.31479999999999</v>
      </c>
      <c r="K5992" s="5">
        <v>17095</v>
      </c>
    </row>
    <row r="5993" spans="1:11" x14ac:dyDescent="0.25">
      <c r="A5993">
        <v>16</v>
      </c>
      <c r="B5993">
        <v>73</v>
      </c>
      <c r="C5993">
        <v>73004</v>
      </c>
      <c r="D5993" t="s">
        <v>6069</v>
      </c>
      <c r="E5993">
        <v>2</v>
      </c>
      <c r="F5993" t="s">
        <v>4152</v>
      </c>
      <c r="G5993" t="s">
        <v>5788</v>
      </c>
      <c r="H5993" t="s">
        <v>6025</v>
      </c>
      <c r="I5993" t="s">
        <v>17</v>
      </c>
      <c r="J5993" s="4">
        <v>112.30040000000001</v>
      </c>
      <c r="K5993" s="5">
        <v>13770</v>
      </c>
    </row>
    <row r="5994" spans="1:11" x14ac:dyDescent="0.25">
      <c r="A5994">
        <v>16</v>
      </c>
      <c r="B5994">
        <v>73</v>
      </c>
      <c r="C5994">
        <v>73005</v>
      </c>
      <c r="D5994" t="s">
        <v>6070</v>
      </c>
      <c r="E5994">
        <v>2</v>
      </c>
      <c r="F5994" t="s">
        <v>4152</v>
      </c>
      <c r="G5994" t="s">
        <v>5788</v>
      </c>
      <c r="H5994" t="s">
        <v>6025</v>
      </c>
      <c r="I5994" t="s">
        <v>17</v>
      </c>
      <c r="J5994" s="4">
        <v>21.0642</v>
      </c>
      <c r="K5994" s="5">
        <v>3546</v>
      </c>
    </row>
    <row r="5995" spans="1:11" x14ac:dyDescent="0.25">
      <c r="A5995">
        <v>16</v>
      </c>
      <c r="B5995">
        <v>73</v>
      </c>
      <c r="C5995">
        <v>73006</v>
      </c>
      <c r="D5995" t="s">
        <v>6071</v>
      </c>
      <c r="E5995">
        <v>2</v>
      </c>
      <c r="F5995" t="s">
        <v>4152</v>
      </c>
      <c r="G5995" t="s">
        <v>5788</v>
      </c>
      <c r="H5995" t="s">
        <v>6025</v>
      </c>
      <c r="I5995" t="s">
        <v>17</v>
      </c>
      <c r="J5995" s="4">
        <v>22.412800000000001</v>
      </c>
      <c r="K5995" s="5">
        <v>5271</v>
      </c>
    </row>
    <row r="5996" spans="1:11" x14ac:dyDescent="0.25">
      <c r="A5996">
        <v>16</v>
      </c>
      <c r="B5996">
        <v>73</v>
      </c>
      <c r="C5996">
        <v>73007</v>
      </c>
      <c r="D5996" t="s">
        <v>6072</v>
      </c>
      <c r="E5996">
        <v>2</v>
      </c>
      <c r="F5996" t="s">
        <v>4152</v>
      </c>
      <c r="G5996" t="s">
        <v>5788</v>
      </c>
      <c r="H5996" t="s">
        <v>6025</v>
      </c>
      <c r="I5996" t="s">
        <v>17</v>
      </c>
      <c r="J5996" s="4">
        <v>188.50299999999999</v>
      </c>
      <c r="K5996" s="5">
        <v>22547</v>
      </c>
    </row>
    <row r="5997" spans="1:11" x14ac:dyDescent="0.25">
      <c r="A5997">
        <v>16</v>
      </c>
      <c r="B5997">
        <v>73</v>
      </c>
      <c r="C5997">
        <v>73008</v>
      </c>
      <c r="D5997" t="s">
        <v>6073</v>
      </c>
      <c r="E5997">
        <v>2</v>
      </c>
      <c r="F5997" t="s">
        <v>4152</v>
      </c>
      <c r="G5997" t="s">
        <v>5788</v>
      </c>
      <c r="H5997" t="s">
        <v>6025</v>
      </c>
      <c r="I5997" t="s">
        <v>17</v>
      </c>
      <c r="J5997" s="4">
        <v>102.12190000000001</v>
      </c>
      <c r="K5997" s="5">
        <v>32114</v>
      </c>
    </row>
    <row r="5998" spans="1:11" x14ac:dyDescent="0.25">
      <c r="A5998">
        <v>16</v>
      </c>
      <c r="B5998">
        <v>73</v>
      </c>
      <c r="C5998">
        <v>73009</v>
      </c>
      <c r="D5998" t="s">
        <v>6074</v>
      </c>
      <c r="E5998">
        <v>2</v>
      </c>
      <c r="F5998" t="s">
        <v>4152</v>
      </c>
      <c r="G5998" t="s">
        <v>5788</v>
      </c>
      <c r="H5998" t="s">
        <v>6025</v>
      </c>
      <c r="I5998" t="s">
        <v>17</v>
      </c>
      <c r="J5998" s="4">
        <v>161.17160000000001</v>
      </c>
      <c r="K5998" s="5">
        <v>15257</v>
      </c>
    </row>
    <row r="5999" spans="1:11" x14ac:dyDescent="0.25">
      <c r="A5999">
        <v>16</v>
      </c>
      <c r="B5999">
        <v>73</v>
      </c>
      <c r="C5999">
        <v>73010</v>
      </c>
      <c r="D5999" t="s">
        <v>6075</v>
      </c>
      <c r="E5999">
        <v>2</v>
      </c>
      <c r="F5999" t="s">
        <v>4152</v>
      </c>
      <c r="G5999" t="s">
        <v>5788</v>
      </c>
      <c r="H5999" t="s">
        <v>6025</v>
      </c>
      <c r="I5999" t="s">
        <v>17</v>
      </c>
      <c r="J5999" s="4">
        <v>15.313499999999999</v>
      </c>
      <c r="K5999" s="5">
        <v>8101</v>
      </c>
    </row>
    <row r="6000" spans="1:11" x14ac:dyDescent="0.25">
      <c r="A6000">
        <v>16</v>
      </c>
      <c r="B6000">
        <v>73</v>
      </c>
      <c r="C6000">
        <v>73011</v>
      </c>
      <c r="D6000" t="s">
        <v>6076</v>
      </c>
      <c r="E6000">
        <v>2</v>
      </c>
      <c r="F6000" t="s">
        <v>4152</v>
      </c>
      <c r="G6000" t="s">
        <v>5788</v>
      </c>
      <c r="H6000" t="s">
        <v>6025</v>
      </c>
      <c r="I6000" t="s">
        <v>17</v>
      </c>
      <c r="J6000" s="4">
        <v>47.176899999999996</v>
      </c>
      <c r="K6000" s="5">
        <v>10096</v>
      </c>
    </row>
    <row r="6001" spans="1:11" x14ac:dyDescent="0.25">
      <c r="A6001">
        <v>16</v>
      </c>
      <c r="B6001">
        <v>73</v>
      </c>
      <c r="C6001">
        <v>73012</v>
      </c>
      <c r="D6001" t="s">
        <v>6077</v>
      </c>
      <c r="E6001">
        <v>2</v>
      </c>
      <c r="F6001" t="s">
        <v>4152</v>
      </c>
      <c r="G6001" t="s">
        <v>5788</v>
      </c>
      <c r="H6001" t="s">
        <v>6025</v>
      </c>
      <c r="I6001" t="s">
        <v>17</v>
      </c>
      <c r="J6001" s="4">
        <v>180.40689999999998</v>
      </c>
      <c r="K6001" s="5">
        <v>31360</v>
      </c>
    </row>
    <row r="6002" spans="1:11" x14ac:dyDescent="0.25">
      <c r="A6002">
        <v>16</v>
      </c>
      <c r="B6002">
        <v>73</v>
      </c>
      <c r="C6002">
        <v>73013</v>
      </c>
      <c r="D6002" t="s">
        <v>6078</v>
      </c>
      <c r="E6002">
        <v>2</v>
      </c>
      <c r="F6002" t="s">
        <v>4152</v>
      </c>
      <c r="G6002" t="s">
        <v>5788</v>
      </c>
      <c r="H6002" t="s">
        <v>6025</v>
      </c>
      <c r="I6002" t="s">
        <v>17</v>
      </c>
      <c r="J6002" s="4">
        <v>298.71940000000001</v>
      </c>
      <c r="K6002" s="5">
        <v>49029</v>
      </c>
    </row>
    <row r="6003" spans="1:11" x14ac:dyDescent="0.25">
      <c r="A6003">
        <v>16</v>
      </c>
      <c r="B6003">
        <v>73</v>
      </c>
      <c r="C6003">
        <v>73014</v>
      </c>
      <c r="D6003" t="s">
        <v>6079</v>
      </c>
      <c r="E6003">
        <v>2</v>
      </c>
      <c r="F6003" t="s">
        <v>4152</v>
      </c>
      <c r="G6003" t="s">
        <v>5788</v>
      </c>
      <c r="H6003" t="s">
        <v>6025</v>
      </c>
      <c r="I6003" t="s">
        <v>17</v>
      </c>
      <c r="J6003" s="4">
        <v>49.0687</v>
      </c>
      <c r="K6003" s="5">
        <v>5294</v>
      </c>
    </row>
    <row r="6004" spans="1:11" x14ac:dyDescent="0.25">
      <c r="A6004">
        <v>16</v>
      </c>
      <c r="B6004">
        <v>73</v>
      </c>
      <c r="C6004">
        <v>73015</v>
      </c>
      <c r="D6004" t="s">
        <v>6080</v>
      </c>
      <c r="E6004">
        <v>2</v>
      </c>
      <c r="F6004" t="s">
        <v>4152</v>
      </c>
      <c r="G6004" t="s">
        <v>5788</v>
      </c>
      <c r="H6004" t="s">
        <v>6025</v>
      </c>
      <c r="I6004" t="s">
        <v>17</v>
      </c>
      <c r="J6004" s="4">
        <v>127.9935</v>
      </c>
      <c r="K6004" s="5">
        <v>32989</v>
      </c>
    </row>
    <row r="6005" spans="1:11" x14ac:dyDescent="0.25">
      <c r="A6005">
        <v>16</v>
      </c>
      <c r="B6005">
        <v>73</v>
      </c>
      <c r="C6005">
        <v>73016</v>
      </c>
      <c r="D6005" t="s">
        <v>6081</v>
      </c>
      <c r="E6005">
        <v>2</v>
      </c>
      <c r="F6005" t="s">
        <v>4152</v>
      </c>
      <c r="G6005" t="s">
        <v>5788</v>
      </c>
      <c r="H6005" t="s">
        <v>6025</v>
      </c>
      <c r="I6005" t="s">
        <v>17</v>
      </c>
      <c r="J6005" s="4">
        <v>9.7460000000000004</v>
      </c>
      <c r="K6005" s="5">
        <v>5614</v>
      </c>
    </row>
    <row r="6006" spans="1:11" x14ac:dyDescent="0.25">
      <c r="A6006">
        <v>16</v>
      </c>
      <c r="B6006">
        <v>73</v>
      </c>
      <c r="C6006">
        <v>73017</v>
      </c>
      <c r="D6006" t="s">
        <v>6082</v>
      </c>
      <c r="E6006">
        <v>2</v>
      </c>
      <c r="F6006" t="s">
        <v>4152</v>
      </c>
      <c r="G6006" t="s">
        <v>5788</v>
      </c>
      <c r="H6006" t="s">
        <v>6025</v>
      </c>
      <c r="I6006" t="s">
        <v>17</v>
      </c>
      <c r="J6006" s="4">
        <v>16.432600000000001</v>
      </c>
      <c r="K6006" s="5">
        <v>3887</v>
      </c>
    </row>
    <row r="6007" spans="1:11" x14ac:dyDescent="0.25">
      <c r="A6007">
        <v>16</v>
      </c>
      <c r="B6007">
        <v>73</v>
      </c>
      <c r="C6007">
        <v>73018</v>
      </c>
      <c r="D6007" t="s">
        <v>6083</v>
      </c>
      <c r="E6007">
        <v>2</v>
      </c>
      <c r="F6007" t="s">
        <v>4152</v>
      </c>
      <c r="G6007" t="s">
        <v>5788</v>
      </c>
      <c r="H6007" t="s">
        <v>6025</v>
      </c>
      <c r="I6007" t="s">
        <v>17</v>
      </c>
      <c r="J6007" s="4">
        <v>3.8486000000000002</v>
      </c>
      <c r="K6007" s="5">
        <v>2403</v>
      </c>
    </row>
    <row r="6008" spans="1:11" x14ac:dyDescent="0.25">
      <c r="A6008">
        <v>16</v>
      </c>
      <c r="B6008">
        <v>73</v>
      </c>
      <c r="C6008">
        <v>73019</v>
      </c>
      <c r="D6008" t="s">
        <v>6084</v>
      </c>
      <c r="E6008">
        <v>2</v>
      </c>
      <c r="F6008" t="s">
        <v>4152</v>
      </c>
      <c r="G6008" t="s">
        <v>5788</v>
      </c>
      <c r="H6008" t="s">
        <v>6025</v>
      </c>
      <c r="I6008" t="s">
        <v>17</v>
      </c>
      <c r="J6008" s="4">
        <v>213.96029999999999</v>
      </c>
      <c r="K6008" s="5">
        <v>15888</v>
      </c>
    </row>
    <row r="6009" spans="1:11" x14ac:dyDescent="0.25">
      <c r="A6009">
        <v>16</v>
      </c>
      <c r="B6009">
        <v>73</v>
      </c>
      <c r="C6009">
        <v>73020</v>
      </c>
      <c r="D6009" t="s">
        <v>6085</v>
      </c>
      <c r="E6009">
        <v>2</v>
      </c>
      <c r="F6009" t="s">
        <v>4152</v>
      </c>
      <c r="G6009" t="s">
        <v>5788</v>
      </c>
      <c r="H6009" t="s">
        <v>6025</v>
      </c>
      <c r="I6009" t="s">
        <v>17</v>
      </c>
      <c r="J6009" s="4">
        <v>43.861599999999996</v>
      </c>
      <c r="K6009" s="5">
        <v>7841</v>
      </c>
    </row>
    <row r="6010" spans="1:11" x14ac:dyDescent="0.25">
      <c r="A6010">
        <v>16</v>
      </c>
      <c r="B6010">
        <v>73</v>
      </c>
      <c r="C6010">
        <v>73021</v>
      </c>
      <c r="D6010" t="s">
        <v>6086</v>
      </c>
      <c r="E6010">
        <v>2</v>
      </c>
      <c r="F6010" t="s">
        <v>4152</v>
      </c>
      <c r="G6010" t="s">
        <v>5788</v>
      </c>
      <c r="H6010" t="s">
        <v>6025</v>
      </c>
      <c r="I6010" t="s">
        <v>17</v>
      </c>
      <c r="J6010" s="4">
        <v>69.964100000000002</v>
      </c>
      <c r="K6010" s="5">
        <v>16144</v>
      </c>
    </row>
    <row r="6011" spans="1:11" x14ac:dyDescent="0.25">
      <c r="A6011">
        <v>16</v>
      </c>
      <c r="B6011">
        <v>73</v>
      </c>
      <c r="C6011">
        <v>73022</v>
      </c>
      <c r="D6011" t="s">
        <v>6087</v>
      </c>
      <c r="E6011">
        <v>2</v>
      </c>
      <c r="F6011" t="s">
        <v>4152</v>
      </c>
      <c r="G6011" t="s">
        <v>5788</v>
      </c>
      <c r="H6011" t="s">
        <v>6025</v>
      </c>
      <c r="I6011" t="s">
        <v>17</v>
      </c>
      <c r="J6011" s="4">
        <v>18.269000000000002</v>
      </c>
      <c r="K6011" s="5">
        <v>11431</v>
      </c>
    </row>
    <row r="6012" spans="1:11" x14ac:dyDescent="0.25">
      <c r="A6012">
        <v>16</v>
      </c>
      <c r="B6012">
        <v>73</v>
      </c>
      <c r="C6012">
        <v>73023</v>
      </c>
      <c r="D6012" t="s">
        <v>6088</v>
      </c>
      <c r="E6012">
        <v>2</v>
      </c>
      <c r="F6012" t="s">
        <v>4152</v>
      </c>
      <c r="G6012" t="s">
        <v>5788</v>
      </c>
      <c r="H6012" t="s">
        <v>6025</v>
      </c>
      <c r="I6012" t="s">
        <v>17</v>
      </c>
      <c r="J6012" s="4">
        <v>6.1452999999999998</v>
      </c>
      <c r="K6012" s="5">
        <v>1828</v>
      </c>
    </row>
    <row r="6013" spans="1:11" x14ac:dyDescent="0.25">
      <c r="A6013">
        <v>16</v>
      </c>
      <c r="B6013">
        <v>73</v>
      </c>
      <c r="C6013">
        <v>73024</v>
      </c>
      <c r="D6013" t="s">
        <v>6089</v>
      </c>
      <c r="E6013">
        <v>2</v>
      </c>
      <c r="F6013" t="s">
        <v>4152</v>
      </c>
      <c r="G6013" t="s">
        <v>5788</v>
      </c>
      <c r="H6013" t="s">
        <v>6025</v>
      </c>
      <c r="I6013" t="s">
        <v>17</v>
      </c>
      <c r="J6013" s="4">
        <v>23.559799999999999</v>
      </c>
      <c r="K6013" s="5">
        <v>15218</v>
      </c>
    </row>
    <row r="6014" spans="1:11" x14ac:dyDescent="0.25">
      <c r="A6014">
        <v>16</v>
      </c>
      <c r="B6014">
        <v>73</v>
      </c>
      <c r="C6014">
        <v>73025</v>
      </c>
      <c r="D6014" t="s">
        <v>6090</v>
      </c>
      <c r="E6014">
        <v>2</v>
      </c>
      <c r="F6014" t="s">
        <v>4152</v>
      </c>
      <c r="G6014" t="s">
        <v>5788</v>
      </c>
      <c r="H6014" t="s">
        <v>6025</v>
      </c>
      <c r="I6014" t="s">
        <v>17</v>
      </c>
      <c r="J6014" s="4">
        <v>19.194400000000002</v>
      </c>
      <c r="K6014" s="5">
        <v>9258</v>
      </c>
    </row>
    <row r="6015" spans="1:11" x14ac:dyDescent="0.25">
      <c r="A6015">
        <v>16</v>
      </c>
      <c r="B6015">
        <v>73</v>
      </c>
      <c r="C6015">
        <v>73026</v>
      </c>
      <c r="D6015" t="s">
        <v>6091</v>
      </c>
      <c r="E6015">
        <v>2</v>
      </c>
      <c r="F6015" t="s">
        <v>4152</v>
      </c>
      <c r="G6015" t="s">
        <v>5788</v>
      </c>
      <c r="H6015" t="s">
        <v>6025</v>
      </c>
      <c r="I6015" t="s">
        <v>17</v>
      </c>
      <c r="J6015" s="4">
        <v>44.568599999999996</v>
      </c>
      <c r="K6015" s="5">
        <v>16109</v>
      </c>
    </row>
    <row r="6016" spans="1:11" x14ac:dyDescent="0.25">
      <c r="A6016">
        <v>16</v>
      </c>
      <c r="B6016">
        <v>73</v>
      </c>
      <c r="C6016">
        <v>73027</v>
      </c>
      <c r="D6016" t="s">
        <v>6092</v>
      </c>
      <c r="E6016">
        <v>2</v>
      </c>
      <c r="F6016" t="s">
        <v>4152</v>
      </c>
      <c r="G6016" t="s">
        <v>5788</v>
      </c>
      <c r="H6016" t="s">
        <v>6025</v>
      </c>
      <c r="I6016" t="s">
        <v>17</v>
      </c>
      <c r="J6016" s="4">
        <v>249.85820000000001</v>
      </c>
      <c r="K6016" s="5">
        <v>199561</v>
      </c>
    </row>
    <row r="6017" spans="1:11" x14ac:dyDescent="0.25">
      <c r="A6017">
        <v>16</v>
      </c>
      <c r="B6017">
        <v>73</v>
      </c>
      <c r="C6017">
        <v>73028</v>
      </c>
      <c r="D6017" t="s">
        <v>6093</v>
      </c>
      <c r="E6017">
        <v>2</v>
      </c>
      <c r="F6017" t="s">
        <v>4152</v>
      </c>
      <c r="G6017" t="s">
        <v>5788</v>
      </c>
      <c r="H6017" t="s">
        <v>6025</v>
      </c>
      <c r="I6017" t="s">
        <v>17</v>
      </c>
      <c r="J6017" s="4">
        <v>26.9252</v>
      </c>
      <c r="K6017" s="5">
        <v>4199</v>
      </c>
    </row>
    <row r="6018" spans="1:11" x14ac:dyDescent="0.25">
      <c r="A6018">
        <v>16</v>
      </c>
      <c r="B6018">
        <v>73</v>
      </c>
      <c r="C6018">
        <v>73029</v>
      </c>
      <c r="D6018" t="s">
        <v>6094</v>
      </c>
      <c r="E6018">
        <v>2</v>
      </c>
      <c r="F6018" t="s">
        <v>4152</v>
      </c>
      <c r="G6018" t="s">
        <v>5788</v>
      </c>
      <c r="H6018" t="s">
        <v>6025</v>
      </c>
      <c r="I6018" t="s">
        <v>17</v>
      </c>
      <c r="J6018" s="4">
        <v>67.319999999999993</v>
      </c>
      <c r="K6018" s="5">
        <v>13887</v>
      </c>
    </row>
    <row r="6019" spans="1:11" x14ac:dyDescent="0.25">
      <c r="A6019">
        <v>16</v>
      </c>
      <c r="B6019">
        <v>74</v>
      </c>
      <c r="C6019">
        <v>74001</v>
      </c>
      <c r="D6019" t="s">
        <v>6095</v>
      </c>
      <c r="E6019">
        <v>2</v>
      </c>
      <c r="F6019" t="s">
        <v>4152</v>
      </c>
      <c r="G6019" t="s">
        <v>5788</v>
      </c>
      <c r="H6019" t="s">
        <v>6025</v>
      </c>
      <c r="I6019" t="s">
        <v>17</v>
      </c>
      <c r="J6019" s="4">
        <v>333.01349999999996</v>
      </c>
      <c r="K6019" s="5">
        <v>87820</v>
      </c>
    </row>
    <row r="6020" spans="1:11" x14ac:dyDescent="0.25">
      <c r="A6020">
        <v>16</v>
      </c>
      <c r="B6020">
        <v>74</v>
      </c>
      <c r="C6020">
        <v>74002</v>
      </c>
      <c r="D6020" t="s">
        <v>6096</v>
      </c>
      <c r="E6020">
        <v>2</v>
      </c>
      <c r="F6020" t="s">
        <v>4152</v>
      </c>
      <c r="G6020" t="s">
        <v>5788</v>
      </c>
      <c r="H6020" t="s">
        <v>6025</v>
      </c>
      <c r="I6020" t="s">
        <v>17</v>
      </c>
      <c r="J6020" s="4">
        <v>106.61920000000001</v>
      </c>
      <c r="K6020" s="5">
        <v>16858</v>
      </c>
    </row>
    <row r="6021" spans="1:11" x14ac:dyDescent="0.25">
      <c r="A6021">
        <v>16</v>
      </c>
      <c r="B6021">
        <v>74</v>
      </c>
      <c r="C6021">
        <v>74003</v>
      </c>
      <c r="D6021" t="s">
        <v>6097</v>
      </c>
      <c r="E6021">
        <v>2</v>
      </c>
      <c r="F6021" t="s">
        <v>4152</v>
      </c>
      <c r="G6021" t="s">
        <v>5788</v>
      </c>
      <c r="H6021" t="s">
        <v>6025</v>
      </c>
      <c r="I6021" t="s">
        <v>17</v>
      </c>
      <c r="J6021" s="4">
        <v>132.02010000000001</v>
      </c>
      <c r="K6021" s="5">
        <v>19965</v>
      </c>
    </row>
    <row r="6022" spans="1:11" x14ac:dyDescent="0.25">
      <c r="A6022">
        <v>16</v>
      </c>
      <c r="B6022">
        <v>74</v>
      </c>
      <c r="C6022">
        <v>74004</v>
      </c>
      <c r="D6022" t="s">
        <v>6098</v>
      </c>
      <c r="E6022">
        <v>2</v>
      </c>
      <c r="F6022" t="s">
        <v>4152</v>
      </c>
      <c r="G6022" t="s">
        <v>5788</v>
      </c>
      <c r="H6022" t="s">
        <v>6025</v>
      </c>
      <c r="I6022" t="s">
        <v>17</v>
      </c>
      <c r="J6022" s="4">
        <v>37.8384</v>
      </c>
      <c r="K6022" s="5">
        <v>6584</v>
      </c>
    </row>
    <row r="6023" spans="1:11" x14ac:dyDescent="0.25">
      <c r="A6023">
        <v>16</v>
      </c>
      <c r="B6023">
        <v>74</v>
      </c>
      <c r="C6023">
        <v>74005</v>
      </c>
      <c r="D6023" t="s">
        <v>6099</v>
      </c>
      <c r="E6023">
        <v>2</v>
      </c>
      <c r="F6023" t="s">
        <v>4152</v>
      </c>
      <c r="G6023" t="s">
        <v>5788</v>
      </c>
      <c r="H6023" t="s">
        <v>6025</v>
      </c>
      <c r="I6023" t="s">
        <v>17</v>
      </c>
      <c r="J6023" s="4">
        <v>54.168800000000005</v>
      </c>
      <c r="K6023" s="5">
        <v>11600</v>
      </c>
    </row>
    <row r="6024" spans="1:11" x14ac:dyDescent="0.25">
      <c r="A6024">
        <v>16</v>
      </c>
      <c r="B6024">
        <v>74</v>
      </c>
      <c r="C6024">
        <v>74006</v>
      </c>
      <c r="D6024" t="s">
        <v>6100</v>
      </c>
      <c r="E6024">
        <v>2</v>
      </c>
      <c r="F6024" t="s">
        <v>4152</v>
      </c>
      <c r="G6024" t="s">
        <v>5788</v>
      </c>
      <c r="H6024" t="s">
        <v>6025</v>
      </c>
      <c r="I6024" t="s">
        <v>17</v>
      </c>
      <c r="J6024" s="4">
        <v>44.628399999999999</v>
      </c>
      <c r="K6024" s="5">
        <v>8772</v>
      </c>
    </row>
    <row r="6025" spans="1:11" x14ac:dyDescent="0.25">
      <c r="A6025">
        <v>16</v>
      </c>
      <c r="B6025">
        <v>74</v>
      </c>
      <c r="C6025">
        <v>74007</v>
      </c>
      <c r="D6025" t="s">
        <v>6101</v>
      </c>
      <c r="E6025">
        <v>2</v>
      </c>
      <c r="F6025" t="s">
        <v>4152</v>
      </c>
      <c r="G6025" t="s">
        <v>5788</v>
      </c>
      <c r="H6025" t="s">
        <v>6025</v>
      </c>
      <c r="I6025" t="s">
        <v>17</v>
      </c>
      <c r="J6025" s="4">
        <v>131.78540000000001</v>
      </c>
      <c r="K6025" s="5">
        <v>39749</v>
      </c>
    </row>
    <row r="6026" spans="1:11" x14ac:dyDescent="0.25">
      <c r="A6026">
        <v>16</v>
      </c>
      <c r="B6026">
        <v>74</v>
      </c>
      <c r="C6026">
        <v>74008</v>
      </c>
      <c r="D6026" t="s">
        <v>6102</v>
      </c>
      <c r="E6026">
        <v>2</v>
      </c>
      <c r="F6026" t="s">
        <v>4152</v>
      </c>
      <c r="G6026" t="s">
        <v>5788</v>
      </c>
      <c r="H6026" t="s">
        <v>6025</v>
      </c>
      <c r="I6026" t="s">
        <v>17</v>
      </c>
      <c r="J6026" s="4">
        <v>177.93779999999998</v>
      </c>
      <c r="K6026" s="5">
        <v>36571</v>
      </c>
    </row>
    <row r="6027" spans="1:11" x14ac:dyDescent="0.25">
      <c r="A6027">
        <v>16</v>
      </c>
      <c r="B6027">
        <v>74</v>
      </c>
      <c r="C6027">
        <v>74009</v>
      </c>
      <c r="D6027" t="s">
        <v>6103</v>
      </c>
      <c r="E6027">
        <v>2</v>
      </c>
      <c r="F6027" t="s">
        <v>4152</v>
      </c>
      <c r="G6027" t="s">
        <v>5788</v>
      </c>
      <c r="H6027" t="s">
        <v>6025</v>
      </c>
      <c r="I6027" t="s">
        <v>17</v>
      </c>
      <c r="J6027" s="4">
        <v>55.381999999999998</v>
      </c>
      <c r="K6027" s="5">
        <v>14594</v>
      </c>
    </row>
    <row r="6028" spans="1:11" x14ac:dyDescent="0.25">
      <c r="A6028">
        <v>16</v>
      </c>
      <c r="B6028">
        <v>74</v>
      </c>
      <c r="C6028">
        <v>74010</v>
      </c>
      <c r="D6028" t="s">
        <v>6104</v>
      </c>
      <c r="E6028">
        <v>2</v>
      </c>
      <c r="F6028" t="s">
        <v>4152</v>
      </c>
      <c r="G6028" t="s">
        <v>5788</v>
      </c>
      <c r="H6028" t="s">
        <v>6025</v>
      </c>
      <c r="I6028" t="s">
        <v>17</v>
      </c>
      <c r="J6028" s="4">
        <v>124.0505</v>
      </c>
      <c r="K6028" s="5">
        <v>26985</v>
      </c>
    </row>
    <row r="6029" spans="1:11" x14ac:dyDescent="0.25">
      <c r="A6029">
        <v>16</v>
      </c>
      <c r="B6029">
        <v>74</v>
      </c>
      <c r="C6029">
        <v>74011</v>
      </c>
      <c r="D6029" t="s">
        <v>6105</v>
      </c>
      <c r="E6029">
        <v>2</v>
      </c>
      <c r="F6029" t="s">
        <v>4152</v>
      </c>
      <c r="G6029" t="s">
        <v>5788</v>
      </c>
      <c r="H6029" t="s">
        <v>6025</v>
      </c>
      <c r="I6029" t="s">
        <v>17</v>
      </c>
      <c r="J6029" s="4">
        <v>83.666700000000006</v>
      </c>
      <c r="K6029" s="5">
        <v>15167</v>
      </c>
    </row>
    <row r="6030" spans="1:11" x14ac:dyDescent="0.25">
      <c r="A6030">
        <v>16</v>
      </c>
      <c r="B6030">
        <v>74</v>
      </c>
      <c r="C6030">
        <v>74012</v>
      </c>
      <c r="D6030" t="s">
        <v>6106</v>
      </c>
      <c r="E6030">
        <v>2</v>
      </c>
      <c r="F6030" t="s">
        <v>4152</v>
      </c>
      <c r="G6030" t="s">
        <v>5788</v>
      </c>
      <c r="H6030" t="s">
        <v>6025</v>
      </c>
      <c r="I6030" t="s">
        <v>17</v>
      </c>
      <c r="J6030" s="4">
        <v>225.55770000000001</v>
      </c>
      <c r="K6030" s="5">
        <v>31148</v>
      </c>
    </row>
    <row r="6031" spans="1:11" x14ac:dyDescent="0.25">
      <c r="A6031">
        <v>16</v>
      </c>
      <c r="B6031">
        <v>74</v>
      </c>
      <c r="C6031">
        <v>74013</v>
      </c>
      <c r="D6031" t="s">
        <v>6107</v>
      </c>
      <c r="E6031">
        <v>2</v>
      </c>
      <c r="F6031" t="s">
        <v>4152</v>
      </c>
      <c r="G6031" t="s">
        <v>5788</v>
      </c>
      <c r="H6031" t="s">
        <v>6025</v>
      </c>
      <c r="I6031" t="s">
        <v>17</v>
      </c>
      <c r="J6031" s="4">
        <v>34.0443</v>
      </c>
      <c r="K6031" s="5">
        <v>6669</v>
      </c>
    </row>
    <row r="6032" spans="1:11" x14ac:dyDescent="0.25">
      <c r="A6032">
        <v>16</v>
      </c>
      <c r="B6032">
        <v>74</v>
      </c>
      <c r="C6032">
        <v>74014</v>
      </c>
      <c r="D6032" t="s">
        <v>6108</v>
      </c>
      <c r="E6032">
        <v>2</v>
      </c>
      <c r="F6032" t="s">
        <v>4152</v>
      </c>
      <c r="G6032" t="s">
        <v>5788</v>
      </c>
      <c r="H6032" t="s">
        <v>6025</v>
      </c>
      <c r="I6032" t="s">
        <v>17</v>
      </c>
      <c r="J6032" s="4">
        <v>26.534299999999998</v>
      </c>
      <c r="K6032" s="5">
        <v>6298</v>
      </c>
    </row>
    <row r="6033" spans="1:11" x14ac:dyDescent="0.25">
      <c r="A6033">
        <v>16</v>
      </c>
      <c r="B6033">
        <v>74</v>
      </c>
      <c r="C6033">
        <v>74015</v>
      </c>
      <c r="D6033" t="s">
        <v>6109</v>
      </c>
      <c r="E6033">
        <v>2</v>
      </c>
      <c r="F6033" t="s">
        <v>4152</v>
      </c>
      <c r="G6033" t="s">
        <v>5788</v>
      </c>
      <c r="H6033" t="s">
        <v>6025</v>
      </c>
      <c r="I6033" t="s">
        <v>17</v>
      </c>
      <c r="J6033" s="4">
        <v>56.677900000000001</v>
      </c>
      <c r="K6033" s="5">
        <v>9975</v>
      </c>
    </row>
    <row r="6034" spans="1:11" x14ac:dyDescent="0.25">
      <c r="A6034">
        <v>16</v>
      </c>
      <c r="B6034">
        <v>74</v>
      </c>
      <c r="C6034">
        <v>74016</v>
      </c>
      <c r="D6034" t="s">
        <v>6110</v>
      </c>
      <c r="E6034">
        <v>2</v>
      </c>
      <c r="F6034" t="s">
        <v>4152</v>
      </c>
      <c r="G6034" t="s">
        <v>5788</v>
      </c>
      <c r="H6034" t="s">
        <v>6025</v>
      </c>
      <c r="I6034" t="s">
        <v>17</v>
      </c>
      <c r="J6034" s="4">
        <v>46.939300000000003</v>
      </c>
      <c r="K6034" s="5">
        <v>13684</v>
      </c>
    </row>
    <row r="6035" spans="1:11" x14ac:dyDescent="0.25">
      <c r="A6035">
        <v>16</v>
      </c>
      <c r="B6035">
        <v>74</v>
      </c>
      <c r="C6035">
        <v>74017</v>
      </c>
      <c r="D6035" t="s">
        <v>6111</v>
      </c>
      <c r="E6035">
        <v>2</v>
      </c>
      <c r="F6035" t="s">
        <v>4152</v>
      </c>
      <c r="G6035" t="s">
        <v>5788</v>
      </c>
      <c r="H6035" t="s">
        <v>6025</v>
      </c>
      <c r="I6035" t="s">
        <v>17</v>
      </c>
      <c r="J6035" s="4">
        <v>67.078999999999994</v>
      </c>
      <c r="K6035" s="5">
        <v>19302</v>
      </c>
    </row>
    <row r="6036" spans="1:11" x14ac:dyDescent="0.25">
      <c r="A6036">
        <v>16</v>
      </c>
      <c r="B6036">
        <v>74</v>
      </c>
      <c r="C6036">
        <v>74018</v>
      </c>
      <c r="D6036" t="s">
        <v>6112</v>
      </c>
      <c r="E6036">
        <v>2</v>
      </c>
      <c r="F6036" t="s">
        <v>4152</v>
      </c>
      <c r="G6036" t="s">
        <v>5788</v>
      </c>
      <c r="H6036" t="s">
        <v>6025</v>
      </c>
      <c r="I6036" t="s">
        <v>17</v>
      </c>
      <c r="J6036" s="4">
        <v>32.478999999999999</v>
      </c>
      <c r="K6036" s="5">
        <v>5459</v>
      </c>
    </row>
    <row r="6037" spans="1:11" x14ac:dyDescent="0.25">
      <c r="A6037">
        <v>16</v>
      </c>
      <c r="B6037">
        <v>74</v>
      </c>
      <c r="C6037">
        <v>74019</v>
      </c>
      <c r="D6037" t="s">
        <v>6113</v>
      </c>
      <c r="E6037">
        <v>2</v>
      </c>
      <c r="F6037" t="s">
        <v>4152</v>
      </c>
      <c r="G6037" t="s">
        <v>5788</v>
      </c>
      <c r="H6037" t="s">
        <v>6025</v>
      </c>
      <c r="I6037" t="s">
        <v>17</v>
      </c>
      <c r="J6037" s="4">
        <v>55.764499999999998</v>
      </c>
      <c r="K6037" s="5">
        <v>10537</v>
      </c>
    </row>
    <row r="6038" spans="1:11" x14ac:dyDescent="0.25">
      <c r="A6038">
        <v>16</v>
      </c>
      <c r="B6038">
        <v>74</v>
      </c>
      <c r="C6038">
        <v>74020</v>
      </c>
      <c r="D6038" t="s">
        <v>6114</v>
      </c>
      <c r="E6038">
        <v>2</v>
      </c>
      <c r="F6038" t="s">
        <v>4152</v>
      </c>
      <c r="G6038" t="s">
        <v>5788</v>
      </c>
      <c r="H6038" t="s">
        <v>6025</v>
      </c>
      <c r="I6038" t="s">
        <v>17</v>
      </c>
      <c r="J6038" s="4">
        <v>35.145499999999998</v>
      </c>
      <c r="K6038" s="5">
        <v>9346</v>
      </c>
    </row>
    <row r="6039" spans="1:11" x14ac:dyDescent="0.25">
      <c r="A6039">
        <v>16</v>
      </c>
      <c r="B6039">
        <v>75</v>
      </c>
      <c r="C6039">
        <v>75001</v>
      </c>
      <c r="D6039" t="s">
        <v>6115</v>
      </c>
      <c r="E6039">
        <v>2</v>
      </c>
      <c r="F6039" t="s">
        <v>4152</v>
      </c>
      <c r="G6039" t="s">
        <v>5788</v>
      </c>
      <c r="H6039" t="s">
        <v>6025</v>
      </c>
      <c r="I6039" t="s">
        <v>17</v>
      </c>
      <c r="J6039" s="4">
        <v>18.699000000000002</v>
      </c>
      <c r="K6039" s="5">
        <v>4745</v>
      </c>
    </row>
    <row r="6040" spans="1:11" x14ac:dyDescent="0.25">
      <c r="A6040">
        <v>16</v>
      </c>
      <c r="B6040">
        <v>75</v>
      </c>
      <c r="C6040">
        <v>75002</v>
      </c>
      <c r="D6040" t="s">
        <v>6116</v>
      </c>
      <c r="E6040">
        <v>2</v>
      </c>
      <c r="F6040" t="s">
        <v>4152</v>
      </c>
      <c r="G6040" t="s">
        <v>5788</v>
      </c>
      <c r="H6040" t="s">
        <v>6025</v>
      </c>
      <c r="I6040" t="s">
        <v>17</v>
      </c>
      <c r="J6040" s="4">
        <v>28.692299999999999</v>
      </c>
      <c r="K6040" s="5">
        <v>6419</v>
      </c>
    </row>
    <row r="6041" spans="1:11" x14ac:dyDescent="0.25">
      <c r="A6041">
        <v>16</v>
      </c>
      <c r="B6041">
        <v>75</v>
      </c>
      <c r="C6041">
        <v>75003</v>
      </c>
      <c r="D6041" t="s">
        <v>6117</v>
      </c>
      <c r="E6041">
        <v>2</v>
      </c>
      <c r="F6041" t="s">
        <v>4152</v>
      </c>
      <c r="G6041" t="s">
        <v>5788</v>
      </c>
      <c r="H6041" t="s">
        <v>6025</v>
      </c>
      <c r="I6041" t="s">
        <v>17</v>
      </c>
      <c r="J6041" s="4">
        <v>16.789400000000001</v>
      </c>
      <c r="K6041" s="5">
        <v>5695</v>
      </c>
    </row>
    <row r="6042" spans="1:11" x14ac:dyDescent="0.25">
      <c r="A6042">
        <v>16</v>
      </c>
      <c r="B6042">
        <v>75</v>
      </c>
      <c r="C6042">
        <v>75004</v>
      </c>
      <c r="D6042" t="s">
        <v>6118</v>
      </c>
      <c r="E6042">
        <v>2</v>
      </c>
      <c r="F6042" t="s">
        <v>4152</v>
      </c>
      <c r="G6042" t="s">
        <v>5788</v>
      </c>
      <c r="H6042" t="s">
        <v>6025</v>
      </c>
      <c r="I6042" t="s">
        <v>17</v>
      </c>
      <c r="J6042" s="4">
        <v>23.529800000000002</v>
      </c>
      <c r="K6042" s="5">
        <v>6730</v>
      </c>
    </row>
    <row r="6043" spans="1:11" x14ac:dyDescent="0.25">
      <c r="A6043">
        <v>16</v>
      </c>
      <c r="B6043">
        <v>75</v>
      </c>
      <c r="C6043">
        <v>75005</v>
      </c>
      <c r="D6043" t="s">
        <v>6119</v>
      </c>
      <c r="E6043">
        <v>2</v>
      </c>
      <c r="F6043" t="s">
        <v>4152</v>
      </c>
      <c r="G6043" t="s">
        <v>5788</v>
      </c>
      <c r="H6043" t="s">
        <v>6025</v>
      </c>
      <c r="I6043" t="s">
        <v>17</v>
      </c>
      <c r="J6043" s="4">
        <v>15.711600000000001</v>
      </c>
      <c r="K6043" s="5">
        <v>4772</v>
      </c>
    </row>
    <row r="6044" spans="1:11" x14ac:dyDescent="0.25">
      <c r="A6044">
        <v>16</v>
      </c>
      <c r="B6044">
        <v>75</v>
      </c>
      <c r="C6044">
        <v>75006</v>
      </c>
      <c r="D6044" t="s">
        <v>6120</v>
      </c>
      <c r="E6044">
        <v>2</v>
      </c>
      <c r="F6044" t="s">
        <v>4152</v>
      </c>
      <c r="G6044" t="s">
        <v>5788</v>
      </c>
      <c r="H6044" t="s">
        <v>6025</v>
      </c>
      <c r="I6044" t="s">
        <v>17</v>
      </c>
      <c r="J6044" s="4">
        <v>8.5802999999999994</v>
      </c>
      <c r="K6044" s="5">
        <v>9436</v>
      </c>
    </row>
    <row r="6045" spans="1:11" x14ac:dyDescent="0.25">
      <c r="A6045">
        <v>16</v>
      </c>
      <c r="B6045">
        <v>75</v>
      </c>
      <c r="C6045">
        <v>75007</v>
      </c>
      <c r="D6045" t="s">
        <v>6121</v>
      </c>
      <c r="E6045">
        <v>2</v>
      </c>
      <c r="F6045" t="s">
        <v>4152</v>
      </c>
      <c r="G6045" t="s">
        <v>5788</v>
      </c>
      <c r="H6045" t="s">
        <v>6025</v>
      </c>
      <c r="I6045" t="s">
        <v>17</v>
      </c>
      <c r="J6045" s="4">
        <v>13.561199999999999</v>
      </c>
      <c r="K6045" s="5">
        <v>4065</v>
      </c>
    </row>
    <row r="6046" spans="1:11" x14ac:dyDescent="0.25">
      <c r="A6046">
        <v>16</v>
      </c>
      <c r="B6046">
        <v>75</v>
      </c>
      <c r="C6046">
        <v>75008</v>
      </c>
      <c r="D6046" t="s">
        <v>6122</v>
      </c>
      <c r="E6046">
        <v>2</v>
      </c>
      <c r="F6046" t="s">
        <v>4152</v>
      </c>
      <c r="G6046" t="s">
        <v>5788</v>
      </c>
      <c r="H6046" t="s">
        <v>6025</v>
      </c>
      <c r="I6046" t="s">
        <v>17</v>
      </c>
      <c r="J6046" s="4">
        <v>6.7446000000000002</v>
      </c>
      <c r="K6046" s="5">
        <v>1829</v>
      </c>
    </row>
    <row r="6047" spans="1:11" x14ac:dyDescent="0.25">
      <c r="A6047">
        <v>16</v>
      </c>
      <c r="B6047">
        <v>75</v>
      </c>
      <c r="C6047">
        <v>75009</v>
      </c>
      <c r="D6047" t="s">
        <v>6123</v>
      </c>
      <c r="E6047">
        <v>2</v>
      </c>
      <c r="F6047" t="s">
        <v>4152</v>
      </c>
      <c r="G6047" t="s">
        <v>5788</v>
      </c>
      <c r="H6047" t="s">
        <v>6025</v>
      </c>
      <c r="I6047" t="s">
        <v>17</v>
      </c>
      <c r="J6047" s="4">
        <v>9.7498000000000005</v>
      </c>
      <c r="K6047" s="5">
        <v>2759</v>
      </c>
    </row>
    <row r="6048" spans="1:11" x14ac:dyDescent="0.25">
      <c r="A6048">
        <v>16</v>
      </c>
      <c r="B6048">
        <v>75</v>
      </c>
      <c r="C6048">
        <v>75010</v>
      </c>
      <c r="D6048" t="s">
        <v>6124</v>
      </c>
      <c r="E6048">
        <v>2</v>
      </c>
      <c r="F6048" t="s">
        <v>4152</v>
      </c>
      <c r="G6048" t="s">
        <v>5788</v>
      </c>
      <c r="H6048" t="s">
        <v>6025</v>
      </c>
      <c r="I6048" t="s">
        <v>17</v>
      </c>
      <c r="J6048" s="4">
        <v>11.1807</v>
      </c>
      <c r="K6048" s="5">
        <v>7084</v>
      </c>
    </row>
    <row r="6049" spans="1:11" x14ac:dyDescent="0.25">
      <c r="A6049">
        <v>16</v>
      </c>
      <c r="B6049">
        <v>75</v>
      </c>
      <c r="C6049">
        <v>75011</v>
      </c>
      <c r="D6049" t="s">
        <v>6125</v>
      </c>
      <c r="E6049">
        <v>2</v>
      </c>
      <c r="F6049" t="s">
        <v>4152</v>
      </c>
      <c r="G6049" t="s">
        <v>5788</v>
      </c>
      <c r="H6049" t="s">
        <v>6025</v>
      </c>
      <c r="I6049" t="s">
        <v>17</v>
      </c>
      <c r="J6049" s="4">
        <v>45.878599999999999</v>
      </c>
      <c r="K6049" s="5">
        <v>10389</v>
      </c>
    </row>
    <row r="6050" spans="1:11" x14ac:dyDescent="0.25">
      <c r="A6050">
        <v>16</v>
      </c>
      <c r="B6050">
        <v>75</v>
      </c>
      <c r="C6050">
        <v>75012</v>
      </c>
      <c r="D6050" t="s">
        <v>6126</v>
      </c>
      <c r="E6050">
        <v>2</v>
      </c>
      <c r="F6050" t="s">
        <v>4152</v>
      </c>
      <c r="G6050" t="s">
        <v>5788</v>
      </c>
      <c r="H6050" t="s">
        <v>6025</v>
      </c>
      <c r="I6050" t="s">
        <v>17</v>
      </c>
      <c r="J6050" s="4">
        <v>20.348399999999998</v>
      </c>
      <c r="K6050" s="5">
        <v>1698</v>
      </c>
    </row>
    <row r="6051" spans="1:11" x14ac:dyDescent="0.25">
      <c r="A6051">
        <v>16</v>
      </c>
      <c r="B6051">
        <v>75</v>
      </c>
      <c r="C6051">
        <v>75013</v>
      </c>
      <c r="D6051" t="s">
        <v>6127</v>
      </c>
      <c r="E6051">
        <v>2</v>
      </c>
      <c r="F6051" t="s">
        <v>4152</v>
      </c>
      <c r="G6051" t="s">
        <v>5788</v>
      </c>
      <c r="H6051" t="s">
        <v>6025</v>
      </c>
      <c r="I6051" t="s">
        <v>17</v>
      </c>
      <c r="J6051" s="4">
        <v>10.7074</v>
      </c>
      <c r="K6051" s="5">
        <v>2450</v>
      </c>
    </row>
    <row r="6052" spans="1:11" x14ac:dyDescent="0.25">
      <c r="A6052">
        <v>16</v>
      </c>
      <c r="B6052">
        <v>75</v>
      </c>
      <c r="C6052">
        <v>75014</v>
      </c>
      <c r="D6052" t="s">
        <v>6128</v>
      </c>
      <c r="E6052">
        <v>2</v>
      </c>
      <c r="F6052" t="s">
        <v>4152</v>
      </c>
      <c r="G6052" t="s">
        <v>5788</v>
      </c>
      <c r="H6052" t="s">
        <v>6025</v>
      </c>
      <c r="I6052" t="s">
        <v>17</v>
      </c>
      <c r="J6052" s="4">
        <v>24.240500000000001</v>
      </c>
      <c r="K6052" s="5">
        <v>12166</v>
      </c>
    </row>
    <row r="6053" spans="1:11" x14ac:dyDescent="0.25">
      <c r="A6053">
        <v>16</v>
      </c>
      <c r="B6053">
        <v>75</v>
      </c>
      <c r="C6053">
        <v>75015</v>
      </c>
      <c r="D6053" t="s">
        <v>6129</v>
      </c>
      <c r="E6053">
        <v>2</v>
      </c>
      <c r="F6053" t="s">
        <v>4152</v>
      </c>
      <c r="G6053" t="s">
        <v>5788</v>
      </c>
      <c r="H6053" t="s">
        <v>6025</v>
      </c>
      <c r="I6053" t="s">
        <v>17</v>
      </c>
      <c r="J6053" s="4">
        <v>48.986599999999996</v>
      </c>
      <c r="K6053" s="5">
        <v>3783</v>
      </c>
    </row>
    <row r="6054" spans="1:11" x14ac:dyDescent="0.25">
      <c r="A6054">
        <v>16</v>
      </c>
      <c r="B6054">
        <v>75</v>
      </c>
      <c r="C6054">
        <v>75016</v>
      </c>
      <c r="D6054" t="s">
        <v>6130</v>
      </c>
      <c r="E6054">
        <v>2</v>
      </c>
      <c r="F6054" t="s">
        <v>4152</v>
      </c>
      <c r="G6054" t="s">
        <v>5788</v>
      </c>
      <c r="H6054" t="s">
        <v>6025</v>
      </c>
      <c r="I6054" t="s">
        <v>17</v>
      </c>
      <c r="J6054" s="4">
        <v>38.727399999999996</v>
      </c>
      <c r="K6054" s="5">
        <v>20176</v>
      </c>
    </row>
    <row r="6055" spans="1:11" x14ac:dyDescent="0.25">
      <c r="A6055">
        <v>16</v>
      </c>
      <c r="B6055">
        <v>75</v>
      </c>
      <c r="C6055">
        <v>75017</v>
      </c>
      <c r="D6055" t="s">
        <v>6131</v>
      </c>
      <c r="E6055">
        <v>2</v>
      </c>
      <c r="F6055" t="s">
        <v>4152</v>
      </c>
      <c r="G6055" t="s">
        <v>5788</v>
      </c>
      <c r="H6055" t="s">
        <v>6025</v>
      </c>
      <c r="I6055" t="s">
        <v>17</v>
      </c>
      <c r="J6055" s="4">
        <v>12.9451</v>
      </c>
      <c r="K6055" s="5">
        <v>2920</v>
      </c>
    </row>
    <row r="6056" spans="1:11" x14ac:dyDescent="0.25">
      <c r="A6056">
        <v>16</v>
      </c>
      <c r="B6056">
        <v>75</v>
      </c>
      <c r="C6056">
        <v>75018</v>
      </c>
      <c r="D6056" t="s">
        <v>6132</v>
      </c>
      <c r="E6056">
        <v>2</v>
      </c>
      <c r="F6056" t="s">
        <v>4152</v>
      </c>
      <c r="G6056" t="s">
        <v>5788</v>
      </c>
      <c r="H6056" t="s">
        <v>6025</v>
      </c>
      <c r="I6056" t="s">
        <v>17</v>
      </c>
      <c r="J6056" s="4">
        <v>9.6246000000000009</v>
      </c>
      <c r="K6056" s="5">
        <v>3937</v>
      </c>
    </row>
    <row r="6057" spans="1:11" x14ac:dyDescent="0.25">
      <c r="A6057">
        <v>16</v>
      </c>
      <c r="B6057">
        <v>75</v>
      </c>
      <c r="C6057">
        <v>75019</v>
      </c>
      <c r="D6057" t="s">
        <v>6133</v>
      </c>
      <c r="E6057">
        <v>2</v>
      </c>
      <c r="F6057" t="s">
        <v>4152</v>
      </c>
      <c r="G6057" t="s">
        <v>5788</v>
      </c>
      <c r="H6057" t="s">
        <v>6025</v>
      </c>
      <c r="I6057" t="s">
        <v>17</v>
      </c>
      <c r="J6057" s="4">
        <v>20.768899999999999</v>
      </c>
      <c r="K6057" s="5">
        <v>5257</v>
      </c>
    </row>
    <row r="6058" spans="1:11" x14ac:dyDescent="0.25">
      <c r="A6058">
        <v>16</v>
      </c>
      <c r="B6058">
        <v>75</v>
      </c>
      <c r="C6058">
        <v>75020</v>
      </c>
      <c r="D6058" t="s">
        <v>6134</v>
      </c>
      <c r="E6058">
        <v>2</v>
      </c>
      <c r="F6058" t="s">
        <v>4152</v>
      </c>
      <c r="G6058" t="s">
        <v>5788</v>
      </c>
      <c r="H6058" t="s">
        <v>6025</v>
      </c>
      <c r="I6058" t="s">
        <v>17</v>
      </c>
      <c r="J6058" s="4">
        <v>22.654299999999999</v>
      </c>
      <c r="K6058" s="5">
        <v>12840</v>
      </c>
    </row>
    <row r="6059" spans="1:11" x14ac:dyDescent="0.25">
      <c r="A6059">
        <v>16</v>
      </c>
      <c r="B6059">
        <v>75</v>
      </c>
      <c r="C6059">
        <v>75021</v>
      </c>
      <c r="D6059" t="s">
        <v>6135</v>
      </c>
      <c r="E6059">
        <v>2</v>
      </c>
      <c r="F6059" t="s">
        <v>4152</v>
      </c>
      <c r="G6059" t="s">
        <v>5788</v>
      </c>
      <c r="H6059" t="s">
        <v>6025</v>
      </c>
      <c r="I6059" t="s">
        <v>17</v>
      </c>
      <c r="J6059" s="4">
        <v>12.789100000000001</v>
      </c>
      <c r="K6059" s="5">
        <v>6066</v>
      </c>
    </row>
    <row r="6060" spans="1:11" x14ac:dyDescent="0.25">
      <c r="A6060">
        <v>16</v>
      </c>
      <c r="B6060">
        <v>75</v>
      </c>
      <c r="C6060">
        <v>75022</v>
      </c>
      <c r="D6060" t="s">
        <v>6136</v>
      </c>
      <c r="E6060">
        <v>2</v>
      </c>
      <c r="F6060" t="s">
        <v>4152</v>
      </c>
      <c r="G6060" t="s">
        <v>5788</v>
      </c>
      <c r="H6060" t="s">
        <v>6025</v>
      </c>
      <c r="I6060" t="s">
        <v>17</v>
      </c>
      <c r="J6060" s="4">
        <v>58.531700000000001</v>
      </c>
      <c r="K6060" s="5">
        <v>24258</v>
      </c>
    </row>
    <row r="6061" spans="1:11" x14ac:dyDescent="0.25">
      <c r="A6061">
        <v>16</v>
      </c>
      <c r="B6061">
        <v>75</v>
      </c>
      <c r="C6061">
        <v>75023</v>
      </c>
      <c r="D6061" t="s">
        <v>6137</v>
      </c>
      <c r="E6061">
        <v>2</v>
      </c>
      <c r="F6061" t="s">
        <v>4152</v>
      </c>
      <c r="G6061" t="s">
        <v>5788</v>
      </c>
      <c r="H6061" t="s">
        <v>6025</v>
      </c>
      <c r="I6061" t="s">
        <v>17</v>
      </c>
      <c r="J6061" s="4">
        <v>28.413400000000003</v>
      </c>
      <c r="K6061" s="5">
        <v>5787</v>
      </c>
    </row>
    <row r="6062" spans="1:11" x14ac:dyDescent="0.25">
      <c r="A6062">
        <v>16</v>
      </c>
      <c r="B6062">
        <v>75</v>
      </c>
      <c r="C6062">
        <v>75024</v>
      </c>
      <c r="D6062" t="s">
        <v>6138</v>
      </c>
      <c r="E6062">
        <v>2</v>
      </c>
      <c r="F6062" t="s">
        <v>4152</v>
      </c>
      <c r="G6062" t="s">
        <v>5788</v>
      </c>
      <c r="H6062" t="s">
        <v>6025</v>
      </c>
      <c r="I6062" t="s">
        <v>17</v>
      </c>
      <c r="J6062" s="4">
        <v>9.1202000000000005</v>
      </c>
      <c r="K6062" s="5">
        <v>5500</v>
      </c>
    </row>
    <row r="6063" spans="1:11" x14ac:dyDescent="0.25">
      <c r="A6063">
        <v>16</v>
      </c>
      <c r="B6063">
        <v>75</v>
      </c>
      <c r="C6063">
        <v>75025</v>
      </c>
      <c r="D6063" t="s">
        <v>6139</v>
      </c>
      <c r="E6063">
        <v>2</v>
      </c>
      <c r="F6063" t="s">
        <v>4152</v>
      </c>
      <c r="G6063" t="s">
        <v>5788</v>
      </c>
      <c r="H6063" t="s">
        <v>6025</v>
      </c>
      <c r="I6063" t="s">
        <v>17</v>
      </c>
      <c r="J6063" s="4">
        <v>8.3571000000000009</v>
      </c>
      <c r="K6063" s="5">
        <v>4152</v>
      </c>
    </row>
    <row r="6064" spans="1:11" x14ac:dyDescent="0.25">
      <c r="A6064">
        <v>16</v>
      </c>
      <c r="B6064">
        <v>75</v>
      </c>
      <c r="C6064">
        <v>75026</v>
      </c>
      <c r="D6064" t="s">
        <v>6140</v>
      </c>
      <c r="E6064">
        <v>2</v>
      </c>
      <c r="F6064" t="s">
        <v>4152</v>
      </c>
      <c r="G6064" t="s">
        <v>5788</v>
      </c>
      <c r="H6064" t="s">
        <v>6025</v>
      </c>
      <c r="I6064" t="s">
        <v>17</v>
      </c>
      <c r="J6064" s="4">
        <v>56.807400000000001</v>
      </c>
      <c r="K6064" s="5">
        <v>8992</v>
      </c>
    </row>
    <row r="6065" spans="1:11" x14ac:dyDescent="0.25">
      <c r="A6065">
        <v>16</v>
      </c>
      <c r="B6065">
        <v>75</v>
      </c>
      <c r="C6065">
        <v>75027</v>
      </c>
      <c r="D6065" t="s">
        <v>6141</v>
      </c>
      <c r="E6065">
        <v>2</v>
      </c>
      <c r="F6065" t="s">
        <v>4152</v>
      </c>
      <c r="G6065" t="s">
        <v>5788</v>
      </c>
      <c r="H6065" t="s">
        <v>6025</v>
      </c>
      <c r="I6065" t="s">
        <v>17</v>
      </c>
      <c r="J6065" s="4">
        <v>11.423800000000002</v>
      </c>
      <c r="K6065" s="5">
        <v>2964</v>
      </c>
    </row>
    <row r="6066" spans="1:11" x14ac:dyDescent="0.25">
      <c r="A6066">
        <v>16</v>
      </c>
      <c r="B6066">
        <v>75</v>
      </c>
      <c r="C6066">
        <v>75028</v>
      </c>
      <c r="D6066" t="s">
        <v>6142</v>
      </c>
      <c r="E6066">
        <v>2</v>
      </c>
      <c r="F6066" t="s">
        <v>4152</v>
      </c>
      <c r="G6066" t="s">
        <v>5788</v>
      </c>
      <c r="H6066" t="s">
        <v>6025</v>
      </c>
      <c r="I6066" t="s">
        <v>17</v>
      </c>
      <c r="J6066" s="4">
        <v>16.598099999999999</v>
      </c>
      <c r="K6066" s="5">
        <v>5154</v>
      </c>
    </row>
    <row r="6067" spans="1:11" x14ac:dyDescent="0.25">
      <c r="A6067">
        <v>16</v>
      </c>
      <c r="B6067">
        <v>75</v>
      </c>
      <c r="C6067">
        <v>75029</v>
      </c>
      <c r="D6067" t="s">
        <v>6143</v>
      </c>
      <c r="E6067">
        <v>2</v>
      </c>
      <c r="F6067" t="s">
        <v>4152</v>
      </c>
      <c r="G6067" t="s">
        <v>5788</v>
      </c>
      <c r="H6067" t="s">
        <v>6025</v>
      </c>
      <c r="I6067" t="s">
        <v>17</v>
      </c>
      <c r="J6067" s="4">
        <v>82.646599999999992</v>
      </c>
      <c r="K6067" s="5">
        <v>27056</v>
      </c>
    </row>
    <row r="6068" spans="1:11" x14ac:dyDescent="0.25">
      <c r="A6068">
        <v>16</v>
      </c>
      <c r="B6068">
        <v>75</v>
      </c>
      <c r="C6068">
        <v>75030</v>
      </c>
      <c r="D6068" t="s">
        <v>6144</v>
      </c>
      <c r="E6068">
        <v>2</v>
      </c>
      <c r="F6068" t="s">
        <v>4152</v>
      </c>
      <c r="G6068" t="s">
        <v>5788</v>
      </c>
      <c r="H6068" t="s">
        <v>6025</v>
      </c>
      <c r="I6068" t="s">
        <v>17</v>
      </c>
      <c r="J6068" s="4">
        <v>47.068199999999997</v>
      </c>
      <c r="K6068" s="5">
        <v>15584</v>
      </c>
    </row>
    <row r="6069" spans="1:11" x14ac:dyDescent="0.25">
      <c r="A6069">
        <v>16</v>
      </c>
      <c r="B6069">
        <v>75</v>
      </c>
      <c r="C6069">
        <v>75031</v>
      </c>
      <c r="D6069" t="s">
        <v>6145</v>
      </c>
      <c r="E6069">
        <v>2</v>
      </c>
      <c r="F6069" t="s">
        <v>4152</v>
      </c>
      <c r="G6069" t="s">
        <v>5788</v>
      </c>
      <c r="H6069" t="s">
        <v>6025</v>
      </c>
      <c r="I6069" t="s">
        <v>17</v>
      </c>
      <c r="J6069" s="4">
        <v>41.218800000000002</v>
      </c>
      <c r="K6069" s="5">
        <v>20678</v>
      </c>
    </row>
    <row r="6070" spans="1:11" x14ac:dyDescent="0.25">
      <c r="A6070">
        <v>16</v>
      </c>
      <c r="B6070">
        <v>75</v>
      </c>
      <c r="C6070">
        <v>75032</v>
      </c>
      <c r="D6070" t="s">
        <v>6146</v>
      </c>
      <c r="E6070">
        <v>2</v>
      </c>
      <c r="F6070" t="s">
        <v>4152</v>
      </c>
      <c r="G6070" t="s">
        <v>5788</v>
      </c>
      <c r="H6070" t="s">
        <v>6025</v>
      </c>
      <c r="I6070" t="s">
        <v>17</v>
      </c>
      <c r="J6070" s="4">
        <v>10.266500000000001</v>
      </c>
      <c r="K6070" s="5">
        <v>1210</v>
      </c>
    </row>
    <row r="6071" spans="1:11" x14ac:dyDescent="0.25">
      <c r="A6071">
        <v>16</v>
      </c>
      <c r="B6071">
        <v>75</v>
      </c>
      <c r="C6071">
        <v>75033</v>
      </c>
      <c r="D6071" t="s">
        <v>6147</v>
      </c>
      <c r="E6071">
        <v>2</v>
      </c>
      <c r="F6071" t="s">
        <v>4152</v>
      </c>
      <c r="G6071" t="s">
        <v>5788</v>
      </c>
      <c r="H6071" t="s">
        <v>6025</v>
      </c>
      <c r="I6071" t="s">
        <v>17</v>
      </c>
      <c r="J6071" s="4">
        <v>14.043299999999999</v>
      </c>
      <c r="K6071" s="5">
        <v>1970</v>
      </c>
    </row>
    <row r="6072" spans="1:11" x14ac:dyDescent="0.25">
      <c r="A6072">
        <v>16</v>
      </c>
      <c r="B6072">
        <v>75</v>
      </c>
      <c r="C6072">
        <v>75034</v>
      </c>
      <c r="D6072" t="s">
        <v>6148</v>
      </c>
      <c r="E6072">
        <v>2</v>
      </c>
      <c r="F6072" t="s">
        <v>4152</v>
      </c>
      <c r="G6072" t="s">
        <v>5788</v>
      </c>
      <c r="H6072" t="s">
        <v>6025</v>
      </c>
      <c r="I6072" t="s">
        <v>17</v>
      </c>
      <c r="J6072" s="4">
        <v>38.0291</v>
      </c>
      <c r="K6072" s="5">
        <v>5748</v>
      </c>
    </row>
    <row r="6073" spans="1:11" x14ac:dyDescent="0.25">
      <c r="A6073">
        <v>16</v>
      </c>
      <c r="B6073">
        <v>75</v>
      </c>
      <c r="C6073">
        <v>75035</v>
      </c>
      <c r="D6073" t="s">
        <v>6149</v>
      </c>
      <c r="E6073">
        <v>2</v>
      </c>
      <c r="F6073" t="s">
        <v>4152</v>
      </c>
      <c r="G6073" t="s">
        <v>5788</v>
      </c>
      <c r="H6073" t="s">
        <v>6025</v>
      </c>
      <c r="I6073" t="s">
        <v>17</v>
      </c>
      <c r="J6073" s="4">
        <v>238.81580000000002</v>
      </c>
      <c r="K6073" s="5">
        <v>94989</v>
      </c>
    </row>
    <row r="6074" spans="1:11" x14ac:dyDescent="0.25">
      <c r="A6074">
        <v>16</v>
      </c>
      <c r="B6074">
        <v>75</v>
      </c>
      <c r="C6074">
        <v>75036</v>
      </c>
      <c r="D6074" t="s">
        <v>6150</v>
      </c>
      <c r="E6074">
        <v>2</v>
      </c>
      <c r="F6074" t="s">
        <v>4152</v>
      </c>
      <c r="G6074" t="s">
        <v>5788</v>
      </c>
      <c r="H6074" t="s">
        <v>6025</v>
      </c>
      <c r="I6074" t="s">
        <v>17</v>
      </c>
      <c r="J6074" s="4">
        <v>36.804099999999998</v>
      </c>
      <c r="K6074" s="5">
        <v>8661</v>
      </c>
    </row>
    <row r="6075" spans="1:11" x14ac:dyDescent="0.25">
      <c r="A6075">
        <v>16</v>
      </c>
      <c r="B6075">
        <v>75</v>
      </c>
      <c r="C6075">
        <v>75037</v>
      </c>
      <c r="D6075" t="s">
        <v>6151</v>
      </c>
      <c r="E6075">
        <v>2</v>
      </c>
      <c r="F6075" t="s">
        <v>4152</v>
      </c>
      <c r="G6075" t="s">
        <v>5788</v>
      </c>
      <c r="H6075" t="s">
        <v>6025</v>
      </c>
      <c r="I6075" t="s">
        <v>17</v>
      </c>
      <c r="J6075" s="4">
        <v>49.503</v>
      </c>
      <c r="K6075" s="5">
        <v>14214</v>
      </c>
    </row>
    <row r="6076" spans="1:11" x14ac:dyDescent="0.25">
      <c r="A6076">
        <v>16</v>
      </c>
      <c r="B6076">
        <v>75</v>
      </c>
      <c r="C6076">
        <v>75038</v>
      </c>
      <c r="D6076" t="s">
        <v>6152</v>
      </c>
      <c r="E6076">
        <v>2</v>
      </c>
      <c r="F6076" t="s">
        <v>4152</v>
      </c>
      <c r="G6076" t="s">
        <v>5788</v>
      </c>
      <c r="H6076" t="s">
        <v>6025</v>
      </c>
      <c r="I6076" t="s">
        <v>17</v>
      </c>
      <c r="J6076" s="4">
        <v>25.4162</v>
      </c>
      <c r="K6076" s="5">
        <v>11929</v>
      </c>
    </row>
    <row r="6077" spans="1:11" x14ac:dyDescent="0.25">
      <c r="A6077">
        <v>16</v>
      </c>
      <c r="B6077">
        <v>75</v>
      </c>
      <c r="C6077">
        <v>75039</v>
      </c>
      <c r="D6077" t="s">
        <v>6153</v>
      </c>
      <c r="E6077">
        <v>2</v>
      </c>
      <c r="F6077" t="s">
        <v>4152</v>
      </c>
      <c r="G6077" t="s">
        <v>5788</v>
      </c>
      <c r="H6077" t="s">
        <v>6025</v>
      </c>
      <c r="I6077" t="s">
        <v>17</v>
      </c>
      <c r="J6077" s="4">
        <v>22.663899999999998</v>
      </c>
      <c r="K6077" s="5">
        <v>14345</v>
      </c>
    </row>
    <row r="6078" spans="1:11" x14ac:dyDescent="0.25">
      <c r="A6078">
        <v>16</v>
      </c>
      <c r="B6078">
        <v>75</v>
      </c>
      <c r="C6078">
        <v>75040</v>
      </c>
      <c r="D6078" t="s">
        <v>6154</v>
      </c>
      <c r="E6078">
        <v>2</v>
      </c>
      <c r="F6078" t="s">
        <v>4152</v>
      </c>
      <c r="G6078" t="s">
        <v>5788</v>
      </c>
      <c r="H6078" t="s">
        <v>6025</v>
      </c>
      <c r="I6078" t="s">
        <v>17</v>
      </c>
      <c r="J6078" s="4">
        <v>22.247800000000002</v>
      </c>
      <c r="K6078" s="5">
        <v>9151</v>
      </c>
    </row>
    <row r="6079" spans="1:11" x14ac:dyDescent="0.25">
      <c r="A6079">
        <v>16</v>
      </c>
      <c r="B6079">
        <v>75</v>
      </c>
      <c r="C6079">
        <v>75041</v>
      </c>
      <c r="D6079" t="s">
        <v>6155</v>
      </c>
      <c r="E6079">
        <v>2</v>
      </c>
      <c r="F6079" t="s">
        <v>4152</v>
      </c>
      <c r="G6079" t="s">
        <v>5788</v>
      </c>
      <c r="H6079" t="s">
        <v>6025</v>
      </c>
      <c r="I6079" t="s">
        <v>17</v>
      </c>
      <c r="J6079" s="4">
        <v>6.4921000000000006</v>
      </c>
      <c r="K6079" s="5">
        <v>1665</v>
      </c>
    </row>
    <row r="6080" spans="1:11" x14ac:dyDescent="0.25">
      <c r="A6080">
        <v>16</v>
      </c>
      <c r="B6080">
        <v>75</v>
      </c>
      <c r="C6080">
        <v>75042</v>
      </c>
      <c r="D6080" t="s">
        <v>6156</v>
      </c>
      <c r="E6080">
        <v>2</v>
      </c>
      <c r="F6080" t="s">
        <v>4152</v>
      </c>
      <c r="G6080" t="s">
        <v>5788</v>
      </c>
      <c r="H6080" t="s">
        <v>6025</v>
      </c>
      <c r="I6080" t="s">
        <v>17</v>
      </c>
      <c r="J6080" s="4">
        <v>26.628600000000002</v>
      </c>
      <c r="K6080" s="5">
        <v>11476</v>
      </c>
    </row>
    <row r="6081" spans="1:11" x14ac:dyDescent="0.25">
      <c r="A6081">
        <v>16</v>
      </c>
      <c r="B6081">
        <v>75</v>
      </c>
      <c r="C6081">
        <v>75043</v>
      </c>
      <c r="D6081" t="s">
        <v>6157</v>
      </c>
      <c r="E6081">
        <v>2</v>
      </c>
      <c r="F6081" t="s">
        <v>4152</v>
      </c>
      <c r="G6081" t="s">
        <v>5788</v>
      </c>
      <c r="H6081" t="s">
        <v>6025</v>
      </c>
      <c r="I6081" t="s">
        <v>17</v>
      </c>
      <c r="J6081" s="4">
        <v>92.309899999999999</v>
      </c>
      <c r="K6081" s="5">
        <v>9947</v>
      </c>
    </row>
    <row r="6082" spans="1:11" x14ac:dyDescent="0.25">
      <c r="A6082">
        <v>16</v>
      </c>
      <c r="B6082">
        <v>75</v>
      </c>
      <c r="C6082">
        <v>75044</v>
      </c>
      <c r="D6082" t="s">
        <v>6158</v>
      </c>
      <c r="E6082">
        <v>2</v>
      </c>
      <c r="F6082" t="s">
        <v>4152</v>
      </c>
      <c r="G6082" t="s">
        <v>5788</v>
      </c>
      <c r="H6082" t="s">
        <v>6025</v>
      </c>
      <c r="I6082" t="s">
        <v>17</v>
      </c>
      <c r="J6082" s="4">
        <v>12.548800000000002</v>
      </c>
      <c r="K6082" s="5">
        <v>7173</v>
      </c>
    </row>
    <row r="6083" spans="1:11" x14ac:dyDescent="0.25">
      <c r="A6083">
        <v>16</v>
      </c>
      <c r="B6083">
        <v>75</v>
      </c>
      <c r="C6083">
        <v>75045</v>
      </c>
      <c r="D6083" t="s">
        <v>6159</v>
      </c>
      <c r="E6083">
        <v>2</v>
      </c>
      <c r="F6083" t="s">
        <v>4152</v>
      </c>
      <c r="G6083" t="s">
        <v>5788</v>
      </c>
      <c r="H6083" t="s">
        <v>6025</v>
      </c>
      <c r="I6083" t="s">
        <v>17</v>
      </c>
      <c r="J6083" s="4">
        <v>11.102600000000001</v>
      </c>
      <c r="K6083" s="5">
        <v>2235</v>
      </c>
    </row>
    <row r="6084" spans="1:11" x14ac:dyDescent="0.25">
      <c r="A6084">
        <v>16</v>
      </c>
      <c r="B6084">
        <v>75</v>
      </c>
      <c r="C6084">
        <v>75046</v>
      </c>
      <c r="D6084" t="s">
        <v>6160</v>
      </c>
      <c r="E6084">
        <v>2</v>
      </c>
      <c r="F6084" t="s">
        <v>4152</v>
      </c>
      <c r="G6084" t="s">
        <v>5788</v>
      </c>
      <c r="H6084" t="s">
        <v>6025</v>
      </c>
      <c r="I6084" t="s">
        <v>17</v>
      </c>
      <c r="J6084" s="4">
        <v>7.7989999999999995</v>
      </c>
      <c r="K6084" s="5">
        <v>3538</v>
      </c>
    </row>
    <row r="6085" spans="1:11" x14ac:dyDescent="0.25">
      <c r="A6085">
        <v>16</v>
      </c>
      <c r="B6085">
        <v>75</v>
      </c>
      <c r="C6085">
        <v>75047</v>
      </c>
      <c r="D6085" t="s">
        <v>6161</v>
      </c>
      <c r="E6085">
        <v>2</v>
      </c>
      <c r="F6085" t="s">
        <v>4152</v>
      </c>
      <c r="G6085" t="s">
        <v>5788</v>
      </c>
      <c r="H6085" t="s">
        <v>6025</v>
      </c>
      <c r="I6085" t="s">
        <v>17</v>
      </c>
      <c r="J6085" s="4">
        <v>18.128499999999999</v>
      </c>
      <c r="K6085" s="5">
        <v>3647</v>
      </c>
    </row>
    <row r="6086" spans="1:11" x14ac:dyDescent="0.25">
      <c r="A6086">
        <v>16</v>
      </c>
      <c r="B6086">
        <v>75</v>
      </c>
      <c r="C6086">
        <v>75048</v>
      </c>
      <c r="D6086" t="s">
        <v>6162</v>
      </c>
      <c r="E6086">
        <v>2</v>
      </c>
      <c r="F6086" t="s">
        <v>4152</v>
      </c>
      <c r="G6086" t="s">
        <v>5788</v>
      </c>
      <c r="H6086" t="s">
        <v>6025</v>
      </c>
      <c r="I6086" t="s">
        <v>17</v>
      </c>
      <c r="J6086" s="4">
        <v>16.742799999999999</v>
      </c>
      <c r="K6086" s="5">
        <v>13930</v>
      </c>
    </row>
    <row r="6087" spans="1:11" x14ac:dyDescent="0.25">
      <c r="A6087">
        <v>16</v>
      </c>
      <c r="B6087">
        <v>75</v>
      </c>
      <c r="C6087">
        <v>75049</v>
      </c>
      <c r="D6087" t="s">
        <v>6163</v>
      </c>
      <c r="E6087">
        <v>2</v>
      </c>
      <c r="F6087" t="s">
        <v>4152</v>
      </c>
      <c r="G6087" t="s">
        <v>5788</v>
      </c>
      <c r="H6087" t="s">
        <v>6025</v>
      </c>
      <c r="I6087" t="s">
        <v>17</v>
      </c>
      <c r="J6087" s="4">
        <v>8.5282999999999998</v>
      </c>
      <c r="K6087" s="5">
        <v>2658</v>
      </c>
    </row>
    <row r="6088" spans="1:11" x14ac:dyDescent="0.25">
      <c r="A6088">
        <v>16</v>
      </c>
      <c r="B6088">
        <v>75</v>
      </c>
      <c r="C6088">
        <v>75050</v>
      </c>
      <c r="D6088" t="s">
        <v>6164</v>
      </c>
      <c r="E6088">
        <v>2</v>
      </c>
      <c r="F6088" t="s">
        <v>4152</v>
      </c>
      <c r="G6088" t="s">
        <v>5788</v>
      </c>
      <c r="H6088" t="s">
        <v>6025</v>
      </c>
      <c r="I6088" t="s">
        <v>17</v>
      </c>
      <c r="J6088" s="4">
        <v>13.567600000000001</v>
      </c>
      <c r="K6088" s="5">
        <v>3309</v>
      </c>
    </row>
    <row r="6089" spans="1:11" x14ac:dyDescent="0.25">
      <c r="A6089">
        <v>16</v>
      </c>
      <c r="B6089">
        <v>75</v>
      </c>
      <c r="C6089">
        <v>75051</v>
      </c>
      <c r="D6089" t="s">
        <v>6165</v>
      </c>
      <c r="E6089">
        <v>2</v>
      </c>
      <c r="F6089" t="s">
        <v>4152</v>
      </c>
      <c r="G6089" t="s">
        <v>5788</v>
      </c>
      <c r="H6089" t="s">
        <v>6025</v>
      </c>
      <c r="I6089" t="s">
        <v>17</v>
      </c>
      <c r="J6089" s="4">
        <v>16.767099999999999</v>
      </c>
      <c r="K6089" s="5">
        <v>4948</v>
      </c>
    </row>
    <row r="6090" spans="1:11" x14ac:dyDescent="0.25">
      <c r="A6090">
        <v>16</v>
      </c>
      <c r="B6090">
        <v>75</v>
      </c>
      <c r="C6090">
        <v>75052</v>
      </c>
      <c r="D6090" t="s">
        <v>6166</v>
      </c>
      <c r="E6090">
        <v>2</v>
      </c>
      <c r="F6090" t="s">
        <v>4152</v>
      </c>
      <c r="G6090" t="s">
        <v>5788</v>
      </c>
      <c r="H6090" t="s">
        <v>6025</v>
      </c>
      <c r="I6090" t="s">
        <v>17</v>
      </c>
      <c r="J6090" s="4">
        <v>193.26429999999999</v>
      </c>
      <c r="K6090" s="5">
        <v>31511</v>
      </c>
    </row>
    <row r="6091" spans="1:11" x14ac:dyDescent="0.25">
      <c r="A6091">
        <v>16</v>
      </c>
      <c r="B6091">
        <v>75</v>
      </c>
      <c r="C6091">
        <v>75053</v>
      </c>
      <c r="D6091" t="s">
        <v>6167</v>
      </c>
      <c r="E6091">
        <v>2</v>
      </c>
      <c r="F6091" t="s">
        <v>4152</v>
      </c>
      <c r="G6091" t="s">
        <v>5788</v>
      </c>
      <c r="H6091" t="s">
        <v>6025</v>
      </c>
      <c r="I6091" t="s">
        <v>17</v>
      </c>
      <c r="J6091" s="4">
        <v>16.3019</v>
      </c>
      <c r="K6091" s="5">
        <v>5315</v>
      </c>
    </row>
    <row r="6092" spans="1:11" x14ac:dyDescent="0.25">
      <c r="A6092">
        <v>16</v>
      </c>
      <c r="B6092">
        <v>75</v>
      </c>
      <c r="C6092">
        <v>75054</v>
      </c>
      <c r="D6092" t="s">
        <v>6168</v>
      </c>
      <c r="E6092">
        <v>2</v>
      </c>
      <c r="F6092" t="s">
        <v>4152</v>
      </c>
      <c r="G6092" t="s">
        <v>5788</v>
      </c>
      <c r="H6092" t="s">
        <v>6025</v>
      </c>
      <c r="I6092" t="s">
        <v>17</v>
      </c>
      <c r="J6092" s="4">
        <v>11.126700000000001</v>
      </c>
      <c r="K6092" s="5">
        <v>2307</v>
      </c>
    </row>
    <row r="6093" spans="1:11" x14ac:dyDescent="0.25">
      <c r="A6093">
        <v>16</v>
      </c>
      <c r="B6093">
        <v>75</v>
      </c>
      <c r="C6093">
        <v>75055</v>
      </c>
      <c r="D6093" t="s">
        <v>6169</v>
      </c>
      <c r="E6093">
        <v>2</v>
      </c>
      <c r="F6093" t="s">
        <v>4152</v>
      </c>
      <c r="G6093" t="s">
        <v>5788</v>
      </c>
      <c r="H6093" t="s">
        <v>6025</v>
      </c>
      <c r="I6093" t="s">
        <v>17</v>
      </c>
      <c r="J6093" s="4">
        <v>18.0457</v>
      </c>
      <c r="K6093" s="5">
        <v>8078</v>
      </c>
    </row>
    <row r="6094" spans="1:11" x14ac:dyDescent="0.25">
      <c r="A6094">
        <v>16</v>
      </c>
      <c r="B6094">
        <v>75</v>
      </c>
      <c r="C6094">
        <v>75056</v>
      </c>
      <c r="D6094" t="s">
        <v>6170</v>
      </c>
      <c r="E6094">
        <v>2</v>
      </c>
      <c r="F6094" t="s">
        <v>4152</v>
      </c>
      <c r="G6094" t="s">
        <v>5788</v>
      </c>
      <c r="H6094" t="s">
        <v>6025</v>
      </c>
      <c r="I6094" t="s">
        <v>17</v>
      </c>
      <c r="J6094" s="4">
        <v>10.225199999999999</v>
      </c>
      <c r="K6094" s="5">
        <v>2336</v>
      </c>
    </row>
    <row r="6095" spans="1:11" x14ac:dyDescent="0.25">
      <c r="A6095">
        <v>16</v>
      </c>
      <c r="B6095">
        <v>75</v>
      </c>
      <c r="C6095">
        <v>75057</v>
      </c>
      <c r="D6095" t="s">
        <v>6171</v>
      </c>
      <c r="E6095">
        <v>2</v>
      </c>
      <c r="F6095" t="s">
        <v>4152</v>
      </c>
      <c r="G6095" t="s">
        <v>5788</v>
      </c>
      <c r="H6095" t="s">
        <v>6025</v>
      </c>
      <c r="I6095" t="s">
        <v>17</v>
      </c>
      <c r="J6095" s="4">
        <v>77.193600000000004</v>
      </c>
      <c r="K6095" s="5">
        <v>5742</v>
      </c>
    </row>
    <row r="6096" spans="1:11" x14ac:dyDescent="0.25">
      <c r="A6096">
        <v>16</v>
      </c>
      <c r="B6096">
        <v>75</v>
      </c>
      <c r="C6096">
        <v>75058</v>
      </c>
      <c r="D6096" t="s">
        <v>6172</v>
      </c>
      <c r="E6096">
        <v>2</v>
      </c>
      <c r="F6096" t="s">
        <v>4152</v>
      </c>
      <c r="G6096" t="s">
        <v>5788</v>
      </c>
      <c r="H6096" t="s">
        <v>6025</v>
      </c>
      <c r="I6096" t="s">
        <v>17</v>
      </c>
      <c r="J6096" s="4">
        <v>8.9724000000000004</v>
      </c>
      <c r="K6096" s="5">
        <v>1497</v>
      </c>
    </row>
    <row r="6097" spans="1:11" x14ac:dyDescent="0.25">
      <c r="A6097">
        <v>16</v>
      </c>
      <c r="B6097">
        <v>75</v>
      </c>
      <c r="C6097">
        <v>75059</v>
      </c>
      <c r="D6097" t="s">
        <v>6173</v>
      </c>
      <c r="E6097">
        <v>2</v>
      </c>
      <c r="F6097" t="s">
        <v>4152</v>
      </c>
      <c r="G6097" t="s">
        <v>5788</v>
      </c>
      <c r="H6097" t="s">
        <v>6025</v>
      </c>
      <c r="I6097" t="s">
        <v>17</v>
      </c>
      <c r="J6097" s="4">
        <v>21.091899999999999</v>
      </c>
      <c r="K6097" s="5">
        <v>9121</v>
      </c>
    </row>
    <row r="6098" spans="1:11" x14ac:dyDescent="0.25">
      <c r="A6098">
        <v>16</v>
      </c>
      <c r="B6098">
        <v>75</v>
      </c>
      <c r="C6098">
        <v>75060</v>
      </c>
      <c r="D6098" t="s">
        <v>6174</v>
      </c>
      <c r="E6098">
        <v>2</v>
      </c>
      <c r="F6098" t="s">
        <v>4152</v>
      </c>
      <c r="G6098" t="s">
        <v>5788</v>
      </c>
      <c r="H6098" t="s">
        <v>6025</v>
      </c>
      <c r="I6098" t="s">
        <v>17</v>
      </c>
      <c r="J6098" s="4">
        <v>8.6890999999999998</v>
      </c>
      <c r="K6098" s="5">
        <v>1685</v>
      </c>
    </row>
    <row r="6099" spans="1:11" x14ac:dyDescent="0.25">
      <c r="A6099">
        <v>16</v>
      </c>
      <c r="B6099">
        <v>75</v>
      </c>
      <c r="C6099">
        <v>75061</v>
      </c>
      <c r="D6099" t="s">
        <v>6175</v>
      </c>
      <c r="E6099">
        <v>2</v>
      </c>
      <c r="F6099" t="s">
        <v>4152</v>
      </c>
      <c r="G6099" t="s">
        <v>5788</v>
      </c>
      <c r="H6099" t="s">
        <v>6025</v>
      </c>
      <c r="I6099" t="s">
        <v>17</v>
      </c>
      <c r="J6099" s="4">
        <v>19.959400000000002</v>
      </c>
      <c r="K6099" s="5">
        <v>6058</v>
      </c>
    </row>
    <row r="6100" spans="1:11" x14ac:dyDescent="0.25">
      <c r="A6100">
        <v>16</v>
      </c>
      <c r="B6100">
        <v>75</v>
      </c>
      <c r="C6100">
        <v>75062</v>
      </c>
      <c r="D6100" t="s">
        <v>6176</v>
      </c>
      <c r="E6100">
        <v>2</v>
      </c>
      <c r="F6100" t="s">
        <v>4152</v>
      </c>
      <c r="G6100" t="s">
        <v>5788</v>
      </c>
      <c r="H6100" t="s">
        <v>6025</v>
      </c>
      <c r="I6100" t="s">
        <v>17</v>
      </c>
      <c r="J6100" s="4">
        <v>24.360500000000002</v>
      </c>
      <c r="K6100" s="5">
        <v>5356</v>
      </c>
    </row>
    <row r="6101" spans="1:11" x14ac:dyDescent="0.25">
      <c r="A6101">
        <v>16</v>
      </c>
      <c r="B6101">
        <v>75</v>
      </c>
      <c r="C6101">
        <v>75063</v>
      </c>
      <c r="D6101" t="s">
        <v>6177</v>
      </c>
      <c r="E6101">
        <v>2</v>
      </c>
      <c r="F6101" t="s">
        <v>4152</v>
      </c>
      <c r="G6101" t="s">
        <v>5788</v>
      </c>
      <c r="H6101" t="s">
        <v>6025</v>
      </c>
      <c r="I6101" t="s">
        <v>17</v>
      </c>
      <c r="J6101" s="4">
        <v>24.287800000000001</v>
      </c>
      <c r="K6101" s="5">
        <v>10952</v>
      </c>
    </row>
    <row r="6102" spans="1:11" x14ac:dyDescent="0.25">
      <c r="A6102">
        <v>16</v>
      </c>
      <c r="B6102">
        <v>75</v>
      </c>
      <c r="C6102">
        <v>75064</v>
      </c>
      <c r="D6102" t="s">
        <v>6178</v>
      </c>
      <c r="E6102">
        <v>2</v>
      </c>
      <c r="F6102" t="s">
        <v>4152</v>
      </c>
      <c r="G6102" t="s">
        <v>5788</v>
      </c>
      <c r="H6102" t="s">
        <v>6025</v>
      </c>
      <c r="I6102" t="s">
        <v>17</v>
      </c>
      <c r="J6102" s="4">
        <v>39.726500000000001</v>
      </c>
      <c r="K6102" s="5">
        <v>9767</v>
      </c>
    </row>
    <row r="6103" spans="1:11" x14ac:dyDescent="0.25">
      <c r="A6103">
        <v>16</v>
      </c>
      <c r="B6103">
        <v>75</v>
      </c>
      <c r="C6103">
        <v>75065</v>
      </c>
      <c r="D6103" t="s">
        <v>6179</v>
      </c>
      <c r="E6103">
        <v>2</v>
      </c>
      <c r="F6103" t="s">
        <v>4152</v>
      </c>
      <c r="G6103" t="s">
        <v>5788</v>
      </c>
      <c r="H6103" t="s">
        <v>6025</v>
      </c>
      <c r="I6103" t="s">
        <v>17</v>
      </c>
      <c r="J6103" s="4">
        <v>59.872100000000003</v>
      </c>
      <c r="K6103" s="5">
        <v>8287</v>
      </c>
    </row>
    <row r="6104" spans="1:11" x14ac:dyDescent="0.25">
      <c r="A6104">
        <v>16</v>
      </c>
      <c r="B6104">
        <v>75</v>
      </c>
      <c r="C6104">
        <v>75066</v>
      </c>
      <c r="D6104" t="s">
        <v>6180</v>
      </c>
      <c r="E6104">
        <v>2</v>
      </c>
      <c r="F6104" t="s">
        <v>4152</v>
      </c>
      <c r="G6104" t="s">
        <v>5788</v>
      </c>
      <c r="H6104" t="s">
        <v>6025</v>
      </c>
      <c r="I6104" t="s">
        <v>17</v>
      </c>
      <c r="J6104" s="4">
        <v>33.070399999999999</v>
      </c>
      <c r="K6104" s="5">
        <v>4649</v>
      </c>
    </row>
    <row r="6105" spans="1:11" x14ac:dyDescent="0.25">
      <c r="A6105">
        <v>16</v>
      </c>
      <c r="B6105">
        <v>75</v>
      </c>
      <c r="C6105">
        <v>75067</v>
      </c>
      <c r="D6105" t="s">
        <v>6181</v>
      </c>
      <c r="E6105">
        <v>2</v>
      </c>
      <c r="F6105" t="s">
        <v>4152</v>
      </c>
      <c r="G6105" t="s">
        <v>5788</v>
      </c>
      <c r="H6105" t="s">
        <v>6025</v>
      </c>
      <c r="I6105" t="s">
        <v>17</v>
      </c>
      <c r="J6105" s="4">
        <v>13.0223</v>
      </c>
      <c r="K6105" s="5">
        <v>1477</v>
      </c>
    </row>
    <row r="6106" spans="1:11" x14ac:dyDescent="0.25">
      <c r="A6106">
        <v>16</v>
      </c>
      <c r="B6106">
        <v>75</v>
      </c>
      <c r="C6106">
        <v>75068</v>
      </c>
      <c r="D6106" t="s">
        <v>6182</v>
      </c>
      <c r="E6106">
        <v>2</v>
      </c>
      <c r="F6106" t="s">
        <v>4152</v>
      </c>
      <c r="G6106" t="s">
        <v>5788</v>
      </c>
      <c r="H6106" t="s">
        <v>6025</v>
      </c>
      <c r="I6106" t="s">
        <v>17</v>
      </c>
      <c r="J6106" s="4">
        <v>8.0889000000000006</v>
      </c>
      <c r="K6106" s="5">
        <v>8226</v>
      </c>
    </row>
    <row r="6107" spans="1:11" x14ac:dyDescent="0.25">
      <c r="A6107">
        <v>16</v>
      </c>
      <c r="B6107">
        <v>75</v>
      </c>
      <c r="C6107">
        <v>75069</v>
      </c>
      <c r="D6107" t="s">
        <v>6183</v>
      </c>
      <c r="E6107">
        <v>2</v>
      </c>
      <c r="F6107" t="s">
        <v>4152</v>
      </c>
      <c r="G6107" t="s">
        <v>5788</v>
      </c>
      <c r="H6107" t="s">
        <v>6025</v>
      </c>
      <c r="I6107" t="s">
        <v>17</v>
      </c>
      <c r="J6107" s="4">
        <v>21.577199999999998</v>
      </c>
      <c r="K6107" s="5">
        <v>5700</v>
      </c>
    </row>
    <row r="6108" spans="1:11" x14ac:dyDescent="0.25">
      <c r="A6108">
        <v>16</v>
      </c>
      <c r="B6108">
        <v>75</v>
      </c>
      <c r="C6108">
        <v>75070</v>
      </c>
      <c r="D6108" t="s">
        <v>6184</v>
      </c>
      <c r="E6108">
        <v>2</v>
      </c>
      <c r="F6108" t="s">
        <v>4152</v>
      </c>
      <c r="G6108" t="s">
        <v>5788</v>
      </c>
      <c r="H6108" t="s">
        <v>6025</v>
      </c>
      <c r="I6108" t="s">
        <v>17</v>
      </c>
      <c r="J6108" s="4">
        <v>27.638999999999999</v>
      </c>
      <c r="K6108" s="5">
        <v>5905</v>
      </c>
    </row>
    <row r="6109" spans="1:11" x14ac:dyDescent="0.25">
      <c r="A6109">
        <v>16</v>
      </c>
      <c r="B6109">
        <v>75</v>
      </c>
      <c r="C6109">
        <v>75071</v>
      </c>
      <c r="D6109" t="s">
        <v>6185</v>
      </c>
      <c r="E6109">
        <v>2</v>
      </c>
      <c r="F6109" t="s">
        <v>4152</v>
      </c>
      <c r="G6109" t="s">
        <v>5788</v>
      </c>
      <c r="H6109" t="s">
        <v>6025</v>
      </c>
      <c r="I6109" t="s">
        <v>17</v>
      </c>
      <c r="J6109" s="4">
        <v>8.1976999999999993</v>
      </c>
      <c r="K6109" s="5">
        <v>3562</v>
      </c>
    </row>
    <row r="6110" spans="1:11" x14ac:dyDescent="0.25">
      <c r="A6110">
        <v>16</v>
      </c>
      <c r="B6110">
        <v>75</v>
      </c>
      <c r="C6110">
        <v>75072</v>
      </c>
      <c r="D6110" t="s">
        <v>6186</v>
      </c>
      <c r="E6110">
        <v>2</v>
      </c>
      <c r="F6110" t="s">
        <v>4152</v>
      </c>
      <c r="G6110" t="s">
        <v>5788</v>
      </c>
      <c r="H6110" t="s">
        <v>6025</v>
      </c>
      <c r="I6110" t="s">
        <v>17</v>
      </c>
      <c r="J6110" s="4">
        <v>26.823899999999998</v>
      </c>
      <c r="K6110" s="5">
        <v>3023</v>
      </c>
    </row>
    <row r="6111" spans="1:11" x14ac:dyDescent="0.25">
      <c r="A6111">
        <v>16</v>
      </c>
      <c r="B6111">
        <v>75</v>
      </c>
      <c r="C6111">
        <v>75073</v>
      </c>
      <c r="D6111" t="s">
        <v>6187</v>
      </c>
      <c r="E6111">
        <v>2</v>
      </c>
      <c r="F6111" t="s">
        <v>4152</v>
      </c>
      <c r="G6111" t="s">
        <v>5788</v>
      </c>
      <c r="H6111" t="s">
        <v>6025</v>
      </c>
      <c r="I6111" t="s">
        <v>17</v>
      </c>
      <c r="J6111" s="4">
        <v>35.330300000000001</v>
      </c>
      <c r="K6111" s="5">
        <v>6992</v>
      </c>
    </row>
    <row r="6112" spans="1:11" x14ac:dyDescent="0.25">
      <c r="A6112">
        <v>16</v>
      </c>
      <c r="B6112">
        <v>75</v>
      </c>
      <c r="C6112">
        <v>75074</v>
      </c>
      <c r="D6112" t="s">
        <v>6188</v>
      </c>
      <c r="E6112">
        <v>2</v>
      </c>
      <c r="F6112" t="s">
        <v>4152</v>
      </c>
      <c r="G6112" t="s">
        <v>5788</v>
      </c>
      <c r="H6112" t="s">
        <v>6025</v>
      </c>
      <c r="I6112" t="s">
        <v>17</v>
      </c>
      <c r="J6112" s="4">
        <v>8.7759</v>
      </c>
      <c r="K6112" s="5">
        <v>1890</v>
      </c>
    </row>
    <row r="6113" spans="1:11" x14ac:dyDescent="0.25">
      <c r="A6113">
        <v>16</v>
      </c>
      <c r="B6113">
        <v>75</v>
      </c>
      <c r="C6113">
        <v>75075</v>
      </c>
      <c r="D6113" t="s">
        <v>6189</v>
      </c>
      <c r="E6113">
        <v>2</v>
      </c>
      <c r="F6113" t="s">
        <v>4152</v>
      </c>
      <c r="G6113" t="s">
        <v>5788</v>
      </c>
      <c r="H6113" t="s">
        <v>6025</v>
      </c>
      <c r="I6113" t="s">
        <v>17</v>
      </c>
      <c r="J6113" s="4">
        <v>5.3305999999999996</v>
      </c>
      <c r="K6113" s="5">
        <v>4154</v>
      </c>
    </row>
    <row r="6114" spans="1:11" x14ac:dyDescent="0.25">
      <c r="A6114">
        <v>16</v>
      </c>
      <c r="B6114">
        <v>75</v>
      </c>
      <c r="C6114">
        <v>75076</v>
      </c>
      <c r="D6114" t="s">
        <v>6190</v>
      </c>
      <c r="E6114">
        <v>2</v>
      </c>
      <c r="F6114" t="s">
        <v>4152</v>
      </c>
      <c r="G6114" t="s">
        <v>5788</v>
      </c>
      <c r="H6114" t="s">
        <v>6025</v>
      </c>
      <c r="I6114" t="s">
        <v>17</v>
      </c>
      <c r="J6114" s="4">
        <v>30.455100000000002</v>
      </c>
      <c r="K6114" s="5">
        <v>5444</v>
      </c>
    </row>
    <row r="6115" spans="1:11" x14ac:dyDescent="0.25">
      <c r="A6115">
        <v>16</v>
      </c>
      <c r="B6115">
        <v>75</v>
      </c>
      <c r="C6115">
        <v>75077</v>
      </c>
      <c r="D6115" t="s">
        <v>6191</v>
      </c>
      <c r="E6115">
        <v>2</v>
      </c>
      <c r="F6115" t="s">
        <v>4152</v>
      </c>
      <c r="G6115" t="s">
        <v>5788</v>
      </c>
      <c r="H6115" t="s">
        <v>6025</v>
      </c>
      <c r="I6115" t="s">
        <v>17</v>
      </c>
      <c r="J6115" s="4">
        <v>25.095300000000002</v>
      </c>
      <c r="K6115" s="5">
        <v>4780</v>
      </c>
    </row>
    <row r="6116" spans="1:11" x14ac:dyDescent="0.25">
      <c r="A6116">
        <v>16</v>
      </c>
      <c r="B6116">
        <v>75</v>
      </c>
      <c r="C6116">
        <v>75078</v>
      </c>
      <c r="D6116" t="s">
        <v>6192</v>
      </c>
      <c r="E6116">
        <v>2</v>
      </c>
      <c r="F6116" t="s">
        <v>4152</v>
      </c>
      <c r="G6116" t="s">
        <v>5788</v>
      </c>
      <c r="H6116" t="s">
        <v>6025</v>
      </c>
      <c r="I6116" t="s">
        <v>17</v>
      </c>
      <c r="J6116" s="4">
        <v>12.4246</v>
      </c>
      <c r="K6116" s="5">
        <v>3689</v>
      </c>
    </row>
    <row r="6117" spans="1:11" x14ac:dyDescent="0.25">
      <c r="A6117">
        <v>16</v>
      </c>
      <c r="B6117">
        <v>75</v>
      </c>
      <c r="C6117">
        <v>75079</v>
      </c>
      <c r="D6117" t="s">
        <v>6193</v>
      </c>
      <c r="E6117">
        <v>2</v>
      </c>
      <c r="F6117" t="s">
        <v>4152</v>
      </c>
      <c r="G6117" t="s">
        <v>5788</v>
      </c>
      <c r="H6117" t="s">
        <v>6025</v>
      </c>
      <c r="I6117" t="s">
        <v>17</v>
      </c>
      <c r="J6117" s="4">
        <v>31.374099999999999</v>
      </c>
      <c r="K6117" s="5">
        <v>14100</v>
      </c>
    </row>
    <row r="6118" spans="1:11" x14ac:dyDescent="0.25">
      <c r="A6118">
        <v>16</v>
      </c>
      <c r="B6118">
        <v>75</v>
      </c>
      <c r="C6118">
        <v>75080</v>
      </c>
      <c r="D6118" t="s">
        <v>6194</v>
      </c>
      <c r="E6118">
        <v>2</v>
      </c>
      <c r="F6118" t="s">
        <v>4152</v>
      </c>
      <c r="G6118" t="s">
        <v>5788</v>
      </c>
      <c r="H6118" t="s">
        <v>6025</v>
      </c>
      <c r="I6118" t="s">
        <v>17</v>
      </c>
      <c r="J6118" s="4">
        <v>16.764500000000002</v>
      </c>
      <c r="K6118" s="5">
        <v>2293</v>
      </c>
    </row>
    <row r="6119" spans="1:11" x14ac:dyDescent="0.25">
      <c r="A6119">
        <v>16</v>
      </c>
      <c r="B6119">
        <v>75</v>
      </c>
      <c r="C6119">
        <v>75081</v>
      </c>
      <c r="D6119" t="s">
        <v>6195</v>
      </c>
      <c r="E6119">
        <v>2</v>
      </c>
      <c r="F6119" t="s">
        <v>4152</v>
      </c>
      <c r="G6119" t="s">
        <v>5788</v>
      </c>
      <c r="H6119" t="s">
        <v>6025</v>
      </c>
      <c r="I6119" t="s">
        <v>17</v>
      </c>
      <c r="J6119" s="4">
        <v>36.4054</v>
      </c>
      <c r="K6119" s="5">
        <v>4424</v>
      </c>
    </row>
    <row r="6120" spans="1:11" x14ac:dyDescent="0.25">
      <c r="A6120">
        <v>16</v>
      </c>
      <c r="B6120">
        <v>75</v>
      </c>
      <c r="C6120">
        <v>75082</v>
      </c>
      <c r="D6120" t="s">
        <v>6196</v>
      </c>
      <c r="E6120">
        <v>2</v>
      </c>
      <c r="F6120" t="s">
        <v>4152</v>
      </c>
      <c r="G6120" t="s">
        <v>5788</v>
      </c>
      <c r="H6120" t="s">
        <v>6025</v>
      </c>
      <c r="I6120" t="s">
        <v>17</v>
      </c>
      <c r="J6120" s="4">
        <v>8.9883000000000006</v>
      </c>
      <c r="K6120" s="5">
        <v>1644</v>
      </c>
    </row>
    <row r="6121" spans="1:11" x14ac:dyDescent="0.25">
      <c r="A6121">
        <v>16</v>
      </c>
      <c r="B6121">
        <v>75</v>
      </c>
      <c r="C6121">
        <v>75083</v>
      </c>
      <c r="D6121" t="s">
        <v>6197</v>
      </c>
      <c r="E6121">
        <v>2</v>
      </c>
      <c r="F6121" t="s">
        <v>4152</v>
      </c>
      <c r="G6121" t="s">
        <v>5788</v>
      </c>
      <c r="H6121" t="s">
        <v>6025</v>
      </c>
      <c r="I6121" t="s">
        <v>17</v>
      </c>
      <c r="J6121" s="4">
        <v>20.782899999999998</v>
      </c>
      <c r="K6121" s="5">
        <v>15135</v>
      </c>
    </row>
    <row r="6122" spans="1:11" x14ac:dyDescent="0.25">
      <c r="A6122">
        <v>16</v>
      </c>
      <c r="B6122">
        <v>75</v>
      </c>
      <c r="C6122">
        <v>75084</v>
      </c>
      <c r="D6122" t="s">
        <v>6198</v>
      </c>
      <c r="E6122">
        <v>2</v>
      </c>
      <c r="F6122" t="s">
        <v>4152</v>
      </c>
      <c r="G6122" t="s">
        <v>5788</v>
      </c>
      <c r="H6122" t="s">
        <v>6025</v>
      </c>
      <c r="I6122" t="s">
        <v>17</v>
      </c>
      <c r="J6122" s="4">
        <v>23.679699999999997</v>
      </c>
      <c r="K6122" s="5">
        <v>11855</v>
      </c>
    </row>
    <row r="6123" spans="1:11" x14ac:dyDescent="0.25">
      <c r="A6123">
        <v>16</v>
      </c>
      <c r="B6123">
        <v>75</v>
      </c>
      <c r="C6123">
        <v>75085</v>
      </c>
      <c r="D6123" t="s">
        <v>6199</v>
      </c>
      <c r="E6123">
        <v>2</v>
      </c>
      <c r="F6123" t="s">
        <v>4152</v>
      </c>
      <c r="G6123" t="s">
        <v>5788</v>
      </c>
      <c r="H6123" t="s">
        <v>6025</v>
      </c>
      <c r="I6123" t="s">
        <v>17</v>
      </c>
      <c r="J6123" s="4">
        <v>22.1311</v>
      </c>
      <c r="K6123" s="5">
        <v>12098</v>
      </c>
    </row>
    <row r="6124" spans="1:11" x14ac:dyDescent="0.25">
      <c r="A6124">
        <v>16</v>
      </c>
      <c r="B6124">
        <v>75</v>
      </c>
      <c r="C6124">
        <v>75086</v>
      </c>
      <c r="D6124" t="s">
        <v>6200</v>
      </c>
      <c r="E6124">
        <v>2</v>
      </c>
      <c r="F6124" t="s">
        <v>4152</v>
      </c>
      <c r="G6124" t="s">
        <v>5788</v>
      </c>
      <c r="H6124" t="s">
        <v>6025</v>
      </c>
      <c r="I6124" t="s">
        <v>17</v>
      </c>
      <c r="J6124" s="4">
        <v>7.7107000000000001</v>
      </c>
      <c r="K6124" s="5">
        <v>2870</v>
      </c>
    </row>
    <row r="6125" spans="1:11" x14ac:dyDescent="0.25">
      <c r="A6125">
        <v>16</v>
      </c>
      <c r="B6125">
        <v>75</v>
      </c>
      <c r="C6125">
        <v>75087</v>
      </c>
      <c r="D6125" t="s">
        <v>6201</v>
      </c>
      <c r="E6125">
        <v>2</v>
      </c>
      <c r="F6125" t="s">
        <v>4152</v>
      </c>
      <c r="G6125" t="s">
        <v>5788</v>
      </c>
      <c r="H6125" t="s">
        <v>6025</v>
      </c>
      <c r="I6125" t="s">
        <v>17</v>
      </c>
      <c r="J6125" s="4">
        <v>23.913899999999998</v>
      </c>
      <c r="K6125" s="5">
        <v>14603</v>
      </c>
    </row>
    <row r="6126" spans="1:11" x14ac:dyDescent="0.25">
      <c r="A6126">
        <v>16</v>
      </c>
      <c r="B6126">
        <v>75</v>
      </c>
      <c r="C6126">
        <v>75088</v>
      </c>
      <c r="D6126" t="s">
        <v>6202</v>
      </c>
      <c r="E6126">
        <v>2</v>
      </c>
      <c r="F6126" t="s">
        <v>4152</v>
      </c>
      <c r="G6126" t="s">
        <v>5788</v>
      </c>
      <c r="H6126" t="s">
        <v>6025</v>
      </c>
      <c r="I6126" t="s">
        <v>17</v>
      </c>
      <c r="J6126" s="4">
        <v>43.329599999999999</v>
      </c>
      <c r="K6126" s="5">
        <v>17621</v>
      </c>
    </row>
    <row r="6127" spans="1:11" x14ac:dyDescent="0.25">
      <c r="A6127">
        <v>16</v>
      </c>
      <c r="B6127">
        <v>75</v>
      </c>
      <c r="C6127">
        <v>75089</v>
      </c>
      <c r="D6127" t="s">
        <v>6203</v>
      </c>
      <c r="E6127">
        <v>2</v>
      </c>
      <c r="F6127" t="s">
        <v>4152</v>
      </c>
      <c r="G6127" t="s">
        <v>5788</v>
      </c>
      <c r="H6127" t="s">
        <v>6025</v>
      </c>
      <c r="I6127" t="s">
        <v>17</v>
      </c>
      <c r="J6127" s="4">
        <v>8.5014000000000003</v>
      </c>
      <c r="K6127" s="5">
        <v>5214</v>
      </c>
    </row>
    <row r="6128" spans="1:11" x14ac:dyDescent="0.25">
      <c r="A6128">
        <v>16</v>
      </c>
      <c r="B6128">
        <v>75</v>
      </c>
      <c r="C6128">
        <v>75090</v>
      </c>
      <c r="D6128" t="s">
        <v>6204</v>
      </c>
      <c r="E6128">
        <v>2</v>
      </c>
      <c r="F6128" t="s">
        <v>4152</v>
      </c>
      <c r="G6128" t="s">
        <v>5788</v>
      </c>
      <c r="H6128" t="s">
        <v>6025</v>
      </c>
      <c r="I6128" t="s">
        <v>17</v>
      </c>
      <c r="J6128" s="4">
        <v>100.396</v>
      </c>
      <c r="K6128" s="5">
        <v>12419</v>
      </c>
    </row>
    <row r="6129" spans="1:11" x14ac:dyDescent="0.25">
      <c r="A6129">
        <v>16</v>
      </c>
      <c r="B6129">
        <v>75</v>
      </c>
      <c r="C6129">
        <v>75091</v>
      </c>
      <c r="D6129" t="s">
        <v>6205</v>
      </c>
      <c r="E6129">
        <v>2</v>
      </c>
      <c r="F6129" t="s">
        <v>4152</v>
      </c>
      <c r="G6129" t="s">
        <v>5788</v>
      </c>
      <c r="H6129" t="s">
        <v>6025</v>
      </c>
      <c r="I6129" t="s">
        <v>17</v>
      </c>
      <c r="J6129" s="4">
        <v>14.458</v>
      </c>
      <c r="K6129" s="5">
        <v>4409</v>
      </c>
    </row>
    <row r="6130" spans="1:11" x14ac:dyDescent="0.25">
      <c r="A6130">
        <v>16</v>
      </c>
      <c r="B6130">
        <v>75</v>
      </c>
      <c r="C6130">
        <v>75092</v>
      </c>
      <c r="D6130" t="s">
        <v>6206</v>
      </c>
      <c r="E6130">
        <v>2</v>
      </c>
      <c r="F6130" t="s">
        <v>4152</v>
      </c>
      <c r="G6130" t="s">
        <v>5788</v>
      </c>
      <c r="H6130" t="s">
        <v>6025</v>
      </c>
      <c r="I6130" t="s">
        <v>17</v>
      </c>
      <c r="J6130" s="4">
        <v>62.308500000000002</v>
      </c>
      <c r="K6130" s="5">
        <v>14049</v>
      </c>
    </row>
    <row r="6131" spans="1:11" x14ac:dyDescent="0.25">
      <c r="A6131">
        <v>16</v>
      </c>
      <c r="B6131">
        <v>75</v>
      </c>
      <c r="C6131">
        <v>75093</v>
      </c>
      <c r="D6131" t="s">
        <v>6207</v>
      </c>
      <c r="E6131">
        <v>2</v>
      </c>
      <c r="F6131" t="s">
        <v>4152</v>
      </c>
      <c r="G6131" t="s">
        <v>5788</v>
      </c>
      <c r="H6131" t="s">
        <v>6025</v>
      </c>
      <c r="I6131" t="s">
        <v>17</v>
      </c>
      <c r="J6131" s="4">
        <v>61.2746</v>
      </c>
      <c r="K6131" s="5">
        <v>7135</v>
      </c>
    </row>
    <row r="6132" spans="1:11" x14ac:dyDescent="0.25">
      <c r="A6132">
        <v>16</v>
      </c>
      <c r="B6132">
        <v>75</v>
      </c>
      <c r="C6132">
        <v>75094</v>
      </c>
      <c r="D6132" t="s">
        <v>6208</v>
      </c>
      <c r="E6132">
        <v>2</v>
      </c>
      <c r="F6132" t="s">
        <v>4152</v>
      </c>
      <c r="G6132" t="s">
        <v>5788</v>
      </c>
      <c r="H6132" t="s">
        <v>6025</v>
      </c>
      <c r="I6132" t="s">
        <v>17</v>
      </c>
      <c r="J6132" s="4">
        <v>9.9545000000000012</v>
      </c>
      <c r="K6132" s="5">
        <v>1981</v>
      </c>
    </row>
    <row r="6133" spans="1:11" x14ac:dyDescent="0.25">
      <c r="A6133">
        <v>16</v>
      </c>
      <c r="B6133">
        <v>75</v>
      </c>
      <c r="C6133">
        <v>75095</v>
      </c>
      <c r="D6133" t="s">
        <v>6209</v>
      </c>
      <c r="E6133">
        <v>2</v>
      </c>
      <c r="F6133" t="s">
        <v>4152</v>
      </c>
      <c r="G6133" t="s">
        <v>5788</v>
      </c>
      <c r="H6133" t="s">
        <v>6025</v>
      </c>
      <c r="I6133" t="s">
        <v>17</v>
      </c>
      <c r="J6133" s="4">
        <v>8.7747000000000011</v>
      </c>
      <c r="K6133" s="5">
        <v>2027</v>
      </c>
    </row>
    <row r="6134" spans="1:11" x14ac:dyDescent="0.25">
      <c r="A6134">
        <v>16</v>
      </c>
      <c r="B6134">
        <v>75</v>
      </c>
      <c r="C6134">
        <v>75096</v>
      </c>
      <c r="D6134" t="s">
        <v>1961</v>
      </c>
      <c r="E6134">
        <v>2</v>
      </c>
      <c r="F6134" t="s">
        <v>4152</v>
      </c>
      <c r="G6134" t="s">
        <v>5788</v>
      </c>
      <c r="H6134" t="s">
        <v>6025</v>
      </c>
      <c r="I6134" t="s">
        <v>17</v>
      </c>
      <c r="J6134" s="4">
        <v>4.5636999999999999</v>
      </c>
      <c r="K6134" s="5">
        <v>2422</v>
      </c>
    </row>
    <row r="6135" spans="1:11" x14ac:dyDescent="0.25">
      <c r="A6135">
        <v>16</v>
      </c>
      <c r="B6135">
        <v>75</v>
      </c>
      <c r="C6135">
        <v>75097</v>
      </c>
      <c r="D6135" t="s">
        <v>6210</v>
      </c>
      <c r="E6135">
        <v>2</v>
      </c>
      <c r="F6135" t="s">
        <v>4152</v>
      </c>
      <c r="G6135" t="s">
        <v>5788</v>
      </c>
      <c r="H6135" t="s">
        <v>6025</v>
      </c>
      <c r="I6135" t="s">
        <v>17</v>
      </c>
      <c r="J6135" s="4">
        <v>35.115300000000005</v>
      </c>
      <c r="K6135" s="5">
        <v>6196</v>
      </c>
    </row>
    <row r="6136" spans="1:11" x14ac:dyDescent="0.25">
      <c r="A6136">
        <v>17</v>
      </c>
      <c r="B6136">
        <v>76</v>
      </c>
      <c r="C6136">
        <v>76001</v>
      </c>
      <c r="D6136" t="s">
        <v>6211</v>
      </c>
      <c r="E6136">
        <v>1</v>
      </c>
      <c r="F6136" t="s">
        <v>884</v>
      </c>
      <c r="G6136" t="s">
        <v>5019</v>
      </c>
      <c r="H6136" t="s">
        <v>5304</v>
      </c>
      <c r="I6136" t="s">
        <v>17</v>
      </c>
      <c r="J6136" s="4">
        <v>97.189400000000006</v>
      </c>
      <c r="K6136" s="5">
        <v>1496</v>
      </c>
    </row>
    <row r="6137" spans="1:11" x14ac:dyDescent="0.25">
      <c r="A6137">
        <v>17</v>
      </c>
      <c r="B6137">
        <v>76</v>
      </c>
      <c r="C6137">
        <v>76002</v>
      </c>
      <c r="D6137" t="s">
        <v>6212</v>
      </c>
      <c r="E6137">
        <v>1</v>
      </c>
      <c r="F6137" t="s">
        <v>884</v>
      </c>
      <c r="G6137" t="s">
        <v>5019</v>
      </c>
      <c r="H6137" t="s">
        <v>5304</v>
      </c>
      <c r="I6137" t="s">
        <v>1153</v>
      </c>
      <c r="J6137" s="4">
        <v>77.642200000000003</v>
      </c>
      <c r="K6137" s="5">
        <v>2380</v>
      </c>
    </row>
    <row r="6138" spans="1:11" x14ac:dyDescent="0.25">
      <c r="A6138">
        <v>17</v>
      </c>
      <c r="B6138">
        <v>76</v>
      </c>
      <c r="C6138">
        <v>76003</v>
      </c>
      <c r="D6138" t="s">
        <v>6213</v>
      </c>
      <c r="E6138">
        <v>1</v>
      </c>
      <c r="F6138" t="s">
        <v>884</v>
      </c>
      <c r="G6138" t="s">
        <v>5019</v>
      </c>
      <c r="H6138" t="s">
        <v>5304</v>
      </c>
      <c r="I6138" t="s">
        <v>17</v>
      </c>
      <c r="J6138" s="4">
        <v>55.873500000000007</v>
      </c>
      <c r="K6138" s="5">
        <v>1425</v>
      </c>
    </row>
    <row r="6139" spans="1:11" x14ac:dyDescent="0.25">
      <c r="A6139">
        <v>17</v>
      </c>
      <c r="B6139">
        <v>76</v>
      </c>
      <c r="C6139">
        <v>76004</v>
      </c>
      <c r="D6139" t="s">
        <v>6214</v>
      </c>
      <c r="E6139">
        <v>1</v>
      </c>
      <c r="F6139" t="s">
        <v>884</v>
      </c>
      <c r="G6139" t="s">
        <v>5019</v>
      </c>
      <c r="H6139" t="s">
        <v>5304</v>
      </c>
      <c r="I6139" t="s">
        <v>17</v>
      </c>
      <c r="J6139" s="4">
        <v>77.095399999999998</v>
      </c>
      <c r="K6139" s="5">
        <v>1679</v>
      </c>
    </row>
    <row r="6140" spans="1:11" x14ac:dyDescent="0.25">
      <c r="A6140">
        <v>17</v>
      </c>
      <c r="B6140">
        <v>76</v>
      </c>
      <c r="C6140">
        <v>76005</v>
      </c>
      <c r="D6140" t="s">
        <v>6215</v>
      </c>
      <c r="E6140">
        <v>1</v>
      </c>
      <c r="F6140" t="s">
        <v>884</v>
      </c>
      <c r="G6140" t="s">
        <v>5019</v>
      </c>
      <c r="H6140" t="s">
        <v>5304</v>
      </c>
      <c r="I6140" t="s">
        <v>17</v>
      </c>
      <c r="J6140" s="4">
        <v>58.976499999999994</v>
      </c>
      <c r="K6140" s="5">
        <v>613</v>
      </c>
    </row>
    <row r="6141" spans="1:11" x14ac:dyDescent="0.25">
      <c r="A6141">
        <v>17</v>
      </c>
      <c r="B6141">
        <v>76</v>
      </c>
      <c r="C6141">
        <v>76006</v>
      </c>
      <c r="D6141" t="s">
        <v>6216</v>
      </c>
      <c r="E6141">
        <v>1</v>
      </c>
      <c r="F6141" t="s">
        <v>884</v>
      </c>
      <c r="G6141" t="s">
        <v>5019</v>
      </c>
      <c r="H6141" t="s">
        <v>5304</v>
      </c>
      <c r="I6141" t="s">
        <v>17</v>
      </c>
      <c r="J6141" s="4">
        <v>88.476900000000001</v>
      </c>
      <c r="K6141" s="5">
        <v>3860</v>
      </c>
    </row>
    <row r="6142" spans="1:11" x14ac:dyDescent="0.25">
      <c r="A6142">
        <v>17</v>
      </c>
      <c r="B6142">
        <v>76</v>
      </c>
      <c r="C6142">
        <v>76007</v>
      </c>
      <c r="D6142" t="s">
        <v>6217</v>
      </c>
      <c r="E6142">
        <v>1</v>
      </c>
      <c r="F6142" t="s">
        <v>884</v>
      </c>
      <c r="G6142" t="s">
        <v>5019</v>
      </c>
      <c r="H6142" t="s">
        <v>5304</v>
      </c>
      <c r="I6142" t="s">
        <v>17</v>
      </c>
      <c r="J6142" s="4">
        <v>85.480400000000003</v>
      </c>
      <c r="K6142" s="5">
        <v>11453</v>
      </c>
    </row>
    <row r="6143" spans="1:11" x14ac:dyDescent="0.25">
      <c r="A6143">
        <v>17</v>
      </c>
      <c r="B6143">
        <v>76</v>
      </c>
      <c r="C6143">
        <v>76008</v>
      </c>
      <c r="D6143" t="s">
        <v>6218</v>
      </c>
      <c r="E6143">
        <v>1</v>
      </c>
      <c r="F6143" t="s">
        <v>884</v>
      </c>
      <c r="G6143" t="s">
        <v>5019</v>
      </c>
      <c r="H6143" t="s">
        <v>5304</v>
      </c>
      <c r="I6143" t="s">
        <v>17</v>
      </c>
      <c r="J6143" s="4">
        <v>42.1526</v>
      </c>
      <c r="K6143" s="5">
        <v>1831</v>
      </c>
    </row>
    <row r="6144" spans="1:11" x14ac:dyDescent="0.25">
      <c r="A6144">
        <v>17</v>
      </c>
      <c r="B6144">
        <v>76</v>
      </c>
      <c r="C6144">
        <v>76009</v>
      </c>
      <c r="D6144" t="s">
        <v>6219</v>
      </c>
      <c r="E6144">
        <v>2</v>
      </c>
      <c r="F6144" t="s">
        <v>4152</v>
      </c>
      <c r="G6144" t="s">
        <v>5788</v>
      </c>
      <c r="H6144" t="s">
        <v>6025</v>
      </c>
      <c r="I6144" t="s">
        <v>17</v>
      </c>
      <c r="J6144" s="4">
        <v>83.054400000000001</v>
      </c>
      <c r="K6144" s="5">
        <v>1326</v>
      </c>
    </row>
    <row r="6145" spans="1:11" x14ac:dyDescent="0.25">
      <c r="A6145">
        <v>17</v>
      </c>
      <c r="B6145">
        <v>76</v>
      </c>
      <c r="C6145">
        <v>76010</v>
      </c>
      <c r="D6145" t="s">
        <v>6220</v>
      </c>
      <c r="E6145">
        <v>1</v>
      </c>
      <c r="F6145" t="s">
        <v>884</v>
      </c>
      <c r="G6145" t="s">
        <v>5019</v>
      </c>
      <c r="H6145" t="s">
        <v>5304</v>
      </c>
      <c r="I6145" t="s">
        <v>17</v>
      </c>
      <c r="J6145" s="4">
        <v>29.603000000000002</v>
      </c>
      <c r="K6145" s="5">
        <v>2643</v>
      </c>
    </row>
    <row r="6146" spans="1:11" x14ac:dyDescent="0.25">
      <c r="A6146">
        <v>17</v>
      </c>
      <c r="B6146">
        <v>76</v>
      </c>
      <c r="C6146">
        <v>76011</v>
      </c>
      <c r="D6146" t="s">
        <v>6221</v>
      </c>
      <c r="E6146">
        <v>1</v>
      </c>
      <c r="F6146" t="s">
        <v>884</v>
      </c>
      <c r="G6146" t="s">
        <v>5019</v>
      </c>
      <c r="H6146" t="s">
        <v>5304</v>
      </c>
      <c r="I6146" t="s">
        <v>17</v>
      </c>
      <c r="J6146" s="4">
        <v>24.124699999999997</v>
      </c>
      <c r="K6146" s="5">
        <v>2717</v>
      </c>
    </row>
    <row r="6147" spans="1:11" x14ac:dyDescent="0.25">
      <c r="A6147">
        <v>17</v>
      </c>
      <c r="B6147">
        <v>76</v>
      </c>
      <c r="C6147">
        <v>76012</v>
      </c>
      <c r="D6147" t="s">
        <v>6222</v>
      </c>
      <c r="E6147">
        <v>1</v>
      </c>
      <c r="F6147" t="s">
        <v>884</v>
      </c>
      <c r="G6147" t="s">
        <v>5019</v>
      </c>
      <c r="H6147" t="s">
        <v>5304</v>
      </c>
      <c r="I6147" t="s">
        <v>17</v>
      </c>
      <c r="J6147" s="4">
        <v>99.711299999999994</v>
      </c>
      <c r="K6147" s="5">
        <v>5104</v>
      </c>
    </row>
    <row r="6148" spans="1:11" x14ac:dyDescent="0.25">
      <c r="A6148">
        <v>17</v>
      </c>
      <c r="B6148">
        <v>76</v>
      </c>
      <c r="C6148">
        <v>76013</v>
      </c>
      <c r="D6148" t="s">
        <v>6223</v>
      </c>
      <c r="E6148">
        <v>1</v>
      </c>
      <c r="F6148" t="s">
        <v>884</v>
      </c>
      <c r="G6148" t="s">
        <v>5019</v>
      </c>
      <c r="H6148" t="s">
        <v>5304</v>
      </c>
      <c r="I6148" t="s">
        <v>17</v>
      </c>
      <c r="J6148" s="4">
        <v>82.932500000000005</v>
      </c>
      <c r="K6148" s="5">
        <v>4035</v>
      </c>
    </row>
    <row r="6149" spans="1:11" x14ac:dyDescent="0.25">
      <c r="A6149">
        <v>17</v>
      </c>
      <c r="B6149">
        <v>76</v>
      </c>
      <c r="C6149">
        <v>76014</v>
      </c>
      <c r="D6149" t="s">
        <v>6224</v>
      </c>
      <c r="E6149">
        <v>1</v>
      </c>
      <c r="F6149" t="s">
        <v>884</v>
      </c>
      <c r="G6149" t="s">
        <v>5019</v>
      </c>
      <c r="H6149" t="s">
        <v>5304</v>
      </c>
      <c r="I6149" t="s">
        <v>17</v>
      </c>
      <c r="J6149" s="4">
        <v>59.877600000000001</v>
      </c>
      <c r="K6149" s="5">
        <v>892</v>
      </c>
    </row>
    <row r="6150" spans="1:11" x14ac:dyDescent="0.25">
      <c r="A6150">
        <v>17</v>
      </c>
      <c r="B6150">
        <v>76</v>
      </c>
      <c r="C6150">
        <v>76015</v>
      </c>
      <c r="D6150" t="s">
        <v>6225</v>
      </c>
      <c r="E6150">
        <v>1</v>
      </c>
      <c r="F6150" t="s">
        <v>884</v>
      </c>
      <c r="G6150" t="s">
        <v>5019</v>
      </c>
      <c r="H6150" t="s">
        <v>5304</v>
      </c>
      <c r="I6150" t="s">
        <v>17</v>
      </c>
      <c r="J6150" s="4">
        <v>106.3938</v>
      </c>
      <c r="K6150" s="5">
        <v>1940</v>
      </c>
    </row>
    <row r="6151" spans="1:11" x14ac:dyDescent="0.25">
      <c r="A6151">
        <v>17</v>
      </c>
      <c r="B6151">
        <v>76</v>
      </c>
      <c r="C6151">
        <v>76016</v>
      </c>
      <c r="D6151" t="s">
        <v>6226</v>
      </c>
      <c r="E6151">
        <v>1</v>
      </c>
      <c r="F6151" t="s">
        <v>884</v>
      </c>
      <c r="G6151" t="s">
        <v>5019</v>
      </c>
      <c r="H6151" t="s">
        <v>5304</v>
      </c>
      <c r="I6151" t="s">
        <v>15</v>
      </c>
      <c r="J6151" s="4">
        <v>16.0061</v>
      </c>
      <c r="K6151" s="5">
        <v>386</v>
      </c>
    </row>
    <row r="6152" spans="1:11" x14ac:dyDescent="0.25">
      <c r="A6152">
        <v>17</v>
      </c>
      <c r="B6152">
        <v>76</v>
      </c>
      <c r="C6152">
        <v>76017</v>
      </c>
      <c r="D6152" t="s">
        <v>6227</v>
      </c>
      <c r="E6152">
        <v>1</v>
      </c>
      <c r="F6152" t="s">
        <v>884</v>
      </c>
      <c r="G6152" t="s">
        <v>5019</v>
      </c>
      <c r="H6152" t="s">
        <v>5304</v>
      </c>
      <c r="I6152" t="s">
        <v>17</v>
      </c>
      <c r="J6152" s="4">
        <v>12.475099999999999</v>
      </c>
      <c r="K6152" s="5">
        <v>799</v>
      </c>
    </row>
    <row r="6153" spans="1:11" x14ac:dyDescent="0.25">
      <c r="A6153">
        <v>17</v>
      </c>
      <c r="B6153">
        <v>76</v>
      </c>
      <c r="C6153">
        <v>76018</v>
      </c>
      <c r="D6153" t="s">
        <v>6228</v>
      </c>
      <c r="E6153">
        <v>1</v>
      </c>
      <c r="F6153" t="s">
        <v>884</v>
      </c>
      <c r="G6153" t="s">
        <v>5019</v>
      </c>
      <c r="H6153" t="s">
        <v>5304</v>
      </c>
      <c r="I6153" t="s">
        <v>17</v>
      </c>
      <c r="J6153" s="4">
        <v>42.498500000000007</v>
      </c>
      <c r="K6153" s="5">
        <v>1292</v>
      </c>
    </row>
    <row r="6154" spans="1:11" x14ac:dyDescent="0.25">
      <c r="A6154">
        <v>17</v>
      </c>
      <c r="B6154">
        <v>76</v>
      </c>
      <c r="C6154">
        <v>76019</v>
      </c>
      <c r="D6154" t="s">
        <v>6229</v>
      </c>
      <c r="E6154">
        <v>1</v>
      </c>
      <c r="F6154" t="s">
        <v>884</v>
      </c>
      <c r="G6154" t="s">
        <v>5019</v>
      </c>
      <c r="H6154" t="s">
        <v>5304</v>
      </c>
      <c r="I6154" t="s">
        <v>17</v>
      </c>
      <c r="J6154" s="4">
        <v>48.528999999999996</v>
      </c>
      <c r="K6154" s="5">
        <v>623</v>
      </c>
    </row>
    <row r="6155" spans="1:11" x14ac:dyDescent="0.25">
      <c r="A6155">
        <v>17</v>
      </c>
      <c r="B6155">
        <v>76</v>
      </c>
      <c r="C6155">
        <v>76020</v>
      </c>
      <c r="D6155" t="s">
        <v>6230</v>
      </c>
      <c r="E6155">
        <v>1</v>
      </c>
      <c r="F6155" t="s">
        <v>884</v>
      </c>
      <c r="G6155" t="s">
        <v>5019</v>
      </c>
      <c r="H6155" t="s">
        <v>5304</v>
      </c>
      <c r="I6155" t="s">
        <v>15</v>
      </c>
      <c r="J6155" s="4">
        <v>30.223200000000002</v>
      </c>
      <c r="K6155" s="5">
        <v>278</v>
      </c>
    </row>
    <row r="6156" spans="1:11" x14ac:dyDescent="0.25">
      <c r="A6156">
        <v>17</v>
      </c>
      <c r="B6156">
        <v>76</v>
      </c>
      <c r="C6156">
        <v>76021</v>
      </c>
      <c r="D6156" t="s">
        <v>6231</v>
      </c>
      <c r="E6156">
        <v>1</v>
      </c>
      <c r="F6156" t="s">
        <v>884</v>
      </c>
      <c r="G6156" t="s">
        <v>5019</v>
      </c>
      <c r="H6156" t="s">
        <v>5304</v>
      </c>
      <c r="I6156" t="s">
        <v>17</v>
      </c>
      <c r="J6156" s="4">
        <v>34.898299999999999</v>
      </c>
      <c r="K6156" s="5">
        <v>918</v>
      </c>
    </row>
    <row r="6157" spans="1:11" x14ac:dyDescent="0.25">
      <c r="A6157">
        <v>17</v>
      </c>
      <c r="B6157">
        <v>76</v>
      </c>
      <c r="C6157">
        <v>76022</v>
      </c>
      <c r="D6157" t="s">
        <v>6232</v>
      </c>
      <c r="E6157">
        <v>1</v>
      </c>
      <c r="F6157" t="s">
        <v>884</v>
      </c>
      <c r="G6157" t="s">
        <v>5019</v>
      </c>
      <c r="H6157" t="s">
        <v>5304</v>
      </c>
      <c r="I6157" t="s">
        <v>17</v>
      </c>
      <c r="J6157" s="4">
        <v>28.963000000000001</v>
      </c>
      <c r="K6157" s="5">
        <v>2095</v>
      </c>
    </row>
    <row r="6158" spans="1:11" x14ac:dyDescent="0.25">
      <c r="A6158">
        <v>17</v>
      </c>
      <c r="B6158">
        <v>76</v>
      </c>
      <c r="C6158">
        <v>76023</v>
      </c>
      <c r="D6158" t="s">
        <v>6233</v>
      </c>
      <c r="E6158">
        <v>1</v>
      </c>
      <c r="F6158" t="s">
        <v>884</v>
      </c>
      <c r="G6158" t="s">
        <v>5019</v>
      </c>
      <c r="H6158" t="s">
        <v>5304</v>
      </c>
      <c r="I6158" t="s">
        <v>17</v>
      </c>
      <c r="J6158" s="4">
        <v>32.9788</v>
      </c>
      <c r="K6158" s="5">
        <v>812</v>
      </c>
    </row>
    <row r="6159" spans="1:11" x14ac:dyDescent="0.25">
      <c r="A6159">
        <v>17</v>
      </c>
      <c r="B6159">
        <v>76</v>
      </c>
      <c r="C6159">
        <v>76024</v>
      </c>
      <c r="D6159" t="s">
        <v>6234</v>
      </c>
      <c r="E6159">
        <v>1</v>
      </c>
      <c r="F6159" t="s">
        <v>884</v>
      </c>
      <c r="G6159" t="s">
        <v>5019</v>
      </c>
      <c r="H6159" t="s">
        <v>5304</v>
      </c>
      <c r="I6159" t="s">
        <v>17</v>
      </c>
      <c r="J6159" s="4">
        <v>33.908099999999997</v>
      </c>
      <c r="K6159" s="5">
        <v>792</v>
      </c>
    </row>
    <row r="6160" spans="1:11" x14ac:dyDescent="0.25">
      <c r="A6160">
        <v>17</v>
      </c>
      <c r="B6160">
        <v>76</v>
      </c>
      <c r="C6160">
        <v>76025</v>
      </c>
      <c r="D6160" t="s">
        <v>6235</v>
      </c>
      <c r="E6160">
        <v>1</v>
      </c>
      <c r="F6160" t="s">
        <v>884</v>
      </c>
      <c r="G6160" t="s">
        <v>5019</v>
      </c>
      <c r="H6160" t="s">
        <v>5304</v>
      </c>
      <c r="I6160" t="s">
        <v>17</v>
      </c>
      <c r="J6160" s="4">
        <v>74.774200000000008</v>
      </c>
      <c r="K6160" s="5">
        <v>1359</v>
      </c>
    </row>
    <row r="6161" spans="1:11" x14ac:dyDescent="0.25">
      <c r="A6161">
        <v>17</v>
      </c>
      <c r="B6161">
        <v>76</v>
      </c>
      <c r="C6161">
        <v>76026</v>
      </c>
      <c r="D6161" t="s">
        <v>6236</v>
      </c>
      <c r="E6161">
        <v>1</v>
      </c>
      <c r="F6161" t="s">
        <v>884</v>
      </c>
      <c r="G6161" t="s">
        <v>5019</v>
      </c>
      <c r="H6161" t="s">
        <v>5304</v>
      </c>
      <c r="I6161" t="s">
        <v>1153</v>
      </c>
      <c r="J6161" s="4">
        <v>47.452100000000002</v>
      </c>
      <c r="K6161" s="5">
        <v>1044</v>
      </c>
    </row>
    <row r="6162" spans="1:11" x14ac:dyDescent="0.25">
      <c r="A6162">
        <v>17</v>
      </c>
      <c r="B6162">
        <v>76</v>
      </c>
      <c r="C6162">
        <v>76027</v>
      </c>
      <c r="D6162" t="s">
        <v>6237</v>
      </c>
      <c r="E6162">
        <v>1</v>
      </c>
      <c r="F6162" t="s">
        <v>884</v>
      </c>
      <c r="G6162" t="s">
        <v>5019</v>
      </c>
      <c r="H6162" t="s">
        <v>5304</v>
      </c>
      <c r="I6162" t="s">
        <v>1153</v>
      </c>
      <c r="J6162" s="4">
        <v>24.742600000000003</v>
      </c>
      <c r="K6162" s="5">
        <v>641</v>
      </c>
    </row>
    <row r="6163" spans="1:11" x14ac:dyDescent="0.25">
      <c r="A6163">
        <v>17</v>
      </c>
      <c r="B6163">
        <v>76</v>
      </c>
      <c r="C6163">
        <v>76028</v>
      </c>
      <c r="D6163" t="s">
        <v>6238</v>
      </c>
      <c r="E6163">
        <v>1</v>
      </c>
      <c r="F6163" t="s">
        <v>884</v>
      </c>
      <c r="G6163" t="s">
        <v>5019</v>
      </c>
      <c r="H6163" t="s">
        <v>5304</v>
      </c>
      <c r="I6163" t="s">
        <v>1153</v>
      </c>
      <c r="J6163" s="4">
        <v>70.017499999999998</v>
      </c>
      <c r="K6163" s="5">
        <v>1911</v>
      </c>
    </row>
    <row r="6164" spans="1:11" x14ac:dyDescent="0.25">
      <c r="A6164">
        <v>17</v>
      </c>
      <c r="B6164">
        <v>76</v>
      </c>
      <c r="C6164">
        <v>76029</v>
      </c>
      <c r="D6164" t="s">
        <v>6239</v>
      </c>
      <c r="E6164">
        <v>1</v>
      </c>
      <c r="F6164" t="s">
        <v>884</v>
      </c>
      <c r="G6164" t="s">
        <v>5019</v>
      </c>
      <c r="H6164" t="s">
        <v>5304</v>
      </c>
      <c r="I6164" t="s">
        <v>17</v>
      </c>
      <c r="J6164" s="4">
        <v>89.339200000000005</v>
      </c>
      <c r="K6164" s="5">
        <v>2525</v>
      </c>
    </row>
    <row r="6165" spans="1:11" x14ac:dyDescent="0.25">
      <c r="A6165">
        <v>17</v>
      </c>
      <c r="B6165">
        <v>76</v>
      </c>
      <c r="C6165">
        <v>76030</v>
      </c>
      <c r="D6165" t="s">
        <v>6240</v>
      </c>
      <c r="E6165">
        <v>1</v>
      </c>
      <c r="F6165" t="s">
        <v>884</v>
      </c>
      <c r="G6165" t="s">
        <v>5019</v>
      </c>
      <c r="H6165" t="s">
        <v>5304</v>
      </c>
      <c r="I6165" t="s">
        <v>17</v>
      </c>
      <c r="J6165" s="4">
        <v>28.644000000000002</v>
      </c>
      <c r="K6165" s="5">
        <v>1407</v>
      </c>
    </row>
    <row r="6166" spans="1:11" x14ac:dyDescent="0.25">
      <c r="A6166">
        <v>17</v>
      </c>
      <c r="B6166">
        <v>76</v>
      </c>
      <c r="C6166">
        <v>76031</v>
      </c>
      <c r="D6166" t="s">
        <v>6241</v>
      </c>
      <c r="E6166">
        <v>1</v>
      </c>
      <c r="F6166" t="s">
        <v>884</v>
      </c>
      <c r="G6166" t="s">
        <v>5019</v>
      </c>
      <c r="H6166" t="s">
        <v>5304</v>
      </c>
      <c r="I6166" t="s">
        <v>15</v>
      </c>
      <c r="J6166" s="4">
        <v>29.0762</v>
      </c>
      <c r="K6166" s="5">
        <v>640</v>
      </c>
    </row>
    <row r="6167" spans="1:11" x14ac:dyDescent="0.25">
      <c r="A6167">
        <v>17</v>
      </c>
      <c r="B6167">
        <v>76</v>
      </c>
      <c r="C6167">
        <v>76032</v>
      </c>
      <c r="D6167" t="s">
        <v>6242</v>
      </c>
      <c r="E6167">
        <v>1</v>
      </c>
      <c r="F6167" t="s">
        <v>884</v>
      </c>
      <c r="G6167" t="s">
        <v>5019</v>
      </c>
      <c r="H6167" t="s">
        <v>5304</v>
      </c>
      <c r="I6167" t="s">
        <v>17</v>
      </c>
      <c r="J6167" s="4">
        <v>71.808700000000002</v>
      </c>
      <c r="K6167" s="5">
        <v>2913</v>
      </c>
    </row>
    <row r="6168" spans="1:11" x14ac:dyDescent="0.25">
      <c r="A6168">
        <v>17</v>
      </c>
      <c r="B6168">
        <v>76</v>
      </c>
      <c r="C6168">
        <v>76033</v>
      </c>
      <c r="D6168" t="s">
        <v>6243</v>
      </c>
      <c r="E6168">
        <v>1</v>
      </c>
      <c r="F6168" t="s">
        <v>884</v>
      </c>
      <c r="G6168" t="s">
        <v>5019</v>
      </c>
      <c r="H6168" t="s">
        <v>5304</v>
      </c>
      <c r="I6168" t="s">
        <v>15</v>
      </c>
      <c r="J6168" s="4">
        <v>116.30549999999999</v>
      </c>
      <c r="K6168" s="5">
        <v>2058</v>
      </c>
    </row>
    <row r="6169" spans="1:11" x14ac:dyDescent="0.25">
      <c r="A6169">
        <v>17</v>
      </c>
      <c r="B6169">
        <v>76</v>
      </c>
      <c r="C6169">
        <v>76034</v>
      </c>
      <c r="D6169" t="s">
        <v>6244</v>
      </c>
      <c r="E6169">
        <v>1</v>
      </c>
      <c r="F6169" t="s">
        <v>884</v>
      </c>
      <c r="G6169" t="s">
        <v>5019</v>
      </c>
      <c r="H6169" t="s">
        <v>5304</v>
      </c>
      <c r="I6169" t="s">
        <v>1153</v>
      </c>
      <c r="J6169" s="4">
        <v>46.817599999999999</v>
      </c>
      <c r="K6169" s="5">
        <v>4181</v>
      </c>
    </row>
    <row r="6170" spans="1:11" x14ac:dyDescent="0.25">
      <c r="A6170">
        <v>17</v>
      </c>
      <c r="B6170">
        <v>76</v>
      </c>
      <c r="C6170">
        <v>76035</v>
      </c>
      <c r="D6170" t="s">
        <v>6245</v>
      </c>
      <c r="E6170">
        <v>1</v>
      </c>
      <c r="F6170" t="s">
        <v>884</v>
      </c>
      <c r="G6170" t="s">
        <v>5019</v>
      </c>
      <c r="H6170" t="s">
        <v>5304</v>
      </c>
      <c r="I6170" t="s">
        <v>17</v>
      </c>
      <c r="J6170" s="4">
        <v>23.630700000000001</v>
      </c>
      <c r="K6170" s="5">
        <v>849</v>
      </c>
    </row>
    <row r="6171" spans="1:11" x14ac:dyDescent="0.25">
      <c r="A6171">
        <v>17</v>
      </c>
      <c r="B6171">
        <v>76</v>
      </c>
      <c r="C6171">
        <v>76036</v>
      </c>
      <c r="D6171" t="s">
        <v>6246</v>
      </c>
      <c r="E6171">
        <v>2</v>
      </c>
      <c r="F6171" t="s">
        <v>4152</v>
      </c>
      <c r="G6171" t="s">
        <v>5788</v>
      </c>
      <c r="H6171" t="s">
        <v>6025</v>
      </c>
      <c r="I6171" t="s">
        <v>17</v>
      </c>
      <c r="J6171" s="4">
        <v>208.92520000000002</v>
      </c>
      <c r="K6171" s="5">
        <v>5711</v>
      </c>
    </row>
    <row r="6172" spans="1:11" x14ac:dyDescent="0.25">
      <c r="A6172">
        <v>17</v>
      </c>
      <c r="B6172">
        <v>76</v>
      </c>
      <c r="C6172">
        <v>76037</v>
      </c>
      <c r="D6172" t="s">
        <v>6247</v>
      </c>
      <c r="E6172">
        <v>1</v>
      </c>
      <c r="F6172" t="s">
        <v>884</v>
      </c>
      <c r="G6172" t="s">
        <v>5019</v>
      </c>
      <c r="H6172" t="s">
        <v>5304</v>
      </c>
      <c r="I6172" t="s">
        <v>17</v>
      </c>
      <c r="J6172" s="4">
        <v>66.6494</v>
      </c>
      <c r="K6172" s="5">
        <v>1701</v>
      </c>
    </row>
    <row r="6173" spans="1:11" x14ac:dyDescent="0.25">
      <c r="A6173">
        <v>17</v>
      </c>
      <c r="B6173">
        <v>76</v>
      </c>
      <c r="C6173">
        <v>76038</v>
      </c>
      <c r="D6173" t="s">
        <v>6248</v>
      </c>
      <c r="E6173">
        <v>1</v>
      </c>
      <c r="F6173" t="s">
        <v>884</v>
      </c>
      <c r="G6173" t="s">
        <v>5019</v>
      </c>
      <c r="H6173" t="s">
        <v>5304</v>
      </c>
      <c r="I6173" t="s">
        <v>17</v>
      </c>
      <c r="J6173" s="4">
        <v>53.679499999999997</v>
      </c>
      <c r="K6173" s="5">
        <v>558</v>
      </c>
    </row>
    <row r="6174" spans="1:11" x14ac:dyDescent="0.25">
      <c r="A6174">
        <v>17</v>
      </c>
      <c r="B6174">
        <v>76</v>
      </c>
      <c r="C6174">
        <v>76039</v>
      </c>
      <c r="D6174" t="s">
        <v>6249</v>
      </c>
      <c r="E6174">
        <v>1</v>
      </c>
      <c r="F6174" t="s">
        <v>884</v>
      </c>
      <c r="G6174" t="s">
        <v>5019</v>
      </c>
      <c r="H6174" t="s">
        <v>5304</v>
      </c>
      <c r="I6174" t="s">
        <v>17</v>
      </c>
      <c r="J6174" s="4">
        <v>113.06700000000001</v>
      </c>
      <c r="K6174" s="5">
        <v>5490</v>
      </c>
    </row>
    <row r="6175" spans="1:11" x14ac:dyDescent="0.25">
      <c r="A6175">
        <v>17</v>
      </c>
      <c r="B6175">
        <v>76</v>
      </c>
      <c r="C6175">
        <v>76040</v>
      </c>
      <c r="D6175" t="s">
        <v>6250</v>
      </c>
      <c r="E6175">
        <v>1</v>
      </c>
      <c r="F6175" t="s">
        <v>884</v>
      </c>
      <c r="G6175" t="s">
        <v>5019</v>
      </c>
      <c r="H6175" t="s">
        <v>5304</v>
      </c>
      <c r="I6175" t="s">
        <v>17</v>
      </c>
      <c r="J6175" s="4">
        <v>76.658199999999994</v>
      </c>
      <c r="K6175" s="5">
        <v>4482</v>
      </c>
    </row>
    <row r="6176" spans="1:11" x14ac:dyDescent="0.25">
      <c r="A6176">
        <v>17</v>
      </c>
      <c r="B6176">
        <v>76</v>
      </c>
      <c r="C6176">
        <v>76041</v>
      </c>
      <c r="D6176" t="s">
        <v>6251</v>
      </c>
      <c r="E6176">
        <v>1</v>
      </c>
      <c r="F6176" t="s">
        <v>884</v>
      </c>
      <c r="G6176" t="s">
        <v>5019</v>
      </c>
      <c r="H6176" t="s">
        <v>5304</v>
      </c>
      <c r="I6176" t="s">
        <v>17</v>
      </c>
      <c r="J6176" s="4">
        <v>95.707399999999993</v>
      </c>
      <c r="K6176" s="5">
        <v>1772</v>
      </c>
    </row>
    <row r="6177" spans="1:11" x14ac:dyDescent="0.25">
      <c r="A6177">
        <v>17</v>
      </c>
      <c r="B6177">
        <v>76</v>
      </c>
      <c r="C6177">
        <v>76042</v>
      </c>
      <c r="D6177" t="s">
        <v>6252</v>
      </c>
      <c r="E6177">
        <v>1</v>
      </c>
      <c r="F6177" t="s">
        <v>884</v>
      </c>
      <c r="G6177" t="s">
        <v>5019</v>
      </c>
      <c r="H6177" t="s">
        <v>5304</v>
      </c>
      <c r="I6177" t="s">
        <v>17</v>
      </c>
      <c r="J6177" s="4">
        <v>176.62709999999998</v>
      </c>
      <c r="K6177" s="5">
        <v>12804</v>
      </c>
    </row>
    <row r="6178" spans="1:11" x14ac:dyDescent="0.25">
      <c r="A6178">
        <v>17</v>
      </c>
      <c r="B6178">
        <v>76</v>
      </c>
      <c r="C6178">
        <v>76043</v>
      </c>
      <c r="D6178" t="s">
        <v>6253</v>
      </c>
      <c r="E6178">
        <v>2</v>
      </c>
      <c r="F6178" t="s">
        <v>4152</v>
      </c>
      <c r="G6178" t="s">
        <v>5788</v>
      </c>
      <c r="H6178" t="s">
        <v>6025</v>
      </c>
      <c r="I6178" t="s">
        <v>17</v>
      </c>
      <c r="J6178" s="4">
        <v>134.65459999999999</v>
      </c>
      <c r="K6178" s="5">
        <v>13525</v>
      </c>
    </row>
    <row r="6179" spans="1:11" x14ac:dyDescent="0.25">
      <c r="A6179">
        <v>17</v>
      </c>
      <c r="B6179">
        <v>76</v>
      </c>
      <c r="C6179">
        <v>76044</v>
      </c>
      <c r="D6179" t="s">
        <v>6254</v>
      </c>
      <c r="E6179">
        <v>2</v>
      </c>
      <c r="F6179" t="s">
        <v>1291</v>
      </c>
      <c r="G6179" t="s">
        <v>4896</v>
      </c>
      <c r="H6179" t="s">
        <v>5205</v>
      </c>
      <c r="I6179" t="s">
        <v>17</v>
      </c>
      <c r="J6179" s="4">
        <v>67.835399999999993</v>
      </c>
      <c r="K6179" s="5">
        <v>5108</v>
      </c>
    </row>
    <row r="6180" spans="1:11" x14ac:dyDescent="0.25">
      <c r="A6180">
        <v>17</v>
      </c>
      <c r="B6180">
        <v>76</v>
      </c>
      <c r="C6180">
        <v>76045</v>
      </c>
      <c r="D6180" t="s">
        <v>6255</v>
      </c>
      <c r="E6180">
        <v>1</v>
      </c>
      <c r="F6180" t="s">
        <v>884</v>
      </c>
      <c r="G6180" t="s">
        <v>5019</v>
      </c>
      <c r="H6180" t="s">
        <v>5304</v>
      </c>
      <c r="I6180" t="s">
        <v>17</v>
      </c>
      <c r="J6180" s="4">
        <v>100.96520000000001</v>
      </c>
      <c r="K6180" s="5">
        <v>4072</v>
      </c>
    </row>
    <row r="6181" spans="1:11" x14ac:dyDescent="0.25">
      <c r="A6181">
        <v>17</v>
      </c>
      <c r="B6181">
        <v>76</v>
      </c>
      <c r="C6181">
        <v>76046</v>
      </c>
      <c r="D6181" t="s">
        <v>6256</v>
      </c>
      <c r="E6181">
        <v>1</v>
      </c>
      <c r="F6181" t="s">
        <v>884</v>
      </c>
      <c r="G6181" t="s">
        <v>5019</v>
      </c>
      <c r="H6181" t="s">
        <v>5304</v>
      </c>
      <c r="I6181" t="s">
        <v>17</v>
      </c>
      <c r="J6181" s="4">
        <v>38.011600000000001</v>
      </c>
      <c r="K6181" s="5">
        <v>5537</v>
      </c>
    </row>
    <row r="6182" spans="1:11" x14ac:dyDescent="0.25">
      <c r="A6182">
        <v>17</v>
      </c>
      <c r="B6182">
        <v>76</v>
      </c>
      <c r="C6182">
        <v>76047</v>
      </c>
      <c r="D6182" t="s">
        <v>6257</v>
      </c>
      <c r="E6182">
        <v>1</v>
      </c>
      <c r="F6182" t="s">
        <v>884</v>
      </c>
      <c r="G6182" t="s">
        <v>5019</v>
      </c>
      <c r="H6182" t="s">
        <v>5304</v>
      </c>
      <c r="I6182" t="s">
        <v>1153</v>
      </c>
      <c r="J6182" s="4">
        <v>45.817299999999996</v>
      </c>
      <c r="K6182" s="5">
        <v>1637</v>
      </c>
    </row>
    <row r="6183" spans="1:11" x14ac:dyDescent="0.25">
      <c r="A6183">
        <v>17</v>
      </c>
      <c r="B6183">
        <v>76</v>
      </c>
      <c r="C6183">
        <v>76048</v>
      </c>
      <c r="D6183" t="s">
        <v>6258</v>
      </c>
      <c r="E6183">
        <v>1</v>
      </c>
      <c r="F6183" t="s">
        <v>884</v>
      </c>
      <c r="G6183" t="s">
        <v>5019</v>
      </c>
      <c r="H6183" t="s">
        <v>5304</v>
      </c>
      <c r="I6183" t="s">
        <v>1153</v>
      </c>
      <c r="J6183" s="4">
        <v>206.20599999999999</v>
      </c>
      <c r="K6183" s="5">
        <v>17822</v>
      </c>
    </row>
    <row r="6184" spans="1:11" x14ac:dyDescent="0.25">
      <c r="A6184">
        <v>17</v>
      </c>
      <c r="B6184">
        <v>76</v>
      </c>
      <c r="C6184">
        <v>76049</v>
      </c>
      <c r="D6184" t="s">
        <v>6259</v>
      </c>
      <c r="E6184">
        <v>1</v>
      </c>
      <c r="F6184" t="s">
        <v>884</v>
      </c>
      <c r="G6184" t="s">
        <v>5019</v>
      </c>
      <c r="H6184" t="s">
        <v>5304</v>
      </c>
      <c r="I6184" t="s">
        <v>17</v>
      </c>
      <c r="J6184" s="4">
        <v>22.340700000000002</v>
      </c>
      <c r="K6184" s="5">
        <v>563</v>
      </c>
    </row>
    <row r="6185" spans="1:11" x14ac:dyDescent="0.25">
      <c r="A6185">
        <v>17</v>
      </c>
      <c r="B6185">
        <v>76</v>
      </c>
      <c r="C6185">
        <v>76050</v>
      </c>
      <c r="D6185" t="s">
        <v>6260</v>
      </c>
      <c r="E6185">
        <v>1</v>
      </c>
      <c r="F6185" t="s">
        <v>884</v>
      </c>
      <c r="G6185" t="s">
        <v>5019</v>
      </c>
      <c r="H6185" t="s">
        <v>5304</v>
      </c>
      <c r="I6185" t="s">
        <v>17</v>
      </c>
      <c r="J6185" s="4">
        <v>98.552800000000005</v>
      </c>
      <c r="K6185" s="5">
        <v>3971</v>
      </c>
    </row>
    <row r="6186" spans="1:11" x14ac:dyDescent="0.25">
      <c r="A6186">
        <v>17</v>
      </c>
      <c r="B6186">
        <v>76</v>
      </c>
      <c r="C6186">
        <v>76051</v>
      </c>
      <c r="D6186" t="s">
        <v>6261</v>
      </c>
      <c r="E6186">
        <v>2</v>
      </c>
      <c r="F6186" t="s">
        <v>4152</v>
      </c>
      <c r="G6186" t="s">
        <v>5788</v>
      </c>
      <c r="H6186" t="s">
        <v>6025</v>
      </c>
      <c r="I6186" t="s">
        <v>17</v>
      </c>
      <c r="J6186" s="4">
        <v>114.133</v>
      </c>
      <c r="K6186" s="5">
        <v>1594</v>
      </c>
    </row>
    <row r="6187" spans="1:11" x14ac:dyDescent="0.25">
      <c r="A6187">
        <v>17</v>
      </c>
      <c r="B6187">
        <v>76</v>
      </c>
      <c r="C6187">
        <v>76052</v>
      </c>
      <c r="D6187" t="s">
        <v>6262</v>
      </c>
      <c r="E6187">
        <v>1</v>
      </c>
      <c r="F6187" t="s">
        <v>884</v>
      </c>
      <c r="G6187" t="s">
        <v>5019</v>
      </c>
      <c r="H6187" t="s">
        <v>5304</v>
      </c>
      <c r="I6187" t="s">
        <v>17</v>
      </c>
      <c r="J6187" s="4">
        <v>56.8705</v>
      </c>
      <c r="K6187" s="5">
        <v>1227</v>
      </c>
    </row>
    <row r="6188" spans="1:11" x14ac:dyDescent="0.25">
      <c r="A6188">
        <v>17</v>
      </c>
      <c r="B6188">
        <v>76</v>
      </c>
      <c r="C6188">
        <v>76053</v>
      </c>
      <c r="D6188" t="s">
        <v>6263</v>
      </c>
      <c r="E6188">
        <v>1</v>
      </c>
      <c r="F6188" t="s">
        <v>884</v>
      </c>
      <c r="G6188" t="s">
        <v>5019</v>
      </c>
      <c r="H6188" t="s">
        <v>5304</v>
      </c>
      <c r="I6188" t="s">
        <v>17</v>
      </c>
      <c r="J6188" s="4">
        <v>126.184</v>
      </c>
      <c r="K6188" s="5">
        <v>5395</v>
      </c>
    </row>
    <row r="6189" spans="1:11" x14ac:dyDescent="0.25">
      <c r="A6189">
        <v>17</v>
      </c>
      <c r="B6189">
        <v>76</v>
      </c>
      <c r="C6189">
        <v>76054</v>
      </c>
      <c r="D6189" t="s">
        <v>6264</v>
      </c>
      <c r="E6189">
        <v>1</v>
      </c>
      <c r="F6189" t="s">
        <v>884</v>
      </c>
      <c r="G6189" t="s">
        <v>5019</v>
      </c>
      <c r="H6189" t="s">
        <v>5304</v>
      </c>
      <c r="I6189" t="s">
        <v>17</v>
      </c>
      <c r="J6189" s="4">
        <v>19.4925</v>
      </c>
      <c r="K6189" s="5">
        <v>1480</v>
      </c>
    </row>
    <row r="6190" spans="1:11" x14ac:dyDescent="0.25">
      <c r="A6190">
        <v>17</v>
      </c>
      <c r="B6190">
        <v>76</v>
      </c>
      <c r="C6190">
        <v>76055</v>
      </c>
      <c r="D6190" t="s">
        <v>6265</v>
      </c>
      <c r="E6190">
        <v>2</v>
      </c>
      <c r="F6190" t="s">
        <v>4152</v>
      </c>
      <c r="G6190" t="s">
        <v>5788</v>
      </c>
      <c r="H6190" t="s">
        <v>6025</v>
      </c>
      <c r="I6190" t="s">
        <v>17</v>
      </c>
      <c r="J6190" s="4">
        <v>46.709399999999995</v>
      </c>
      <c r="K6190" s="5">
        <v>859</v>
      </c>
    </row>
    <row r="6191" spans="1:11" x14ac:dyDescent="0.25">
      <c r="A6191">
        <v>17</v>
      </c>
      <c r="B6191">
        <v>76</v>
      </c>
      <c r="C6191">
        <v>76056</v>
      </c>
      <c r="D6191" t="s">
        <v>6266</v>
      </c>
      <c r="E6191">
        <v>2</v>
      </c>
      <c r="F6191" t="s">
        <v>4152</v>
      </c>
      <c r="G6191" t="s">
        <v>5788</v>
      </c>
      <c r="H6191" t="s">
        <v>6025</v>
      </c>
      <c r="I6191" t="s">
        <v>15</v>
      </c>
      <c r="J6191" s="4">
        <v>54.877899999999997</v>
      </c>
      <c r="K6191" s="5">
        <v>3775</v>
      </c>
    </row>
    <row r="6192" spans="1:11" x14ac:dyDescent="0.25">
      <c r="A6192">
        <v>17</v>
      </c>
      <c r="B6192">
        <v>76</v>
      </c>
      <c r="C6192">
        <v>76057</v>
      </c>
      <c r="D6192" t="s">
        <v>6267</v>
      </c>
      <c r="E6192">
        <v>2</v>
      </c>
      <c r="F6192" t="s">
        <v>4152</v>
      </c>
      <c r="G6192" t="s">
        <v>5788</v>
      </c>
      <c r="H6192" t="s">
        <v>6025</v>
      </c>
      <c r="I6192" t="s">
        <v>17</v>
      </c>
      <c r="J6192" s="4">
        <v>62.910200000000003</v>
      </c>
      <c r="K6192" s="5">
        <v>4888</v>
      </c>
    </row>
    <row r="6193" spans="1:11" x14ac:dyDescent="0.25">
      <c r="A6193">
        <v>17</v>
      </c>
      <c r="B6193">
        <v>76</v>
      </c>
      <c r="C6193">
        <v>76058</v>
      </c>
      <c r="D6193" t="s">
        <v>6268</v>
      </c>
      <c r="E6193">
        <v>1</v>
      </c>
      <c r="F6193" t="s">
        <v>884</v>
      </c>
      <c r="G6193" t="s">
        <v>5019</v>
      </c>
      <c r="H6193" t="s">
        <v>5304</v>
      </c>
      <c r="I6193" t="s">
        <v>17</v>
      </c>
      <c r="J6193" s="4">
        <v>69.834199999999996</v>
      </c>
      <c r="K6193" s="5">
        <v>1881</v>
      </c>
    </row>
    <row r="6194" spans="1:11" x14ac:dyDescent="0.25">
      <c r="A6194">
        <v>17</v>
      </c>
      <c r="B6194">
        <v>76</v>
      </c>
      <c r="C6194">
        <v>76059</v>
      </c>
      <c r="D6194" t="s">
        <v>6269</v>
      </c>
      <c r="E6194">
        <v>1</v>
      </c>
      <c r="F6194" t="s">
        <v>884</v>
      </c>
      <c r="G6194" t="s">
        <v>5019</v>
      </c>
      <c r="H6194" t="s">
        <v>5304</v>
      </c>
      <c r="I6194" t="s">
        <v>17</v>
      </c>
      <c r="J6194" s="4">
        <v>78.508899999999997</v>
      </c>
      <c r="K6194" s="5">
        <v>5933</v>
      </c>
    </row>
    <row r="6195" spans="1:11" x14ac:dyDescent="0.25">
      <c r="A6195">
        <v>17</v>
      </c>
      <c r="B6195">
        <v>76</v>
      </c>
      <c r="C6195">
        <v>76060</v>
      </c>
      <c r="D6195" t="s">
        <v>6270</v>
      </c>
      <c r="E6195">
        <v>1</v>
      </c>
      <c r="F6195" t="s">
        <v>884</v>
      </c>
      <c r="G6195" t="s">
        <v>5019</v>
      </c>
      <c r="H6195" t="s">
        <v>5304</v>
      </c>
      <c r="I6195" t="s">
        <v>17</v>
      </c>
      <c r="J6195" s="4">
        <v>66.097700000000003</v>
      </c>
      <c r="K6195" s="5">
        <v>4099</v>
      </c>
    </row>
    <row r="6196" spans="1:11" x14ac:dyDescent="0.25">
      <c r="A6196">
        <v>17</v>
      </c>
      <c r="B6196">
        <v>76</v>
      </c>
      <c r="C6196">
        <v>76061</v>
      </c>
      <c r="D6196" t="s">
        <v>6271</v>
      </c>
      <c r="E6196">
        <v>1</v>
      </c>
      <c r="F6196" t="s">
        <v>884</v>
      </c>
      <c r="G6196" t="s">
        <v>5019</v>
      </c>
      <c r="H6196" t="s">
        <v>5304</v>
      </c>
      <c r="I6196" t="s">
        <v>17</v>
      </c>
      <c r="J6196" s="4">
        <v>67.702500000000001</v>
      </c>
      <c r="K6196" s="5">
        <v>1018</v>
      </c>
    </row>
    <row r="6197" spans="1:11" x14ac:dyDescent="0.25">
      <c r="A6197">
        <v>17</v>
      </c>
      <c r="B6197">
        <v>76</v>
      </c>
      <c r="C6197">
        <v>76062</v>
      </c>
      <c r="D6197" t="s">
        <v>6272</v>
      </c>
      <c r="E6197">
        <v>1</v>
      </c>
      <c r="F6197" t="s">
        <v>884</v>
      </c>
      <c r="G6197" t="s">
        <v>5019</v>
      </c>
      <c r="H6197" t="s">
        <v>5304</v>
      </c>
      <c r="I6197" t="s">
        <v>17</v>
      </c>
      <c r="J6197" s="4">
        <v>56.234999999999999</v>
      </c>
      <c r="K6197" s="5">
        <v>6996</v>
      </c>
    </row>
    <row r="6198" spans="1:11" x14ac:dyDescent="0.25">
      <c r="A6198">
        <v>17</v>
      </c>
      <c r="B6198">
        <v>76</v>
      </c>
      <c r="C6198">
        <v>76063</v>
      </c>
      <c r="D6198" t="s">
        <v>6273</v>
      </c>
      <c r="E6198">
        <v>1</v>
      </c>
      <c r="F6198" t="s">
        <v>884</v>
      </c>
      <c r="G6198" t="s">
        <v>5019</v>
      </c>
      <c r="H6198" t="s">
        <v>5304</v>
      </c>
      <c r="I6198" t="s">
        <v>17</v>
      </c>
      <c r="J6198" s="4">
        <v>175.43180000000001</v>
      </c>
      <c r="K6198" s="5">
        <v>67168</v>
      </c>
    </row>
    <row r="6199" spans="1:11" x14ac:dyDescent="0.25">
      <c r="A6199">
        <v>17</v>
      </c>
      <c r="B6199">
        <v>76</v>
      </c>
      <c r="C6199">
        <v>76064</v>
      </c>
      <c r="D6199" t="s">
        <v>6274</v>
      </c>
      <c r="E6199">
        <v>1</v>
      </c>
      <c r="F6199" t="s">
        <v>884</v>
      </c>
      <c r="G6199" t="s">
        <v>5019</v>
      </c>
      <c r="H6199" t="s">
        <v>5304</v>
      </c>
      <c r="I6199" t="s">
        <v>15</v>
      </c>
      <c r="J6199" s="4">
        <v>29.8734</v>
      </c>
      <c r="K6199" s="5">
        <v>4400</v>
      </c>
    </row>
    <row r="6200" spans="1:11" x14ac:dyDescent="0.25">
      <c r="A6200">
        <v>17</v>
      </c>
      <c r="B6200">
        <v>76</v>
      </c>
      <c r="C6200">
        <v>76065</v>
      </c>
      <c r="D6200" t="s">
        <v>6275</v>
      </c>
      <c r="E6200">
        <v>1</v>
      </c>
      <c r="F6200" t="s">
        <v>884</v>
      </c>
      <c r="G6200" t="s">
        <v>5019</v>
      </c>
      <c r="H6200" t="s">
        <v>5304</v>
      </c>
      <c r="I6200" t="s">
        <v>17</v>
      </c>
      <c r="J6200" s="4">
        <v>29.506</v>
      </c>
      <c r="K6200" s="5">
        <v>959</v>
      </c>
    </row>
    <row r="6201" spans="1:11" x14ac:dyDescent="0.25">
      <c r="A6201">
        <v>17</v>
      </c>
      <c r="B6201">
        <v>76</v>
      </c>
      <c r="C6201">
        <v>76066</v>
      </c>
      <c r="D6201" t="s">
        <v>6276</v>
      </c>
      <c r="E6201">
        <v>1</v>
      </c>
      <c r="F6201" t="s">
        <v>884</v>
      </c>
      <c r="G6201" t="s">
        <v>5019</v>
      </c>
      <c r="H6201" t="s">
        <v>5304</v>
      </c>
      <c r="I6201" t="s">
        <v>17</v>
      </c>
      <c r="J6201" s="4">
        <v>53.518100000000004</v>
      </c>
      <c r="K6201" s="5">
        <v>13239</v>
      </c>
    </row>
    <row r="6202" spans="1:11" x14ac:dyDescent="0.25">
      <c r="A6202">
        <v>17</v>
      </c>
      <c r="B6202">
        <v>76</v>
      </c>
      <c r="C6202">
        <v>76067</v>
      </c>
      <c r="D6202" t="s">
        <v>6277</v>
      </c>
      <c r="E6202">
        <v>1</v>
      </c>
      <c r="F6202" t="s">
        <v>884</v>
      </c>
      <c r="G6202" t="s">
        <v>5019</v>
      </c>
      <c r="H6202" t="s">
        <v>5304</v>
      </c>
      <c r="I6202" t="s">
        <v>17</v>
      </c>
      <c r="J6202" s="4">
        <v>33.4848</v>
      </c>
      <c r="K6202" s="5">
        <v>1718</v>
      </c>
    </row>
    <row r="6203" spans="1:11" x14ac:dyDescent="0.25">
      <c r="A6203">
        <v>17</v>
      </c>
      <c r="B6203">
        <v>76</v>
      </c>
      <c r="C6203">
        <v>76068</v>
      </c>
      <c r="D6203" t="s">
        <v>6278</v>
      </c>
      <c r="E6203">
        <v>1</v>
      </c>
      <c r="F6203" t="s">
        <v>884</v>
      </c>
      <c r="G6203" t="s">
        <v>5019</v>
      </c>
      <c r="H6203" t="s">
        <v>5304</v>
      </c>
      <c r="I6203" t="s">
        <v>17</v>
      </c>
      <c r="J6203" s="4">
        <v>69.584800000000001</v>
      </c>
      <c r="K6203" s="5">
        <v>2746</v>
      </c>
    </row>
    <row r="6204" spans="1:11" x14ac:dyDescent="0.25">
      <c r="A6204">
        <v>17</v>
      </c>
      <c r="B6204">
        <v>76</v>
      </c>
      <c r="C6204">
        <v>76069</v>
      </c>
      <c r="D6204" t="s">
        <v>6279</v>
      </c>
      <c r="E6204">
        <v>1</v>
      </c>
      <c r="F6204" t="s">
        <v>884</v>
      </c>
      <c r="G6204" t="s">
        <v>5019</v>
      </c>
      <c r="H6204" t="s">
        <v>5304</v>
      </c>
      <c r="I6204" t="s">
        <v>1153</v>
      </c>
      <c r="J6204" s="4">
        <v>61.735100000000003</v>
      </c>
      <c r="K6204" s="5">
        <v>1495</v>
      </c>
    </row>
    <row r="6205" spans="1:11" x14ac:dyDescent="0.25">
      <c r="A6205">
        <v>17</v>
      </c>
      <c r="B6205">
        <v>76</v>
      </c>
      <c r="C6205">
        <v>76070</v>
      </c>
      <c r="D6205" t="s">
        <v>6280</v>
      </c>
      <c r="E6205">
        <v>1</v>
      </c>
      <c r="F6205" t="s">
        <v>884</v>
      </c>
      <c r="G6205" t="s">
        <v>5019</v>
      </c>
      <c r="H6205" t="s">
        <v>5304</v>
      </c>
      <c r="I6205" t="s">
        <v>17</v>
      </c>
      <c r="J6205" s="4">
        <v>42.922600000000003</v>
      </c>
      <c r="K6205" s="5">
        <v>3479</v>
      </c>
    </row>
    <row r="6206" spans="1:11" x14ac:dyDescent="0.25">
      <c r="A6206">
        <v>17</v>
      </c>
      <c r="B6206">
        <v>76</v>
      </c>
      <c r="C6206">
        <v>76071</v>
      </c>
      <c r="D6206" t="s">
        <v>6281</v>
      </c>
      <c r="E6206">
        <v>1</v>
      </c>
      <c r="F6206" t="s">
        <v>884</v>
      </c>
      <c r="G6206" t="s">
        <v>5019</v>
      </c>
      <c r="H6206" t="s">
        <v>5304</v>
      </c>
      <c r="I6206" t="s">
        <v>17</v>
      </c>
      <c r="J6206" s="4">
        <v>55.450800000000001</v>
      </c>
      <c r="K6206" s="5">
        <v>3555</v>
      </c>
    </row>
    <row r="6207" spans="1:11" x14ac:dyDescent="0.25">
      <c r="A6207">
        <v>17</v>
      </c>
      <c r="B6207">
        <v>76</v>
      </c>
      <c r="C6207">
        <v>76072</v>
      </c>
      <c r="D6207" t="s">
        <v>6282</v>
      </c>
      <c r="E6207">
        <v>1</v>
      </c>
      <c r="F6207" t="s">
        <v>884</v>
      </c>
      <c r="G6207" t="s">
        <v>5019</v>
      </c>
      <c r="H6207" t="s">
        <v>5304</v>
      </c>
      <c r="I6207" t="s">
        <v>17</v>
      </c>
      <c r="J6207" s="4">
        <v>32.621000000000002</v>
      </c>
      <c r="K6207" s="5">
        <v>1070</v>
      </c>
    </row>
    <row r="6208" spans="1:11" x14ac:dyDescent="0.25">
      <c r="A6208">
        <v>17</v>
      </c>
      <c r="B6208">
        <v>76</v>
      </c>
      <c r="C6208">
        <v>76073</v>
      </c>
      <c r="D6208" t="s">
        <v>6283</v>
      </c>
      <c r="E6208">
        <v>2</v>
      </c>
      <c r="F6208" t="s">
        <v>4152</v>
      </c>
      <c r="G6208" t="s">
        <v>5788</v>
      </c>
      <c r="H6208" t="s">
        <v>6025</v>
      </c>
      <c r="I6208" t="s">
        <v>15</v>
      </c>
      <c r="J6208" s="4">
        <v>23.393800000000002</v>
      </c>
      <c r="K6208" s="5">
        <v>1345</v>
      </c>
    </row>
    <row r="6209" spans="1:11" x14ac:dyDescent="0.25">
      <c r="A6209">
        <v>17</v>
      </c>
      <c r="B6209">
        <v>76</v>
      </c>
      <c r="C6209">
        <v>76074</v>
      </c>
      <c r="D6209" t="s">
        <v>6284</v>
      </c>
      <c r="E6209">
        <v>1</v>
      </c>
      <c r="F6209" t="s">
        <v>884</v>
      </c>
      <c r="G6209" t="s">
        <v>5019</v>
      </c>
      <c r="H6209" t="s">
        <v>5304</v>
      </c>
      <c r="I6209" t="s">
        <v>17</v>
      </c>
      <c r="J6209" s="4">
        <v>84.071100000000001</v>
      </c>
      <c r="K6209" s="5">
        <v>1074</v>
      </c>
    </row>
    <row r="6210" spans="1:11" x14ac:dyDescent="0.25">
      <c r="A6210">
        <v>17</v>
      </c>
      <c r="B6210">
        <v>76</v>
      </c>
      <c r="C6210">
        <v>76075</v>
      </c>
      <c r="D6210" t="s">
        <v>6285</v>
      </c>
      <c r="E6210">
        <v>1</v>
      </c>
      <c r="F6210" t="s">
        <v>884</v>
      </c>
      <c r="G6210" t="s">
        <v>5019</v>
      </c>
      <c r="H6210" t="s">
        <v>5304</v>
      </c>
      <c r="I6210" t="s">
        <v>1153</v>
      </c>
      <c r="J6210" s="4">
        <v>43.247900000000001</v>
      </c>
      <c r="K6210" s="5">
        <v>695</v>
      </c>
    </row>
    <row r="6211" spans="1:11" x14ac:dyDescent="0.25">
      <c r="A6211">
        <v>17</v>
      </c>
      <c r="B6211">
        <v>76</v>
      </c>
      <c r="C6211">
        <v>76076</v>
      </c>
      <c r="D6211" t="s">
        <v>6286</v>
      </c>
      <c r="E6211">
        <v>1</v>
      </c>
      <c r="F6211" t="s">
        <v>884</v>
      </c>
      <c r="G6211" t="s">
        <v>5019</v>
      </c>
      <c r="H6211" t="s">
        <v>5304</v>
      </c>
      <c r="I6211" t="s">
        <v>17</v>
      </c>
      <c r="J6211" s="4">
        <v>97.698899999999995</v>
      </c>
      <c r="K6211" s="5">
        <v>2966</v>
      </c>
    </row>
    <row r="6212" spans="1:11" x14ac:dyDescent="0.25">
      <c r="A6212">
        <v>17</v>
      </c>
      <c r="B6212">
        <v>76</v>
      </c>
      <c r="C6212">
        <v>76077</v>
      </c>
      <c r="D6212" t="s">
        <v>6287</v>
      </c>
      <c r="E6212">
        <v>1</v>
      </c>
      <c r="F6212" t="s">
        <v>884</v>
      </c>
      <c r="G6212" t="s">
        <v>5019</v>
      </c>
      <c r="H6212" t="s">
        <v>5304</v>
      </c>
      <c r="I6212" t="s">
        <v>17</v>
      </c>
      <c r="J6212" s="4">
        <v>50.389300000000006</v>
      </c>
      <c r="K6212" s="5">
        <v>776</v>
      </c>
    </row>
    <row r="6213" spans="1:11" x14ac:dyDescent="0.25">
      <c r="A6213">
        <v>17</v>
      </c>
      <c r="B6213">
        <v>76</v>
      </c>
      <c r="C6213">
        <v>76078</v>
      </c>
      <c r="D6213" t="s">
        <v>6288</v>
      </c>
      <c r="E6213">
        <v>1</v>
      </c>
      <c r="F6213" t="s">
        <v>884</v>
      </c>
      <c r="G6213" t="s">
        <v>5019</v>
      </c>
      <c r="H6213" t="s">
        <v>5304</v>
      </c>
      <c r="I6213" t="s">
        <v>17</v>
      </c>
      <c r="J6213" s="4">
        <v>61.158299999999997</v>
      </c>
      <c r="K6213" s="5">
        <v>1529</v>
      </c>
    </row>
    <row r="6214" spans="1:11" x14ac:dyDescent="0.25">
      <c r="A6214">
        <v>17</v>
      </c>
      <c r="B6214">
        <v>76</v>
      </c>
      <c r="C6214">
        <v>76079</v>
      </c>
      <c r="D6214" t="s">
        <v>6289</v>
      </c>
      <c r="E6214">
        <v>1</v>
      </c>
      <c r="F6214" t="s">
        <v>884</v>
      </c>
      <c r="G6214" t="s">
        <v>5019</v>
      </c>
      <c r="H6214" t="s">
        <v>5304</v>
      </c>
      <c r="I6214" t="s">
        <v>17</v>
      </c>
      <c r="J6214" s="4">
        <v>23.1067</v>
      </c>
      <c r="K6214" s="5">
        <v>1425</v>
      </c>
    </row>
    <row r="6215" spans="1:11" x14ac:dyDescent="0.25">
      <c r="A6215">
        <v>17</v>
      </c>
      <c r="B6215">
        <v>76</v>
      </c>
      <c r="C6215">
        <v>76080</v>
      </c>
      <c r="D6215" t="s">
        <v>6290</v>
      </c>
      <c r="E6215">
        <v>2</v>
      </c>
      <c r="F6215" t="s">
        <v>4152</v>
      </c>
      <c r="G6215" t="s">
        <v>5788</v>
      </c>
      <c r="H6215" t="s">
        <v>6025</v>
      </c>
      <c r="I6215" t="s">
        <v>17</v>
      </c>
      <c r="J6215" s="4">
        <v>89.096299999999985</v>
      </c>
      <c r="K6215" s="5">
        <v>6487</v>
      </c>
    </row>
    <row r="6216" spans="1:11" x14ac:dyDescent="0.25">
      <c r="A6216">
        <v>17</v>
      </c>
      <c r="B6216">
        <v>76</v>
      </c>
      <c r="C6216">
        <v>76081</v>
      </c>
      <c r="D6216" t="s">
        <v>6291</v>
      </c>
      <c r="E6216">
        <v>1</v>
      </c>
      <c r="F6216" t="s">
        <v>884</v>
      </c>
      <c r="G6216" t="s">
        <v>5019</v>
      </c>
      <c r="H6216" t="s">
        <v>5304</v>
      </c>
      <c r="I6216" t="s">
        <v>17</v>
      </c>
      <c r="J6216" s="4">
        <v>30.686</v>
      </c>
      <c r="K6216" s="5">
        <v>1418</v>
      </c>
    </row>
    <row r="6217" spans="1:11" x14ac:dyDescent="0.25">
      <c r="A6217">
        <v>17</v>
      </c>
      <c r="B6217">
        <v>76</v>
      </c>
      <c r="C6217">
        <v>76082</v>
      </c>
      <c r="D6217" t="s">
        <v>6292</v>
      </c>
      <c r="E6217">
        <v>1</v>
      </c>
      <c r="F6217" t="s">
        <v>884</v>
      </c>
      <c r="G6217" t="s">
        <v>5019</v>
      </c>
      <c r="H6217" t="s">
        <v>5304</v>
      </c>
      <c r="I6217" t="s">
        <v>17</v>
      </c>
      <c r="J6217" s="4">
        <v>45.4313</v>
      </c>
      <c r="K6217" s="5">
        <v>834</v>
      </c>
    </row>
    <row r="6218" spans="1:11" x14ac:dyDescent="0.25">
      <c r="A6218">
        <v>17</v>
      </c>
      <c r="B6218">
        <v>76</v>
      </c>
      <c r="C6218">
        <v>76083</v>
      </c>
      <c r="D6218" t="s">
        <v>6293</v>
      </c>
      <c r="E6218">
        <v>1</v>
      </c>
      <c r="F6218" t="s">
        <v>884</v>
      </c>
      <c r="G6218" t="s">
        <v>5019</v>
      </c>
      <c r="H6218" t="s">
        <v>5304</v>
      </c>
      <c r="I6218" t="s">
        <v>17</v>
      </c>
      <c r="J6218" s="4">
        <v>32.900799999999997</v>
      </c>
      <c r="K6218" s="5">
        <v>2345</v>
      </c>
    </row>
    <row r="6219" spans="1:11" x14ac:dyDescent="0.25">
      <c r="A6219">
        <v>17</v>
      </c>
      <c r="B6219">
        <v>76</v>
      </c>
      <c r="C6219">
        <v>76084</v>
      </c>
      <c r="D6219" t="s">
        <v>6294</v>
      </c>
      <c r="E6219">
        <v>1</v>
      </c>
      <c r="F6219" t="s">
        <v>884</v>
      </c>
      <c r="G6219" t="s">
        <v>5019</v>
      </c>
      <c r="H6219" t="s">
        <v>5304</v>
      </c>
      <c r="I6219" t="s">
        <v>17</v>
      </c>
      <c r="J6219" s="4">
        <v>32.837299999999999</v>
      </c>
      <c r="K6219" s="5">
        <v>1114</v>
      </c>
    </row>
    <row r="6220" spans="1:11" x14ac:dyDescent="0.25">
      <c r="A6220">
        <v>17</v>
      </c>
      <c r="B6220">
        <v>76</v>
      </c>
      <c r="C6220">
        <v>76085</v>
      </c>
      <c r="D6220" t="s">
        <v>6295</v>
      </c>
      <c r="E6220">
        <v>2</v>
      </c>
      <c r="F6220" t="s">
        <v>4152</v>
      </c>
      <c r="G6220" t="s">
        <v>5788</v>
      </c>
      <c r="H6220" t="s">
        <v>6025</v>
      </c>
      <c r="I6220" t="s">
        <v>17</v>
      </c>
      <c r="J6220" s="4">
        <v>97.304900000000004</v>
      </c>
      <c r="K6220" s="5">
        <v>7049</v>
      </c>
    </row>
    <row r="6221" spans="1:11" x14ac:dyDescent="0.25">
      <c r="A6221">
        <v>17</v>
      </c>
      <c r="B6221">
        <v>76</v>
      </c>
      <c r="C6221">
        <v>76086</v>
      </c>
      <c r="D6221" t="s">
        <v>6296</v>
      </c>
      <c r="E6221">
        <v>1</v>
      </c>
      <c r="F6221" t="s">
        <v>884</v>
      </c>
      <c r="G6221" t="s">
        <v>5019</v>
      </c>
      <c r="H6221" t="s">
        <v>5304</v>
      </c>
      <c r="I6221" t="s">
        <v>17</v>
      </c>
      <c r="J6221" s="4">
        <v>38.182099999999998</v>
      </c>
      <c r="K6221" s="5">
        <v>1448</v>
      </c>
    </row>
    <row r="6222" spans="1:11" x14ac:dyDescent="0.25">
      <c r="A6222">
        <v>17</v>
      </c>
      <c r="B6222">
        <v>76</v>
      </c>
      <c r="C6222">
        <v>76087</v>
      </c>
      <c r="D6222" t="s">
        <v>6297</v>
      </c>
      <c r="E6222">
        <v>1</v>
      </c>
      <c r="F6222" t="s">
        <v>884</v>
      </c>
      <c r="G6222" t="s">
        <v>5019</v>
      </c>
      <c r="H6222" t="s">
        <v>5304</v>
      </c>
      <c r="I6222" t="s">
        <v>15</v>
      </c>
      <c r="J6222" s="4">
        <v>19.298199999999998</v>
      </c>
      <c r="K6222" s="5">
        <v>592</v>
      </c>
    </row>
    <row r="6223" spans="1:11" x14ac:dyDescent="0.25">
      <c r="A6223">
        <v>17</v>
      </c>
      <c r="B6223">
        <v>76</v>
      </c>
      <c r="C6223">
        <v>76088</v>
      </c>
      <c r="D6223" t="s">
        <v>6298</v>
      </c>
      <c r="E6223">
        <v>1</v>
      </c>
      <c r="F6223" t="s">
        <v>884</v>
      </c>
      <c r="G6223" t="s">
        <v>5019</v>
      </c>
      <c r="H6223" t="s">
        <v>5304</v>
      </c>
      <c r="I6223" t="s">
        <v>17</v>
      </c>
      <c r="J6223" s="4">
        <v>113.069</v>
      </c>
      <c r="K6223" s="5">
        <v>1168</v>
      </c>
    </row>
    <row r="6224" spans="1:11" x14ac:dyDescent="0.25">
      <c r="A6224">
        <v>17</v>
      </c>
      <c r="B6224">
        <v>76</v>
      </c>
      <c r="C6224">
        <v>76089</v>
      </c>
      <c r="D6224" t="s">
        <v>6299</v>
      </c>
      <c r="E6224">
        <v>1</v>
      </c>
      <c r="F6224" t="s">
        <v>884</v>
      </c>
      <c r="G6224" t="s">
        <v>5019</v>
      </c>
      <c r="H6224" t="s">
        <v>5304</v>
      </c>
      <c r="I6224" t="s">
        <v>17</v>
      </c>
      <c r="J6224" s="4">
        <v>71.266499999999994</v>
      </c>
      <c r="K6224" s="5">
        <v>7358</v>
      </c>
    </row>
    <row r="6225" spans="1:11" x14ac:dyDescent="0.25">
      <c r="A6225">
        <v>17</v>
      </c>
      <c r="B6225">
        <v>76</v>
      </c>
      <c r="C6225">
        <v>76090</v>
      </c>
      <c r="D6225" t="s">
        <v>6300</v>
      </c>
      <c r="E6225">
        <v>2</v>
      </c>
      <c r="F6225" t="s">
        <v>4152</v>
      </c>
      <c r="G6225" t="s">
        <v>5788</v>
      </c>
      <c r="H6225" t="s">
        <v>6025</v>
      </c>
      <c r="I6225" t="s">
        <v>518</v>
      </c>
      <c r="J6225" s="4">
        <v>128.6832</v>
      </c>
      <c r="K6225" s="5">
        <v>3240</v>
      </c>
    </row>
    <row r="6226" spans="1:11" x14ac:dyDescent="0.25">
      <c r="A6226">
        <v>17</v>
      </c>
      <c r="B6226">
        <v>76</v>
      </c>
      <c r="C6226">
        <v>76091</v>
      </c>
      <c r="D6226" t="s">
        <v>6301</v>
      </c>
      <c r="E6226">
        <v>1</v>
      </c>
      <c r="F6226" t="s">
        <v>884</v>
      </c>
      <c r="G6226" t="s">
        <v>5019</v>
      </c>
      <c r="H6226" t="s">
        <v>5304</v>
      </c>
      <c r="I6226" t="s">
        <v>17</v>
      </c>
      <c r="J6226" s="4">
        <v>36.643599999999999</v>
      </c>
      <c r="K6226" s="5">
        <v>3061</v>
      </c>
    </row>
    <row r="6227" spans="1:11" x14ac:dyDescent="0.25">
      <c r="A6227">
        <v>17</v>
      </c>
      <c r="B6227">
        <v>76</v>
      </c>
      <c r="C6227">
        <v>76092</v>
      </c>
      <c r="D6227" t="s">
        <v>6302</v>
      </c>
      <c r="E6227">
        <v>1</v>
      </c>
      <c r="F6227" t="s">
        <v>884</v>
      </c>
      <c r="G6227" t="s">
        <v>5019</v>
      </c>
      <c r="H6227" t="s">
        <v>5304</v>
      </c>
      <c r="I6227" t="s">
        <v>15</v>
      </c>
      <c r="J6227" s="4">
        <v>38.188499999999998</v>
      </c>
      <c r="K6227" s="5">
        <v>2305</v>
      </c>
    </row>
    <row r="6228" spans="1:11" x14ac:dyDescent="0.25">
      <c r="A6228">
        <v>17</v>
      </c>
      <c r="B6228">
        <v>76</v>
      </c>
      <c r="C6228">
        <v>76093</v>
      </c>
      <c r="D6228" t="s">
        <v>6303</v>
      </c>
      <c r="E6228">
        <v>1</v>
      </c>
      <c r="F6228" t="s">
        <v>884</v>
      </c>
      <c r="G6228" t="s">
        <v>5019</v>
      </c>
      <c r="H6228" t="s">
        <v>5304</v>
      </c>
      <c r="I6228" t="s">
        <v>17</v>
      </c>
      <c r="J6228" s="4">
        <v>25.996500000000001</v>
      </c>
      <c r="K6228" s="5">
        <v>658</v>
      </c>
    </row>
    <row r="6229" spans="1:11" x14ac:dyDescent="0.25">
      <c r="A6229">
        <v>17</v>
      </c>
      <c r="B6229">
        <v>76</v>
      </c>
      <c r="C6229">
        <v>76094</v>
      </c>
      <c r="D6229" t="s">
        <v>6304</v>
      </c>
      <c r="E6229">
        <v>1</v>
      </c>
      <c r="F6229" t="s">
        <v>884</v>
      </c>
      <c r="G6229" t="s">
        <v>5019</v>
      </c>
      <c r="H6229" t="s">
        <v>5304</v>
      </c>
      <c r="I6229" t="s">
        <v>17</v>
      </c>
      <c r="J6229" s="4">
        <v>43.3628</v>
      </c>
      <c r="K6229" s="5">
        <v>2017</v>
      </c>
    </row>
    <row r="6230" spans="1:11" x14ac:dyDescent="0.25">
      <c r="A6230">
        <v>17</v>
      </c>
      <c r="B6230">
        <v>76</v>
      </c>
      <c r="C6230">
        <v>76095</v>
      </c>
      <c r="D6230" t="s">
        <v>6305</v>
      </c>
      <c r="E6230">
        <v>2</v>
      </c>
      <c r="F6230" t="s">
        <v>4152</v>
      </c>
      <c r="G6230" t="s">
        <v>5788</v>
      </c>
      <c r="H6230" t="s">
        <v>6025</v>
      </c>
      <c r="I6230" t="s">
        <v>15</v>
      </c>
      <c r="J6230" s="4">
        <v>170.38849999999999</v>
      </c>
      <c r="K6230" s="5">
        <v>11837</v>
      </c>
    </row>
    <row r="6231" spans="1:11" x14ac:dyDescent="0.25">
      <c r="A6231">
        <v>17</v>
      </c>
      <c r="B6231">
        <v>76</v>
      </c>
      <c r="C6231">
        <v>76096</v>
      </c>
      <c r="D6231" t="s">
        <v>6306</v>
      </c>
      <c r="E6231">
        <v>1</v>
      </c>
      <c r="F6231" t="s">
        <v>884</v>
      </c>
      <c r="G6231" t="s">
        <v>5019</v>
      </c>
      <c r="H6231" t="s">
        <v>5304</v>
      </c>
      <c r="I6231" t="s">
        <v>17</v>
      </c>
      <c r="J6231" s="4">
        <v>52.241000000000007</v>
      </c>
      <c r="K6231" s="5">
        <v>2819</v>
      </c>
    </row>
    <row r="6232" spans="1:11" x14ac:dyDescent="0.25">
      <c r="A6232">
        <v>17</v>
      </c>
      <c r="B6232">
        <v>76</v>
      </c>
      <c r="C6232">
        <v>76097</v>
      </c>
      <c r="D6232" t="s">
        <v>6307</v>
      </c>
      <c r="E6232">
        <v>1</v>
      </c>
      <c r="F6232" t="s">
        <v>884</v>
      </c>
      <c r="G6232" t="s">
        <v>5019</v>
      </c>
      <c r="H6232" t="s">
        <v>5304</v>
      </c>
      <c r="I6232" t="s">
        <v>17</v>
      </c>
      <c r="J6232" s="4">
        <v>120.82700000000001</v>
      </c>
      <c r="K6232" s="5">
        <v>3007</v>
      </c>
    </row>
    <row r="6233" spans="1:11" x14ac:dyDescent="0.25">
      <c r="A6233">
        <v>17</v>
      </c>
      <c r="B6233">
        <v>76</v>
      </c>
      <c r="C6233">
        <v>76098</v>
      </c>
      <c r="D6233" t="s">
        <v>6308</v>
      </c>
      <c r="E6233">
        <v>1</v>
      </c>
      <c r="F6233" t="s">
        <v>884</v>
      </c>
      <c r="G6233" t="s">
        <v>5019</v>
      </c>
      <c r="H6233" t="s">
        <v>5304</v>
      </c>
      <c r="I6233" t="s">
        <v>17</v>
      </c>
      <c r="J6233" s="4">
        <v>89.697500000000005</v>
      </c>
      <c r="K6233" s="5">
        <v>3364</v>
      </c>
    </row>
    <row r="6234" spans="1:11" x14ac:dyDescent="0.25">
      <c r="A6234">
        <v>17</v>
      </c>
      <c r="B6234">
        <v>76</v>
      </c>
      <c r="C6234">
        <v>76099</v>
      </c>
      <c r="D6234" t="s">
        <v>6309</v>
      </c>
      <c r="E6234">
        <v>1</v>
      </c>
      <c r="F6234" t="s">
        <v>884</v>
      </c>
      <c r="G6234" t="s">
        <v>5019</v>
      </c>
      <c r="H6234" t="s">
        <v>5304</v>
      </c>
      <c r="I6234" t="s">
        <v>17</v>
      </c>
      <c r="J6234" s="4">
        <v>13.318399999999999</v>
      </c>
      <c r="K6234" s="5">
        <v>748</v>
      </c>
    </row>
    <row r="6235" spans="1:11" x14ac:dyDescent="0.25">
      <c r="A6235">
        <v>17</v>
      </c>
      <c r="B6235">
        <v>76</v>
      </c>
      <c r="C6235">
        <v>76100</v>
      </c>
      <c r="D6235" t="s">
        <v>6310</v>
      </c>
      <c r="E6235">
        <v>1</v>
      </c>
      <c r="F6235" t="s">
        <v>884</v>
      </c>
      <c r="G6235" t="s">
        <v>5019</v>
      </c>
      <c r="H6235" t="s">
        <v>5304</v>
      </c>
      <c r="I6235" t="s">
        <v>17</v>
      </c>
      <c r="J6235" s="4">
        <v>40.735500000000002</v>
      </c>
      <c r="K6235" s="5">
        <v>3357</v>
      </c>
    </row>
    <row r="6236" spans="1:11" x14ac:dyDescent="0.25">
      <c r="A6236">
        <v>17</v>
      </c>
      <c r="B6236">
        <v>77</v>
      </c>
      <c r="C6236">
        <v>77001</v>
      </c>
      <c r="D6236" t="s">
        <v>6311</v>
      </c>
      <c r="E6236">
        <v>1</v>
      </c>
      <c r="F6236" t="s">
        <v>884</v>
      </c>
      <c r="G6236" t="s">
        <v>5019</v>
      </c>
      <c r="H6236" t="s">
        <v>5304</v>
      </c>
      <c r="I6236" t="s">
        <v>17</v>
      </c>
      <c r="J6236" s="4">
        <v>90.366799999999998</v>
      </c>
      <c r="K6236" s="5">
        <v>1823</v>
      </c>
    </row>
    <row r="6237" spans="1:11" x14ac:dyDescent="0.25">
      <c r="A6237">
        <v>17</v>
      </c>
      <c r="B6237">
        <v>77</v>
      </c>
      <c r="C6237">
        <v>77002</v>
      </c>
      <c r="D6237" t="s">
        <v>6312</v>
      </c>
      <c r="E6237">
        <v>1</v>
      </c>
      <c r="F6237" t="s">
        <v>884</v>
      </c>
      <c r="G6237" t="s">
        <v>5019</v>
      </c>
      <c r="H6237" t="s">
        <v>5304</v>
      </c>
      <c r="I6237" t="s">
        <v>1153</v>
      </c>
      <c r="J6237" s="4">
        <v>98.40809999999999</v>
      </c>
      <c r="K6237" s="5">
        <v>975</v>
      </c>
    </row>
    <row r="6238" spans="1:11" x14ac:dyDescent="0.25">
      <c r="A6238">
        <v>17</v>
      </c>
      <c r="B6238">
        <v>77</v>
      </c>
      <c r="C6238">
        <v>77003</v>
      </c>
      <c r="D6238" t="s">
        <v>6313</v>
      </c>
      <c r="E6238">
        <v>2</v>
      </c>
      <c r="F6238" t="s">
        <v>4152</v>
      </c>
      <c r="G6238" t="s">
        <v>5788</v>
      </c>
      <c r="H6238" t="s">
        <v>6025</v>
      </c>
      <c r="I6238" t="s">
        <v>17</v>
      </c>
      <c r="J6238" s="4">
        <v>126.1966</v>
      </c>
      <c r="K6238" s="5">
        <v>12445</v>
      </c>
    </row>
    <row r="6239" spans="1:11" x14ac:dyDescent="0.25">
      <c r="A6239">
        <v>17</v>
      </c>
      <c r="B6239">
        <v>77</v>
      </c>
      <c r="C6239">
        <v>77004</v>
      </c>
      <c r="D6239" t="s">
        <v>6314</v>
      </c>
      <c r="E6239">
        <v>2</v>
      </c>
      <c r="F6239" t="s">
        <v>4152</v>
      </c>
      <c r="G6239" t="s">
        <v>5788</v>
      </c>
      <c r="H6239" t="s">
        <v>6025</v>
      </c>
      <c r="I6239" t="s">
        <v>15</v>
      </c>
      <c r="J6239" s="4">
        <v>49.691200000000002</v>
      </c>
      <c r="K6239" s="5">
        <v>757</v>
      </c>
    </row>
    <row r="6240" spans="1:11" x14ac:dyDescent="0.25">
      <c r="A6240">
        <v>17</v>
      </c>
      <c r="B6240">
        <v>77</v>
      </c>
      <c r="C6240">
        <v>77005</v>
      </c>
      <c r="D6240" t="s">
        <v>6315</v>
      </c>
      <c r="E6240">
        <v>1</v>
      </c>
      <c r="F6240" t="s">
        <v>884</v>
      </c>
      <c r="G6240" t="s">
        <v>5019</v>
      </c>
      <c r="H6240" t="s">
        <v>5304</v>
      </c>
      <c r="I6240" t="s">
        <v>17</v>
      </c>
      <c r="J6240" s="4">
        <v>14.904200000000001</v>
      </c>
      <c r="K6240" s="5">
        <v>369</v>
      </c>
    </row>
    <row r="6241" spans="1:11" x14ac:dyDescent="0.25">
      <c r="A6241">
        <v>17</v>
      </c>
      <c r="B6241">
        <v>77</v>
      </c>
      <c r="C6241">
        <v>77006</v>
      </c>
      <c r="D6241" t="s">
        <v>6316</v>
      </c>
      <c r="E6241">
        <v>2</v>
      </c>
      <c r="F6241" t="s">
        <v>4152</v>
      </c>
      <c r="G6241" t="s">
        <v>5788</v>
      </c>
      <c r="H6241" t="s">
        <v>6025</v>
      </c>
      <c r="I6241" t="s">
        <v>17</v>
      </c>
      <c r="J6241" s="4">
        <v>66.609899999999996</v>
      </c>
      <c r="K6241" s="5">
        <v>1243</v>
      </c>
    </row>
    <row r="6242" spans="1:11" x14ac:dyDescent="0.25">
      <c r="A6242">
        <v>17</v>
      </c>
      <c r="B6242">
        <v>77</v>
      </c>
      <c r="C6242">
        <v>77007</v>
      </c>
      <c r="D6242" t="s">
        <v>6317</v>
      </c>
      <c r="E6242">
        <v>2</v>
      </c>
      <c r="F6242" t="s">
        <v>4152</v>
      </c>
      <c r="G6242" t="s">
        <v>5788</v>
      </c>
      <c r="H6242" t="s">
        <v>6025</v>
      </c>
      <c r="I6242" t="s">
        <v>17</v>
      </c>
      <c r="J6242" s="4">
        <v>77.041700000000006</v>
      </c>
      <c r="K6242" s="5">
        <v>726</v>
      </c>
    </row>
    <row r="6243" spans="1:11" x14ac:dyDescent="0.25">
      <c r="A6243">
        <v>17</v>
      </c>
      <c r="B6243">
        <v>77</v>
      </c>
      <c r="C6243">
        <v>77008</v>
      </c>
      <c r="D6243" t="s">
        <v>6318</v>
      </c>
      <c r="E6243">
        <v>2</v>
      </c>
      <c r="F6243" t="s">
        <v>4152</v>
      </c>
      <c r="G6243" t="s">
        <v>5788</v>
      </c>
      <c r="H6243" t="s">
        <v>6025</v>
      </c>
      <c r="I6243" t="s">
        <v>17</v>
      </c>
      <c r="J6243" s="4">
        <v>218.10830000000001</v>
      </c>
      <c r="K6243" s="5">
        <v>8727</v>
      </c>
    </row>
    <row r="6244" spans="1:11" x14ac:dyDescent="0.25">
      <c r="A6244">
        <v>17</v>
      </c>
      <c r="B6244">
        <v>77</v>
      </c>
      <c r="C6244">
        <v>77009</v>
      </c>
      <c r="D6244" t="s">
        <v>6319</v>
      </c>
      <c r="E6244">
        <v>2</v>
      </c>
      <c r="F6244" t="s">
        <v>4152</v>
      </c>
      <c r="G6244" t="s">
        <v>5788</v>
      </c>
      <c r="H6244" t="s">
        <v>6025</v>
      </c>
      <c r="I6244" t="s">
        <v>17</v>
      </c>
      <c r="J6244" s="4">
        <v>38.610900000000001</v>
      </c>
      <c r="K6244" s="5">
        <v>1055</v>
      </c>
    </row>
    <row r="6245" spans="1:11" x14ac:dyDescent="0.25">
      <c r="A6245">
        <v>17</v>
      </c>
      <c r="B6245">
        <v>77</v>
      </c>
      <c r="C6245">
        <v>77010</v>
      </c>
      <c r="D6245" t="s">
        <v>6320</v>
      </c>
      <c r="E6245">
        <v>1</v>
      </c>
      <c r="F6245" t="s">
        <v>884</v>
      </c>
      <c r="G6245" t="s">
        <v>5019</v>
      </c>
      <c r="H6245" t="s">
        <v>5304</v>
      </c>
      <c r="I6245" t="s">
        <v>17</v>
      </c>
      <c r="J6245" s="4">
        <v>34.925600000000003</v>
      </c>
      <c r="K6245" s="5">
        <v>977</v>
      </c>
    </row>
    <row r="6246" spans="1:11" x14ac:dyDescent="0.25">
      <c r="A6246">
        <v>17</v>
      </c>
      <c r="B6246">
        <v>77</v>
      </c>
      <c r="C6246">
        <v>77011</v>
      </c>
      <c r="D6246" t="s">
        <v>6321</v>
      </c>
      <c r="E6246">
        <v>2</v>
      </c>
      <c r="F6246" t="s">
        <v>4152</v>
      </c>
      <c r="G6246" t="s">
        <v>5788</v>
      </c>
      <c r="H6246" t="s">
        <v>6025</v>
      </c>
      <c r="I6246" t="s">
        <v>17</v>
      </c>
      <c r="J6246" s="4">
        <v>41.629899999999999</v>
      </c>
      <c r="K6246" s="5">
        <v>5112</v>
      </c>
    </row>
    <row r="6247" spans="1:11" x14ac:dyDescent="0.25">
      <c r="A6247">
        <v>17</v>
      </c>
      <c r="B6247">
        <v>77</v>
      </c>
      <c r="C6247">
        <v>77012</v>
      </c>
      <c r="D6247" t="s">
        <v>6322</v>
      </c>
      <c r="E6247">
        <v>2</v>
      </c>
      <c r="F6247" t="s">
        <v>4152</v>
      </c>
      <c r="G6247" t="s">
        <v>5788</v>
      </c>
      <c r="H6247" t="s">
        <v>6025</v>
      </c>
      <c r="I6247" t="s">
        <v>17</v>
      </c>
      <c r="J6247" s="4">
        <v>117.1502</v>
      </c>
      <c r="K6247" s="5">
        <v>2186</v>
      </c>
    </row>
    <row r="6248" spans="1:11" x14ac:dyDescent="0.25">
      <c r="A6248">
        <v>17</v>
      </c>
      <c r="B6248">
        <v>77</v>
      </c>
      <c r="C6248">
        <v>77013</v>
      </c>
      <c r="D6248" t="s">
        <v>6323</v>
      </c>
      <c r="E6248">
        <v>2</v>
      </c>
      <c r="F6248" t="s">
        <v>4152</v>
      </c>
      <c r="G6248" t="s">
        <v>5788</v>
      </c>
      <c r="H6248" t="s">
        <v>6025</v>
      </c>
      <c r="I6248" t="s">
        <v>17</v>
      </c>
      <c r="J6248" s="4">
        <v>263.45299999999997</v>
      </c>
      <c r="K6248" s="5">
        <v>4972</v>
      </c>
    </row>
    <row r="6249" spans="1:11" x14ac:dyDescent="0.25">
      <c r="A6249">
        <v>17</v>
      </c>
      <c r="B6249">
        <v>77</v>
      </c>
      <c r="C6249">
        <v>77014</v>
      </c>
      <c r="D6249" t="s">
        <v>6324</v>
      </c>
      <c r="E6249">
        <v>2</v>
      </c>
      <c r="F6249" t="s">
        <v>4152</v>
      </c>
      <c r="G6249" t="s">
        <v>5788</v>
      </c>
      <c r="H6249" t="s">
        <v>6025</v>
      </c>
      <c r="I6249" t="s">
        <v>17</v>
      </c>
      <c r="J6249" s="4">
        <v>392.08099999999996</v>
      </c>
      <c r="K6249" s="5">
        <v>60351</v>
      </c>
    </row>
    <row r="6250" spans="1:11" x14ac:dyDescent="0.25">
      <c r="A6250">
        <v>17</v>
      </c>
      <c r="B6250">
        <v>77</v>
      </c>
      <c r="C6250">
        <v>77015</v>
      </c>
      <c r="D6250" t="s">
        <v>6325</v>
      </c>
      <c r="E6250">
        <v>2</v>
      </c>
      <c r="F6250" t="s">
        <v>4152</v>
      </c>
      <c r="G6250" t="s">
        <v>5788</v>
      </c>
      <c r="H6250" t="s">
        <v>6025</v>
      </c>
      <c r="I6250" t="s">
        <v>17</v>
      </c>
      <c r="J6250" s="4">
        <v>88.83850000000001</v>
      </c>
      <c r="K6250" s="5">
        <v>2497</v>
      </c>
    </row>
    <row r="6251" spans="1:11" x14ac:dyDescent="0.25">
      <c r="A6251">
        <v>17</v>
      </c>
      <c r="B6251">
        <v>77</v>
      </c>
      <c r="C6251">
        <v>77016</v>
      </c>
      <c r="D6251" t="s">
        <v>6326</v>
      </c>
      <c r="E6251">
        <v>2</v>
      </c>
      <c r="F6251" t="s">
        <v>4152</v>
      </c>
      <c r="G6251" t="s">
        <v>5788</v>
      </c>
      <c r="H6251" t="s">
        <v>6025</v>
      </c>
      <c r="I6251" t="s">
        <v>17</v>
      </c>
      <c r="J6251" s="4">
        <v>135.9956</v>
      </c>
      <c r="K6251" s="5">
        <v>7264</v>
      </c>
    </row>
    <row r="6252" spans="1:11" x14ac:dyDescent="0.25">
      <c r="A6252">
        <v>17</v>
      </c>
      <c r="B6252">
        <v>77</v>
      </c>
      <c r="C6252">
        <v>77017</v>
      </c>
      <c r="D6252" t="s">
        <v>6327</v>
      </c>
      <c r="E6252">
        <v>2</v>
      </c>
      <c r="F6252" t="s">
        <v>4152</v>
      </c>
      <c r="G6252" t="s">
        <v>5788</v>
      </c>
      <c r="H6252" t="s">
        <v>6025</v>
      </c>
      <c r="I6252" t="s">
        <v>17</v>
      </c>
      <c r="J6252" s="4">
        <v>175.7987</v>
      </c>
      <c r="K6252" s="5">
        <v>9940</v>
      </c>
    </row>
    <row r="6253" spans="1:11" x14ac:dyDescent="0.25">
      <c r="A6253">
        <v>17</v>
      </c>
      <c r="B6253">
        <v>77</v>
      </c>
      <c r="C6253">
        <v>77018</v>
      </c>
      <c r="D6253" t="s">
        <v>6328</v>
      </c>
      <c r="E6253">
        <v>2</v>
      </c>
      <c r="F6253" t="s">
        <v>4152</v>
      </c>
      <c r="G6253" t="s">
        <v>5788</v>
      </c>
      <c r="H6253" t="s">
        <v>6025</v>
      </c>
      <c r="I6253" t="s">
        <v>17</v>
      </c>
      <c r="J6253" s="4">
        <v>52.749799999999993</v>
      </c>
      <c r="K6253" s="5">
        <v>6780</v>
      </c>
    </row>
    <row r="6254" spans="1:11" x14ac:dyDescent="0.25">
      <c r="A6254">
        <v>17</v>
      </c>
      <c r="B6254">
        <v>77</v>
      </c>
      <c r="C6254">
        <v>77019</v>
      </c>
      <c r="D6254" t="s">
        <v>6329</v>
      </c>
      <c r="E6254">
        <v>1</v>
      </c>
      <c r="F6254" t="s">
        <v>884</v>
      </c>
      <c r="G6254" t="s">
        <v>5019</v>
      </c>
      <c r="H6254" t="s">
        <v>5304</v>
      </c>
      <c r="I6254" t="s">
        <v>1153</v>
      </c>
      <c r="J6254" s="4">
        <v>31.1844</v>
      </c>
      <c r="K6254" s="5">
        <v>430</v>
      </c>
    </row>
    <row r="6255" spans="1:11" x14ac:dyDescent="0.25">
      <c r="A6255">
        <v>17</v>
      </c>
      <c r="B6255">
        <v>77</v>
      </c>
      <c r="C6255">
        <v>77020</v>
      </c>
      <c r="D6255" t="s">
        <v>6330</v>
      </c>
      <c r="E6255">
        <v>2</v>
      </c>
      <c r="F6255" t="s">
        <v>4152</v>
      </c>
      <c r="G6255" t="s">
        <v>5788</v>
      </c>
      <c r="H6255" t="s">
        <v>6025</v>
      </c>
      <c r="I6255" t="s">
        <v>17</v>
      </c>
      <c r="J6255" s="4">
        <v>233.66839999999999</v>
      </c>
      <c r="K6255" s="5">
        <v>17715</v>
      </c>
    </row>
    <row r="6256" spans="1:11" x14ac:dyDescent="0.25">
      <c r="A6256">
        <v>17</v>
      </c>
      <c r="B6256">
        <v>77</v>
      </c>
      <c r="C6256">
        <v>77021</v>
      </c>
      <c r="D6256" t="s">
        <v>6331</v>
      </c>
      <c r="E6256">
        <v>2</v>
      </c>
      <c r="F6256" t="s">
        <v>4152</v>
      </c>
      <c r="G6256" t="s">
        <v>5788</v>
      </c>
      <c r="H6256" t="s">
        <v>6025</v>
      </c>
      <c r="I6256" t="s">
        <v>17</v>
      </c>
      <c r="J6256" s="4">
        <v>67.656400000000005</v>
      </c>
      <c r="K6256" s="5">
        <v>17532</v>
      </c>
    </row>
    <row r="6257" spans="1:11" x14ac:dyDescent="0.25">
      <c r="A6257">
        <v>17</v>
      </c>
      <c r="B6257">
        <v>77</v>
      </c>
      <c r="C6257">
        <v>77022</v>
      </c>
      <c r="D6257" t="s">
        <v>6332</v>
      </c>
      <c r="E6257">
        <v>2</v>
      </c>
      <c r="F6257" t="s">
        <v>4152</v>
      </c>
      <c r="G6257" t="s">
        <v>5788</v>
      </c>
      <c r="H6257" t="s">
        <v>6025</v>
      </c>
      <c r="I6257" t="s">
        <v>17</v>
      </c>
      <c r="J6257" s="4">
        <v>129.66659999999999</v>
      </c>
      <c r="K6257" s="5">
        <v>4117</v>
      </c>
    </row>
    <row r="6258" spans="1:11" x14ac:dyDescent="0.25">
      <c r="A6258">
        <v>17</v>
      </c>
      <c r="B6258">
        <v>77</v>
      </c>
      <c r="C6258">
        <v>77023</v>
      </c>
      <c r="D6258" t="s">
        <v>6333</v>
      </c>
      <c r="E6258">
        <v>2</v>
      </c>
      <c r="F6258" t="s">
        <v>4152</v>
      </c>
      <c r="G6258" t="s">
        <v>5788</v>
      </c>
      <c r="H6258" t="s">
        <v>6025</v>
      </c>
      <c r="I6258" t="s">
        <v>17</v>
      </c>
      <c r="J6258" s="4">
        <v>76.716099999999997</v>
      </c>
      <c r="K6258" s="5">
        <v>2618</v>
      </c>
    </row>
    <row r="6259" spans="1:11" x14ac:dyDescent="0.25">
      <c r="A6259">
        <v>17</v>
      </c>
      <c r="B6259">
        <v>77</v>
      </c>
      <c r="C6259">
        <v>77024</v>
      </c>
      <c r="D6259" t="s">
        <v>6334</v>
      </c>
      <c r="E6259">
        <v>2</v>
      </c>
      <c r="F6259" t="s">
        <v>4152</v>
      </c>
      <c r="G6259" t="s">
        <v>5788</v>
      </c>
      <c r="H6259" t="s">
        <v>6025</v>
      </c>
      <c r="I6259" t="s">
        <v>17</v>
      </c>
      <c r="J6259" s="4">
        <v>77.437100000000001</v>
      </c>
      <c r="K6259" s="5">
        <v>2796</v>
      </c>
    </row>
    <row r="6260" spans="1:11" x14ac:dyDescent="0.25">
      <c r="A6260">
        <v>17</v>
      </c>
      <c r="B6260">
        <v>77</v>
      </c>
      <c r="C6260">
        <v>77025</v>
      </c>
      <c r="D6260" t="s">
        <v>6335</v>
      </c>
      <c r="E6260">
        <v>2</v>
      </c>
      <c r="F6260" t="s">
        <v>4152</v>
      </c>
      <c r="G6260" t="s">
        <v>5788</v>
      </c>
      <c r="H6260" t="s">
        <v>6025</v>
      </c>
      <c r="I6260" t="s">
        <v>17</v>
      </c>
      <c r="J6260" s="4">
        <v>39.257899999999999</v>
      </c>
      <c r="K6260" s="5">
        <v>1199</v>
      </c>
    </row>
    <row r="6261" spans="1:11" x14ac:dyDescent="0.25">
      <c r="A6261">
        <v>17</v>
      </c>
      <c r="B6261">
        <v>77</v>
      </c>
      <c r="C6261">
        <v>77026</v>
      </c>
      <c r="D6261" t="s">
        <v>6336</v>
      </c>
      <c r="E6261">
        <v>2</v>
      </c>
      <c r="F6261" t="s">
        <v>4152</v>
      </c>
      <c r="G6261" t="s">
        <v>5788</v>
      </c>
      <c r="H6261" t="s">
        <v>6025</v>
      </c>
      <c r="I6261" t="s">
        <v>17</v>
      </c>
      <c r="J6261" s="4">
        <v>87.057900000000004</v>
      </c>
      <c r="K6261" s="5">
        <v>1505</v>
      </c>
    </row>
    <row r="6262" spans="1:11" x14ac:dyDescent="0.25">
      <c r="A6262">
        <v>17</v>
      </c>
      <c r="B6262">
        <v>77</v>
      </c>
      <c r="C6262">
        <v>77027</v>
      </c>
      <c r="D6262" t="s">
        <v>6337</v>
      </c>
      <c r="E6262">
        <v>2</v>
      </c>
      <c r="F6262" t="s">
        <v>4152</v>
      </c>
      <c r="G6262" t="s">
        <v>5788</v>
      </c>
      <c r="H6262" t="s">
        <v>6025</v>
      </c>
      <c r="I6262" t="s">
        <v>15</v>
      </c>
      <c r="J6262" s="4">
        <v>211.14279999999999</v>
      </c>
      <c r="K6262" s="5">
        <v>4223</v>
      </c>
    </row>
    <row r="6263" spans="1:11" x14ac:dyDescent="0.25">
      <c r="A6263">
        <v>17</v>
      </c>
      <c r="B6263">
        <v>77</v>
      </c>
      <c r="C6263">
        <v>77028</v>
      </c>
      <c r="D6263" t="s">
        <v>6338</v>
      </c>
      <c r="E6263">
        <v>2</v>
      </c>
      <c r="F6263" t="s">
        <v>4152</v>
      </c>
      <c r="G6263" t="s">
        <v>5788</v>
      </c>
      <c r="H6263" t="s">
        <v>6025</v>
      </c>
      <c r="I6263" t="s">
        <v>525</v>
      </c>
      <c r="J6263" s="4">
        <v>178.16060000000002</v>
      </c>
      <c r="K6263" s="5">
        <v>5292</v>
      </c>
    </row>
    <row r="6264" spans="1:11" x14ac:dyDescent="0.25">
      <c r="A6264">
        <v>17</v>
      </c>
      <c r="B6264">
        <v>77</v>
      </c>
      <c r="C6264">
        <v>77029</v>
      </c>
      <c r="D6264" t="s">
        <v>6339</v>
      </c>
      <c r="E6264">
        <v>2</v>
      </c>
      <c r="F6264" t="s">
        <v>4152</v>
      </c>
      <c r="G6264" t="s">
        <v>5788</v>
      </c>
      <c r="H6264" t="s">
        <v>6025</v>
      </c>
      <c r="I6264" t="s">
        <v>17</v>
      </c>
      <c r="J6264" s="4">
        <v>159.93</v>
      </c>
      <c r="K6264" s="5">
        <v>4989</v>
      </c>
    </row>
    <row r="6265" spans="1:11" x14ac:dyDescent="0.25">
      <c r="A6265">
        <v>17</v>
      </c>
      <c r="B6265">
        <v>77</v>
      </c>
      <c r="C6265">
        <v>77030</v>
      </c>
      <c r="D6265" t="s">
        <v>6340</v>
      </c>
      <c r="E6265">
        <v>2</v>
      </c>
      <c r="F6265" t="s">
        <v>4152</v>
      </c>
      <c r="G6265" t="s">
        <v>5788</v>
      </c>
      <c r="H6265" t="s">
        <v>6025</v>
      </c>
      <c r="I6265" t="s">
        <v>17</v>
      </c>
      <c r="J6265" s="4">
        <v>32.219200000000001</v>
      </c>
      <c r="K6265" s="5">
        <v>1506</v>
      </c>
    </row>
    <row r="6266" spans="1:11" x14ac:dyDescent="0.25">
      <c r="A6266">
        <v>17</v>
      </c>
      <c r="B6266">
        <v>77</v>
      </c>
      <c r="C6266">
        <v>77031</v>
      </c>
      <c r="D6266" t="s">
        <v>6341</v>
      </c>
      <c r="E6266">
        <v>2</v>
      </c>
      <c r="F6266" t="s">
        <v>4152</v>
      </c>
      <c r="G6266" t="s">
        <v>5788</v>
      </c>
      <c r="H6266" t="s">
        <v>6025</v>
      </c>
      <c r="I6266" t="s">
        <v>17</v>
      </c>
      <c r="J6266" s="4">
        <v>72.177999999999997</v>
      </c>
      <c r="K6266" s="5">
        <v>7564</v>
      </c>
    </row>
    <row r="6267" spans="1:11" x14ac:dyDescent="0.25">
      <c r="A6267">
        <v>18</v>
      </c>
      <c r="B6267">
        <v>78</v>
      </c>
      <c r="C6267">
        <v>78001</v>
      </c>
      <c r="D6267" t="s">
        <v>6342</v>
      </c>
      <c r="E6267">
        <v>1</v>
      </c>
      <c r="F6267" t="s">
        <v>884</v>
      </c>
      <c r="G6267" t="s">
        <v>5019</v>
      </c>
      <c r="H6267" t="s">
        <v>5304</v>
      </c>
      <c r="I6267" t="s">
        <v>1153</v>
      </c>
      <c r="J6267" s="4">
        <v>22.705200000000001</v>
      </c>
      <c r="K6267" s="5">
        <v>1123</v>
      </c>
    </row>
    <row r="6268" spans="1:11" x14ac:dyDescent="0.25">
      <c r="A6268">
        <v>18</v>
      </c>
      <c r="B6268">
        <v>78</v>
      </c>
      <c r="C6268">
        <v>78002</v>
      </c>
      <c r="D6268" t="s">
        <v>6343</v>
      </c>
      <c r="E6268">
        <v>2</v>
      </c>
      <c r="F6268" t="s">
        <v>1291</v>
      </c>
      <c r="G6268" t="s">
        <v>4896</v>
      </c>
      <c r="H6268" t="s">
        <v>6344</v>
      </c>
      <c r="I6268" t="s">
        <v>17</v>
      </c>
      <c r="J6268" s="4">
        <v>14.4536</v>
      </c>
      <c r="K6268" s="5">
        <v>1876</v>
      </c>
    </row>
    <row r="6269" spans="1:11" x14ac:dyDescent="0.25">
      <c r="A6269">
        <v>18</v>
      </c>
      <c r="B6269">
        <v>78</v>
      </c>
      <c r="C6269">
        <v>78003</v>
      </c>
      <c r="D6269" t="s">
        <v>6345</v>
      </c>
      <c r="E6269">
        <v>2</v>
      </c>
      <c r="F6269" t="s">
        <v>1291</v>
      </c>
      <c r="G6269" t="s">
        <v>4896</v>
      </c>
      <c r="H6269" t="s">
        <v>6344</v>
      </c>
      <c r="I6269" t="s">
        <v>17</v>
      </c>
      <c r="J6269" s="4">
        <v>200.62729999999999</v>
      </c>
      <c r="K6269" s="5">
        <v>20623</v>
      </c>
    </row>
    <row r="6270" spans="1:11" x14ac:dyDescent="0.25">
      <c r="A6270">
        <v>18</v>
      </c>
      <c r="B6270">
        <v>78</v>
      </c>
      <c r="C6270">
        <v>78004</v>
      </c>
      <c r="D6270" t="s">
        <v>6346</v>
      </c>
      <c r="E6270">
        <v>2</v>
      </c>
      <c r="F6270" t="s">
        <v>1291</v>
      </c>
      <c r="G6270" t="s">
        <v>4896</v>
      </c>
      <c r="H6270" t="s">
        <v>6344</v>
      </c>
      <c r="I6270" t="s">
        <v>17</v>
      </c>
      <c r="J6270" s="4">
        <v>38.505900000000004</v>
      </c>
      <c r="K6270" s="5">
        <v>1691</v>
      </c>
    </row>
    <row r="6271" spans="1:11" x14ac:dyDescent="0.25">
      <c r="A6271">
        <v>18</v>
      </c>
      <c r="B6271">
        <v>78</v>
      </c>
      <c r="C6271">
        <v>78005</v>
      </c>
      <c r="D6271" t="s">
        <v>6347</v>
      </c>
      <c r="E6271">
        <v>2</v>
      </c>
      <c r="F6271" t="s">
        <v>1291</v>
      </c>
      <c r="G6271" t="s">
        <v>4896</v>
      </c>
      <c r="H6271" t="s">
        <v>5205</v>
      </c>
      <c r="I6271" t="s">
        <v>15</v>
      </c>
      <c r="J6271" s="4">
        <v>48.295200000000001</v>
      </c>
      <c r="K6271" s="5">
        <v>823</v>
      </c>
    </row>
    <row r="6272" spans="1:11" x14ac:dyDescent="0.25">
      <c r="A6272">
        <v>18</v>
      </c>
      <c r="B6272">
        <v>78</v>
      </c>
      <c r="C6272">
        <v>78006</v>
      </c>
      <c r="D6272" t="s">
        <v>6348</v>
      </c>
      <c r="E6272">
        <v>1</v>
      </c>
      <c r="F6272" t="s">
        <v>884</v>
      </c>
      <c r="G6272" t="s">
        <v>5019</v>
      </c>
      <c r="H6272" t="s">
        <v>5304</v>
      </c>
      <c r="I6272" t="s">
        <v>1153</v>
      </c>
      <c r="J6272" s="4">
        <v>64.668999999999997</v>
      </c>
      <c r="K6272" s="5">
        <v>1320</v>
      </c>
    </row>
    <row r="6273" spans="1:11" x14ac:dyDescent="0.25">
      <c r="A6273">
        <v>18</v>
      </c>
      <c r="B6273">
        <v>78</v>
      </c>
      <c r="C6273">
        <v>78007</v>
      </c>
      <c r="D6273" t="s">
        <v>6349</v>
      </c>
      <c r="E6273">
        <v>1</v>
      </c>
      <c r="F6273" t="s">
        <v>884</v>
      </c>
      <c r="G6273" t="s">
        <v>5019</v>
      </c>
      <c r="H6273" t="s">
        <v>5304</v>
      </c>
      <c r="I6273" t="s">
        <v>17</v>
      </c>
      <c r="J6273" s="4">
        <v>41.111999999999995</v>
      </c>
      <c r="K6273" s="5">
        <v>442</v>
      </c>
    </row>
    <row r="6274" spans="1:11" x14ac:dyDescent="0.25">
      <c r="A6274">
        <v>18</v>
      </c>
      <c r="B6274">
        <v>78</v>
      </c>
      <c r="C6274">
        <v>78008</v>
      </c>
      <c r="D6274" t="s">
        <v>6350</v>
      </c>
      <c r="E6274">
        <v>2</v>
      </c>
      <c r="F6274" t="s">
        <v>1291</v>
      </c>
      <c r="G6274" t="s">
        <v>4896</v>
      </c>
      <c r="H6274" t="s">
        <v>6344</v>
      </c>
      <c r="I6274" t="s">
        <v>17</v>
      </c>
      <c r="J6274" s="4">
        <v>10.5604</v>
      </c>
      <c r="K6274" s="5">
        <v>707</v>
      </c>
    </row>
    <row r="6275" spans="1:11" x14ac:dyDescent="0.25">
      <c r="A6275">
        <v>18</v>
      </c>
      <c r="B6275">
        <v>78</v>
      </c>
      <c r="C6275">
        <v>78009</v>
      </c>
      <c r="D6275" t="s">
        <v>6351</v>
      </c>
      <c r="E6275">
        <v>2</v>
      </c>
      <c r="F6275" t="s">
        <v>1291</v>
      </c>
      <c r="G6275" t="s">
        <v>4896</v>
      </c>
      <c r="H6275" t="s">
        <v>6344</v>
      </c>
      <c r="I6275" t="s">
        <v>17</v>
      </c>
      <c r="J6275" s="4">
        <v>65.715900000000005</v>
      </c>
      <c r="K6275" s="5">
        <v>4443</v>
      </c>
    </row>
    <row r="6276" spans="1:11" x14ac:dyDescent="0.25">
      <c r="A6276">
        <v>18</v>
      </c>
      <c r="B6276">
        <v>78</v>
      </c>
      <c r="C6276">
        <v>78010</v>
      </c>
      <c r="D6276" t="s">
        <v>6352</v>
      </c>
      <c r="E6276">
        <v>2</v>
      </c>
      <c r="F6276" t="s">
        <v>1291</v>
      </c>
      <c r="G6276" t="s">
        <v>4896</v>
      </c>
      <c r="H6276" t="s">
        <v>6344</v>
      </c>
      <c r="I6276" t="s">
        <v>17</v>
      </c>
      <c r="J6276" s="4">
        <v>29.456</v>
      </c>
      <c r="K6276" s="5">
        <v>14009</v>
      </c>
    </row>
    <row r="6277" spans="1:11" x14ac:dyDescent="0.25">
      <c r="A6277">
        <v>18</v>
      </c>
      <c r="B6277">
        <v>78</v>
      </c>
      <c r="C6277">
        <v>78011</v>
      </c>
      <c r="D6277" t="s">
        <v>6353</v>
      </c>
      <c r="E6277">
        <v>2</v>
      </c>
      <c r="F6277" t="s">
        <v>4152</v>
      </c>
      <c r="G6277" t="s">
        <v>5788</v>
      </c>
      <c r="H6277" t="s">
        <v>6025</v>
      </c>
      <c r="I6277" t="s">
        <v>17</v>
      </c>
      <c r="J6277" s="4">
        <v>60.9084</v>
      </c>
      <c r="K6277" s="5">
        <v>2928</v>
      </c>
    </row>
    <row r="6278" spans="1:11" x14ac:dyDescent="0.25">
      <c r="A6278">
        <v>18</v>
      </c>
      <c r="B6278">
        <v>78</v>
      </c>
      <c r="C6278">
        <v>78012</v>
      </c>
      <c r="D6278" t="s">
        <v>6354</v>
      </c>
      <c r="E6278">
        <v>2</v>
      </c>
      <c r="F6278" t="s">
        <v>1291</v>
      </c>
      <c r="G6278" t="s">
        <v>4896</v>
      </c>
      <c r="H6278" t="s">
        <v>6344</v>
      </c>
      <c r="I6278" t="s">
        <v>17</v>
      </c>
      <c r="J6278" s="4">
        <v>122.42290000000001</v>
      </c>
      <c r="K6278" s="5">
        <v>2850</v>
      </c>
    </row>
    <row r="6279" spans="1:11" x14ac:dyDescent="0.25">
      <c r="A6279">
        <v>18</v>
      </c>
      <c r="B6279">
        <v>78</v>
      </c>
      <c r="C6279">
        <v>78013</v>
      </c>
      <c r="D6279" t="s">
        <v>6355</v>
      </c>
      <c r="E6279">
        <v>2</v>
      </c>
      <c r="F6279" t="s">
        <v>1291</v>
      </c>
      <c r="G6279" t="s">
        <v>4896</v>
      </c>
      <c r="H6279" t="s">
        <v>6344</v>
      </c>
      <c r="I6279" t="s">
        <v>17</v>
      </c>
      <c r="J6279" s="4">
        <v>23.978200000000001</v>
      </c>
      <c r="K6279" s="5">
        <v>1994</v>
      </c>
    </row>
    <row r="6280" spans="1:11" x14ac:dyDescent="0.25">
      <c r="A6280">
        <v>18</v>
      </c>
      <c r="B6280">
        <v>78</v>
      </c>
      <c r="C6280">
        <v>78014</v>
      </c>
      <c r="D6280" t="s">
        <v>6356</v>
      </c>
      <c r="E6280">
        <v>2</v>
      </c>
      <c r="F6280" t="s">
        <v>1291</v>
      </c>
      <c r="G6280" t="s">
        <v>4896</v>
      </c>
      <c r="H6280" t="s">
        <v>6344</v>
      </c>
      <c r="I6280" t="s">
        <v>17</v>
      </c>
      <c r="J6280" s="4">
        <v>11.553199999999999</v>
      </c>
      <c r="K6280" s="5">
        <v>909</v>
      </c>
    </row>
    <row r="6281" spans="1:11" x14ac:dyDescent="0.25">
      <c r="A6281">
        <v>18</v>
      </c>
      <c r="B6281">
        <v>78</v>
      </c>
      <c r="C6281">
        <v>78015</v>
      </c>
      <c r="D6281" t="s">
        <v>6357</v>
      </c>
      <c r="E6281">
        <v>2</v>
      </c>
      <c r="F6281" t="s">
        <v>1291</v>
      </c>
      <c r="G6281" t="s">
        <v>4896</v>
      </c>
      <c r="H6281" t="s">
        <v>5205</v>
      </c>
      <c r="I6281" t="s">
        <v>15</v>
      </c>
      <c r="J6281" s="4">
        <v>37.085000000000001</v>
      </c>
      <c r="K6281" s="5">
        <v>9298</v>
      </c>
    </row>
    <row r="6282" spans="1:11" x14ac:dyDescent="0.25">
      <c r="A6282">
        <v>18</v>
      </c>
      <c r="B6282">
        <v>78</v>
      </c>
      <c r="C6282">
        <v>78016</v>
      </c>
      <c r="D6282" t="s">
        <v>6358</v>
      </c>
      <c r="E6282">
        <v>2</v>
      </c>
      <c r="F6282" t="s">
        <v>1291</v>
      </c>
      <c r="G6282" t="s">
        <v>4896</v>
      </c>
      <c r="H6282" t="s">
        <v>6344</v>
      </c>
      <c r="I6282" t="s">
        <v>17</v>
      </c>
      <c r="J6282" s="4">
        <v>33.319899999999997</v>
      </c>
      <c r="K6282" s="5">
        <v>1290</v>
      </c>
    </row>
    <row r="6283" spans="1:11" x14ac:dyDescent="0.25">
      <c r="A6283">
        <v>18</v>
      </c>
      <c r="B6283">
        <v>78</v>
      </c>
      <c r="C6283">
        <v>78017</v>
      </c>
      <c r="D6283" t="s">
        <v>6359</v>
      </c>
      <c r="E6283">
        <v>2</v>
      </c>
      <c r="F6283" t="s">
        <v>1291</v>
      </c>
      <c r="G6283" t="s">
        <v>4896</v>
      </c>
      <c r="H6283" t="s">
        <v>6344</v>
      </c>
      <c r="I6283" t="s">
        <v>17</v>
      </c>
      <c r="J6283" s="4">
        <v>86.196700000000007</v>
      </c>
      <c r="K6283" s="5">
        <v>10152</v>
      </c>
    </row>
    <row r="6284" spans="1:11" x14ac:dyDescent="0.25">
      <c r="A6284">
        <v>18</v>
      </c>
      <c r="B6284">
        <v>78</v>
      </c>
      <c r="C6284">
        <v>78018</v>
      </c>
      <c r="D6284" t="s">
        <v>6360</v>
      </c>
      <c r="E6284">
        <v>2</v>
      </c>
      <c r="F6284" t="s">
        <v>1291</v>
      </c>
      <c r="G6284" t="s">
        <v>4896</v>
      </c>
      <c r="H6284" t="s">
        <v>6344</v>
      </c>
      <c r="I6284" t="s">
        <v>17</v>
      </c>
      <c r="J6284" s="4">
        <v>98.8185</v>
      </c>
      <c r="K6284" s="5">
        <v>1281</v>
      </c>
    </row>
    <row r="6285" spans="1:11" x14ac:dyDescent="0.25">
      <c r="A6285">
        <v>18</v>
      </c>
      <c r="B6285">
        <v>78</v>
      </c>
      <c r="C6285">
        <v>78019</v>
      </c>
      <c r="D6285" t="s">
        <v>6361</v>
      </c>
      <c r="E6285">
        <v>2</v>
      </c>
      <c r="F6285" t="s">
        <v>1291</v>
      </c>
      <c r="G6285" t="s">
        <v>4896</v>
      </c>
      <c r="H6285" t="s">
        <v>6344</v>
      </c>
      <c r="I6285" t="s">
        <v>17</v>
      </c>
      <c r="J6285" s="4">
        <v>33.846599999999995</v>
      </c>
      <c r="K6285" s="5">
        <v>2824</v>
      </c>
    </row>
    <row r="6286" spans="1:11" x14ac:dyDescent="0.25">
      <c r="A6286">
        <v>18</v>
      </c>
      <c r="B6286">
        <v>78</v>
      </c>
      <c r="C6286">
        <v>78020</v>
      </c>
      <c r="D6286" t="s">
        <v>6362</v>
      </c>
      <c r="E6286">
        <v>2</v>
      </c>
      <c r="F6286" t="s">
        <v>1291</v>
      </c>
      <c r="G6286" t="s">
        <v>4896</v>
      </c>
      <c r="H6286" t="s">
        <v>5205</v>
      </c>
      <c r="I6286" t="s">
        <v>1153</v>
      </c>
      <c r="J6286" s="4">
        <v>30.594499999999996</v>
      </c>
      <c r="K6286" s="5">
        <v>2233</v>
      </c>
    </row>
    <row r="6287" spans="1:11" x14ac:dyDescent="0.25">
      <c r="A6287">
        <v>18</v>
      </c>
      <c r="B6287">
        <v>78</v>
      </c>
      <c r="C6287">
        <v>78021</v>
      </c>
      <c r="D6287" t="s">
        <v>6363</v>
      </c>
      <c r="E6287">
        <v>2</v>
      </c>
      <c r="F6287" t="s">
        <v>1291</v>
      </c>
      <c r="G6287" t="s">
        <v>4896</v>
      </c>
      <c r="H6287" t="s">
        <v>6344</v>
      </c>
      <c r="I6287" t="s">
        <v>17</v>
      </c>
      <c r="J6287" s="4">
        <v>22.574000000000002</v>
      </c>
      <c r="K6287" s="5">
        <v>1358</v>
      </c>
    </row>
    <row r="6288" spans="1:11" x14ac:dyDescent="0.25">
      <c r="A6288">
        <v>18</v>
      </c>
      <c r="B6288">
        <v>78</v>
      </c>
      <c r="C6288">
        <v>78022</v>
      </c>
      <c r="D6288" t="s">
        <v>6364</v>
      </c>
      <c r="E6288">
        <v>2</v>
      </c>
      <c r="F6288" t="s">
        <v>1291</v>
      </c>
      <c r="G6288" t="s">
        <v>4896</v>
      </c>
      <c r="H6288" t="s">
        <v>6344</v>
      </c>
      <c r="I6288" t="s">
        <v>17</v>
      </c>
      <c r="J6288" s="4">
        <v>24.964200000000002</v>
      </c>
      <c r="K6288" s="5">
        <v>1237</v>
      </c>
    </row>
    <row r="6289" spans="1:11" x14ac:dyDescent="0.25">
      <c r="A6289">
        <v>18</v>
      </c>
      <c r="B6289">
        <v>78</v>
      </c>
      <c r="C6289">
        <v>78023</v>
      </c>
      <c r="D6289" t="s">
        <v>6365</v>
      </c>
      <c r="E6289">
        <v>2</v>
      </c>
      <c r="F6289" t="s">
        <v>1291</v>
      </c>
      <c r="G6289" t="s">
        <v>4896</v>
      </c>
      <c r="H6289" t="s">
        <v>6344</v>
      </c>
      <c r="I6289" t="s">
        <v>17</v>
      </c>
      <c r="J6289" s="4">
        <v>104.64569999999999</v>
      </c>
      <c r="K6289" s="5">
        <v>1765</v>
      </c>
    </row>
    <row r="6290" spans="1:11" x14ac:dyDescent="0.25">
      <c r="A6290">
        <v>18</v>
      </c>
      <c r="B6290">
        <v>78</v>
      </c>
      <c r="C6290">
        <v>78024</v>
      </c>
      <c r="D6290" t="s">
        <v>6366</v>
      </c>
      <c r="E6290">
        <v>2</v>
      </c>
      <c r="F6290" t="s">
        <v>4152</v>
      </c>
      <c r="G6290" t="s">
        <v>5788</v>
      </c>
      <c r="H6290" t="s">
        <v>6025</v>
      </c>
      <c r="I6290" t="s">
        <v>17</v>
      </c>
      <c r="J6290" s="4">
        <v>20.367100000000001</v>
      </c>
      <c r="K6290" s="5">
        <v>738</v>
      </c>
    </row>
    <row r="6291" spans="1:11" x14ac:dyDescent="0.25">
      <c r="A6291">
        <v>18</v>
      </c>
      <c r="B6291">
        <v>78</v>
      </c>
      <c r="C6291">
        <v>78025</v>
      </c>
      <c r="D6291" t="s">
        <v>6367</v>
      </c>
      <c r="E6291">
        <v>2</v>
      </c>
      <c r="F6291" t="s">
        <v>1291</v>
      </c>
      <c r="G6291" t="s">
        <v>4896</v>
      </c>
      <c r="H6291" t="s">
        <v>6344</v>
      </c>
      <c r="I6291" t="s">
        <v>17</v>
      </c>
      <c r="J6291" s="4">
        <v>28.822800000000001</v>
      </c>
      <c r="K6291" s="5">
        <v>8250</v>
      </c>
    </row>
    <row r="6292" spans="1:11" x14ac:dyDescent="0.25">
      <c r="A6292">
        <v>18</v>
      </c>
      <c r="B6292">
        <v>78</v>
      </c>
      <c r="C6292">
        <v>78026</v>
      </c>
      <c r="D6292" t="s">
        <v>6368</v>
      </c>
      <c r="E6292">
        <v>2</v>
      </c>
      <c r="F6292" t="s">
        <v>1291</v>
      </c>
      <c r="G6292" t="s">
        <v>4896</v>
      </c>
      <c r="H6292" t="s">
        <v>6344</v>
      </c>
      <c r="I6292" t="s">
        <v>17</v>
      </c>
      <c r="J6292" s="4">
        <v>15.429600000000001</v>
      </c>
      <c r="K6292" s="5">
        <v>3374</v>
      </c>
    </row>
    <row r="6293" spans="1:11" x14ac:dyDescent="0.25">
      <c r="A6293">
        <v>18</v>
      </c>
      <c r="B6293">
        <v>78</v>
      </c>
      <c r="C6293">
        <v>78027</v>
      </c>
      <c r="D6293" t="s">
        <v>6369</v>
      </c>
      <c r="E6293">
        <v>2</v>
      </c>
      <c r="F6293" t="s">
        <v>1291</v>
      </c>
      <c r="G6293" t="s">
        <v>4896</v>
      </c>
      <c r="H6293" t="s">
        <v>6344</v>
      </c>
      <c r="I6293" t="s">
        <v>17</v>
      </c>
      <c r="J6293" s="4">
        <v>14.273299999999999</v>
      </c>
      <c r="K6293" s="5">
        <v>251</v>
      </c>
    </row>
    <row r="6294" spans="1:11" x14ac:dyDescent="0.25">
      <c r="A6294">
        <v>18</v>
      </c>
      <c r="B6294">
        <v>78</v>
      </c>
      <c r="C6294">
        <v>78028</v>
      </c>
      <c r="D6294" t="s">
        <v>6370</v>
      </c>
      <c r="E6294">
        <v>2</v>
      </c>
      <c r="F6294" t="s">
        <v>1291</v>
      </c>
      <c r="G6294" t="s">
        <v>4896</v>
      </c>
      <c r="H6294" t="s">
        <v>6344</v>
      </c>
      <c r="I6294" t="s">
        <v>17</v>
      </c>
      <c r="J6294" s="4">
        <v>3.9444999999999997</v>
      </c>
      <c r="K6294" s="5">
        <v>2562</v>
      </c>
    </row>
    <row r="6295" spans="1:11" x14ac:dyDescent="0.25">
      <c r="A6295">
        <v>18</v>
      </c>
      <c r="B6295">
        <v>78</v>
      </c>
      <c r="C6295">
        <v>78029</v>
      </c>
      <c r="D6295" t="s">
        <v>6371</v>
      </c>
      <c r="E6295">
        <v>2</v>
      </c>
      <c r="F6295" t="s">
        <v>1291</v>
      </c>
      <c r="G6295" t="s">
        <v>4896</v>
      </c>
      <c r="H6295" t="s">
        <v>6344</v>
      </c>
      <c r="I6295" t="s">
        <v>17</v>
      </c>
      <c r="J6295" s="4">
        <v>159.0676</v>
      </c>
      <c r="K6295" s="5">
        <v>18355</v>
      </c>
    </row>
    <row r="6296" spans="1:11" x14ac:dyDescent="0.25">
      <c r="A6296">
        <v>18</v>
      </c>
      <c r="B6296">
        <v>78</v>
      </c>
      <c r="C6296">
        <v>78030</v>
      </c>
      <c r="D6296" t="s">
        <v>6372</v>
      </c>
      <c r="E6296">
        <v>2</v>
      </c>
      <c r="F6296" t="s">
        <v>1291</v>
      </c>
      <c r="G6296" t="s">
        <v>4896</v>
      </c>
      <c r="H6296" t="s">
        <v>6344</v>
      </c>
      <c r="I6296" t="s">
        <v>17</v>
      </c>
      <c r="J6296" s="4">
        <v>14.0869</v>
      </c>
      <c r="K6296" s="5">
        <v>2932</v>
      </c>
    </row>
    <row r="6297" spans="1:11" x14ac:dyDescent="0.25">
      <c r="A6297">
        <v>18</v>
      </c>
      <c r="B6297">
        <v>78</v>
      </c>
      <c r="C6297">
        <v>78031</v>
      </c>
      <c r="D6297" t="s">
        <v>6373</v>
      </c>
      <c r="E6297">
        <v>2</v>
      </c>
      <c r="F6297" t="s">
        <v>1291</v>
      </c>
      <c r="G6297" t="s">
        <v>4896</v>
      </c>
      <c r="H6297" t="s">
        <v>6344</v>
      </c>
      <c r="I6297" t="s">
        <v>17</v>
      </c>
      <c r="J6297" s="4">
        <v>11.5571</v>
      </c>
      <c r="K6297" s="5">
        <v>9844</v>
      </c>
    </row>
    <row r="6298" spans="1:11" x14ac:dyDescent="0.25">
      <c r="A6298">
        <v>18</v>
      </c>
      <c r="B6298">
        <v>78</v>
      </c>
      <c r="C6298">
        <v>78032</v>
      </c>
      <c r="D6298" t="s">
        <v>6374</v>
      </c>
      <c r="E6298">
        <v>1</v>
      </c>
      <c r="F6298" t="s">
        <v>884</v>
      </c>
      <c r="G6298" t="s">
        <v>5019</v>
      </c>
      <c r="H6298" t="s">
        <v>5304</v>
      </c>
      <c r="I6298" t="s">
        <v>1153</v>
      </c>
      <c r="J6298" s="4">
        <v>42.057400000000001</v>
      </c>
      <c r="K6298" s="5">
        <v>291</v>
      </c>
    </row>
    <row r="6299" spans="1:11" x14ac:dyDescent="0.25">
      <c r="A6299">
        <v>18</v>
      </c>
      <c r="B6299">
        <v>78</v>
      </c>
      <c r="C6299">
        <v>78033</v>
      </c>
      <c r="D6299" t="s">
        <v>6375</v>
      </c>
      <c r="E6299">
        <v>2</v>
      </c>
      <c r="F6299" t="s">
        <v>1291</v>
      </c>
      <c r="G6299" t="s">
        <v>4896</v>
      </c>
      <c r="H6299" t="s">
        <v>6344</v>
      </c>
      <c r="I6299" t="s">
        <v>15</v>
      </c>
      <c r="J6299" s="4">
        <v>130.6354</v>
      </c>
      <c r="K6299" s="5">
        <v>22160</v>
      </c>
    </row>
    <row r="6300" spans="1:11" x14ac:dyDescent="0.25">
      <c r="A6300">
        <v>18</v>
      </c>
      <c r="B6300">
        <v>78</v>
      </c>
      <c r="C6300">
        <v>78034</v>
      </c>
      <c r="D6300" t="s">
        <v>6376</v>
      </c>
      <c r="E6300">
        <v>2</v>
      </c>
      <c r="F6300" t="s">
        <v>1291</v>
      </c>
      <c r="G6300" t="s">
        <v>4896</v>
      </c>
      <c r="H6300" t="s">
        <v>6344</v>
      </c>
      <c r="I6300" t="s">
        <v>17</v>
      </c>
      <c r="J6300" s="4">
        <v>99.746800000000007</v>
      </c>
      <c r="K6300" s="5">
        <v>2763</v>
      </c>
    </row>
    <row r="6301" spans="1:11" x14ac:dyDescent="0.25">
      <c r="A6301">
        <v>18</v>
      </c>
      <c r="B6301">
        <v>78</v>
      </c>
      <c r="C6301">
        <v>78035</v>
      </c>
      <c r="D6301" t="s">
        <v>6377</v>
      </c>
      <c r="E6301">
        <v>2</v>
      </c>
      <c r="F6301" t="s">
        <v>1291</v>
      </c>
      <c r="G6301" t="s">
        <v>4896</v>
      </c>
      <c r="H6301" t="s">
        <v>6344</v>
      </c>
      <c r="I6301" t="s">
        <v>17</v>
      </c>
      <c r="J6301" s="4">
        <v>5.8584000000000005</v>
      </c>
      <c r="K6301" s="5">
        <v>493</v>
      </c>
    </row>
    <row r="6302" spans="1:11" x14ac:dyDescent="0.25">
      <c r="A6302">
        <v>18</v>
      </c>
      <c r="B6302">
        <v>78</v>
      </c>
      <c r="C6302">
        <v>78036</v>
      </c>
      <c r="D6302" t="s">
        <v>6378</v>
      </c>
      <c r="E6302">
        <v>1</v>
      </c>
      <c r="F6302" t="s">
        <v>884</v>
      </c>
      <c r="G6302" t="s">
        <v>5019</v>
      </c>
      <c r="H6302" t="s">
        <v>5304</v>
      </c>
      <c r="I6302" t="s">
        <v>1153</v>
      </c>
      <c r="J6302" s="4">
        <v>81.963200000000001</v>
      </c>
      <c r="K6302" s="5">
        <v>2362</v>
      </c>
    </row>
    <row r="6303" spans="1:11" x14ac:dyDescent="0.25">
      <c r="A6303">
        <v>18</v>
      </c>
      <c r="B6303">
        <v>78</v>
      </c>
      <c r="C6303">
        <v>78037</v>
      </c>
      <c r="D6303" t="s">
        <v>6379</v>
      </c>
      <c r="E6303">
        <v>2</v>
      </c>
      <c r="F6303" t="s">
        <v>1291</v>
      </c>
      <c r="G6303" t="s">
        <v>4896</v>
      </c>
      <c r="H6303" t="s">
        <v>6344</v>
      </c>
      <c r="I6303" t="s">
        <v>17</v>
      </c>
      <c r="J6303" s="4">
        <v>15.3177</v>
      </c>
      <c r="K6303" s="5">
        <v>3157</v>
      </c>
    </row>
    <row r="6304" spans="1:11" x14ac:dyDescent="0.25">
      <c r="A6304">
        <v>18</v>
      </c>
      <c r="B6304">
        <v>78</v>
      </c>
      <c r="C6304">
        <v>78038</v>
      </c>
      <c r="D6304" t="s">
        <v>6380</v>
      </c>
      <c r="E6304">
        <v>2</v>
      </c>
      <c r="F6304" t="s">
        <v>1291</v>
      </c>
      <c r="G6304" t="s">
        <v>4896</v>
      </c>
      <c r="H6304" t="s">
        <v>6344</v>
      </c>
      <c r="I6304" t="s">
        <v>17</v>
      </c>
      <c r="J6304" s="4">
        <v>12.086099999999998</v>
      </c>
      <c r="K6304" s="5">
        <v>818</v>
      </c>
    </row>
    <row r="6305" spans="1:11" x14ac:dyDescent="0.25">
      <c r="A6305">
        <v>18</v>
      </c>
      <c r="B6305">
        <v>78</v>
      </c>
      <c r="C6305">
        <v>78039</v>
      </c>
      <c r="D6305" t="s">
        <v>6381</v>
      </c>
      <c r="E6305">
        <v>2</v>
      </c>
      <c r="F6305" t="s">
        <v>1291</v>
      </c>
      <c r="G6305" t="s">
        <v>4896</v>
      </c>
      <c r="H6305" t="s">
        <v>6344</v>
      </c>
      <c r="I6305" t="s">
        <v>17</v>
      </c>
      <c r="J6305" s="4">
        <v>21.895399999999999</v>
      </c>
      <c r="K6305" s="5">
        <v>1388</v>
      </c>
    </row>
    <row r="6306" spans="1:11" x14ac:dyDescent="0.25">
      <c r="A6306">
        <v>18</v>
      </c>
      <c r="B6306">
        <v>78</v>
      </c>
      <c r="C6306">
        <v>78040</v>
      </c>
      <c r="D6306" t="s">
        <v>6382</v>
      </c>
      <c r="E6306">
        <v>2</v>
      </c>
      <c r="F6306" t="s">
        <v>1291</v>
      </c>
      <c r="G6306" t="s">
        <v>4896</v>
      </c>
      <c r="H6306" t="s">
        <v>6344</v>
      </c>
      <c r="I6306" t="s">
        <v>17</v>
      </c>
      <c r="J6306" s="4">
        <v>66.141599999999997</v>
      </c>
      <c r="K6306" s="5">
        <v>10112</v>
      </c>
    </row>
    <row r="6307" spans="1:11" x14ac:dyDescent="0.25">
      <c r="A6307">
        <v>18</v>
      </c>
      <c r="B6307">
        <v>78</v>
      </c>
      <c r="C6307">
        <v>78041</v>
      </c>
      <c r="D6307" t="s">
        <v>6383</v>
      </c>
      <c r="E6307">
        <v>1</v>
      </c>
      <c r="F6307" t="s">
        <v>884</v>
      </c>
      <c r="G6307" t="s">
        <v>5019</v>
      </c>
      <c r="H6307" t="s">
        <v>5304</v>
      </c>
      <c r="I6307" t="s">
        <v>1153</v>
      </c>
      <c r="J6307" s="4">
        <v>27.6187</v>
      </c>
      <c r="K6307" s="5">
        <v>919</v>
      </c>
    </row>
    <row r="6308" spans="1:11" x14ac:dyDescent="0.25">
      <c r="A6308">
        <v>18</v>
      </c>
      <c r="B6308">
        <v>78</v>
      </c>
      <c r="C6308">
        <v>78042</v>
      </c>
      <c r="D6308" t="s">
        <v>6384</v>
      </c>
      <c r="E6308">
        <v>2</v>
      </c>
      <c r="F6308" t="s">
        <v>1291</v>
      </c>
      <c r="G6308" t="s">
        <v>4896</v>
      </c>
      <c r="H6308" t="s">
        <v>6344</v>
      </c>
      <c r="I6308" t="s">
        <v>17</v>
      </c>
      <c r="J6308" s="4">
        <v>18.984000000000002</v>
      </c>
      <c r="K6308" s="5">
        <v>1275</v>
      </c>
    </row>
    <row r="6309" spans="1:11" x14ac:dyDescent="0.25">
      <c r="A6309">
        <v>18</v>
      </c>
      <c r="B6309">
        <v>78</v>
      </c>
      <c r="C6309">
        <v>78043</v>
      </c>
      <c r="D6309" t="s">
        <v>6385</v>
      </c>
      <c r="E6309">
        <v>2</v>
      </c>
      <c r="F6309" t="s">
        <v>1291</v>
      </c>
      <c r="G6309" t="s">
        <v>4896</v>
      </c>
      <c r="H6309" t="s">
        <v>6344</v>
      </c>
      <c r="I6309" t="s">
        <v>17</v>
      </c>
      <c r="J6309" s="4">
        <v>25.5793</v>
      </c>
      <c r="K6309" s="5">
        <v>1245</v>
      </c>
    </row>
    <row r="6310" spans="1:11" x14ac:dyDescent="0.25">
      <c r="A6310">
        <v>18</v>
      </c>
      <c r="B6310">
        <v>78</v>
      </c>
      <c r="C6310">
        <v>78044</v>
      </c>
      <c r="D6310" t="s">
        <v>6386</v>
      </c>
      <c r="E6310">
        <v>2</v>
      </c>
      <c r="F6310" t="s">
        <v>1291</v>
      </c>
      <c r="G6310" t="s">
        <v>4896</v>
      </c>
      <c r="H6310" t="s">
        <v>6344</v>
      </c>
      <c r="I6310" t="s">
        <v>17</v>
      </c>
      <c r="J6310" s="4">
        <v>195.63990000000001</v>
      </c>
      <c r="K6310" s="5">
        <v>40426</v>
      </c>
    </row>
    <row r="6311" spans="1:11" x14ac:dyDescent="0.25">
      <c r="A6311">
        <v>18</v>
      </c>
      <c r="B6311">
        <v>78</v>
      </c>
      <c r="C6311">
        <v>78045</v>
      </c>
      <c r="D6311" t="s">
        <v>6387</v>
      </c>
      <c r="E6311">
        <v>2</v>
      </c>
      <c r="F6311" t="s">
        <v>1291</v>
      </c>
      <c r="G6311" t="s">
        <v>4896</v>
      </c>
      <c r="H6311" t="s">
        <v>6344</v>
      </c>
      <c r="I6311" t="s">
        <v>17</v>
      </c>
      <c r="J6311" s="4">
        <v>37.860500000000002</v>
      </c>
      <c r="K6311" s="5">
        <v>67563</v>
      </c>
    </row>
    <row r="6312" spans="1:11" x14ac:dyDescent="0.25">
      <c r="A6312">
        <v>18</v>
      </c>
      <c r="B6312">
        <v>78</v>
      </c>
      <c r="C6312">
        <v>78046</v>
      </c>
      <c r="D6312" t="s">
        <v>6388</v>
      </c>
      <c r="E6312">
        <v>2</v>
      </c>
      <c r="F6312" t="s">
        <v>1291</v>
      </c>
      <c r="G6312" t="s">
        <v>4896</v>
      </c>
      <c r="H6312" t="s">
        <v>6344</v>
      </c>
      <c r="I6312" t="s">
        <v>17</v>
      </c>
      <c r="J6312" s="4">
        <v>33.697299999999998</v>
      </c>
      <c r="K6312" s="5">
        <v>1067</v>
      </c>
    </row>
    <row r="6313" spans="1:11" x14ac:dyDescent="0.25">
      <c r="A6313">
        <v>18</v>
      </c>
      <c r="B6313">
        <v>78</v>
      </c>
      <c r="C6313">
        <v>78047</v>
      </c>
      <c r="D6313" t="s">
        <v>6389</v>
      </c>
      <c r="E6313">
        <v>2</v>
      </c>
      <c r="F6313" t="s">
        <v>1291</v>
      </c>
      <c r="G6313" t="s">
        <v>4896</v>
      </c>
      <c r="H6313" t="s">
        <v>6344</v>
      </c>
      <c r="I6313" t="s">
        <v>17</v>
      </c>
      <c r="J6313" s="4">
        <v>21.102199999999996</v>
      </c>
      <c r="K6313" s="5">
        <v>9806</v>
      </c>
    </row>
    <row r="6314" spans="1:11" x14ac:dyDescent="0.25">
      <c r="A6314">
        <v>18</v>
      </c>
      <c r="B6314">
        <v>78</v>
      </c>
      <c r="C6314">
        <v>78048</v>
      </c>
      <c r="D6314" t="s">
        <v>6390</v>
      </c>
      <c r="E6314">
        <v>2</v>
      </c>
      <c r="F6314" t="s">
        <v>1291</v>
      </c>
      <c r="G6314" t="s">
        <v>4896</v>
      </c>
      <c r="H6314" t="s">
        <v>5205</v>
      </c>
      <c r="I6314" t="s">
        <v>17</v>
      </c>
      <c r="J6314" s="4">
        <v>12.206800000000001</v>
      </c>
      <c r="K6314" s="5">
        <v>5299</v>
      </c>
    </row>
    <row r="6315" spans="1:11" x14ac:dyDescent="0.25">
      <c r="A6315">
        <v>18</v>
      </c>
      <c r="B6315">
        <v>78</v>
      </c>
      <c r="C6315">
        <v>78049</v>
      </c>
      <c r="D6315" t="s">
        <v>6391</v>
      </c>
      <c r="E6315">
        <v>2</v>
      </c>
      <c r="F6315" t="s">
        <v>1291</v>
      </c>
      <c r="G6315" t="s">
        <v>4896</v>
      </c>
      <c r="H6315" t="s">
        <v>6344</v>
      </c>
      <c r="I6315" t="s">
        <v>17</v>
      </c>
      <c r="J6315" s="4">
        <v>23.372499999999999</v>
      </c>
      <c r="K6315" s="5">
        <v>4361</v>
      </c>
    </row>
    <row r="6316" spans="1:11" x14ac:dyDescent="0.25">
      <c r="A6316">
        <v>18</v>
      </c>
      <c r="B6316">
        <v>78</v>
      </c>
      <c r="C6316">
        <v>78050</v>
      </c>
      <c r="D6316" t="s">
        <v>6392</v>
      </c>
      <c r="E6316">
        <v>2</v>
      </c>
      <c r="F6316" t="s">
        <v>1291</v>
      </c>
      <c r="G6316" t="s">
        <v>4896</v>
      </c>
      <c r="H6316" t="s">
        <v>6344</v>
      </c>
      <c r="I6316" t="s">
        <v>17</v>
      </c>
      <c r="J6316" s="4">
        <v>23.6617</v>
      </c>
      <c r="K6316" s="5">
        <v>936</v>
      </c>
    </row>
    <row r="6317" spans="1:11" x14ac:dyDescent="0.25">
      <c r="A6317">
        <v>18</v>
      </c>
      <c r="B6317">
        <v>78</v>
      </c>
      <c r="C6317">
        <v>78051</v>
      </c>
      <c r="D6317" t="s">
        <v>6393</v>
      </c>
      <c r="E6317">
        <v>2</v>
      </c>
      <c r="F6317" t="s">
        <v>1291</v>
      </c>
      <c r="G6317" t="s">
        <v>4896</v>
      </c>
      <c r="H6317" t="s">
        <v>6344</v>
      </c>
      <c r="I6317" t="s">
        <v>17</v>
      </c>
      <c r="J6317" s="4">
        <v>29.674299999999999</v>
      </c>
      <c r="K6317" s="5">
        <v>3861</v>
      </c>
    </row>
    <row r="6318" spans="1:11" x14ac:dyDescent="0.25">
      <c r="A6318">
        <v>18</v>
      </c>
      <c r="B6318">
        <v>78</v>
      </c>
      <c r="C6318">
        <v>78052</v>
      </c>
      <c r="D6318" t="s">
        <v>6394</v>
      </c>
      <c r="E6318">
        <v>2</v>
      </c>
      <c r="F6318" t="s">
        <v>1291</v>
      </c>
      <c r="G6318" t="s">
        <v>4896</v>
      </c>
      <c r="H6318" t="s">
        <v>6344</v>
      </c>
      <c r="I6318" t="s">
        <v>17</v>
      </c>
      <c r="J6318" s="4">
        <v>19.270799999999998</v>
      </c>
      <c r="K6318" s="5">
        <v>1446</v>
      </c>
    </row>
    <row r="6319" spans="1:11" x14ac:dyDescent="0.25">
      <c r="A6319">
        <v>18</v>
      </c>
      <c r="B6319">
        <v>78</v>
      </c>
      <c r="C6319">
        <v>78053</v>
      </c>
      <c r="D6319" t="s">
        <v>6395</v>
      </c>
      <c r="E6319">
        <v>2</v>
      </c>
      <c r="F6319" t="s">
        <v>1291</v>
      </c>
      <c r="G6319" t="s">
        <v>4896</v>
      </c>
      <c r="H6319" t="s">
        <v>6344</v>
      </c>
      <c r="I6319" t="s">
        <v>17</v>
      </c>
      <c r="J6319" s="4">
        <v>4.1646000000000001</v>
      </c>
      <c r="K6319" s="5">
        <v>1124</v>
      </c>
    </row>
    <row r="6320" spans="1:11" x14ac:dyDescent="0.25">
      <c r="A6320">
        <v>18</v>
      </c>
      <c r="B6320">
        <v>78</v>
      </c>
      <c r="C6320">
        <v>78054</v>
      </c>
      <c r="D6320" t="s">
        <v>6396</v>
      </c>
      <c r="E6320">
        <v>2</v>
      </c>
      <c r="F6320" t="s">
        <v>1291</v>
      </c>
      <c r="G6320" t="s">
        <v>4896</v>
      </c>
      <c r="H6320" t="s">
        <v>6344</v>
      </c>
      <c r="I6320" t="s">
        <v>17</v>
      </c>
      <c r="J6320" s="4">
        <v>11.700799999999999</v>
      </c>
      <c r="K6320" s="5">
        <v>2086</v>
      </c>
    </row>
    <row r="6321" spans="1:11" x14ac:dyDescent="0.25">
      <c r="A6321">
        <v>18</v>
      </c>
      <c r="B6321">
        <v>78</v>
      </c>
      <c r="C6321">
        <v>78055</v>
      </c>
      <c r="D6321" t="s">
        <v>6397</v>
      </c>
      <c r="E6321">
        <v>2</v>
      </c>
      <c r="F6321" t="s">
        <v>1291</v>
      </c>
      <c r="G6321" t="s">
        <v>4896</v>
      </c>
      <c r="H6321" t="s">
        <v>6344</v>
      </c>
      <c r="I6321" t="s">
        <v>17</v>
      </c>
      <c r="J6321" s="4">
        <v>32.06</v>
      </c>
      <c r="K6321" s="5">
        <v>2963</v>
      </c>
    </row>
    <row r="6322" spans="1:11" x14ac:dyDescent="0.25">
      <c r="A6322">
        <v>18</v>
      </c>
      <c r="B6322">
        <v>78</v>
      </c>
      <c r="C6322">
        <v>78056</v>
      </c>
      <c r="D6322" t="s">
        <v>6398</v>
      </c>
      <c r="E6322">
        <v>2</v>
      </c>
      <c r="F6322" t="s">
        <v>1291</v>
      </c>
      <c r="G6322" t="s">
        <v>4896</v>
      </c>
      <c r="H6322" t="s">
        <v>6344</v>
      </c>
      <c r="I6322" t="s">
        <v>15</v>
      </c>
      <c r="J6322" s="4">
        <v>33.016100000000002</v>
      </c>
      <c r="K6322" s="5">
        <v>2874</v>
      </c>
    </row>
    <row r="6323" spans="1:11" x14ac:dyDescent="0.25">
      <c r="A6323">
        <v>18</v>
      </c>
      <c r="B6323">
        <v>78</v>
      </c>
      <c r="C6323">
        <v>78057</v>
      </c>
      <c r="D6323" t="s">
        <v>6399</v>
      </c>
      <c r="E6323">
        <v>1</v>
      </c>
      <c r="F6323" t="s">
        <v>884</v>
      </c>
      <c r="G6323" t="s">
        <v>5019</v>
      </c>
      <c r="H6323" t="s">
        <v>5304</v>
      </c>
      <c r="I6323" t="s">
        <v>1153</v>
      </c>
      <c r="J6323" s="4">
        <v>29.113699999999998</v>
      </c>
      <c r="K6323" s="5">
        <v>2107</v>
      </c>
    </row>
    <row r="6324" spans="1:11" x14ac:dyDescent="0.25">
      <c r="A6324">
        <v>18</v>
      </c>
      <c r="B6324">
        <v>78</v>
      </c>
      <c r="C6324">
        <v>78058</v>
      </c>
      <c r="D6324" t="s">
        <v>6400</v>
      </c>
      <c r="E6324">
        <v>2</v>
      </c>
      <c r="F6324" t="s">
        <v>1291</v>
      </c>
      <c r="G6324" t="s">
        <v>4896</v>
      </c>
      <c r="H6324" t="s">
        <v>6344</v>
      </c>
      <c r="I6324" t="s">
        <v>17</v>
      </c>
      <c r="J6324" s="4">
        <v>60.796099999999996</v>
      </c>
      <c r="K6324" s="5">
        <v>8121</v>
      </c>
    </row>
    <row r="6325" spans="1:11" x14ac:dyDescent="0.25">
      <c r="A6325">
        <v>18</v>
      </c>
      <c r="B6325">
        <v>78</v>
      </c>
      <c r="C6325">
        <v>78059</v>
      </c>
      <c r="D6325" t="s">
        <v>6401</v>
      </c>
      <c r="E6325">
        <v>2</v>
      </c>
      <c r="F6325" t="s">
        <v>1291</v>
      </c>
      <c r="G6325" t="s">
        <v>4896</v>
      </c>
      <c r="H6325" t="s">
        <v>6344</v>
      </c>
      <c r="I6325" t="s">
        <v>17</v>
      </c>
      <c r="J6325" s="4">
        <v>24.708500000000001</v>
      </c>
      <c r="K6325" s="5">
        <v>1672</v>
      </c>
    </row>
    <row r="6326" spans="1:11" x14ac:dyDescent="0.25">
      <c r="A6326">
        <v>18</v>
      </c>
      <c r="B6326">
        <v>78</v>
      </c>
      <c r="C6326">
        <v>78060</v>
      </c>
      <c r="D6326" t="s">
        <v>6402</v>
      </c>
      <c r="E6326">
        <v>2</v>
      </c>
      <c r="F6326" t="s">
        <v>1291</v>
      </c>
      <c r="G6326" t="s">
        <v>4896</v>
      </c>
      <c r="H6326" t="s">
        <v>5205</v>
      </c>
      <c r="I6326" t="s">
        <v>1153</v>
      </c>
      <c r="J6326" s="4">
        <v>51.748199999999997</v>
      </c>
      <c r="K6326" s="5">
        <v>2246</v>
      </c>
    </row>
    <row r="6327" spans="1:11" x14ac:dyDescent="0.25">
      <c r="A6327">
        <v>18</v>
      </c>
      <c r="B6327">
        <v>78</v>
      </c>
      <c r="C6327">
        <v>78061</v>
      </c>
      <c r="D6327" t="s">
        <v>6403</v>
      </c>
      <c r="E6327">
        <v>2</v>
      </c>
      <c r="F6327" t="s">
        <v>1291</v>
      </c>
      <c r="G6327" t="s">
        <v>4896</v>
      </c>
      <c r="H6327" t="s">
        <v>6344</v>
      </c>
      <c r="I6327" t="s">
        <v>17</v>
      </c>
      <c r="J6327" s="4">
        <v>21.462900000000001</v>
      </c>
      <c r="K6327" s="5">
        <v>1917</v>
      </c>
    </row>
    <row r="6328" spans="1:11" x14ac:dyDescent="0.25">
      <c r="A6328">
        <v>18</v>
      </c>
      <c r="B6328">
        <v>78</v>
      </c>
      <c r="C6328">
        <v>78062</v>
      </c>
      <c r="D6328" t="s">
        <v>6404</v>
      </c>
      <c r="E6328">
        <v>2</v>
      </c>
      <c r="F6328" t="s">
        <v>1291</v>
      </c>
      <c r="G6328" t="s">
        <v>4896</v>
      </c>
      <c r="H6328" t="s">
        <v>6344</v>
      </c>
      <c r="I6328" t="s">
        <v>17</v>
      </c>
      <c r="J6328" s="4">
        <v>49.954599999999999</v>
      </c>
      <c r="K6328" s="5">
        <v>2571</v>
      </c>
    </row>
    <row r="6329" spans="1:11" x14ac:dyDescent="0.25">
      <c r="A6329">
        <v>18</v>
      </c>
      <c r="B6329">
        <v>78</v>
      </c>
      <c r="C6329">
        <v>78063</v>
      </c>
      <c r="D6329" t="s">
        <v>6405</v>
      </c>
      <c r="E6329">
        <v>1</v>
      </c>
      <c r="F6329" t="s">
        <v>884</v>
      </c>
      <c r="G6329" t="s">
        <v>5019</v>
      </c>
      <c r="H6329" t="s">
        <v>5304</v>
      </c>
      <c r="I6329" t="s">
        <v>17</v>
      </c>
      <c r="J6329" s="4">
        <v>57.081099999999999</v>
      </c>
      <c r="K6329" s="5">
        <v>1899</v>
      </c>
    </row>
    <row r="6330" spans="1:11" x14ac:dyDescent="0.25">
      <c r="A6330">
        <v>18</v>
      </c>
      <c r="B6330">
        <v>78</v>
      </c>
      <c r="C6330">
        <v>78064</v>
      </c>
      <c r="D6330" t="s">
        <v>6406</v>
      </c>
      <c r="E6330">
        <v>1</v>
      </c>
      <c r="F6330" t="s">
        <v>884</v>
      </c>
      <c r="G6330" t="s">
        <v>5019</v>
      </c>
      <c r="H6330" t="s">
        <v>5304</v>
      </c>
      <c r="I6330" t="s">
        <v>15</v>
      </c>
      <c r="J6330" s="4">
        <v>37.335900000000002</v>
      </c>
      <c r="K6330" s="5">
        <v>842</v>
      </c>
    </row>
    <row r="6331" spans="1:11" x14ac:dyDescent="0.25">
      <c r="A6331">
        <v>18</v>
      </c>
      <c r="B6331">
        <v>78</v>
      </c>
      <c r="C6331">
        <v>78065</v>
      </c>
      <c r="D6331" t="s">
        <v>6407</v>
      </c>
      <c r="E6331">
        <v>2</v>
      </c>
      <c r="F6331" t="s">
        <v>1291</v>
      </c>
      <c r="G6331" t="s">
        <v>4896</v>
      </c>
      <c r="H6331" t="s">
        <v>6344</v>
      </c>
      <c r="I6331" t="s">
        <v>17</v>
      </c>
      <c r="J6331" s="4">
        <v>12.2096</v>
      </c>
      <c r="K6331" s="5">
        <v>947</v>
      </c>
    </row>
    <row r="6332" spans="1:11" x14ac:dyDescent="0.25">
      <c r="A6332">
        <v>18</v>
      </c>
      <c r="B6332">
        <v>78</v>
      </c>
      <c r="C6332">
        <v>78066</v>
      </c>
      <c r="D6332" t="s">
        <v>6408</v>
      </c>
      <c r="E6332">
        <v>2</v>
      </c>
      <c r="F6332" t="s">
        <v>1291</v>
      </c>
      <c r="G6332" t="s">
        <v>4896</v>
      </c>
      <c r="H6332" t="s">
        <v>6344</v>
      </c>
      <c r="I6332" t="s">
        <v>17</v>
      </c>
      <c r="J6332" s="4">
        <v>43.9328</v>
      </c>
      <c r="K6332" s="5">
        <v>3995</v>
      </c>
    </row>
    <row r="6333" spans="1:11" x14ac:dyDescent="0.25">
      <c r="A6333">
        <v>18</v>
      </c>
      <c r="B6333">
        <v>78</v>
      </c>
      <c r="C6333">
        <v>78067</v>
      </c>
      <c r="D6333" t="s">
        <v>6409</v>
      </c>
      <c r="E6333">
        <v>2</v>
      </c>
      <c r="F6333" t="s">
        <v>1291</v>
      </c>
      <c r="G6333" t="s">
        <v>4896</v>
      </c>
      <c r="H6333" t="s">
        <v>6344</v>
      </c>
      <c r="I6333" t="s">
        <v>17</v>
      </c>
      <c r="J6333" s="4">
        <v>18.2379</v>
      </c>
      <c r="K6333" s="5">
        <v>2291</v>
      </c>
    </row>
    <row r="6334" spans="1:11" x14ac:dyDescent="0.25">
      <c r="A6334">
        <v>18</v>
      </c>
      <c r="B6334">
        <v>78</v>
      </c>
      <c r="C6334">
        <v>78068</v>
      </c>
      <c r="D6334" t="s">
        <v>6410</v>
      </c>
      <c r="E6334">
        <v>2</v>
      </c>
      <c r="F6334" t="s">
        <v>1291</v>
      </c>
      <c r="G6334" t="s">
        <v>4896</v>
      </c>
      <c r="H6334" t="s">
        <v>6344</v>
      </c>
      <c r="I6334" t="s">
        <v>17</v>
      </c>
      <c r="J6334" s="4">
        <v>212.25409999999999</v>
      </c>
      <c r="K6334" s="5">
        <v>3099</v>
      </c>
    </row>
    <row r="6335" spans="1:11" x14ac:dyDescent="0.25">
      <c r="A6335">
        <v>18</v>
      </c>
      <c r="B6335">
        <v>78</v>
      </c>
      <c r="C6335">
        <v>78069</v>
      </c>
      <c r="D6335" t="s">
        <v>6411</v>
      </c>
      <c r="E6335">
        <v>1</v>
      </c>
      <c r="F6335" t="s">
        <v>884</v>
      </c>
      <c r="G6335" t="s">
        <v>5019</v>
      </c>
      <c r="H6335" t="s">
        <v>5304</v>
      </c>
      <c r="I6335" t="s">
        <v>1153</v>
      </c>
      <c r="J6335" s="4">
        <v>35.65</v>
      </c>
      <c r="K6335" s="5">
        <v>2542</v>
      </c>
    </row>
    <row r="6336" spans="1:11" x14ac:dyDescent="0.25">
      <c r="A6336">
        <v>18</v>
      </c>
      <c r="B6336">
        <v>78</v>
      </c>
      <c r="C6336">
        <v>78070</v>
      </c>
      <c r="D6336" t="s">
        <v>6412</v>
      </c>
      <c r="E6336">
        <v>2</v>
      </c>
      <c r="F6336" t="s">
        <v>1291</v>
      </c>
      <c r="G6336" t="s">
        <v>4896</v>
      </c>
      <c r="H6336" t="s">
        <v>6344</v>
      </c>
      <c r="I6336" t="s">
        <v>17</v>
      </c>
      <c r="J6336" s="4">
        <v>77.600300000000004</v>
      </c>
      <c r="K6336" s="5">
        <v>9309</v>
      </c>
    </row>
    <row r="6337" spans="1:11" x14ac:dyDescent="0.25">
      <c r="A6337">
        <v>18</v>
      </c>
      <c r="B6337">
        <v>78</v>
      </c>
      <c r="C6337">
        <v>78071</v>
      </c>
      <c r="D6337" t="s">
        <v>6413</v>
      </c>
      <c r="E6337">
        <v>2</v>
      </c>
      <c r="F6337" t="s">
        <v>1291</v>
      </c>
      <c r="G6337" t="s">
        <v>4896</v>
      </c>
      <c r="H6337" t="s">
        <v>5205</v>
      </c>
      <c r="I6337" t="s">
        <v>17</v>
      </c>
      <c r="J6337" s="4">
        <v>17.781199999999998</v>
      </c>
      <c r="K6337" s="5">
        <v>1232</v>
      </c>
    </row>
    <row r="6338" spans="1:11" x14ac:dyDescent="0.25">
      <c r="A6338">
        <v>18</v>
      </c>
      <c r="B6338">
        <v>78</v>
      </c>
      <c r="C6338">
        <v>78072</v>
      </c>
      <c r="D6338" t="s">
        <v>6414</v>
      </c>
      <c r="E6338">
        <v>2</v>
      </c>
      <c r="F6338" t="s">
        <v>1291</v>
      </c>
      <c r="G6338" t="s">
        <v>4896</v>
      </c>
      <c r="H6338" t="s">
        <v>6344</v>
      </c>
      <c r="I6338" t="s">
        <v>17</v>
      </c>
      <c r="J6338" s="4">
        <v>16.915800000000001</v>
      </c>
      <c r="K6338" s="5">
        <v>768</v>
      </c>
    </row>
    <row r="6339" spans="1:11" x14ac:dyDescent="0.25">
      <c r="A6339">
        <v>18</v>
      </c>
      <c r="B6339">
        <v>78</v>
      </c>
      <c r="C6339">
        <v>78073</v>
      </c>
      <c r="D6339" t="s">
        <v>6415</v>
      </c>
      <c r="E6339">
        <v>2</v>
      </c>
      <c r="F6339" t="s">
        <v>1291</v>
      </c>
      <c r="G6339" t="s">
        <v>4896</v>
      </c>
      <c r="H6339" t="s">
        <v>6344</v>
      </c>
      <c r="I6339" t="s">
        <v>17</v>
      </c>
      <c r="J6339" s="4">
        <v>38.237299999999998</v>
      </c>
      <c r="K6339" s="5">
        <v>1760</v>
      </c>
    </row>
    <row r="6340" spans="1:11" x14ac:dyDescent="0.25">
      <c r="A6340">
        <v>18</v>
      </c>
      <c r="B6340">
        <v>78</v>
      </c>
      <c r="C6340">
        <v>78074</v>
      </c>
      <c r="D6340" t="s">
        <v>6416</v>
      </c>
      <c r="E6340">
        <v>2</v>
      </c>
      <c r="F6340" t="s">
        <v>1291</v>
      </c>
      <c r="G6340" t="s">
        <v>4896</v>
      </c>
      <c r="H6340" t="s">
        <v>6344</v>
      </c>
      <c r="I6340" t="s">
        <v>17</v>
      </c>
      <c r="J6340" s="4">
        <v>37.315799999999996</v>
      </c>
      <c r="K6340" s="5">
        <v>2817</v>
      </c>
    </row>
    <row r="6341" spans="1:11" x14ac:dyDescent="0.25">
      <c r="A6341">
        <v>18</v>
      </c>
      <c r="B6341">
        <v>78</v>
      </c>
      <c r="C6341">
        <v>78075</v>
      </c>
      <c r="D6341" t="s">
        <v>6417</v>
      </c>
      <c r="E6341">
        <v>2</v>
      </c>
      <c r="F6341" t="s">
        <v>1291</v>
      </c>
      <c r="G6341" t="s">
        <v>4896</v>
      </c>
      <c r="H6341" t="s">
        <v>6344</v>
      </c>
      <c r="I6341" t="s">
        <v>17</v>
      </c>
      <c r="J6341" s="4">
        <v>12.273</v>
      </c>
      <c r="K6341" s="5">
        <v>1889</v>
      </c>
    </row>
    <row r="6342" spans="1:11" x14ac:dyDescent="0.25">
      <c r="A6342">
        <v>18</v>
      </c>
      <c r="B6342">
        <v>78</v>
      </c>
      <c r="C6342">
        <v>78076</v>
      </c>
      <c r="D6342" t="s">
        <v>6418</v>
      </c>
      <c r="E6342">
        <v>2</v>
      </c>
      <c r="F6342" t="s">
        <v>1291</v>
      </c>
      <c r="G6342" t="s">
        <v>4896</v>
      </c>
      <c r="H6342" t="s">
        <v>6344</v>
      </c>
      <c r="I6342" t="s">
        <v>17</v>
      </c>
      <c r="J6342" s="4">
        <v>5.0425000000000004</v>
      </c>
      <c r="K6342" s="5">
        <v>3501</v>
      </c>
    </row>
    <row r="6343" spans="1:11" x14ac:dyDescent="0.25">
      <c r="A6343">
        <v>18</v>
      </c>
      <c r="B6343">
        <v>78</v>
      </c>
      <c r="C6343">
        <v>78077</v>
      </c>
      <c r="D6343" t="s">
        <v>6419</v>
      </c>
      <c r="E6343">
        <v>2</v>
      </c>
      <c r="F6343" t="s">
        <v>1291</v>
      </c>
      <c r="G6343" t="s">
        <v>4896</v>
      </c>
      <c r="H6343" t="s">
        <v>6344</v>
      </c>
      <c r="I6343" t="s">
        <v>17</v>
      </c>
      <c r="J6343" s="4">
        <v>6.3222000000000005</v>
      </c>
      <c r="K6343" s="5">
        <v>3187</v>
      </c>
    </row>
    <row r="6344" spans="1:11" x14ac:dyDescent="0.25">
      <c r="A6344">
        <v>18</v>
      </c>
      <c r="B6344">
        <v>78</v>
      </c>
      <c r="C6344">
        <v>78078</v>
      </c>
      <c r="D6344" t="s">
        <v>6420</v>
      </c>
      <c r="E6344">
        <v>2</v>
      </c>
      <c r="F6344" t="s">
        <v>1291</v>
      </c>
      <c r="G6344" t="s">
        <v>4896</v>
      </c>
      <c r="H6344" t="s">
        <v>6344</v>
      </c>
      <c r="I6344" t="s">
        <v>17</v>
      </c>
      <c r="J6344" s="4">
        <v>15.811</v>
      </c>
      <c r="K6344" s="5">
        <v>989</v>
      </c>
    </row>
    <row r="6345" spans="1:11" x14ac:dyDescent="0.25">
      <c r="A6345">
        <v>18</v>
      </c>
      <c r="B6345">
        <v>78</v>
      </c>
      <c r="C6345">
        <v>78079</v>
      </c>
      <c r="D6345" t="s">
        <v>6421</v>
      </c>
      <c r="E6345">
        <v>2</v>
      </c>
      <c r="F6345" t="s">
        <v>1291</v>
      </c>
      <c r="G6345" t="s">
        <v>4896</v>
      </c>
      <c r="H6345" t="s">
        <v>6344</v>
      </c>
      <c r="I6345" t="s">
        <v>17</v>
      </c>
      <c r="J6345" s="4">
        <v>35.684600000000003</v>
      </c>
      <c r="K6345" s="5">
        <v>9517</v>
      </c>
    </row>
    <row r="6346" spans="1:11" x14ac:dyDescent="0.25">
      <c r="A6346">
        <v>18</v>
      </c>
      <c r="B6346">
        <v>78</v>
      </c>
      <c r="C6346">
        <v>78080</v>
      </c>
      <c r="D6346" t="s">
        <v>6422</v>
      </c>
      <c r="E6346">
        <v>2</v>
      </c>
      <c r="F6346" t="s">
        <v>1291</v>
      </c>
      <c r="G6346" t="s">
        <v>4896</v>
      </c>
      <c r="H6346" t="s">
        <v>6344</v>
      </c>
      <c r="I6346" t="s">
        <v>17</v>
      </c>
      <c r="J6346" s="4">
        <v>35.155500000000004</v>
      </c>
      <c r="K6346" s="5">
        <v>1579</v>
      </c>
    </row>
    <row r="6347" spans="1:11" x14ac:dyDescent="0.25">
      <c r="A6347">
        <v>18</v>
      </c>
      <c r="B6347">
        <v>78</v>
      </c>
      <c r="C6347">
        <v>78081</v>
      </c>
      <c r="D6347" t="s">
        <v>6423</v>
      </c>
      <c r="E6347">
        <v>2</v>
      </c>
      <c r="F6347" t="s">
        <v>1291</v>
      </c>
      <c r="G6347" t="s">
        <v>4896</v>
      </c>
      <c r="H6347" t="s">
        <v>6344</v>
      </c>
      <c r="I6347" t="s">
        <v>17</v>
      </c>
      <c r="J6347" s="4">
        <v>76.669799999999995</v>
      </c>
      <c r="K6347" s="5">
        <v>19930</v>
      </c>
    </row>
    <row r="6348" spans="1:11" x14ac:dyDescent="0.25">
      <c r="A6348">
        <v>18</v>
      </c>
      <c r="B6348">
        <v>78</v>
      </c>
      <c r="C6348">
        <v>78082</v>
      </c>
      <c r="D6348" t="s">
        <v>6424</v>
      </c>
      <c r="E6348">
        <v>2</v>
      </c>
      <c r="F6348" t="s">
        <v>4152</v>
      </c>
      <c r="G6348" t="s">
        <v>5788</v>
      </c>
      <c r="H6348" t="s">
        <v>6025</v>
      </c>
      <c r="I6348" t="s">
        <v>17</v>
      </c>
      <c r="J6348" s="4">
        <v>35.874400000000001</v>
      </c>
      <c r="K6348" s="5">
        <v>1814</v>
      </c>
    </row>
    <row r="6349" spans="1:11" x14ac:dyDescent="0.25">
      <c r="A6349">
        <v>18</v>
      </c>
      <c r="B6349">
        <v>78</v>
      </c>
      <c r="C6349">
        <v>78083</v>
      </c>
      <c r="D6349" t="s">
        <v>6425</v>
      </c>
      <c r="E6349">
        <v>1</v>
      </c>
      <c r="F6349" t="s">
        <v>884</v>
      </c>
      <c r="G6349" t="s">
        <v>5019</v>
      </c>
      <c r="H6349" t="s">
        <v>5304</v>
      </c>
      <c r="I6349" t="s">
        <v>1153</v>
      </c>
      <c r="J6349" s="4">
        <v>116.25219999999999</v>
      </c>
      <c r="K6349" s="5">
        <v>4485</v>
      </c>
    </row>
    <row r="6350" spans="1:11" x14ac:dyDescent="0.25">
      <c r="A6350">
        <v>18</v>
      </c>
      <c r="B6350">
        <v>78</v>
      </c>
      <c r="C6350">
        <v>78084</v>
      </c>
      <c r="D6350" t="s">
        <v>6426</v>
      </c>
      <c r="E6350">
        <v>1</v>
      </c>
      <c r="F6350" t="s">
        <v>884</v>
      </c>
      <c r="G6350" t="s">
        <v>5019</v>
      </c>
      <c r="H6350" t="s">
        <v>5304</v>
      </c>
      <c r="I6350" t="s">
        <v>15</v>
      </c>
      <c r="J6350" s="4">
        <v>78.879799999999989</v>
      </c>
      <c r="K6350" s="5">
        <v>2984</v>
      </c>
    </row>
    <row r="6351" spans="1:11" x14ac:dyDescent="0.25">
      <c r="A6351">
        <v>18</v>
      </c>
      <c r="B6351">
        <v>78</v>
      </c>
      <c r="C6351">
        <v>78085</v>
      </c>
      <c r="D6351" t="s">
        <v>6427</v>
      </c>
      <c r="E6351">
        <v>1</v>
      </c>
      <c r="F6351" t="s">
        <v>884</v>
      </c>
      <c r="G6351" t="s">
        <v>5019</v>
      </c>
      <c r="H6351" t="s">
        <v>5304</v>
      </c>
      <c r="I6351" t="s">
        <v>1153</v>
      </c>
      <c r="J6351" s="4">
        <v>31.582899999999999</v>
      </c>
      <c r="K6351" s="5">
        <v>1226</v>
      </c>
    </row>
    <row r="6352" spans="1:11" x14ac:dyDescent="0.25">
      <c r="A6352">
        <v>18</v>
      </c>
      <c r="B6352">
        <v>78</v>
      </c>
      <c r="C6352">
        <v>78086</v>
      </c>
      <c r="D6352" t="s">
        <v>6428</v>
      </c>
      <c r="E6352">
        <v>2</v>
      </c>
      <c r="F6352" t="s">
        <v>4152</v>
      </c>
      <c r="G6352" t="s">
        <v>5788</v>
      </c>
      <c r="H6352" t="s">
        <v>6025</v>
      </c>
      <c r="I6352" t="s">
        <v>17</v>
      </c>
      <c r="J6352" s="4">
        <v>34.045999999999999</v>
      </c>
      <c r="K6352" s="5">
        <v>382</v>
      </c>
    </row>
    <row r="6353" spans="1:11" x14ac:dyDescent="0.25">
      <c r="A6353">
        <v>18</v>
      </c>
      <c r="B6353">
        <v>78</v>
      </c>
      <c r="C6353">
        <v>78087</v>
      </c>
      <c r="D6353" t="s">
        <v>6429</v>
      </c>
      <c r="E6353">
        <v>2</v>
      </c>
      <c r="F6353" t="s">
        <v>4152</v>
      </c>
      <c r="G6353" t="s">
        <v>5788</v>
      </c>
      <c r="H6353" t="s">
        <v>6025</v>
      </c>
      <c r="I6353" t="s">
        <v>17</v>
      </c>
      <c r="J6353" s="4">
        <v>85.601399999999998</v>
      </c>
      <c r="K6353" s="5">
        <v>2174</v>
      </c>
    </row>
    <row r="6354" spans="1:11" x14ac:dyDescent="0.25">
      <c r="A6354">
        <v>18</v>
      </c>
      <c r="B6354">
        <v>78</v>
      </c>
      <c r="C6354">
        <v>78088</v>
      </c>
      <c r="D6354" t="s">
        <v>6430</v>
      </c>
      <c r="E6354">
        <v>2</v>
      </c>
      <c r="F6354" t="s">
        <v>1291</v>
      </c>
      <c r="G6354" t="s">
        <v>4896</v>
      </c>
      <c r="H6354" t="s">
        <v>5205</v>
      </c>
      <c r="I6354" t="s">
        <v>15</v>
      </c>
      <c r="J6354" s="4">
        <v>90.412700000000001</v>
      </c>
      <c r="K6354" s="5">
        <v>1254</v>
      </c>
    </row>
    <row r="6355" spans="1:11" x14ac:dyDescent="0.25">
      <c r="A6355">
        <v>18</v>
      </c>
      <c r="B6355">
        <v>78</v>
      </c>
      <c r="C6355">
        <v>78089</v>
      </c>
      <c r="D6355" t="s">
        <v>6431</v>
      </c>
      <c r="E6355">
        <v>2</v>
      </c>
      <c r="F6355" t="s">
        <v>1291</v>
      </c>
      <c r="G6355" t="s">
        <v>4896</v>
      </c>
      <c r="H6355" t="s">
        <v>6344</v>
      </c>
      <c r="I6355" t="s">
        <v>17</v>
      </c>
      <c r="J6355" s="4">
        <v>41.739399999999996</v>
      </c>
      <c r="K6355" s="5">
        <v>1054</v>
      </c>
    </row>
    <row r="6356" spans="1:11" x14ac:dyDescent="0.25">
      <c r="A6356">
        <v>18</v>
      </c>
      <c r="B6356">
        <v>78</v>
      </c>
      <c r="C6356">
        <v>78090</v>
      </c>
      <c r="D6356" t="s">
        <v>6432</v>
      </c>
      <c r="E6356">
        <v>2</v>
      </c>
      <c r="F6356" t="s">
        <v>1291</v>
      </c>
      <c r="G6356" t="s">
        <v>4896</v>
      </c>
      <c r="H6356" t="s">
        <v>6344</v>
      </c>
      <c r="I6356" t="s">
        <v>17</v>
      </c>
      <c r="J6356" s="4">
        <v>14.666300000000001</v>
      </c>
      <c r="K6356" s="5">
        <v>339</v>
      </c>
    </row>
    <row r="6357" spans="1:11" x14ac:dyDescent="0.25">
      <c r="A6357">
        <v>18</v>
      </c>
      <c r="B6357">
        <v>78</v>
      </c>
      <c r="C6357">
        <v>78091</v>
      </c>
      <c r="D6357" t="s">
        <v>6433</v>
      </c>
      <c r="E6357">
        <v>2</v>
      </c>
      <c r="F6357" t="s">
        <v>1291</v>
      </c>
      <c r="G6357" t="s">
        <v>4896</v>
      </c>
      <c r="H6357" t="s">
        <v>6344</v>
      </c>
      <c r="I6357" t="s">
        <v>17</v>
      </c>
      <c r="J6357" s="4">
        <v>42.880699999999997</v>
      </c>
      <c r="K6357" s="5">
        <v>15905</v>
      </c>
    </row>
    <row r="6358" spans="1:11" x14ac:dyDescent="0.25">
      <c r="A6358">
        <v>18</v>
      </c>
      <c r="B6358">
        <v>78</v>
      </c>
      <c r="C6358">
        <v>78092</v>
      </c>
      <c r="D6358" t="s">
        <v>6434</v>
      </c>
      <c r="E6358">
        <v>2</v>
      </c>
      <c r="F6358" t="s">
        <v>1291</v>
      </c>
      <c r="G6358" t="s">
        <v>4896</v>
      </c>
      <c r="H6358" t="s">
        <v>5205</v>
      </c>
      <c r="I6358" t="s">
        <v>17</v>
      </c>
      <c r="J6358" s="4">
        <v>55.216800000000006</v>
      </c>
      <c r="K6358" s="5">
        <v>711</v>
      </c>
    </row>
    <row r="6359" spans="1:11" x14ac:dyDescent="0.25">
      <c r="A6359">
        <v>18</v>
      </c>
      <c r="B6359">
        <v>78</v>
      </c>
      <c r="C6359">
        <v>78093</v>
      </c>
      <c r="D6359" t="s">
        <v>6435</v>
      </c>
      <c r="E6359">
        <v>2</v>
      </c>
      <c r="F6359" t="s">
        <v>1291</v>
      </c>
      <c r="G6359" t="s">
        <v>4896</v>
      </c>
      <c r="H6359" t="s">
        <v>6344</v>
      </c>
      <c r="I6359" t="s">
        <v>17</v>
      </c>
      <c r="J6359" s="4">
        <v>37.617600000000003</v>
      </c>
      <c r="K6359" s="5">
        <v>2149</v>
      </c>
    </row>
    <row r="6360" spans="1:11" x14ac:dyDescent="0.25">
      <c r="A6360">
        <v>18</v>
      </c>
      <c r="B6360">
        <v>78</v>
      </c>
      <c r="C6360">
        <v>78094</v>
      </c>
      <c r="D6360" t="s">
        <v>6436</v>
      </c>
      <c r="E6360">
        <v>2</v>
      </c>
      <c r="F6360" t="s">
        <v>1291</v>
      </c>
      <c r="G6360" t="s">
        <v>4896</v>
      </c>
      <c r="H6360" t="s">
        <v>6344</v>
      </c>
      <c r="I6360" t="s">
        <v>17</v>
      </c>
      <c r="J6360" s="4">
        <v>24.201599999999999</v>
      </c>
      <c r="K6360" s="5">
        <v>1386</v>
      </c>
    </row>
    <row r="6361" spans="1:11" x14ac:dyDescent="0.25">
      <c r="A6361">
        <v>18</v>
      </c>
      <c r="B6361">
        <v>78</v>
      </c>
      <c r="C6361">
        <v>78095</v>
      </c>
      <c r="D6361" t="s">
        <v>6437</v>
      </c>
      <c r="E6361">
        <v>2</v>
      </c>
      <c r="F6361" t="s">
        <v>1291</v>
      </c>
      <c r="G6361" t="s">
        <v>4896</v>
      </c>
      <c r="H6361" t="s">
        <v>6344</v>
      </c>
      <c r="I6361" t="s">
        <v>17</v>
      </c>
      <c r="J6361" s="4">
        <v>51.867299999999993</v>
      </c>
      <c r="K6361" s="5">
        <v>1906</v>
      </c>
    </row>
    <row r="6362" spans="1:11" x14ac:dyDescent="0.25">
      <c r="A6362">
        <v>18</v>
      </c>
      <c r="B6362">
        <v>78</v>
      </c>
      <c r="C6362">
        <v>78096</v>
      </c>
      <c r="D6362" t="s">
        <v>6438</v>
      </c>
      <c r="E6362">
        <v>2</v>
      </c>
      <c r="F6362" t="s">
        <v>1291</v>
      </c>
      <c r="G6362" t="s">
        <v>4896</v>
      </c>
      <c r="H6362" t="s">
        <v>6344</v>
      </c>
      <c r="I6362" t="s">
        <v>17</v>
      </c>
      <c r="J6362" s="4">
        <v>16.654600000000002</v>
      </c>
      <c r="K6362" s="5">
        <v>827</v>
      </c>
    </row>
    <row r="6363" spans="1:11" x14ac:dyDescent="0.25">
      <c r="A6363">
        <v>18</v>
      </c>
      <c r="B6363">
        <v>78</v>
      </c>
      <c r="C6363">
        <v>78097</v>
      </c>
      <c r="D6363" t="s">
        <v>6439</v>
      </c>
      <c r="E6363">
        <v>2</v>
      </c>
      <c r="F6363" t="s">
        <v>1291</v>
      </c>
      <c r="G6363" t="s">
        <v>4896</v>
      </c>
      <c r="H6363" t="s">
        <v>6344</v>
      </c>
      <c r="I6363" t="s">
        <v>17</v>
      </c>
      <c r="J6363" s="4">
        <v>2.3316999999999997</v>
      </c>
      <c r="K6363" s="5">
        <v>1419</v>
      </c>
    </row>
    <row r="6364" spans="1:11" x14ac:dyDescent="0.25">
      <c r="A6364">
        <v>18</v>
      </c>
      <c r="B6364">
        <v>78</v>
      </c>
      <c r="C6364">
        <v>78098</v>
      </c>
      <c r="D6364" t="s">
        <v>6440</v>
      </c>
      <c r="E6364">
        <v>2</v>
      </c>
      <c r="F6364" t="s">
        <v>1291</v>
      </c>
      <c r="G6364" t="s">
        <v>4896</v>
      </c>
      <c r="H6364" t="s">
        <v>6344</v>
      </c>
      <c r="I6364" t="s">
        <v>17</v>
      </c>
      <c r="J6364" s="4">
        <v>9.238999999999999</v>
      </c>
      <c r="K6364" s="5">
        <v>1277</v>
      </c>
    </row>
    <row r="6365" spans="1:11" x14ac:dyDescent="0.25">
      <c r="A6365">
        <v>18</v>
      </c>
      <c r="B6365">
        <v>78</v>
      </c>
      <c r="C6365">
        <v>78099</v>
      </c>
      <c r="D6365" t="s">
        <v>6441</v>
      </c>
      <c r="E6365">
        <v>2</v>
      </c>
      <c r="F6365" t="s">
        <v>1291</v>
      </c>
      <c r="G6365" t="s">
        <v>4896</v>
      </c>
      <c r="H6365" t="s">
        <v>6344</v>
      </c>
      <c r="I6365" t="s">
        <v>17</v>
      </c>
      <c r="J6365" s="4">
        <v>52.816299999999998</v>
      </c>
      <c r="K6365" s="5">
        <v>1126</v>
      </c>
    </row>
    <row r="6366" spans="1:11" x14ac:dyDescent="0.25">
      <c r="A6366">
        <v>18</v>
      </c>
      <c r="B6366">
        <v>78</v>
      </c>
      <c r="C6366">
        <v>78100</v>
      </c>
      <c r="D6366" t="s">
        <v>6442</v>
      </c>
      <c r="E6366">
        <v>1</v>
      </c>
      <c r="F6366" t="s">
        <v>884</v>
      </c>
      <c r="G6366" t="s">
        <v>5019</v>
      </c>
      <c r="H6366" t="s">
        <v>5304</v>
      </c>
      <c r="I6366" t="s">
        <v>1153</v>
      </c>
      <c r="J6366" s="4">
        <v>49.409199999999998</v>
      </c>
      <c r="K6366" s="5">
        <v>740</v>
      </c>
    </row>
    <row r="6367" spans="1:11" x14ac:dyDescent="0.25">
      <c r="A6367">
        <v>18</v>
      </c>
      <c r="B6367">
        <v>78</v>
      </c>
      <c r="C6367">
        <v>78101</v>
      </c>
      <c r="D6367" t="s">
        <v>6443</v>
      </c>
      <c r="E6367">
        <v>2</v>
      </c>
      <c r="F6367" t="s">
        <v>1291</v>
      </c>
      <c r="G6367" t="s">
        <v>4896</v>
      </c>
      <c r="H6367" t="s">
        <v>5205</v>
      </c>
      <c r="I6367" t="s">
        <v>17</v>
      </c>
      <c r="J6367" s="4">
        <v>23.591799999999999</v>
      </c>
      <c r="K6367" s="5">
        <v>6708</v>
      </c>
    </row>
    <row r="6368" spans="1:11" x14ac:dyDescent="0.25">
      <c r="A6368">
        <v>18</v>
      </c>
      <c r="B6368">
        <v>78</v>
      </c>
      <c r="C6368">
        <v>78102</v>
      </c>
      <c r="D6368" t="s">
        <v>6444</v>
      </c>
      <c r="E6368">
        <v>2</v>
      </c>
      <c r="F6368" t="s">
        <v>1291</v>
      </c>
      <c r="G6368" t="s">
        <v>4896</v>
      </c>
      <c r="H6368" t="s">
        <v>6344</v>
      </c>
      <c r="I6368" t="s">
        <v>17</v>
      </c>
      <c r="J6368" s="4">
        <v>55.280900000000003</v>
      </c>
      <c r="K6368" s="5">
        <v>35475</v>
      </c>
    </row>
    <row r="6369" spans="1:11" x14ac:dyDescent="0.25">
      <c r="A6369">
        <v>18</v>
      </c>
      <c r="B6369">
        <v>78</v>
      </c>
      <c r="C6369">
        <v>78103</v>
      </c>
      <c r="D6369" t="s">
        <v>6445</v>
      </c>
      <c r="E6369">
        <v>2</v>
      </c>
      <c r="F6369" t="s">
        <v>4152</v>
      </c>
      <c r="G6369" t="s">
        <v>5788</v>
      </c>
      <c r="H6369" t="s">
        <v>6025</v>
      </c>
      <c r="I6369" t="s">
        <v>17</v>
      </c>
      <c r="J6369" s="4">
        <v>55.028999999999996</v>
      </c>
      <c r="K6369" s="5">
        <v>3321</v>
      </c>
    </row>
    <row r="6370" spans="1:11" x14ac:dyDescent="0.25">
      <c r="A6370">
        <v>18</v>
      </c>
      <c r="B6370">
        <v>78</v>
      </c>
      <c r="C6370">
        <v>78104</v>
      </c>
      <c r="D6370" t="s">
        <v>6446</v>
      </c>
      <c r="E6370">
        <v>2</v>
      </c>
      <c r="F6370" t="s">
        <v>1291</v>
      </c>
      <c r="G6370" t="s">
        <v>4896</v>
      </c>
      <c r="H6370" t="s">
        <v>6344</v>
      </c>
      <c r="I6370" t="s">
        <v>17</v>
      </c>
      <c r="J6370" s="4">
        <v>44.877200000000002</v>
      </c>
      <c r="K6370" s="5">
        <v>7230</v>
      </c>
    </row>
    <row r="6371" spans="1:11" x14ac:dyDescent="0.25">
      <c r="A6371">
        <v>18</v>
      </c>
      <c r="B6371">
        <v>78</v>
      </c>
      <c r="C6371">
        <v>78105</v>
      </c>
      <c r="D6371" t="s">
        <v>6447</v>
      </c>
      <c r="E6371">
        <v>2</v>
      </c>
      <c r="F6371" t="s">
        <v>1291</v>
      </c>
      <c r="G6371" t="s">
        <v>4896</v>
      </c>
      <c r="H6371" t="s">
        <v>6344</v>
      </c>
      <c r="I6371" t="s">
        <v>17</v>
      </c>
      <c r="J6371" s="4">
        <v>41.684100000000001</v>
      </c>
      <c r="K6371" s="5">
        <v>5782</v>
      </c>
    </row>
    <row r="6372" spans="1:11" x14ac:dyDescent="0.25">
      <c r="A6372">
        <v>18</v>
      </c>
      <c r="B6372">
        <v>78</v>
      </c>
      <c r="C6372">
        <v>78106</v>
      </c>
      <c r="D6372" t="s">
        <v>6448</v>
      </c>
      <c r="E6372">
        <v>2</v>
      </c>
      <c r="F6372" t="s">
        <v>1291</v>
      </c>
      <c r="G6372" t="s">
        <v>4896</v>
      </c>
      <c r="H6372" t="s">
        <v>6344</v>
      </c>
      <c r="I6372" t="s">
        <v>17</v>
      </c>
      <c r="J6372" s="4">
        <v>47.491300000000003</v>
      </c>
      <c r="K6372" s="5">
        <v>4419</v>
      </c>
    </row>
    <row r="6373" spans="1:11" x14ac:dyDescent="0.25">
      <c r="A6373">
        <v>18</v>
      </c>
      <c r="B6373">
        <v>78</v>
      </c>
      <c r="C6373">
        <v>78107</v>
      </c>
      <c r="D6373" t="s">
        <v>6449</v>
      </c>
      <c r="E6373">
        <v>2</v>
      </c>
      <c r="F6373" t="s">
        <v>4152</v>
      </c>
      <c r="G6373" t="s">
        <v>5788</v>
      </c>
      <c r="H6373" t="s">
        <v>6025</v>
      </c>
      <c r="I6373" t="s">
        <v>17</v>
      </c>
      <c r="J6373" s="4">
        <v>30.66</v>
      </c>
      <c r="K6373" s="5">
        <v>1939</v>
      </c>
    </row>
    <row r="6374" spans="1:11" x14ac:dyDescent="0.25">
      <c r="A6374">
        <v>18</v>
      </c>
      <c r="B6374">
        <v>78</v>
      </c>
      <c r="C6374">
        <v>78108</v>
      </c>
      <c r="D6374" t="s">
        <v>6450</v>
      </c>
      <c r="E6374">
        <v>2</v>
      </c>
      <c r="F6374" t="s">
        <v>1291</v>
      </c>
      <c r="G6374" t="s">
        <v>4896</v>
      </c>
      <c r="H6374" t="s">
        <v>6344</v>
      </c>
      <c r="I6374" t="s">
        <v>17</v>
      </c>
      <c r="J6374" s="4">
        <v>150.91249999999999</v>
      </c>
      <c r="K6374" s="5">
        <v>36724</v>
      </c>
    </row>
    <row r="6375" spans="1:11" x14ac:dyDescent="0.25">
      <c r="A6375">
        <v>18</v>
      </c>
      <c r="B6375">
        <v>78</v>
      </c>
      <c r="C6375">
        <v>78109</v>
      </c>
      <c r="D6375" t="s">
        <v>6451</v>
      </c>
      <c r="E6375">
        <v>2</v>
      </c>
      <c r="F6375" t="s">
        <v>1291</v>
      </c>
      <c r="G6375" t="s">
        <v>4896</v>
      </c>
      <c r="H6375" t="s">
        <v>6344</v>
      </c>
      <c r="I6375" t="s">
        <v>17</v>
      </c>
      <c r="J6375" s="4">
        <v>13.124000000000001</v>
      </c>
      <c r="K6375" s="5">
        <v>1129</v>
      </c>
    </row>
    <row r="6376" spans="1:11" x14ac:dyDescent="0.25">
      <c r="A6376">
        <v>18</v>
      </c>
      <c r="B6376">
        <v>78</v>
      </c>
      <c r="C6376">
        <v>78110</v>
      </c>
      <c r="D6376" t="s">
        <v>6452</v>
      </c>
      <c r="E6376">
        <v>2</v>
      </c>
      <c r="F6376" t="s">
        <v>1291</v>
      </c>
      <c r="G6376" t="s">
        <v>4896</v>
      </c>
      <c r="H6376" t="s">
        <v>6344</v>
      </c>
      <c r="I6376" t="s">
        <v>17</v>
      </c>
      <c r="J6376" s="4">
        <v>10.6823</v>
      </c>
      <c r="K6376" s="5">
        <v>3136</v>
      </c>
    </row>
    <row r="6377" spans="1:11" x14ac:dyDescent="0.25">
      <c r="A6377">
        <v>18</v>
      </c>
      <c r="B6377">
        <v>78</v>
      </c>
      <c r="C6377">
        <v>78111</v>
      </c>
      <c r="D6377" t="s">
        <v>6453</v>
      </c>
      <c r="E6377">
        <v>2</v>
      </c>
      <c r="F6377" t="s">
        <v>1291</v>
      </c>
      <c r="G6377" t="s">
        <v>4896</v>
      </c>
      <c r="H6377" t="s">
        <v>6344</v>
      </c>
      <c r="I6377" t="s">
        <v>17</v>
      </c>
      <c r="J6377" s="4">
        <v>18.671500000000002</v>
      </c>
      <c r="K6377" s="5">
        <v>1025</v>
      </c>
    </row>
    <row r="6378" spans="1:11" x14ac:dyDescent="0.25">
      <c r="A6378">
        <v>18</v>
      </c>
      <c r="B6378">
        <v>78</v>
      </c>
      <c r="C6378">
        <v>78112</v>
      </c>
      <c r="D6378" t="s">
        <v>6454</v>
      </c>
      <c r="E6378">
        <v>2</v>
      </c>
      <c r="F6378" t="s">
        <v>1291</v>
      </c>
      <c r="G6378" t="s">
        <v>4896</v>
      </c>
      <c r="H6378" t="s">
        <v>6344</v>
      </c>
      <c r="I6378" t="s">
        <v>17</v>
      </c>
      <c r="J6378" s="4">
        <v>19.5715</v>
      </c>
      <c r="K6378" s="5">
        <v>1541</v>
      </c>
    </row>
    <row r="6379" spans="1:11" x14ac:dyDescent="0.25">
      <c r="A6379">
        <v>18</v>
      </c>
      <c r="B6379">
        <v>78</v>
      </c>
      <c r="C6379">
        <v>78113</v>
      </c>
      <c r="D6379" t="s">
        <v>6455</v>
      </c>
      <c r="E6379">
        <v>2</v>
      </c>
      <c r="F6379" t="s">
        <v>1291</v>
      </c>
      <c r="G6379" t="s">
        <v>4896</v>
      </c>
      <c r="H6379" t="s">
        <v>6344</v>
      </c>
      <c r="I6379" t="s">
        <v>17</v>
      </c>
      <c r="J6379" s="4">
        <v>11.571900000000001</v>
      </c>
      <c r="K6379" s="5">
        <v>601</v>
      </c>
    </row>
    <row r="6380" spans="1:11" x14ac:dyDescent="0.25">
      <c r="A6380">
        <v>18</v>
      </c>
      <c r="B6380">
        <v>78</v>
      </c>
      <c r="C6380">
        <v>78114</v>
      </c>
      <c r="D6380" t="s">
        <v>6456</v>
      </c>
      <c r="E6380">
        <v>2</v>
      </c>
      <c r="F6380" t="s">
        <v>1291</v>
      </c>
      <c r="G6380" t="s">
        <v>4896</v>
      </c>
      <c r="H6380" t="s">
        <v>6344</v>
      </c>
      <c r="I6380" t="s">
        <v>17</v>
      </c>
      <c r="J6380" s="4">
        <v>61.873699999999999</v>
      </c>
      <c r="K6380" s="5">
        <v>3512</v>
      </c>
    </row>
    <row r="6381" spans="1:11" x14ac:dyDescent="0.25">
      <c r="A6381">
        <v>18</v>
      </c>
      <c r="B6381">
        <v>78</v>
      </c>
      <c r="C6381">
        <v>78115</v>
      </c>
      <c r="D6381" t="s">
        <v>6457</v>
      </c>
      <c r="E6381">
        <v>1</v>
      </c>
      <c r="F6381" t="s">
        <v>884</v>
      </c>
      <c r="G6381" t="s">
        <v>5019</v>
      </c>
      <c r="H6381" t="s">
        <v>5304</v>
      </c>
      <c r="I6381" t="s">
        <v>15</v>
      </c>
      <c r="J6381" s="4">
        <v>82.397000000000006</v>
      </c>
      <c r="K6381" s="5">
        <v>1316</v>
      </c>
    </row>
    <row r="6382" spans="1:11" x14ac:dyDescent="0.25">
      <c r="A6382">
        <v>18</v>
      </c>
      <c r="B6382">
        <v>78</v>
      </c>
      <c r="C6382">
        <v>78116</v>
      </c>
      <c r="D6382" t="s">
        <v>6458</v>
      </c>
      <c r="E6382">
        <v>2</v>
      </c>
      <c r="F6382" t="s">
        <v>1291</v>
      </c>
      <c r="G6382" t="s">
        <v>4896</v>
      </c>
      <c r="H6382" t="s">
        <v>6344</v>
      </c>
      <c r="I6382" t="s">
        <v>17</v>
      </c>
      <c r="J6382" s="4">
        <v>20.959600000000002</v>
      </c>
      <c r="K6382" s="5">
        <v>2692</v>
      </c>
    </row>
    <row r="6383" spans="1:11" x14ac:dyDescent="0.25">
      <c r="A6383">
        <v>18</v>
      </c>
      <c r="B6383">
        <v>78</v>
      </c>
      <c r="C6383">
        <v>78117</v>
      </c>
      <c r="D6383" t="s">
        <v>6459</v>
      </c>
      <c r="E6383">
        <v>2</v>
      </c>
      <c r="F6383" t="s">
        <v>1291</v>
      </c>
      <c r="G6383" t="s">
        <v>4896</v>
      </c>
      <c r="H6383" t="s">
        <v>5205</v>
      </c>
      <c r="I6383" t="s">
        <v>1153</v>
      </c>
      <c r="J6383" s="4">
        <v>27.5092</v>
      </c>
      <c r="K6383" s="5">
        <v>1319</v>
      </c>
    </row>
    <row r="6384" spans="1:11" x14ac:dyDescent="0.25">
      <c r="A6384">
        <v>18</v>
      </c>
      <c r="B6384">
        <v>78</v>
      </c>
      <c r="C6384">
        <v>78118</v>
      </c>
      <c r="D6384" t="s">
        <v>6460</v>
      </c>
      <c r="E6384">
        <v>2</v>
      </c>
      <c r="F6384" t="s">
        <v>1291</v>
      </c>
      <c r="G6384" t="s">
        <v>4896</v>
      </c>
      <c r="H6384" t="s">
        <v>6344</v>
      </c>
      <c r="I6384" t="s">
        <v>17</v>
      </c>
      <c r="J6384" s="4">
        <v>22.683200000000003</v>
      </c>
      <c r="K6384" s="5">
        <v>1408</v>
      </c>
    </row>
    <row r="6385" spans="1:11" x14ac:dyDescent="0.25">
      <c r="A6385">
        <v>18</v>
      </c>
      <c r="B6385">
        <v>78</v>
      </c>
      <c r="C6385">
        <v>78119</v>
      </c>
      <c r="D6385" t="s">
        <v>6461</v>
      </c>
      <c r="E6385">
        <v>2</v>
      </c>
      <c r="F6385" t="s">
        <v>1291</v>
      </c>
      <c r="G6385" t="s">
        <v>4896</v>
      </c>
      <c r="H6385" t="s">
        <v>6344</v>
      </c>
      <c r="I6385" t="s">
        <v>17</v>
      </c>
      <c r="J6385" s="4">
        <v>282.52839999999998</v>
      </c>
      <c r="K6385" s="5">
        <v>17227</v>
      </c>
    </row>
    <row r="6386" spans="1:11" x14ac:dyDescent="0.25">
      <c r="A6386">
        <v>18</v>
      </c>
      <c r="B6386">
        <v>78</v>
      </c>
      <c r="C6386">
        <v>78120</v>
      </c>
      <c r="D6386" t="s">
        <v>6462</v>
      </c>
      <c r="E6386">
        <v>1</v>
      </c>
      <c r="F6386" t="s">
        <v>884</v>
      </c>
      <c r="G6386" t="s">
        <v>5019</v>
      </c>
      <c r="H6386" t="s">
        <v>5304</v>
      </c>
      <c r="I6386" t="s">
        <v>17</v>
      </c>
      <c r="J6386" s="4">
        <v>40.6282</v>
      </c>
      <c r="K6386" s="5">
        <v>640</v>
      </c>
    </row>
    <row r="6387" spans="1:11" x14ac:dyDescent="0.25">
      <c r="A6387">
        <v>18</v>
      </c>
      <c r="B6387">
        <v>78</v>
      </c>
      <c r="C6387">
        <v>78121</v>
      </c>
      <c r="D6387" t="s">
        <v>6463</v>
      </c>
      <c r="E6387">
        <v>2</v>
      </c>
      <c r="F6387" t="s">
        <v>1291</v>
      </c>
      <c r="G6387" t="s">
        <v>4896</v>
      </c>
      <c r="H6387" t="s">
        <v>6344</v>
      </c>
      <c r="I6387" t="s">
        <v>17</v>
      </c>
      <c r="J6387" s="4">
        <v>22.9284</v>
      </c>
      <c r="K6387" s="5">
        <v>3389</v>
      </c>
    </row>
    <row r="6388" spans="1:11" x14ac:dyDescent="0.25">
      <c r="A6388">
        <v>18</v>
      </c>
      <c r="B6388">
        <v>78</v>
      </c>
      <c r="C6388">
        <v>78122</v>
      </c>
      <c r="D6388" t="s">
        <v>6464</v>
      </c>
      <c r="E6388">
        <v>2</v>
      </c>
      <c r="F6388" t="s">
        <v>1291</v>
      </c>
      <c r="G6388" t="s">
        <v>4896</v>
      </c>
      <c r="H6388" t="s">
        <v>6344</v>
      </c>
      <c r="I6388" t="s">
        <v>17</v>
      </c>
      <c r="J6388" s="4">
        <v>27.118299999999998</v>
      </c>
      <c r="K6388" s="5">
        <v>6036</v>
      </c>
    </row>
    <row r="6389" spans="1:11" x14ac:dyDescent="0.25">
      <c r="A6389">
        <v>18</v>
      </c>
      <c r="B6389">
        <v>78</v>
      </c>
      <c r="C6389">
        <v>78123</v>
      </c>
      <c r="D6389" t="s">
        <v>6465</v>
      </c>
      <c r="E6389">
        <v>2</v>
      </c>
      <c r="F6389" t="s">
        <v>1291</v>
      </c>
      <c r="G6389" t="s">
        <v>4896</v>
      </c>
      <c r="H6389" t="s">
        <v>6344</v>
      </c>
      <c r="I6389" t="s">
        <v>17</v>
      </c>
      <c r="J6389" s="4">
        <v>80.494900000000001</v>
      </c>
      <c r="K6389" s="5">
        <v>7391</v>
      </c>
    </row>
    <row r="6390" spans="1:11" x14ac:dyDescent="0.25">
      <c r="A6390">
        <v>18</v>
      </c>
      <c r="B6390">
        <v>78</v>
      </c>
      <c r="C6390">
        <v>78124</v>
      </c>
      <c r="D6390" t="s">
        <v>6466</v>
      </c>
      <c r="E6390">
        <v>2</v>
      </c>
      <c r="F6390" t="s">
        <v>1291</v>
      </c>
      <c r="G6390" t="s">
        <v>4896</v>
      </c>
      <c r="H6390" t="s">
        <v>6344</v>
      </c>
      <c r="I6390" t="s">
        <v>17</v>
      </c>
      <c r="J6390" s="4">
        <v>23.898499999999999</v>
      </c>
      <c r="K6390" s="5">
        <v>1074</v>
      </c>
    </row>
    <row r="6391" spans="1:11" x14ac:dyDescent="0.25">
      <c r="A6391">
        <v>18</v>
      </c>
      <c r="B6391">
        <v>78</v>
      </c>
      <c r="C6391">
        <v>78125</v>
      </c>
      <c r="D6391" t="s">
        <v>6467</v>
      </c>
      <c r="E6391">
        <v>2</v>
      </c>
      <c r="F6391" t="s">
        <v>1291</v>
      </c>
      <c r="G6391" t="s">
        <v>4896</v>
      </c>
      <c r="H6391" t="s">
        <v>5205</v>
      </c>
      <c r="I6391" t="s">
        <v>17</v>
      </c>
      <c r="J6391" s="4">
        <v>11.693399999999999</v>
      </c>
      <c r="K6391" s="5">
        <v>1988</v>
      </c>
    </row>
    <row r="6392" spans="1:11" x14ac:dyDescent="0.25">
      <c r="A6392">
        <v>18</v>
      </c>
      <c r="B6392">
        <v>78</v>
      </c>
      <c r="C6392">
        <v>78126</v>
      </c>
      <c r="D6392" t="s">
        <v>6468</v>
      </c>
      <c r="E6392">
        <v>2</v>
      </c>
      <c r="F6392" t="s">
        <v>1291</v>
      </c>
      <c r="G6392" t="s">
        <v>4896</v>
      </c>
      <c r="H6392" t="s">
        <v>6344</v>
      </c>
      <c r="I6392" t="s">
        <v>17</v>
      </c>
      <c r="J6392" s="4">
        <v>9.8440999999999992</v>
      </c>
      <c r="K6392" s="5">
        <v>510</v>
      </c>
    </row>
    <row r="6393" spans="1:11" x14ac:dyDescent="0.25">
      <c r="A6393">
        <v>18</v>
      </c>
      <c r="B6393">
        <v>78</v>
      </c>
      <c r="C6393">
        <v>78127</v>
      </c>
      <c r="D6393" t="s">
        <v>6469</v>
      </c>
      <c r="E6393">
        <v>2</v>
      </c>
      <c r="F6393" t="s">
        <v>1291</v>
      </c>
      <c r="G6393" t="s">
        <v>4896</v>
      </c>
      <c r="H6393" t="s">
        <v>6344</v>
      </c>
      <c r="I6393" t="s">
        <v>17</v>
      </c>
      <c r="J6393" s="4">
        <v>48.344200000000001</v>
      </c>
      <c r="K6393" s="5">
        <v>3645</v>
      </c>
    </row>
    <row r="6394" spans="1:11" x14ac:dyDescent="0.25">
      <c r="A6394">
        <v>18</v>
      </c>
      <c r="B6394">
        <v>78</v>
      </c>
      <c r="C6394">
        <v>78128</v>
      </c>
      <c r="D6394" t="s">
        <v>6470</v>
      </c>
      <c r="E6394">
        <v>1</v>
      </c>
      <c r="F6394" t="s">
        <v>884</v>
      </c>
      <c r="G6394" t="s">
        <v>5019</v>
      </c>
      <c r="H6394" t="s">
        <v>5304</v>
      </c>
      <c r="I6394" t="s">
        <v>1153</v>
      </c>
      <c r="J6394" s="4">
        <v>43.546499999999995</v>
      </c>
      <c r="K6394" s="5">
        <v>2180</v>
      </c>
    </row>
    <row r="6395" spans="1:11" x14ac:dyDescent="0.25">
      <c r="A6395">
        <v>18</v>
      </c>
      <c r="B6395">
        <v>78</v>
      </c>
      <c r="C6395">
        <v>78129</v>
      </c>
      <c r="D6395" t="s">
        <v>6471</v>
      </c>
      <c r="E6395">
        <v>2</v>
      </c>
      <c r="F6395" t="s">
        <v>1291</v>
      </c>
      <c r="G6395" t="s">
        <v>4896</v>
      </c>
      <c r="H6395" t="s">
        <v>6344</v>
      </c>
      <c r="I6395" t="s">
        <v>17</v>
      </c>
      <c r="J6395" s="4">
        <v>17.342600000000001</v>
      </c>
      <c r="K6395" s="5">
        <v>1213</v>
      </c>
    </row>
    <row r="6396" spans="1:11" x14ac:dyDescent="0.25">
      <c r="A6396">
        <v>18</v>
      </c>
      <c r="B6396">
        <v>78</v>
      </c>
      <c r="C6396">
        <v>78130</v>
      </c>
      <c r="D6396" t="s">
        <v>6472</v>
      </c>
      <c r="E6396">
        <v>2</v>
      </c>
      <c r="F6396" t="s">
        <v>1291</v>
      </c>
      <c r="G6396" t="s">
        <v>4896</v>
      </c>
      <c r="H6396" t="s">
        <v>5205</v>
      </c>
      <c r="I6396" t="s">
        <v>17</v>
      </c>
      <c r="J6396" s="4">
        <v>36.116</v>
      </c>
      <c r="K6396" s="5">
        <v>1251</v>
      </c>
    </row>
    <row r="6397" spans="1:11" x14ac:dyDescent="0.25">
      <c r="A6397">
        <v>18</v>
      </c>
      <c r="B6397">
        <v>78</v>
      </c>
      <c r="C6397">
        <v>78131</v>
      </c>
      <c r="D6397" t="s">
        <v>6473</v>
      </c>
      <c r="E6397">
        <v>1</v>
      </c>
      <c r="F6397" t="s">
        <v>884</v>
      </c>
      <c r="G6397" t="s">
        <v>5019</v>
      </c>
      <c r="H6397" t="s">
        <v>5304</v>
      </c>
      <c r="I6397" t="s">
        <v>1153</v>
      </c>
      <c r="J6397" s="4">
        <v>47.624899999999997</v>
      </c>
      <c r="K6397" s="5">
        <v>1856</v>
      </c>
    </row>
    <row r="6398" spans="1:11" x14ac:dyDescent="0.25">
      <c r="A6398">
        <v>18</v>
      </c>
      <c r="B6398">
        <v>78</v>
      </c>
      <c r="C6398">
        <v>78132</v>
      </c>
      <c r="D6398" t="s">
        <v>6474</v>
      </c>
      <c r="E6398">
        <v>2</v>
      </c>
      <c r="F6398" t="s">
        <v>1291</v>
      </c>
      <c r="G6398" t="s">
        <v>4896</v>
      </c>
      <c r="H6398" t="s">
        <v>5205</v>
      </c>
      <c r="I6398" t="s">
        <v>17</v>
      </c>
      <c r="J6398" s="4">
        <v>18.420400000000001</v>
      </c>
      <c r="K6398" s="5">
        <v>4939</v>
      </c>
    </row>
    <row r="6399" spans="1:11" x14ac:dyDescent="0.25">
      <c r="A6399">
        <v>18</v>
      </c>
      <c r="B6399">
        <v>78</v>
      </c>
      <c r="C6399">
        <v>78133</v>
      </c>
      <c r="D6399" t="s">
        <v>6475</v>
      </c>
      <c r="E6399">
        <v>2</v>
      </c>
      <c r="F6399" t="s">
        <v>1291</v>
      </c>
      <c r="G6399" t="s">
        <v>4896</v>
      </c>
      <c r="H6399" t="s">
        <v>6344</v>
      </c>
      <c r="I6399" t="s">
        <v>17</v>
      </c>
      <c r="J6399" s="4">
        <v>39.216900000000003</v>
      </c>
      <c r="K6399" s="5">
        <v>2569</v>
      </c>
    </row>
    <row r="6400" spans="1:11" x14ac:dyDescent="0.25">
      <c r="A6400">
        <v>18</v>
      </c>
      <c r="B6400">
        <v>78</v>
      </c>
      <c r="C6400">
        <v>78134</v>
      </c>
      <c r="D6400" t="s">
        <v>6476</v>
      </c>
      <c r="E6400">
        <v>2</v>
      </c>
      <c r="F6400" t="s">
        <v>1291</v>
      </c>
      <c r="G6400" t="s">
        <v>4896</v>
      </c>
      <c r="H6400" t="s">
        <v>6344</v>
      </c>
      <c r="I6400" t="s">
        <v>17</v>
      </c>
      <c r="J6400" s="4">
        <v>19.564399999999999</v>
      </c>
      <c r="K6400" s="5">
        <v>1723</v>
      </c>
    </row>
    <row r="6401" spans="1:11" x14ac:dyDescent="0.25">
      <c r="A6401">
        <v>18</v>
      </c>
      <c r="B6401">
        <v>78</v>
      </c>
      <c r="C6401">
        <v>78135</v>
      </c>
      <c r="D6401" t="s">
        <v>6477</v>
      </c>
      <c r="E6401">
        <v>2</v>
      </c>
      <c r="F6401" t="s">
        <v>1291</v>
      </c>
      <c r="G6401" t="s">
        <v>4896</v>
      </c>
      <c r="H6401" t="s">
        <v>6344</v>
      </c>
      <c r="I6401" t="s">
        <v>17</v>
      </c>
      <c r="J6401" s="4">
        <v>18.4163</v>
      </c>
      <c r="K6401" s="5">
        <v>2167</v>
      </c>
    </row>
    <row r="6402" spans="1:11" x14ac:dyDescent="0.25">
      <c r="A6402">
        <v>18</v>
      </c>
      <c r="B6402">
        <v>78</v>
      </c>
      <c r="C6402">
        <v>78136</v>
      </c>
      <c r="D6402" t="s">
        <v>6478</v>
      </c>
      <c r="E6402">
        <v>1</v>
      </c>
      <c r="F6402" t="s">
        <v>884</v>
      </c>
      <c r="G6402" t="s">
        <v>5019</v>
      </c>
      <c r="H6402" t="s">
        <v>5304</v>
      </c>
      <c r="I6402" t="s">
        <v>1153</v>
      </c>
      <c r="J6402" s="4">
        <v>109.15010000000001</v>
      </c>
      <c r="K6402" s="5">
        <v>3782</v>
      </c>
    </row>
    <row r="6403" spans="1:11" x14ac:dyDescent="0.25">
      <c r="A6403">
        <v>18</v>
      </c>
      <c r="B6403">
        <v>78</v>
      </c>
      <c r="C6403">
        <v>78137</v>
      </c>
      <c r="D6403" t="s">
        <v>6479</v>
      </c>
      <c r="E6403">
        <v>2</v>
      </c>
      <c r="F6403" t="s">
        <v>1291</v>
      </c>
      <c r="G6403" t="s">
        <v>4896</v>
      </c>
      <c r="H6403" t="s">
        <v>6344</v>
      </c>
      <c r="I6403" t="s">
        <v>17</v>
      </c>
      <c r="J6403" s="4">
        <v>67.496600000000001</v>
      </c>
      <c r="K6403" s="5">
        <v>991</v>
      </c>
    </row>
    <row r="6404" spans="1:11" x14ac:dyDescent="0.25">
      <c r="A6404">
        <v>18</v>
      </c>
      <c r="B6404">
        <v>78</v>
      </c>
      <c r="C6404">
        <v>78138</v>
      </c>
      <c r="D6404" t="s">
        <v>6480</v>
      </c>
      <c r="E6404">
        <v>2</v>
      </c>
      <c r="F6404" t="s">
        <v>1291</v>
      </c>
      <c r="G6404" t="s">
        <v>4896</v>
      </c>
      <c r="H6404" t="s">
        <v>5205</v>
      </c>
      <c r="I6404" t="s">
        <v>17</v>
      </c>
      <c r="J6404" s="4">
        <v>22.555399999999999</v>
      </c>
      <c r="K6404" s="5">
        <v>10997</v>
      </c>
    </row>
    <row r="6405" spans="1:11" x14ac:dyDescent="0.25">
      <c r="A6405">
        <v>18</v>
      </c>
      <c r="B6405">
        <v>78</v>
      </c>
      <c r="C6405">
        <v>78139</v>
      </c>
      <c r="D6405" t="s">
        <v>6481</v>
      </c>
      <c r="E6405">
        <v>2</v>
      </c>
      <c r="F6405" t="s">
        <v>1291</v>
      </c>
      <c r="G6405" t="s">
        <v>4896</v>
      </c>
      <c r="H6405" t="s">
        <v>6344</v>
      </c>
      <c r="I6405" t="s">
        <v>17</v>
      </c>
      <c r="J6405" s="4">
        <v>17.4634</v>
      </c>
      <c r="K6405" s="5">
        <v>1240</v>
      </c>
    </row>
    <row r="6406" spans="1:11" x14ac:dyDescent="0.25">
      <c r="A6406">
        <v>18</v>
      </c>
      <c r="B6406">
        <v>78</v>
      </c>
      <c r="C6406">
        <v>78140</v>
      </c>
      <c r="D6406" t="s">
        <v>6482</v>
      </c>
      <c r="E6406">
        <v>2</v>
      </c>
      <c r="F6406" t="s">
        <v>1291</v>
      </c>
      <c r="G6406" t="s">
        <v>4896</v>
      </c>
      <c r="H6406" t="s">
        <v>6344</v>
      </c>
      <c r="I6406" t="s">
        <v>17</v>
      </c>
      <c r="J6406" s="4">
        <v>4.5118</v>
      </c>
      <c r="K6406" s="5">
        <v>451</v>
      </c>
    </row>
    <row r="6407" spans="1:11" x14ac:dyDescent="0.25">
      <c r="A6407">
        <v>18</v>
      </c>
      <c r="B6407">
        <v>78</v>
      </c>
      <c r="C6407">
        <v>78141</v>
      </c>
      <c r="D6407" t="s">
        <v>6483</v>
      </c>
      <c r="E6407">
        <v>2</v>
      </c>
      <c r="F6407" t="s">
        <v>1291</v>
      </c>
      <c r="G6407" t="s">
        <v>4896</v>
      </c>
      <c r="H6407" t="s">
        <v>6344</v>
      </c>
      <c r="I6407" t="s">
        <v>17</v>
      </c>
      <c r="J6407" s="4">
        <v>59.273400000000002</v>
      </c>
      <c r="K6407" s="5">
        <v>978</v>
      </c>
    </row>
    <row r="6408" spans="1:11" x14ac:dyDescent="0.25">
      <c r="A6408">
        <v>18</v>
      </c>
      <c r="B6408">
        <v>78</v>
      </c>
      <c r="C6408">
        <v>78142</v>
      </c>
      <c r="D6408" t="s">
        <v>6484</v>
      </c>
      <c r="E6408">
        <v>2</v>
      </c>
      <c r="F6408" t="s">
        <v>1291</v>
      </c>
      <c r="G6408" t="s">
        <v>4896</v>
      </c>
      <c r="H6408" t="s">
        <v>6344</v>
      </c>
      <c r="I6408" t="s">
        <v>17</v>
      </c>
      <c r="J6408" s="4">
        <v>32.263600000000004</v>
      </c>
      <c r="K6408" s="5">
        <v>6990</v>
      </c>
    </row>
    <row r="6409" spans="1:11" x14ac:dyDescent="0.25">
      <c r="A6409">
        <v>18</v>
      </c>
      <c r="B6409">
        <v>78</v>
      </c>
      <c r="C6409">
        <v>78143</v>
      </c>
      <c r="D6409" t="s">
        <v>6485</v>
      </c>
      <c r="E6409">
        <v>2</v>
      </c>
      <c r="F6409" t="s">
        <v>1291</v>
      </c>
      <c r="G6409" t="s">
        <v>4896</v>
      </c>
      <c r="H6409" t="s">
        <v>6344</v>
      </c>
      <c r="I6409" t="s">
        <v>17</v>
      </c>
      <c r="J6409" s="4">
        <v>80.287399999999991</v>
      </c>
      <c r="K6409" s="5">
        <v>4530</v>
      </c>
    </row>
    <row r="6410" spans="1:11" x14ac:dyDescent="0.25">
      <c r="A6410">
        <v>18</v>
      </c>
      <c r="B6410">
        <v>78</v>
      </c>
      <c r="C6410">
        <v>78144</v>
      </c>
      <c r="D6410" t="s">
        <v>6486</v>
      </c>
      <c r="E6410">
        <v>2</v>
      </c>
      <c r="F6410" t="s">
        <v>1291</v>
      </c>
      <c r="G6410" t="s">
        <v>4896</v>
      </c>
      <c r="H6410" t="s">
        <v>6344</v>
      </c>
      <c r="I6410" t="s">
        <v>17</v>
      </c>
      <c r="J6410" s="4">
        <v>49.22</v>
      </c>
      <c r="K6410" s="5">
        <v>2053</v>
      </c>
    </row>
    <row r="6411" spans="1:11" x14ac:dyDescent="0.25">
      <c r="A6411">
        <v>18</v>
      </c>
      <c r="B6411">
        <v>78</v>
      </c>
      <c r="C6411">
        <v>78145</v>
      </c>
      <c r="D6411" t="s">
        <v>6487</v>
      </c>
      <c r="E6411">
        <v>2</v>
      </c>
      <c r="F6411" t="s">
        <v>1291</v>
      </c>
      <c r="G6411" t="s">
        <v>4896</v>
      </c>
      <c r="H6411" t="s">
        <v>6344</v>
      </c>
      <c r="I6411" t="s">
        <v>17</v>
      </c>
      <c r="J6411" s="4">
        <v>48.277799999999999</v>
      </c>
      <c r="K6411" s="5">
        <v>2063</v>
      </c>
    </row>
    <row r="6412" spans="1:11" x14ac:dyDescent="0.25">
      <c r="A6412">
        <v>18</v>
      </c>
      <c r="B6412">
        <v>78</v>
      </c>
      <c r="C6412">
        <v>78146</v>
      </c>
      <c r="D6412" t="s">
        <v>6488</v>
      </c>
      <c r="E6412">
        <v>2</v>
      </c>
      <c r="F6412" t="s">
        <v>1291</v>
      </c>
      <c r="G6412" t="s">
        <v>4896</v>
      </c>
      <c r="H6412" t="s">
        <v>6344</v>
      </c>
      <c r="I6412" t="s">
        <v>17</v>
      </c>
      <c r="J6412" s="4">
        <v>43.456099999999999</v>
      </c>
      <c r="K6412" s="5">
        <v>5044</v>
      </c>
    </row>
    <row r="6413" spans="1:11" x14ac:dyDescent="0.25">
      <c r="A6413">
        <v>18</v>
      </c>
      <c r="B6413">
        <v>78</v>
      </c>
      <c r="C6413">
        <v>78147</v>
      </c>
      <c r="D6413" t="s">
        <v>6489</v>
      </c>
      <c r="E6413">
        <v>2</v>
      </c>
      <c r="F6413" t="s">
        <v>1291</v>
      </c>
      <c r="G6413" t="s">
        <v>4896</v>
      </c>
      <c r="H6413" t="s">
        <v>6344</v>
      </c>
      <c r="I6413" t="s">
        <v>17</v>
      </c>
      <c r="J6413" s="4">
        <v>20.120799999999999</v>
      </c>
      <c r="K6413" s="5">
        <v>769</v>
      </c>
    </row>
    <row r="6414" spans="1:11" x14ac:dyDescent="0.25">
      <c r="A6414">
        <v>18</v>
      </c>
      <c r="B6414">
        <v>78</v>
      </c>
      <c r="C6414">
        <v>78148</v>
      </c>
      <c r="D6414" t="s">
        <v>6490</v>
      </c>
      <c r="E6414">
        <v>2</v>
      </c>
      <c r="F6414" t="s">
        <v>1291</v>
      </c>
      <c r="G6414" t="s">
        <v>4896</v>
      </c>
      <c r="H6414" t="s">
        <v>6344</v>
      </c>
      <c r="I6414" t="s">
        <v>17</v>
      </c>
      <c r="J6414" s="4">
        <v>30.221599999999999</v>
      </c>
      <c r="K6414" s="5">
        <v>4617</v>
      </c>
    </row>
    <row r="6415" spans="1:11" x14ac:dyDescent="0.25">
      <c r="A6415">
        <v>18</v>
      </c>
      <c r="B6415">
        <v>78</v>
      </c>
      <c r="C6415">
        <v>78149</v>
      </c>
      <c r="D6415" t="s">
        <v>6491</v>
      </c>
      <c r="E6415">
        <v>2</v>
      </c>
      <c r="F6415" t="s">
        <v>1291</v>
      </c>
      <c r="G6415" t="s">
        <v>4896</v>
      </c>
      <c r="H6415" t="s">
        <v>5205</v>
      </c>
      <c r="I6415" t="s">
        <v>1153</v>
      </c>
      <c r="J6415" s="4">
        <v>58.215000000000003</v>
      </c>
      <c r="K6415" s="5">
        <v>6199</v>
      </c>
    </row>
    <row r="6416" spans="1:11" x14ac:dyDescent="0.25">
      <c r="A6416">
        <v>18</v>
      </c>
      <c r="B6416">
        <v>78</v>
      </c>
      <c r="C6416">
        <v>78150</v>
      </c>
      <c r="D6416" t="s">
        <v>6492</v>
      </c>
      <c r="E6416">
        <v>2</v>
      </c>
      <c r="F6416" t="s">
        <v>1291</v>
      </c>
      <c r="G6416" t="s">
        <v>4896</v>
      </c>
      <c r="H6416" t="s">
        <v>6344</v>
      </c>
      <c r="I6416" t="s">
        <v>17</v>
      </c>
      <c r="J6416" s="4">
        <v>26.716799999999999</v>
      </c>
      <c r="K6416" s="5">
        <v>9052</v>
      </c>
    </row>
    <row r="6417" spans="1:11" x14ac:dyDescent="0.25">
      <c r="A6417">
        <v>18</v>
      </c>
      <c r="B6417">
        <v>78</v>
      </c>
      <c r="C6417">
        <v>78151</v>
      </c>
      <c r="D6417" t="s">
        <v>6493</v>
      </c>
      <c r="E6417">
        <v>2</v>
      </c>
      <c r="F6417" t="s">
        <v>1291</v>
      </c>
      <c r="G6417" t="s">
        <v>4896</v>
      </c>
      <c r="H6417" t="s">
        <v>6344</v>
      </c>
      <c r="I6417" t="s">
        <v>17</v>
      </c>
      <c r="J6417" s="4">
        <v>4.6494</v>
      </c>
      <c r="K6417" s="5">
        <v>2614</v>
      </c>
    </row>
    <row r="6418" spans="1:11" x14ac:dyDescent="0.25">
      <c r="A6418">
        <v>18</v>
      </c>
      <c r="B6418">
        <v>78</v>
      </c>
      <c r="C6418">
        <v>78152</v>
      </c>
      <c r="D6418" t="s">
        <v>6494</v>
      </c>
      <c r="E6418">
        <v>2</v>
      </c>
      <c r="F6418" t="s">
        <v>1291</v>
      </c>
      <c r="G6418" t="s">
        <v>4896</v>
      </c>
      <c r="H6418" t="s">
        <v>6344</v>
      </c>
      <c r="I6418" t="s">
        <v>17</v>
      </c>
      <c r="J6418" s="4">
        <v>8.5336999999999996</v>
      </c>
      <c r="K6418" s="5">
        <v>1100</v>
      </c>
    </row>
    <row r="6419" spans="1:11" x14ac:dyDescent="0.25">
      <c r="A6419">
        <v>18</v>
      </c>
      <c r="B6419">
        <v>78</v>
      </c>
      <c r="C6419">
        <v>78153</v>
      </c>
      <c r="D6419" t="s">
        <v>6495</v>
      </c>
      <c r="E6419">
        <v>2</v>
      </c>
      <c r="F6419" t="s">
        <v>1291</v>
      </c>
      <c r="G6419" t="s">
        <v>4896</v>
      </c>
      <c r="H6419" t="s">
        <v>5205</v>
      </c>
      <c r="I6419" t="s">
        <v>1153</v>
      </c>
      <c r="J6419" s="4">
        <v>32.641799999999996</v>
      </c>
      <c r="K6419" s="5">
        <v>3009</v>
      </c>
    </row>
    <row r="6420" spans="1:11" x14ac:dyDescent="0.25">
      <c r="A6420">
        <v>18</v>
      </c>
      <c r="B6420">
        <v>78</v>
      </c>
      <c r="C6420">
        <v>78154</v>
      </c>
      <c r="D6420" t="s">
        <v>6496</v>
      </c>
      <c r="E6420">
        <v>2</v>
      </c>
      <c r="F6420" t="s">
        <v>1291</v>
      </c>
      <c r="G6420" t="s">
        <v>4896</v>
      </c>
      <c r="H6420" t="s">
        <v>6344</v>
      </c>
      <c r="I6420" t="s">
        <v>17</v>
      </c>
      <c r="J6420" s="4">
        <v>39.733000000000004</v>
      </c>
      <c r="K6420" s="5">
        <v>5415</v>
      </c>
    </row>
    <row r="6421" spans="1:11" x14ac:dyDescent="0.25">
      <c r="A6421">
        <v>18</v>
      </c>
      <c r="B6421">
        <v>78</v>
      </c>
      <c r="C6421">
        <v>78155</v>
      </c>
      <c r="D6421" t="s">
        <v>6497</v>
      </c>
      <c r="E6421">
        <v>2</v>
      </c>
      <c r="F6421" t="s">
        <v>1291</v>
      </c>
      <c r="G6421" t="s">
        <v>4896</v>
      </c>
      <c r="H6421" t="s">
        <v>6344</v>
      </c>
      <c r="I6421" t="s">
        <v>17</v>
      </c>
      <c r="J6421" s="4">
        <v>8.0838000000000001</v>
      </c>
      <c r="K6421" s="5">
        <v>2608</v>
      </c>
    </row>
    <row r="6422" spans="1:11" x14ac:dyDescent="0.25">
      <c r="A6422">
        <v>18</v>
      </c>
      <c r="B6422">
        <v>79</v>
      </c>
      <c r="C6422">
        <v>79002</v>
      </c>
      <c r="D6422" t="s">
        <v>6498</v>
      </c>
      <c r="E6422">
        <v>2</v>
      </c>
      <c r="F6422" t="s">
        <v>1291</v>
      </c>
      <c r="G6422" t="s">
        <v>4896</v>
      </c>
      <c r="H6422" t="s">
        <v>6344</v>
      </c>
      <c r="I6422" t="s">
        <v>17</v>
      </c>
      <c r="J6422" s="4">
        <v>29.636799999999997</v>
      </c>
      <c r="K6422" s="5">
        <v>945</v>
      </c>
    </row>
    <row r="6423" spans="1:11" x14ac:dyDescent="0.25">
      <c r="A6423">
        <v>18</v>
      </c>
      <c r="B6423">
        <v>79</v>
      </c>
      <c r="C6423">
        <v>79003</v>
      </c>
      <c r="D6423" t="s">
        <v>6499</v>
      </c>
      <c r="E6423">
        <v>2</v>
      </c>
      <c r="F6423" t="s">
        <v>1291</v>
      </c>
      <c r="G6423" t="s">
        <v>4896</v>
      </c>
      <c r="H6423" t="s">
        <v>6344</v>
      </c>
      <c r="I6423" t="s">
        <v>17</v>
      </c>
      <c r="J6423" s="4">
        <v>9.8828999999999994</v>
      </c>
      <c r="K6423" s="5">
        <v>1827</v>
      </c>
    </row>
    <row r="6424" spans="1:11" x14ac:dyDescent="0.25">
      <c r="A6424">
        <v>18</v>
      </c>
      <c r="B6424">
        <v>79</v>
      </c>
      <c r="C6424">
        <v>79004</v>
      </c>
      <c r="D6424" t="s">
        <v>6500</v>
      </c>
      <c r="E6424">
        <v>2</v>
      </c>
      <c r="F6424" t="s">
        <v>1291</v>
      </c>
      <c r="G6424" t="s">
        <v>4896</v>
      </c>
      <c r="H6424" t="s">
        <v>6344</v>
      </c>
      <c r="I6424" t="s">
        <v>17</v>
      </c>
      <c r="J6424" s="4">
        <v>20.9328</v>
      </c>
      <c r="K6424" s="5">
        <v>823</v>
      </c>
    </row>
    <row r="6425" spans="1:11" x14ac:dyDescent="0.25">
      <c r="A6425">
        <v>18</v>
      </c>
      <c r="B6425">
        <v>79</v>
      </c>
      <c r="C6425">
        <v>79005</v>
      </c>
      <c r="D6425" t="s">
        <v>6501</v>
      </c>
      <c r="E6425">
        <v>2</v>
      </c>
      <c r="F6425" t="s">
        <v>1291</v>
      </c>
      <c r="G6425" t="s">
        <v>4896</v>
      </c>
      <c r="H6425" t="s">
        <v>6344</v>
      </c>
      <c r="I6425" t="s">
        <v>17</v>
      </c>
      <c r="J6425" s="4">
        <v>17.8675</v>
      </c>
      <c r="K6425" s="5">
        <v>745</v>
      </c>
    </row>
    <row r="6426" spans="1:11" x14ac:dyDescent="0.25">
      <c r="A6426">
        <v>18</v>
      </c>
      <c r="B6426">
        <v>79</v>
      </c>
      <c r="C6426">
        <v>79007</v>
      </c>
      <c r="D6426" t="s">
        <v>6502</v>
      </c>
      <c r="E6426">
        <v>2</v>
      </c>
      <c r="F6426" t="s">
        <v>1291</v>
      </c>
      <c r="G6426" t="s">
        <v>4896</v>
      </c>
      <c r="H6426" t="s">
        <v>6344</v>
      </c>
      <c r="I6426" t="s">
        <v>17</v>
      </c>
      <c r="J6426" s="4">
        <v>6.8792</v>
      </c>
      <c r="K6426" s="5">
        <v>514</v>
      </c>
    </row>
    <row r="6427" spans="1:11" x14ac:dyDescent="0.25">
      <c r="A6427">
        <v>18</v>
      </c>
      <c r="B6427">
        <v>79</v>
      </c>
      <c r="C6427">
        <v>79008</v>
      </c>
      <c r="D6427" t="s">
        <v>6503</v>
      </c>
      <c r="E6427">
        <v>2</v>
      </c>
      <c r="F6427" t="s">
        <v>1291</v>
      </c>
      <c r="G6427" t="s">
        <v>4896</v>
      </c>
      <c r="H6427" t="s">
        <v>6344</v>
      </c>
      <c r="I6427" t="s">
        <v>17</v>
      </c>
      <c r="J6427" s="4">
        <v>37.066499999999998</v>
      </c>
      <c r="K6427" s="5">
        <v>3046</v>
      </c>
    </row>
    <row r="6428" spans="1:11" x14ac:dyDescent="0.25">
      <c r="A6428">
        <v>18</v>
      </c>
      <c r="B6428">
        <v>79</v>
      </c>
      <c r="C6428">
        <v>79009</v>
      </c>
      <c r="D6428" t="s">
        <v>6504</v>
      </c>
      <c r="E6428">
        <v>2</v>
      </c>
      <c r="F6428" t="s">
        <v>1291</v>
      </c>
      <c r="G6428" t="s">
        <v>4896</v>
      </c>
      <c r="H6428" t="s">
        <v>6344</v>
      </c>
      <c r="I6428" t="s">
        <v>17</v>
      </c>
      <c r="J6428" s="4">
        <v>53.556999999999995</v>
      </c>
      <c r="K6428" s="5">
        <v>1413</v>
      </c>
    </row>
    <row r="6429" spans="1:11" x14ac:dyDescent="0.25">
      <c r="A6429">
        <v>18</v>
      </c>
      <c r="B6429">
        <v>79</v>
      </c>
      <c r="C6429">
        <v>79011</v>
      </c>
      <c r="D6429" t="s">
        <v>6505</v>
      </c>
      <c r="E6429">
        <v>2</v>
      </c>
      <c r="F6429" t="s">
        <v>1291</v>
      </c>
      <c r="G6429" t="s">
        <v>4896</v>
      </c>
      <c r="H6429" t="s">
        <v>6344</v>
      </c>
      <c r="I6429" t="s">
        <v>17</v>
      </c>
      <c r="J6429" s="4">
        <v>42.374399999999994</v>
      </c>
      <c r="K6429" s="5">
        <v>7647</v>
      </c>
    </row>
    <row r="6430" spans="1:11" x14ac:dyDescent="0.25">
      <c r="A6430">
        <v>18</v>
      </c>
      <c r="B6430">
        <v>79</v>
      </c>
      <c r="C6430">
        <v>79012</v>
      </c>
      <c r="D6430" t="s">
        <v>6506</v>
      </c>
      <c r="E6430">
        <v>2</v>
      </c>
      <c r="F6430" t="s">
        <v>1291</v>
      </c>
      <c r="G6430" t="s">
        <v>4896</v>
      </c>
      <c r="H6430" t="s">
        <v>6344</v>
      </c>
      <c r="I6430" t="s">
        <v>17</v>
      </c>
      <c r="J6430" s="4">
        <v>15.4779</v>
      </c>
      <c r="K6430" s="5">
        <v>5254</v>
      </c>
    </row>
    <row r="6431" spans="1:11" x14ac:dyDescent="0.25">
      <c r="A6431">
        <v>18</v>
      </c>
      <c r="B6431">
        <v>79</v>
      </c>
      <c r="C6431">
        <v>79017</v>
      </c>
      <c r="D6431" t="s">
        <v>6507</v>
      </c>
      <c r="E6431">
        <v>2</v>
      </c>
      <c r="F6431" t="s">
        <v>1291</v>
      </c>
      <c r="G6431" t="s">
        <v>4896</v>
      </c>
      <c r="H6431" t="s">
        <v>6344</v>
      </c>
      <c r="I6431" t="s">
        <v>17</v>
      </c>
      <c r="J6431" s="4">
        <v>25.0502</v>
      </c>
      <c r="K6431" s="5">
        <v>1840</v>
      </c>
    </row>
    <row r="6432" spans="1:11" x14ac:dyDescent="0.25">
      <c r="A6432">
        <v>18</v>
      </c>
      <c r="B6432">
        <v>79</v>
      </c>
      <c r="C6432">
        <v>79018</v>
      </c>
      <c r="D6432" t="s">
        <v>6508</v>
      </c>
      <c r="E6432">
        <v>2</v>
      </c>
      <c r="F6432" t="s">
        <v>1291</v>
      </c>
      <c r="G6432" t="s">
        <v>4896</v>
      </c>
      <c r="H6432" t="s">
        <v>6344</v>
      </c>
      <c r="I6432" t="s">
        <v>17</v>
      </c>
      <c r="J6432" s="4">
        <v>30.119</v>
      </c>
      <c r="K6432" s="5">
        <v>2113</v>
      </c>
    </row>
    <row r="6433" spans="1:11" x14ac:dyDescent="0.25">
      <c r="A6433">
        <v>18</v>
      </c>
      <c r="B6433">
        <v>79</v>
      </c>
      <c r="C6433">
        <v>79020</v>
      </c>
      <c r="D6433" t="s">
        <v>6509</v>
      </c>
      <c r="E6433">
        <v>2</v>
      </c>
      <c r="F6433" t="s">
        <v>1291</v>
      </c>
      <c r="G6433" t="s">
        <v>4896</v>
      </c>
      <c r="H6433" t="s">
        <v>6344</v>
      </c>
      <c r="I6433" t="s">
        <v>17</v>
      </c>
      <c r="J6433" s="4">
        <v>16.412500000000001</v>
      </c>
      <c r="K6433" s="5">
        <v>1515</v>
      </c>
    </row>
    <row r="6434" spans="1:11" x14ac:dyDescent="0.25">
      <c r="A6434">
        <v>18</v>
      </c>
      <c r="B6434">
        <v>79</v>
      </c>
      <c r="C6434">
        <v>79023</v>
      </c>
      <c r="D6434" t="s">
        <v>6510</v>
      </c>
      <c r="E6434">
        <v>2</v>
      </c>
      <c r="F6434" t="s">
        <v>1291</v>
      </c>
      <c r="G6434" t="s">
        <v>4896</v>
      </c>
      <c r="H6434" t="s">
        <v>6344</v>
      </c>
      <c r="I6434" t="s">
        <v>17</v>
      </c>
      <c r="J6434" s="4">
        <v>112.72229999999999</v>
      </c>
      <c r="K6434" s="5">
        <v>90240</v>
      </c>
    </row>
    <row r="6435" spans="1:11" x14ac:dyDescent="0.25">
      <c r="A6435">
        <v>18</v>
      </c>
      <c r="B6435">
        <v>79</v>
      </c>
      <c r="C6435">
        <v>79024</v>
      </c>
      <c r="D6435" t="s">
        <v>6511</v>
      </c>
      <c r="E6435">
        <v>2</v>
      </c>
      <c r="F6435" t="s">
        <v>1291</v>
      </c>
      <c r="G6435" t="s">
        <v>4896</v>
      </c>
      <c r="H6435" t="s">
        <v>6344</v>
      </c>
      <c r="I6435" t="s">
        <v>17</v>
      </c>
      <c r="J6435" s="4">
        <v>11.9153</v>
      </c>
      <c r="K6435" s="5">
        <v>568</v>
      </c>
    </row>
    <row r="6436" spans="1:11" x14ac:dyDescent="0.25">
      <c r="A6436">
        <v>18</v>
      </c>
      <c r="B6436">
        <v>79</v>
      </c>
      <c r="C6436">
        <v>79025</v>
      </c>
      <c r="D6436" t="s">
        <v>6512</v>
      </c>
      <c r="E6436">
        <v>2</v>
      </c>
      <c r="F6436" t="s">
        <v>1291</v>
      </c>
      <c r="G6436" t="s">
        <v>4896</v>
      </c>
      <c r="H6436" t="s">
        <v>6344</v>
      </c>
      <c r="I6436" t="s">
        <v>17</v>
      </c>
      <c r="J6436" s="4">
        <v>7.9582000000000006</v>
      </c>
      <c r="K6436" s="5">
        <v>391</v>
      </c>
    </row>
    <row r="6437" spans="1:11" x14ac:dyDescent="0.25">
      <c r="A6437">
        <v>18</v>
      </c>
      <c r="B6437">
        <v>79</v>
      </c>
      <c r="C6437">
        <v>79027</v>
      </c>
      <c r="D6437" t="s">
        <v>6513</v>
      </c>
      <c r="E6437">
        <v>2</v>
      </c>
      <c r="F6437" t="s">
        <v>1291</v>
      </c>
      <c r="G6437" t="s">
        <v>4896</v>
      </c>
      <c r="H6437" t="s">
        <v>6344</v>
      </c>
      <c r="I6437" t="s">
        <v>17</v>
      </c>
      <c r="J6437" s="4">
        <v>21.3688</v>
      </c>
      <c r="K6437" s="5">
        <v>1212</v>
      </c>
    </row>
    <row r="6438" spans="1:11" x14ac:dyDescent="0.25">
      <c r="A6438">
        <v>18</v>
      </c>
      <c r="B6438">
        <v>79</v>
      </c>
      <c r="C6438">
        <v>79029</v>
      </c>
      <c r="D6438" t="s">
        <v>6514</v>
      </c>
      <c r="E6438">
        <v>2</v>
      </c>
      <c r="F6438" t="s">
        <v>1291</v>
      </c>
      <c r="G6438" t="s">
        <v>4896</v>
      </c>
      <c r="H6438" t="s">
        <v>6344</v>
      </c>
      <c r="I6438" t="s">
        <v>17</v>
      </c>
      <c r="J6438" s="4">
        <v>23.824699999999996</v>
      </c>
      <c r="K6438" s="5">
        <v>5660</v>
      </c>
    </row>
    <row r="6439" spans="1:11" x14ac:dyDescent="0.25">
      <c r="A6439">
        <v>18</v>
      </c>
      <c r="B6439">
        <v>79</v>
      </c>
      <c r="C6439">
        <v>79030</v>
      </c>
      <c r="D6439" t="s">
        <v>6515</v>
      </c>
      <c r="E6439">
        <v>2</v>
      </c>
      <c r="F6439" t="s">
        <v>1291</v>
      </c>
      <c r="G6439" t="s">
        <v>4896</v>
      </c>
      <c r="H6439" t="s">
        <v>6344</v>
      </c>
      <c r="I6439" t="s">
        <v>17</v>
      </c>
      <c r="J6439" s="4">
        <v>9.2845000000000013</v>
      </c>
      <c r="K6439" s="5">
        <v>963</v>
      </c>
    </row>
    <row r="6440" spans="1:11" x14ac:dyDescent="0.25">
      <c r="A6440">
        <v>18</v>
      </c>
      <c r="B6440">
        <v>79</v>
      </c>
      <c r="C6440">
        <v>79033</v>
      </c>
      <c r="D6440" t="s">
        <v>6516</v>
      </c>
      <c r="E6440">
        <v>2</v>
      </c>
      <c r="F6440" t="s">
        <v>1291</v>
      </c>
      <c r="G6440" t="s">
        <v>4896</v>
      </c>
      <c r="H6440" t="s">
        <v>6344</v>
      </c>
      <c r="I6440" t="s">
        <v>17</v>
      </c>
      <c r="J6440" s="4">
        <v>29.339899999999997</v>
      </c>
      <c r="K6440" s="5">
        <v>1408</v>
      </c>
    </row>
    <row r="6441" spans="1:11" x14ac:dyDescent="0.25">
      <c r="A6441">
        <v>18</v>
      </c>
      <c r="B6441">
        <v>79</v>
      </c>
      <c r="C6441">
        <v>79034</v>
      </c>
      <c r="D6441" t="s">
        <v>6517</v>
      </c>
      <c r="E6441">
        <v>2</v>
      </c>
      <c r="F6441" t="s">
        <v>1291</v>
      </c>
      <c r="G6441" t="s">
        <v>4896</v>
      </c>
      <c r="H6441" t="s">
        <v>6344</v>
      </c>
      <c r="I6441" t="s">
        <v>17</v>
      </c>
      <c r="J6441" s="4">
        <v>30.009899999999998</v>
      </c>
      <c r="K6441" s="5">
        <v>2085</v>
      </c>
    </row>
    <row r="6442" spans="1:11" x14ac:dyDescent="0.25">
      <c r="A6442">
        <v>18</v>
      </c>
      <c r="B6442">
        <v>79</v>
      </c>
      <c r="C6442">
        <v>79036</v>
      </c>
      <c r="D6442" t="s">
        <v>6518</v>
      </c>
      <c r="E6442">
        <v>2</v>
      </c>
      <c r="F6442" t="s">
        <v>1291</v>
      </c>
      <c r="G6442" t="s">
        <v>4896</v>
      </c>
      <c r="H6442" t="s">
        <v>6344</v>
      </c>
      <c r="I6442" t="s">
        <v>17</v>
      </c>
      <c r="J6442" s="4">
        <v>44.806199999999997</v>
      </c>
      <c r="K6442" s="5">
        <v>4804</v>
      </c>
    </row>
    <row r="6443" spans="1:11" x14ac:dyDescent="0.25">
      <c r="A6443">
        <v>18</v>
      </c>
      <c r="B6443">
        <v>79</v>
      </c>
      <c r="C6443">
        <v>79039</v>
      </c>
      <c r="D6443" t="s">
        <v>6519</v>
      </c>
      <c r="E6443">
        <v>2</v>
      </c>
      <c r="F6443" t="s">
        <v>1291</v>
      </c>
      <c r="G6443" t="s">
        <v>4896</v>
      </c>
      <c r="H6443" t="s">
        <v>6344</v>
      </c>
      <c r="I6443" t="s">
        <v>17</v>
      </c>
      <c r="J6443" s="4">
        <v>52.525200000000005</v>
      </c>
      <c r="K6443" s="5">
        <v>6761</v>
      </c>
    </row>
    <row r="6444" spans="1:11" x14ac:dyDescent="0.25">
      <c r="A6444">
        <v>18</v>
      </c>
      <c r="B6444">
        <v>79</v>
      </c>
      <c r="C6444">
        <v>79042</v>
      </c>
      <c r="D6444" t="s">
        <v>6520</v>
      </c>
      <c r="E6444">
        <v>2</v>
      </c>
      <c r="F6444" t="s">
        <v>1291</v>
      </c>
      <c r="G6444" t="s">
        <v>4896</v>
      </c>
      <c r="H6444" t="s">
        <v>6344</v>
      </c>
      <c r="I6444" t="s">
        <v>17</v>
      </c>
      <c r="J6444" s="4">
        <v>25.025100000000002</v>
      </c>
      <c r="K6444" s="5">
        <v>5550</v>
      </c>
    </row>
    <row r="6445" spans="1:11" x14ac:dyDescent="0.25">
      <c r="A6445">
        <v>18</v>
      </c>
      <c r="B6445">
        <v>79</v>
      </c>
      <c r="C6445">
        <v>79043</v>
      </c>
      <c r="D6445" t="s">
        <v>6521</v>
      </c>
      <c r="E6445">
        <v>2</v>
      </c>
      <c r="F6445" t="s">
        <v>1291</v>
      </c>
      <c r="G6445" t="s">
        <v>4896</v>
      </c>
      <c r="H6445" t="s">
        <v>6344</v>
      </c>
      <c r="I6445" t="s">
        <v>17</v>
      </c>
      <c r="J6445" s="4">
        <v>50.830100000000002</v>
      </c>
      <c r="K6445" s="5">
        <v>3163</v>
      </c>
    </row>
    <row r="6446" spans="1:11" x14ac:dyDescent="0.25">
      <c r="A6446">
        <v>18</v>
      </c>
      <c r="B6446">
        <v>79</v>
      </c>
      <c r="C6446">
        <v>79047</v>
      </c>
      <c r="D6446" t="s">
        <v>6522</v>
      </c>
      <c r="E6446">
        <v>2</v>
      </c>
      <c r="F6446" t="s">
        <v>1291</v>
      </c>
      <c r="G6446" t="s">
        <v>4896</v>
      </c>
      <c r="H6446" t="s">
        <v>6344</v>
      </c>
      <c r="I6446" t="s">
        <v>17</v>
      </c>
      <c r="J6446" s="4">
        <v>24.0411</v>
      </c>
      <c r="K6446" s="5">
        <v>3993</v>
      </c>
    </row>
    <row r="6447" spans="1:11" x14ac:dyDescent="0.25">
      <c r="A6447">
        <v>18</v>
      </c>
      <c r="B6447">
        <v>79</v>
      </c>
      <c r="C6447">
        <v>79048</v>
      </c>
      <c r="D6447" t="s">
        <v>6523</v>
      </c>
      <c r="E6447">
        <v>2</v>
      </c>
      <c r="F6447" t="s">
        <v>1291</v>
      </c>
      <c r="G6447" t="s">
        <v>4896</v>
      </c>
      <c r="H6447" t="s">
        <v>6344</v>
      </c>
      <c r="I6447" t="s">
        <v>17</v>
      </c>
      <c r="J6447" s="4">
        <v>22.3812</v>
      </c>
      <c r="K6447" s="5">
        <v>2159</v>
      </c>
    </row>
    <row r="6448" spans="1:11" x14ac:dyDescent="0.25">
      <c r="A6448">
        <v>18</v>
      </c>
      <c r="B6448">
        <v>79</v>
      </c>
      <c r="C6448">
        <v>79052</v>
      </c>
      <c r="D6448" t="s">
        <v>6524</v>
      </c>
      <c r="E6448">
        <v>2</v>
      </c>
      <c r="F6448" t="s">
        <v>1291</v>
      </c>
      <c r="G6448" t="s">
        <v>4896</v>
      </c>
      <c r="H6448" t="s">
        <v>6344</v>
      </c>
      <c r="I6448" t="s">
        <v>17</v>
      </c>
      <c r="J6448" s="4">
        <v>11.853299999999999</v>
      </c>
      <c r="K6448" s="5">
        <v>590</v>
      </c>
    </row>
    <row r="6449" spans="1:11" x14ac:dyDescent="0.25">
      <c r="A6449">
        <v>18</v>
      </c>
      <c r="B6449">
        <v>79</v>
      </c>
      <c r="C6449">
        <v>79055</v>
      </c>
      <c r="D6449" t="s">
        <v>6525</v>
      </c>
      <c r="E6449">
        <v>2</v>
      </c>
      <c r="F6449" t="s">
        <v>1291</v>
      </c>
      <c r="G6449" t="s">
        <v>4896</v>
      </c>
      <c r="H6449" t="s">
        <v>6344</v>
      </c>
      <c r="I6449" t="s">
        <v>17</v>
      </c>
      <c r="J6449" s="4">
        <v>7.0372000000000003</v>
      </c>
      <c r="K6449" s="5">
        <v>480</v>
      </c>
    </row>
    <row r="6450" spans="1:11" x14ac:dyDescent="0.25">
      <c r="A6450">
        <v>18</v>
      </c>
      <c r="B6450">
        <v>79</v>
      </c>
      <c r="C6450">
        <v>79056</v>
      </c>
      <c r="D6450" t="s">
        <v>6526</v>
      </c>
      <c r="E6450">
        <v>2</v>
      </c>
      <c r="F6450" t="s">
        <v>1291</v>
      </c>
      <c r="G6450" t="s">
        <v>4896</v>
      </c>
      <c r="H6450" t="s">
        <v>6344</v>
      </c>
      <c r="I6450" t="s">
        <v>17</v>
      </c>
      <c r="J6450" s="4">
        <v>6.7816999999999998</v>
      </c>
      <c r="K6450" s="5">
        <v>2174</v>
      </c>
    </row>
    <row r="6451" spans="1:11" x14ac:dyDescent="0.25">
      <c r="A6451">
        <v>18</v>
      </c>
      <c r="B6451">
        <v>79</v>
      </c>
      <c r="C6451">
        <v>79058</v>
      </c>
      <c r="D6451" t="s">
        <v>6527</v>
      </c>
      <c r="E6451">
        <v>2</v>
      </c>
      <c r="F6451" t="s">
        <v>1291</v>
      </c>
      <c r="G6451" t="s">
        <v>4896</v>
      </c>
      <c r="H6451" t="s">
        <v>6344</v>
      </c>
      <c r="I6451" t="s">
        <v>17</v>
      </c>
      <c r="J6451" s="4">
        <v>33.546399999999998</v>
      </c>
      <c r="K6451" s="5">
        <v>3341</v>
      </c>
    </row>
    <row r="6452" spans="1:11" x14ac:dyDescent="0.25">
      <c r="A6452">
        <v>18</v>
      </c>
      <c r="B6452">
        <v>79</v>
      </c>
      <c r="C6452">
        <v>79059</v>
      </c>
      <c r="D6452" t="s">
        <v>6528</v>
      </c>
      <c r="E6452">
        <v>2</v>
      </c>
      <c r="F6452" t="s">
        <v>1291</v>
      </c>
      <c r="G6452" t="s">
        <v>4896</v>
      </c>
      <c r="H6452" t="s">
        <v>6344</v>
      </c>
      <c r="I6452" t="s">
        <v>17</v>
      </c>
      <c r="J6452" s="4">
        <v>43.079099999999997</v>
      </c>
      <c r="K6452" s="5">
        <v>5905</v>
      </c>
    </row>
    <row r="6453" spans="1:11" x14ac:dyDescent="0.25">
      <c r="A6453">
        <v>18</v>
      </c>
      <c r="B6453">
        <v>79</v>
      </c>
      <c r="C6453">
        <v>79060</v>
      </c>
      <c r="D6453" t="s">
        <v>6529</v>
      </c>
      <c r="E6453">
        <v>2</v>
      </c>
      <c r="F6453" t="s">
        <v>1291</v>
      </c>
      <c r="G6453" t="s">
        <v>4896</v>
      </c>
      <c r="H6453" t="s">
        <v>6344</v>
      </c>
      <c r="I6453" t="s">
        <v>17</v>
      </c>
      <c r="J6453" s="4">
        <v>37.1937</v>
      </c>
      <c r="K6453" s="5">
        <v>5093</v>
      </c>
    </row>
    <row r="6454" spans="1:11" x14ac:dyDescent="0.25">
      <c r="A6454">
        <v>18</v>
      </c>
      <c r="B6454">
        <v>79</v>
      </c>
      <c r="C6454">
        <v>79061</v>
      </c>
      <c r="D6454" t="s">
        <v>6530</v>
      </c>
      <c r="E6454">
        <v>2</v>
      </c>
      <c r="F6454" t="s">
        <v>1291</v>
      </c>
      <c r="G6454" t="s">
        <v>4896</v>
      </c>
      <c r="H6454" t="s">
        <v>6344</v>
      </c>
      <c r="I6454" t="s">
        <v>17</v>
      </c>
      <c r="J6454" s="4">
        <v>60.265799999999999</v>
      </c>
      <c r="K6454" s="5">
        <v>4504</v>
      </c>
    </row>
    <row r="6455" spans="1:11" x14ac:dyDescent="0.25">
      <c r="A6455">
        <v>18</v>
      </c>
      <c r="B6455">
        <v>79</v>
      </c>
      <c r="C6455">
        <v>79063</v>
      </c>
      <c r="D6455" t="s">
        <v>6531</v>
      </c>
      <c r="E6455">
        <v>2</v>
      </c>
      <c r="F6455" t="s">
        <v>1291</v>
      </c>
      <c r="G6455" t="s">
        <v>4896</v>
      </c>
      <c r="H6455" t="s">
        <v>6344</v>
      </c>
      <c r="I6455" t="s">
        <v>17</v>
      </c>
      <c r="J6455" s="4">
        <v>23.555199999999999</v>
      </c>
      <c r="K6455" s="5">
        <v>1648</v>
      </c>
    </row>
    <row r="6456" spans="1:11" x14ac:dyDescent="0.25">
      <c r="A6456">
        <v>18</v>
      </c>
      <c r="B6456">
        <v>79</v>
      </c>
      <c r="C6456">
        <v>79065</v>
      </c>
      <c r="D6456" t="s">
        <v>6532</v>
      </c>
      <c r="E6456">
        <v>2</v>
      </c>
      <c r="F6456" t="s">
        <v>1291</v>
      </c>
      <c r="G6456" t="s">
        <v>4896</v>
      </c>
      <c r="H6456" t="s">
        <v>6344</v>
      </c>
      <c r="I6456" t="s">
        <v>17</v>
      </c>
      <c r="J6456" s="4">
        <v>21.203499999999998</v>
      </c>
      <c r="K6456" s="5">
        <v>623</v>
      </c>
    </row>
    <row r="6457" spans="1:11" x14ac:dyDescent="0.25">
      <c r="A6457">
        <v>18</v>
      </c>
      <c r="B6457">
        <v>79</v>
      </c>
      <c r="C6457">
        <v>79068</v>
      </c>
      <c r="D6457" t="s">
        <v>6533</v>
      </c>
      <c r="E6457">
        <v>2</v>
      </c>
      <c r="F6457" t="s">
        <v>1291</v>
      </c>
      <c r="G6457" t="s">
        <v>4896</v>
      </c>
      <c r="H6457" t="s">
        <v>6344</v>
      </c>
      <c r="I6457" t="s">
        <v>17</v>
      </c>
      <c r="J6457" s="4">
        <v>31.940100000000001</v>
      </c>
      <c r="K6457" s="5">
        <v>1230</v>
      </c>
    </row>
    <row r="6458" spans="1:11" x14ac:dyDescent="0.25">
      <c r="A6458">
        <v>18</v>
      </c>
      <c r="B6458">
        <v>79</v>
      </c>
      <c r="C6458">
        <v>79069</v>
      </c>
      <c r="D6458" t="s">
        <v>6534</v>
      </c>
      <c r="E6458">
        <v>2</v>
      </c>
      <c r="F6458" t="s">
        <v>1291</v>
      </c>
      <c r="G6458" t="s">
        <v>4896</v>
      </c>
      <c r="H6458" t="s">
        <v>6344</v>
      </c>
      <c r="I6458" t="s">
        <v>17</v>
      </c>
      <c r="J6458" s="4">
        <v>58.334099999999999</v>
      </c>
      <c r="K6458" s="5">
        <v>4623</v>
      </c>
    </row>
    <row r="6459" spans="1:11" x14ac:dyDescent="0.25">
      <c r="A6459">
        <v>18</v>
      </c>
      <c r="B6459">
        <v>79</v>
      </c>
      <c r="C6459">
        <v>79071</v>
      </c>
      <c r="D6459" t="s">
        <v>6535</v>
      </c>
      <c r="E6459">
        <v>2</v>
      </c>
      <c r="F6459" t="s">
        <v>1291</v>
      </c>
      <c r="G6459" t="s">
        <v>4896</v>
      </c>
      <c r="H6459" t="s">
        <v>6344</v>
      </c>
      <c r="I6459" t="s">
        <v>17</v>
      </c>
      <c r="J6459" s="4">
        <v>15.683399999999999</v>
      </c>
      <c r="K6459" s="5">
        <v>439</v>
      </c>
    </row>
    <row r="6460" spans="1:11" x14ac:dyDescent="0.25">
      <c r="A6460">
        <v>18</v>
      </c>
      <c r="B6460">
        <v>79</v>
      </c>
      <c r="C6460">
        <v>79072</v>
      </c>
      <c r="D6460" t="s">
        <v>6536</v>
      </c>
      <c r="E6460">
        <v>2</v>
      </c>
      <c r="F6460" t="s">
        <v>1291</v>
      </c>
      <c r="G6460" t="s">
        <v>4896</v>
      </c>
      <c r="H6460" t="s">
        <v>6344</v>
      </c>
      <c r="I6460" t="s">
        <v>17</v>
      </c>
      <c r="J6460" s="4">
        <v>20.9053</v>
      </c>
      <c r="K6460" s="5">
        <v>2281</v>
      </c>
    </row>
    <row r="6461" spans="1:11" x14ac:dyDescent="0.25">
      <c r="A6461">
        <v>18</v>
      </c>
      <c r="B6461">
        <v>79</v>
      </c>
      <c r="C6461">
        <v>79073</v>
      </c>
      <c r="D6461" t="s">
        <v>6537</v>
      </c>
      <c r="E6461">
        <v>2</v>
      </c>
      <c r="F6461" t="s">
        <v>1291</v>
      </c>
      <c r="G6461" t="s">
        <v>4896</v>
      </c>
      <c r="H6461" t="s">
        <v>6344</v>
      </c>
      <c r="I6461" t="s">
        <v>17</v>
      </c>
      <c r="J6461" s="4">
        <v>14.898199999999999</v>
      </c>
      <c r="K6461" s="5">
        <v>884</v>
      </c>
    </row>
    <row r="6462" spans="1:11" x14ac:dyDescent="0.25">
      <c r="A6462">
        <v>18</v>
      </c>
      <c r="B6462">
        <v>79</v>
      </c>
      <c r="C6462">
        <v>79074</v>
      </c>
      <c r="D6462" t="s">
        <v>6538</v>
      </c>
      <c r="E6462">
        <v>2</v>
      </c>
      <c r="F6462" t="s">
        <v>1291</v>
      </c>
      <c r="G6462" t="s">
        <v>4896</v>
      </c>
      <c r="H6462" t="s">
        <v>6344</v>
      </c>
      <c r="I6462" t="s">
        <v>17</v>
      </c>
      <c r="J6462" s="4">
        <v>19.8432</v>
      </c>
      <c r="K6462" s="5">
        <v>1097</v>
      </c>
    </row>
    <row r="6463" spans="1:11" x14ac:dyDescent="0.25">
      <c r="A6463">
        <v>18</v>
      </c>
      <c r="B6463">
        <v>79</v>
      </c>
      <c r="C6463">
        <v>79077</v>
      </c>
      <c r="D6463" t="s">
        <v>6539</v>
      </c>
      <c r="E6463">
        <v>2</v>
      </c>
      <c r="F6463" t="s">
        <v>1291</v>
      </c>
      <c r="G6463" t="s">
        <v>4896</v>
      </c>
      <c r="H6463" t="s">
        <v>6344</v>
      </c>
      <c r="I6463" t="s">
        <v>17</v>
      </c>
      <c r="J6463" s="4">
        <v>13.9398</v>
      </c>
      <c r="K6463" s="5">
        <v>767</v>
      </c>
    </row>
    <row r="6464" spans="1:11" x14ac:dyDescent="0.25">
      <c r="A6464">
        <v>18</v>
      </c>
      <c r="B6464">
        <v>79</v>
      </c>
      <c r="C6464">
        <v>79080</v>
      </c>
      <c r="D6464" t="s">
        <v>6540</v>
      </c>
      <c r="E6464">
        <v>2</v>
      </c>
      <c r="F6464" t="s">
        <v>1291</v>
      </c>
      <c r="G6464" t="s">
        <v>4896</v>
      </c>
      <c r="H6464" t="s">
        <v>6344</v>
      </c>
      <c r="I6464" t="s">
        <v>17</v>
      </c>
      <c r="J6464" s="4">
        <v>11.7399</v>
      </c>
      <c r="K6464" s="5">
        <v>1749</v>
      </c>
    </row>
    <row r="6465" spans="1:11" x14ac:dyDescent="0.25">
      <c r="A6465">
        <v>18</v>
      </c>
      <c r="B6465">
        <v>79</v>
      </c>
      <c r="C6465">
        <v>79081</v>
      </c>
      <c r="D6465" t="s">
        <v>6541</v>
      </c>
      <c r="E6465">
        <v>2</v>
      </c>
      <c r="F6465" t="s">
        <v>1291</v>
      </c>
      <c r="G6465" t="s">
        <v>4896</v>
      </c>
      <c r="H6465" t="s">
        <v>6344</v>
      </c>
      <c r="I6465" t="s">
        <v>17</v>
      </c>
      <c r="J6465" s="4">
        <v>16.849900000000002</v>
      </c>
      <c r="K6465" s="5">
        <v>5327</v>
      </c>
    </row>
    <row r="6466" spans="1:11" x14ac:dyDescent="0.25">
      <c r="A6466">
        <v>18</v>
      </c>
      <c r="B6466">
        <v>79</v>
      </c>
      <c r="C6466">
        <v>79083</v>
      </c>
      <c r="D6466" t="s">
        <v>6542</v>
      </c>
      <c r="E6466">
        <v>2</v>
      </c>
      <c r="F6466" t="s">
        <v>1291</v>
      </c>
      <c r="G6466" t="s">
        <v>4896</v>
      </c>
      <c r="H6466" t="s">
        <v>6344</v>
      </c>
      <c r="I6466" t="s">
        <v>17</v>
      </c>
      <c r="J6466" s="4">
        <v>26.295900000000003</v>
      </c>
      <c r="K6466" s="5">
        <v>840</v>
      </c>
    </row>
    <row r="6467" spans="1:11" x14ac:dyDescent="0.25">
      <c r="A6467">
        <v>18</v>
      </c>
      <c r="B6467">
        <v>79</v>
      </c>
      <c r="C6467">
        <v>79087</v>
      </c>
      <c r="D6467" t="s">
        <v>6543</v>
      </c>
      <c r="E6467">
        <v>2</v>
      </c>
      <c r="F6467" t="s">
        <v>1291</v>
      </c>
      <c r="G6467" t="s">
        <v>4896</v>
      </c>
      <c r="H6467" t="s">
        <v>6344</v>
      </c>
      <c r="I6467" t="s">
        <v>17</v>
      </c>
      <c r="J6467" s="4">
        <v>46.579300000000003</v>
      </c>
      <c r="K6467" s="5">
        <v>4742</v>
      </c>
    </row>
    <row r="6468" spans="1:11" x14ac:dyDescent="0.25">
      <c r="A6468">
        <v>18</v>
      </c>
      <c r="B6468">
        <v>79</v>
      </c>
      <c r="C6468">
        <v>79088</v>
      </c>
      <c r="D6468" t="s">
        <v>6544</v>
      </c>
      <c r="E6468">
        <v>2</v>
      </c>
      <c r="F6468" t="s">
        <v>1291</v>
      </c>
      <c r="G6468" t="s">
        <v>4896</v>
      </c>
      <c r="H6468" t="s">
        <v>6344</v>
      </c>
      <c r="I6468" t="s">
        <v>17</v>
      </c>
      <c r="J6468" s="4">
        <v>7.1687000000000003</v>
      </c>
      <c r="K6468" s="5">
        <v>540</v>
      </c>
    </row>
    <row r="6469" spans="1:11" x14ac:dyDescent="0.25">
      <c r="A6469">
        <v>18</v>
      </c>
      <c r="B6469">
        <v>79</v>
      </c>
      <c r="C6469">
        <v>79089</v>
      </c>
      <c r="D6469" t="s">
        <v>6545</v>
      </c>
      <c r="E6469">
        <v>2</v>
      </c>
      <c r="F6469" t="s">
        <v>1291</v>
      </c>
      <c r="G6469" t="s">
        <v>4896</v>
      </c>
      <c r="H6469" t="s">
        <v>6344</v>
      </c>
      <c r="I6469" t="s">
        <v>17</v>
      </c>
      <c r="J6469" s="4">
        <v>18.3841</v>
      </c>
      <c r="K6469" s="5">
        <v>1189</v>
      </c>
    </row>
    <row r="6470" spans="1:11" x14ac:dyDescent="0.25">
      <c r="A6470">
        <v>18</v>
      </c>
      <c r="B6470">
        <v>79</v>
      </c>
      <c r="C6470">
        <v>79092</v>
      </c>
      <c r="D6470" t="s">
        <v>6546</v>
      </c>
      <c r="E6470">
        <v>2</v>
      </c>
      <c r="F6470" t="s">
        <v>1291</v>
      </c>
      <c r="G6470" t="s">
        <v>4896</v>
      </c>
      <c r="H6470" t="s">
        <v>6344</v>
      </c>
      <c r="I6470" t="s">
        <v>17</v>
      </c>
      <c r="J6470" s="4">
        <v>12.3828</v>
      </c>
      <c r="K6470" s="5">
        <v>2072</v>
      </c>
    </row>
    <row r="6471" spans="1:11" x14ac:dyDescent="0.25">
      <c r="A6471">
        <v>18</v>
      </c>
      <c r="B6471">
        <v>79</v>
      </c>
      <c r="C6471">
        <v>79094</v>
      </c>
      <c r="D6471" t="s">
        <v>6547</v>
      </c>
      <c r="E6471">
        <v>2</v>
      </c>
      <c r="F6471" t="s">
        <v>1291</v>
      </c>
      <c r="G6471" t="s">
        <v>4896</v>
      </c>
      <c r="H6471" t="s">
        <v>6344</v>
      </c>
      <c r="I6471" t="s">
        <v>17</v>
      </c>
      <c r="J6471" s="4">
        <v>21.899099999999997</v>
      </c>
      <c r="K6471" s="5">
        <v>1136</v>
      </c>
    </row>
    <row r="6472" spans="1:11" x14ac:dyDescent="0.25">
      <c r="A6472">
        <v>18</v>
      </c>
      <c r="B6472">
        <v>79</v>
      </c>
      <c r="C6472">
        <v>79095</v>
      </c>
      <c r="D6472" t="s">
        <v>6548</v>
      </c>
      <c r="E6472">
        <v>2</v>
      </c>
      <c r="F6472" t="s">
        <v>1291</v>
      </c>
      <c r="G6472" t="s">
        <v>4896</v>
      </c>
      <c r="H6472" t="s">
        <v>6344</v>
      </c>
      <c r="I6472" t="s">
        <v>17</v>
      </c>
      <c r="J6472" s="4">
        <v>45.786899999999996</v>
      </c>
      <c r="K6472" s="5">
        <v>2594</v>
      </c>
    </row>
    <row r="6473" spans="1:11" x14ac:dyDescent="0.25">
      <c r="A6473">
        <v>18</v>
      </c>
      <c r="B6473">
        <v>79</v>
      </c>
      <c r="C6473">
        <v>79096</v>
      </c>
      <c r="D6473" t="s">
        <v>6549</v>
      </c>
      <c r="E6473">
        <v>2</v>
      </c>
      <c r="F6473" t="s">
        <v>1291</v>
      </c>
      <c r="G6473" t="s">
        <v>4896</v>
      </c>
      <c r="H6473" t="s">
        <v>6344</v>
      </c>
      <c r="I6473" t="s">
        <v>17</v>
      </c>
      <c r="J6473" s="4">
        <v>24.65</v>
      </c>
      <c r="K6473" s="5">
        <v>2609</v>
      </c>
    </row>
    <row r="6474" spans="1:11" x14ac:dyDescent="0.25">
      <c r="A6474">
        <v>18</v>
      </c>
      <c r="B6474">
        <v>79</v>
      </c>
      <c r="C6474">
        <v>79099</v>
      </c>
      <c r="D6474" t="s">
        <v>6550</v>
      </c>
      <c r="E6474">
        <v>2</v>
      </c>
      <c r="F6474" t="s">
        <v>1291</v>
      </c>
      <c r="G6474" t="s">
        <v>4896</v>
      </c>
      <c r="H6474" t="s">
        <v>6344</v>
      </c>
      <c r="I6474" t="s">
        <v>17</v>
      </c>
      <c r="J6474" s="4">
        <v>26.839600000000001</v>
      </c>
      <c r="K6474" s="5">
        <v>2134</v>
      </c>
    </row>
    <row r="6475" spans="1:11" x14ac:dyDescent="0.25">
      <c r="A6475">
        <v>18</v>
      </c>
      <c r="B6475">
        <v>79</v>
      </c>
      <c r="C6475">
        <v>79108</v>
      </c>
      <c r="D6475" t="s">
        <v>6551</v>
      </c>
      <c r="E6475">
        <v>2</v>
      </c>
      <c r="F6475" t="s">
        <v>1291</v>
      </c>
      <c r="G6475" t="s">
        <v>4896</v>
      </c>
      <c r="H6475" t="s">
        <v>6344</v>
      </c>
      <c r="I6475" t="s">
        <v>17</v>
      </c>
      <c r="J6475" s="4">
        <v>18.319900000000001</v>
      </c>
      <c r="K6475" s="5">
        <v>731</v>
      </c>
    </row>
    <row r="6476" spans="1:11" x14ac:dyDescent="0.25">
      <c r="A6476">
        <v>18</v>
      </c>
      <c r="B6476">
        <v>79</v>
      </c>
      <c r="C6476">
        <v>79110</v>
      </c>
      <c r="D6476" t="s">
        <v>6552</v>
      </c>
      <c r="E6476">
        <v>2</v>
      </c>
      <c r="F6476" t="s">
        <v>1291</v>
      </c>
      <c r="G6476" t="s">
        <v>4896</v>
      </c>
      <c r="H6476" t="s">
        <v>6344</v>
      </c>
      <c r="I6476" t="s">
        <v>17</v>
      </c>
      <c r="J6476" s="4">
        <v>6.8917999999999999</v>
      </c>
      <c r="K6476" s="5">
        <v>1546</v>
      </c>
    </row>
    <row r="6477" spans="1:11" x14ac:dyDescent="0.25">
      <c r="A6477">
        <v>18</v>
      </c>
      <c r="B6477">
        <v>79</v>
      </c>
      <c r="C6477">
        <v>79114</v>
      </c>
      <c r="D6477" t="s">
        <v>6553</v>
      </c>
      <c r="E6477">
        <v>2</v>
      </c>
      <c r="F6477" t="s">
        <v>1291</v>
      </c>
      <c r="G6477" t="s">
        <v>4896</v>
      </c>
      <c r="H6477" t="s">
        <v>6344</v>
      </c>
      <c r="I6477" t="s">
        <v>17</v>
      </c>
      <c r="J6477" s="4">
        <v>16.452999999999999</v>
      </c>
      <c r="K6477" s="5">
        <v>4151</v>
      </c>
    </row>
    <row r="6478" spans="1:11" x14ac:dyDescent="0.25">
      <c r="A6478">
        <v>18</v>
      </c>
      <c r="B6478">
        <v>79</v>
      </c>
      <c r="C6478">
        <v>79115</v>
      </c>
      <c r="D6478" t="s">
        <v>6554</v>
      </c>
      <c r="E6478">
        <v>2</v>
      </c>
      <c r="F6478" t="s">
        <v>1291</v>
      </c>
      <c r="G6478" t="s">
        <v>4896</v>
      </c>
      <c r="H6478" t="s">
        <v>6344</v>
      </c>
      <c r="I6478" t="s">
        <v>17</v>
      </c>
      <c r="J6478" s="4">
        <v>11.7227</v>
      </c>
      <c r="K6478" s="5">
        <v>1676</v>
      </c>
    </row>
    <row r="6479" spans="1:11" x14ac:dyDescent="0.25">
      <c r="A6479">
        <v>18</v>
      </c>
      <c r="B6479">
        <v>79</v>
      </c>
      <c r="C6479">
        <v>79116</v>
      </c>
      <c r="D6479" t="s">
        <v>6555</v>
      </c>
      <c r="E6479">
        <v>2</v>
      </c>
      <c r="F6479" t="s">
        <v>1291</v>
      </c>
      <c r="G6479" t="s">
        <v>4896</v>
      </c>
      <c r="H6479" t="s">
        <v>6344</v>
      </c>
      <c r="I6479" t="s">
        <v>17</v>
      </c>
      <c r="J6479" s="4">
        <v>32.484400000000001</v>
      </c>
      <c r="K6479" s="5">
        <v>1365</v>
      </c>
    </row>
    <row r="6480" spans="1:11" x14ac:dyDescent="0.25">
      <c r="A6480">
        <v>18</v>
      </c>
      <c r="B6480">
        <v>79</v>
      </c>
      <c r="C6480">
        <v>79117</v>
      </c>
      <c r="D6480" t="s">
        <v>6556</v>
      </c>
      <c r="E6480">
        <v>2</v>
      </c>
      <c r="F6480" t="s">
        <v>1291</v>
      </c>
      <c r="G6480" t="s">
        <v>4896</v>
      </c>
      <c r="H6480" t="s">
        <v>6344</v>
      </c>
      <c r="I6480" t="s">
        <v>17</v>
      </c>
      <c r="J6480" s="4">
        <v>40.694200000000002</v>
      </c>
      <c r="K6480" s="5">
        <v>2194</v>
      </c>
    </row>
    <row r="6481" spans="1:11" x14ac:dyDescent="0.25">
      <c r="A6481">
        <v>18</v>
      </c>
      <c r="B6481">
        <v>79</v>
      </c>
      <c r="C6481">
        <v>79118</v>
      </c>
      <c r="D6481" t="s">
        <v>6557</v>
      </c>
      <c r="E6481">
        <v>2</v>
      </c>
      <c r="F6481" t="s">
        <v>1291</v>
      </c>
      <c r="G6481" t="s">
        <v>4896</v>
      </c>
      <c r="H6481" t="s">
        <v>6344</v>
      </c>
      <c r="I6481" t="s">
        <v>17</v>
      </c>
      <c r="J6481" s="4">
        <v>21.433200000000003</v>
      </c>
      <c r="K6481" s="5">
        <v>1900</v>
      </c>
    </row>
    <row r="6482" spans="1:11" x14ac:dyDescent="0.25">
      <c r="A6482">
        <v>18</v>
      </c>
      <c r="B6482">
        <v>79</v>
      </c>
      <c r="C6482">
        <v>79122</v>
      </c>
      <c r="D6482" t="s">
        <v>6558</v>
      </c>
      <c r="E6482">
        <v>2</v>
      </c>
      <c r="F6482" t="s">
        <v>1291</v>
      </c>
      <c r="G6482" t="s">
        <v>4896</v>
      </c>
      <c r="H6482" t="s">
        <v>6344</v>
      </c>
      <c r="I6482" t="s">
        <v>17</v>
      </c>
      <c r="J6482" s="4">
        <v>17.171199999999999</v>
      </c>
      <c r="K6482" s="5">
        <v>1826</v>
      </c>
    </row>
    <row r="6483" spans="1:11" x14ac:dyDescent="0.25">
      <c r="A6483">
        <v>18</v>
      </c>
      <c r="B6483">
        <v>79</v>
      </c>
      <c r="C6483">
        <v>79123</v>
      </c>
      <c r="D6483" t="s">
        <v>6559</v>
      </c>
      <c r="E6483">
        <v>2</v>
      </c>
      <c r="F6483" t="s">
        <v>1291</v>
      </c>
      <c r="G6483" t="s">
        <v>4896</v>
      </c>
      <c r="H6483" t="s">
        <v>6344</v>
      </c>
      <c r="I6483" t="s">
        <v>17</v>
      </c>
      <c r="J6483" s="4">
        <v>21.155799999999999</v>
      </c>
      <c r="K6483" s="5">
        <v>3429</v>
      </c>
    </row>
    <row r="6484" spans="1:11" x14ac:dyDescent="0.25">
      <c r="A6484">
        <v>18</v>
      </c>
      <c r="B6484">
        <v>79</v>
      </c>
      <c r="C6484">
        <v>79126</v>
      </c>
      <c r="D6484" t="s">
        <v>6560</v>
      </c>
      <c r="E6484">
        <v>2</v>
      </c>
      <c r="F6484" t="s">
        <v>1291</v>
      </c>
      <c r="G6484" t="s">
        <v>4896</v>
      </c>
      <c r="H6484" t="s">
        <v>6344</v>
      </c>
      <c r="I6484" t="s">
        <v>17</v>
      </c>
      <c r="J6484" s="4">
        <v>12.809000000000001</v>
      </c>
      <c r="K6484" s="5">
        <v>527</v>
      </c>
    </row>
    <row r="6485" spans="1:11" x14ac:dyDescent="0.25">
      <c r="A6485">
        <v>18</v>
      </c>
      <c r="B6485">
        <v>79</v>
      </c>
      <c r="C6485">
        <v>79127</v>
      </c>
      <c r="D6485" t="s">
        <v>6561</v>
      </c>
      <c r="E6485">
        <v>2</v>
      </c>
      <c r="F6485" t="s">
        <v>1291</v>
      </c>
      <c r="G6485" t="s">
        <v>4896</v>
      </c>
      <c r="H6485" t="s">
        <v>6344</v>
      </c>
      <c r="I6485" t="s">
        <v>17</v>
      </c>
      <c r="J6485" s="4">
        <v>41.454999999999998</v>
      </c>
      <c r="K6485" s="5">
        <v>7681</v>
      </c>
    </row>
    <row r="6486" spans="1:11" x14ac:dyDescent="0.25">
      <c r="A6486">
        <v>18</v>
      </c>
      <c r="B6486">
        <v>79</v>
      </c>
      <c r="C6486">
        <v>79129</v>
      </c>
      <c r="D6486" t="s">
        <v>6562</v>
      </c>
      <c r="E6486">
        <v>2</v>
      </c>
      <c r="F6486" t="s">
        <v>1291</v>
      </c>
      <c r="G6486" t="s">
        <v>4896</v>
      </c>
      <c r="H6486" t="s">
        <v>6344</v>
      </c>
      <c r="I6486" t="s">
        <v>17</v>
      </c>
      <c r="J6486" s="4">
        <v>41.648599999999995</v>
      </c>
      <c r="K6486" s="5">
        <v>3149</v>
      </c>
    </row>
    <row r="6487" spans="1:11" x14ac:dyDescent="0.25">
      <c r="A6487">
        <v>18</v>
      </c>
      <c r="B6487">
        <v>79</v>
      </c>
      <c r="C6487">
        <v>79130</v>
      </c>
      <c r="D6487" t="s">
        <v>6563</v>
      </c>
      <c r="E6487">
        <v>2</v>
      </c>
      <c r="F6487" t="s">
        <v>1291</v>
      </c>
      <c r="G6487" t="s">
        <v>4896</v>
      </c>
      <c r="H6487" t="s">
        <v>6344</v>
      </c>
      <c r="I6487" t="s">
        <v>17</v>
      </c>
      <c r="J6487" s="4">
        <v>53.297299999999993</v>
      </c>
      <c r="K6487" s="5">
        <v>4605</v>
      </c>
    </row>
    <row r="6488" spans="1:11" x14ac:dyDescent="0.25">
      <c r="A6488">
        <v>18</v>
      </c>
      <c r="B6488">
        <v>79</v>
      </c>
      <c r="C6488">
        <v>79131</v>
      </c>
      <c r="D6488" t="s">
        <v>6564</v>
      </c>
      <c r="E6488">
        <v>2</v>
      </c>
      <c r="F6488" t="s">
        <v>1291</v>
      </c>
      <c r="G6488" t="s">
        <v>4896</v>
      </c>
      <c r="H6488" t="s">
        <v>6344</v>
      </c>
      <c r="I6488" t="s">
        <v>17</v>
      </c>
      <c r="J6488" s="4">
        <v>14.349400000000001</v>
      </c>
      <c r="K6488" s="5">
        <v>3157</v>
      </c>
    </row>
    <row r="6489" spans="1:11" x14ac:dyDescent="0.25">
      <c r="A6489">
        <v>18</v>
      </c>
      <c r="B6489">
        <v>79</v>
      </c>
      <c r="C6489">
        <v>79133</v>
      </c>
      <c r="D6489" t="s">
        <v>6565</v>
      </c>
      <c r="E6489">
        <v>2</v>
      </c>
      <c r="F6489" t="s">
        <v>1291</v>
      </c>
      <c r="G6489" t="s">
        <v>4896</v>
      </c>
      <c r="H6489" t="s">
        <v>6344</v>
      </c>
      <c r="I6489" t="s">
        <v>17</v>
      </c>
      <c r="J6489" s="4">
        <v>46.743599999999994</v>
      </c>
      <c r="K6489" s="5">
        <v>4705</v>
      </c>
    </row>
    <row r="6490" spans="1:11" x14ac:dyDescent="0.25">
      <c r="A6490">
        <v>18</v>
      </c>
      <c r="B6490">
        <v>79</v>
      </c>
      <c r="C6490">
        <v>79134</v>
      </c>
      <c r="D6490" t="s">
        <v>6566</v>
      </c>
      <c r="E6490">
        <v>2</v>
      </c>
      <c r="F6490" t="s">
        <v>1291</v>
      </c>
      <c r="G6490" t="s">
        <v>4896</v>
      </c>
      <c r="H6490" t="s">
        <v>6344</v>
      </c>
      <c r="I6490" t="s">
        <v>17</v>
      </c>
      <c r="J6490" s="4">
        <v>59.278999999999996</v>
      </c>
      <c r="K6490" s="5">
        <v>802</v>
      </c>
    </row>
    <row r="6491" spans="1:11" x14ac:dyDescent="0.25">
      <c r="A6491">
        <v>18</v>
      </c>
      <c r="B6491">
        <v>79</v>
      </c>
      <c r="C6491">
        <v>79137</v>
      </c>
      <c r="D6491" t="s">
        <v>6567</v>
      </c>
      <c r="E6491">
        <v>2</v>
      </c>
      <c r="F6491" t="s">
        <v>1291</v>
      </c>
      <c r="G6491" t="s">
        <v>4896</v>
      </c>
      <c r="H6491" t="s">
        <v>6344</v>
      </c>
      <c r="I6491" t="s">
        <v>17</v>
      </c>
      <c r="J6491" s="4">
        <v>7.7923999999999998</v>
      </c>
      <c r="K6491" s="5">
        <v>9152</v>
      </c>
    </row>
    <row r="6492" spans="1:11" x14ac:dyDescent="0.25">
      <c r="A6492">
        <v>18</v>
      </c>
      <c r="B6492">
        <v>79</v>
      </c>
      <c r="C6492">
        <v>79138</v>
      </c>
      <c r="D6492" t="s">
        <v>6568</v>
      </c>
      <c r="E6492">
        <v>2</v>
      </c>
      <c r="F6492" t="s">
        <v>1291</v>
      </c>
      <c r="G6492" t="s">
        <v>4896</v>
      </c>
      <c r="H6492" t="s">
        <v>6344</v>
      </c>
      <c r="I6492" t="s">
        <v>17</v>
      </c>
      <c r="J6492" s="4">
        <v>20.495700000000003</v>
      </c>
      <c r="K6492" s="5">
        <v>3048</v>
      </c>
    </row>
    <row r="6493" spans="1:11" x14ac:dyDescent="0.25">
      <c r="A6493">
        <v>18</v>
      </c>
      <c r="B6493">
        <v>79</v>
      </c>
      <c r="C6493">
        <v>79139</v>
      </c>
      <c r="D6493" t="s">
        <v>6569</v>
      </c>
      <c r="E6493">
        <v>2</v>
      </c>
      <c r="F6493" t="s">
        <v>1291</v>
      </c>
      <c r="G6493" t="s">
        <v>4896</v>
      </c>
      <c r="H6493" t="s">
        <v>6344</v>
      </c>
      <c r="I6493" t="s">
        <v>17</v>
      </c>
      <c r="J6493" s="4">
        <v>22.279600000000002</v>
      </c>
      <c r="K6493" s="5">
        <v>1553</v>
      </c>
    </row>
    <row r="6494" spans="1:11" x14ac:dyDescent="0.25">
      <c r="A6494">
        <v>18</v>
      </c>
      <c r="B6494">
        <v>79</v>
      </c>
      <c r="C6494">
        <v>79142</v>
      </c>
      <c r="D6494" t="s">
        <v>6570</v>
      </c>
      <c r="E6494">
        <v>2</v>
      </c>
      <c r="F6494" t="s">
        <v>1291</v>
      </c>
      <c r="G6494" t="s">
        <v>4896</v>
      </c>
      <c r="H6494" t="s">
        <v>6344</v>
      </c>
      <c r="I6494" t="s">
        <v>17</v>
      </c>
      <c r="J6494" s="4">
        <v>34.326000000000001</v>
      </c>
      <c r="K6494" s="5">
        <v>3642</v>
      </c>
    </row>
    <row r="6495" spans="1:11" x14ac:dyDescent="0.25">
      <c r="A6495">
        <v>18</v>
      </c>
      <c r="B6495">
        <v>79</v>
      </c>
      <c r="C6495">
        <v>79143</v>
      </c>
      <c r="D6495" t="s">
        <v>6571</v>
      </c>
      <c r="E6495">
        <v>2</v>
      </c>
      <c r="F6495" t="s">
        <v>1291</v>
      </c>
      <c r="G6495" t="s">
        <v>4896</v>
      </c>
      <c r="H6495" t="s">
        <v>6344</v>
      </c>
      <c r="I6495" t="s">
        <v>17</v>
      </c>
      <c r="J6495" s="4">
        <v>12.1084</v>
      </c>
      <c r="K6495" s="5">
        <v>2406</v>
      </c>
    </row>
    <row r="6496" spans="1:11" x14ac:dyDescent="0.25">
      <c r="A6496">
        <v>18</v>
      </c>
      <c r="B6496">
        <v>79</v>
      </c>
      <c r="C6496">
        <v>79146</v>
      </c>
      <c r="D6496" t="s">
        <v>6572</v>
      </c>
      <c r="E6496">
        <v>2</v>
      </c>
      <c r="F6496" t="s">
        <v>1291</v>
      </c>
      <c r="G6496" t="s">
        <v>4896</v>
      </c>
      <c r="H6496" t="s">
        <v>6344</v>
      </c>
      <c r="I6496" t="s">
        <v>17</v>
      </c>
      <c r="J6496" s="4">
        <v>132.3058</v>
      </c>
      <c r="K6496" s="5">
        <v>2683</v>
      </c>
    </row>
    <row r="6497" spans="1:11" x14ac:dyDescent="0.25">
      <c r="A6497">
        <v>18</v>
      </c>
      <c r="B6497">
        <v>79</v>
      </c>
      <c r="C6497">
        <v>79147</v>
      </c>
      <c r="D6497" t="s">
        <v>6573</v>
      </c>
      <c r="E6497">
        <v>2</v>
      </c>
      <c r="F6497" t="s">
        <v>1291</v>
      </c>
      <c r="G6497" t="s">
        <v>4896</v>
      </c>
      <c r="H6497" t="s">
        <v>6344</v>
      </c>
      <c r="I6497" t="s">
        <v>17</v>
      </c>
      <c r="J6497" s="4">
        <v>29.2624</v>
      </c>
      <c r="K6497" s="5">
        <v>3880</v>
      </c>
    </row>
    <row r="6498" spans="1:11" x14ac:dyDescent="0.25">
      <c r="A6498">
        <v>18</v>
      </c>
      <c r="B6498">
        <v>79</v>
      </c>
      <c r="C6498">
        <v>79148</v>
      </c>
      <c r="D6498" t="s">
        <v>6574</v>
      </c>
      <c r="E6498">
        <v>2</v>
      </c>
      <c r="F6498" t="s">
        <v>1291</v>
      </c>
      <c r="G6498" t="s">
        <v>4896</v>
      </c>
      <c r="H6498" t="s">
        <v>6344</v>
      </c>
      <c r="I6498" t="s">
        <v>17</v>
      </c>
      <c r="J6498" s="4">
        <v>25.369800000000001</v>
      </c>
      <c r="K6498" s="5">
        <v>1015</v>
      </c>
    </row>
    <row r="6499" spans="1:11" x14ac:dyDescent="0.25">
      <c r="A6499">
        <v>18</v>
      </c>
      <c r="B6499">
        <v>79</v>
      </c>
      <c r="C6499">
        <v>79151</v>
      </c>
      <c r="D6499" t="s">
        <v>6575</v>
      </c>
      <c r="E6499">
        <v>2</v>
      </c>
      <c r="F6499" t="s">
        <v>1291</v>
      </c>
      <c r="G6499" t="s">
        <v>4896</v>
      </c>
      <c r="H6499" t="s">
        <v>6344</v>
      </c>
      <c r="I6499" t="s">
        <v>17</v>
      </c>
      <c r="J6499" s="4">
        <v>13.8782</v>
      </c>
      <c r="K6499" s="5">
        <v>1751</v>
      </c>
    </row>
    <row r="6500" spans="1:11" x14ac:dyDescent="0.25">
      <c r="A6500">
        <v>18</v>
      </c>
      <c r="B6500">
        <v>79</v>
      </c>
      <c r="C6500">
        <v>79157</v>
      </c>
      <c r="D6500" t="s">
        <v>6576</v>
      </c>
      <c r="E6500">
        <v>2</v>
      </c>
      <c r="F6500" t="s">
        <v>1291</v>
      </c>
      <c r="G6500" t="s">
        <v>4896</v>
      </c>
      <c r="H6500" t="s">
        <v>6344</v>
      </c>
      <c r="I6500" t="s">
        <v>17</v>
      </c>
      <c r="J6500" s="4">
        <v>49.329499999999996</v>
      </c>
      <c r="K6500" s="5">
        <v>1628</v>
      </c>
    </row>
    <row r="6501" spans="1:11" x14ac:dyDescent="0.25">
      <c r="A6501">
        <v>18</v>
      </c>
      <c r="B6501">
        <v>79</v>
      </c>
      <c r="C6501">
        <v>79160</v>
      </c>
      <c r="D6501" t="s">
        <v>6577</v>
      </c>
      <c r="E6501">
        <v>2</v>
      </c>
      <c r="F6501" t="s">
        <v>1291</v>
      </c>
      <c r="G6501" t="s">
        <v>4896</v>
      </c>
      <c r="H6501" t="s">
        <v>6344</v>
      </c>
      <c r="I6501" t="s">
        <v>17</v>
      </c>
      <c r="J6501" s="4">
        <v>162.4255</v>
      </c>
      <c r="K6501" s="5">
        <v>70891</v>
      </c>
    </row>
    <row r="6502" spans="1:11" x14ac:dyDescent="0.25">
      <c r="A6502">
        <v>18</v>
      </c>
      <c r="B6502">
        <v>80</v>
      </c>
      <c r="C6502">
        <v>80001</v>
      </c>
      <c r="D6502" t="s">
        <v>6578</v>
      </c>
      <c r="E6502">
        <v>2</v>
      </c>
      <c r="F6502" t="s">
        <v>1291</v>
      </c>
      <c r="G6502" t="s">
        <v>4896</v>
      </c>
      <c r="H6502" t="s">
        <v>6344</v>
      </c>
      <c r="I6502" t="s">
        <v>17</v>
      </c>
      <c r="J6502" s="4">
        <v>53.896099999999997</v>
      </c>
      <c r="K6502" s="5">
        <v>3037</v>
      </c>
    </row>
    <row r="6503" spans="1:11" x14ac:dyDescent="0.25">
      <c r="A6503">
        <v>18</v>
      </c>
      <c r="B6503">
        <v>80</v>
      </c>
      <c r="C6503">
        <v>80002</v>
      </c>
      <c r="D6503" t="s">
        <v>6579</v>
      </c>
      <c r="E6503">
        <v>2</v>
      </c>
      <c r="F6503" t="s">
        <v>1291</v>
      </c>
      <c r="G6503" t="s">
        <v>4896</v>
      </c>
      <c r="H6503" t="s">
        <v>6344</v>
      </c>
      <c r="I6503" t="s">
        <v>17</v>
      </c>
      <c r="J6503" s="4">
        <v>8.4871999999999996</v>
      </c>
      <c r="K6503" s="5">
        <v>550</v>
      </c>
    </row>
    <row r="6504" spans="1:11" x14ac:dyDescent="0.25">
      <c r="A6504">
        <v>18</v>
      </c>
      <c r="B6504">
        <v>80</v>
      </c>
      <c r="C6504">
        <v>80003</v>
      </c>
      <c r="D6504" t="s">
        <v>6580</v>
      </c>
      <c r="E6504">
        <v>2</v>
      </c>
      <c r="F6504" t="s">
        <v>1291</v>
      </c>
      <c r="G6504" t="s">
        <v>4896</v>
      </c>
      <c r="H6504" t="s">
        <v>6344</v>
      </c>
      <c r="I6504" t="s">
        <v>17</v>
      </c>
      <c r="J6504" s="4">
        <v>10.167899999999999</v>
      </c>
      <c r="K6504" s="5">
        <v>2179</v>
      </c>
    </row>
    <row r="6505" spans="1:11" x14ac:dyDescent="0.25">
      <c r="A6505">
        <v>18</v>
      </c>
      <c r="B6505">
        <v>80</v>
      </c>
      <c r="C6505">
        <v>80004</v>
      </c>
      <c r="D6505" t="s">
        <v>6581</v>
      </c>
      <c r="E6505">
        <v>2</v>
      </c>
      <c r="F6505" t="s">
        <v>1291</v>
      </c>
      <c r="G6505" t="s">
        <v>4896</v>
      </c>
      <c r="H6505" t="s">
        <v>6344</v>
      </c>
      <c r="I6505" t="s">
        <v>17</v>
      </c>
      <c r="J6505" s="4">
        <v>22.906300000000002</v>
      </c>
      <c r="K6505" s="5">
        <v>1301</v>
      </c>
    </row>
    <row r="6506" spans="1:11" x14ac:dyDescent="0.25">
      <c r="A6506">
        <v>18</v>
      </c>
      <c r="B6506">
        <v>80</v>
      </c>
      <c r="C6506">
        <v>80005</v>
      </c>
      <c r="D6506" t="s">
        <v>6582</v>
      </c>
      <c r="E6506">
        <v>2</v>
      </c>
      <c r="F6506" t="s">
        <v>1291</v>
      </c>
      <c r="G6506" t="s">
        <v>4896</v>
      </c>
      <c r="H6506" t="s">
        <v>6344</v>
      </c>
      <c r="I6506" t="s">
        <v>17</v>
      </c>
      <c r="J6506" s="4">
        <v>32.774799999999999</v>
      </c>
      <c r="K6506" s="5">
        <v>5130</v>
      </c>
    </row>
    <row r="6507" spans="1:11" x14ac:dyDescent="0.25">
      <c r="A6507">
        <v>18</v>
      </c>
      <c r="B6507">
        <v>80</v>
      </c>
      <c r="C6507">
        <v>80006</v>
      </c>
      <c r="D6507" t="s">
        <v>6583</v>
      </c>
      <c r="E6507">
        <v>2</v>
      </c>
      <c r="F6507" t="s">
        <v>1291</v>
      </c>
      <c r="G6507" t="s">
        <v>4896</v>
      </c>
      <c r="H6507" t="s">
        <v>6344</v>
      </c>
      <c r="I6507" t="s">
        <v>17</v>
      </c>
      <c r="J6507" s="4">
        <v>30.0185</v>
      </c>
      <c r="K6507" s="5">
        <v>1025</v>
      </c>
    </row>
    <row r="6508" spans="1:11" x14ac:dyDescent="0.25">
      <c r="A6508">
        <v>18</v>
      </c>
      <c r="B6508">
        <v>80</v>
      </c>
      <c r="C6508">
        <v>80007</v>
      </c>
      <c r="D6508" t="s">
        <v>6584</v>
      </c>
      <c r="E6508">
        <v>2</v>
      </c>
      <c r="F6508" t="s">
        <v>1291</v>
      </c>
      <c r="G6508" t="s">
        <v>4896</v>
      </c>
      <c r="H6508" t="s">
        <v>6344</v>
      </c>
      <c r="I6508" t="s">
        <v>17</v>
      </c>
      <c r="J6508" s="4">
        <v>24.852800000000002</v>
      </c>
      <c r="K6508" s="5">
        <v>10150</v>
      </c>
    </row>
    <row r="6509" spans="1:11" x14ac:dyDescent="0.25">
      <c r="A6509">
        <v>18</v>
      </c>
      <c r="B6509">
        <v>80</v>
      </c>
      <c r="C6509">
        <v>80008</v>
      </c>
      <c r="D6509" t="s">
        <v>6585</v>
      </c>
      <c r="E6509">
        <v>2</v>
      </c>
      <c r="F6509" t="s">
        <v>1291</v>
      </c>
      <c r="G6509" t="s">
        <v>4896</v>
      </c>
      <c r="H6509" t="s">
        <v>6344</v>
      </c>
      <c r="I6509" t="s">
        <v>17</v>
      </c>
      <c r="J6509" s="4">
        <v>18.715899999999998</v>
      </c>
      <c r="K6509" s="5">
        <v>2567</v>
      </c>
    </row>
    <row r="6510" spans="1:11" x14ac:dyDescent="0.25">
      <c r="A6510">
        <v>18</v>
      </c>
      <c r="B6510">
        <v>80</v>
      </c>
      <c r="C6510">
        <v>80009</v>
      </c>
      <c r="D6510" t="s">
        <v>6586</v>
      </c>
      <c r="E6510">
        <v>2</v>
      </c>
      <c r="F6510" t="s">
        <v>1291</v>
      </c>
      <c r="G6510" t="s">
        <v>4896</v>
      </c>
      <c r="H6510" t="s">
        <v>6344</v>
      </c>
      <c r="I6510" t="s">
        <v>17</v>
      </c>
      <c r="J6510" s="4">
        <v>29.984400000000001</v>
      </c>
      <c r="K6510" s="5">
        <v>4294</v>
      </c>
    </row>
    <row r="6511" spans="1:11" x14ac:dyDescent="0.25">
      <c r="A6511">
        <v>18</v>
      </c>
      <c r="B6511">
        <v>80</v>
      </c>
      <c r="C6511">
        <v>80010</v>
      </c>
      <c r="D6511" t="s">
        <v>6587</v>
      </c>
      <c r="E6511">
        <v>2</v>
      </c>
      <c r="F6511" t="s">
        <v>1291</v>
      </c>
      <c r="G6511" t="s">
        <v>4896</v>
      </c>
      <c r="H6511" t="s">
        <v>6344</v>
      </c>
      <c r="I6511" t="s">
        <v>17</v>
      </c>
      <c r="J6511" s="4">
        <v>25.344799999999999</v>
      </c>
      <c r="K6511" s="5">
        <v>1379</v>
      </c>
    </row>
    <row r="6512" spans="1:11" x14ac:dyDescent="0.25">
      <c r="A6512">
        <v>18</v>
      </c>
      <c r="B6512">
        <v>80</v>
      </c>
      <c r="C6512">
        <v>80011</v>
      </c>
      <c r="D6512" t="s">
        <v>6588</v>
      </c>
      <c r="E6512">
        <v>2</v>
      </c>
      <c r="F6512" t="s">
        <v>1291</v>
      </c>
      <c r="G6512" t="s">
        <v>4896</v>
      </c>
      <c r="H6512" t="s">
        <v>6344</v>
      </c>
      <c r="I6512" t="s">
        <v>17</v>
      </c>
      <c r="J6512" s="4">
        <v>46.942900000000002</v>
      </c>
      <c r="K6512" s="5">
        <v>455</v>
      </c>
    </row>
    <row r="6513" spans="1:11" x14ac:dyDescent="0.25">
      <c r="A6513">
        <v>18</v>
      </c>
      <c r="B6513">
        <v>80</v>
      </c>
      <c r="C6513">
        <v>80012</v>
      </c>
      <c r="D6513" t="s">
        <v>6589</v>
      </c>
      <c r="E6513">
        <v>2</v>
      </c>
      <c r="F6513" t="s">
        <v>1291</v>
      </c>
      <c r="G6513" t="s">
        <v>4896</v>
      </c>
      <c r="H6513" t="s">
        <v>6344</v>
      </c>
      <c r="I6513" t="s">
        <v>17</v>
      </c>
      <c r="J6513" s="4">
        <v>18.056100000000001</v>
      </c>
      <c r="K6513" s="5">
        <v>8896</v>
      </c>
    </row>
    <row r="6514" spans="1:11" x14ac:dyDescent="0.25">
      <c r="A6514">
        <v>18</v>
      </c>
      <c r="B6514">
        <v>80</v>
      </c>
      <c r="C6514">
        <v>80013</v>
      </c>
      <c r="D6514" t="s">
        <v>6590</v>
      </c>
      <c r="E6514">
        <v>2</v>
      </c>
      <c r="F6514" t="s">
        <v>1291</v>
      </c>
      <c r="G6514" t="s">
        <v>4896</v>
      </c>
      <c r="H6514" t="s">
        <v>6344</v>
      </c>
      <c r="I6514" t="s">
        <v>17</v>
      </c>
      <c r="J6514" s="4">
        <v>29.499499999999998</v>
      </c>
      <c r="K6514" s="5">
        <v>4157</v>
      </c>
    </row>
    <row r="6515" spans="1:11" x14ac:dyDescent="0.25">
      <c r="A6515">
        <v>18</v>
      </c>
      <c r="B6515">
        <v>80</v>
      </c>
      <c r="C6515">
        <v>80014</v>
      </c>
      <c r="D6515" t="s">
        <v>6591</v>
      </c>
      <c r="E6515">
        <v>2</v>
      </c>
      <c r="F6515" t="s">
        <v>1291</v>
      </c>
      <c r="G6515" t="s">
        <v>4896</v>
      </c>
      <c r="H6515" t="s">
        <v>6344</v>
      </c>
      <c r="I6515" t="s">
        <v>17</v>
      </c>
      <c r="J6515" s="4">
        <v>36.137100000000004</v>
      </c>
      <c r="K6515" s="5">
        <v>3574</v>
      </c>
    </row>
    <row r="6516" spans="1:11" x14ac:dyDescent="0.25">
      <c r="A6516">
        <v>18</v>
      </c>
      <c r="B6516">
        <v>80</v>
      </c>
      <c r="C6516">
        <v>80015</v>
      </c>
      <c r="D6516" t="s">
        <v>6592</v>
      </c>
      <c r="E6516">
        <v>2</v>
      </c>
      <c r="F6516" t="s">
        <v>1291</v>
      </c>
      <c r="G6516" t="s">
        <v>4896</v>
      </c>
      <c r="H6516" t="s">
        <v>6344</v>
      </c>
      <c r="I6516" t="s">
        <v>17</v>
      </c>
      <c r="J6516" s="4">
        <v>20.742699999999999</v>
      </c>
      <c r="K6516" s="5">
        <v>1104</v>
      </c>
    </row>
    <row r="6517" spans="1:11" x14ac:dyDescent="0.25">
      <c r="A6517">
        <v>18</v>
      </c>
      <c r="B6517">
        <v>80</v>
      </c>
      <c r="C6517">
        <v>80016</v>
      </c>
      <c r="D6517" t="s">
        <v>6593</v>
      </c>
      <c r="E6517">
        <v>2</v>
      </c>
      <c r="F6517" t="s">
        <v>1291</v>
      </c>
      <c r="G6517" t="s">
        <v>4896</v>
      </c>
      <c r="H6517" t="s">
        <v>6344</v>
      </c>
      <c r="I6517" t="s">
        <v>17</v>
      </c>
      <c r="J6517" s="4">
        <v>10.9648</v>
      </c>
      <c r="K6517" s="5">
        <v>914</v>
      </c>
    </row>
    <row r="6518" spans="1:11" x14ac:dyDescent="0.25">
      <c r="A6518">
        <v>18</v>
      </c>
      <c r="B6518">
        <v>80</v>
      </c>
      <c r="C6518">
        <v>80017</v>
      </c>
      <c r="D6518" t="s">
        <v>6594</v>
      </c>
      <c r="E6518">
        <v>2</v>
      </c>
      <c r="F6518" t="s">
        <v>1291</v>
      </c>
      <c r="G6518" t="s">
        <v>4896</v>
      </c>
      <c r="H6518" t="s">
        <v>6344</v>
      </c>
      <c r="I6518" t="s">
        <v>17</v>
      </c>
      <c r="J6518" s="4">
        <v>17.410499999999999</v>
      </c>
      <c r="K6518" s="5">
        <v>810</v>
      </c>
    </row>
    <row r="6519" spans="1:11" x14ac:dyDescent="0.25">
      <c r="A6519">
        <v>18</v>
      </c>
      <c r="B6519">
        <v>80</v>
      </c>
      <c r="C6519">
        <v>80018</v>
      </c>
      <c r="D6519" t="s">
        <v>6595</v>
      </c>
      <c r="E6519">
        <v>2</v>
      </c>
      <c r="F6519" t="s">
        <v>1291</v>
      </c>
      <c r="G6519" t="s">
        <v>4896</v>
      </c>
      <c r="H6519" t="s">
        <v>6344</v>
      </c>
      <c r="I6519" t="s">
        <v>17</v>
      </c>
      <c r="J6519" s="4">
        <v>8.0091999999999999</v>
      </c>
      <c r="K6519" s="5">
        <v>4537</v>
      </c>
    </row>
    <row r="6520" spans="1:11" x14ac:dyDescent="0.25">
      <c r="A6520">
        <v>18</v>
      </c>
      <c r="B6520">
        <v>80</v>
      </c>
      <c r="C6520">
        <v>80019</v>
      </c>
      <c r="D6520" t="s">
        <v>6596</v>
      </c>
      <c r="E6520">
        <v>2</v>
      </c>
      <c r="F6520" t="s">
        <v>1291</v>
      </c>
      <c r="G6520" t="s">
        <v>4896</v>
      </c>
      <c r="H6520" t="s">
        <v>6344</v>
      </c>
      <c r="I6520" t="s">
        <v>17</v>
      </c>
      <c r="J6520" s="4">
        <v>26.952100000000002</v>
      </c>
      <c r="K6520" s="5">
        <v>405</v>
      </c>
    </row>
    <row r="6521" spans="1:11" x14ac:dyDescent="0.25">
      <c r="A6521">
        <v>18</v>
      </c>
      <c r="B6521">
        <v>80</v>
      </c>
      <c r="C6521">
        <v>80020</v>
      </c>
      <c r="D6521" t="s">
        <v>6597</v>
      </c>
      <c r="E6521">
        <v>2</v>
      </c>
      <c r="F6521" t="s">
        <v>1291</v>
      </c>
      <c r="G6521" t="s">
        <v>4896</v>
      </c>
      <c r="H6521" t="s">
        <v>6344</v>
      </c>
      <c r="I6521" t="s">
        <v>17</v>
      </c>
      <c r="J6521" s="4">
        <v>28.2971</v>
      </c>
      <c r="K6521" s="5">
        <v>722</v>
      </c>
    </row>
    <row r="6522" spans="1:11" x14ac:dyDescent="0.25">
      <c r="A6522">
        <v>18</v>
      </c>
      <c r="B6522">
        <v>80</v>
      </c>
      <c r="C6522">
        <v>80021</v>
      </c>
      <c r="D6522" t="s">
        <v>6598</v>
      </c>
      <c r="E6522">
        <v>2</v>
      </c>
      <c r="F6522" t="s">
        <v>1291</v>
      </c>
      <c r="G6522" t="s">
        <v>4896</v>
      </c>
      <c r="H6522" t="s">
        <v>6344</v>
      </c>
      <c r="I6522" t="s">
        <v>17</v>
      </c>
      <c r="J6522" s="4">
        <v>11.4621</v>
      </c>
      <c r="K6522" s="5">
        <v>528</v>
      </c>
    </row>
    <row r="6523" spans="1:11" x14ac:dyDescent="0.25">
      <c r="A6523">
        <v>18</v>
      </c>
      <c r="B6523">
        <v>80</v>
      </c>
      <c r="C6523">
        <v>80022</v>
      </c>
      <c r="D6523" t="s">
        <v>6599</v>
      </c>
      <c r="E6523">
        <v>2</v>
      </c>
      <c r="F6523" t="s">
        <v>1291</v>
      </c>
      <c r="G6523" t="s">
        <v>4896</v>
      </c>
      <c r="H6523" t="s">
        <v>6344</v>
      </c>
      <c r="I6523" t="s">
        <v>17</v>
      </c>
      <c r="J6523" s="4">
        <v>37.265700000000002</v>
      </c>
      <c r="K6523" s="5">
        <v>1591</v>
      </c>
    </row>
    <row r="6524" spans="1:11" x14ac:dyDescent="0.25">
      <c r="A6524">
        <v>18</v>
      </c>
      <c r="B6524">
        <v>80</v>
      </c>
      <c r="C6524">
        <v>80023</v>
      </c>
      <c r="D6524" t="s">
        <v>6600</v>
      </c>
      <c r="E6524">
        <v>2</v>
      </c>
      <c r="F6524" t="s">
        <v>1291</v>
      </c>
      <c r="G6524" t="s">
        <v>4896</v>
      </c>
      <c r="H6524" t="s">
        <v>6344</v>
      </c>
      <c r="I6524" t="s">
        <v>17</v>
      </c>
      <c r="J6524" s="4">
        <v>38.162300000000002</v>
      </c>
      <c r="K6524" s="5">
        <v>2357</v>
      </c>
    </row>
    <row r="6525" spans="1:11" x14ac:dyDescent="0.25">
      <c r="A6525">
        <v>18</v>
      </c>
      <c r="B6525">
        <v>80</v>
      </c>
      <c r="C6525">
        <v>80024</v>
      </c>
      <c r="D6525" t="s">
        <v>6601</v>
      </c>
      <c r="E6525">
        <v>2</v>
      </c>
      <c r="F6525" t="s">
        <v>1291</v>
      </c>
      <c r="G6525" t="s">
        <v>4896</v>
      </c>
      <c r="H6525" t="s">
        <v>6344</v>
      </c>
      <c r="I6525" t="s">
        <v>17</v>
      </c>
      <c r="J6525" s="4">
        <v>24.541399999999999</v>
      </c>
      <c r="K6525" s="5">
        <v>761</v>
      </c>
    </row>
    <row r="6526" spans="1:11" x14ac:dyDescent="0.25">
      <c r="A6526">
        <v>18</v>
      </c>
      <c r="B6526">
        <v>80</v>
      </c>
      <c r="C6526">
        <v>80025</v>
      </c>
      <c r="D6526" t="s">
        <v>6602</v>
      </c>
      <c r="E6526">
        <v>2</v>
      </c>
      <c r="F6526" t="s">
        <v>1291</v>
      </c>
      <c r="G6526" t="s">
        <v>4896</v>
      </c>
      <c r="H6526" t="s">
        <v>6344</v>
      </c>
      <c r="I6526" t="s">
        <v>17</v>
      </c>
      <c r="J6526" s="4">
        <v>101.75620000000001</v>
      </c>
      <c r="K6526" s="5">
        <v>7078</v>
      </c>
    </row>
    <row r="6527" spans="1:11" x14ac:dyDescent="0.25">
      <c r="A6527">
        <v>18</v>
      </c>
      <c r="B6527">
        <v>80</v>
      </c>
      <c r="C6527">
        <v>80026</v>
      </c>
      <c r="D6527" t="s">
        <v>6603</v>
      </c>
      <c r="E6527">
        <v>2</v>
      </c>
      <c r="F6527" t="s">
        <v>1291</v>
      </c>
      <c r="G6527" t="s">
        <v>4896</v>
      </c>
      <c r="H6527" t="s">
        <v>6344</v>
      </c>
      <c r="I6527" t="s">
        <v>17</v>
      </c>
      <c r="J6527" s="4">
        <v>49.234200000000001</v>
      </c>
      <c r="K6527" s="5">
        <v>566</v>
      </c>
    </row>
    <row r="6528" spans="1:11" x14ac:dyDescent="0.25">
      <c r="A6528">
        <v>18</v>
      </c>
      <c r="B6528">
        <v>80</v>
      </c>
      <c r="C6528">
        <v>80027</v>
      </c>
      <c r="D6528" t="s">
        <v>6604</v>
      </c>
      <c r="E6528">
        <v>2</v>
      </c>
      <c r="F6528" t="s">
        <v>1291</v>
      </c>
      <c r="G6528" t="s">
        <v>4896</v>
      </c>
      <c r="H6528" t="s">
        <v>6344</v>
      </c>
      <c r="I6528" t="s">
        <v>17</v>
      </c>
      <c r="J6528" s="4">
        <v>29.950900000000001</v>
      </c>
      <c r="K6528" s="5">
        <v>6518</v>
      </c>
    </row>
    <row r="6529" spans="1:11" x14ac:dyDescent="0.25">
      <c r="A6529">
        <v>18</v>
      </c>
      <c r="B6529">
        <v>80</v>
      </c>
      <c r="C6529">
        <v>80028</v>
      </c>
      <c r="D6529" t="s">
        <v>6605</v>
      </c>
      <c r="E6529">
        <v>2</v>
      </c>
      <c r="F6529" t="s">
        <v>1291</v>
      </c>
      <c r="G6529" t="s">
        <v>4896</v>
      </c>
      <c r="H6529" t="s">
        <v>6344</v>
      </c>
      <c r="I6529" t="s">
        <v>17</v>
      </c>
      <c r="J6529" s="4">
        <v>61.982700000000001</v>
      </c>
      <c r="K6529" s="5">
        <v>10338</v>
      </c>
    </row>
    <row r="6530" spans="1:11" x14ac:dyDescent="0.25">
      <c r="A6530">
        <v>18</v>
      </c>
      <c r="B6530">
        <v>80</v>
      </c>
      <c r="C6530">
        <v>80029</v>
      </c>
      <c r="D6530" t="s">
        <v>6606</v>
      </c>
      <c r="E6530">
        <v>2</v>
      </c>
      <c r="F6530" t="s">
        <v>1291</v>
      </c>
      <c r="G6530" t="s">
        <v>4896</v>
      </c>
      <c r="H6530" t="s">
        <v>6344</v>
      </c>
      <c r="I6530" t="s">
        <v>17</v>
      </c>
      <c r="J6530" s="4">
        <v>60.294499999999999</v>
      </c>
      <c r="K6530" s="5">
        <v>5121</v>
      </c>
    </row>
    <row r="6531" spans="1:11" x14ac:dyDescent="0.25">
      <c r="A6531">
        <v>18</v>
      </c>
      <c r="B6531">
        <v>80</v>
      </c>
      <c r="C6531">
        <v>80030</v>
      </c>
      <c r="D6531" t="s">
        <v>6607</v>
      </c>
      <c r="E6531">
        <v>2</v>
      </c>
      <c r="F6531" t="s">
        <v>1291</v>
      </c>
      <c r="G6531" t="s">
        <v>4896</v>
      </c>
      <c r="H6531" t="s">
        <v>6344</v>
      </c>
      <c r="I6531" t="s">
        <v>17</v>
      </c>
      <c r="J6531" s="4">
        <v>34.373600000000003</v>
      </c>
      <c r="K6531" s="5">
        <v>848</v>
      </c>
    </row>
    <row r="6532" spans="1:11" x14ac:dyDescent="0.25">
      <c r="A6532">
        <v>18</v>
      </c>
      <c r="B6532">
        <v>80</v>
      </c>
      <c r="C6532">
        <v>80031</v>
      </c>
      <c r="D6532" t="s">
        <v>6608</v>
      </c>
      <c r="E6532">
        <v>2</v>
      </c>
      <c r="F6532" t="s">
        <v>1291</v>
      </c>
      <c r="G6532" t="s">
        <v>4896</v>
      </c>
      <c r="H6532" t="s">
        <v>6344</v>
      </c>
      <c r="I6532" t="s">
        <v>17</v>
      </c>
      <c r="J6532" s="4">
        <v>21.38</v>
      </c>
      <c r="K6532" s="5">
        <v>3339</v>
      </c>
    </row>
    <row r="6533" spans="1:11" x14ac:dyDescent="0.25">
      <c r="A6533">
        <v>18</v>
      </c>
      <c r="B6533">
        <v>80</v>
      </c>
      <c r="C6533">
        <v>80032</v>
      </c>
      <c r="D6533" t="s">
        <v>6609</v>
      </c>
      <c r="E6533">
        <v>2</v>
      </c>
      <c r="F6533" t="s">
        <v>1291</v>
      </c>
      <c r="G6533" t="s">
        <v>4896</v>
      </c>
      <c r="H6533" t="s">
        <v>6344</v>
      </c>
      <c r="I6533" t="s">
        <v>17</v>
      </c>
      <c r="J6533" s="4">
        <v>7.5554999999999994</v>
      </c>
      <c r="K6533" s="5">
        <v>1687</v>
      </c>
    </row>
    <row r="6534" spans="1:11" x14ac:dyDescent="0.25">
      <c r="A6534">
        <v>18</v>
      </c>
      <c r="B6534">
        <v>80</v>
      </c>
      <c r="C6534">
        <v>80033</v>
      </c>
      <c r="D6534" t="s">
        <v>6610</v>
      </c>
      <c r="E6534">
        <v>2</v>
      </c>
      <c r="F6534" t="s">
        <v>1291</v>
      </c>
      <c r="G6534" t="s">
        <v>4896</v>
      </c>
      <c r="H6534" t="s">
        <v>6344</v>
      </c>
      <c r="I6534" t="s">
        <v>17</v>
      </c>
      <c r="J6534" s="4">
        <v>19.106099999999998</v>
      </c>
      <c r="K6534" s="5">
        <v>781</v>
      </c>
    </row>
    <row r="6535" spans="1:11" x14ac:dyDescent="0.25">
      <c r="A6535">
        <v>18</v>
      </c>
      <c r="B6535">
        <v>80</v>
      </c>
      <c r="C6535">
        <v>80034</v>
      </c>
      <c r="D6535" t="s">
        <v>6611</v>
      </c>
      <c r="E6535">
        <v>2</v>
      </c>
      <c r="F6535" t="s">
        <v>1291</v>
      </c>
      <c r="G6535" t="s">
        <v>4896</v>
      </c>
      <c r="H6535" t="s">
        <v>6344</v>
      </c>
      <c r="I6535" t="s">
        <v>17</v>
      </c>
      <c r="J6535" s="4">
        <v>6.5876000000000001</v>
      </c>
      <c r="K6535" s="5">
        <v>1022</v>
      </c>
    </row>
    <row r="6536" spans="1:11" x14ac:dyDescent="0.25">
      <c r="A6536">
        <v>18</v>
      </c>
      <c r="B6536">
        <v>80</v>
      </c>
      <c r="C6536">
        <v>80035</v>
      </c>
      <c r="D6536" t="s">
        <v>6612</v>
      </c>
      <c r="E6536">
        <v>2</v>
      </c>
      <c r="F6536" t="s">
        <v>1291</v>
      </c>
      <c r="G6536" t="s">
        <v>4896</v>
      </c>
      <c r="H6536" t="s">
        <v>6344</v>
      </c>
      <c r="I6536" t="s">
        <v>17</v>
      </c>
      <c r="J6536" s="4">
        <v>51.340299999999999</v>
      </c>
      <c r="K6536" s="5">
        <v>1703</v>
      </c>
    </row>
    <row r="6537" spans="1:11" x14ac:dyDescent="0.25">
      <c r="A6537">
        <v>18</v>
      </c>
      <c r="B6537">
        <v>80</v>
      </c>
      <c r="C6537">
        <v>80036</v>
      </c>
      <c r="D6537" t="s">
        <v>6613</v>
      </c>
      <c r="E6537">
        <v>2</v>
      </c>
      <c r="F6537" t="s">
        <v>1291</v>
      </c>
      <c r="G6537" t="s">
        <v>4896</v>
      </c>
      <c r="H6537" t="s">
        <v>6344</v>
      </c>
      <c r="I6537" t="s">
        <v>17</v>
      </c>
      <c r="J6537" s="4">
        <v>28.987399999999997</v>
      </c>
      <c r="K6537" s="5">
        <v>2632</v>
      </c>
    </row>
    <row r="6538" spans="1:11" x14ac:dyDescent="0.25">
      <c r="A6538">
        <v>18</v>
      </c>
      <c r="B6538">
        <v>80</v>
      </c>
      <c r="C6538">
        <v>80037</v>
      </c>
      <c r="D6538" t="s">
        <v>6614</v>
      </c>
      <c r="E6538">
        <v>2</v>
      </c>
      <c r="F6538" t="s">
        <v>1291</v>
      </c>
      <c r="G6538" t="s">
        <v>4896</v>
      </c>
      <c r="H6538" t="s">
        <v>6344</v>
      </c>
      <c r="I6538" t="s">
        <v>17</v>
      </c>
      <c r="J6538" s="4">
        <v>14.718599999999999</v>
      </c>
      <c r="K6538" s="5">
        <v>1862</v>
      </c>
    </row>
    <row r="6539" spans="1:11" x14ac:dyDescent="0.25">
      <c r="A6539">
        <v>18</v>
      </c>
      <c r="B6539">
        <v>80</v>
      </c>
      <c r="C6539">
        <v>80038</v>
      </c>
      <c r="D6539" t="s">
        <v>6615</v>
      </c>
      <c r="E6539">
        <v>2</v>
      </c>
      <c r="F6539" t="s">
        <v>1291</v>
      </c>
      <c r="G6539" t="s">
        <v>4896</v>
      </c>
      <c r="H6539" t="s">
        <v>6344</v>
      </c>
      <c r="I6539" t="s">
        <v>17</v>
      </c>
      <c r="J6539" s="4">
        <v>39.866799999999998</v>
      </c>
      <c r="K6539" s="5">
        <v>19970</v>
      </c>
    </row>
    <row r="6540" spans="1:11" x14ac:dyDescent="0.25">
      <c r="A6540">
        <v>18</v>
      </c>
      <c r="B6540">
        <v>80</v>
      </c>
      <c r="C6540">
        <v>80039</v>
      </c>
      <c r="D6540" t="s">
        <v>6616</v>
      </c>
      <c r="E6540">
        <v>2</v>
      </c>
      <c r="F6540" t="s">
        <v>1291</v>
      </c>
      <c r="G6540" t="s">
        <v>4896</v>
      </c>
      <c r="H6540" t="s">
        <v>6344</v>
      </c>
      <c r="I6540" t="s">
        <v>17</v>
      </c>
      <c r="J6540" s="4">
        <v>36.070799999999998</v>
      </c>
      <c r="K6540" s="5">
        <v>7164</v>
      </c>
    </row>
    <row r="6541" spans="1:11" x14ac:dyDescent="0.25">
      <c r="A6541">
        <v>18</v>
      </c>
      <c r="B6541">
        <v>80</v>
      </c>
      <c r="C6541">
        <v>80040</v>
      </c>
      <c r="D6541" t="s">
        <v>6617</v>
      </c>
      <c r="E6541">
        <v>2</v>
      </c>
      <c r="F6541" t="s">
        <v>1291</v>
      </c>
      <c r="G6541" t="s">
        <v>4896</v>
      </c>
      <c r="H6541" t="s">
        <v>6344</v>
      </c>
      <c r="I6541" t="s">
        <v>17</v>
      </c>
      <c r="J6541" s="4">
        <v>37.974499999999999</v>
      </c>
      <c r="K6541" s="5">
        <v>3136</v>
      </c>
    </row>
    <row r="6542" spans="1:11" x14ac:dyDescent="0.25">
      <c r="A6542">
        <v>18</v>
      </c>
      <c r="B6542">
        <v>80</v>
      </c>
      <c r="C6542">
        <v>80041</v>
      </c>
      <c r="D6542" t="s">
        <v>6618</v>
      </c>
      <c r="E6542">
        <v>2</v>
      </c>
      <c r="F6542" t="s">
        <v>1291</v>
      </c>
      <c r="G6542" t="s">
        <v>4896</v>
      </c>
      <c r="H6542" t="s">
        <v>6344</v>
      </c>
      <c r="I6542" t="s">
        <v>17</v>
      </c>
      <c r="J6542" s="4">
        <v>8.1905000000000001</v>
      </c>
      <c r="K6542" s="5">
        <v>408</v>
      </c>
    </row>
    <row r="6543" spans="1:11" x14ac:dyDescent="0.25">
      <c r="A6543">
        <v>18</v>
      </c>
      <c r="B6543">
        <v>80</v>
      </c>
      <c r="C6543">
        <v>80042</v>
      </c>
      <c r="D6543" t="s">
        <v>6619</v>
      </c>
      <c r="E6543">
        <v>2</v>
      </c>
      <c r="F6543" t="s">
        <v>1291</v>
      </c>
      <c r="G6543" t="s">
        <v>4896</v>
      </c>
      <c r="H6543" t="s">
        <v>6344</v>
      </c>
      <c r="I6543" t="s">
        <v>17</v>
      </c>
      <c r="J6543" s="4">
        <v>35.690599999999996</v>
      </c>
      <c r="K6543" s="5">
        <v>5143</v>
      </c>
    </row>
    <row r="6544" spans="1:11" x14ac:dyDescent="0.25">
      <c r="A6544">
        <v>18</v>
      </c>
      <c r="B6544">
        <v>80</v>
      </c>
      <c r="C6544">
        <v>80043</v>
      </c>
      <c r="D6544" t="s">
        <v>6620</v>
      </c>
      <c r="E6544">
        <v>2</v>
      </c>
      <c r="F6544" t="s">
        <v>1291</v>
      </c>
      <c r="G6544" t="s">
        <v>4896</v>
      </c>
      <c r="H6544" t="s">
        <v>6344</v>
      </c>
      <c r="I6544" t="s">
        <v>17</v>
      </c>
      <c r="J6544" s="4">
        <v>25.753800000000002</v>
      </c>
      <c r="K6544" s="5">
        <v>12467</v>
      </c>
    </row>
    <row r="6545" spans="1:11" x14ac:dyDescent="0.25">
      <c r="A6545">
        <v>18</v>
      </c>
      <c r="B6545">
        <v>80</v>
      </c>
      <c r="C6545">
        <v>80044</v>
      </c>
      <c r="D6545" t="s">
        <v>6621</v>
      </c>
      <c r="E6545">
        <v>2</v>
      </c>
      <c r="F6545" t="s">
        <v>1291</v>
      </c>
      <c r="G6545" t="s">
        <v>4896</v>
      </c>
      <c r="H6545" t="s">
        <v>6344</v>
      </c>
      <c r="I6545" t="s">
        <v>17</v>
      </c>
      <c r="J6545" s="4">
        <v>81.070800000000006</v>
      </c>
      <c r="K6545" s="5">
        <v>2781</v>
      </c>
    </row>
    <row r="6546" spans="1:11" x14ac:dyDescent="0.25">
      <c r="A6546">
        <v>18</v>
      </c>
      <c r="B6546">
        <v>80</v>
      </c>
      <c r="C6546">
        <v>80045</v>
      </c>
      <c r="D6546" t="s">
        <v>6622</v>
      </c>
      <c r="E6546">
        <v>2</v>
      </c>
      <c r="F6546" t="s">
        <v>1291</v>
      </c>
      <c r="G6546" t="s">
        <v>4896</v>
      </c>
      <c r="H6546" t="s">
        <v>6344</v>
      </c>
      <c r="I6546" t="s">
        <v>17</v>
      </c>
      <c r="J6546" s="4">
        <v>16.155100000000001</v>
      </c>
      <c r="K6546" s="5">
        <v>6639</v>
      </c>
    </row>
    <row r="6547" spans="1:11" x14ac:dyDescent="0.25">
      <c r="A6547">
        <v>18</v>
      </c>
      <c r="B6547">
        <v>80</v>
      </c>
      <c r="C6547">
        <v>80046</v>
      </c>
      <c r="D6547" t="s">
        <v>6623</v>
      </c>
      <c r="E6547">
        <v>2</v>
      </c>
      <c r="F6547" t="s">
        <v>1291</v>
      </c>
      <c r="G6547" t="s">
        <v>4896</v>
      </c>
      <c r="H6547" t="s">
        <v>6344</v>
      </c>
      <c r="I6547" t="s">
        <v>17</v>
      </c>
      <c r="J6547" s="4">
        <v>10.519</v>
      </c>
      <c r="K6547" s="5">
        <v>1507</v>
      </c>
    </row>
    <row r="6548" spans="1:11" x14ac:dyDescent="0.25">
      <c r="A6548">
        <v>18</v>
      </c>
      <c r="B6548">
        <v>80</v>
      </c>
      <c r="C6548">
        <v>80047</v>
      </c>
      <c r="D6548" t="s">
        <v>6624</v>
      </c>
      <c r="E6548">
        <v>2</v>
      </c>
      <c r="F6548" t="s">
        <v>1291</v>
      </c>
      <c r="G6548" t="s">
        <v>4896</v>
      </c>
      <c r="H6548" t="s">
        <v>6344</v>
      </c>
      <c r="I6548" t="s">
        <v>17</v>
      </c>
      <c r="J6548" s="4">
        <v>8.3361999999999998</v>
      </c>
      <c r="K6548" s="5">
        <v>528</v>
      </c>
    </row>
    <row r="6549" spans="1:11" x14ac:dyDescent="0.25">
      <c r="A6549">
        <v>18</v>
      </c>
      <c r="B6549">
        <v>80</v>
      </c>
      <c r="C6549">
        <v>80048</v>
      </c>
      <c r="D6549" t="s">
        <v>6625</v>
      </c>
      <c r="E6549">
        <v>2</v>
      </c>
      <c r="F6549" t="s">
        <v>1291</v>
      </c>
      <c r="G6549" t="s">
        <v>4896</v>
      </c>
      <c r="H6549" t="s">
        <v>6344</v>
      </c>
      <c r="I6549" t="s">
        <v>17</v>
      </c>
      <c r="J6549" s="4">
        <v>17.403299999999998</v>
      </c>
      <c r="K6549" s="5">
        <v>922</v>
      </c>
    </row>
    <row r="6550" spans="1:11" x14ac:dyDescent="0.25">
      <c r="A6550">
        <v>18</v>
      </c>
      <c r="B6550">
        <v>80</v>
      </c>
      <c r="C6550">
        <v>80049</v>
      </c>
      <c r="D6550" t="s">
        <v>6626</v>
      </c>
      <c r="E6550">
        <v>2</v>
      </c>
      <c r="F6550" t="s">
        <v>1291</v>
      </c>
      <c r="G6550" t="s">
        <v>4896</v>
      </c>
      <c r="H6550" t="s">
        <v>6344</v>
      </c>
      <c r="I6550" t="s">
        <v>17</v>
      </c>
      <c r="J6550" s="4">
        <v>6.5327999999999999</v>
      </c>
      <c r="K6550" s="5">
        <v>5057</v>
      </c>
    </row>
    <row r="6551" spans="1:11" x14ac:dyDescent="0.25">
      <c r="A6551">
        <v>18</v>
      </c>
      <c r="B6551">
        <v>80</v>
      </c>
      <c r="C6551">
        <v>80050</v>
      </c>
      <c r="D6551" t="s">
        <v>6627</v>
      </c>
      <c r="E6551">
        <v>2</v>
      </c>
      <c r="F6551" t="s">
        <v>1291</v>
      </c>
      <c r="G6551" t="s">
        <v>4896</v>
      </c>
      <c r="H6551" t="s">
        <v>6344</v>
      </c>
      <c r="I6551" t="s">
        <v>17</v>
      </c>
      <c r="J6551" s="4">
        <v>35.408299999999997</v>
      </c>
      <c r="K6551" s="5">
        <v>11260</v>
      </c>
    </row>
    <row r="6552" spans="1:11" x14ac:dyDescent="0.25">
      <c r="A6552">
        <v>18</v>
      </c>
      <c r="B6552">
        <v>80</v>
      </c>
      <c r="C6552">
        <v>80051</v>
      </c>
      <c r="D6552" t="s">
        <v>6628</v>
      </c>
      <c r="E6552">
        <v>2</v>
      </c>
      <c r="F6552" t="s">
        <v>1291</v>
      </c>
      <c r="G6552" t="s">
        <v>4896</v>
      </c>
      <c r="H6552" t="s">
        <v>6344</v>
      </c>
      <c r="I6552" t="s">
        <v>17</v>
      </c>
      <c r="J6552" s="4">
        <v>37.446899999999999</v>
      </c>
      <c r="K6552" s="5">
        <v>2539</v>
      </c>
    </row>
    <row r="6553" spans="1:11" x14ac:dyDescent="0.25">
      <c r="A6553">
        <v>18</v>
      </c>
      <c r="B6553">
        <v>80</v>
      </c>
      <c r="C6553">
        <v>80052</v>
      </c>
      <c r="D6553" t="s">
        <v>6629</v>
      </c>
      <c r="E6553">
        <v>2</v>
      </c>
      <c r="F6553" t="s">
        <v>1291</v>
      </c>
      <c r="G6553" t="s">
        <v>4896</v>
      </c>
      <c r="H6553" t="s">
        <v>6344</v>
      </c>
      <c r="I6553" t="s">
        <v>17</v>
      </c>
      <c r="J6553" s="4">
        <v>15.7333</v>
      </c>
      <c r="K6553" s="5">
        <v>3441</v>
      </c>
    </row>
    <row r="6554" spans="1:11" x14ac:dyDescent="0.25">
      <c r="A6554">
        <v>18</v>
      </c>
      <c r="B6554">
        <v>80</v>
      </c>
      <c r="C6554">
        <v>80053</v>
      </c>
      <c r="D6554" t="s">
        <v>6630</v>
      </c>
      <c r="E6554">
        <v>2</v>
      </c>
      <c r="F6554" t="s">
        <v>1291</v>
      </c>
      <c r="G6554" t="s">
        <v>4896</v>
      </c>
      <c r="H6554" t="s">
        <v>6344</v>
      </c>
      <c r="I6554" t="s">
        <v>17</v>
      </c>
      <c r="J6554" s="4">
        <v>56.450800000000001</v>
      </c>
      <c r="K6554" s="5">
        <v>6170</v>
      </c>
    </row>
    <row r="6555" spans="1:11" x14ac:dyDescent="0.25">
      <c r="A6555">
        <v>18</v>
      </c>
      <c r="B6555">
        <v>80</v>
      </c>
      <c r="C6555">
        <v>80054</v>
      </c>
      <c r="D6555" t="s">
        <v>6631</v>
      </c>
      <c r="E6555">
        <v>2</v>
      </c>
      <c r="F6555" t="s">
        <v>1291</v>
      </c>
      <c r="G6555" t="s">
        <v>4896</v>
      </c>
      <c r="H6555" t="s">
        <v>6344</v>
      </c>
      <c r="I6555" t="s">
        <v>17</v>
      </c>
      <c r="J6555" s="4">
        <v>46.475699999999996</v>
      </c>
      <c r="K6555" s="5">
        <v>6162</v>
      </c>
    </row>
    <row r="6556" spans="1:11" x14ac:dyDescent="0.25">
      <c r="A6556">
        <v>18</v>
      </c>
      <c r="B6556">
        <v>80</v>
      </c>
      <c r="C6556">
        <v>80055</v>
      </c>
      <c r="D6556" t="s">
        <v>6632</v>
      </c>
      <c r="E6556">
        <v>2</v>
      </c>
      <c r="F6556" t="s">
        <v>1291</v>
      </c>
      <c r="G6556" t="s">
        <v>4896</v>
      </c>
      <c r="H6556" t="s">
        <v>6344</v>
      </c>
      <c r="I6556" t="s">
        <v>17</v>
      </c>
      <c r="J6556" s="4">
        <v>58.873900000000006</v>
      </c>
      <c r="K6556" s="5">
        <v>5317</v>
      </c>
    </row>
    <row r="6557" spans="1:11" x14ac:dyDescent="0.25">
      <c r="A6557">
        <v>18</v>
      </c>
      <c r="B6557">
        <v>80</v>
      </c>
      <c r="C6557">
        <v>80056</v>
      </c>
      <c r="D6557" t="s">
        <v>6633</v>
      </c>
      <c r="E6557">
        <v>2</v>
      </c>
      <c r="F6557" t="s">
        <v>1291</v>
      </c>
      <c r="G6557" t="s">
        <v>4896</v>
      </c>
      <c r="H6557" t="s">
        <v>6344</v>
      </c>
      <c r="I6557" t="s">
        <v>17</v>
      </c>
      <c r="J6557" s="4">
        <v>52.616300000000003</v>
      </c>
      <c r="K6557" s="5">
        <v>2481</v>
      </c>
    </row>
    <row r="6558" spans="1:11" x14ac:dyDescent="0.25">
      <c r="A6558">
        <v>18</v>
      </c>
      <c r="B6558">
        <v>80</v>
      </c>
      <c r="C6558">
        <v>80057</v>
      </c>
      <c r="D6558" t="s">
        <v>6634</v>
      </c>
      <c r="E6558">
        <v>2</v>
      </c>
      <c r="F6558" t="s">
        <v>1291</v>
      </c>
      <c r="G6558" t="s">
        <v>4896</v>
      </c>
      <c r="H6558" t="s">
        <v>6344</v>
      </c>
      <c r="I6558" t="s">
        <v>17</v>
      </c>
      <c r="J6558" s="4">
        <v>32.121000000000002</v>
      </c>
      <c r="K6558" s="5">
        <v>18839</v>
      </c>
    </row>
    <row r="6559" spans="1:11" x14ac:dyDescent="0.25">
      <c r="A6559">
        <v>18</v>
      </c>
      <c r="B6559">
        <v>80</v>
      </c>
      <c r="C6559">
        <v>80058</v>
      </c>
      <c r="D6559" t="s">
        <v>6635</v>
      </c>
      <c r="E6559">
        <v>2</v>
      </c>
      <c r="F6559" t="s">
        <v>1291</v>
      </c>
      <c r="G6559" t="s">
        <v>4896</v>
      </c>
      <c r="H6559" t="s">
        <v>6344</v>
      </c>
      <c r="I6559" t="s">
        <v>17</v>
      </c>
      <c r="J6559" s="4">
        <v>15.569000000000001</v>
      </c>
      <c r="K6559" s="5">
        <v>543</v>
      </c>
    </row>
    <row r="6560" spans="1:11" x14ac:dyDescent="0.25">
      <c r="A6560">
        <v>18</v>
      </c>
      <c r="B6560">
        <v>80</v>
      </c>
      <c r="C6560">
        <v>80059</v>
      </c>
      <c r="D6560" t="s">
        <v>6636</v>
      </c>
      <c r="E6560">
        <v>2</v>
      </c>
      <c r="F6560" t="s">
        <v>1291</v>
      </c>
      <c r="G6560" t="s">
        <v>4896</v>
      </c>
      <c r="H6560" t="s">
        <v>6344</v>
      </c>
      <c r="I6560" t="s">
        <v>17</v>
      </c>
      <c r="J6560" s="4">
        <v>29.5105</v>
      </c>
      <c r="K6560" s="5">
        <v>1170</v>
      </c>
    </row>
    <row r="6561" spans="1:11" x14ac:dyDescent="0.25">
      <c r="A6561">
        <v>18</v>
      </c>
      <c r="B6561">
        <v>80</v>
      </c>
      <c r="C6561">
        <v>80060</v>
      </c>
      <c r="D6561" t="s">
        <v>6637</v>
      </c>
      <c r="E6561">
        <v>2</v>
      </c>
      <c r="F6561" t="s">
        <v>1291</v>
      </c>
      <c r="G6561" t="s">
        <v>4896</v>
      </c>
      <c r="H6561" t="s">
        <v>6344</v>
      </c>
      <c r="I6561" t="s">
        <v>17</v>
      </c>
      <c r="J6561" s="4">
        <v>50.873500000000007</v>
      </c>
      <c r="K6561" s="5">
        <v>3839</v>
      </c>
    </row>
    <row r="6562" spans="1:11" x14ac:dyDescent="0.25">
      <c r="A6562">
        <v>18</v>
      </c>
      <c r="B6562">
        <v>80</v>
      </c>
      <c r="C6562">
        <v>80061</v>
      </c>
      <c r="D6562" t="s">
        <v>6638</v>
      </c>
      <c r="E6562">
        <v>2</v>
      </c>
      <c r="F6562" t="s">
        <v>1291</v>
      </c>
      <c r="G6562" t="s">
        <v>4896</v>
      </c>
      <c r="H6562" t="s">
        <v>6344</v>
      </c>
      <c r="I6562" t="s">
        <v>17</v>
      </c>
      <c r="J6562" s="4">
        <v>11.7699</v>
      </c>
      <c r="K6562" s="5">
        <v>10396</v>
      </c>
    </row>
    <row r="6563" spans="1:11" x14ac:dyDescent="0.25">
      <c r="A6563">
        <v>18</v>
      </c>
      <c r="B6563">
        <v>80</v>
      </c>
      <c r="C6563">
        <v>80062</v>
      </c>
      <c r="D6563" t="s">
        <v>6639</v>
      </c>
      <c r="E6563">
        <v>2</v>
      </c>
      <c r="F6563" t="s">
        <v>1291</v>
      </c>
      <c r="G6563" t="s">
        <v>4896</v>
      </c>
      <c r="H6563" t="s">
        <v>6344</v>
      </c>
      <c r="I6563" t="s">
        <v>17</v>
      </c>
      <c r="J6563" s="4">
        <v>5.9979999999999993</v>
      </c>
      <c r="K6563" s="5">
        <v>1191</v>
      </c>
    </row>
    <row r="6564" spans="1:11" x14ac:dyDescent="0.25">
      <c r="A6564">
        <v>18</v>
      </c>
      <c r="B6564">
        <v>80</v>
      </c>
      <c r="C6564">
        <v>80063</v>
      </c>
      <c r="D6564" t="s">
        <v>6640</v>
      </c>
      <c r="E6564">
        <v>2</v>
      </c>
      <c r="F6564" t="s">
        <v>1291</v>
      </c>
      <c r="G6564" t="s">
        <v>4896</v>
      </c>
      <c r="H6564" t="s">
        <v>6344</v>
      </c>
      <c r="I6564" t="s">
        <v>17</v>
      </c>
      <c r="J6564" s="4">
        <v>239.0361</v>
      </c>
      <c r="K6564" s="5">
        <v>182551</v>
      </c>
    </row>
    <row r="6565" spans="1:11" x14ac:dyDescent="0.25">
      <c r="A6565">
        <v>18</v>
      </c>
      <c r="B6565">
        <v>80</v>
      </c>
      <c r="C6565">
        <v>80064</v>
      </c>
      <c r="D6565" t="s">
        <v>6641</v>
      </c>
      <c r="E6565">
        <v>2</v>
      </c>
      <c r="F6565" t="s">
        <v>1291</v>
      </c>
      <c r="G6565" t="s">
        <v>4896</v>
      </c>
      <c r="H6565" t="s">
        <v>6344</v>
      </c>
      <c r="I6565" t="s">
        <v>17</v>
      </c>
      <c r="J6565" s="4">
        <v>16.236900000000002</v>
      </c>
      <c r="K6565" s="5">
        <v>2345</v>
      </c>
    </row>
    <row r="6566" spans="1:11" x14ac:dyDescent="0.25">
      <c r="A6566">
        <v>18</v>
      </c>
      <c r="B6566">
        <v>80</v>
      </c>
      <c r="C6566">
        <v>80065</v>
      </c>
      <c r="D6566" t="s">
        <v>6642</v>
      </c>
      <c r="E6566">
        <v>2</v>
      </c>
      <c r="F6566" t="s">
        <v>1291</v>
      </c>
      <c r="G6566" t="s">
        <v>4896</v>
      </c>
      <c r="H6566" t="s">
        <v>6344</v>
      </c>
      <c r="I6566" t="s">
        <v>17</v>
      </c>
      <c r="J6566" s="4">
        <v>40.222900000000003</v>
      </c>
      <c r="K6566" s="5">
        <v>7814</v>
      </c>
    </row>
    <row r="6567" spans="1:11" x14ac:dyDescent="0.25">
      <c r="A6567">
        <v>18</v>
      </c>
      <c r="B6567">
        <v>80</v>
      </c>
      <c r="C6567">
        <v>80066</v>
      </c>
      <c r="D6567" t="s">
        <v>6643</v>
      </c>
      <c r="E6567">
        <v>2</v>
      </c>
      <c r="F6567" t="s">
        <v>1291</v>
      </c>
      <c r="G6567" t="s">
        <v>4896</v>
      </c>
      <c r="H6567" t="s">
        <v>6344</v>
      </c>
      <c r="I6567" t="s">
        <v>17</v>
      </c>
      <c r="J6567" s="4">
        <v>43.856499999999997</v>
      </c>
      <c r="K6567" s="5">
        <v>457</v>
      </c>
    </row>
    <row r="6568" spans="1:11" x14ac:dyDescent="0.25">
      <c r="A6568">
        <v>18</v>
      </c>
      <c r="B6568">
        <v>80</v>
      </c>
      <c r="C6568">
        <v>80067</v>
      </c>
      <c r="D6568" t="s">
        <v>6644</v>
      </c>
      <c r="E6568">
        <v>2</v>
      </c>
      <c r="F6568" t="s">
        <v>1291</v>
      </c>
      <c r="G6568" t="s">
        <v>4896</v>
      </c>
      <c r="H6568" t="s">
        <v>6344</v>
      </c>
      <c r="I6568" t="s">
        <v>17</v>
      </c>
      <c r="J6568" s="4">
        <v>37.819800000000001</v>
      </c>
      <c r="K6568" s="5">
        <v>6526</v>
      </c>
    </row>
    <row r="6569" spans="1:11" x14ac:dyDescent="0.25">
      <c r="A6569">
        <v>18</v>
      </c>
      <c r="B6569">
        <v>80</v>
      </c>
      <c r="C6569">
        <v>80068</v>
      </c>
      <c r="D6569" t="s">
        <v>6645</v>
      </c>
      <c r="E6569">
        <v>2</v>
      </c>
      <c r="F6569" t="s">
        <v>1291</v>
      </c>
      <c r="G6569" t="s">
        <v>4896</v>
      </c>
      <c r="H6569" t="s">
        <v>6344</v>
      </c>
      <c r="I6569" t="s">
        <v>17</v>
      </c>
      <c r="J6569" s="4">
        <v>46.920699999999997</v>
      </c>
      <c r="K6569" s="5">
        <v>1059</v>
      </c>
    </row>
    <row r="6570" spans="1:11" x14ac:dyDescent="0.25">
      <c r="A6570">
        <v>18</v>
      </c>
      <c r="B6570">
        <v>80</v>
      </c>
      <c r="C6570">
        <v>80069</v>
      </c>
      <c r="D6570" t="s">
        <v>6646</v>
      </c>
      <c r="E6570">
        <v>2</v>
      </c>
      <c r="F6570" t="s">
        <v>1291</v>
      </c>
      <c r="G6570" t="s">
        <v>4896</v>
      </c>
      <c r="H6570" t="s">
        <v>6344</v>
      </c>
      <c r="I6570" t="s">
        <v>17</v>
      </c>
      <c r="J6570" s="4">
        <v>39.557199999999995</v>
      </c>
      <c r="K6570" s="5">
        <v>14829</v>
      </c>
    </row>
    <row r="6571" spans="1:11" x14ac:dyDescent="0.25">
      <c r="A6571">
        <v>18</v>
      </c>
      <c r="B6571">
        <v>80</v>
      </c>
      <c r="C6571">
        <v>80070</v>
      </c>
      <c r="D6571" t="s">
        <v>6647</v>
      </c>
      <c r="E6571">
        <v>2</v>
      </c>
      <c r="F6571" t="s">
        <v>1291</v>
      </c>
      <c r="G6571" t="s">
        <v>4896</v>
      </c>
      <c r="H6571" t="s">
        <v>6344</v>
      </c>
      <c r="I6571" t="s">
        <v>17</v>
      </c>
      <c r="J6571" s="4">
        <v>50.218100000000007</v>
      </c>
      <c r="K6571" s="5">
        <v>791</v>
      </c>
    </row>
    <row r="6572" spans="1:11" x14ac:dyDescent="0.25">
      <c r="A6572">
        <v>18</v>
      </c>
      <c r="B6572">
        <v>80</v>
      </c>
      <c r="C6572">
        <v>80071</v>
      </c>
      <c r="D6572" t="s">
        <v>6648</v>
      </c>
      <c r="E6572">
        <v>2</v>
      </c>
      <c r="F6572" t="s">
        <v>1291</v>
      </c>
      <c r="G6572" t="s">
        <v>4896</v>
      </c>
      <c r="H6572" t="s">
        <v>6344</v>
      </c>
      <c r="I6572" t="s">
        <v>17</v>
      </c>
      <c r="J6572" s="4">
        <v>35.400199999999998</v>
      </c>
      <c r="K6572" s="5">
        <v>3082</v>
      </c>
    </row>
    <row r="6573" spans="1:11" x14ac:dyDescent="0.25">
      <c r="A6573">
        <v>18</v>
      </c>
      <c r="B6573">
        <v>80</v>
      </c>
      <c r="C6573">
        <v>80072</v>
      </c>
      <c r="D6573" t="s">
        <v>6649</v>
      </c>
      <c r="E6573">
        <v>2</v>
      </c>
      <c r="F6573" t="s">
        <v>1291</v>
      </c>
      <c r="G6573" t="s">
        <v>4896</v>
      </c>
      <c r="H6573" t="s">
        <v>6344</v>
      </c>
      <c r="I6573" t="s">
        <v>17</v>
      </c>
      <c r="J6573" s="4">
        <v>13.566199999999998</v>
      </c>
      <c r="K6573" s="5">
        <v>471</v>
      </c>
    </row>
    <row r="6574" spans="1:11" x14ac:dyDescent="0.25">
      <c r="A6574">
        <v>18</v>
      </c>
      <c r="B6574">
        <v>80</v>
      </c>
      <c r="C6574">
        <v>80073</v>
      </c>
      <c r="D6574" t="s">
        <v>6650</v>
      </c>
      <c r="E6574">
        <v>2</v>
      </c>
      <c r="F6574" t="s">
        <v>1291</v>
      </c>
      <c r="G6574" t="s">
        <v>4896</v>
      </c>
      <c r="H6574" t="s">
        <v>6344</v>
      </c>
      <c r="I6574" t="s">
        <v>17</v>
      </c>
      <c r="J6574" s="4">
        <v>64.520099999999999</v>
      </c>
      <c r="K6574" s="5">
        <v>2625</v>
      </c>
    </row>
    <row r="6575" spans="1:11" x14ac:dyDescent="0.25">
      <c r="A6575">
        <v>18</v>
      </c>
      <c r="B6575">
        <v>80</v>
      </c>
      <c r="C6575">
        <v>80074</v>
      </c>
      <c r="D6575" t="s">
        <v>6651</v>
      </c>
      <c r="E6575">
        <v>2</v>
      </c>
      <c r="F6575" t="s">
        <v>1291</v>
      </c>
      <c r="G6575" t="s">
        <v>4896</v>
      </c>
      <c r="H6575" t="s">
        <v>6344</v>
      </c>
      <c r="I6575" t="s">
        <v>17</v>
      </c>
      <c r="J6575" s="4">
        <v>105.34459999999999</v>
      </c>
      <c r="K6575" s="5">
        <v>3756</v>
      </c>
    </row>
    <row r="6576" spans="1:11" x14ac:dyDescent="0.25">
      <c r="A6576">
        <v>18</v>
      </c>
      <c r="B6576">
        <v>80</v>
      </c>
      <c r="C6576">
        <v>80075</v>
      </c>
      <c r="D6576" t="s">
        <v>6652</v>
      </c>
      <c r="E6576">
        <v>2</v>
      </c>
      <c r="F6576" t="s">
        <v>1291</v>
      </c>
      <c r="G6576" t="s">
        <v>4896</v>
      </c>
      <c r="H6576" t="s">
        <v>6344</v>
      </c>
      <c r="I6576" t="s">
        <v>17</v>
      </c>
      <c r="J6576" s="4">
        <v>48.077700000000007</v>
      </c>
      <c r="K6576" s="5">
        <v>1159</v>
      </c>
    </row>
    <row r="6577" spans="1:11" x14ac:dyDescent="0.25">
      <c r="A6577">
        <v>18</v>
      </c>
      <c r="B6577">
        <v>80</v>
      </c>
      <c r="C6577">
        <v>80076</v>
      </c>
      <c r="D6577" t="s">
        <v>6653</v>
      </c>
      <c r="E6577">
        <v>2</v>
      </c>
      <c r="F6577" t="s">
        <v>1291</v>
      </c>
      <c r="G6577" t="s">
        <v>4896</v>
      </c>
      <c r="H6577" t="s">
        <v>6344</v>
      </c>
      <c r="I6577" t="s">
        <v>17</v>
      </c>
      <c r="J6577" s="4">
        <v>11.3583</v>
      </c>
      <c r="K6577" s="5">
        <v>542</v>
      </c>
    </row>
    <row r="6578" spans="1:11" x14ac:dyDescent="0.25">
      <c r="A6578">
        <v>18</v>
      </c>
      <c r="B6578">
        <v>80</v>
      </c>
      <c r="C6578">
        <v>80077</v>
      </c>
      <c r="D6578" t="s">
        <v>6654</v>
      </c>
      <c r="E6578">
        <v>2</v>
      </c>
      <c r="F6578" t="s">
        <v>1291</v>
      </c>
      <c r="G6578" t="s">
        <v>4896</v>
      </c>
      <c r="H6578" t="s">
        <v>6344</v>
      </c>
      <c r="I6578" t="s">
        <v>17</v>
      </c>
      <c r="J6578" s="4">
        <v>34.636299999999999</v>
      </c>
      <c r="K6578" s="5">
        <v>1719</v>
      </c>
    </row>
    <row r="6579" spans="1:11" x14ac:dyDescent="0.25">
      <c r="A6579">
        <v>18</v>
      </c>
      <c r="B6579">
        <v>80</v>
      </c>
      <c r="C6579">
        <v>80078</v>
      </c>
      <c r="D6579" t="s">
        <v>6655</v>
      </c>
      <c r="E6579">
        <v>2</v>
      </c>
      <c r="F6579" t="s">
        <v>1291</v>
      </c>
      <c r="G6579" t="s">
        <v>4896</v>
      </c>
      <c r="H6579" t="s">
        <v>6344</v>
      </c>
      <c r="I6579" t="s">
        <v>17</v>
      </c>
      <c r="J6579" s="4">
        <v>23.408899999999999</v>
      </c>
      <c r="K6579" s="5">
        <v>899</v>
      </c>
    </row>
    <row r="6580" spans="1:11" x14ac:dyDescent="0.25">
      <c r="A6580">
        <v>18</v>
      </c>
      <c r="B6580">
        <v>80</v>
      </c>
      <c r="C6580">
        <v>80079</v>
      </c>
      <c r="D6580" t="s">
        <v>6656</v>
      </c>
      <c r="E6580">
        <v>2</v>
      </c>
      <c r="F6580" t="s">
        <v>1291</v>
      </c>
      <c r="G6580" t="s">
        <v>4896</v>
      </c>
      <c r="H6580" t="s">
        <v>6344</v>
      </c>
      <c r="I6580" t="s">
        <v>17</v>
      </c>
      <c r="J6580" s="4">
        <v>20.1995</v>
      </c>
      <c r="K6580" s="5">
        <v>606</v>
      </c>
    </row>
    <row r="6581" spans="1:11" x14ac:dyDescent="0.25">
      <c r="A6581">
        <v>18</v>
      </c>
      <c r="B6581">
        <v>80</v>
      </c>
      <c r="C6581">
        <v>80080</v>
      </c>
      <c r="D6581" t="s">
        <v>6657</v>
      </c>
      <c r="E6581">
        <v>2</v>
      </c>
      <c r="F6581" t="s">
        <v>1291</v>
      </c>
      <c r="G6581" t="s">
        <v>4896</v>
      </c>
      <c r="H6581" t="s">
        <v>6344</v>
      </c>
      <c r="I6581" t="s">
        <v>17</v>
      </c>
      <c r="J6581" s="4">
        <v>3.9925000000000002</v>
      </c>
      <c r="K6581" s="5">
        <v>350</v>
      </c>
    </row>
    <row r="6582" spans="1:11" x14ac:dyDescent="0.25">
      <c r="A6582">
        <v>18</v>
      </c>
      <c r="B6582">
        <v>80</v>
      </c>
      <c r="C6582">
        <v>80081</v>
      </c>
      <c r="D6582" t="s">
        <v>6658</v>
      </c>
      <c r="E6582">
        <v>2</v>
      </c>
      <c r="F6582" t="s">
        <v>1291</v>
      </c>
      <c r="G6582" t="s">
        <v>4896</v>
      </c>
      <c r="H6582" t="s">
        <v>6344</v>
      </c>
      <c r="I6582" t="s">
        <v>17</v>
      </c>
      <c r="J6582" s="4">
        <v>32.8795</v>
      </c>
      <c r="K6582" s="5">
        <v>4116</v>
      </c>
    </row>
    <row r="6583" spans="1:11" x14ac:dyDescent="0.25">
      <c r="A6583">
        <v>18</v>
      </c>
      <c r="B6583">
        <v>80</v>
      </c>
      <c r="C6583">
        <v>80082</v>
      </c>
      <c r="D6583" t="s">
        <v>6659</v>
      </c>
      <c r="E6583">
        <v>2</v>
      </c>
      <c r="F6583" t="s">
        <v>1291</v>
      </c>
      <c r="G6583" t="s">
        <v>4896</v>
      </c>
      <c r="H6583" t="s">
        <v>6344</v>
      </c>
      <c r="I6583" t="s">
        <v>17</v>
      </c>
      <c r="J6583" s="4">
        <v>13.999600000000001</v>
      </c>
      <c r="K6583" s="5">
        <v>1404</v>
      </c>
    </row>
    <row r="6584" spans="1:11" x14ac:dyDescent="0.25">
      <c r="A6584">
        <v>18</v>
      </c>
      <c r="B6584">
        <v>80</v>
      </c>
      <c r="C6584">
        <v>80083</v>
      </c>
      <c r="D6584" t="s">
        <v>6660</v>
      </c>
      <c r="E6584">
        <v>2</v>
      </c>
      <c r="F6584" t="s">
        <v>1291</v>
      </c>
      <c r="G6584" t="s">
        <v>4896</v>
      </c>
      <c r="H6584" t="s">
        <v>6344</v>
      </c>
      <c r="I6584" t="s">
        <v>17</v>
      </c>
      <c r="J6584" s="4">
        <v>17.796800000000001</v>
      </c>
      <c r="K6584" s="5">
        <v>1237</v>
      </c>
    </row>
    <row r="6585" spans="1:11" x14ac:dyDescent="0.25">
      <c r="A6585">
        <v>18</v>
      </c>
      <c r="B6585">
        <v>80</v>
      </c>
      <c r="C6585">
        <v>80084</v>
      </c>
      <c r="D6585" t="s">
        <v>6661</v>
      </c>
      <c r="E6585">
        <v>2</v>
      </c>
      <c r="F6585" t="s">
        <v>1291</v>
      </c>
      <c r="G6585" t="s">
        <v>4896</v>
      </c>
      <c r="H6585" t="s">
        <v>6344</v>
      </c>
      <c r="I6585" t="s">
        <v>17</v>
      </c>
      <c r="J6585" s="4">
        <v>17.529700000000002</v>
      </c>
      <c r="K6585" s="5">
        <v>927</v>
      </c>
    </row>
    <row r="6586" spans="1:11" x14ac:dyDescent="0.25">
      <c r="A6586">
        <v>18</v>
      </c>
      <c r="B6586">
        <v>80</v>
      </c>
      <c r="C6586">
        <v>80085</v>
      </c>
      <c r="D6586" t="s">
        <v>6662</v>
      </c>
      <c r="E6586">
        <v>2</v>
      </c>
      <c r="F6586" t="s">
        <v>1291</v>
      </c>
      <c r="G6586" t="s">
        <v>4896</v>
      </c>
      <c r="H6586" t="s">
        <v>6344</v>
      </c>
      <c r="I6586" t="s">
        <v>17</v>
      </c>
      <c r="J6586" s="4">
        <v>44.130800000000001</v>
      </c>
      <c r="K6586" s="5">
        <v>4901</v>
      </c>
    </row>
    <row r="6587" spans="1:11" x14ac:dyDescent="0.25">
      <c r="A6587">
        <v>18</v>
      </c>
      <c r="B6587">
        <v>80</v>
      </c>
      <c r="C6587">
        <v>80086</v>
      </c>
      <c r="D6587" t="s">
        <v>6663</v>
      </c>
      <c r="E6587">
        <v>2</v>
      </c>
      <c r="F6587" t="s">
        <v>1291</v>
      </c>
      <c r="G6587" t="s">
        <v>4896</v>
      </c>
      <c r="H6587" t="s">
        <v>6344</v>
      </c>
      <c r="I6587" t="s">
        <v>17</v>
      </c>
      <c r="J6587" s="4">
        <v>33.853999999999999</v>
      </c>
      <c r="K6587" s="5">
        <v>2757</v>
      </c>
    </row>
    <row r="6588" spans="1:11" x14ac:dyDescent="0.25">
      <c r="A6588">
        <v>18</v>
      </c>
      <c r="B6588">
        <v>80</v>
      </c>
      <c r="C6588">
        <v>80087</v>
      </c>
      <c r="D6588" t="s">
        <v>6664</v>
      </c>
      <c r="E6588">
        <v>2</v>
      </c>
      <c r="F6588" t="s">
        <v>1291</v>
      </c>
      <c r="G6588" t="s">
        <v>4896</v>
      </c>
      <c r="H6588" t="s">
        <v>6344</v>
      </c>
      <c r="I6588" t="s">
        <v>17</v>
      </c>
      <c r="J6588" s="4">
        <v>22.061700000000002</v>
      </c>
      <c r="K6588" s="5">
        <v>830</v>
      </c>
    </row>
    <row r="6589" spans="1:11" x14ac:dyDescent="0.25">
      <c r="A6589">
        <v>18</v>
      </c>
      <c r="B6589">
        <v>80</v>
      </c>
      <c r="C6589">
        <v>80088</v>
      </c>
      <c r="D6589" t="s">
        <v>6665</v>
      </c>
      <c r="E6589">
        <v>2</v>
      </c>
      <c r="F6589" t="s">
        <v>1291</v>
      </c>
      <c r="G6589" t="s">
        <v>4896</v>
      </c>
      <c r="H6589" t="s">
        <v>6344</v>
      </c>
      <c r="I6589" t="s">
        <v>17</v>
      </c>
      <c r="J6589" s="4">
        <v>31.859499999999997</v>
      </c>
      <c r="K6589" s="5">
        <v>18204</v>
      </c>
    </row>
    <row r="6590" spans="1:11" x14ac:dyDescent="0.25">
      <c r="A6590">
        <v>18</v>
      </c>
      <c r="B6590">
        <v>80</v>
      </c>
      <c r="C6590">
        <v>80089</v>
      </c>
      <c r="D6590" t="s">
        <v>6666</v>
      </c>
      <c r="E6590">
        <v>2</v>
      </c>
      <c r="F6590" t="s">
        <v>1291</v>
      </c>
      <c r="G6590" t="s">
        <v>4896</v>
      </c>
      <c r="H6590" t="s">
        <v>6344</v>
      </c>
      <c r="I6590" t="s">
        <v>17</v>
      </c>
      <c r="J6590" s="4">
        <v>25.214600000000001</v>
      </c>
      <c r="K6590" s="5">
        <v>2064</v>
      </c>
    </row>
    <row r="6591" spans="1:11" x14ac:dyDescent="0.25">
      <c r="A6591">
        <v>18</v>
      </c>
      <c r="B6591">
        <v>80</v>
      </c>
      <c r="C6591">
        <v>80090</v>
      </c>
      <c r="D6591" t="s">
        <v>6667</v>
      </c>
      <c r="E6591">
        <v>2</v>
      </c>
      <c r="F6591" t="s">
        <v>1291</v>
      </c>
      <c r="G6591" t="s">
        <v>4896</v>
      </c>
      <c r="H6591" t="s">
        <v>6344</v>
      </c>
      <c r="I6591" t="s">
        <v>17</v>
      </c>
      <c r="J6591" s="4">
        <v>16.308499999999999</v>
      </c>
      <c r="K6591" s="5">
        <v>246</v>
      </c>
    </row>
    <row r="6592" spans="1:11" x14ac:dyDescent="0.25">
      <c r="A6592">
        <v>18</v>
      </c>
      <c r="B6592">
        <v>80</v>
      </c>
      <c r="C6592">
        <v>80091</v>
      </c>
      <c r="D6592" t="s">
        <v>6668</v>
      </c>
      <c r="E6592">
        <v>2</v>
      </c>
      <c r="F6592" t="s">
        <v>1291</v>
      </c>
      <c r="G6592" t="s">
        <v>4896</v>
      </c>
      <c r="H6592" t="s">
        <v>6344</v>
      </c>
      <c r="I6592" t="s">
        <v>17</v>
      </c>
      <c r="J6592" s="4">
        <v>17.765000000000001</v>
      </c>
      <c r="K6592" s="5">
        <v>1350</v>
      </c>
    </row>
    <row r="6593" spans="1:11" x14ac:dyDescent="0.25">
      <c r="A6593">
        <v>18</v>
      </c>
      <c r="B6593">
        <v>80</v>
      </c>
      <c r="C6593">
        <v>80092</v>
      </c>
      <c r="D6593" t="s">
        <v>6669</v>
      </c>
      <c r="E6593">
        <v>2</v>
      </c>
      <c r="F6593" t="s">
        <v>1291</v>
      </c>
      <c r="G6593" t="s">
        <v>4896</v>
      </c>
      <c r="H6593" t="s">
        <v>6344</v>
      </c>
      <c r="I6593" t="s">
        <v>17</v>
      </c>
      <c r="J6593" s="4">
        <v>78.108100000000007</v>
      </c>
      <c r="K6593" s="5">
        <v>2604</v>
      </c>
    </row>
    <row r="6594" spans="1:11" x14ac:dyDescent="0.25">
      <c r="A6594">
        <v>18</v>
      </c>
      <c r="B6594">
        <v>80</v>
      </c>
      <c r="C6594">
        <v>80093</v>
      </c>
      <c r="D6594" t="s">
        <v>6670</v>
      </c>
      <c r="E6594">
        <v>2</v>
      </c>
      <c r="F6594" t="s">
        <v>1291</v>
      </c>
      <c r="G6594" t="s">
        <v>4896</v>
      </c>
      <c r="H6594" t="s">
        <v>6344</v>
      </c>
      <c r="I6594" t="s">
        <v>17</v>
      </c>
      <c r="J6594" s="4">
        <v>48.544399999999996</v>
      </c>
      <c r="K6594" s="5">
        <v>15613</v>
      </c>
    </row>
    <row r="6595" spans="1:11" x14ac:dyDescent="0.25">
      <c r="A6595">
        <v>18</v>
      </c>
      <c r="B6595">
        <v>80</v>
      </c>
      <c r="C6595">
        <v>80094</v>
      </c>
      <c r="D6595" t="s">
        <v>6671</v>
      </c>
      <c r="E6595">
        <v>2</v>
      </c>
      <c r="F6595" t="s">
        <v>1291</v>
      </c>
      <c r="G6595" t="s">
        <v>4896</v>
      </c>
      <c r="H6595" t="s">
        <v>6344</v>
      </c>
      <c r="I6595" t="s">
        <v>17</v>
      </c>
      <c r="J6595" s="4">
        <v>9.1204000000000001</v>
      </c>
      <c r="K6595" s="5">
        <v>522</v>
      </c>
    </row>
    <row r="6596" spans="1:11" x14ac:dyDescent="0.25">
      <c r="A6596">
        <v>18</v>
      </c>
      <c r="B6596">
        <v>80</v>
      </c>
      <c r="C6596">
        <v>80095</v>
      </c>
      <c r="D6596" t="s">
        <v>6672</v>
      </c>
      <c r="E6596">
        <v>2</v>
      </c>
      <c r="F6596" t="s">
        <v>1291</v>
      </c>
      <c r="G6596" t="s">
        <v>4896</v>
      </c>
      <c r="H6596" t="s">
        <v>6344</v>
      </c>
      <c r="I6596" t="s">
        <v>17</v>
      </c>
      <c r="J6596" s="4">
        <v>29.124000000000002</v>
      </c>
      <c r="K6596" s="5">
        <v>2127</v>
      </c>
    </row>
    <row r="6597" spans="1:11" x14ac:dyDescent="0.25">
      <c r="A6597">
        <v>18</v>
      </c>
      <c r="B6597">
        <v>80</v>
      </c>
      <c r="C6597">
        <v>80096</v>
      </c>
      <c r="D6597" t="s">
        <v>6673</v>
      </c>
      <c r="E6597">
        <v>2</v>
      </c>
      <c r="F6597" t="s">
        <v>1291</v>
      </c>
      <c r="G6597" t="s">
        <v>4896</v>
      </c>
      <c r="H6597" t="s">
        <v>6344</v>
      </c>
      <c r="I6597" t="s">
        <v>17</v>
      </c>
      <c r="J6597" s="4">
        <v>12.1747</v>
      </c>
      <c r="K6597" s="5">
        <v>13770</v>
      </c>
    </row>
    <row r="6598" spans="1:11" x14ac:dyDescent="0.25">
      <c r="A6598">
        <v>18</v>
      </c>
      <c r="B6598">
        <v>80</v>
      </c>
      <c r="C6598">
        <v>80097</v>
      </c>
      <c r="D6598" t="s">
        <v>6674</v>
      </c>
      <c r="E6598">
        <v>2</v>
      </c>
      <c r="F6598" t="s">
        <v>1291</v>
      </c>
      <c r="G6598" t="s">
        <v>4896</v>
      </c>
      <c r="H6598" t="s">
        <v>6344</v>
      </c>
      <c r="I6598" t="s">
        <v>17</v>
      </c>
      <c r="J6598" s="4">
        <v>14.198</v>
      </c>
      <c r="K6598" s="5">
        <v>4620</v>
      </c>
    </row>
    <row r="6599" spans="1:11" x14ac:dyDescent="0.25">
      <c r="A6599">
        <v>19</v>
      </c>
      <c r="B6599">
        <v>81</v>
      </c>
      <c r="C6599">
        <v>81001</v>
      </c>
      <c r="D6599" t="s">
        <v>6675</v>
      </c>
      <c r="E6599">
        <v>2</v>
      </c>
      <c r="F6599" t="s">
        <v>1291</v>
      </c>
      <c r="G6599" t="s">
        <v>6676</v>
      </c>
      <c r="H6599" t="s">
        <v>6677</v>
      </c>
      <c r="I6599" t="s">
        <v>17</v>
      </c>
      <c r="J6599" s="4">
        <v>130.89320000000001</v>
      </c>
      <c r="K6599" s="5">
        <v>45371</v>
      </c>
    </row>
    <row r="6600" spans="1:11" x14ac:dyDescent="0.25">
      <c r="A6600">
        <v>19</v>
      </c>
      <c r="B6600">
        <v>81</v>
      </c>
      <c r="C6600">
        <v>81002</v>
      </c>
      <c r="D6600" t="s">
        <v>6678</v>
      </c>
      <c r="E6600">
        <v>2</v>
      </c>
      <c r="F6600" t="s">
        <v>1291</v>
      </c>
      <c r="G6600" t="s">
        <v>6676</v>
      </c>
      <c r="H6600" t="s">
        <v>6677</v>
      </c>
      <c r="I6600" t="s">
        <v>17</v>
      </c>
      <c r="J6600" s="4">
        <v>72.809300000000007</v>
      </c>
      <c r="K6600" s="5">
        <v>2947</v>
      </c>
    </row>
    <row r="6601" spans="1:11" x14ac:dyDescent="0.25">
      <c r="A6601">
        <v>19</v>
      </c>
      <c r="B6601">
        <v>81</v>
      </c>
      <c r="C6601">
        <v>81003</v>
      </c>
      <c r="D6601" t="s">
        <v>6679</v>
      </c>
      <c r="E6601">
        <v>2</v>
      </c>
      <c r="F6601" t="s">
        <v>1291</v>
      </c>
      <c r="G6601" t="s">
        <v>6676</v>
      </c>
      <c r="H6601" t="s">
        <v>6677</v>
      </c>
      <c r="I6601" t="s">
        <v>17</v>
      </c>
      <c r="J6601" s="4">
        <v>154.86160000000001</v>
      </c>
      <c r="K6601" s="5">
        <v>6616</v>
      </c>
    </row>
    <row r="6602" spans="1:11" x14ac:dyDescent="0.25">
      <c r="A6602">
        <v>19</v>
      </c>
      <c r="B6602">
        <v>81</v>
      </c>
      <c r="C6602">
        <v>81004</v>
      </c>
      <c r="D6602" t="s">
        <v>6680</v>
      </c>
      <c r="E6602">
        <v>2</v>
      </c>
      <c r="F6602" t="s">
        <v>1291</v>
      </c>
      <c r="G6602" t="s">
        <v>6676</v>
      </c>
      <c r="H6602" t="s">
        <v>6677</v>
      </c>
      <c r="I6602" t="s">
        <v>17</v>
      </c>
      <c r="J6602" s="4">
        <v>65.832099999999997</v>
      </c>
      <c r="K6602" s="5">
        <v>11898</v>
      </c>
    </row>
    <row r="6603" spans="1:11" x14ac:dyDescent="0.25">
      <c r="A6603">
        <v>19</v>
      </c>
      <c r="B6603">
        <v>81</v>
      </c>
      <c r="C6603">
        <v>81005</v>
      </c>
      <c r="D6603" t="s">
        <v>6681</v>
      </c>
      <c r="E6603">
        <v>2</v>
      </c>
      <c r="F6603" t="s">
        <v>1291</v>
      </c>
      <c r="G6603" t="s">
        <v>6676</v>
      </c>
      <c r="H6603" t="s">
        <v>6677</v>
      </c>
      <c r="I6603" t="s">
        <v>17</v>
      </c>
      <c r="J6603" s="4">
        <v>127.3202</v>
      </c>
      <c r="K6603" s="5">
        <v>15293</v>
      </c>
    </row>
    <row r="6604" spans="1:11" x14ac:dyDescent="0.25">
      <c r="A6604">
        <v>19</v>
      </c>
      <c r="B6604">
        <v>81</v>
      </c>
      <c r="C6604">
        <v>81006</v>
      </c>
      <c r="D6604" t="s">
        <v>6682</v>
      </c>
      <c r="E6604">
        <v>2</v>
      </c>
      <c r="F6604" t="s">
        <v>1291</v>
      </c>
      <c r="G6604" t="s">
        <v>6676</v>
      </c>
      <c r="H6604" t="s">
        <v>6677</v>
      </c>
      <c r="I6604" t="s">
        <v>17</v>
      </c>
      <c r="J6604" s="4">
        <v>209.75689999999997</v>
      </c>
      <c r="K6604" s="5">
        <v>31691</v>
      </c>
    </row>
    <row r="6605" spans="1:11" x14ac:dyDescent="0.25">
      <c r="A6605">
        <v>19</v>
      </c>
      <c r="B6605">
        <v>81</v>
      </c>
      <c r="C6605">
        <v>81007</v>
      </c>
      <c r="D6605" t="s">
        <v>6683</v>
      </c>
      <c r="E6605">
        <v>2</v>
      </c>
      <c r="F6605" t="s">
        <v>1291</v>
      </c>
      <c r="G6605" t="s">
        <v>6676</v>
      </c>
      <c r="H6605" t="s">
        <v>6677</v>
      </c>
      <c r="I6605" t="s">
        <v>17</v>
      </c>
      <c r="J6605" s="4">
        <v>69.900700000000001</v>
      </c>
      <c r="K6605" s="5">
        <v>5587</v>
      </c>
    </row>
    <row r="6606" spans="1:11" x14ac:dyDescent="0.25">
      <c r="A6606">
        <v>19</v>
      </c>
      <c r="B6606">
        <v>81</v>
      </c>
      <c r="C6606">
        <v>81008</v>
      </c>
      <c r="D6606" t="s">
        <v>6684</v>
      </c>
      <c r="E6606">
        <v>2</v>
      </c>
      <c r="F6606" t="s">
        <v>1291</v>
      </c>
      <c r="G6606" t="s">
        <v>6676</v>
      </c>
      <c r="H6606" t="s">
        <v>6677</v>
      </c>
      <c r="I6606" t="s">
        <v>17</v>
      </c>
      <c r="J6606" s="4">
        <v>47.337399999999995</v>
      </c>
      <c r="K6606" s="5">
        <v>27928</v>
      </c>
    </row>
    <row r="6607" spans="1:11" x14ac:dyDescent="0.25">
      <c r="A6607">
        <v>19</v>
      </c>
      <c r="B6607">
        <v>81</v>
      </c>
      <c r="C6607">
        <v>81009</v>
      </c>
      <c r="D6607" t="s">
        <v>6685</v>
      </c>
      <c r="E6607">
        <v>2</v>
      </c>
      <c r="F6607" t="s">
        <v>1291</v>
      </c>
      <c r="G6607" t="s">
        <v>6676</v>
      </c>
      <c r="H6607" t="s">
        <v>6677</v>
      </c>
      <c r="I6607" t="s">
        <v>17</v>
      </c>
      <c r="J6607" s="4">
        <v>38.314899999999994</v>
      </c>
      <c r="K6607" s="5">
        <v>4292</v>
      </c>
    </row>
    <row r="6608" spans="1:11" x14ac:dyDescent="0.25">
      <c r="A6608">
        <v>19</v>
      </c>
      <c r="B6608">
        <v>81</v>
      </c>
      <c r="C6608">
        <v>81010</v>
      </c>
      <c r="D6608" t="s">
        <v>6686</v>
      </c>
      <c r="E6608">
        <v>2</v>
      </c>
      <c r="F6608" t="s">
        <v>1291</v>
      </c>
      <c r="G6608" t="s">
        <v>6676</v>
      </c>
      <c r="H6608" t="s">
        <v>6677</v>
      </c>
      <c r="I6608" t="s">
        <v>17</v>
      </c>
      <c r="J6608" s="4">
        <v>46.573799999999999</v>
      </c>
      <c r="K6608" s="5">
        <v>4035</v>
      </c>
    </row>
    <row r="6609" spans="1:11" x14ac:dyDescent="0.25">
      <c r="A6609">
        <v>19</v>
      </c>
      <c r="B6609">
        <v>81</v>
      </c>
      <c r="C6609">
        <v>81011</v>
      </c>
      <c r="D6609" t="s">
        <v>6687</v>
      </c>
      <c r="E6609">
        <v>2</v>
      </c>
      <c r="F6609" t="s">
        <v>1291</v>
      </c>
      <c r="G6609" t="s">
        <v>6676</v>
      </c>
      <c r="H6609" t="s">
        <v>6677</v>
      </c>
      <c r="I6609" t="s">
        <v>17</v>
      </c>
      <c r="J6609" s="4">
        <v>243.25810000000001</v>
      </c>
      <c r="K6609" s="5">
        <v>83232</v>
      </c>
    </row>
    <row r="6610" spans="1:11" x14ac:dyDescent="0.25">
      <c r="A6610">
        <v>19</v>
      </c>
      <c r="B6610">
        <v>81</v>
      </c>
      <c r="C6610">
        <v>81012</v>
      </c>
      <c r="D6610" t="s">
        <v>6688</v>
      </c>
      <c r="E6610">
        <v>2</v>
      </c>
      <c r="F6610" t="s">
        <v>1291</v>
      </c>
      <c r="G6610" t="s">
        <v>6676</v>
      </c>
      <c r="H6610" t="s">
        <v>6677</v>
      </c>
      <c r="I6610" t="s">
        <v>17</v>
      </c>
      <c r="J6610" s="4">
        <v>274.63279999999997</v>
      </c>
      <c r="K6610" s="5">
        <v>51604</v>
      </c>
    </row>
    <row r="6611" spans="1:11" x14ac:dyDescent="0.25">
      <c r="A6611">
        <v>19</v>
      </c>
      <c r="B6611">
        <v>81</v>
      </c>
      <c r="C6611">
        <v>81013</v>
      </c>
      <c r="D6611" t="s">
        <v>6689</v>
      </c>
      <c r="E6611">
        <v>2</v>
      </c>
      <c r="F6611" t="s">
        <v>1291</v>
      </c>
      <c r="G6611" t="s">
        <v>6676</v>
      </c>
      <c r="H6611" t="s">
        <v>6677</v>
      </c>
      <c r="I6611" t="s">
        <v>17</v>
      </c>
      <c r="J6611" s="4">
        <v>58.007399999999997</v>
      </c>
      <c r="K6611" s="5">
        <v>11336</v>
      </c>
    </row>
    <row r="6612" spans="1:11" x14ac:dyDescent="0.25">
      <c r="A6612">
        <v>19</v>
      </c>
      <c r="B6612">
        <v>81</v>
      </c>
      <c r="C6612">
        <v>81014</v>
      </c>
      <c r="D6612" t="s">
        <v>6690</v>
      </c>
      <c r="E6612">
        <v>2</v>
      </c>
      <c r="F6612" t="s">
        <v>1291</v>
      </c>
      <c r="G6612" t="s">
        <v>6676</v>
      </c>
      <c r="H6612" t="s">
        <v>6691</v>
      </c>
      <c r="I6612" t="s">
        <v>17</v>
      </c>
      <c r="J6612" s="4">
        <v>84.531100000000009</v>
      </c>
      <c r="K6612" s="5">
        <v>7665</v>
      </c>
    </row>
    <row r="6613" spans="1:11" x14ac:dyDescent="0.25">
      <c r="A6613">
        <v>19</v>
      </c>
      <c r="B6613">
        <v>81</v>
      </c>
      <c r="C6613">
        <v>81015</v>
      </c>
      <c r="D6613" t="s">
        <v>6692</v>
      </c>
      <c r="E6613">
        <v>2</v>
      </c>
      <c r="F6613" t="s">
        <v>1291</v>
      </c>
      <c r="G6613" t="s">
        <v>6676</v>
      </c>
      <c r="H6613" t="s">
        <v>6677</v>
      </c>
      <c r="I6613" t="s">
        <v>17</v>
      </c>
      <c r="J6613" s="4">
        <v>82.726299999999995</v>
      </c>
      <c r="K6613" s="5">
        <v>10478</v>
      </c>
    </row>
    <row r="6614" spans="1:11" x14ac:dyDescent="0.25">
      <c r="A6614">
        <v>19</v>
      </c>
      <c r="B6614">
        <v>81</v>
      </c>
      <c r="C6614">
        <v>81016</v>
      </c>
      <c r="D6614" t="s">
        <v>6693</v>
      </c>
      <c r="E6614">
        <v>2</v>
      </c>
      <c r="F6614" t="s">
        <v>1291</v>
      </c>
      <c r="G6614" t="s">
        <v>6676</v>
      </c>
      <c r="H6614" t="s">
        <v>6677</v>
      </c>
      <c r="I6614" t="s">
        <v>17</v>
      </c>
      <c r="J6614" s="4">
        <v>37.457099999999997</v>
      </c>
      <c r="K6614" s="5">
        <v>1494</v>
      </c>
    </row>
    <row r="6615" spans="1:11" x14ac:dyDescent="0.25">
      <c r="A6615">
        <v>19</v>
      </c>
      <c r="B6615">
        <v>81</v>
      </c>
      <c r="C6615">
        <v>81017</v>
      </c>
      <c r="D6615" t="s">
        <v>6694</v>
      </c>
      <c r="E6615">
        <v>2</v>
      </c>
      <c r="F6615" t="s">
        <v>1291</v>
      </c>
      <c r="G6615" t="s">
        <v>6676</v>
      </c>
      <c r="H6615" t="s">
        <v>6677</v>
      </c>
      <c r="I6615" t="s">
        <v>17</v>
      </c>
      <c r="J6615" s="4">
        <v>41.415399999999998</v>
      </c>
      <c r="K6615" s="5">
        <v>1681</v>
      </c>
    </row>
    <row r="6616" spans="1:11" x14ac:dyDescent="0.25">
      <c r="A6616">
        <v>19</v>
      </c>
      <c r="B6616">
        <v>81</v>
      </c>
      <c r="C6616">
        <v>81018</v>
      </c>
      <c r="D6616" t="s">
        <v>6695</v>
      </c>
      <c r="E6616">
        <v>2</v>
      </c>
      <c r="F6616" t="s">
        <v>1291</v>
      </c>
      <c r="G6616" t="s">
        <v>6676</v>
      </c>
      <c r="H6616" t="s">
        <v>6677</v>
      </c>
      <c r="I6616" t="s">
        <v>17</v>
      </c>
      <c r="J6616" s="4">
        <v>182.42099999999999</v>
      </c>
      <c r="K6616" s="5">
        <v>10638</v>
      </c>
    </row>
    <row r="6617" spans="1:11" x14ac:dyDescent="0.25">
      <c r="A6617">
        <v>19</v>
      </c>
      <c r="B6617">
        <v>81</v>
      </c>
      <c r="C6617">
        <v>81019</v>
      </c>
      <c r="D6617" t="s">
        <v>6696</v>
      </c>
      <c r="E6617">
        <v>2</v>
      </c>
      <c r="F6617" t="s">
        <v>1291</v>
      </c>
      <c r="G6617" t="s">
        <v>6676</v>
      </c>
      <c r="H6617" t="s">
        <v>6677</v>
      </c>
      <c r="I6617" t="s">
        <v>17</v>
      </c>
      <c r="J6617" s="4">
        <v>60.943599999999996</v>
      </c>
      <c r="K6617" s="5">
        <v>5000</v>
      </c>
    </row>
    <row r="6618" spans="1:11" x14ac:dyDescent="0.25">
      <c r="A6618">
        <v>19</v>
      </c>
      <c r="B6618">
        <v>81</v>
      </c>
      <c r="C6618">
        <v>81020</v>
      </c>
      <c r="D6618" t="s">
        <v>6697</v>
      </c>
      <c r="E6618">
        <v>2</v>
      </c>
      <c r="F6618" t="s">
        <v>1291</v>
      </c>
      <c r="G6618" t="s">
        <v>6676</v>
      </c>
      <c r="H6618" t="s">
        <v>6677</v>
      </c>
      <c r="I6618" t="s">
        <v>17</v>
      </c>
      <c r="J6618" s="4">
        <v>60.118699999999997</v>
      </c>
      <c r="K6618" s="5">
        <v>4702</v>
      </c>
    </row>
    <row r="6619" spans="1:11" x14ac:dyDescent="0.25">
      <c r="A6619">
        <v>19</v>
      </c>
      <c r="B6619">
        <v>81</v>
      </c>
      <c r="C6619">
        <v>81021</v>
      </c>
      <c r="D6619" t="s">
        <v>6698</v>
      </c>
      <c r="E6619">
        <v>2</v>
      </c>
      <c r="F6619" t="s">
        <v>1291</v>
      </c>
      <c r="G6619" t="s">
        <v>6676</v>
      </c>
      <c r="H6619" t="s">
        <v>6677</v>
      </c>
      <c r="I6619" t="s">
        <v>17</v>
      </c>
      <c r="J6619" s="4">
        <v>273.1336</v>
      </c>
      <c r="K6619" s="5">
        <v>68528</v>
      </c>
    </row>
    <row r="6620" spans="1:11" x14ac:dyDescent="0.25">
      <c r="A6620">
        <v>19</v>
      </c>
      <c r="B6620">
        <v>81</v>
      </c>
      <c r="C6620">
        <v>81022</v>
      </c>
      <c r="D6620" t="s">
        <v>6699</v>
      </c>
      <c r="E6620">
        <v>2</v>
      </c>
      <c r="F6620" t="s">
        <v>1291</v>
      </c>
      <c r="G6620" t="s">
        <v>6676</v>
      </c>
      <c r="H6620" t="s">
        <v>6677</v>
      </c>
      <c r="I6620" t="s">
        <v>17</v>
      </c>
      <c r="J6620" s="4">
        <v>52.962499999999999</v>
      </c>
      <c r="K6620" s="5">
        <v>12279</v>
      </c>
    </row>
    <row r="6621" spans="1:11" x14ac:dyDescent="0.25">
      <c r="A6621">
        <v>19</v>
      </c>
      <c r="B6621">
        <v>81</v>
      </c>
      <c r="C6621">
        <v>81023</v>
      </c>
      <c r="D6621" t="s">
        <v>6700</v>
      </c>
      <c r="E6621">
        <v>2</v>
      </c>
      <c r="F6621" t="s">
        <v>1291</v>
      </c>
      <c r="G6621" t="s">
        <v>6676</v>
      </c>
      <c r="H6621" t="s">
        <v>6677</v>
      </c>
      <c r="I6621" t="s">
        <v>17</v>
      </c>
      <c r="J6621" s="4">
        <v>9.1029</v>
      </c>
      <c r="K6621" s="5">
        <v>2039</v>
      </c>
    </row>
    <row r="6622" spans="1:11" x14ac:dyDescent="0.25">
      <c r="A6622">
        <v>19</v>
      </c>
      <c r="B6622">
        <v>81</v>
      </c>
      <c r="C6622">
        <v>81024</v>
      </c>
      <c r="D6622" t="s">
        <v>6701</v>
      </c>
      <c r="E6622">
        <v>2</v>
      </c>
      <c r="F6622" t="s">
        <v>1291</v>
      </c>
      <c r="G6622" t="s">
        <v>6676</v>
      </c>
      <c r="H6622" t="s">
        <v>6677</v>
      </c>
      <c r="I6622" t="s">
        <v>17</v>
      </c>
      <c r="J6622" s="4">
        <v>45.276400000000002</v>
      </c>
      <c r="K6622" s="5">
        <v>8142</v>
      </c>
    </row>
    <row r="6623" spans="1:11" x14ac:dyDescent="0.25">
      <c r="A6623">
        <v>19</v>
      </c>
      <c r="B6623">
        <v>82</v>
      </c>
      <c r="C6623">
        <v>82001</v>
      </c>
      <c r="D6623" t="s">
        <v>6702</v>
      </c>
      <c r="E6623">
        <v>2</v>
      </c>
      <c r="F6623" t="s">
        <v>1291</v>
      </c>
      <c r="G6623" t="s">
        <v>6676</v>
      </c>
      <c r="H6623" t="s">
        <v>6703</v>
      </c>
      <c r="I6623" t="s">
        <v>17</v>
      </c>
      <c r="J6623" s="4">
        <v>45.974799999999995</v>
      </c>
      <c r="K6623" s="5">
        <v>3581</v>
      </c>
    </row>
    <row r="6624" spans="1:11" x14ac:dyDescent="0.25">
      <c r="A6624">
        <v>19</v>
      </c>
      <c r="B6624">
        <v>82</v>
      </c>
      <c r="C6624">
        <v>82002</v>
      </c>
      <c r="D6624" t="s">
        <v>6704</v>
      </c>
      <c r="E6624">
        <v>2</v>
      </c>
      <c r="F6624" t="s">
        <v>1291</v>
      </c>
      <c r="G6624" t="s">
        <v>6676</v>
      </c>
      <c r="H6624" t="s">
        <v>6691</v>
      </c>
      <c r="I6624" t="s">
        <v>15</v>
      </c>
      <c r="J6624" s="4">
        <v>59.697499999999998</v>
      </c>
      <c r="K6624" s="5">
        <v>1978</v>
      </c>
    </row>
    <row r="6625" spans="1:11" x14ac:dyDescent="0.25">
      <c r="A6625">
        <v>19</v>
      </c>
      <c r="B6625">
        <v>82</v>
      </c>
      <c r="C6625">
        <v>82003</v>
      </c>
      <c r="D6625" t="s">
        <v>6705</v>
      </c>
      <c r="E6625">
        <v>2</v>
      </c>
      <c r="F6625" t="s">
        <v>1291</v>
      </c>
      <c r="G6625" t="s">
        <v>6676</v>
      </c>
      <c r="H6625" t="s">
        <v>6703</v>
      </c>
      <c r="I6625" t="s">
        <v>17</v>
      </c>
      <c r="J6625" s="4">
        <v>13.6806</v>
      </c>
      <c r="K6625" s="5">
        <v>1215</v>
      </c>
    </row>
    <row r="6626" spans="1:11" x14ac:dyDescent="0.25">
      <c r="A6626">
        <v>19</v>
      </c>
      <c r="B6626">
        <v>82</v>
      </c>
      <c r="C6626">
        <v>82004</v>
      </c>
      <c r="D6626" t="s">
        <v>6706</v>
      </c>
      <c r="E6626">
        <v>2</v>
      </c>
      <c r="F6626" t="s">
        <v>1291</v>
      </c>
      <c r="G6626" t="s">
        <v>6676</v>
      </c>
      <c r="H6626" t="s">
        <v>6677</v>
      </c>
      <c r="I6626" t="s">
        <v>17</v>
      </c>
      <c r="J6626" s="4">
        <v>23.783899999999999</v>
      </c>
      <c r="K6626" s="5">
        <v>8285</v>
      </c>
    </row>
    <row r="6627" spans="1:11" x14ac:dyDescent="0.25">
      <c r="A6627">
        <v>19</v>
      </c>
      <c r="B6627">
        <v>82</v>
      </c>
      <c r="C6627">
        <v>82005</v>
      </c>
      <c r="D6627" t="s">
        <v>6707</v>
      </c>
      <c r="E6627">
        <v>2</v>
      </c>
      <c r="F6627" t="s">
        <v>1291</v>
      </c>
      <c r="G6627" t="s">
        <v>6676</v>
      </c>
      <c r="H6627" t="s">
        <v>6677</v>
      </c>
      <c r="I6627" t="s">
        <v>17</v>
      </c>
      <c r="J6627" s="4">
        <v>35.435600000000001</v>
      </c>
      <c r="K6627" s="5">
        <v>10237</v>
      </c>
    </row>
    <row r="6628" spans="1:11" x14ac:dyDescent="0.25">
      <c r="A6628">
        <v>19</v>
      </c>
      <c r="B6628">
        <v>82</v>
      </c>
      <c r="C6628">
        <v>82006</v>
      </c>
      <c r="D6628" t="s">
        <v>6708</v>
      </c>
      <c r="E6628">
        <v>2</v>
      </c>
      <c r="F6628" t="s">
        <v>1291</v>
      </c>
      <c r="G6628" t="s">
        <v>6676</v>
      </c>
      <c r="H6628" t="s">
        <v>6677</v>
      </c>
      <c r="I6628" t="s">
        <v>17</v>
      </c>
      <c r="J6628" s="4">
        <v>29.835799999999999</v>
      </c>
      <c r="K6628" s="5">
        <v>55373</v>
      </c>
    </row>
    <row r="6629" spans="1:11" x14ac:dyDescent="0.25">
      <c r="A6629">
        <v>19</v>
      </c>
      <c r="B6629">
        <v>82</v>
      </c>
      <c r="C6629">
        <v>82007</v>
      </c>
      <c r="D6629" t="s">
        <v>6709</v>
      </c>
      <c r="E6629">
        <v>2</v>
      </c>
      <c r="F6629" t="s">
        <v>1291</v>
      </c>
      <c r="G6629" t="s">
        <v>6676</v>
      </c>
      <c r="H6629" t="s">
        <v>6677</v>
      </c>
      <c r="I6629" t="s">
        <v>17</v>
      </c>
      <c r="J6629" s="4">
        <v>6.4298000000000002</v>
      </c>
      <c r="K6629" s="5">
        <v>6435</v>
      </c>
    </row>
    <row r="6630" spans="1:11" x14ac:dyDescent="0.25">
      <c r="A6630">
        <v>19</v>
      </c>
      <c r="B6630">
        <v>82</v>
      </c>
      <c r="C6630">
        <v>82008</v>
      </c>
      <c r="D6630" t="s">
        <v>6710</v>
      </c>
      <c r="E6630">
        <v>2</v>
      </c>
      <c r="F6630" t="s">
        <v>1291</v>
      </c>
      <c r="G6630" t="s">
        <v>6676</v>
      </c>
      <c r="H6630" t="s">
        <v>6677</v>
      </c>
      <c r="I6630" t="s">
        <v>17</v>
      </c>
      <c r="J6630" s="4">
        <v>24.471</v>
      </c>
      <c r="K6630" s="5">
        <v>1975</v>
      </c>
    </row>
    <row r="6631" spans="1:11" x14ac:dyDescent="0.25">
      <c r="A6631">
        <v>19</v>
      </c>
      <c r="B6631">
        <v>82</v>
      </c>
      <c r="C6631">
        <v>82009</v>
      </c>
      <c r="D6631" t="s">
        <v>6711</v>
      </c>
      <c r="E6631">
        <v>2</v>
      </c>
      <c r="F6631" t="s">
        <v>1291</v>
      </c>
      <c r="G6631" t="s">
        <v>6676</v>
      </c>
      <c r="H6631" t="s">
        <v>6677</v>
      </c>
      <c r="I6631" t="s">
        <v>17</v>
      </c>
      <c r="J6631" s="4">
        <v>29.293400000000002</v>
      </c>
      <c r="K6631" s="5">
        <v>11253</v>
      </c>
    </row>
    <row r="6632" spans="1:11" x14ac:dyDescent="0.25">
      <c r="A6632">
        <v>19</v>
      </c>
      <c r="B6632">
        <v>82</v>
      </c>
      <c r="C6632">
        <v>82010</v>
      </c>
      <c r="D6632" t="s">
        <v>6712</v>
      </c>
      <c r="E6632">
        <v>2</v>
      </c>
      <c r="F6632" t="s">
        <v>1291</v>
      </c>
      <c r="G6632" t="s">
        <v>6676</v>
      </c>
      <c r="H6632" t="s">
        <v>6677</v>
      </c>
      <c r="I6632" t="s">
        <v>17</v>
      </c>
      <c r="J6632" s="4">
        <v>64.9696</v>
      </c>
      <c r="K6632" s="5">
        <v>4560</v>
      </c>
    </row>
    <row r="6633" spans="1:11" x14ac:dyDescent="0.25">
      <c r="A6633">
        <v>19</v>
      </c>
      <c r="B6633">
        <v>82</v>
      </c>
      <c r="C6633">
        <v>82011</v>
      </c>
      <c r="D6633" t="s">
        <v>6713</v>
      </c>
      <c r="E6633">
        <v>2</v>
      </c>
      <c r="F6633" t="s">
        <v>1291</v>
      </c>
      <c r="G6633" t="s">
        <v>6676</v>
      </c>
      <c r="H6633" t="s">
        <v>6677</v>
      </c>
      <c r="I6633" t="s">
        <v>17</v>
      </c>
      <c r="J6633" s="4">
        <v>27.625300000000003</v>
      </c>
      <c r="K6633" s="5">
        <v>4158</v>
      </c>
    </row>
    <row r="6634" spans="1:11" x14ac:dyDescent="0.25">
      <c r="A6634">
        <v>19</v>
      </c>
      <c r="B6634">
        <v>82</v>
      </c>
      <c r="C6634">
        <v>82012</v>
      </c>
      <c r="D6634" t="s">
        <v>6714</v>
      </c>
      <c r="E6634">
        <v>2</v>
      </c>
      <c r="F6634" t="s">
        <v>1291</v>
      </c>
      <c r="G6634" t="s">
        <v>6676</v>
      </c>
      <c r="H6634" t="s">
        <v>6691</v>
      </c>
      <c r="I6634" t="s">
        <v>518</v>
      </c>
      <c r="J6634" s="4">
        <v>42.4101</v>
      </c>
      <c r="K6634" s="5">
        <v>1354</v>
      </c>
    </row>
    <row r="6635" spans="1:11" x14ac:dyDescent="0.25">
      <c r="A6635">
        <v>19</v>
      </c>
      <c r="B6635">
        <v>82</v>
      </c>
      <c r="C6635">
        <v>82013</v>
      </c>
      <c r="D6635" t="s">
        <v>6715</v>
      </c>
      <c r="E6635">
        <v>2</v>
      </c>
      <c r="F6635" t="s">
        <v>1291</v>
      </c>
      <c r="G6635" t="s">
        <v>6676</v>
      </c>
      <c r="H6635" t="s">
        <v>6677</v>
      </c>
      <c r="I6635" t="s">
        <v>17</v>
      </c>
      <c r="J6635" s="4">
        <v>26.023699999999998</v>
      </c>
      <c r="K6635" s="5">
        <v>7434</v>
      </c>
    </row>
    <row r="6636" spans="1:11" x14ac:dyDescent="0.25">
      <c r="A6636">
        <v>19</v>
      </c>
      <c r="B6636">
        <v>82</v>
      </c>
      <c r="C6636">
        <v>82014</v>
      </c>
      <c r="D6636" t="s">
        <v>6716</v>
      </c>
      <c r="E6636">
        <v>2</v>
      </c>
      <c r="F6636" t="s">
        <v>1291</v>
      </c>
      <c r="G6636" t="s">
        <v>6676</v>
      </c>
      <c r="H6636" t="s">
        <v>6677</v>
      </c>
      <c r="I6636" t="s">
        <v>15</v>
      </c>
      <c r="J6636" s="4">
        <v>188.2312</v>
      </c>
      <c r="K6636" s="5">
        <v>8183</v>
      </c>
    </row>
    <row r="6637" spans="1:11" x14ac:dyDescent="0.25">
      <c r="A6637">
        <v>19</v>
      </c>
      <c r="B6637">
        <v>82</v>
      </c>
      <c r="C6637">
        <v>82015</v>
      </c>
      <c r="D6637" t="s">
        <v>6717</v>
      </c>
      <c r="E6637">
        <v>2</v>
      </c>
      <c r="F6637" t="s">
        <v>1291</v>
      </c>
      <c r="G6637" t="s">
        <v>6676</v>
      </c>
      <c r="H6637" t="s">
        <v>6703</v>
      </c>
      <c r="I6637" t="s">
        <v>17</v>
      </c>
      <c r="J6637" s="4">
        <v>97.945899999999995</v>
      </c>
      <c r="K6637" s="5">
        <v>3986</v>
      </c>
    </row>
    <row r="6638" spans="1:11" x14ac:dyDescent="0.25">
      <c r="A6638">
        <v>19</v>
      </c>
      <c r="B6638">
        <v>82</v>
      </c>
      <c r="C6638">
        <v>82016</v>
      </c>
      <c r="D6638" t="s">
        <v>6718</v>
      </c>
      <c r="E6638">
        <v>2</v>
      </c>
      <c r="F6638" t="s">
        <v>1291</v>
      </c>
      <c r="G6638" t="s">
        <v>6676</v>
      </c>
      <c r="H6638" t="s">
        <v>6677</v>
      </c>
      <c r="I6638" t="s">
        <v>17</v>
      </c>
      <c r="J6638" s="4">
        <v>35.455999999999996</v>
      </c>
      <c r="K6638" s="5">
        <v>514</v>
      </c>
    </row>
    <row r="6639" spans="1:11" x14ac:dyDescent="0.25">
      <c r="A6639">
        <v>19</v>
      </c>
      <c r="B6639">
        <v>82</v>
      </c>
      <c r="C6639">
        <v>82017</v>
      </c>
      <c r="D6639" t="s">
        <v>6719</v>
      </c>
      <c r="E6639">
        <v>2</v>
      </c>
      <c r="F6639" t="s">
        <v>1291</v>
      </c>
      <c r="G6639" t="s">
        <v>6676</v>
      </c>
      <c r="H6639" t="s">
        <v>6703</v>
      </c>
      <c r="I6639" t="s">
        <v>17</v>
      </c>
      <c r="J6639" s="4">
        <v>14.505999999999998</v>
      </c>
      <c r="K6639" s="5">
        <v>7511</v>
      </c>
    </row>
    <row r="6640" spans="1:11" x14ac:dyDescent="0.25">
      <c r="A6640">
        <v>19</v>
      </c>
      <c r="B6640">
        <v>82</v>
      </c>
      <c r="C6640">
        <v>82018</v>
      </c>
      <c r="D6640" t="s">
        <v>6720</v>
      </c>
      <c r="E6640">
        <v>2</v>
      </c>
      <c r="F6640" t="s">
        <v>1291</v>
      </c>
      <c r="G6640" t="s">
        <v>6676</v>
      </c>
      <c r="H6640" t="s">
        <v>6677</v>
      </c>
      <c r="I6640" t="s">
        <v>17</v>
      </c>
      <c r="J6640" s="4">
        <v>21.699400000000001</v>
      </c>
      <c r="K6640" s="5">
        <v>1293</v>
      </c>
    </row>
    <row r="6641" spans="1:11" x14ac:dyDescent="0.25">
      <c r="A6641">
        <v>19</v>
      </c>
      <c r="B6641">
        <v>82</v>
      </c>
      <c r="C6641">
        <v>82019</v>
      </c>
      <c r="D6641" t="s">
        <v>6721</v>
      </c>
      <c r="E6641">
        <v>2</v>
      </c>
      <c r="F6641" t="s">
        <v>1291</v>
      </c>
      <c r="G6641" t="s">
        <v>6676</v>
      </c>
      <c r="H6641" t="s">
        <v>6677</v>
      </c>
      <c r="I6641" t="s">
        <v>17</v>
      </c>
      <c r="J6641" s="4">
        <v>38.720599999999997</v>
      </c>
      <c r="K6641" s="5">
        <v>3294</v>
      </c>
    </row>
    <row r="6642" spans="1:11" x14ac:dyDescent="0.25">
      <c r="A6642">
        <v>19</v>
      </c>
      <c r="B6642">
        <v>82</v>
      </c>
      <c r="C6642">
        <v>82020</v>
      </c>
      <c r="D6642" t="s">
        <v>6722</v>
      </c>
      <c r="E6642">
        <v>2</v>
      </c>
      <c r="F6642" t="s">
        <v>1291</v>
      </c>
      <c r="G6642" t="s">
        <v>6676</v>
      </c>
      <c r="H6642" t="s">
        <v>6677</v>
      </c>
      <c r="I6642" t="s">
        <v>17</v>
      </c>
      <c r="J6642" s="4">
        <v>6.1204000000000001</v>
      </c>
      <c r="K6642" s="5">
        <v>11482</v>
      </c>
    </row>
    <row r="6643" spans="1:11" x14ac:dyDescent="0.25">
      <c r="A6643">
        <v>19</v>
      </c>
      <c r="B6643">
        <v>82</v>
      </c>
      <c r="C6643">
        <v>82021</v>
      </c>
      <c r="D6643" t="s">
        <v>6723</v>
      </c>
      <c r="E6643">
        <v>2</v>
      </c>
      <c r="F6643" t="s">
        <v>1291</v>
      </c>
      <c r="G6643" t="s">
        <v>6676</v>
      </c>
      <c r="H6643" t="s">
        <v>6677</v>
      </c>
      <c r="I6643" t="s">
        <v>17</v>
      </c>
      <c r="J6643" s="4">
        <v>76.593999999999994</v>
      </c>
      <c r="K6643" s="5">
        <v>38627</v>
      </c>
    </row>
    <row r="6644" spans="1:11" x14ac:dyDescent="0.25">
      <c r="A6644">
        <v>19</v>
      </c>
      <c r="B6644">
        <v>82</v>
      </c>
      <c r="C6644">
        <v>82022</v>
      </c>
      <c r="D6644" t="s">
        <v>6724</v>
      </c>
      <c r="E6644">
        <v>2</v>
      </c>
      <c r="F6644" t="s">
        <v>1291</v>
      </c>
      <c r="G6644" t="s">
        <v>6676</v>
      </c>
      <c r="H6644" t="s">
        <v>6703</v>
      </c>
      <c r="I6644" t="s">
        <v>17</v>
      </c>
      <c r="J6644" s="4">
        <v>60.785899999999998</v>
      </c>
      <c r="K6644" s="5">
        <v>8843</v>
      </c>
    </row>
    <row r="6645" spans="1:11" x14ac:dyDescent="0.25">
      <c r="A6645">
        <v>19</v>
      </c>
      <c r="B6645">
        <v>82</v>
      </c>
      <c r="C6645">
        <v>82023</v>
      </c>
      <c r="D6645" t="s">
        <v>6725</v>
      </c>
      <c r="E6645">
        <v>2</v>
      </c>
      <c r="F6645" t="s">
        <v>1291</v>
      </c>
      <c r="G6645" t="s">
        <v>6676</v>
      </c>
      <c r="H6645" t="s">
        <v>6677</v>
      </c>
      <c r="I6645" t="s">
        <v>17</v>
      </c>
      <c r="J6645" s="4">
        <v>33.918500000000002</v>
      </c>
      <c r="K6645" s="5">
        <v>11641</v>
      </c>
    </row>
    <row r="6646" spans="1:11" x14ac:dyDescent="0.25">
      <c r="A6646">
        <v>19</v>
      </c>
      <c r="B6646">
        <v>82</v>
      </c>
      <c r="C6646">
        <v>82024</v>
      </c>
      <c r="D6646" t="s">
        <v>6726</v>
      </c>
      <c r="E6646">
        <v>2</v>
      </c>
      <c r="F6646" t="s">
        <v>1291</v>
      </c>
      <c r="G6646" t="s">
        <v>6676</v>
      </c>
      <c r="H6646" t="s">
        <v>6703</v>
      </c>
      <c r="I6646" t="s">
        <v>17</v>
      </c>
      <c r="J6646" s="4">
        <v>73.196399999999997</v>
      </c>
      <c r="K6646" s="5">
        <v>3339</v>
      </c>
    </row>
    <row r="6647" spans="1:11" x14ac:dyDescent="0.25">
      <c r="A6647">
        <v>19</v>
      </c>
      <c r="B6647">
        <v>82</v>
      </c>
      <c r="C6647">
        <v>82025</v>
      </c>
      <c r="D6647" t="s">
        <v>6727</v>
      </c>
      <c r="E6647">
        <v>2</v>
      </c>
      <c r="F6647" t="s">
        <v>1291</v>
      </c>
      <c r="G6647" t="s">
        <v>6676</v>
      </c>
      <c r="H6647" t="s">
        <v>6677</v>
      </c>
      <c r="I6647" t="s">
        <v>15</v>
      </c>
      <c r="J6647" s="4">
        <v>201.04</v>
      </c>
      <c r="K6647" s="5">
        <v>3053</v>
      </c>
    </row>
    <row r="6648" spans="1:11" x14ac:dyDescent="0.25">
      <c r="A6648">
        <v>19</v>
      </c>
      <c r="B6648">
        <v>82</v>
      </c>
      <c r="C6648">
        <v>82026</v>
      </c>
      <c r="D6648" t="s">
        <v>6728</v>
      </c>
      <c r="E6648">
        <v>2</v>
      </c>
      <c r="F6648" t="s">
        <v>1291</v>
      </c>
      <c r="G6648" t="s">
        <v>6676</v>
      </c>
      <c r="H6648" t="s">
        <v>6677</v>
      </c>
      <c r="I6648" t="s">
        <v>17</v>
      </c>
      <c r="J6648" s="4">
        <v>9.0591999999999988</v>
      </c>
      <c r="K6648" s="5">
        <v>1028</v>
      </c>
    </row>
    <row r="6649" spans="1:11" x14ac:dyDescent="0.25">
      <c r="A6649">
        <v>19</v>
      </c>
      <c r="B6649">
        <v>82</v>
      </c>
      <c r="C6649">
        <v>82027</v>
      </c>
      <c r="D6649" t="s">
        <v>6729</v>
      </c>
      <c r="E6649">
        <v>2</v>
      </c>
      <c r="F6649" t="s">
        <v>1291</v>
      </c>
      <c r="G6649" t="s">
        <v>6676</v>
      </c>
      <c r="H6649" t="s">
        <v>6703</v>
      </c>
      <c r="I6649" t="s">
        <v>17</v>
      </c>
      <c r="J6649" s="4">
        <v>66.240899999999996</v>
      </c>
      <c r="K6649" s="5">
        <v>14310</v>
      </c>
    </row>
    <row r="6650" spans="1:11" x14ac:dyDescent="0.25">
      <c r="A6650">
        <v>19</v>
      </c>
      <c r="B6650">
        <v>82</v>
      </c>
      <c r="C6650">
        <v>82028</v>
      </c>
      <c r="D6650" t="s">
        <v>6730</v>
      </c>
      <c r="E6650">
        <v>2</v>
      </c>
      <c r="F6650" t="s">
        <v>1291</v>
      </c>
      <c r="G6650" t="s">
        <v>6676</v>
      </c>
      <c r="H6650" t="s">
        <v>6703</v>
      </c>
      <c r="I6650" t="s">
        <v>17</v>
      </c>
      <c r="J6650" s="4">
        <v>43.834300000000006</v>
      </c>
      <c r="K6650" s="5">
        <v>5235</v>
      </c>
    </row>
    <row r="6651" spans="1:11" x14ac:dyDescent="0.25">
      <c r="A6651">
        <v>19</v>
      </c>
      <c r="B6651">
        <v>82</v>
      </c>
      <c r="C6651">
        <v>82029</v>
      </c>
      <c r="D6651" t="s">
        <v>6731</v>
      </c>
      <c r="E6651">
        <v>2</v>
      </c>
      <c r="F6651" t="s">
        <v>1291</v>
      </c>
      <c r="G6651" t="s">
        <v>6676</v>
      </c>
      <c r="H6651" t="s">
        <v>6677</v>
      </c>
      <c r="I6651" t="s">
        <v>17</v>
      </c>
      <c r="J6651" s="4">
        <v>57.5503</v>
      </c>
      <c r="K6651" s="5">
        <v>2766</v>
      </c>
    </row>
    <row r="6652" spans="1:11" x14ac:dyDescent="0.25">
      <c r="A6652">
        <v>19</v>
      </c>
      <c r="B6652">
        <v>82</v>
      </c>
      <c r="C6652">
        <v>82030</v>
      </c>
      <c r="D6652" t="s">
        <v>6732</v>
      </c>
      <c r="E6652">
        <v>2</v>
      </c>
      <c r="F6652" t="s">
        <v>1291</v>
      </c>
      <c r="G6652" t="s">
        <v>6676</v>
      </c>
      <c r="H6652" t="s">
        <v>6677</v>
      </c>
      <c r="I6652" t="s">
        <v>17</v>
      </c>
      <c r="J6652" s="4">
        <v>56.420600000000007</v>
      </c>
      <c r="K6652" s="5">
        <v>3737</v>
      </c>
    </row>
    <row r="6653" spans="1:11" x14ac:dyDescent="0.25">
      <c r="A6653">
        <v>19</v>
      </c>
      <c r="B6653">
        <v>82</v>
      </c>
      <c r="C6653">
        <v>82031</v>
      </c>
      <c r="D6653" t="s">
        <v>6733</v>
      </c>
      <c r="E6653">
        <v>2</v>
      </c>
      <c r="F6653" t="s">
        <v>1291</v>
      </c>
      <c r="G6653" t="s">
        <v>6676</v>
      </c>
      <c r="H6653" t="s">
        <v>6677</v>
      </c>
      <c r="I6653" t="s">
        <v>17</v>
      </c>
      <c r="J6653" s="4">
        <v>33.161700000000003</v>
      </c>
      <c r="K6653" s="5">
        <v>12438</v>
      </c>
    </row>
    <row r="6654" spans="1:11" x14ac:dyDescent="0.25">
      <c r="A6654">
        <v>19</v>
      </c>
      <c r="B6654">
        <v>82</v>
      </c>
      <c r="C6654">
        <v>82032</v>
      </c>
      <c r="D6654" t="s">
        <v>6734</v>
      </c>
      <c r="E6654">
        <v>2</v>
      </c>
      <c r="F6654" t="s">
        <v>1291</v>
      </c>
      <c r="G6654" t="s">
        <v>6676</v>
      </c>
      <c r="H6654" t="s">
        <v>6703</v>
      </c>
      <c r="I6654" t="s">
        <v>17</v>
      </c>
      <c r="J6654" s="4">
        <v>108.16459999999999</v>
      </c>
      <c r="K6654" s="5">
        <v>4030</v>
      </c>
    </row>
    <row r="6655" spans="1:11" x14ac:dyDescent="0.25">
      <c r="A6655">
        <v>19</v>
      </c>
      <c r="B6655">
        <v>82</v>
      </c>
      <c r="C6655">
        <v>82033</v>
      </c>
      <c r="D6655" t="s">
        <v>6735</v>
      </c>
      <c r="E6655">
        <v>2</v>
      </c>
      <c r="F6655" t="s">
        <v>1291</v>
      </c>
      <c r="G6655" t="s">
        <v>6676</v>
      </c>
      <c r="H6655" t="s">
        <v>6677</v>
      </c>
      <c r="I6655" t="s">
        <v>17</v>
      </c>
      <c r="J6655" s="4">
        <v>136.4759</v>
      </c>
      <c r="K6655" s="5">
        <v>1744</v>
      </c>
    </row>
    <row r="6656" spans="1:11" x14ac:dyDescent="0.25">
      <c r="A6656">
        <v>19</v>
      </c>
      <c r="B6656">
        <v>82</v>
      </c>
      <c r="C6656">
        <v>82034</v>
      </c>
      <c r="D6656" t="s">
        <v>6736</v>
      </c>
      <c r="E6656">
        <v>2</v>
      </c>
      <c r="F6656" t="s">
        <v>1291</v>
      </c>
      <c r="G6656" t="s">
        <v>6676</v>
      </c>
      <c r="H6656" t="s">
        <v>6677</v>
      </c>
      <c r="I6656" t="s">
        <v>17</v>
      </c>
      <c r="J6656" s="4">
        <v>229.4546</v>
      </c>
      <c r="K6656" s="5">
        <v>11158</v>
      </c>
    </row>
    <row r="6657" spans="1:11" x14ac:dyDescent="0.25">
      <c r="A6657">
        <v>19</v>
      </c>
      <c r="B6657">
        <v>82</v>
      </c>
      <c r="C6657">
        <v>82035</v>
      </c>
      <c r="D6657" t="s">
        <v>6737</v>
      </c>
      <c r="E6657">
        <v>2</v>
      </c>
      <c r="F6657" t="s">
        <v>1291</v>
      </c>
      <c r="G6657" t="s">
        <v>6676</v>
      </c>
      <c r="H6657" t="s">
        <v>6677</v>
      </c>
      <c r="I6657" t="s">
        <v>17</v>
      </c>
      <c r="J6657" s="4">
        <v>3.5295000000000001</v>
      </c>
      <c r="K6657" s="5">
        <v>13078</v>
      </c>
    </row>
    <row r="6658" spans="1:11" x14ac:dyDescent="0.25">
      <c r="A6658">
        <v>19</v>
      </c>
      <c r="B6658">
        <v>82</v>
      </c>
      <c r="C6658">
        <v>82036</v>
      </c>
      <c r="D6658" t="s">
        <v>6738</v>
      </c>
      <c r="E6658">
        <v>2</v>
      </c>
      <c r="F6658" t="s">
        <v>1291</v>
      </c>
      <c r="G6658" t="s">
        <v>6676</v>
      </c>
      <c r="H6658" t="s">
        <v>6703</v>
      </c>
      <c r="I6658" t="s">
        <v>15</v>
      </c>
      <c r="J6658" s="4">
        <v>127.46340000000001</v>
      </c>
      <c r="K6658" s="5">
        <v>6736</v>
      </c>
    </row>
    <row r="6659" spans="1:11" x14ac:dyDescent="0.25">
      <c r="A6659">
        <v>19</v>
      </c>
      <c r="B6659">
        <v>82</v>
      </c>
      <c r="C6659">
        <v>82037</v>
      </c>
      <c r="D6659" t="s">
        <v>6739</v>
      </c>
      <c r="E6659">
        <v>2</v>
      </c>
      <c r="F6659" t="s">
        <v>1291</v>
      </c>
      <c r="G6659" t="s">
        <v>6676</v>
      </c>
      <c r="H6659" t="s">
        <v>6703</v>
      </c>
      <c r="I6659" t="s">
        <v>17</v>
      </c>
      <c r="J6659" s="4">
        <v>113.34649999999999</v>
      </c>
      <c r="K6659" s="5">
        <v>1871</v>
      </c>
    </row>
    <row r="6660" spans="1:11" x14ac:dyDescent="0.25">
      <c r="A6660">
        <v>19</v>
      </c>
      <c r="B6660">
        <v>82</v>
      </c>
      <c r="C6660">
        <v>82038</v>
      </c>
      <c r="D6660" t="s">
        <v>6740</v>
      </c>
      <c r="E6660">
        <v>2</v>
      </c>
      <c r="F6660" t="s">
        <v>1291</v>
      </c>
      <c r="G6660" t="s">
        <v>6676</v>
      </c>
      <c r="H6660" t="s">
        <v>6677</v>
      </c>
      <c r="I6660" t="s">
        <v>17</v>
      </c>
      <c r="J6660" s="4">
        <v>12.884400000000001</v>
      </c>
      <c r="K6660" s="5">
        <v>2315</v>
      </c>
    </row>
    <row r="6661" spans="1:11" x14ac:dyDescent="0.25">
      <c r="A6661">
        <v>19</v>
      </c>
      <c r="B6661">
        <v>82</v>
      </c>
      <c r="C6661">
        <v>82039</v>
      </c>
      <c r="D6661" t="s">
        <v>6741</v>
      </c>
      <c r="E6661">
        <v>2</v>
      </c>
      <c r="F6661" t="s">
        <v>1291</v>
      </c>
      <c r="G6661" t="s">
        <v>6676</v>
      </c>
      <c r="H6661" t="s">
        <v>6677</v>
      </c>
      <c r="I6661" t="s">
        <v>17</v>
      </c>
      <c r="J6661" s="4">
        <v>24.140999999999998</v>
      </c>
      <c r="K6661" s="5">
        <v>1904</v>
      </c>
    </row>
    <row r="6662" spans="1:11" x14ac:dyDescent="0.25">
      <c r="A6662">
        <v>19</v>
      </c>
      <c r="B6662">
        <v>82</v>
      </c>
      <c r="C6662">
        <v>82040</v>
      </c>
      <c r="D6662" t="s">
        <v>6742</v>
      </c>
      <c r="E6662">
        <v>2</v>
      </c>
      <c r="F6662" t="s">
        <v>1291</v>
      </c>
      <c r="G6662" t="s">
        <v>6676</v>
      </c>
      <c r="H6662" t="s">
        <v>6677</v>
      </c>
      <c r="I6662" t="s">
        <v>17</v>
      </c>
      <c r="J6662" s="4">
        <v>39.202100000000002</v>
      </c>
      <c r="K6662" s="5">
        <v>1174</v>
      </c>
    </row>
    <row r="6663" spans="1:11" x14ac:dyDescent="0.25">
      <c r="A6663">
        <v>19</v>
      </c>
      <c r="B6663">
        <v>82</v>
      </c>
      <c r="C6663">
        <v>82041</v>
      </c>
      <c r="D6663" t="s">
        <v>6743</v>
      </c>
      <c r="E6663">
        <v>2</v>
      </c>
      <c r="F6663" t="s">
        <v>1291</v>
      </c>
      <c r="G6663" t="s">
        <v>6676</v>
      </c>
      <c r="H6663" t="s">
        <v>6703</v>
      </c>
      <c r="I6663" t="s">
        <v>17</v>
      </c>
      <c r="J6663" s="4">
        <v>38.1661</v>
      </c>
      <c r="K6663" s="5">
        <v>940</v>
      </c>
    </row>
    <row r="6664" spans="1:11" x14ac:dyDescent="0.25">
      <c r="A6664">
        <v>19</v>
      </c>
      <c r="B6664">
        <v>82</v>
      </c>
      <c r="C6664">
        <v>82042</v>
      </c>
      <c r="D6664" t="s">
        <v>6744</v>
      </c>
      <c r="E6664">
        <v>2</v>
      </c>
      <c r="F6664" t="s">
        <v>1291</v>
      </c>
      <c r="G6664" t="s">
        <v>6676</v>
      </c>
      <c r="H6664" t="s">
        <v>6703</v>
      </c>
      <c r="I6664" t="s">
        <v>17</v>
      </c>
      <c r="J6664" s="4">
        <v>50.996899999999997</v>
      </c>
      <c r="K6664" s="5">
        <v>1525</v>
      </c>
    </row>
    <row r="6665" spans="1:11" x14ac:dyDescent="0.25">
      <c r="A6665">
        <v>19</v>
      </c>
      <c r="B6665">
        <v>82</v>
      </c>
      <c r="C6665">
        <v>82043</v>
      </c>
      <c r="D6665" t="s">
        <v>6745</v>
      </c>
      <c r="E6665">
        <v>2</v>
      </c>
      <c r="F6665" t="s">
        <v>1291</v>
      </c>
      <c r="G6665" t="s">
        <v>6676</v>
      </c>
      <c r="H6665" t="s">
        <v>6677</v>
      </c>
      <c r="I6665" t="s">
        <v>17</v>
      </c>
      <c r="J6665" s="4">
        <v>3.5663</v>
      </c>
      <c r="K6665" s="5">
        <v>7285</v>
      </c>
    </row>
    <row r="6666" spans="1:11" x14ac:dyDescent="0.25">
      <c r="A6666">
        <v>19</v>
      </c>
      <c r="B6666">
        <v>82</v>
      </c>
      <c r="C6666">
        <v>82044</v>
      </c>
      <c r="D6666" t="s">
        <v>6746</v>
      </c>
      <c r="E6666">
        <v>2</v>
      </c>
      <c r="F6666" t="s">
        <v>1291</v>
      </c>
      <c r="G6666" t="s">
        <v>6676</v>
      </c>
      <c r="H6666" t="s">
        <v>6703</v>
      </c>
      <c r="I6666" t="s">
        <v>17</v>
      </c>
      <c r="J6666" s="4">
        <v>10.326600000000001</v>
      </c>
      <c r="K6666" s="5">
        <v>3611</v>
      </c>
    </row>
    <row r="6667" spans="1:11" x14ac:dyDescent="0.25">
      <c r="A6667">
        <v>19</v>
      </c>
      <c r="B6667">
        <v>82</v>
      </c>
      <c r="C6667">
        <v>82045</v>
      </c>
      <c r="D6667" t="s">
        <v>6747</v>
      </c>
      <c r="E6667">
        <v>2</v>
      </c>
      <c r="F6667" t="s">
        <v>1291</v>
      </c>
      <c r="G6667" t="s">
        <v>6676</v>
      </c>
      <c r="H6667" t="s">
        <v>6677</v>
      </c>
      <c r="I6667" t="s">
        <v>17</v>
      </c>
      <c r="J6667" s="4">
        <v>37.431799999999996</v>
      </c>
      <c r="K6667" s="5">
        <v>6829</v>
      </c>
    </row>
    <row r="6668" spans="1:11" x14ac:dyDescent="0.25">
      <c r="A6668">
        <v>19</v>
      </c>
      <c r="B6668">
        <v>82</v>
      </c>
      <c r="C6668">
        <v>82046</v>
      </c>
      <c r="D6668" t="s">
        <v>6748</v>
      </c>
      <c r="E6668">
        <v>2</v>
      </c>
      <c r="F6668" t="s">
        <v>1291</v>
      </c>
      <c r="G6668" t="s">
        <v>6676</v>
      </c>
      <c r="H6668" t="s">
        <v>6677</v>
      </c>
      <c r="I6668" t="s">
        <v>17</v>
      </c>
      <c r="J6668" s="4">
        <v>33.221899999999998</v>
      </c>
      <c r="K6668" s="5">
        <v>6588</v>
      </c>
    </row>
    <row r="6669" spans="1:11" x14ac:dyDescent="0.25">
      <c r="A6669">
        <v>19</v>
      </c>
      <c r="B6669">
        <v>82</v>
      </c>
      <c r="C6669">
        <v>82047</v>
      </c>
      <c r="D6669" t="s">
        <v>6749</v>
      </c>
      <c r="E6669">
        <v>2</v>
      </c>
      <c r="F6669" t="s">
        <v>1291</v>
      </c>
      <c r="G6669" t="s">
        <v>6676</v>
      </c>
      <c r="H6669" t="s">
        <v>6677</v>
      </c>
      <c r="I6669" t="s">
        <v>17</v>
      </c>
      <c r="J6669" s="4">
        <v>49.254399999999997</v>
      </c>
      <c r="K6669" s="5">
        <v>2908</v>
      </c>
    </row>
    <row r="6670" spans="1:11" x14ac:dyDescent="0.25">
      <c r="A6670">
        <v>19</v>
      </c>
      <c r="B6670">
        <v>82</v>
      </c>
      <c r="C6670">
        <v>82048</v>
      </c>
      <c r="D6670" t="s">
        <v>6750</v>
      </c>
      <c r="E6670">
        <v>2</v>
      </c>
      <c r="F6670" t="s">
        <v>1291</v>
      </c>
      <c r="G6670" t="s">
        <v>6676</v>
      </c>
      <c r="H6670" t="s">
        <v>6677</v>
      </c>
      <c r="I6670" t="s">
        <v>17</v>
      </c>
      <c r="J6670" s="4">
        <v>69.488599999999991</v>
      </c>
      <c r="K6670" s="5">
        <v>29283</v>
      </c>
    </row>
    <row r="6671" spans="1:11" x14ac:dyDescent="0.25">
      <c r="A6671">
        <v>19</v>
      </c>
      <c r="B6671">
        <v>82</v>
      </c>
      <c r="C6671">
        <v>82049</v>
      </c>
      <c r="D6671" t="s">
        <v>6751</v>
      </c>
      <c r="E6671">
        <v>2</v>
      </c>
      <c r="F6671" t="s">
        <v>1291</v>
      </c>
      <c r="G6671" t="s">
        <v>6676</v>
      </c>
      <c r="H6671" t="s">
        <v>6677</v>
      </c>
      <c r="I6671" t="s">
        <v>17</v>
      </c>
      <c r="J6671" s="4">
        <v>530.1798</v>
      </c>
      <c r="K6671" s="5">
        <v>39187</v>
      </c>
    </row>
    <row r="6672" spans="1:11" x14ac:dyDescent="0.25">
      <c r="A6672">
        <v>19</v>
      </c>
      <c r="B6672">
        <v>82</v>
      </c>
      <c r="C6672">
        <v>82050</v>
      </c>
      <c r="D6672" t="s">
        <v>6752</v>
      </c>
      <c r="E6672">
        <v>2</v>
      </c>
      <c r="F6672" t="s">
        <v>1291</v>
      </c>
      <c r="G6672" t="s">
        <v>6676</v>
      </c>
      <c r="H6672" t="s">
        <v>6677</v>
      </c>
      <c r="I6672" t="s">
        <v>17</v>
      </c>
      <c r="J6672" s="4">
        <v>9.8911999999999995</v>
      </c>
      <c r="K6672" s="5">
        <v>6213</v>
      </c>
    </row>
    <row r="6673" spans="1:11" x14ac:dyDescent="0.25">
      <c r="A6673">
        <v>19</v>
      </c>
      <c r="B6673">
        <v>82</v>
      </c>
      <c r="C6673">
        <v>82051</v>
      </c>
      <c r="D6673" t="s">
        <v>6753</v>
      </c>
      <c r="E6673">
        <v>2</v>
      </c>
      <c r="F6673" t="s">
        <v>1291</v>
      </c>
      <c r="G6673" t="s">
        <v>6676</v>
      </c>
      <c r="H6673" t="s">
        <v>6703</v>
      </c>
      <c r="I6673" t="s">
        <v>17</v>
      </c>
      <c r="J6673" s="4">
        <v>32.075500000000005</v>
      </c>
      <c r="K6673" s="5">
        <v>3314</v>
      </c>
    </row>
    <row r="6674" spans="1:11" x14ac:dyDescent="0.25">
      <c r="A6674">
        <v>19</v>
      </c>
      <c r="B6674">
        <v>82</v>
      </c>
      <c r="C6674">
        <v>82052</v>
      </c>
      <c r="D6674" t="s">
        <v>6754</v>
      </c>
      <c r="E6674">
        <v>2</v>
      </c>
      <c r="F6674" t="s">
        <v>1291</v>
      </c>
      <c r="G6674" t="s">
        <v>6676</v>
      </c>
      <c r="H6674" t="s">
        <v>6677</v>
      </c>
      <c r="I6674" t="s">
        <v>17</v>
      </c>
      <c r="J6674" s="4">
        <v>130.0959</v>
      </c>
      <c r="K6674" s="5">
        <v>2116</v>
      </c>
    </row>
    <row r="6675" spans="1:11" x14ac:dyDescent="0.25">
      <c r="A6675">
        <v>19</v>
      </c>
      <c r="B6675">
        <v>82</v>
      </c>
      <c r="C6675">
        <v>82053</v>
      </c>
      <c r="D6675" t="s">
        <v>6755</v>
      </c>
      <c r="E6675">
        <v>2</v>
      </c>
      <c r="F6675" t="s">
        <v>1291</v>
      </c>
      <c r="G6675" t="s">
        <v>6676</v>
      </c>
      <c r="H6675" t="s">
        <v>6677</v>
      </c>
      <c r="I6675" t="s">
        <v>17</v>
      </c>
      <c r="J6675" s="4">
        <v>160.58780000000002</v>
      </c>
      <c r="K6675" s="5">
        <v>673735</v>
      </c>
    </row>
    <row r="6676" spans="1:11" x14ac:dyDescent="0.25">
      <c r="A6676">
        <v>19</v>
      </c>
      <c r="B6676">
        <v>82</v>
      </c>
      <c r="C6676">
        <v>82054</v>
      </c>
      <c r="D6676" t="s">
        <v>6756</v>
      </c>
      <c r="E6676">
        <v>2</v>
      </c>
      <c r="F6676" t="s">
        <v>1291</v>
      </c>
      <c r="G6676" t="s">
        <v>6676</v>
      </c>
      <c r="H6676" t="s">
        <v>6677</v>
      </c>
      <c r="I6676" t="s">
        <v>17</v>
      </c>
      <c r="J6676" s="4">
        <v>108.0579</v>
      </c>
      <c r="K6676" s="5">
        <v>31847</v>
      </c>
    </row>
    <row r="6677" spans="1:11" x14ac:dyDescent="0.25">
      <c r="A6677">
        <v>19</v>
      </c>
      <c r="B6677">
        <v>82</v>
      </c>
      <c r="C6677">
        <v>82055</v>
      </c>
      <c r="D6677" t="s">
        <v>6757</v>
      </c>
      <c r="E6677">
        <v>2</v>
      </c>
      <c r="F6677" t="s">
        <v>1291</v>
      </c>
      <c r="G6677" t="s">
        <v>6676</v>
      </c>
      <c r="H6677" t="s">
        <v>6703</v>
      </c>
      <c r="I6677" t="s">
        <v>17</v>
      </c>
      <c r="J6677" s="4">
        <v>56.102499999999999</v>
      </c>
      <c r="K6677" s="5">
        <v>3308</v>
      </c>
    </row>
    <row r="6678" spans="1:11" x14ac:dyDescent="0.25">
      <c r="A6678">
        <v>19</v>
      </c>
      <c r="B6678">
        <v>82</v>
      </c>
      <c r="C6678">
        <v>82056</v>
      </c>
      <c r="D6678" t="s">
        <v>6758</v>
      </c>
      <c r="E6678">
        <v>2</v>
      </c>
      <c r="F6678" t="s">
        <v>1291</v>
      </c>
      <c r="G6678" t="s">
        <v>6676</v>
      </c>
      <c r="H6678" t="s">
        <v>6703</v>
      </c>
      <c r="I6678" t="s">
        <v>518</v>
      </c>
      <c r="J6678" s="4">
        <v>178.34400000000002</v>
      </c>
      <c r="K6678" s="5">
        <v>2766</v>
      </c>
    </row>
    <row r="6679" spans="1:11" x14ac:dyDescent="0.25">
      <c r="A6679">
        <v>19</v>
      </c>
      <c r="B6679">
        <v>82</v>
      </c>
      <c r="C6679">
        <v>82057</v>
      </c>
      <c r="D6679" t="s">
        <v>6759</v>
      </c>
      <c r="E6679">
        <v>2</v>
      </c>
      <c r="F6679" t="s">
        <v>1291</v>
      </c>
      <c r="G6679" t="s">
        <v>6676</v>
      </c>
      <c r="H6679" t="s">
        <v>6677</v>
      </c>
      <c r="I6679" t="s">
        <v>17</v>
      </c>
      <c r="J6679" s="4">
        <v>64.916499999999999</v>
      </c>
      <c r="K6679" s="5">
        <v>6219</v>
      </c>
    </row>
    <row r="6680" spans="1:11" x14ac:dyDescent="0.25">
      <c r="A6680">
        <v>19</v>
      </c>
      <c r="B6680">
        <v>82</v>
      </c>
      <c r="C6680">
        <v>82058</v>
      </c>
      <c r="D6680" t="s">
        <v>6760</v>
      </c>
      <c r="E6680">
        <v>2</v>
      </c>
      <c r="F6680" t="s">
        <v>1291</v>
      </c>
      <c r="G6680" t="s">
        <v>6676</v>
      </c>
      <c r="H6680" t="s">
        <v>6703</v>
      </c>
      <c r="I6680" t="s">
        <v>17</v>
      </c>
      <c r="J6680" s="4">
        <v>134.6583</v>
      </c>
      <c r="K6680" s="5">
        <v>3334</v>
      </c>
    </row>
    <row r="6681" spans="1:11" x14ac:dyDescent="0.25">
      <c r="A6681">
        <v>19</v>
      </c>
      <c r="B6681">
        <v>82</v>
      </c>
      <c r="C6681">
        <v>82059</v>
      </c>
      <c r="D6681" t="s">
        <v>6761</v>
      </c>
      <c r="E6681">
        <v>2</v>
      </c>
      <c r="F6681" t="s">
        <v>1291</v>
      </c>
      <c r="G6681" t="s">
        <v>6676</v>
      </c>
      <c r="H6681" t="s">
        <v>6703</v>
      </c>
      <c r="I6681" t="s">
        <v>17</v>
      </c>
      <c r="J6681" s="4">
        <v>49.929099999999998</v>
      </c>
      <c r="K6681" s="5">
        <v>2978</v>
      </c>
    </row>
    <row r="6682" spans="1:11" x14ac:dyDescent="0.25">
      <c r="A6682">
        <v>19</v>
      </c>
      <c r="B6682">
        <v>82</v>
      </c>
      <c r="C6682">
        <v>82060</v>
      </c>
      <c r="D6682" t="s">
        <v>6762</v>
      </c>
      <c r="E6682">
        <v>2</v>
      </c>
      <c r="F6682" t="s">
        <v>1291</v>
      </c>
      <c r="G6682" t="s">
        <v>6676</v>
      </c>
      <c r="H6682" t="s">
        <v>6677</v>
      </c>
      <c r="I6682" t="s">
        <v>17</v>
      </c>
      <c r="J6682" s="4">
        <v>95.036299999999997</v>
      </c>
      <c r="K6682" s="5">
        <v>4788</v>
      </c>
    </row>
    <row r="6683" spans="1:11" x14ac:dyDescent="0.25">
      <c r="A6683">
        <v>19</v>
      </c>
      <c r="B6683">
        <v>82</v>
      </c>
      <c r="C6683">
        <v>82061</v>
      </c>
      <c r="D6683" t="s">
        <v>6763</v>
      </c>
      <c r="E6683">
        <v>2</v>
      </c>
      <c r="F6683" t="s">
        <v>1291</v>
      </c>
      <c r="G6683" t="s">
        <v>6676</v>
      </c>
      <c r="H6683" t="s">
        <v>6677</v>
      </c>
      <c r="I6683" t="s">
        <v>17</v>
      </c>
      <c r="J6683" s="4">
        <v>33.716999999999999</v>
      </c>
      <c r="K6683" s="5">
        <v>1493</v>
      </c>
    </row>
    <row r="6684" spans="1:11" x14ac:dyDescent="0.25">
      <c r="A6684">
        <v>19</v>
      </c>
      <c r="B6684">
        <v>82</v>
      </c>
      <c r="C6684">
        <v>82062</v>
      </c>
      <c r="D6684" t="s">
        <v>6764</v>
      </c>
      <c r="E6684">
        <v>2</v>
      </c>
      <c r="F6684" t="s">
        <v>1291</v>
      </c>
      <c r="G6684" t="s">
        <v>6676</v>
      </c>
      <c r="H6684" t="s">
        <v>6677</v>
      </c>
      <c r="I6684" t="s">
        <v>17</v>
      </c>
      <c r="J6684" s="4">
        <v>31.566300000000002</v>
      </c>
      <c r="K6684" s="5">
        <v>2466</v>
      </c>
    </row>
    <row r="6685" spans="1:11" x14ac:dyDescent="0.25">
      <c r="A6685">
        <v>19</v>
      </c>
      <c r="B6685">
        <v>82</v>
      </c>
      <c r="C6685">
        <v>82063</v>
      </c>
      <c r="D6685" t="s">
        <v>6765</v>
      </c>
      <c r="E6685">
        <v>2</v>
      </c>
      <c r="F6685" t="s">
        <v>1291</v>
      </c>
      <c r="G6685" t="s">
        <v>6676</v>
      </c>
      <c r="H6685" t="s">
        <v>6677</v>
      </c>
      <c r="I6685" t="s">
        <v>17</v>
      </c>
      <c r="J6685" s="4">
        <v>20.852199999999996</v>
      </c>
      <c r="K6685" s="5">
        <v>5353</v>
      </c>
    </row>
    <row r="6686" spans="1:11" x14ac:dyDescent="0.25">
      <c r="A6686">
        <v>19</v>
      </c>
      <c r="B6686">
        <v>82</v>
      </c>
      <c r="C6686">
        <v>82064</v>
      </c>
      <c r="D6686" t="s">
        <v>6766</v>
      </c>
      <c r="E6686">
        <v>2</v>
      </c>
      <c r="F6686" t="s">
        <v>1291</v>
      </c>
      <c r="G6686" t="s">
        <v>6676</v>
      </c>
      <c r="H6686" t="s">
        <v>6677</v>
      </c>
      <c r="I6686" t="s">
        <v>17</v>
      </c>
      <c r="J6686" s="4">
        <v>29.781399999999998</v>
      </c>
      <c r="K6686" s="5">
        <v>8653</v>
      </c>
    </row>
    <row r="6687" spans="1:11" x14ac:dyDescent="0.25">
      <c r="A6687">
        <v>19</v>
      </c>
      <c r="B6687">
        <v>82</v>
      </c>
      <c r="C6687">
        <v>82065</v>
      </c>
      <c r="D6687" t="s">
        <v>6767</v>
      </c>
      <c r="E6687">
        <v>2</v>
      </c>
      <c r="F6687" t="s">
        <v>1291</v>
      </c>
      <c r="G6687" t="s">
        <v>6676</v>
      </c>
      <c r="H6687" t="s">
        <v>6703</v>
      </c>
      <c r="I6687" t="s">
        <v>17</v>
      </c>
      <c r="J6687" s="4">
        <v>114.3653</v>
      </c>
      <c r="K6687" s="5">
        <v>1643</v>
      </c>
    </row>
    <row r="6688" spans="1:11" x14ac:dyDescent="0.25">
      <c r="A6688">
        <v>19</v>
      </c>
      <c r="B6688">
        <v>82</v>
      </c>
      <c r="C6688">
        <v>82066</v>
      </c>
      <c r="D6688" t="s">
        <v>6768</v>
      </c>
      <c r="E6688">
        <v>2</v>
      </c>
      <c r="F6688" t="s">
        <v>1291</v>
      </c>
      <c r="G6688" t="s">
        <v>6676</v>
      </c>
      <c r="H6688" t="s">
        <v>6677</v>
      </c>
      <c r="I6688" t="s">
        <v>17</v>
      </c>
      <c r="J6688" s="4">
        <v>38.741399999999999</v>
      </c>
      <c r="K6688" s="5">
        <v>1011</v>
      </c>
    </row>
    <row r="6689" spans="1:11" x14ac:dyDescent="0.25">
      <c r="A6689">
        <v>19</v>
      </c>
      <c r="B6689">
        <v>82</v>
      </c>
      <c r="C6689">
        <v>82067</v>
      </c>
      <c r="D6689" t="s">
        <v>6769</v>
      </c>
      <c r="E6689">
        <v>2</v>
      </c>
      <c r="F6689" t="s">
        <v>1291</v>
      </c>
      <c r="G6689" t="s">
        <v>6676</v>
      </c>
      <c r="H6689" t="s">
        <v>6677</v>
      </c>
      <c r="I6689" t="s">
        <v>17</v>
      </c>
      <c r="J6689" s="4">
        <v>14.598699999999999</v>
      </c>
      <c r="K6689" s="5">
        <v>11238</v>
      </c>
    </row>
    <row r="6690" spans="1:11" x14ac:dyDescent="0.25">
      <c r="A6690">
        <v>19</v>
      </c>
      <c r="B6690">
        <v>82</v>
      </c>
      <c r="C6690">
        <v>82068</v>
      </c>
      <c r="D6690" t="s">
        <v>6770</v>
      </c>
      <c r="E6690">
        <v>2</v>
      </c>
      <c r="F6690" t="s">
        <v>1291</v>
      </c>
      <c r="G6690" t="s">
        <v>6676</v>
      </c>
      <c r="H6690" t="s">
        <v>6677</v>
      </c>
      <c r="I6690" t="s">
        <v>15</v>
      </c>
      <c r="J6690" s="4">
        <v>31.193100000000001</v>
      </c>
      <c r="K6690" s="5">
        <v>2810</v>
      </c>
    </row>
    <row r="6691" spans="1:11" x14ac:dyDescent="0.25">
      <c r="A6691">
        <v>19</v>
      </c>
      <c r="B6691">
        <v>82</v>
      </c>
      <c r="C6691">
        <v>82069</v>
      </c>
      <c r="D6691" t="s">
        <v>6771</v>
      </c>
      <c r="E6691">
        <v>2</v>
      </c>
      <c r="F6691" t="s">
        <v>1291</v>
      </c>
      <c r="G6691" t="s">
        <v>6676</v>
      </c>
      <c r="H6691" t="s">
        <v>6703</v>
      </c>
      <c r="I6691" t="s">
        <v>17</v>
      </c>
      <c r="J6691" s="4">
        <v>134.9024</v>
      </c>
      <c r="K6691" s="5">
        <v>430</v>
      </c>
    </row>
    <row r="6692" spans="1:11" x14ac:dyDescent="0.25">
      <c r="A6692">
        <v>19</v>
      </c>
      <c r="B6692">
        <v>82</v>
      </c>
      <c r="C6692">
        <v>82070</v>
      </c>
      <c r="D6692" t="s">
        <v>6772</v>
      </c>
      <c r="E6692">
        <v>2</v>
      </c>
      <c r="F6692" t="s">
        <v>1291</v>
      </c>
      <c r="G6692" t="s">
        <v>6676</v>
      </c>
      <c r="H6692" t="s">
        <v>6677</v>
      </c>
      <c r="I6692" t="s">
        <v>518</v>
      </c>
      <c r="J6692" s="4">
        <v>76.688500000000005</v>
      </c>
      <c r="K6692" s="5">
        <v>26144</v>
      </c>
    </row>
    <row r="6693" spans="1:11" x14ac:dyDescent="0.25">
      <c r="A6693">
        <v>19</v>
      </c>
      <c r="B6693">
        <v>82</v>
      </c>
      <c r="C6693">
        <v>82071</v>
      </c>
      <c r="D6693" t="s">
        <v>6773</v>
      </c>
      <c r="E6693">
        <v>2</v>
      </c>
      <c r="F6693" t="s">
        <v>1291</v>
      </c>
      <c r="G6693" t="s">
        <v>6676</v>
      </c>
      <c r="H6693" t="s">
        <v>6677</v>
      </c>
      <c r="I6693" t="s">
        <v>17</v>
      </c>
      <c r="J6693" s="4">
        <v>19.846299999999999</v>
      </c>
      <c r="K6693" s="5">
        <v>12423</v>
      </c>
    </row>
    <row r="6694" spans="1:11" x14ac:dyDescent="0.25">
      <c r="A6694">
        <v>19</v>
      </c>
      <c r="B6694">
        <v>82</v>
      </c>
      <c r="C6694">
        <v>82072</v>
      </c>
      <c r="D6694" t="s">
        <v>6774</v>
      </c>
      <c r="E6694">
        <v>2</v>
      </c>
      <c r="F6694" t="s">
        <v>1291</v>
      </c>
      <c r="G6694" t="s">
        <v>6676</v>
      </c>
      <c r="H6694" t="s">
        <v>6677</v>
      </c>
      <c r="I6694" t="s">
        <v>17</v>
      </c>
      <c r="J6694" s="4">
        <v>25.542100000000001</v>
      </c>
      <c r="K6694" s="5">
        <v>4328</v>
      </c>
    </row>
    <row r="6695" spans="1:11" x14ac:dyDescent="0.25">
      <c r="A6695">
        <v>19</v>
      </c>
      <c r="B6695">
        <v>82</v>
      </c>
      <c r="C6695">
        <v>82073</v>
      </c>
      <c r="D6695" t="s">
        <v>6775</v>
      </c>
      <c r="E6695">
        <v>2</v>
      </c>
      <c r="F6695" t="s">
        <v>1291</v>
      </c>
      <c r="G6695" t="s">
        <v>6676</v>
      </c>
      <c r="H6695" t="s">
        <v>6677</v>
      </c>
      <c r="I6695" t="s">
        <v>17</v>
      </c>
      <c r="J6695" s="4">
        <v>22.077199999999998</v>
      </c>
      <c r="K6695" s="5">
        <v>10481</v>
      </c>
    </row>
    <row r="6696" spans="1:11" x14ac:dyDescent="0.25">
      <c r="A6696">
        <v>19</v>
      </c>
      <c r="B6696">
        <v>82</v>
      </c>
      <c r="C6696">
        <v>82074</v>
      </c>
      <c r="D6696" t="s">
        <v>6776</v>
      </c>
      <c r="E6696">
        <v>2</v>
      </c>
      <c r="F6696" t="s">
        <v>1291</v>
      </c>
      <c r="G6696" t="s">
        <v>6676</v>
      </c>
      <c r="H6696" t="s">
        <v>6677</v>
      </c>
      <c r="I6696" t="s">
        <v>17</v>
      </c>
      <c r="J6696" s="4">
        <v>4.1885000000000003</v>
      </c>
      <c r="K6696" s="5">
        <v>3184</v>
      </c>
    </row>
    <row r="6697" spans="1:11" x14ac:dyDescent="0.25">
      <c r="A6697">
        <v>19</v>
      </c>
      <c r="B6697">
        <v>82</v>
      </c>
      <c r="C6697">
        <v>82075</v>
      </c>
      <c r="D6697" t="s">
        <v>6777</v>
      </c>
      <c r="E6697">
        <v>2</v>
      </c>
      <c r="F6697" t="s">
        <v>1291</v>
      </c>
      <c r="G6697" t="s">
        <v>6676</v>
      </c>
      <c r="H6697" t="s">
        <v>6703</v>
      </c>
      <c r="I6697" t="s">
        <v>17</v>
      </c>
      <c r="J6697" s="4">
        <v>8.2407000000000004</v>
      </c>
      <c r="K6697" s="5">
        <v>1308</v>
      </c>
    </row>
    <row r="6698" spans="1:11" x14ac:dyDescent="0.25">
      <c r="A6698">
        <v>19</v>
      </c>
      <c r="B6698">
        <v>82</v>
      </c>
      <c r="C6698">
        <v>82076</v>
      </c>
      <c r="D6698" t="s">
        <v>6778</v>
      </c>
      <c r="E6698">
        <v>2</v>
      </c>
      <c r="F6698" t="s">
        <v>1291</v>
      </c>
      <c r="G6698" t="s">
        <v>6676</v>
      </c>
      <c r="H6698" t="s">
        <v>6703</v>
      </c>
      <c r="I6698" t="s">
        <v>17</v>
      </c>
      <c r="J6698" s="4">
        <v>25.779299999999999</v>
      </c>
      <c r="K6698" s="5">
        <v>3552</v>
      </c>
    </row>
    <row r="6699" spans="1:11" x14ac:dyDescent="0.25">
      <c r="A6699">
        <v>19</v>
      </c>
      <c r="B6699">
        <v>82</v>
      </c>
      <c r="C6699">
        <v>82077</v>
      </c>
      <c r="D6699" t="s">
        <v>6779</v>
      </c>
      <c r="E6699">
        <v>2</v>
      </c>
      <c r="F6699" t="s">
        <v>1291</v>
      </c>
      <c r="G6699" t="s">
        <v>6676</v>
      </c>
      <c r="H6699" t="s">
        <v>6677</v>
      </c>
      <c r="I6699" t="s">
        <v>17</v>
      </c>
      <c r="J6699" s="4">
        <v>26.900100000000002</v>
      </c>
      <c r="K6699" s="5">
        <v>1925</v>
      </c>
    </row>
    <row r="6700" spans="1:11" x14ac:dyDescent="0.25">
      <c r="A6700">
        <v>19</v>
      </c>
      <c r="B6700">
        <v>82</v>
      </c>
      <c r="C6700">
        <v>82078</v>
      </c>
      <c r="D6700" t="s">
        <v>6780</v>
      </c>
      <c r="E6700">
        <v>2</v>
      </c>
      <c r="F6700" t="s">
        <v>1291</v>
      </c>
      <c r="G6700" t="s">
        <v>6676</v>
      </c>
      <c r="H6700" t="s">
        <v>6677</v>
      </c>
      <c r="I6700" t="s">
        <v>17</v>
      </c>
      <c r="J6700" s="4">
        <v>86.007599999999996</v>
      </c>
      <c r="K6700" s="5">
        <v>2698</v>
      </c>
    </row>
    <row r="6701" spans="1:11" x14ac:dyDescent="0.25">
      <c r="A6701">
        <v>19</v>
      </c>
      <c r="B6701">
        <v>82</v>
      </c>
      <c r="C6701">
        <v>82079</v>
      </c>
      <c r="D6701" t="s">
        <v>6781</v>
      </c>
      <c r="E6701">
        <v>2</v>
      </c>
      <c r="F6701" t="s">
        <v>1291</v>
      </c>
      <c r="G6701" t="s">
        <v>6676</v>
      </c>
      <c r="H6701" t="s">
        <v>6677</v>
      </c>
      <c r="I6701" t="s">
        <v>17</v>
      </c>
      <c r="J6701" s="4">
        <v>3.7976999999999999</v>
      </c>
      <c r="K6701" s="5">
        <v>20212</v>
      </c>
    </row>
    <row r="6702" spans="1:11" x14ac:dyDescent="0.25">
      <c r="A6702">
        <v>19</v>
      </c>
      <c r="B6702">
        <v>82</v>
      </c>
      <c r="C6702">
        <v>82080</v>
      </c>
      <c r="D6702" t="s">
        <v>6782</v>
      </c>
      <c r="E6702">
        <v>2</v>
      </c>
      <c r="F6702" t="s">
        <v>1291</v>
      </c>
      <c r="G6702" t="s">
        <v>6676</v>
      </c>
      <c r="H6702" t="s">
        <v>6677</v>
      </c>
      <c r="I6702" t="s">
        <v>17</v>
      </c>
      <c r="J6702" s="4">
        <v>25.644099999999998</v>
      </c>
      <c r="K6702" s="5">
        <v>3340</v>
      </c>
    </row>
    <row r="6703" spans="1:11" x14ac:dyDescent="0.25">
      <c r="A6703">
        <v>19</v>
      </c>
      <c r="B6703">
        <v>82</v>
      </c>
      <c r="C6703">
        <v>82081</v>
      </c>
      <c r="D6703" t="s">
        <v>6783</v>
      </c>
      <c r="E6703">
        <v>2</v>
      </c>
      <c r="F6703" t="s">
        <v>1291</v>
      </c>
      <c r="G6703" t="s">
        <v>6676</v>
      </c>
      <c r="H6703" t="s">
        <v>6703</v>
      </c>
      <c r="I6703" t="s">
        <v>17</v>
      </c>
      <c r="J6703" s="4">
        <v>31.695599999999999</v>
      </c>
      <c r="K6703" s="5">
        <v>612</v>
      </c>
    </row>
    <row r="6704" spans="1:11" x14ac:dyDescent="0.25">
      <c r="A6704">
        <v>19</v>
      </c>
      <c r="B6704">
        <v>82</v>
      </c>
      <c r="C6704">
        <v>82082</v>
      </c>
      <c r="D6704" t="s">
        <v>6784</v>
      </c>
      <c r="E6704">
        <v>2</v>
      </c>
      <c r="F6704" t="s">
        <v>1291</v>
      </c>
      <c r="G6704" t="s">
        <v>6676</v>
      </c>
      <c r="H6704" t="s">
        <v>6703</v>
      </c>
      <c r="I6704" t="s">
        <v>15</v>
      </c>
      <c r="J6704" s="4">
        <v>21.981300000000001</v>
      </c>
      <c r="K6704" s="5">
        <v>1011</v>
      </c>
    </row>
    <row r="6705" spans="1:11" x14ac:dyDescent="0.25">
      <c r="A6705">
        <v>19</v>
      </c>
      <c r="B6705">
        <v>83</v>
      </c>
      <c r="C6705">
        <v>83001</v>
      </c>
      <c r="D6705" t="s">
        <v>6785</v>
      </c>
      <c r="E6705">
        <v>2</v>
      </c>
      <c r="F6705" t="s">
        <v>1291</v>
      </c>
      <c r="G6705" t="s">
        <v>6676</v>
      </c>
      <c r="H6705" t="s">
        <v>6703</v>
      </c>
      <c r="I6705" t="s">
        <v>17</v>
      </c>
      <c r="J6705" s="4">
        <v>62.934600000000003</v>
      </c>
      <c r="K6705" s="5">
        <v>1947</v>
      </c>
    </row>
    <row r="6706" spans="1:11" x14ac:dyDescent="0.25">
      <c r="A6706">
        <v>19</v>
      </c>
      <c r="B6706">
        <v>83</v>
      </c>
      <c r="C6706">
        <v>83002</v>
      </c>
      <c r="D6706" t="s">
        <v>6786</v>
      </c>
      <c r="E6706">
        <v>2</v>
      </c>
      <c r="F6706" t="s">
        <v>1291</v>
      </c>
      <c r="G6706" t="s">
        <v>6676</v>
      </c>
      <c r="H6706" t="s">
        <v>6703</v>
      </c>
      <c r="I6706" t="s">
        <v>17</v>
      </c>
      <c r="J6706" s="4">
        <v>15.938599999999999</v>
      </c>
      <c r="K6706" s="5">
        <v>762</v>
      </c>
    </row>
    <row r="6707" spans="1:11" x14ac:dyDescent="0.25">
      <c r="A6707">
        <v>19</v>
      </c>
      <c r="B6707">
        <v>83</v>
      </c>
      <c r="C6707">
        <v>83003</v>
      </c>
      <c r="D6707" t="s">
        <v>6787</v>
      </c>
      <c r="E6707">
        <v>2</v>
      </c>
      <c r="F6707" t="s">
        <v>1291</v>
      </c>
      <c r="G6707" t="s">
        <v>6676</v>
      </c>
      <c r="H6707" t="s">
        <v>6703</v>
      </c>
      <c r="I6707" t="s">
        <v>17</v>
      </c>
      <c r="J6707" s="4">
        <v>6.2744000000000009</v>
      </c>
      <c r="K6707" s="5">
        <v>2500</v>
      </c>
    </row>
    <row r="6708" spans="1:11" x14ac:dyDescent="0.25">
      <c r="A6708">
        <v>19</v>
      </c>
      <c r="B6708">
        <v>83</v>
      </c>
      <c r="C6708">
        <v>83004</v>
      </c>
      <c r="D6708" t="s">
        <v>6788</v>
      </c>
      <c r="E6708">
        <v>2</v>
      </c>
      <c r="F6708" t="s">
        <v>1291</v>
      </c>
      <c r="G6708" t="s">
        <v>6676</v>
      </c>
      <c r="H6708" t="s">
        <v>6703</v>
      </c>
      <c r="I6708" t="s">
        <v>17</v>
      </c>
      <c r="J6708" s="4">
        <v>43.634599999999999</v>
      </c>
      <c r="K6708" s="5">
        <v>910</v>
      </c>
    </row>
    <row r="6709" spans="1:11" x14ac:dyDescent="0.25">
      <c r="A6709">
        <v>19</v>
      </c>
      <c r="B6709">
        <v>83</v>
      </c>
      <c r="C6709">
        <v>83005</v>
      </c>
      <c r="D6709" t="s">
        <v>6789</v>
      </c>
      <c r="E6709">
        <v>2</v>
      </c>
      <c r="F6709" t="s">
        <v>1291</v>
      </c>
      <c r="G6709" t="s">
        <v>6676</v>
      </c>
      <c r="H6709" t="s">
        <v>6703</v>
      </c>
      <c r="I6709" t="s">
        <v>17</v>
      </c>
      <c r="J6709" s="4">
        <v>59.141800000000003</v>
      </c>
      <c r="K6709" s="5">
        <v>41487</v>
      </c>
    </row>
    <row r="6710" spans="1:11" x14ac:dyDescent="0.25">
      <c r="A6710">
        <v>19</v>
      </c>
      <c r="B6710">
        <v>83</v>
      </c>
      <c r="C6710">
        <v>83006</v>
      </c>
      <c r="D6710" t="s">
        <v>6790</v>
      </c>
      <c r="E6710">
        <v>2</v>
      </c>
      <c r="F6710" t="s">
        <v>1291</v>
      </c>
      <c r="G6710" t="s">
        <v>6676</v>
      </c>
      <c r="H6710" t="s">
        <v>6703</v>
      </c>
      <c r="I6710" t="s">
        <v>17</v>
      </c>
      <c r="J6710" s="4">
        <v>12.068499999999998</v>
      </c>
      <c r="K6710" s="5">
        <v>604</v>
      </c>
    </row>
    <row r="6711" spans="1:11" x14ac:dyDescent="0.25">
      <c r="A6711">
        <v>19</v>
      </c>
      <c r="B6711">
        <v>83</v>
      </c>
      <c r="C6711">
        <v>83007</v>
      </c>
      <c r="D6711" t="s">
        <v>6791</v>
      </c>
      <c r="E6711">
        <v>2</v>
      </c>
      <c r="F6711" t="s">
        <v>1291</v>
      </c>
      <c r="G6711" t="s">
        <v>6676</v>
      </c>
      <c r="H6711" t="s">
        <v>6703</v>
      </c>
      <c r="I6711" t="s">
        <v>17</v>
      </c>
      <c r="J6711" s="4">
        <v>7.6646000000000001</v>
      </c>
      <c r="K6711" s="5">
        <v>5739</v>
      </c>
    </row>
    <row r="6712" spans="1:11" x14ac:dyDescent="0.25">
      <c r="A6712">
        <v>19</v>
      </c>
      <c r="B6712">
        <v>83</v>
      </c>
      <c r="C6712">
        <v>83008</v>
      </c>
      <c r="D6712" t="s">
        <v>6792</v>
      </c>
      <c r="E6712">
        <v>2</v>
      </c>
      <c r="F6712" t="s">
        <v>1291</v>
      </c>
      <c r="G6712" t="s">
        <v>6676</v>
      </c>
      <c r="H6712" t="s">
        <v>6703</v>
      </c>
      <c r="I6712" t="s">
        <v>17</v>
      </c>
      <c r="J6712" s="4">
        <v>70.16640000000001</v>
      </c>
      <c r="K6712" s="5">
        <v>3137</v>
      </c>
    </row>
    <row r="6713" spans="1:11" x14ac:dyDescent="0.25">
      <c r="A6713">
        <v>19</v>
      </c>
      <c r="B6713">
        <v>83</v>
      </c>
      <c r="C6713">
        <v>83009</v>
      </c>
      <c r="D6713" t="s">
        <v>6793</v>
      </c>
      <c r="E6713">
        <v>2</v>
      </c>
      <c r="F6713" t="s">
        <v>1291</v>
      </c>
      <c r="G6713" t="s">
        <v>6676</v>
      </c>
      <c r="H6713" t="s">
        <v>6703</v>
      </c>
      <c r="I6713" t="s">
        <v>17</v>
      </c>
      <c r="J6713" s="4">
        <v>14.4275</v>
      </c>
      <c r="K6713" s="5">
        <v>13296</v>
      </c>
    </row>
    <row r="6714" spans="1:11" x14ac:dyDescent="0.25">
      <c r="A6714">
        <v>19</v>
      </c>
      <c r="B6714">
        <v>83</v>
      </c>
      <c r="C6714">
        <v>83010</v>
      </c>
      <c r="D6714" t="s">
        <v>6794</v>
      </c>
      <c r="E6714">
        <v>2</v>
      </c>
      <c r="F6714" t="s">
        <v>1291</v>
      </c>
      <c r="G6714" t="s">
        <v>6676</v>
      </c>
      <c r="H6714" t="s">
        <v>6703</v>
      </c>
      <c r="I6714" t="s">
        <v>17</v>
      </c>
      <c r="J6714" s="4">
        <v>6.7645000000000008</v>
      </c>
      <c r="K6714" s="5">
        <v>4484</v>
      </c>
    </row>
    <row r="6715" spans="1:11" x14ac:dyDescent="0.25">
      <c r="A6715">
        <v>19</v>
      </c>
      <c r="B6715">
        <v>83</v>
      </c>
      <c r="C6715">
        <v>83011</v>
      </c>
      <c r="D6715" t="s">
        <v>6795</v>
      </c>
      <c r="E6715">
        <v>2</v>
      </c>
      <c r="F6715" t="s">
        <v>1291</v>
      </c>
      <c r="G6715" t="s">
        <v>6676</v>
      </c>
      <c r="H6715" t="s">
        <v>6703</v>
      </c>
      <c r="I6715" t="s">
        <v>17</v>
      </c>
      <c r="J6715" s="4">
        <v>227.25869999999998</v>
      </c>
      <c r="K6715" s="5">
        <v>3339</v>
      </c>
    </row>
    <row r="6716" spans="1:11" x14ac:dyDescent="0.25">
      <c r="A6716">
        <v>19</v>
      </c>
      <c r="B6716">
        <v>83</v>
      </c>
      <c r="C6716">
        <v>83012</v>
      </c>
      <c r="D6716" t="s">
        <v>6796</v>
      </c>
      <c r="E6716">
        <v>2</v>
      </c>
      <c r="F6716" t="s">
        <v>1291</v>
      </c>
      <c r="G6716" t="s">
        <v>6676</v>
      </c>
      <c r="H6716" t="s">
        <v>6703</v>
      </c>
      <c r="I6716" t="s">
        <v>17</v>
      </c>
      <c r="J6716" s="4">
        <v>33.6218</v>
      </c>
      <c r="K6716" s="5">
        <v>830</v>
      </c>
    </row>
    <row r="6717" spans="1:11" x14ac:dyDescent="0.25">
      <c r="A6717">
        <v>19</v>
      </c>
      <c r="B6717">
        <v>83</v>
      </c>
      <c r="C6717">
        <v>83013</v>
      </c>
      <c r="D6717" t="s">
        <v>6797</v>
      </c>
      <c r="E6717">
        <v>2</v>
      </c>
      <c r="F6717" t="s">
        <v>1291</v>
      </c>
      <c r="G6717" t="s">
        <v>6676</v>
      </c>
      <c r="H6717" t="s">
        <v>6703</v>
      </c>
      <c r="I6717" t="s">
        <v>17</v>
      </c>
      <c r="J6717" s="4">
        <v>28.778099999999998</v>
      </c>
      <c r="K6717" s="5">
        <v>1288</v>
      </c>
    </row>
    <row r="6718" spans="1:11" x14ac:dyDescent="0.25">
      <c r="A6718">
        <v>19</v>
      </c>
      <c r="B6718">
        <v>83</v>
      </c>
      <c r="C6718">
        <v>83014</v>
      </c>
      <c r="D6718" t="s">
        <v>6798</v>
      </c>
      <c r="E6718">
        <v>2</v>
      </c>
      <c r="F6718" t="s">
        <v>1291</v>
      </c>
      <c r="G6718" t="s">
        <v>6676</v>
      </c>
      <c r="H6718" t="s">
        <v>6703</v>
      </c>
      <c r="I6718" t="s">
        <v>17</v>
      </c>
      <c r="J6718" s="4">
        <v>11.428199999999999</v>
      </c>
      <c r="K6718" s="5">
        <v>3083</v>
      </c>
    </row>
    <row r="6719" spans="1:11" x14ac:dyDescent="0.25">
      <c r="A6719">
        <v>19</v>
      </c>
      <c r="B6719">
        <v>83</v>
      </c>
      <c r="C6719">
        <v>83015</v>
      </c>
      <c r="D6719" t="s">
        <v>6799</v>
      </c>
      <c r="E6719">
        <v>2</v>
      </c>
      <c r="F6719" t="s">
        <v>1291</v>
      </c>
      <c r="G6719" t="s">
        <v>6676</v>
      </c>
      <c r="H6719" t="s">
        <v>6703</v>
      </c>
      <c r="I6719" t="s">
        <v>17</v>
      </c>
      <c r="J6719" s="4">
        <v>16.827999999999999</v>
      </c>
      <c r="K6719" s="5">
        <v>1115</v>
      </c>
    </row>
    <row r="6720" spans="1:11" x14ac:dyDescent="0.25">
      <c r="A6720">
        <v>19</v>
      </c>
      <c r="B6720">
        <v>83</v>
      </c>
      <c r="C6720">
        <v>83016</v>
      </c>
      <c r="D6720" t="s">
        <v>6800</v>
      </c>
      <c r="E6720">
        <v>2</v>
      </c>
      <c r="F6720" t="s">
        <v>1291</v>
      </c>
      <c r="G6720" t="s">
        <v>6676</v>
      </c>
      <c r="H6720" t="s">
        <v>6703</v>
      </c>
      <c r="I6720" t="s">
        <v>17</v>
      </c>
      <c r="J6720" s="4">
        <v>53.069399999999995</v>
      </c>
      <c r="K6720" s="5">
        <v>2468</v>
      </c>
    </row>
    <row r="6721" spans="1:11" x14ac:dyDescent="0.25">
      <c r="A6721">
        <v>19</v>
      </c>
      <c r="B6721">
        <v>83</v>
      </c>
      <c r="C6721">
        <v>83017</v>
      </c>
      <c r="D6721" t="s">
        <v>6801</v>
      </c>
      <c r="E6721">
        <v>2</v>
      </c>
      <c r="F6721" t="s">
        <v>1291</v>
      </c>
      <c r="G6721" t="s">
        <v>6676</v>
      </c>
      <c r="H6721" t="s">
        <v>6703</v>
      </c>
      <c r="I6721" t="s">
        <v>17</v>
      </c>
      <c r="J6721" s="4">
        <v>216.93040000000002</v>
      </c>
      <c r="K6721" s="5">
        <v>2390</v>
      </c>
    </row>
    <row r="6722" spans="1:11" x14ac:dyDescent="0.25">
      <c r="A6722">
        <v>19</v>
      </c>
      <c r="B6722">
        <v>83</v>
      </c>
      <c r="C6722">
        <v>83018</v>
      </c>
      <c r="D6722" t="s">
        <v>6802</v>
      </c>
      <c r="E6722">
        <v>2</v>
      </c>
      <c r="F6722" t="s">
        <v>1291</v>
      </c>
      <c r="G6722" t="s">
        <v>6676</v>
      </c>
      <c r="H6722" t="s">
        <v>6703</v>
      </c>
      <c r="I6722" t="s">
        <v>17</v>
      </c>
      <c r="J6722" s="4">
        <v>5.1324000000000005</v>
      </c>
      <c r="K6722" s="5">
        <v>486</v>
      </c>
    </row>
    <row r="6723" spans="1:11" x14ac:dyDescent="0.25">
      <c r="A6723">
        <v>19</v>
      </c>
      <c r="B6723">
        <v>83</v>
      </c>
      <c r="C6723">
        <v>83019</v>
      </c>
      <c r="D6723" t="s">
        <v>6803</v>
      </c>
      <c r="E6723">
        <v>2</v>
      </c>
      <c r="F6723" t="s">
        <v>1291</v>
      </c>
      <c r="G6723" t="s">
        <v>6676</v>
      </c>
      <c r="H6723" t="s">
        <v>6703</v>
      </c>
      <c r="I6723" t="s">
        <v>17</v>
      </c>
      <c r="J6723" s="4">
        <v>9.3367000000000004</v>
      </c>
      <c r="K6723" s="5">
        <v>2796</v>
      </c>
    </row>
    <row r="6724" spans="1:11" x14ac:dyDescent="0.25">
      <c r="A6724">
        <v>19</v>
      </c>
      <c r="B6724">
        <v>83</v>
      </c>
      <c r="C6724">
        <v>83020</v>
      </c>
      <c r="D6724" t="s">
        <v>6804</v>
      </c>
      <c r="E6724">
        <v>2</v>
      </c>
      <c r="F6724" t="s">
        <v>1291</v>
      </c>
      <c r="G6724" t="s">
        <v>6676</v>
      </c>
      <c r="H6724" t="s">
        <v>6703</v>
      </c>
      <c r="I6724" t="s">
        <v>17</v>
      </c>
      <c r="J6724" s="4">
        <v>18.656300000000002</v>
      </c>
      <c r="K6724" s="5">
        <v>1443</v>
      </c>
    </row>
    <row r="6725" spans="1:11" x14ac:dyDescent="0.25">
      <c r="A6725">
        <v>19</v>
      </c>
      <c r="B6725">
        <v>83</v>
      </c>
      <c r="C6725">
        <v>83021</v>
      </c>
      <c r="D6725" t="s">
        <v>6805</v>
      </c>
      <c r="E6725">
        <v>2</v>
      </c>
      <c r="F6725" t="s">
        <v>1291</v>
      </c>
      <c r="G6725" t="s">
        <v>6676</v>
      </c>
      <c r="H6725" t="s">
        <v>6703</v>
      </c>
      <c r="I6725" t="s">
        <v>17</v>
      </c>
      <c r="J6725" s="4">
        <v>36.693800000000003</v>
      </c>
      <c r="K6725" s="5">
        <v>1391</v>
      </c>
    </row>
    <row r="6726" spans="1:11" x14ac:dyDescent="0.25">
      <c r="A6726">
        <v>19</v>
      </c>
      <c r="B6726">
        <v>83</v>
      </c>
      <c r="C6726">
        <v>83022</v>
      </c>
      <c r="D6726" t="s">
        <v>6806</v>
      </c>
      <c r="E6726">
        <v>2</v>
      </c>
      <c r="F6726" t="s">
        <v>1291</v>
      </c>
      <c r="G6726" t="s">
        <v>6676</v>
      </c>
      <c r="H6726" t="s">
        <v>6703</v>
      </c>
      <c r="I6726" t="s">
        <v>17</v>
      </c>
      <c r="J6726" s="4">
        <v>31.331100000000003</v>
      </c>
      <c r="K6726" s="5">
        <v>478</v>
      </c>
    </row>
    <row r="6727" spans="1:11" x14ac:dyDescent="0.25">
      <c r="A6727">
        <v>19</v>
      </c>
      <c r="B6727">
        <v>83</v>
      </c>
      <c r="C6727">
        <v>83023</v>
      </c>
      <c r="D6727" t="s">
        <v>6807</v>
      </c>
      <c r="E6727">
        <v>2</v>
      </c>
      <c r="F6727" t="s">
        <v>1291</v>
      </c>
      <c r="G6727" t="s">
        <v>6676</v>
      </c>
      <c r="H6727" t="s">
        <v>6703</v>
      </c>
      <c r="I6727" t="s">
        <v>17</v>
      </c>
      <c r="J6727" s="4">
        <v>42.211599999999997</v>
      </c>
      <c r="K6727" s="5">
        <v>1021</v>
      </c>
    </row>
    <row r="6728" spans="1:11" x14ac:dyDescent="0.25">
      <c r="A6728">
        <v>19</v>
      </c>
      <c r="B6728">
        <v>83</v>
      </c>
      <c r="C6728">
        <v>83024</v>
      </c>
      <c r="D6728" t="s">
        <v>6808</v>
      </c>
      <c r="E6728">
        <v>2</v>
      </c>
      <c r="F6728" t="s">
        <v>1291</v>
      </c>
      <c r="G6728" t="s">
        <v>6676</v>
      </c>
      <c r="H6728" t="s">
        <v>6703</v>
      </c>
      <c r="I6728" t="s">
        <v>17</v>
      </c>
      <c r="J6728" s="4">
        <v>11.189</v>
      </c>
      <c r="K6728" s="5">
        <v>895</v>
      </c>
    </row>
    <row r="6729" spans="1:11" x14ac:dyDescent="0.25">
      <c r="A6729">
        <v>19</v>
      </c>
      <c r="B6729">
        <v>83</v>
      </c>
      <c r="C6729">
        <v>83025</v>
      </c>
      <c r="D6729" t="s">
        <v>6809</v>
      </c>
      <c r="E6729">
        <v>2</v>
      </c>
      <c r="F6729" t="s">
        <v>1291</v>
      </c>
      <c r="G6729" t="s">
        <v>6676</v>
      </c>
      <c r="H6729" t="s">
        <v>6703</v>
      </c>
      <c r="I6729" t="s">
        <v>17</v>
      </c>
      <c r="J6729" s="4">
        <v>82.726200000000006</v>
      </c>
      <c r="K6729" s="5">
        <v>3929</v>
      </c>
    </row>
    <row r="6730" spans="1:11" x14ac:dyDescent="0.25">
      <c r="A6730">
        <v>19</v>
      </c>
      <c r="B6730">
        <v>83</v>
      </c>
      <c r="C6730">
        <v>83026</v>
      </c>
      <c r="D6730" t="s">
        <v>6810</v>
      </c>
      <c r="E6730">
        <v>2</v>
      </c>
      <c r="F6730" t="s">
        <v>1291</v>
      </c>
      <c r="G6730" t="s">
        <v>6676</v>
      </c>
      <c r="H6730" t="s">
        <v>6703</v>
      </c>
      <c r="I6730" t="s">
        <v>17</v>
      </c>
      <c r="J6730" s="4">
        <v>6.9980999999999991</v>
      </c>
      <c r="K6730" s="5">
        <v>698</v>
      </c>
    </row>
    <row r="6731" spans="1:11" x14ac:dyDescent="0.25">
      <c r="A6731">
        <v>19</v>
      </c>
      <c r="B6731">
        <v>83</v>
      </c>
      <c r="C6731">
        <v>83027</v>
      </c>
      <c r="D6731" t="s">
        <v>6811</v>
      </c>
      <c r="E6731">
        <v>2</v>
      </c>
      <c r="F6731" t="s">
        <v>1291</v>
      </c>
      <c r="G6731" t="s">
        <v>6676</v>
      </c>
      <c r="H6731" t="s">
        <v>6703</v>
      </c>
      <c r="I6731" t="s">
        <v>17</v>
      </c>
      <c r="J6731" s="4">
        <v>17.9132</v>
      </c>
      <c r="K6731" s="5">
        <v>3342</v>
      </c>
    </row>
    <row r="6732" spans="1:11" x14ac:dyDescent="0.25">
      <c r="A6732">
        <v>19</v>
      </c>
      <c r="B6732">
        <v>83</v>
      </c>
      <c r="C6732">
        <v>83028</v>
      </c>
      <c r="D6732" t="s">
        <v>6812</v>
      </c>
      <c r="E6732">
        <v>2</v>
      </c>
      <c r="F6732" t="s">
        <v>1291</v>
      </c>
      <c r="G6732" t="s">
        <v>6676</v>
      </c>
      <c r="H6732" t="s">
        <v>6703</v>
      </c>
      <c r="I6732" t="s">
        <v>17</v>
      </c>
      <c r="J6732" s="4">
        <v>13.554300000000001</v>
      </c>
      <c r="K6732" s="5">
        <v>3803</v>
      </c>
    </row>
    <row r="6733" spans="1:11" x14ac:dyDescent="0.25">
      <c r="A6733">
        <v>19</v>
      </c>
      <c r="B6733">
        <v>83</v>
      </c>
      <c r="C6733">
        <v>83029</v>
      </c>
      <c r="D6733" t="s">
        <v>6813</v>
      </c>
      <c r="E6733">
        <v>2</v>
      </c>
      <c r="F6733" t="s">
        <v>1291</v>
      </c>
      <c r="G6733" t="s">
        <v>6676</v>
      </c>
      <c r="H6733" t="s">
        <v>6703</v>
      </c>
      <c r="I6733" t="s">
        <v>17</v>
      </c>
      <c r="J6733" s="4">
        <v>7.6504999999999992</v>
      </c>
      <c r="K6733" s="5">
        <v>3240</v>
      </c>
    </row>
    <row r="6734" spans="1:11" x14ac:dyDescent="0.25">
      <c r="A6734">
        <v>19</v>
      </c>
      <c r="B6734">
        <v>83</v>
      </c>
      <c r="C6734">
        <v>83030</v>
      </c>
      <c r="D6734" t="s">
        <v>6814</v>
      </c>
      <c r="E6734">
        <v>2</v>
      </c>
      <c r="F6734" t="s">
        <v>1291</v>
      </c>
      <c r="G6734" t="s">
        <v>6676</v>
      </c>
      <c r="H6734" t="s">
        <v>6703</v>
      </c>
      <c r="I6734" t="s">
        <v>17</v>
      </c>
      <c r="J6734" s="4">
        <v>39.3108</v>
      </c>
      <c r="K6734" s="5">
        <v>2581</v>
      </c>
    </row>
    <row r="6735" spans="1:11" x14ac:dyDescent="0.25">
      <c r="A6735">
        <v>19</v>
      </c>
      <c r="B6735">
        <v>83</v>
      </c>
      <c r="C6735">
        <v>83031</v>
      </c>
      <c r="D6735" t="s">
        <v>6815</v>
      </c>
      <c r="E6735">
        <v>2</v>
      </c>
      <c r="F6735" t="s">
        <v>1291</v>
      </c>
      <c r="G6735" t="s">
        <v>6676</v>
      </c>
      <c r="H6735" t="s">
        <v>6703</v>
      </c>
      <c r="I6735" t="s">
        <v>17</v>
      </c>
      <c r="J6735" s="4">
        <v>6.9083000000000006</v>
      </c>
      <c r="K6735" s="5">
        <v>371</v>
      </c>
    </row>
    <row r="6736" spans="1:11" x14ac:dyDescent="0.25">
      <c r="A6736">
        <v>19</v>
      </c>
      <c r="B6736">
        <v>83</v>
      </c>
      <c r="C6736">
        <v>83032</v>
      </c>
      <c r="D6736" t="s">
        <v>6816</v>
      </c>
      <c r="E6736">
        <v>2</v>
      </c>
      <c r="F6736" t="s">
        <v>1291</v>
      </c>
      <c r="G6736" t="s">
        <v>6676</v>
      </c>
      <c r="H6736" t="s">
        <v>6703</v>
      </c>
      <c r="I6736" t="s">
        <v>17</v>
      </c>
      <c r="J6736" s="4">
        <v>5.2904</v>
      </c>
      <c r="K6736" s="5">
        <v>9384</v>
      </c>
    </row>
    <row r="6737" spans="1:11" x14ac:dyDescent="0.25">
      <c r="A6737">
        <v>19</v>
      </c>
      <c r="B6737">
        <v>83</v>
      </c>
      <c r="C6737">
        <v>83033</v>
      </c>
      <c r="D6737" t="s">
        <v>6817</v>
      </c>
      <c r="E6737">
        <v>2</v>
      </c>
      <c r="F6737" t="s">
        <v>1291</v>
      </c>
      <c r="G6737" t="s">
        <v>6676</v>
      </c>
      <c r="H6737" t="s">
        <v>6703</v>
      </c>
      <c r="I6737" t="s">
        <v>17</v>
      </c>
      <c r="J6737" s="4">
        <v>26.482299999999999</v>
      </c>
      <c r="K6737" s="5">
        <v>7014</v>
      </c>
    </row>
    <row r="6738" spans="1:11" x14ac:dyDescent="0.25">
      <c r="A6738">
        <v>19</v>
      </c>
      <c r="B6738">
        <v>83</v>
      </c>
      <c r="C6738">
        <v>83034</v>
      </c>
      <c r="D6738" t="s">
        <v>6818</v>
      </c>
      <c r="E6738">
        <v>2</v>
      </c>
      <c r="F6738" t="s">
        <v>1291</v>
      </c>
      <c r="G6738" t="s">
        <v>6676</v>
      </c>
      <c r="H6738" t="s">
        <v>6703</v>
      </c>
      <c r="I6738" t="s">
        <v>17</v>
      </c>
      <c r="J6738" s="4">
        <v>10.0474</v>
      </c>
      <c r="K6738" s="5">
        <v>1470</v>
      </c>
    </row>
    <row r="6739" spans="1:11" x14ac:dyDescent="0.25">
      <c r="A6739">
        <v>19</v>
      </c>
      <c r="B6739">
        <v>83</v>
      </c>
      <c r="C6739">
        <v>83035</v>
      </c>
      <c r="D6739" t="s">
        <v>6819</v>
      </c>
      <c r="E6739">
        <v>2</v>
      </c>
      <c r="F6739" t="s">
        <v>1291</v>
      </c>
      <c r="G6739" t="s">
        <v>6676</v>
      </c>
      <c r="H6739" t="s">
        <v>6703</v>
      </c>
      <c r="I6739" t="s">
        <v>17</v>
      </c>
      <c r="J6739" s="4">
        <v>14.383800000000001</v>
      </c>
      <c r="K6739" s="5">
        <v>1758</v>
      </c>
    </row>
    <row r="6740" spans="1:11" x14ac:dyDescent="0.25">
      <c r="A6740">
        <v>19</v>
      </c>
      <c r="B6740">
        <v>83</v>
      </c>
      <c r="C6740">
        <v>83036</v>
      </c>
      <c r="D6740" t="s">
        <v>6820</v>
      </c>
      <c r="E6740">
        <v>2</v>
      </c>
      <c r="F6740" t="s">
        <v>1291</v>
      </c>
      <c r="G6740" t="s">
        <v>6676</v>
      </c>
      <c r="H6740" t="s">
        <v>6703</v>
      </c>
      <c r="I6740" t="s">
        <v>17</v>
      </c>
      <c r="J6740" s="4">
        <v>10.983499999999999</v>
      </c>
      <c r="K6740" s="5">
        <v>1619</v>
      </c>
    </row>
    <row r="6741" spans="1:11" x14ac:dyDescent="0.25">
      <c r="A6741">
        <v>19</v>
      </c>
      <c r="B6741">
        <v>83</v>
      </c>
      <c r="C6741">
        <v>83037</v>
      </c>
      <c r="D6741" t="s">
        <v>6821</v>
      </c>
      <c r="E6741">
        <v>2</v>
      </c>
      <c r="F6741" t="s">
        <v>1291</v>
      </c>
      <c r="G6741" t="s">
        <v>6676</v>
      </c>
      <c r="H6741" t="s">
        <v>6703</v>
      </c>
      <c r="I6741" t="s">
        <v>17</v>
      </c>
      <c r="J6741" s="4">
        <v>8.7898999999999994</v>
      </c>
      <c r="K6741" s="5">
        <v>698</v>
      </c>
    </row>
    <row r="6742" spans="1:11" x14ac:dyDescent="0.25">
      <c r="A6742">
        <v>19</v>
      </c>
      <c r="B6742">
        <v>83</v>
      </c>
      <c r="C6742">
        <v>83038</v>
      </c>
      <c r="D6742" t="s">
        <v>6822</v>
      </c>
      <c r="E6742">
        <v>2</v>
      </c>
      <c r="F6742" t="s">
        <v>1291</v>
      </c>
      <c r="G6742" t="s">
        <v>6676</v>
      </c>
      <c r="H6742" t="s">
        <v>6703</v>
      </c>
      <c r="I6742" t="s">
        <v>17</v>
      </c>
      <c r="J6742" s="4">
        <v>6.7241</v>
      </c>
      <c r="K6742" s="5">
        <v>2839</v>
      </c>
    </row>
    <row r="6743" spans="1:11" x14ac:dyDescent="0.25">
      <c r="A6743">
        <v>19</v>
      </c>
      <c r="B6743">
        <v>83</v>
      </c>
      <c r="C6743">
        <v>83039</v>
      </c>
      <c r="D6743" t="s">
        <v>6823</v>
      </c>
      <c r="E6743">
        <v>2</v>
      </c>
      <c r="F6743" t="s">
        <v>1291</v>
      </c>
      <c r="G6743" t="s">
        <v>6676</v>
      </c>
      <c r="H6743" t="s">
        <v>6703</v>
      </c>
      <c r="I6743" t="s">
        <v>17</v>
      </c>
      <c r="J6743" s="4">
        <v>23.386300000000002</v>
      </c>
      <c r="K6743" s="5">
        <v>1659</v>
      </c>
    </row>
    <row r="6744" spans="1:11" x14ac:dyDescent="0.25">
      <c r="A6744">
        <v>19</v>
      </c>
      <c r="B6744">
        <v>83</v>
      </c>
      <c r="C6744">
        <v>83040</v>
      </c>
      <c r="D6744" t="s">
        <v>6824</v>
      </c>
      <c r="E6744">
        <v>2</v>
      </c>
      <c r="F6744" t="s">
        <v>1291</v>
      </c>
      <c r="G6744" t="s">
        <v>6676</v>
      </c>
      <c r="H6744" t="s">
        <v>6703</v>
      </c>
      <c r="I6744" t="s">
        <v>17</v>
      </c>
      <c r="J6744" s="4">
        <v>9.9923999999999999</v>
      </c>
      <c r="K6744" s="5">
        <v>834</v>
      </c>
    </row>
    <row r="6745" spans="1:11" x14ac:dyDescent="0.25">
      <c r="A6745">
        <v>19</v>
      </c>
      <c r="B6745">
        <v>83</v>
      </c>
      <c r="C6745">
        <v>83041</v>
      </c>
      <c r="D6745" t="s">
        <v>6825</v>
      </c>
      <c r="E6745">
        <v>2</v>
      </c>
      <c r="F6745" t="s">
        <v>1291</v>
      </c>
      <c r="G6745" t="s">
        <v>6676</v>
      </c>
      <c r="H6745" t="s">
        <v>6703</v>
      </c>
      <c r="I6745" t="s">
        <v>17</v>
      </c>
      <c r="J6745" s="4">
        <v>89.72120000000001</v>
      </c>
      <c r="K6745" s="5">
        <v>12753</v>
      </c>
    </row>
    <row r="6746" spans="1:11" x14ac:dyDescent="0.25">
      <c r="A6746">
        <v>19</v>
      </c>
      <c r="B6746">
        <v>83</v>
      </c>
      <c r="C6746">
        <v>83042</v>
      </c>
      <c r="D6746" t="s">
        <v>6826</v>
      </c>
      <c r="E6746">
        <v>2</v>
      </c>
      <c r="F6746" t="s">
        <v>1291</v>
      </c>
      <c r="G6746" t="s">
        <v>6676</v>
      </c>
      <c r="H6746" t="s">
        <v>6703</v>
      </c>
      <c r="I6746" t="s">
        <v>17</v>
      </c>
      <c r="J6746" s="4">
        <v>42.109899999999996</v>
      </c>
      <c r="K6746" s="5">
        <v>1444</v>
      </c>
    </row>
    <row r="6747" spans="1:11" x14ac:dyDescent="0.25">
      <c r="A6747">
        <v>19</v>
      </c>
      <c r="B6747">
        <v>83</v>
      </c>
      <c r="C6747">
        <v>83043</v>
      </c>
      <c r="D6747" t="s">
        <v>6827</v>
      </c>
      <c r="E6747">
        <v>2</v>
      </c>
      <c r="F6747" t="s">
        <v>1291</v>
      </c>
      <c r="G6747" t="s">
        <v>6676</v>
      </c>
      <c r="H6747" t="s">
        <v>6703</v>
      </c>
      <c r="I6747" t="s">
        <v>17</v>
      </c>
      <c r="J6747" s="4">
        <v>8.735199999999999</v>
      </c>
      <c r="K6747" s="5">
        <v>956</v>
      </c>
    </row>
    <row r="6748" spans="1:11" x14ac:dyDescent="0.25">
      <c r="A6748">
        <v>19</v>
      </c>
      <c r="B6748">
        <v>83</v>
      </c>
      <c r="C6748">
        <v>83044</v>
      </c>
      <c r="D6748" t="s">
        <v>6828</v>
      </c>
      <c r="E6748">
        <v>2</v>
      </c>
      <c r="F6748" t="s">
        <v>1291</v>
      </c>
      <c r="G6748" t="s">
        <v>6676</v>
      </c>
      <c r="H6748" t="s">
        <v>6703</v>
      </c>
      <c r="I6748" t="s">
        <v>17</v>
      </c>
      <c r="J6748" s="4">
        <v>6.7094000000000005</v>
      </c>
      <c r="K6748" s="5">
        <v>716</v>
      </c>
    </row>
    <row r="6749" spans="1:11" x14ac:dyDescent="0.25">
      <c r="A6749">
        <v>19</v>
      </c>
      <c r="B6749">
        <v>83</v>
      </c>
      <c r="C6749">
        <v>83045</v>
      </c>
      <c r="D6749" t="s">
        <v>6829</v>
      </c>
      <c r="E6749">
        <v>2</v>
      </c>
      <c r="F6749" t="s">
        <v>1291</v>
      </c>
      <c r="G6749" t="s">
        <v>6676</v>
      </c>
      <c r="H6749" t="s">
        <v>6703</v>
      </c>
      <c r="I6749" t="s">
        <v>17</v>
      </c>
      <c r="J6749" s="4">
        <v>11.853599999999998</v>
      </c>
      <c r="K6749" s="5">
        <v>588</v>
      </c>
    </row>
    <row r="6750" spans="1:11" x14ac:dyDescent="0.25">
      <c r="A6750">
        <v>19</v>
      </c>
      <c r="B6750">
        <v>83</v>
      </c>
      <c r="C6750">
        <v>83046</v>
      </c>
      <c r="D6750" t="s">
        <v>6830</v>
      </c>
      <c r="E6750">
        <v>2</v>
      </c>
      <c r="F6750" t="s">
        <v>1291</v>
      </c>
      <c r="G6750" t="s">
        <v>6676</v>
      </c>
      <c r="H6750" t="s">
        <v>6703</v>
      </c>
      <c r="I6750" t="s">
        <v>17</v>
      </c>
      <c r="J6750" s="4">
        <v>6.6941999999999995</v>
      </c>
      <c r="K6750" s="5">
        <v>1507</v>
      </c>
    </row>
    <row r="6751" spans="1:11" x14ac:dyDescent="0.25">
      <c r="A6751">
        <v>19</v>
      </c>
      <c r="B6751">
        <v>83</v>
      </c>
      <c r="C6751">
        <v>83047</v>
      </c>
      <c r="D6751" t="s">
        <v>6831</v>
      </c>
      <c r="E6751">
        <v>2</v>
      </c>
      <c r="F6751" t="s">
        <v>1291</v>
      </c>
      <c r="G6751" t="s">
        <v>6676</v>
      </c>
      <c r="H6751" t="s">
        <v>6703</v>
      </c>
      <c r="I6751" t="s">
        <v>17</v>
      </c>
      <c r="J6751" s="4">
        <v>1.8503000000000001</v>
      </c>
      <c r="K6751" s="5">
        <v>2269</v>
      </c>
    </row>
    <row r="6752" spans="1:11" x14ac:dyDescent="0.25">
      <c r="A6752">
        <v>19</v>
      </c>
      <c r="B6752">
        <v>83</v>
      </c>
      <c r="C6752">
        <v>83048</v>
      </c>
      <c r="D6752" t="s">
        <v>6832</v>
      </c>
      <c r="E6752">
        <v>2</v>
      </c>
      <c r="F6752" t="s">
        <v>1291</v>
      </c>
      <c r="G6752" t="s">
        <v>6676</v>
      </c>
      <c r="H6752" t="s">
        <v>6703</v>
      </c>
      <c r="I6752" t="s">
        <v>17</v>
      </c>
      <c r="J6752" s="4">
        <v>213.7621</v>
      </c>
      <c r="K6752" s="5">
        <v>236962</v>
      </c>
    </row>
    <row r="6753" spans="1:11" x14ac:dyDescent="0.25">
      <c r="A6753">
        <v>19</v>
      </c>
      <c r="B6753">
        <v>83</v>
      </c>
      <c r="C6753">
        <v>83049</v>
      </c>
      <c r="D6753" t="s">
        <v>6833</v>
      </c>
      <c r="E6753">
        <v>2</v>
      </c>
      <c r="F6753" t="s">
        <v>1291</v>
      </c>
      <c r="G6753" t="s">
        <v>6676</v>
      </c>
      <c r="H6753" t="s">
        <v>6703</v>
      </c>
      <c r="I6753" t="s">
        <v>17</v>
      </c>
      <c r="J6753" s="4">
        <v>24.702199999999998</v>
      </c>
      <c r="K6753" s="5">
        <v>31473</v>
      </c>
    </row>
    <row r="6754" spans="1:11" x14ac:dyDescent="0.25">
      <c r="A6754">
        <v>19</v>
      </c>
      <c r="B6754">
        <v>83</v>
      </c>
      <c r="C6754">
        <v>83050</v>
      </c>
      <c r="D6754" t="s">
        <v>6834</v>
      </c>
      <c r="E6754">
        <v>2</v>
      </c>
      <c r="F6754" t="s">
        <v>1291</v>
      </c>
      <c r="G6754" t="s">
        <v>6676</v>
      </c>
      <c r="H6754" t="s">
        <v>6703</v>
      </c>
      <c r="I6754" t="s">
        <v>17</v>
      </c>
      <c r="J6754" s="4">
        <v>29.535599999999999</v>
      </c>
      <c r="K6754" s="5">
        <v>1291</v>
      </c>
    </row>
    <row r="6755" spans="1:11" x14ac:dyDescent="0.25">
      <c r="A6755">
        <v>19</v>
      </c>
      <c r="B6755">
        <v>83</v>
      </c>
      <c r="C6755">
        <v>83051</v>
      </c>
      <c r="D6755" t="s">
        <v>6835</v>
      </c>
      <c r="E6755">
        <v>2</v>
      </c>
      <c r="F6755" t="s">
        <v>1291</v>
      </c>
      <c r="G6755" t="s">
        <v>6676</v>
      </c>
      <c r="H6755" t="s">
        <v>6703</v>
      </c>
      <c r="I6755" t="s">
        <v>17</v>
      </c>
      <c r="J6755" s="4">
        <v>9.2691999999999997</v>
      </c>
      <c r="K6755" s="5">
        <v>976</v>
      </c>
    </row>
    <row r="6756" spans="1:11" x14ac:dyDescent="0.25">
      <c r="A6756">
        <v>19</v>
      </c>
      <c r="B6756">
        <v>83</v>
      </c>
      <c r="C6756">
        <v>83052</v>
      </c>
      <c r="D6756" t="s">
        <v>6836</v>
      </c>
      <c r="E6756">
        <v>2</v>
      </c>
      <c r="F6756" t="s">
        <v>1291</v>
      </c>
      <c r="G6756" t="s">
        <v>6676</v>
      </c>
      <c r="H6756" t="s">
        <v>6703</v>
      </c>
      <c r="I6756" t="s">
        <v>17</v>
      </c>
      <c r="J6756" s="4">
        <v>127.46780000000001</v>
      </c>
      <c r="K6756" s="5">
        <v>4715</v>
      </c>
    </row>
    <row r="6757" spans="1:11" x14ac:dyDescent="0.25">
      <c r="A6757">
        <v>19</v>
      </c>
      <c r="B6757">
        <v>83</v>
      </c>
      <c r="C6757">
        <v>83053</v>
      </c>
      <c r="D6757" t="s">
        <v>6837</v>
      </c>
      <c r="E6757">
        <v>2</v>
      </c>
      <c r="F6757" t="s">
        <v>1291</v>
      </c>
      <c r="G6757" t="s">
        <v>6676</v>
      </c>
      <c r="H6757" t="s">
        <v>6703</v>
      </c>
      <c r="I6757" t="s">
        <v>17</v>
      </c>
      <c r="J6757" s="4">
        <v>8.5996000000000006</v>
      </c>
      <c r="K6757" s="5">
        <v>718</v>
      </c>
    </row>
    <row r="6758" spans="1:11" x14ac:dyDescent="0.25">
      <c r="A6758">
        <v>19</v>
      </c>
      <c r="B6758">
        <v>83</v>
      </c>
      <c r="C6758">
        <v>83054</v>
      </c>
      <c r="D6758" t="s">
        <v>6838</v>
      </c>
      <c r="E6758">
        <v>2</v>
      </c>
      <c r="F6758" t="s">
        <v>1291</v>
      </c>
      <c r="G6758" t="s">
        <v>6676</v>
      </c>
      <c r="H6758" t="s">
        <v>6703</v>
      </c>
      <c r="I6758" t="s">
        <v>17</v>
      </c>
      <c r="J6758" s="4">
        <v>32.259899999999995</v>
      </c>
      <c r="K6758" s="5">
        <v>2765</v>
      </c>
    </row>
    <row r="6759" spans="1:11" x14ac:dyDescent="0.25">
      <c r="A6759">
        <v>19</v>
      </c>
      <c r="B6759">
        <v>83</v>
      </c>
      <c r="C6759">
        <v>83055</v>
      </c>
      <c r="D6759" t="s">
        <v>6839</v>
      </c>
      <c r="E6759">
        <v>2</v>
      </c>
      <c r="F6759" t="s">
        <v>1291</v>
      </c>
      <c r="G6759" t="s">
        <v>6676</v>
      </c>
      <c r="H6759" t="s">
        <v>6703</v>
      </c>
      <c r="I6759" t="s">
        <v>17</v>
      </c>
      <c r="J6759" s="4">
        <v>24.362300000000001</v>
      </c>
      <c r="K6759" s="5">
        <v>594</v>
      </c>
    </row>
    <row r="6760" spans="1:11" x14ac:dyDescent="0.25">
      <c r="A6760">
        <v>19</v>
      </c>
      <c r="B6760">
        <v>83</v>
      </c>
      <c r="C6760">
        <v>83056</v>
      </c>
      <c r="D6760" t="s">
        <v>6840</v>
      </c>
      <c r="E6760">
        <v>2</v>
      </c>
      <c r="F6760" t="s">
        <v>1291</v>
      </c>
      <c r="G6760" t="s">
        <v>6676</v>
      </c>
      <c r="H6760" t="s">
        <v>6703</v>
      </c>
      <c r="I6760" t="s">
        <v>17</v>
      </c>
      <c r="J6760" s="4">
        <v>16.376899999999999</v>
      </c>
      <c r="K6760" s="5">
        <v>1585</v>
      </c>
    </row>
    <row r="6761" spans="1:11" x14ac:dyDescent="0.25">
      <c r="A6761">
        <v>19</v>
      </c>
      <c r="B6761">
        <v>83</v>
      </c>
      <c r="C6761">
        <v>83057</v>
      </c>
      <c r="D6761" t="s">
        <v>6841</v>
      </c>
      <c r="E6761">
        <v>2</v>
      </c>
      <c r="F6761" t="s">
        <v>1291</v>
      </c>
      <c r="G6761" t="s">
        <v>6676</v>
      </c>
      <c r="H6761" t="s">
        <v>6703</v>
      </c>
      <c r="I6761" t="s">
        <v>17</v>
      </c>
      <c r="J6761" s="4">
        <v>67.800799999999995</v>
      </c>
      <c r="K6761" s="5">
        <v>2242</v>
      </c>
    </row>
    <row r="6762" spans="1:11" x14ac:dyDescent="0.25">
      <c r="A6762">
        <v>19</v>
      </c>
      <c r="B6762">
        <v>83</v>
      </c>
      <c r="C6762">
        <v>83058</v>
      </c>
      <c r="D6762" t="s">
        <v>6842</v>
      </c>
      <c r="E6762">
        <v>2</v>
      </c>
      <c r="F6762" t="s">
        <v>1291</v>
      </c>
      <c r="G6762" t="s">
        <v>6676</v>
      </c>
      <c r="H6762" t="s">
        <v>6703</v>
      </c>
      <c r="I6762" t="s">
        <v>17</v>
      </c>
      <c r="J6762" s="4">
        <v>25.309000000000001</v>
      </c>
      <c r="K6762" s="5">
        <v>828</v>
      </c>
    </row>
    <row r="6763" spans="1:11" x14ac:dyDescent="0.25">
      <c r="A6763">
        <v>19</v>
      </c>
      <c r="B6763">
        <v>83</v>
      </c>
      <c r="C6763">
        <v>83059</v>
      </c>
      <c r="D6763" t="s">
        <v>6843</v>
      </c>
      <c r="E6763">
        <v>2</v>
      </c>
      <c r="F6763" t="s">
        <v>1291</v>
      </c>
      <c r="G6763" t="s">
        <v>6676</v>
      </c>
      <c r="H6763" t="s">
        <v>6703</v>
      </c>
      <c r="I6763" t="s">
        <v>17</v>
      </c>
      <c r="J6763" s="4">
        <v>14.576400000000001</v>
      </c>
      <c r="K6763" s="5">
        <v>729</v>
      </c>
    </row>
    <row r="6764" spans="1:11" x14ac:dyDescent="0.25">
      <c r="A6764">
        <v>19</v>
      </c>
      <c r="B6764">
        <v>83</v>
      </c>
      <c r="C6764">
        <v>83060</v>
      </c>
      <c r="D6764" t="s">
        <v>6844</v>
      </c>
      <c r="E6764">
        <v>2</v>
      </c>
      <c r="F6764" t="s">
        <v>1291</v>
      </c>
      <c r="G6764" t="s">
        <v>6676</v>
      </c>
      <c r="H6764" t="s">
        <v>6703</v>
      </c>
      <c r="I6764" t="s">
        <v>17</v>
      </c>
      <c r="J6764" s="4">
        <v>36.736699999999999</v>
      </c>
      <c r="K6764" s="5">
        <v>3782</v>
      </c>
    </row>
    <row r="6765" spans="1:11" x14ac:dyDescent="0.25">
      <c r="A6765">
        <v>19</v>
      </c>
      <c r="B6765">
        <v>83</v>
      </c>
      <c r="C6765">
        <v>83061</v>
      </c>
      <c r="D6765" t="s">
        <v>6845</v>
      </c>
      <c r="E6765">
        <v>2</v>
      </c>
      <c r="F6765" t="s">
        <v>1291</v>
      </c>
      <c r="G6765" t="s">
        <v>6676</v>
      </c>
      <c r="H6765" t="s">
        <v>6703</v>
      </c>
      <c r="I6765" t="s">
        <v>17</v>
      </c>
      <c r="J6765" s="4">
        <v>13.4154</v>
      </c>
      <c r="K6765" s="5">
        <v>3652</v>
      </c>
    </row>
    <row r="6766" spans="1:11" x14ac:dyDescent="0.25">
      <c r="A6766">
        <v>19</v>
      </c>
      <c r="B6766">
        <v>83</v>
      </c>
      <c r="C6766">
        <v>83062</v>
      </c>
      <c r="D6766" t="s">
        <v>6846</v>
      </c>
      <c r="E6766">
        <v>2</v>
      </c>
      <c r="F6766" t="s">
        <v>1291</v>
      </c>
      <c r="G6766" t="s">
        <v>6676</v>
      </c>
      <c r="H6766" t="s">
        <v>6703</v>
      </c>
      <c r="I6766" t="s">
        <v>17</v>
      </c>
      <c r="J6766" s="4">
        <v>49.1783</v>
      </c>
      <c r="K6766" s="5">
        <v>1325</v>
      </c>
    </row>
    <row r="6767" spans="1:11" x14ac:dyDescent="0.25">
      <c r="A6767">
        <v>19</v>
      </c>
      <c r="B6767">
        <v>83</v>
      </c>
      <c r="C6767">
        <v>83063</v>
      </c>
      <c r="D6767" t="s">
        <v>6847</v>
      </c>
      <c r="E6767">
        <v>2</v>
      </c>
      <c r="F6767" t="s">
        <v>1291</v>
      </c>
      <c r="G6767" t="s">
        <v>6676</v>
      </c>
      <c r="H6767" t="s">
        <v>6703</v>
      </c>
      <c r="I6767" t="s">
        <v>17</v>
      </c>
      <c r="J6767" s="4">
        <v>10.434800000000001</v>
      </c>
      <c r="K6767" s="5">
        <v>2158</v>
      </c>
    </row>
    <row r="6768" spans="1:11" x14ac:dyDescent="0.25">
      <c r="A6768">
        <v>19</v>
      </c>
      <c r="B6768">
        <v>83</v>
      </c>
      <c r="C6768">
        <v>83064</v>
      </c>
      <c r="D6768" t="s">
        <v>6848</v>
      </c>
      <c r="E6768">
        <v>2</v>
      </c>
      <c r="F6768" t="s">
        <v>1291</v>
      </c>
      <c r="G6768" t="s">
        <v>6676</v>
      </c>
      <c r="H6768" t="s">
        <v>6703</v>
      </c>
      <c r="I6768" t="s">
        <v>17</v>
      </c>
      <c r="J6768" s="4">
        <v>12.175699999999999</v>
      </c>
      <c r="K6768" s="5">
        <v>6246</v>
      </c>
    </row>
    <row r="6769" spans="1:11" x14ac:dyDescent="0.25">
      <c r="A6769">
        <v>19</v>
      </c>
      <c r="B6769">
        <v>83</v>
      </c>
      <c r="C6769">
        <v>83065</v>
      </c>
      <c r="D6769" t="s">
        <v>6849</v>
      </c>
      <c r="E6769">
        <v>2</v>
      </c>
      <c r="F6769" t="s">
        <v>1291</v>
      </c>
      <c r="G6769" t="s">
        <v>6676</v>
      </c>
      <c r="H6769" t="s">
        <v>6703</v>
      </c>
      <c r="I6769" t="s">
        <v>17</v>
      </c>
      <c r="J6769" s="4">
        <v>14.479200000000001</v>
      </c>
      <c r="K6769" s="5">
        <v>1168</v>
      </c>
    </row>
    <row r="6770" spans="1:11" x14ac:dyDescent="0.25">
      <c r="A6770">
        <v>19</v>
      </c>
      <c r="B6770">
        <v>83</v>
      </c>
      <c r="C6770">
        <v>83066</v>
      </c>
      <c r="D6770" t="s">
        <v>6850</v>
      </c>
      <c r="E6770">
        <v>2</v>
      </c>
      <c r="F6770" t="s">
        <v>1291</v>
      </c>
      <c r="G6770" t="s">
        <v>6676</v>
      </c>
      <c r="H6770" t="s">
        <v>6703</v>
      </c>
      <c r="I6770" t="s">
        <v>17</v>
      </c>
      <c r="J6770" s="4">
        <v>50.076599999999999</v>
      </c>
      <c r="K6770" s="5">
        <v>13347</v>
      </c>
    </row>
    <row r="6771" spans="1:11" x14ac:dyDescent="0.25">
      <c r="A6771">
        <v>19</v>
      </c>
      <c r="B6771">
        <v>83</v>
      </c>
      <c r="C6771">
        <v>83067</v>
      </c>
      <c r="D6771" t="s">
        <v>6851</v>
      </c>
      <c r="E6771">
        <v>2</v>
      </c>
      <c r="F6771" t="s">
        <v>1291</v>
      </c>
      <c r="G6771" t="s">
        <v>6676</v>
      </c>
      <c r="H6771" t="s">
        <v>6703</v>
      </c>
      <c r="I6771" t="s">
        <v>17</v>
      </c>
      <c r="J6771" s="4">
        <v>30.616399999999999</v>
      </c>
      <c r="K6771" s="5">
        <v>1334</v>
      </c>
    </row>
    <row r="6772" spans="1:11" x14ac:dyDescent="0.25">
      <c r="A6772">
        <v>19</v>
      </c>
      <c r="B6772">
        <v>83</v>
      </c>
      <c r="C6772">
        <v>83068</v>
      </c>
      <c r="D6772" t="s">
        <v>6852</v>
      </c>
      <c r="E6772">
        <v>2</v>
      </c>
      <c r="F6772" t="s">
        <v>1291</v>
      </c>
      <c r="G6772" t="s">
        <v>6676</v>
      </c>
      <c r="H6772" t="s">
        <v>6703</v>
      </c>
      <c r="I6772" t="s">
        <v>17</v>
      </c>
      <c r="J6772" s="4">
        <v>16.968699999999998</v>
      </c>
      <c r="K6772" s="5">
        <v>3975</v>
      </c>
    </row>
    <row r="6773" spans="1:11" x14ac:dyDescent="0.25">
      <c r="A6773">
        <v>19</v>
      </c>
      <c r="B6773">
        <v>83</v>
      </c>
      <c r="C6773">
        <v>83069</v>
      </c>
      <c r="D6773" t="s">
        <v>6853</v>
      </c>
      <c r="E6773">
        <v>2</v>
      </c>
      <c r="F6773" t="s">
        <v>1291</v>
      </c>
      <c r="G6773" t="s">
        <v>6676</v>
      </c>
      <c r="H6773" t="s">
        <v>6703</v>
      </c>
      <c r="I6773" t="s">
        <v>17</v>
      </c>
      <c r="J6773" s="4">
        <v>25.201900000000002</v>
      </c>
      <c r="K6773" s="5">
        <v>1020</v>
      </c>
    </row>
    <row r="6774" spans="1:11" x14ac:dyDescent="0.25">
      <c r="A6774">
        <v>19</v>
      </c>
      <c r="B6774">
        <v>83</v>
      </c>
      <c r="C6774">
        <v>83070</v>
      </c>
      <c r="D6774" t="s">
        <v>6854</v>
      </c>
      <c r="E6774">
        <v>2</v>
      </c>
      <c r="F6774" t="s">
        <v>1291</v>
      </c>
      <c r="G6774" t="s">
        <v>6676</v>
      </c>
      <c r="H6774" t="s">
        <v>6703</v>
      </c>
      <c r="I6774" t="s">
        <v>17</v>
      </c>
      <c r="J6774" s="4">
        <v>14.1173</v>
      </c>
      <c r="K6774" s="5">
        <v>795</v>
      </c>
    </row>
    <row r="6775" spans="1:11" x14ac:dyDescent="0.25">
      <c r="A6775">
        <v>19</v>
      </c>
      <c r="B6775">
        <v>83</v>
      </c>
      <c r="C6775">
        <v>83071</v>
      </c>
      <c r="D6775" t="s">
        <v>6855</v>
      </c>
      <c r="E6775">
        <v>2</v>
      </c>
      <c r="F6775" t="s">
        <v>1291</v>
      </c>
      <c r="G6775" t="s">
        <v>6676</v>
      </c>
      <c r="H6775" t="s">
        <v>6703</v>
      </c>
      <c r="I6775" t="s">
        <v>17</v>
      </c>
      <c r="J6775" s="4">
        <v>1.1680999999999999</v>
      </c>
      <c r="K6775" s="5">
        <v>189</v>
      </c>
    </row>
    <row r="6776" spans="1:11" x14ac:dyDescent="0.25">
      <c r="A6776">
        <v>19</v>
      </c>
      <c r="B6776">
        <v>83</v>
      </c>
      <c r="C6776">
        <v>83072</v>
      </c>
      <c r="D6776" t="s">
        <v>6856</v>
      </c>
      <c r="E6776">
        <v>2</v>
      </c>
      <c r="F6776" t="s">
        <v>1291</v>
      </c>
      <c r="G6776" t="s">
        <v>6676</v>
      </c>
      <c r="H6776" t="s">
        <v>6703</v>
      </c>
      <c r="I6776" t="s">
        <v>17</v>
      </c>
      <c r="J6776" s="4">
        <v>8.9060000000000006</v>
      </c>
      <c r="K6776" s="5">
        <v>4144</v>
      </c>
    </row>
    <row r="6777" spans="1:11" x14ac:dyDescent="0.25">
      <c r="A6777">
        <v>19</v>
      </c>
      <c r="B6777">
        <v>83</v>
      </c>
      <c r="C6777">
        <v>83073</v>
      </c>
      <c r="D6777" t="s">
        <v>6857</v>
      </c>
      <c r="E6777">
        <v>2</v>
      </c>
      <c r="F6777" t="s">
        <v>1291</v>
      </c>
      <c r="G6777" t="s">
        <v>6676</v>
      </c>
      <c r="H6777" t="s">
        <v>6703</v>
      </c>
      <c r="I6777" t="s">
        <v>17</v>
      </c>
      <c r="J6777" s="4">
        <v>7.1325000000000003</v>
      </c>
      <c r="K6777" s="5">
        <v>1113</v>
      </c>
    </row>
    <row r="6778" spans="1:11" x14ac:dyDescent="0.25">
      <c r="A6778">
        <v>19</v>
      </c>
      <c r="B6778">
        <v>83</v>
      </c>
      <c r="C6778">
        <v>83074</v>
      </c>
      <c r="D6778" t="s">
        <v>6858</v>
      </c>
      <c r="E6778">
        <v>2</v>
      </c>
      <c r="F6778" t="s">
        <v>1291</v>
      </c>
      <c r="G6778" t="s">
        <v>6676</v>
      </c>
      <c r="H6778" t="s">
        <v>6703</v>
      </c>
      <c r="I6778" t="s">
        <v>17</v>
      </c>
      <c r="J6778" s="4">
        <v>41.1511</v>
      </c>
      <c r="K6778" s="5">
        <v>657</v>
      </c>
    </row>
    <row r="6779" spans="1:11" x14ac:dyDescent="0.25">
      <c r="A6779">
        <v>19</v>
      </c>
      <c r="B6779">
        <v>83</v>
      </c>
      <c r="C6779">
        <v>83075</v>
      </c>
      <c r="D6779" t="s">
        <v>6859</v>
      </c>
      <c r="E6779">
        <v>2</v>
      </c>
      <c r="F6779" t="s">
        <v>1291</v>
      </c>
      <c r="G6779" t="s">
        <v>6676</v>
      </c>
      <c r="H6779" t="s">
        <v>6703</v>
      </c>
      <c r="I6779" t="s">
        <v>17</v>
      </c>
      <c r="J6779" s="4">
        <v>36.544800000000002</v>
      </c>
      <c r="K6779" s="5">
        <v>2050</v>
      </c>
    </row>
    <row r="6780" spans="1:11" x14ac:dyDescent="0.25">
      <c r="A6780">
        <v>19</v>
      </c>
      <c r="B6780">
        <v>83</v>
      </c>
      <c r="C6780">
        <v>83076</v>
      </c>
      <c r="D6780" t="s">
        <v>6860</v>
      </c>
      <c r="E6780">
        <v>2</v>
      </c>
      <c r="F6780" t="s">
        <v>1291</v>
      </c>
      <c r="G6780" t="s">
        <v>6676</v>
      </c>
      <c r="H6780" t="s">
        <v>6703</v>
      </c>
      <c r="I6780" t="s">
        <v>17</v>
      </c>
      <c r="J6780" s="4">
        <v>32.123100000000001</v>
      </c>
      <c r="K6780" s="5">
        <v>6621</v>
      </c>
    </row>
    <row r="6781" spans="1:11" x14ac:dyDescent="0.25">
      <c r="A6781">
        <v>19</v>
      </c>
      <c r="B6781">
        <v>83</v>
      </c>
      <c r="C6781">
        <v>83077</v>
      </c>
      <c r="D6781" t="s">
        <v>6861</v>
      </c>
      <c r="E6781">
        <v>2</v>
      </c>
      <c r="F6781" t="s">
        <v>1291</v>
      </c>
      <c r="G6781" t="s">
        <v>6676</v>
      </c>
      <c r="H6781" t="s">
        <v>6703</v>
      </c>
      <c r="I6781" t="s">
        <v>17</v>
      </c>
      <c r="J6781" s="4">
        <v>10.0502</v>
      </c>
      <c r="K6781" s="5">
        <v>7048</v>
      </c>
    </row>
    <row r="6782" spans="1:11" x14ac:dyDescent="0.25">
      <c r="A6782">
        <v>19</v>
      </c>
      <c r="B6782">
        <v>83</v>
      </c>
      <c r="C6782">
        <v>83078</v>
      </c>
      <c r="D6782" t="s">
        <v>6862</v>
      </c>
      <c r="E6782">
        <v>2</v>
      </c>
      <c r="F6782" t="s">
        <v>1291</v>
      </c>
      <c r="G6782" t="s">
        <v>6676</v>
      </c>
      <c r="H6782" t="s">
        <v>6703</v>
      </c>
      <c r="I6782" t="s">
        <v>17</v>
      </c>
      <c r="J6782" s="4">
        <v>67.629199999999997</v>
      </c>
      <c r="K6782" s="5">
        <v>3667</v>
      </c>
    </row>
    <row r="6783" spans="1:11" x14ac:dyDescent="0.25">
      <c r="A6783">
        <v>19</v>
      </c>
      <c r="B6783">
        <v>83</v>
      </c>
      <c r="C6783">
        <v>83079</v>
      </c>
      <c r="D6783" t="s">
        <v>6863</v>
      </c>
      <c r="E6783">
        <v>2</v>
      </c>
      <c r="F6783" t="s">
        <v>1291</v>
      </c>
      <c r="G6783" t="s">
        <v>6676</v>
      </c>
      <c r="H6783" t="s">
        <v>6703</v>
      </c>
      <c r="I6783" t="s">
        <v>17</v>
      </c>
      <c r="J6783" s="4">
        <v>26.140700000000002</v>
      </c>
      <c r="K6783" s="5">
        <v>1957</v>
      </c>
    </row>
    <row r="6784" spans="1:11" x14ac:dyDescent="0.25">
      <c r="A6784">
        <v>19</v>
      </c>
      <c r="B6784">
        <v>83</v>
      </c>
      <c r="C6784">
        <v>83080</v>
      </c>
      <c r="D6784" t="s">
        <v>6864</v>
      </c>
      <c r="E6784">
        <v>2</v>
      </c>
      <c r="F6784" t="s">
        <v>1291</v>
      </c>
      <c r="G6784" t="s">
        <v>6676</v>
      </c>
      <c r="H6784" t="s">
        <v>6703</v>
      </c>
      <c r="I6784" t="s">
        <v>17</v>
      </c>
      <c r="J6784" s="4">
        <v>36.6798</v>
      </c>
      <c r="K6784" s="5">
        <v>2791</v>
      </c>
    </row>
    <row r="6785" spans="1:11" x14ac:dyDescent="0.25">
      <c r="A6785">
        <v>19</v>
      </c>
      <c r="B6785">
        <v>83</v>
      </c>
      <c r="C6785">
        <v>83081</v>
      </c>
      <c r="D6785" t="s">
        <v>6865</v>
      </c>
      <c r="E6785">
        <v>2</v>
      </c>
      <c r="F6785" t="s">
        <v>1291</v>
      </c>
      <c r="G6785" t="s">
        <v>6676</v>
      </c>
      <c r="H6785" t="s">
        <v>6703</v>
      </c>
      <c r="I6785" t="s">
        <v>17</v>
      </c>
      <c r="J6785" s="4">
        <v>41.818300000000001</v>
      </c>
      <c r="K6785" s="5">
        <v>2869</v>
      </c>
    </row>
    <row r="6786" spans="1:11" x14ac:dyDescent="0.25">
      <c r="A6786">
        <v>19</v>
      </c>
      <c r="B6786">
        <v>83</v>
      </c>
      <c r="C6786">
        <v>83082</v>
      </c>
      <c r="D6786" t="s">
        <v>6866</v>
      </c>
      <c r="E6786">
        <v>2</v>
      </c>
      <c r="F6786" t="s">
        <v>1291</v>
      </c>
      <c r="G6786" t="s">
        <v>6676</v>
      </c>
      <c r="H6786" t="s">
        <v>6703</v>
      </c>
      <c r="I6786" t="s">
        <v>17</v>
      </c>
      <c r="J6786" s="4">
        <v>14.996300000000002</v>
      </c>
      <c r="K6786" s="5">
        <v>1289</v>
      </c>
    </row>
    <row r="6787" spans="1:11" x14ac:dyDescent="0.25">
      <c r="A6787">
        <v>19</v>
      </c>
      <c r="B6787">
        <v>83</v>
      </c>
      <c r="C6787">
        <v>83083</v>
      </c>
      <c r="D6787" t="s">
        <v>6867</v>
      </c>
      <c r="E6787">
        <v>2</v>
      </c>
      <c r="F6787" t="s">
        <v>1291</v>
      </c>
      <c r="G6787" t="s">
        <v>6676</v>
      </c>
      <c r="H6787" t="s">
        <v>6703</v>
      </c>
      <c r="I6787" t="s">
        <v>17</v>
      </c>
      <c r="J6787" s="4">
        <v>20.163399999999999</v>
      </c>
      <c r="K6787" s="5">
        <v>974</v>
      </c>
    </row>
    <row r="6788" spans="1:11" x14ac:dyDescent="0.25">
      <c r="A6788">
        <v>19</v>
      </c>
      <c r="B6788">
        <v>83</v>
      </c>
      <c r="C6788">
        <v>83084</v>
      </c>
      <c r="D6788" t="s">
        <v>6868</v>
      </c>
      <c r="E6788">
        <v>2</v>
      </c>
      <c r="F6788" t="s">
        <v>1291</v>
      </c>
      <c r="G6788" t="s">
        <v>6676</v>
      </c>
      <c r="H6788" t="s">
        <v>6703</v>
      </c>
      <c r="I6788" t="s">
        <v>17</v>
      </c>
      <c r="J6788" s="4">
        <v>33.976399999999998</v>
      </c>
      <c r="K6788" s="5">
        <v>12531</v>
      </c>
    </row>
    <row r="6789" spans="1:11" x14ac:dyDescent="0.25">
      <c r="A6789">
        <v>19</v>
      </c>
      <c r="B6789">
        <v>83</v>
      </c>
      <c r="C6789">
        <v>83085</v>
      </c>
      <c r="D6789" t="s">
        <v>6869</v>
      </c>
      <c r="E6789">
        <v>2</v>
      </c>
      <c r="F6789" t="s">
        <v>1291</v>
      </c>
      <c r="G6789" t="s">
        <v>6676</v>
      </c>
      <c r="H6789" t="s">
        <v>6703</v>
      </c>
      <c r="I6789" t="s">
        <v>17</v>
      </c>
      <c r="J6789" s="4">
        <v>6.1676000000000002</v>
      </c>
      <c r="K6789" s="5">
        <v>1530</v>
      </c>
    </row>
    <row r="6790" spans="1:11" x14ac:dyDescent="0.25">
      <c r="A6790">
        <v>19</v>
      </c>
      <c r="B6790">
        <v>83</v>
      </c>
      <c r="C6790">
        <v>83086</v>
      </c>
      <c r="D6790" t="s">
        <v>6870</v>
      </c>
      <c r="E6790">
        <v>2</v>
      </c>
      <c r="F6790" t="s">
        <v>1291</v>
      </c>
      <c r="G6790" t="s">
        <v>6676</v>
      </c>
      <c r="H6790" t="s">
        <v>6703</v>
      </c>
      <c r="I6790" t="s">
        <v>17</v>
      </c>
      <c r="J6790" s="4">
        <v>85.673999999999992</v>
      </c>
      <c r="K6790" s="5">
        <v>4607</v>
      </c>
    </row>
    <row r="6791" spans="1:11" x14ac:dyDescent="0.25">
      <c r="A6791">
        <v>19</v>
      </c>
      <c r="B6791">
        <v>83</v>
      </c>
      <c r="C6791">
        <v>83087</v>
      </c>
      <c r="D6791" t="s">
        <v>6871</v>
      </c>
      <c r="E6791">
        <v>2</v>
      </c>
      <c r="F6791" t="s">
        <v>1291</v>
      </c>
      <c r="G6791" t="s">
        <v>6676</v>
      </c>
      <c r="H6791" t="s">
        <v>6703</v>
      </c>
      <c r="I6791" t="s">
        <v>17</v>
      </c>
      <c r="J6791" s="4">
        <v>8.7813999999999997</v>
      </c>
      <c r="K6791" s="5">
        <v>899</v>
      </c>
    </row>
    <row r="6792" spans="1:11" x14ac:dyDescent="0.25">
      <c r="A6792">
        <v>19</v>
      </c>
      <c r="B6792">
        <v>83</v>
      </c>
      <c r="C6792">
        <v>83088</v>
      </c>
      <c r="D6792" t="s">
        <v>6872</v>
      </c>
      <c r="E6792">
        <v>2</v>
      </c>
      <c r="F6792" t="s">
        <v>1291</v>
      </c>
      <c r="G6792" t="s">
        <v>6676</v>
      </c>
      <c r="H6792" t="s">
        <v>6703</v>
      </c>
      <c r="I6792" t="s">
        <v>17</v>
      </c>
      <c r="J6792" s="4">
        <v>30.385900000000003</v>
      </c>
      <c r="K6792" s="5">
        <v>3039</v>
      </c>
    </row>
    <row r="6793" spans="1:11" x14ac:dyDescent="0.25">
      <c r="A6793">
        <v>19</v>
      </c>
      <c r="B6793">
        <v>83</v>
      </c>
      <c r="C6793">
        <v>83089</v>
      </c>
      <c r="D6793" t="s">
        <v>6873</v>
      </c>
      <c r="E6793">
        <v>2</v>
      </c>
      <c r="F6793" t="s">
        <v>1291</v>
      </c>
      <c r="G6793" t="s">
        <v>6676</v>
      </c>
      <c r="H6793" t="s">
        <v>6703</v>
      </c>
      <c r="I6793" t="s">
        <v>17</v>
      </c>
      <c r="J6793" s="4">
        <v>8.1174999999999997</v>
      </c>
      <c r="K6793" s="5">
        <v>9368</v>
      </c>
    </row>
    <row r="6794" spans="1:11" x14ac:dyDescent="0.25">
      <c r="A6794">
        <v>19</v>
      </c>
      <c r="B6794">
        <v>83</v>
      </c>
      <c r="C6794">
        <v>83090</v>
      </c>
      <c r="D6794" t="s">
        <v>6874</v>
      </c>
      <c r="E6794">
        <v>2</v>
      </c>
      <c r="F6794" t="s">
        <v>1291</v>
      </c>
      <c r="G6794" t="s">
        <v>6676</v>
      </c>
      <c r="H6794" t="s">
        <v>6703</v>
      </c>
      <c r="I6794" t="s">
        <v>17</v>
      </c>
      <c r="J6794" s="4">
        <v>13.974</v>
      </c>
      <c r="K6794" s="5">
        <v>1383</v>
      </c>
    </row>
    <row r="6795" spans="1:11" x14ac:dyDescent="0.25">
      <c r="A6795">
        <v>19</v>
      </c>
      <c r="B6795">
        <v>83</v>
      </c>
      <c r="C6795">
        <v>83091</v>
      </c>
      <c r="D6795" t="s">
        <v>6875</v>
      </c>
      <c r="E6795">
        <v>2</v>
      </c>
      <c r="F6795" t="s">
        <v>1291</v>
      </c>
      <c r="G6795" t="s">
        <v>6676</v>
      </c>
      <c r="H6795" t="s">
        <v>6703</v>
      </c>
      <c r="I6795" t="s">
        <v>17</v>
      </c>
      <c r="J6795" s="4">
        <v>21.917300000000001</v>
      </c>
      <c r="K6795" s="5">
        <v>4679</v>
      </c>
    </row>
    <row r="6796" spans="1:11" x14ac:dyDescent="0.25">
      <c r="A6796">
        <v>19</v>
      </c>
      <c r="B6796">
        <v>83</v>
      </c>
      <c r="C6796">
        <v>83092</v>
      </c>
      <c r="D6796" t="s">
        <v>6876</v>
      </c>
      <c r="E6796">
        <v>2</v>
      </c>
      <c r="F6796" t="s">
        <v>1291</v>
      </c>
      <c r="G6796" t="s">
        <v>6676</v>
      </c>
      <c r="H6796" t="s">
        <v>6703</v>
      </c>
      <c r="I6796" t="s">
        <v>17</v>
      </c>
      <c r="J6796" s="4">
        <v>26.2623</v>
      </c>
      <c r="K6796" s="5">
        <v>3949</v>
      </c>
    </row>
    <row r="6797" spans="1:11" x14ac:dyDescent="0.25">
      <c r="A6797">
        <v>19</v>
      </c>
      <c r="B6797">
        <v>83</v>
      </c>
      <c r="C6797">
        <v>83093</v>
      </c>
      <c r="D6797" t="s">
        <v>6877</v>
      </c>
      <c r="E6797">
        <v>2</v>
      </c>
      <c r="F6797" t="s">
        <v>1291</v>
      </c>
      <c r="G6797" t="s">
        <v>6676</v>
      </c>
      <c r="H6797" t="s">
        <v>6703</v>
      </c>
      <c r="I6797" t="s">
        <v>17</v>
      </c>
      <c r="J6797" s="4">
        <v>9.0754999999999999</v>
      </c>
      <c r="K6797" s="5">
        <v>1707</v>
      </c>
    </row>
    <row r="6798" spans="1:11" x14ac:dyDescent="0.25">
      <c r="A6798">
        <v>19</v>
      </c>
      <c r="B6798">
        <v>83</v>
      </c>
      <c r="C6798">
        <v>83094</v>
      </c>
      <c r="D6798" t="s">
        <v>6878</v>
      </c>
      <c r="E6798">
        <v>2</v>
      </c>
      <c r="F6798" t="s">
        <v>1291</v>
      </c>
      <c r="G6798" t="s">
        <v>6676</v>
      </c>
      <c r="H6798" t="s">
        <v>6703</v>
      </c>
      <c r="I6798" t="s">
        <v>17</v>
      </c>
      <c r="J6798" s="4">
        <v>4.7618</v>
      </c>
      <c r="K6798" s="5">
        <v>2103</v>
      </c>
    </row>
    <row r="6799" spans="1:11" x14ac:dyDescent="0.25">
      <c r="A6799">
        <v>19</v>
      </c>
      <c r="B6799">
        <v>83</v>
      </c>
      <c r="C6799">
        <v>83095</v>
      </c>
      <c r="D6799" t="s">
        <v>6879</v>
      </c>
      <c r="E6799">
        <v>2</v>
      </c>
      <c r="F6799" t="s">
        <v>1291</v>
      </c>
      <c r="G6799" t="s">
        <v>6676</v>
      </c>
      <c r="H6799" t="s">
        <v>6703</v>
      </c>
      <c r="I6799" t="s">
        <v>17</v>
      </c>
      <c r="J6799" s="4">
        <v>24.026999999999997</v>
      </c>
      <c r="K6799" s="5">
        <v>2677</v>
      </c>
    </row>
    <row r="6800" spans="1:11" x14ac:dyDescent="0.25">
      <c r="A6800">
        <v>19</v>
      </c>
      <c r="B6800">
        <v>83</v>
      </c>
      <c r="C6800">
        <v>83096</v>
      </c>
      <c r="D6800" t="s">
        <v>6880</v>
      </c>
      <c r="E6800">
        <v>2</v>
      </c>
      <c r="F6800" t="s">
        <v>1291</v>
      </c>
      <c r="G6800" t="s">
        <v>6676</v>
      </c>
      <c r="H6800" t="s">
        <v>6703</v>
      </c>
      <c r="I6800" t="s">
        <v>17</v>
      </c>
      <c r="J6800" s="4">
        <v>10.5246</v>
      </c>
      <c r="K6800" s="5">
        <v>5019</v>
      </c>
    </row>
    <row r="6801" spans="1:11" x14ac:dyDescent="0.25">
      <c r="A6801">
        <v>19</v>
      </c>
      <c r="B6801">
        <v>83</v>
      </c>
      <c r="C6801">
        <v>83097</v>
      </c>
      <c r="D6801" t="s">
        <v>6881</v>
      </c>
      <c r="E6801">
        <v>2</v>
      </c>
      <c r="F6801" t="s">
        <v>1291</v>
      </c>
      <c r="G6801" t="s">
        <v>6676</v>
      </c>
      <c r="H6801" t="s">
        <v>6703</v>
      </c>
      <c r="I6801" t="s">
        <v>17</v>
      </c>
      <c r="J6801" s="4">
        <v>13.133099999999999</v>
      </c>
      <c r="K6801" s="5">
        <v>10909</v>
      </c>
    </row>
    <row r="6802" spans="1:11" x14ac:dyDescent="0.25">
      <c r="A6802">
        <v>19</v>
      </c>
      <c r="B6802">
        <v>83</v>
      </c>
      <c r="C6802">
        <v>83098</v>
      </c>
      <c r="D6802" t="s">
        <v>6882</v>
      </c>
      <c r="E6802">
        <v>2</v>
      </c>
      <c r="F6802" t="s">
        <v>1291</v>
      </c>
      <c r="G6802" t="s">
        <v>6676</v>
      </c>
      <c r="H6802" t="s">
        <v>6703</v>
      </c>
      <c r="I6802" t="s">
        <v>17</v>
      </c>
      <c r="J6802" s="4">
        <v>4.1260000000000003</v>
      </c>
      <c r="K6802" s="5">
        <v>7410</v>
      </c>
    </row>
    <row r="6803" spans="1:11" x14ac:dyDescent="0.25">
      <c r="A6803">
        <v>19</v>
      </c>
      <c r="B6803">
        <v>83</v>
      </c>
      <c r="C6803">
        <v>83099</v>
      </c>
      <c r="D6803" t="s">
        <v>6883</v>
      </c>
      <c r="E6803">
        <v>2</v>
      </c>
      <c r="F6803" t="s">
        <v>1291</v>
      </c>
      <c r="G6803" t="s">
        <v>6676</v>
      </c>
      <c r="H6803" t="s">
        <v>6703</v>
      </c>
      <c r="I6803" t="s">
        <v>17</v>
      </c>
      <c r="J6803" s="4">
        <v>70.500799999999998</v>
      </c>
      <c r="K6803" s="5">
        <v>6318</v>
      </c>
    </row>
    <row r="6804" spans="1:11" x14ac:dyDescent="0.25">
      <c r="A6804">
        <v>19</v>
      </c>
      <c r="B6804">
        <v>83</v>
      </c>
      <c r="C6804">
        <v>83100</v>
      </c>
      <c r="D6804" t="s">
        <v>6884</v>
      </c>
      <c r="E6804">
        <v>2</v>
      </c>
      <c r="F6804" t="s">
        <v>1291</v>
      </c>
      <c r="G6804" t="s">
        <v>6676</v>
      </c>
      <c r="H6804" t="s">
        <v>6703</v>
      </c>
      <c r="I6804" t="s">
        <v>17</v>
      </c>
      <c r="J6804" s="4">
        <v>54.666899999999998</v>
      </c>
      <c r="K6804" s="5">
        <v>860</v>
      </c>
    </row>
    <row r="6805" spans="1:11" x14ac:dyDescent="0.25">
      <c r="A6805">
        <v>19</v>
      </c>
      <c r="B6805">
        <v>83</v>
      </c>
      <c r="C6805">
        <v>83101</v>
      </c>
      <c r="D6805" t="s">
        <v>6885</v>
      </c>
      <c r="E6805">
        <v>2</v>
      </c>
      <c r="F6805" t="s">
        <v>1291</v>
      </c>
      <c r="G6805" t="s">
        <v>6676</v>
      </c>
      <c r="H6805" t="s">
        <v>6703</v>
      </c>
      <c r="I6805" t="s">
        <v>17</v>
      </c>
      <c r="J6805" s="4">
        <v>41.073700000000002</v>
      </c>
      <c r="K6805" s="5">
        <v>2860</v>
      </c>
    </row>
    <row r="6806" spans="1:11" x14ac:dyDescent="0.25">
      <c r="A6806">
        <v>19</v>
      </c>
      <c r="B6806">
        <v>83</v>
      </c>
      <c r="C6806">
        <v>83102</v>
      </c>
      <c r="D6806" t="s">
        <v>6886</v>
      </c>
      <c r="E6806">
        <v>2</v>
      </c>
      <c r="F6806" t="s">
        <v>1291</v>
      </c>
      <c r="G6806" t="s">
        <v>6676</v>
      </c>
      <c r="H6806" t="s">
        <v>6703</v>
      </c>
      <c r="I6806" t="s">
        <v>17</v>
      </c>
      <c r="J6806" s="4">
        <v>26.264299999999999</v>
      </c>
      <c r="K6806" s="5">
        <v>1032</v>
      </c>
    </row>
    <row r="6807" spans="1:11" x14ac:dyDescent="0.25">
      <c r="A6807">
        <v>19</v>
      </c>
      <c r="B6807">
        <v>83</v>
      </c>
      <c r="C6807">
        <v>83103</v>
      </c>
      <c r="D6807" t="s">
        <v>6887</v>
      </c>
      <c r="E6807">
        <v>2</v>
      </c>
      <c r="F6807" t="s">
        <v>1291</v>
      </c>
      <c r="G6807" t="s">
        <v>6676</v>
      </c>
      <c r="H6807" t="s">
        <v>6703</v>
      </c>
      <c r="I6807" t="s">
        <v>17</v>
      </c>
      <c r="J6807" s="4">
        <v>2.6016000000000004</v>
      </c>
      <c r="K6807" s="5">
        <v>1337</v>
      </c>
    </row>
    <row r="6808" spans="1:11" x14ac:dyDescent="0.25">
      <c r="A6808">
        <v>19</v>
      </c>
      <c r="B6808">
        <v>83</v>
      </c>
      <c r="C6808">
        <v>83104</v>
      </c>
      <c r="D6808" t="s">
        <v>6888</v>
      </c>
      <c r="E6808">
        <v>2</v>
      </c>
      <c r="F6808" t="s">
        <v>1291</v>
      </c>
      <c r="G6808" t="s">
        <v>6676</v>
      </c>
      <c r="H6808" t="s">
        <v>6703</v>
      </c>
      <c r="I6808" t="s">
        <v>17</v>
      </c>
      <c r="J6808" s="4">
        <v>4.5169999999999995</v>
      </c>
      <c r="K6808" s="5">
        <v>3944</v>
      </c>
    </row>
    <row r="6809" spans="1:11" x14ac:dyDescent="0.25">
      <c r="A6809">
        <v>19</v>
      </c>
      <c r="B6809">
        <v>83</v>
      </c>
      <c r="C6809">
        <v>83105</v>
      </c>
      <c r="D6809" t="s">
        <v>6889</v>
      </c>
      <c r="E6809">
        <v>2</v>
      </c>
      <c r="F6809" t="s">
        <v>1291</v>
      </c>
      <c r="G6809" t="s">
        <v>6676</v>
      </c>
      <c r="H6809" t="s">
        <v>6703</v>
      </c>
      <c r="I6809" t="s">
        <v>17</v>
      </c>
      <c r="J6809" s="4">
        <v>14.245799999999999</v>
      </c>
      <c r="K6809" s="5">
        <v>8559</v>
      </c>
    </row>
    <row r="6810" spans="1:11" x14ac:dyDescent="0.25">
      <c r="A6810">
        <v>19</v>
      </c>
      <c r="B6810">
        <v>83</v>
      </c>
      <c r="C6810">
        <v>83106</v>
      </c>
      <c r="D6810" t="s">
        <v>6890</v>
      </c>
      <c r="E6810">
        <v>2</v>
      </c>
      <c r="F6810" t="s">
        <v>1291</v>
      </c>
      <c r="G6810" t="s">
        <v>6676</v>
      </c>
      <c r="H6810" t="s">
        <v>6703</v>
      </c>
      <c r="I6810" t="s">
        <v>17</v>
      </c>
      <c r="J6810" s="4">
        <v>13.228</v>
      </c>
      <c r="K6810" s="5">
        <v>7367</v>
      </c>
    </row>
    <row r="6811" spans="1:11" x14ac:dyDescent="0.25">
      <c r="A6811">
        <v>19</v>
      </c>
      <c r="B6811">
        <v>83</v>
      </c>
      <c r="C6811">
        <v>83107</v>
      </c>
      <c r="D6811" t="s">
        <v>6891</v>
      </c>
      <c r="E6811">
        <v>2</v>
      </c>
      <c r="F6811" t="s">
        <v>1291</v>
      </c>
      <c r="G6811" t="s">
        <v>6676</v>
      </c>
      <c r="H6811" t="s">
        <v>6703</v>
      </c>
      <c r="I6811" t="s">
        <v>17</v>
      </c>
      <c r="J6811" s="4">
        <v>12.930399999999999</v>
      </c>
      <c r="K6811" s="5">
        <v>5722</v>
      </c>
    </row>
    <row r="6812" spans="1:11" x14ac:dyDescent="0.25">
      <c r="A6812">
        <v>19</v>
      </c>
      <c r="B6812">
        <v>83</v>
      </c>
      <c r="C6812">
        <v>83108</v>
      </c>
      <c r="D6812" t="s">
        <v>6892</v>
      </c>
      <c r="E6812">
        <v>2</v>
      </c>
      <c r="F6812" t="s">
        <v>1291</v>
      </c>
      <c r="G6812" t="s">
        <v>6676</v>
      </c>
      <c r="H6812" t="s">
        <v>6703</v>
      </c>
      <c r="I6812" t="s">
        <v>17</v>
      </c>
      <c r="J6812" s="4">
        <v>12.9268</v>
      </c>
      <c r="K6812" s="5">
        <v>4434</v>
      </c>
    </row>
    <row r="6813" spans="1:11" x14ac:dyDescent="0.25">
      <c r="A6813">
        <v>19</v>
      </c>
      <c r="B6813">
        <v>84</v>
      </c>
      <c r="C6813">
        <v>84001</v>
      </c>
      <c r="D6813" t="s">
        <v>6893</v>
      </c>
      <c r="E6813">
        <v>2</v>
      </c>
      <c r="F6813" t="s">
        <v>1291</v>
      </c>
      <c r="G6813" t="s">
        <v>6676</v>
      </c>
      <c r="H6813" t="s">
        <v>6691</v>
      </c>
      <c r="I6813" t="s">
        <v>17</v>
      </c>
      <c r="J6813" s="4">
        <v>245.31650000000002</v>
      </c>
      <c r="K6813" s="5">
        <v>59605</v>
      </c>
    </row>
    <row r="6814" spans="1:11" x14ac:dyDescent="0.25">
      <c r="A6814">
        <v>19</v>
      </c>
      <c r="B6814">
        <v>84</v>
      </c>
      <c r="C6814">
        <v>84002</v>
      </c>
      <c r="D6814" t="s">
        <v>6894</v>
      </c>
      <c r="E6814">
        <v>2</v>
      </c>
      <c r="F6814" t="s">
        <v>1291</v>
      </c>
      <c r="G6814" t="s">
        <v>6676</v>
      </c>
      <c r="H6814" t="s">
        <v>6677</v>
      </c>
      <c r="I6814" t="s">
        <v>518</v>
      </c>
      <c r="J6814" s="4">
        <v>62.2395</v>
      </c>
      <c r="K6814" s="5">
        <v>2959</v>
      </c>
    </row>
    <row r="6815" spans="1:11" x14ac:dyDescent="0.25">
      <c r="A6815">
        <v>19</v>
      </c>
      <c r="B6815">
        <v>84</v>
      </c>
      <c r="C6815">
        <v>84003</v>
      </c>
      <c r="D6815" t="s">
        <v>6895</v>
      </c>
      <c r="E6815">
        <v>2</v>
      </c>
      <c r="F6815" t="s">
        <v>1291</v>
      </c>
      <c r="G6815" t="s">
        <v>6676</v>
      </c>
      <c r="H6815" t="s">
        <v>6691</v>
      </c>
      <c r="I6815" t="s">
        <v>17</v>
      </c>
      <c r="J6815" s="4">
        <v>74.701499999999996</v>
      </c>
      <c r="K6815" s="5">
        <v>9458</v>
      </c>
    </row>
    <row r="6816" spans="1:11" x14ac:dyDescent="0.25">
      <c r="A6816">
        <v>19</v>
      </c>
      <c r="B6816">
        <v>84</v>
      </c>
      <c r="C6816">
        <v>84004</v>
      </c>
      <c r="D6816" t="s">
        <v>6896</v>
      </c>
      <c r="E6816">
        <v>2</v>
      </c>
      <c r="F6816" t="s">
        <v>1291</v>
      </c>
      <c r="G6816" t="s">
        <v>6676</v>
      </c>
      <c r="H6816" t="s">
        <v>6677</v>
      </c>
      <c r="I6816" t="s">
        <v>518</v>
      </c>
      <c r="J6816" s="4">
        <v>88.5732</v>
      </c>
      <c r="K6816" s="5">
        <v>3665</v>
      </c>
    </row>
    <row r="6817" spans="1:11" x14ac:dyDescent="0.25">
      <c r="A6817">
        <v>19</v>
      </c>
      <c r="B6817">
        <v>84</v>
      </c>
      <c r="C6817">
        <v>84005</v>
      </c>
      <c r="D6817" t="s">
        <v>6897</v>
      </c>
      <c r="E6817">
        <v>2</v>
      </c>
      <c r="F6817" t="s">
        <v>1291</v>
      </c>
      <c r="G6817" t="s">
        <v>6676</v>
      </c>
      <c r="H6817" t="s">
        <v>6677</v>
      </c>
      <c r="I6817" t="s">
        <v>17</v>
      </c>
      <c r="J6817" s="4">
        <v>42.230699999999999</v>
      </c>
      <c r="K6817" s="5">
        <v>2650</v>
      </c>
    </row>
    <row r="6818" spans="1:11" x14ac:dyDescent="0.25">
      <c r="A6818">
        <v>19</v>
      </c>
      <c r="B6818">
        <v>84</v>
      </c>
      <c r="C6818">
        <v>84006</v>
      </c>
      <c r="D6818" t="s">
        <v>6898</v>
      </c>
      <c r="E6818">
        <v>2</v>
      </c>
      <c r="F6818" t="s">
        <v>1291</v>
      </c>
      <c r="G6818" t="s">
        <v>6676</v>
      </c>
      <c r="H6818" t="s">
        <v>6691</v>
      </c>
      <c r="I6818" t="s">
        <v>15</v>
      </c>
      <c r="J6818" s="4">
        <v>32.890100000000004</v>
      </c>
      <c r="K6818" s="5">
        <v>1327</v>
      </c>
    </row>
    <row r="6819" spans="1:11" x14ac:dyDescent="0.25">
      <c r="A6819">
        <v>19</v>
      </c>
      <c r="B6819">
        <v>84</v>
      </c>
      <c r="C6819">
        <v>84007</v>
      </c>
      <c r="D6819" t="s">
        <v>6899</v>
      </c>
      <c r="E6819">
        <v>2</v>
      </c>
      <c r="F6819" t="s">
        <v>1291</v>
      </c>
      <c r="G6819" t="s">
        <v>6676</v>
      </c>
      <c r="H6819" t="s">
        <v>6677</v>
      </c>
      <c r="I6819" t="s">
        <v>17</v>
      </c>
      <c r="J6819" s="4">
        <v>124.087</v>
      </c>
      <c r="K6819" s="5">
        <v>3615</v>
      </c>
    </row>
    <row r="6820" spans="1:11" x14ac:dyDescent="0.25">
      <c r="A6820">
        <v>19</v>
      </c>
      <c r="B6820">
        <v>84</v>
      </c>
      <c r="C6820">
        <v>84008</v>
      </c>
      <c r="D6820" t="s">
        <v>6900</v>
      </c>
      <c r="E6820">
        <v>2</v>
      </c>
      <c r="F6820" t="s">
        <v>1291</v>
      </c>
      <c r="G6820" t="s">
        <v>6676</v>
      </c>
      <c r="H6820" t="s">
        <v>6691</v>
      </c>
      <c r="I6820" t="s">
        <v>17</v>
      </c>
      <c r="J6820" s="4">
        <v>16.3155</v>
      </c>
      <c r="K6820" s="5">
        <v>2075</v>
      </c>
    </row>
    <row r="6821" spans="1:11" x14ac:dyDescent="0.25">
      <c r="A6821">
        <v>19</v>
      </c>
      <c r="B6821">
        <v>84</v>
      </c>
      <c r="C6821">
        <v>84009</v>
      </c>
      <c r="D6821" t="s">
        <v>6901</v>
      </c>
      <c r="E6821">
        <v>2</v>
      </c>
      <c r="F6821" t="s">
        <v>1291</v>
      </c>
      <c r="G6821" t="s">
        <v>6676</v>
      </c>
      <c r="H6821" t="s">
        <v>6677</v>
      </c>
      <c r="I6821" t="s">
        <v>518</v>
      </c>
      <c r="J6821" s="4">
        <v>192.453</v>
      </c>
      <c r="K6821" s="5">
        <v>6289</v>
      </c>
    </row>
    <row r="6822" spans="1:11" x14ac:dyDescent="0.25">
      <c r="A6822">
        <v>19</v>
      </c>
      <c r="B6822">
        <v>84</v>
      </c>
      <c r="C6822">
        <v>84010</v>
      </c>
      <c r="D6822" t="s">
        <v>6902</v>
      </c>
      <c r="E6822">
        <v>2</v>
      </c>
      <c r="F6822" t="s">
        <v>1291</v>
      </c>
      <c r="G6822" t="s">
        <v>6676</v>
      </c>
      <c r="H6822" t="s">
        <v>6691</v>
      </c>
      <c r="I6822" t="s">
        <v>17</v>
      </c>
      <c r="J6822" s="4">
        <v>81.327600000000004</v>
      </c>
      <c r="K6822" s="5">
        <v>9964</v>
      </c>
    </row>
    <row r="6823" spans="1:11" x14ac:dyDescent="0.25">
      <c r="A6823">
        <v>19</v>
      </c>
      <c r="B6823">
        <v>84</v>
      </c>
      <c r="C6823">
        <v>84011</v>
      </c>
      <c r="D6823" t="s">
        <v>6903</v>
      </c>
      <c r="E6823">
        <v>2</v>
      </c>
      <c r="F6823" t="s">
        <v>1291</v>
      </c>
      <c r="G6823" t="s">
        <v>6676</v>
      </c>
      <c r="H6823" t="s">
        <v>6691</v>
      </c>
      <c r="I6823" t="s">
        <v>17</v>
      </c>
      <c r="J6823" s="4">
        <v>91.859500000000011</v>
      </c>
      <c r="K6823" s="5">
        <v>35766</v>
      </c>
    </row>
    <row r="6824" spans="1:11" x14ac:dyDescent="0.25">
      <c r="A6824">
        <v>19</v>
      </c>
      <c r="B6824">
        <v>84</v>
      </c>
      <c r="C6824">
        <v>84012</v>
      </c>
      <c r="D6824" t="s">
        <v>6904</v>
      </c>
      <c r="E6824">
        <v>2</v>
      </c>
      <c r="F6824" t="s">
        <v>1291</v>
      </c>
      <c r="G6824" t="s">
        <v>6676</v>
      </c>
      <c r="H6824" t="s">
        <v>6691</v>
      </c>
      <c r="I6824" t="s">
        <v>15</v>
      </c>
      <c r="J6824" s="4">
        <v>99.9816</v>
      </c>
      <c r="K6824" s="5">
        <v>8129</v>
      </c>
    </row>
    <row r="6825" spans="1:11" x14ac:dyDescent="0.25">
      <c r="A6825">
        <v>19</v>
      </c>
      <c r="B6825">
        <v>84</v>
      </c>
      <c r="C6825">
        <v>84013</v>
      </c>
      <c r="D6825" t="s">
        <v>6905</v>
      </c>
      <c r="E6825">
        <v>2</v>
      </c>
      <c r="F6825" t="s">
        <v>1291</v>
      </c>
      <c r="G6825" t="s">
        <v>6676</v>
      </c>
      <c r="H6825" t="s">
        <v>6691</v>
      </c>
      <c r="I6825" t="s">
        <v>17</v>
      </c>
      <c r="J6825" s="4">
        <v>18.075199999999999</v>
      </c>
      <c r="K6825" s="5">
        <v>2919</v>
      </c>
    </row>
    <row r="6826" spans="1:11" x14ac:dyDescent="0.25">
      <c r="A6826">
        <v>19</v>
      </c>
      <c r="B6826">
        <v>84</v>
      </c>
      <c r="C6826">
        <v>84014</v>
      </c>
      <c r="D6826" t="s">
        <v>6906</v>
      </c>
      <c r="E6826">
        <v>2</v>
      </c>
      <c r="F6826" t="s">
        <v>1291</v>
      </c>
      <c r="G6826" t="s">
        <v>6676</v>
      </c>
      <c r="H6826" t="s">
        <v>6691</v>
      </c>
      <c r="I6826" t="s">
        <v>17</v>
      </c>
      <c r="J6826" s="4">
        <v>62.163800000000002</v>
      </c>
      <c r="K6826" s="5">
        <v>3715</v>
      </c>
    </row>
    <row r="6827" spans="1:11" x14ac:dyDescent="0.25">
      <c r="A6827">
        <v>19</v>
      </c>
      <c r="B6827">
        <v>84</v>
      </c>
      <c r="C6827">
        <v>84015</v>
      </c>
      <c r="D6827" t="s">
        <v>6907</v>
      </c>
      <c r="E6827">
        <v>2</v>
      </c>
      <c r="F6827" t="s">
        <v>1291</v>
      </c>
      <c r="G6827" t="s">
        <v>6676</v>
      </c>
      <c r="H6827" t="s">
        <v>6691</v>
      </c>
      <c r="I6827" t="s">
        <v>17</v>
      </c>
      <c r="J6827" s="4">
        <v>38.081499999999998</v>
      </c>
      <c r="K6827" s="5">
        <v>3422</v>
      </c>
    </row>
    <row r="6828" spans="1:11" x14ac:dyDescent="0.25">
      <c r="A6828">
        <v>19</v>
      </c>
      <c r="B6828">
        <v>84</v>
      </c>
      <c r="C6828">
        <v>84016</v>
      </c>
      <c r="D6828" t="s">
        <v>6908</v>
      </c>
      <c r="E6828">
        <v>2</v>
      </c>
      <c r="F6828" t="s">
        <v>1291</v>
      </c>
      <c r="G6828" t="s">
        <v>6676</v>
      </c>
      <c r="H6828" t="s">
        <v>6691</v>
      </c>
      <c r="I6828" t="s">
        <v>17</v>
      </c>
      <c r="J6828" s="4">
        <v>21.89</v>
      </c>
      <c r="K6828" s="5">
        <v>973</v>
      </c>
    </row>
    <row r="6829" spans="1:11" x14ac:dyDescent="0.25">
      <c r="A6829">
        <v>19</v>
      </c>
      <c r="B6829">
        <v>84</v>
      </c>
      <c r="C6829">
        <v>84017</v>
      </c>
      <c r="D6829" t="s">
        <v>6909</v>
      </c>
      <c r="E6829">
        <v>2</v>
      </c>
      <c r="F6829" t="s">
        <v>1291</v>
      </c>
      <c r="G6829" t="s">
        <v>6676</v>
      </c>
      <c r="H6829" t="s">
        <v>6691</v>
      </c>
      <c r="I6829" t="s">
        <v>17</v>
      </c>
      <c r="J6829" s="4">
        <v>81.875</v>
      </c>
      <c r="K6829" s="5">
        <v>32527</v>
      </c>
    </row>
    <row r="6830" spans="1:11" x14ac:dyDescent="0.25">
      <c r="A6830">
        <v>19</v>
      </c>
      <c r="B6830">
        <v>84</v>
      </c>
      <c r="C6830">
        <v>84018</v>
      </c>
      <c r="D6830" t="s">
        <v>6910</v>
      </c>
      <c r="E6830">
        <v>2</v>
      </c>
      <c r="F6830" t="s">
        <v>1291</v>
      </c>
      <c r="G6830" t="s">
        <v>6676</v>
      </c>
      <c r="H6830" t="s">
        <v>6691</v>
      </c>
      <c r="I6830" t="s">
        <v>17</v>
      </c>
      <c r="J6830" s="4">
        <v>23.975999999999999</v>
      </c>
      <c r="K6830" s="5">
        <v>5683</v>
      </c>
    </row>
    <row r="6831" spans="1:11" x14ac:dyDescent="0.25">
      <c r="A6831">
        <v>19</v>
      </c>
      <c r="B6831">
        <v>84</v>
      </c>
      <c r="C6831">
        <v>84019</v>
      </c>
      <c r="D6831" t="s">
        <v>6911</v>
      </c>
      <c r="E6831">
        <v>2</v>
      </c>
      <c r="F6831" t="s">
        <v>1291</v>
      </c>
      <c r="G6831" t="s">
        <v>6676</v>
      </c>
      <c r="H6831" t="s">
        <v>6691</v>
      </c>
      <c r="I6831" t="s">
        <v>17</v>
      </c>
      <c r="J6831" s="4">
        <v>19.142099999999999</v>
      </c>
      <c r="K6831" s="5">
        <v>1248</v>
      </c>
    </row>
    <row r="6832" spans="1:11" x14ac:dyDescent="0.25">
      <c r="A6832">
        <v>19</v>
      </c>
      <c r="B6832">
        <v>84</v>
      </c>
      <c r="C6832">
        <v>84020</v>
      </c>
      <c r="D6832" t="s">
        <v>6912</v>
      </c>
      <c r="E6832">
        <v>2</v>
      </c>
      <c r="F6832" t="s">
        <v>1291</v>
      </c>
      <c r="G6832" t="s">
        <v>6676</v>
      </c>
      <c r="H6832" t="s">
        <v>6913</v>
      </c>
      <c r="I6832" t="s">
        <v>15</v>
      </c>
      <c r="J6832" s="4">
        <v>25.221700000000002</v>
      </c>
      <c r="K6832" s="5">
        <v>6572</v>
      </c>
    </row>
    <row r="6833" spans="1:11" x14ac:dyDescent="0.25">
      <c r="A6833">
        <v>19</v>
      </c>
      <c r="B6833">
        <v>84</v>
      </c>
      <c r="C6833">
        <v>84021</v>
      </c>
      <c r="D6833" t="s">
        <v>6914</v>
      </c>
      <c r="E6833">
        <v>2</v>
      </c>
      <c r="F6833" t="s">
        <v>1291</v>
      </c>
      <c r="G6833" t="s">
        <v>6676</v>
      </c>
      <c r="H6833" t="s">
        <v>6691</v>
      </c>
      <c r="I6833" t="s">
        <v>17</v>
      </c>
      <c r="J6833" s="4">
        <v>179.67830000000001</v>
      </c>
      <c r="K6833" s="5">
        <v>37407</v>
      </c>
    </row>
    <row r="6834" spans="1:11" x14ac:dyDescent="0.25">
      <c r="A6834">
        <v>19</v>
      </c>
      <c r="B6834">
        <v>84</v>
      </c>
      <c r="C6834">
        <v>84022</v>
      </c>
      <c r="D6834" t="s">
        <v>6915</v>
      </c>
      <c r="E6834">
        <v>2</v>
      </c>
      <c r="F6834" t="s">
        <v>1291</v>
      </c>
      <c r="G6834" t="s">
        <v>6676</v>
      </c>
      <c r="H6834" t="s">
        <v>6677</v>
      </c>
      <c r="I6834" t="s">
        <v>518</v>
      </c>
      <c r="J6834" s="4">
        <v>18.632000000000001</v>
      </c>
      <c r="K6834" s="5">
        <v>1787</v>
      </c>
    </row>
    <row r="6835" spans="1:11" x14ac:dyDescent="0.25">
      <c r="A6835">
        <v>19</v>
      </c>
      <c r="B6835">
        <v>84</v>
      </c>
      <c r="C6835">
        <v>84023</v>
      </c>
      <c r="D6835" t="s">
        <v>6916</v>
      </c>
      <c r="E6835">
        <v>2</v>
      </c>
      <c r="F6835" t="s">
        <v>1291</v>
      </c>
      <c r="G6835" t="s">
        <v>6676</v>
      </c>
      <c r="H6835" t="s">
        <v>6677</v>
      </c>
      <c r="I6835" t="s">
        <v>17</v>
      </c>
      <c r="J6835" s="4">
        <v>113.57799999999999</v>
      </c>
      <c r="K6835" s="5">
        <v>12534</v>
      </c>
    </row>
    <row r="6836" spans="1:11" x14ac:dyDescent="0.25">
      <c r="A6836">
        <v>19</v>
      </c>
      <c r="B6836">
        <v>84</v>
      </c>
      <c r="C6836">
        <v>84024</v>
      </c>
      <c r="D6836" t="s">
        <v>6917</v>
      </c>
      <c r="E6836">
        <v>2</v>
      </c>
      <c r="F6836" t="s">
        <v>1291</v>
      </c>
      <c r="G6836" t="s">
        <v>6676</v>
      </c>
      <c r="H6836" t="s">
        <v>6691</v>
      </c>
      <c r="I6836" t="s">
        <v>17</v>
      </c>
      <c r="J6836" s="4">
        <v>27.412399999999998</v>
      </c>
      <c r="K6836" s="5">
        <v>2542</v>
      </c>
    </row>
    <row r="6837" spans="1:11" x14ac:dyDescent="0.25">
      <c r="A6837">
        <v>19</v>
      </c>
      <c r="B6837">
        <v>84</v>
      </c>
      <c r="C6837">
        <v>84025</v>
      </c>
      <c r="D6837" t="s">
        <v>6918</v>
      </c>
      <c r="E6837">
        <v>2</v>
      </c>
      <c r="F6837" t="s">
        <v>1291</v>
      </c>
      <c r="G6837" t="s">
        <v>6676</v>
      </c>
      <c r="H6837" t="s">
        <v>6677</v>
      </c>
      <c r="I6837" t="s">
        <v>17</v>
      </c>
      <c r="J6837" s="4">
        <v>32.909199999999998</v>
      </c>
      <c r="K6837" s="5">
        <v>3002</v>
      </c>
    </row>
    <row r="6838" spans="1:11" x14ac:dyDescent="0.25">
      <c r="A6838">
        <v>19</v>
      </c>
      <c r="B6838">
        <v>84</v>
      </c>
      <c r="C6838">
        <v>84026</v>
      </c>
      <c r="D6838" t="s">
        <v>6919</v>
      </c>
      <c r="E6838">
        <v>2</v>
      </c>
      <c r="F6838" t="s">
        <v>1291</v>
      </c>
      <c r="G6838" t="s">
        <v>6676</v>
      </c>
      <c r="H6838" t="s">
        <v>6691</v>
      </c>
      <c r="I6838" t="s">
        <v>17</v>
      </c>
      <c r="J6838" s="4">
        <v>207.4873</v>
      </c>
      <c r="K6838" s="5">
        <v>7658</v>
      </c>
    </row>
    <row r="6839" spans="1:11" x14ac:dyDescent="0.25">
      <c r="A6839">
        <v>19</v>
      </c>
      <c r="B6839">
        <v>84</v>
      </c>
      <c r="C6839">
        <v>84027</v>
      </c>
      <c r="D6839" t="s">
        <v>6920</v>
      </c>
      <c r="E6839">
        <v>2</v>
      </c>
      <c r="F6839" t="s">
        <v>1291</v>
      </c>
      <c r="G6839" t="s">
        <v>6676</v>
      </c>
      <c r="H6839" t="s">
        <v>6691</v>
      </c>
      <c r="I6839" t="s">
        <v>17</v>
      </c>
      <c r="J6839" s="4">
        <v>77.062600000000003</v>
      </c>
      <c r="K6839" s="5">
        <v>22962</v>
      </c>
    </row>
    <row r="6840" spans="1:11" x14ac:dyDescent="0.25">
      <c r="A6840">
        <v>19</v>
      </c>
      <c r="B6840">
        <v>84</v>
      </c>
      <c r="C6840">
        <v>84028</v>
      </c>
      <c r="D6840" t="s">
        <v>6921</v>
      </c>
      <c r="E6840">
        <v>2</v>
      </c>
      <c r="F6840" t="s">
        <v>1291</v>
      </c>
      <c r="G6840" t="s">
        <v>6676</v>
      </c>
      <c r="H6840" t="s">
        <v>6691</v>
      </c>
      <c r="I6840" t="s">
        <v>17</v>
      </c>
      <c r="J6840" s="4">
        <v>25.225700000000003</v>
      </c>
      <c r="K6840" s="5">
        <v>16916</v>
      </c>
    </row>
    <row r="6841" spans="1:11" x14ac:dyDescent="0.25">
      <c r="A6841">
        <v>19</v>
      </c>
      <c r="B6841">
        <v>84</v>
      </c>
      <c r="C6841">
        <v>84029</v>
      </c>
      <c r="D6841" t="s">
        <v>6922</v>
      </c>
      <c r="E6841">
        <v>2</v>
      </c>
      <c r="F6841" t="s">
        <v>1291</v>
      </c>
      <c r="G6841" t="s">
        <v>6676</v>
      </c>
      <c r="H6841" t="s">
        <v>6691</v>
      </c>
      <c r="I6841" t="s">
        <v>17</v>
      </c>
      <c r="J6841" s="4">
        <v>68.100899999999996</v>
      </c>
      <c r="K6841" s="5">
        <v>8219</v>
      </c>
    </row>
    <row r="6842" spans="1:11" x14ac:dyDescent="0.25">
      <c r="A6842">
        <v>19</v>
      </c>
      <c r="B6842">
        <v>84</v>
      </c>
      <c r="C6842">
        <v>84030</v>
      </c>
      <c r="D6842" t="s">
        <v>6923</v>
      </c>
      <c r="E6842">
        <v>2</v>
      </c>
      <c r="F6842" t="s">
        <v>1291</v>
      </c>
      <c r="G6842" t="s">
        <v>6676</v>
      </c>
      <c r="H6842" t="s">
        <v>6691</v>
      </c>
      <c r="I6842" t="s">
        <v>17</v>
      </c>
      <c r="J6842" s="4">
        <v>22.2987</v>
      </c>
      <c r="K6842" s="5">
        <v>12737</v>
      </c>
    </row>
    <row r="6843" spans="1:11" x14ac:dyDescent="0.25">
      <c r="A6843">
        <v>19</v>
      </c>
      <c r="B6843">
        <v>84</v>
      </c>
      <c r="C6843">
        <v>84031</v>
      </c>
      <c r="D6843" t="s">
        <v>6924</v>
      </c>
      <c r="E6843">
        <v>2</v>
      </c>
      <c r="F6843" t="s">
        <v>1291</v>
      </c>
      <c r="G6843" t="s">
        <v>6676</v>
      </c>
      <c r="H6843" t="s">
        <v>6691</v>
      </c>
      <c r="I6843" t="s">
        <v>17</v>
      </c>
      <c r="J6843" s="4">
        <v>49.500600000000006</v>
      </c>
      <c r="K6843" s="5">
        <v>11609</v>
      </c>
    </row>
    <row r="6844" spans="1:11" x14ac:dyDescent="0.25">
      <c r="A6844">
        <v>19</v>
      </c>
      <c r="B6844">
        <v>84</v>
      </c>
      <c r="C6844">
        <v>84032</v>
      </c>
      <c r="D6844" t="s">
        <v>6925</v>
      </c>
      <c r="E6844">
        <v>2</v>
      </c>
      <c r="F6844" t="s">
        <v>1291</v>
      </c>
      <c r="G6844" t="s">
        <v>6676</v>
      </c>
      <c r="H6844" t="s">
        <v>6691</v>
      </c>
      <c r="I6844" t="s">
        <v>17</v>
      </c>
      <c r="J6844" s="4">
        <v>20.369299999999999</v>
      </c>
      <c r="K6844" s="5">
        <v>4562</v>
      </c>
    </row>
    <row r="6845" spans="1:11" x14ac:dyDescent="0.25">
      <c r="A6845">
        <v>19</v>
      </c>
      <c r="B6845">
        <v>84</v>
      </c>
      <c r="C6845">
        <v>84033</v>
      </c>
      <c r="D6845" t="s">
        <v>6926</v>
      </c>
      <c r="E6845">
        <v>2</v>
      </c>
      <c r="F6845" t="s">
        <v>1291</v>
      </c>
      <c r="G6845" t="s">
        <v>6676</v>
      </c>
      <c r="H6845" t="s">
        <v>6691</v>
      </c>
      <c r="I6845" t="s">
        <v>15</v>
      </c>
      <c r="J6845" s="4">
        <v>118.521</v>
      </c>
      <c r="K6845" s="5">
        <v>19055</v>
      </c>
    </row>
    <row r="6846" spans="1:11" x14ac:dyDescent="0.25">
      <c r="A6846">
        <v>19</v>
      </c>
      <c r="B6846">
        <v>84</v>
      </c>
      <c r="C6846">
        <v>84034</v>
      </c>
      <c r="D6846" t="s">
        <v>6927</v>
      </c>
      <c r="E6846">
        <v>2</v>
      </c>
      <c r="F6846" t="s">
        <v>1291</v>
      </c>
      <c r="G6846" t="s">
        <v>6676</v>
      </c>
      <c r="H6846" t="s">
        <v>6677</v>
      </c>
      <c r="I6846" t="s">
        <v>17</v>
      </c>
      <c r="J6846" s="4">
        <v>96.371499999999997</v>
      </c>
      <c r="K6846" s="5">
        <v>5876</v>
      </c>
    </row>
    <row r="6847" spans="1:11" x14ac:dyDescent="0.25">
      <c r="A6847">
        <v>19</v>
      </c>
      <c r="B6847">
        <v>84</v>
      </c>
      <c r="C6847">
        <v>84035</v>
      </c>
      <c r="D6847" t="s">
        <v>6928</v>
      </c>
      <c r="E6847">
        <v>2</v>
      </c>
      <c r="F6847" t="s">
        <v>1291</v>
      </c>
      <c r="G6847" t="s">
        <v>6676</v>
      </c>
      <c r="H6847" t="s">
        <v>6691</v>
      </c>
      <c r="I6847" t="s">
        <v>15</v>
      </c>
      <c r="J6847" s="4">
        <v>42.6663</v>
      </c>
      <c r="K6847" s="5">
        <v>3275</v>
      </c>
    </row>
    <row r="6848" spans="1:11" x14ac:dyDescent="0.25">
      <c r="A6848">
        <v>19</v>
      </c>
      <c r="B6848">
        <v>84</v>
      </c>
      <c r="C6848">
        <v>84036</v>
      </c>
      <c r="D6848" t="s">
        <v>6929</v>
      </c>
      <c r="E6848">
        <v>2</v>
      </c>
      <c r="F6848" t="s">
        <v>1291</v>
      </c>
      <c r="G6848" t="s">
        <v>6676</v>
      </c>
      <c r="H6848" t="s">
        <v>6677</v>
      </c>
      <c r="I6848" t="s">
        <v>17</v>
      </c>
      <c r="J6848" s="4">
        <v>26.5594</v>
      </c>
      <c r="K6848" s="5">
        <v>8017</v>
      </c>
    </row>
    <row r="6849" spans="1:11" x14ac:dyDescent="0.25">
      <c r="A6849">
        <v>19</v>
      </c>
      <c r="B6849">
        <v>84</v>
      </c>
      <c r="C6849">
        <v>84037</v>
      </c>
      <c r="D6849" t="s">
        <v>6930</v>
      </c>
      <c r="E6849">
        <v>2</v>
      </c>
      <c r="F6849" t="s">
        <v>1291</v>
      </c>
      <c r="G6849" t="s">
        <v>6676</v>
      </c>
      <c r="H6849" t="s">
        <v>6691</v>
      </c>
      <c r="I6849" t="s">
        <v>17</v>
      </c>
      <c r="J6849" s="4">
        <v>16.167400000000001</v>
      </c>
      <c r="K6849" s="5">
        <v>2413</v>
      </c>
    </row>
    <row r="6850" spans="1:11" x14ac:dyDescent="0.25">
      <c r="A6850">
        <v>19</v>
      </c>
      <c r="B6850">
        <v>84</v>
      </c>
      <c r="C6850">
        <v>84038</v>
      </c>
      <c r="D6850" t="s">
        <v>6931</v>
      </c>
      <c r="E6850">
        <v>2</v>
      </c>
      <c r="F6850" t="s">
        <v>1291</v>
      </c>
      <c r="G6850" t="s">
        <v>6676</v>
      </c>
      <c r="H6850" t="s">
        <v>6677</v>
      </c>
      <c r="I6850" t="s">
        <v>17</v>
      </c>
      <c r="J6850" s="4">
        <v>67.275199999999998</v>
      </c>
      <c r="K6850" s="5">
        <v>6386</v>
      </c>
    </row>
    <row r="6851" spans="1:11" x14ac:dyDescent="0.25">
      <c r="A6851">
        <v>19</v>
      </c>
      <c r="B6851">
        <v>84</v>
      </c>
      <c r="C6851">
        <v>84039</v>
      </c>
      <c r="D6851" t="s">
        <v>6932</v>
      </c>
      <c r="E6851">
        <v>2</v>
      </c>
      <c r="F6851" t="s">
        <v>1291</v>
      </c>
      <c r="G6851" t="s">
        <v>6676</v>
      </c>
      <c r="H6851" t="s">
        <v>6691</v>
      </c>
      <c r="I6851" t="s">
        <v>17</v>
      </c>
      <c r="J6851" s="4">
        <v>64.521199999999993</v>
      </c>
      <c r="K6851" s="5">
        <v>1326</v>
      </c>
    </row>
    <row r="6852" spans="1:11" x14ac:dyDescent="0.25">
      <c r="A6852">
        <v>19</v>
      </c>
      <c r="B6852">
        <v>84</v>
      </c>
      <c r="C6852">
        <v>84040</v>
      </c>
      <c r="D6852" t="s">
        <v>6933</v>
      </c>
      <c r="E6852">
        <v>2</v>
      </c>
      <c r="F6852" t="s">
        <v>1291</v>
      </c>
      <c r="G6852" t="s">
        <v>6676</v>
      </c>
      <c r="H6852" t="s">
        <v>6677</v>
      </c>
      <c r="I6852" t="s">
        <v>17</v>
      </c>
      <c r="J6852" s="4">
        <v>85.518299999999996</v>
      </c>
      <c r="K6852" s="5">
        <v>4601</v>
      </c>
    </row>
    <row r="6853" spans="1:11" x14ac:dyDescent="0.25">
      <c r="A6853">
        <v>19</v>
      </c>
      <c r="B6853">
        <v>84</v>
      </c>
      <c r="C6853">
        <v>84041</v>
      </c>
      <c r="D6853" t="s">
        <v>6934</v>
      </c>
      <c r="E6853">
        <v>2</v>
      </c>
      <c r="F6853" t="s">
        <v>1291</v>
      </c>
      <c r="G6853" t="s">
        <v>6676</v>
      </c>
      <c r="H6853" t="s">
        <v>6677</v>
      </c>
      <c r="I6853" t="s">
        <v>17</v>
      </c>
      <c r="J6853" s="4">
        <v>191.6678</v>
      </c>
      <c r="K6853" s="5">
        <v>40713</v>
      </c>
    </row>
    <row r="6854" spans="1:11" x14ac:dyDescent="0.25">
      <c r="A6854">
        <v>19</v>
      </c>
      <c r="B6854">
        <v>84</v>
      </c>
      <c r="C6854">
        <v>84042</v>
      </c>
      <c r="D6854" t="s">
        <v>6935</v>
      </c>
      <c r="E6854">
        <v>2</v>
      </c>
      <c r="F6854" t="s">
        <v>1291</v>
      </c>
      <c r="G6854" t="s">
        <v>6676</v>
      </c>
      <c r="H6854" t="s">
        <v>6691</v>
      </c>
      <c r="I6854" t="s">
        <v>17</v>
      </c>
      <c r="J6854" s="4">
        <v>40.990900000000003</v>
      </c>
      <c r="K6854" s="5">
        <v>4502</v>
      </c>
    </row>
    <row r="6855" spans="1:11" x14ac:dyDescent="0.25">
      <c r="A6855">
        <v>19</v>
      </c>
      <c r="B6855">
        <v>84</v>
      </c>
      <c r="C6855">
        <v>84043</v>
      </c>
      <c r="D6855" t="s">
        <v>6936</v>
      </c>
      <c r="E6855">
        <v>2</v>
      </c>
      <c r="F6855" t="s">
        <v>1291</v>
      </c>
      <c r="G6855" t="s">
        <v>6676</v>
      </c>
      <c r="H6855" t="s">
        <v>6677</v>
      </c>
      <c r="I6855" t="s">
        <v>17</v>
      </c>
      <c r="J6855" s="4">
        <v>17.629200000000001</v>
      </c>
      <c r="K6855" s="5">
        <v>1389</v>
      </c>
    </row>
    <row r="6856" spans="1:11" x14ac:dyDescent="0.25">
      <c r="A6856">
        <v>19</v>
      </c>
      <c r="B6856">
        <v>85</v>
      </c>
      <c r="C6856">
        <v>85001</v>
      </c>
      <c r="D6856" t="s">
        <v>6937</v>
      </c>
      <c r="E6856">
        <v>2</v>
      </c>
      <c r="F6856" t="s">
        <v>1291</v>
      </c>
      <c r="G6856" t="s">
        <v>6676</v>
      </c>
      <c r="H6856" t="s">
        <v>6691</v>
      </c>
      <c r="I6856" t="s">
        <v>17</v>
      </c>
      <c r="J6856" s="4">
        <v>14.633299999999998</v>
      </c>
      <c r="K6856" s="5">
        <v>932</v>
      </c>
    </row>
    <row r="6857" spans="1:11" x14ac:dyDescent="0.25">
      <c r="A6857">
        <v>19</v>
      </c>
      <c r="B6857">
        <v>85</v>
      </c>
      <c r="C6857">
        <v>85002</v>
      </c>
      <c r="D6857" t="s">
        <v>6938</v>
      </c>
      <c r="E6857">
        <v>2</v>
      </c>
      <c r="F6857" t="s">
        <v>1291</v>
      </c>
      <c r="G6857" t="s">
        <v>6676</v>
      </c>
      <c r="H6857" t="s">
        <v>6691</v>
      </c>
      <c r="I6857" t="s">
        <v>17</v>
      </c>
      <c r="J6857" s="4">
        <v>19.946400000000001</v>
      </c>
      <c r="K6857" s="5">
        <v>558</v>
      </c>
    </row>
    <row r="6858" spans="1:11" x14ac:dyDescent="0.25">
      <c r="A6858">
        <v>19</v>
      </c>
      <c r="B6858">
        <v>85</v>
      </c>
      <c r="C6858">
        <v>85003</v>
      </c>
      <c r="D6858" t="s">
        <v>6939</v>
      </c>
      <c r="E6858">
        <v>2</v>
      </c>
      <c r="F6858" t="s">
        <v>1291</v>
      </c>
      <c r="G6858" t="s">
        <v>6676</v>
      </c>
      <c r="H6858" t="s">
        <v>6691</v>
      </c>
      <c r="I6858" t="s">
        <v>17</v>
      </c>
      <c r="J6858" s="4">
        <v>298.54380000000003</v>
      </c>
      <c r="K6858" s="5">
        <v>4691</v>
      </c>
    </row>
    <row r="6859" spans="1:11" x14ac:dyDescent="0.25">
      <c r="A6859">
        <v>19</v>
      </c>
      <c r="B6859">
        <v>85</v>
      </c>
      <c r="C6859">
        <v>85004</v>
      </c>
      <c r="D6859" t="s">
        <v>6940</v>
      </c>
      <c r="E6859">
        <v>2</v>
      </c>
      <c r="F6859" t="s">
        <v>1291</v>
      </c>
      <c r="G6859" t="s">
        <v>6676</v>
      </c>
      <c r="H6859" t="s">
        <v>6691</v>
      </c>
      <c r="I6859" t="s">
        <v>17</v>
      </c>
      <c r="J6859" s="4">
        <v>421.24650000000003</v>
      </c>
      <c r="K6859" s="5">
        <v>63153</v>
      </c>
    </row>
    <row r="6860" spans="1:11" x14ac:dyDescent="0.25">
      <c r="A6860">
        <v>19</v>
      </c>
      <c r="B6860">
        <v>85</v>
      </c>
      <c r="C6860">
        <v>85005</v>
      </c>
      <c r="D6860" t="s">
        <v>6941</v>
      </c>
      <c r="E6860">
        <v>2</v>
      </c>
      <c r="F6860" t="s">
        <v>1291</v>
      </c>
      <c r="G6860" t="s">
        <v>6676</v>
      </c>
      <c r="H6860" t="s">
        <v>6691</v>
      </c>
      <c r="I6860" t="s">
        <v>17</v>
      </c>
      <c r="J6860" s="4">
        <v>36.113</v>
      </c>
      <c r="K6860" s="5">
        <v>3052</v>
      </c>
    </row>
    <row r="6861" spans="1:11" x14ac:dyDescent="0.25">
      <c r="A6861">
        <v>19</v>
      </c>
      <c r="B6861">
        <v>85</v>
      </c>
      <c r="C6861">
        <v>85006</v>
      </c>
      <c r="D6861" t="s">
        <v>6942</v>
      </c>
      <c r="E6861">
        <v>2</v>
      </c>
      <c r="F6861" t="s">
        <v>1291</v>
      </c>
      <c r="G6861" t="s">
        <v>6676</v>
      </c>
      <c r="H6861" t="s">
        <v>6691</v>
      </c>
      <c r="I6861" t="s">
        <v>17</v>
      </c>
      <c r="J6861" s="4">
        <v>12.398800000000001</v>
      </c>
      <c r="K6861" s="5">
        <v>4228</v>
      </c>
    </row>
    <row r="6862" spans="1:11" x14ac:dyDescent="0.25">
      <c r="A6862">
        <v>19</v>
      </c>
      <c r="B6862">
        <v>85</v>
      </c>
      <c r="C6862">
        <v>85007</v>
      </c>
      <c r="D6862" t="s">
        <v>6943</v>
      </c>
      <c r="E6862">
        <v>2</v>
      </c>
      <c r="F6862" t="s">
        <v>1291</v>
      </c>
      <c r="G6862" t="s">
        <v>6676</v>
      </c>
      <c r="H6862" t="s">
        <v>6691</v>
      </c>
      <c r="I6862" t="s">
        <v>17</v>
      </c>
      <c r="J6862" s="4">
        <v>279.06689999999998</v>
      </c>
      <c r="K6862" s="5">
        <v>75458</v>
      </c>
    </row>
    <row r="6863" spans="1:11" x14ac:dyDescent="0.25">
      <c r="A6863">
        <v>19</v>
      </c>
      <c r="B6863">
        <v>85</v>
      </c>
      <c r="C6863">
        <v>85008</v>
      </c>
      <c r="D6863" t="s">
        <v>6944</v>
      </c>
      <c r="E6863">
        <v>2</v>
      </c>
      <c r="F6863" t="s">
        <v>1291</v>
      </c>
      <c r="G6863" t="s">
        <v>6676</v>
      </c>
      <c r="H6863" t="s">
        <v>6703</v>
      </c>
      <c r="I6863" t="s">
        <v>518</v>
      </c>
      <c r="J6863" s="4">
        <v>13.070499999999999</v>
      </c>
      <c r="K6863" s="5">
        <v>1858</v>
      </c>
    </row>
    <row r="6864" spans="1:11" x14ac:dyDescent="0.25">
      <c r="A6864">
        <v>19</v>
      </c>
      <c r="B6864">
        <v>85</v>
      </c>
      <c r="C6864">
        <v>85009</v>
      </c>
      <c r="D6864" t="s">
        <v>6945</v>
      </c>
      <c r="E6864">
        <v>2</v>
      </c>
      <c r="F6864" t="s">
        <v>1291</v>
      </c>
      <c r="G6864" t="s">
        <v>6676</v>
      </c>
      <c r="H6864" t="s">
        <v>6691</v>
      </c>
      <c r="I6864" t="s">
        <v>17</v>
      </c>
      <c r="J6864" s="4">
        <v>295.58929999999998</v>
      </c>
      <c r="K6864" s="5">
        <v>12046</v>
      </c>
    </row>
    <row r="6865" spans="1:11" x14ac:dyDescent="0.25">
      <c r="A6865">
        <v>19</v>
      </c>
      <c r="B6865">
        <v>85</v>
      </c>
      <c r="C6865">
        <v>85010</v>
      </c>
      <c r="D6865" t="s">
        <v>6946</v>
      </c>
      <c r="E6865">
        <v>2</v>
      </c>
      <c r="F6865" t="s">
        <v>1291</v>
      </c>
      <c r="G6865" t="s">
        <v>6676</v>
      </c>
      <c r="H6865" t="s">
        <v>6691</v>
      </c>
      <c r="I6865" t="s">
        <v>17</v>
      </c>
      <c r="J6865" s="4">
        <v>24.6266</v>
      </c>
      <c r="K6865" s="5">
        <v>2994</v>
      </c>
    </row>
    <row r="6866" spans="1:11" x14ac:dyDescent="0.25">
      <c r="A6866">
        <v>19</v>
      </c>
      <c r="B6866">
        <v>85</v>
      </c>
      <c r="C6866">
        <v>85011</v>
      </c>
      <c r="D6866" t="s">
        <v>6947</v>
      </c>
      <c r="E6866">
        <v>2</v>
      </c>
      <c r="F6866" t="s">
        <v>1291</v>
      </c>
      <c r="G6866" t="s">
        <v>6676</v>
      </c>
      <c r="H6866" t="s">
        <v>6691</v>
      </c>
      <c r="I6866" t="s">
        <v>17</v>
      </c>
      <c r="J6866" s="4">
        <v>14.533099999999999</v>
      </c>
      <c r="K6866" s="5">
        <v>1613</v>
      </c>
    </row>
    <row r="6867" spans="1:11" x14ac:dyDescent="0.25">
      <c r="A6867">
        <v>19</v>
      </c>
      <c r="B6867">
        <v>85</v>
      </c>
      <c r="C6867">
        <v>85012</v>
      </c>
      <c r="D6867" t="s">
        <v>6948</v>
      </c>
      <c r="E6867">
        <v>2</v>
      </c>
      <c r="F6867" t="s">
        <v>1291</v>
      </c>
      <c r="G6867" t="s">
        <v>6676</v>
      </c>
      <c r="H6867" t="s">
        <v>6691</v>
      </c>
      <c r="I6867" t="s">
        <v>15</v>
      </c>
      <c r="J6867" s="4">
        <v>164.4247</v>
      </c>
      <c r="K6867" s="5">
        <v>10711</v>
      </c>
    </row>
    <row r="6868" spans="1:11" x14ac:dyDescent="0.25">
      <c r="A6868">
        <v>19</v>
      </c>
      <c r="B6868">
        <v>85</v>
      </c>
      <c r="C6868">
        <v>85013</v>
      </c>
      <c r="D6868" t="s">
        <v>6949</v>
      </c>
      <c r="E6868">
        <v>2</v>
      </c>
      <c r="F6868" t="s">
        <v>1291</v>
      </c>
      <c r="G6868" t="s">
        <v>6676</v>
      </c>
      <c r="H6868" t="s">
        <v>6691</v>
      </c>
      <c r="I6868" t="s">
        <v>17</v>
      </c>
      <c r="J6868" s="4">
        <v>96.817099999999996</v>
      </c>
      <c r="K6868" s="5">
        <v>27277</v>
      </c>
    </row>
    <row r="6869" spans="1:11" x14ac:dyDescent="0.25">
      <c r="A6869">
        <v>19</v>
      </c>
      <c r="B6869">
        <v>85</v>
      </c>
      <c r="C6869">
        <v>85014</v>
      </c>
      <c r="D6869" t="s">
        <v>6950</v>
      </c>
      <c r="E6869">
        <v>2</v>
      </c>
      <c r="F6869" t="s">
        <v>1291</v>
      </c>
      <c r="G6869" t="s">
        <v>6676</v>
      </c>
      <c r="H6869" t="s">
        <v>6703</v>
      </c>
      <c r="I6869" t="s">
        <v>518</v>
      </c>
      <c r="J6869" s="4">
        <v>38.273299999999999</v>
      </c>
      <c r="K6869" s="5">
        <v>1994</v>
      </c>
    </row>
    <row r="6870" spans="1:11" x14ac:dyDescent="0.25">
      <c r="A6870">
        <v>19</v>
      </c>
      <c r="B6870">
        <v>85</v>
      </c>
      <c r="C6870">
        <v>85015</v>
      </c>
      <c r="D6870" t="s">
        <v>6951</v>
      </c>
      <c r="E6870">
        <v>2</v>
      </c>
      <c r="F6870" t="s">
        <v>1291</v>
      </c>
      <c r="G6870" t="s">
        <v>6676</v>
      </c>
      <c r="H6870" t="s">
        <v>6691</v>
      </c>
      <c r="I6870" t="s">
        <v>17</v>
      </c>
      <c r="J6870" s="4">
        <v>66.9953</v>
      </c>
      <c r="K6870" s="5">
        <v>11484</v>
      </c>
    </row>
    <row r="6871" spans="1:11" x14ac:dyDescent="0.25">
      <c r="A6871">
        <v>19</v>
      </c>
      <c r="B6871">
        <v>85</v>
      </c>
      <c r="C6871">
        <v>85016</v>
      </c>
      <c r="D6871" t="s">
        <v>6952</v>
      </c>
      <c r="E6871">
        <v>2</v>
      </c>
      <c r="F6871" t="s">
        <v>1291</v>
      </c>
      <c r="G6871" t="s">
        <v>6676</v>
      </c>
      <c r="H6871" t="s">
        <v>6691</v>
      </c>
      <c r="I6871" t="s">
        <v>17</v>
      </c>
      <c r="J6871" s="4">
        <v>72.774600000000007</v>
      </c>
      <c r="K6871" s="5">
        <v>22865</v>
      </c>
    </row>
    <row r="6872" spans="1:11" x14ac:dyDescent="0.25">
      <c r="A6872">
        <v>19</v>
      </c>
      <c r="B6872">
        <v>85</v>
      </c>
      <c r="C6872">
        <v>85017</v>
      </c>
      <c r="D6872" t="s">
        <v>6953</v>
      </c>
      <c r="E6872">
        <v>2</v>
      </c>
      <c r="F6872" t="s">
        <v>1291</v>
      </c>
      <c r="G6872" t="s">
        <v>6676</v>
      </c>
      <c r="H6872" t="s">
        <v>6691</v>
      </c>
      <c r="I6872" t="s">
        <v>17</v>
      </c>
      <c r="J6872" s="4">
        <v>75.813900000000004</v>
      </c>
      <c r="K6872" s="5">
        <v>5342</v>
      </c>
    </row>
    <row r="6873" spans="1:11" x14ac:dyDescent="0.25">
      <c r="A6873">
        <v>19</v>
      </c>
      <c r="B6873">
        <v>85</v>
      </c>
      <c r="C6873">
        <v>85018</v>
      </c>
      <c r="D6873" t="s">
        <v>6954</v>
      </c>
      <c r="E6873">
        <v>2</v>
      </c>
      <c r="F6873" t="s">
        <v>1291</v>
      </c>
      <c r="G6873" t="s">
        <v>6676</v>
      </c>
      <c r="H6873" t="s">
        <v>6691</v>
      </c>
      <c r="I6873" t="s">
        <v>17</v>
      </c>
      <c r="J6873" s="4">
        <v>41.938199999999995</v>
      </c>
      <c r="K6873" s="5">
        <v>6043</v>
      </c>
    </row>
    <row r="6874" spans="1:11" x14ac:dyDescent="0.25">
      <c r="A6874">
        <v>19</v>
      </c>
      <c r="B6874">
        <v>85</v>
      </c>
      <c r="C6874">
        <v>85019</v>
      </c>
      <c r="D6874" t="s">
        <v>6955</v>
      </c>
      <c r="E6874">
        <v>2</v>
      </c>
      <c r="F6874" t="s">
        <v>1291</v>
      </c>
      <c r="G6874" t="s">
        <v>6676</v>
      </c>
      <c r="H6874" t="s">
        <v>6691</v>
      </c>
      <c r="I6874" t="s">
        <v>17</v>
      </c>
      <c r="J6874" s="4">
        <v>34.756500000000003</v>
      </c>
      <c r="K6874" s="5">
        <v>6975</v>
      </c>
    </row>
    <row r="6875" spans="1:11" x14ac:dyDescent="0.25">
      <c r="A6875">
        <v>19</v>
      </c>
      <c r="B6875">
        <v>85</v>
      </c>
      <c r="C6875">
        <v>85020</v>
      </c>
      <c r="D6875" t="s">
        <v>6956</v>
      </c>
      <c r="E6875">
        <v>2</v>
      </c>
      <c r="F6875" t="s">
        <v>1291</v>
      </c>
      <c r="G6875" t="s">
        <v>6676</v>
      </c>
      <c r="H6875" t="s">
        <v>6691</v>
      </c>
      <c r="I6875" t="s">
        <v>17</v>
      </c>
      <c r="J6875" s="4">
        <v>35.583600000000004</v>
      </c>
      <c r="K6875" s="5">
        <v>1389</v>
      </c>
    </row>
    <row r="6876" spans="1:11" x14ac:dyDescent="0.25">
      <c r="A6876">
        <v>19</v>
      </c>
      <c r="B6876">
        <v>85</v>
      </c>
      <c r="C6876">
        <v>85021</v>
      </c>
      <c r="D6876" t="s">
        <v>6957</v>
      </c>
      <c r="E6876">
        <v>2</v>
      </c>
      <c r="F6876" t="s">
        <v>1291</v>
      </c>
      <c r="G6876" t="s">
        <v>6676</v>
      </c>
      <c r="H6876" t="s">
        <v>6703</v>
      </c>
      <c r="I6876" t="s">
        <v>17</v>
      </c>
      <c r="J6876" s="4">
        <v>39.373800000000003</v>
      </c>
      <c r="K6876" s="5">
        <v>3429</v>
      </c>
    </row>
    <row r="6877" spans="1:11" x14ac:dyDescent="0.25">
      <c r="A6877">
        <v>19</v>
      </c>
      <c r="B6877">
        <v>85</v>
      </c>
      <c r="C6877">
        <v>85022</v>
      </c>
      <c r="D6877" t="s">
        <v>6958</v>
      </c>
      <c r="E6877">
        <v>2</v>
      </c>
      <c r="F6877" t="s">
        <v>1291</v>
      </c>
      <c r="G6877" t="s">
        <v>6676</v>
      </c>
      <c r="H6877" t="s">
        <v>6703</v>
      </c>
      <c r="I6877" t="s">
        <v>17</v>
      </c>
      <c r="J6877" s="4">
        <v>41.817700000000002</v>
      </c>
      <c r="K6877" s="5">
        <v>1618</v>
      </c>
    </row>
    <row r="6878" spans="1:11" x14ac:dyDescent="0.25">
      <c r="A6878">
        <v>19</v>
      </c>
      <c r="B6878">
        <v>86</v>
      </c>
      <c r="C6878">
        <v>86001</v>
      </c>
      <c r="D6878" t="s">
        <v>6959</v>
      </c>
      <c r="E6878">
        <v>2</v>
      </c>
      <c r="F6878" t="s">
        <v>1291</v>
      </c>
      <c r="G6878" t="s">
        <v>6676</v>
      </c>
      <c r="H6878" t="s">
        <v>6691</v>
      </c>
      <c r="I6878" t="s">
        <v>15</v>
      </c>
      <c r="J6878" s="4">
        <v>164.08070000000001</v>
      </c>
      <c r="K6878" s="5">
        <v>8301</v>
      </c>
    </row>
    <row r="6879" spans="1:11" x14ac:dyDescent="0.25">
      <c r="A6879">
        <v>19</v>
      </c>
      <c r="B6879">
        <v>86</v>
      </c>
      <c r="C6879">
        <v>86002</v>
      </c>
      <c r="D6879" t="s">
        <v>6960</v>
      </c>
      <c r="E6879">
        <v>2</v>
      </c>
      <c r="F6879" t="s">
        <v>1291</v>
      </c>
      <c r="G6879" t="s">
        <v>6676</v>
      </c>
      <c r="H6879" t="s">
        <v>6691</v>
      </c>
      <c r="I6879" t="s">
        <v>17</v>
      </c>
      <c r="J6879" s="4">
        <v>210.77590000000001</v>
      </c>
      <c r="K6879" s="5">
        <v>4852</v>
      </c>
    </row>
    <row r="6880" spans="1:11" x14ac:dyDescent="0.25">
      <c r="A6880">
        <v>19</v>
      </c>
      <c r="B6880">
        <v>86</v>
      </c>
      <c r="C6880">
        <v>86003</v>
      </c>
      <c r="D6880" t="s">
        <v>6961</v>
      </c>
      <c r="E6880">
        <v>2</v>
      </c>
      <c r="F6880" t="s">
        <v>1291</v>
      </c>
      <c r="G6880" t="s">
        <v>6676</v>
      </c>
      <c r="H6880" t="s">
        <v>6691</v>
      </c>
      <c r="I6880" t="s">
        <v>518</v>
      </c>
      <c r="J6880" s="4">
        <v>112.1499</v>
      </c>
      <c r="K6880" s="5">
        <v>5135</v>
      </c>
    </row>
    <row r="6881" spans="1:11" x14ac:dyDescent="0.25">
      <c r="A6881">
        <v>19</v>
      </c>
      <c r="B6881">
        <v>86</v>
      </c>
      <c r="C6881">
        <v>86004</v>
      </c>
      <c r="D6881" t="s">
        <v>6962</v>
      </c>
      <c r="E6881">
        <v>2</v>
      </c>
      <c r="F6881" t="s">
        <v>1291</v>
      </c>
      <c r="G6881" t="s">
        <v>6676</v>
      </c>
      <c r="H6881" t="s">
        <v>6691</v>
      </c>
      <c r="I6881" t="s">
        <v>17</v>
      </c>
      <c r="J6881" s="4">
        <v>53.711999999999996</v>
      </c>
      <c r="K6881" s="5">
        <v>13212</v>
      </c>
    </row>
    <row r="6882" spans="1:11" x14ac:dyDescent="0.25">
      <c r="A6882">
        <v>19</v>
      </c>
      <c r="B6882">
        <v>86</v>
      </c>
      <c r="C6882">
        <v>86005</v>
      </c>
      <c r="D6882" t="s">
        <v>6963</v>
      </c>
      <c r="E6882">
        <v>2</v>
      </c>
      <c r="F6882" t="s">
        <v>1291</v>
      </c>
      <c r="G6882" t="s">
        <v>6676</v>
      </c>
      <c r="H6882" t="s">
        <v>6691</v>
      </c>
      <c r="I6882" t="s">
        <v>518</v>
      </c>
      <c r="J6882" s="4">
        <v>89.117900000000006</v>
      </c>
      <c r="K6882" s="5">
        <v>4493</v>
      </c>
    </row>
    <row r="6883" spans="1:11" x14ac:dyDescent="0.25">
      <c r="A6883">
        <v>19</v>
      </c>
      <c r="B6883">
        <v>86</v>
      </c>
      <c r="C6883">
        <v>86006</v>
      </c>
      <c r="D6883" t="s">
        <v>6964</v>
      </c>
      <c r="E6883">
        <v>2</v>
      </c>
      <c r="F6883" t="s">
        <v>1291</v>
      </c>
      <c r="G6883" t="s">
        <v>6676</v>
      </c>
      <c r="H6883" t="s">
        <v>6691</v>
      </c>
      <c r="I6883" t="s">
        <v>17</v>
      </c>
      <c r="J6883" s="4">
        <v>11.2247</v>
      </c>
      <c r="K6883" s="5">
        <v>4798</v>
      </c>
    </row>
    <row r="6884" spans="1:11" x14ac:dyDescent="0.25">
      <c r="A6884">
        <v>19</v>
      </c>
      <c r="B6884">
        <v>86</v>
      </c>
      <c r="C6884">
        <v>86007</v>
      </c>
      <c r="D6884" t="s">
        <v>6965</v>
      </c>
      <c r="E6884">
        <v>2</v>
      </c>
      <c r="F6884" t="s">
        <v>1291</v>
      </c>
      <c r="G6884" t="s">
        <v>6676</v>
      </c>
      <c r="H6884" t="s">
        <v>6691</v>
      </c>
      <c r="I6884" t="s">
        <v>15</v>
      </c>
      <c r="J6884" s="4">
        <v>174.19459999999998</v>
      </c>
      <c r="K6884" s="5">
        <v>5416</v>
      </c>
    </row>
    <row r="6885" spans="1:11" x14ac:dyDescent="0.25">
      <c r="A6885">
        <v>19</v>
      </c>
      <c r="B6885">
        <v>86</v>
      </c>
      <c r="C6885">
        <v>86008</v>
      </c>
      <c r="D6885" t="s">
        <v>6966</v>
      </c>
      <c r="E6885">
        <v>2</v>
      </c>
      <c r="F6885" t="s">
        <v>1291</v>
      </c>
      <c r="G6885" t="s">
        <v>6676</v>
      </c>
      <c r="H6885" t="s">
        <v>6703</v>
      </c>
      <c r="I6885" t="s">
        <v>17</v>
      </c>
      <c r="J6885" s="4">
        <v>95.046499999999995</v>
      </c>
      <c r="K6885" s="5">
        <v>1979</v>
      </c>
    </row>
    <row r="6886" spans="1:11" x14ac:dyDescent="0.25">
      <c r="A6886">
        <v>19</v>
      </c>
      <c r="B6886">
        <v>86</v>
      </c>
      <c r="C6886">
        <v>86009</v>
      </c>
      <c r="D6886" t="s">
        <v>6967</v>
      </c>
      <c r="E6886">
        <v>2</v>
      </c>
      <c r="F6886" t="s">
        <v>1291</v>
      </c>
      <c r="G6886" t="s">
        <v>6676</v>
      </c>
      <c r="H6886" t="s">
        <v>6691</v>
      </c>
      <c r="I6886" t="s">
        <v>17</v>
      </c>
      <c r="J6886" s="4">
        <v>358.74370000000005</v>
      </c>
      <c r="K6886" s="5">
        <v>27586</v>
      </c>
    </row>
    <row r="6887" spans="1:11" x14ac:dyDescent="0.25">
      <c r="A6887">
        <v>19</v>
      </c>
      <c r="B6887">
        <v>86</v>
      </c>
      <c r="C6887">
        <v>86010</v>
      </c>
      <c r="D6887" t="s">
        <v>6968</v>
      </c>
      <c r="E6887">
        <v>2</v>
      </c>
      <c r="F6887" t="s">
        <v>1291</v>
      </c>
      <c r="G6887" t="s">
        <v>6676</v>
      </c>
      <c r="H6887" t="s">
        <v>6703</v>
      </c>
      <c r="I6887" t="s">
        <v>17</v>
      </c>
      <c r="J6887" s="4">
        <v>56.236699999999999</v>
      </c>
      <c r="K6887" s="5">
        <v>3554</v>
      </c>
    </row>
    <row r="6888" spans="1:11" x14ac:dyDescent="0.25">
      <c r="A6888">
        <v>19</v>
      </c>
      <c r="B6888">
        <v>86</v>
      </c>
      <c r="C6888">
        <v>86011</v>
      </c>
      <c r="D6888" t="s">
        <v>6969</v>
      </c>
      <c r="E6888">
        <v>2</v>
      </c>
      <c r="F6888" t="s">
        <v>1291</v>
      </c>
      <c r="G6888" t="s">
        <v>6676</v>
      </c>
      <c r="H6888" t="s">
        <v>6703</v>
      </c>
      <c r="I6888" t="s">
        <v>15</v>
      </c>
      <c r="J6888" s="4">
        <v>84.3917</v>
      </c>
      <c r="K6888" s="5">
        <v>13305</v>
      </c>
    </row>
    <row r="6889" spans="1:11" x14ac:dyDescent="0.25">
      <c r="A6889">
        <v>19</v>
      </c>
      <c r="B6889">
        <v>86</v>
      </c>
      <c r="C6889">
        <v>86012</v>
      </c>
      <c r="D6889" t="s">
        <v>6970</v>
      </c>
      <c r="E6889">
        <v>2</v>
      </c>
      <c r="F6889" t="s">
        <v>1291</v>
      </c>
      <c r="G6889" t="s">
        <v>6676</v>
      </c>
      <c r="H6889" t="s">
        <v>6703</v>
      </c>
      <c r="I6889" t="s">
        <v>17</v>
      </c>
      <c r="J6889" s="4">
        <v>218.50569999999999</v>
      </c>
      <c r="K6889" s="5">
        <v>13762</v>
      </c>
    </row>
    <row r="6890" spans="1:11" x14ac:dyDescent="0.25">
      <c r="A6890">
        <v>19</v>
      </c>
      <c r="B6890">
        <v>86</v>
      </c>
      <c r="C6890">
        <v>86013</v>
      </c>
      <c r="D6890" t="s">
        <v>6971</v>
      </c>
      <c r="E6890">
        <v>2</v>
      </c>
      <c r="F6890" t="s">
        <v>1291</v>
      </c>
      <c r="G6890" t="s">
        <v>6676</v>
      </c>
      <c r="H6890" t="s">
        <v>6703</v>
      </c>
      <c r="I6890" t="s">
        <v>17</v>
      </c>
      <c r="J6890" s="4">
        <v>61.8245</v>
      </c>
      <c r="K6890" s="5">
        <v>2992</v>
      </c>
    </row>
    <row r="6891" spans="1:11" x14ac:dyDescent="0.25">
      <c r="A6891">
        <v>19</v>
      </c>
      <c r="B6891">
        <v>86</v>
      </c>
      <c r="C6891">
        <v>86014</v>
      </c>
      <c r="D6891" t="s">
        <v>6972</v>
      </c>
      <c r="E6891">
        <v>2</v>
      </c>
      <c r="F6891" t="s">
        <v>1291</v>
      </c>
      <c r="G6891" t="s">
        <v>6676</v>
      </c>
      <c r="H6891" t="s">
        <v>6691</v>
      </c>
      <c r="I6891" t="s">
        <v>17</v>
      </c>
      <c r="J6891" s="4">
        <v>304.5376</v>
      </c>
      <c r="K6891" s="5">
        <v>21782</v>
      </c>
    </row>
    <row r="6892" spans="1:11" x14ac:dyDescent="0.25">
      <c r="A6892">
        <v>19</v>
      </c>
      <c r="B6892">
        <v>86</v>
      </c>
      <c r="C6892">
        <v>86015</v>
      </c>
      <c r="D6892" t="s">
        <v>6973</v>
      </c>
      <c r="E6892">
        <v>2</v>
      </c>
      <c r="F6892" t="s">
        <v>1291</v>
      </c>
      <c r="G6892" t="s">
        <v>6676</v>
      </c>
      <c r="H6892" t="s">
        <v>6691</v>
      </c>
      <c r="I6892" t="s">
        <v>17</v>
      </c>
      <c r="J6892" s="4">
        <v>118.1099</v>
      </c>
      <c r="K6892" s="5">
        <v>6919</v>
      </c>
    </row>
    <row r="6893" spans="1:11" x14ac:dyDescent="0.25">
      <c r="A6893">
        <v>19</v>
      </c>
      <c r="B6893">
        <v>86</v>
      </c>
      <c r="C6893">
        <v>86016</v>
      </c>
      <c r="D6893" t="s">
        <v>6974</v>
      </c>
      <c r="E6893">
        <v>2</v>
      </c>
      <c r="F6893" t="s">
        <v>1291</v>
      </c>
      <c r="G6893" t="s">
        <v>6676</v>
      </c>
      <c r="H6893" t="s">
        <v>6691</v>
      </c>
      <c r="I6893" t="s">
        <v>518</v>
      </c>
      <c r="J6893" s="4">
        <v>170.29240000000001</v>
      </c>
      <c r="K6893" s="5">
        <v>7233</v>
      </c>
    </row>
    <row r="6894" spans="1:11" x14ac:dyDescent="0.25">
      <c r="A6894">
        <v>19</v>
      </c>
      <c r="B6894">
        <v>86</v>
      </c>
      <c r="C6894">
        <v>86017</v>
      </c>
      <c r="D6894" t="s">
        <v>6975</v>
      </c>
      <c r="E6894">
        <v>2</v>
      </c>
      <c r="F6894" t="s">
        <v>1291</v>
      </c>
      <c r="G6894" t="s">
        <v>6676</v>
      </c>
      <c r="H6894" t="s">
        <v>6703</v>
      </c>
      <c r="I6894" t="s">
        <v>17</v>
      </c>
      <c r="J6894" s="4">
        <v>59.138999999999996</v>
      </c>
      <c r="K6894" s="5">
        <v>783</v>
      </c>
    </row>
    <row r="6895" spans="1:11" x14ac:dyDescent="0.25">
      <c r="A6895">
        <v>19</v>
      </c>
      <c r="B6895">
        <v>86</v>
      </c>
      <c r="C6895">
        <v>86018</v>
      </c>
      <c r="D6895" t="s">
        <v>6976</v>
      </c>
      <c r="E6895">
        <v>2</v>
      </c>
      <c r="F6895" t="s">
        <v>1291</v>
      </c>
      <c r="G6895" t="s">
        <v>6676</v>
      </c>
      <c r="H6895" t="s">
        <v>6703</v>
      </c>
      <c r="I6895" t="s">
        <v>17</v>
      </c>
      <c r="J6895" s="4">
        <v>168.27770000000001</v>
      </c>
      <c r="K6895" s="5">
        <v>9310</v>
      </c>
    </row>
    <row r="6896" spans="1:11" x14ac:dyDescent="0.25">
      <c r="A6896">
        <v>19</v>
      </c>
      <c r="B6896">
        <v>86</v>
      </c>
      <c r="C6896">
        <v>86019</v>
      </c>
      <c r="D6896" t="s">
        <v>6977</v>
      </c>
      <c r="E6896">
        <v>2</v>
      </c>
      <c r="F6896" t="s">
        <v>1291</v>
      </c>
      <c r="G6896" t="s">
        <v>6676</v>
      </c>
      <c r="H6896" t="s">
        <v>6691</v>
      </c>
      <c r="I6896" t="s">
        <v>17</v>
      </c>
      <c r="J6896" s="4">
        <v>9.4134000000000011</v>
      </c>
      <c r="K6896" s="5">
        <v>7774</v>
      </c>
    </row>
    <row r="6897" spans="1:11" x14ac:dyDescent="0.25">
      <c r="A6897">
        <v>19</v>
      </c>
      <c r="B6897">
        <v>86</v>
      </c>
      <c r="C6897">
        <v>86020</v>
      </c>
      <c r="D6897" t="s">
        <v>6978</v>
      </c>
      <c r="E6897">
        <v>2</v>
      </c>
      <c r="F6897" t="s">
        <v>1291</v>
      </c>
      <c r="G6897" t="s">
        <v>6676</v>
      </c>
      <c r="H6897" t="s">
        <v>6691</v>
      </c>
      <c r="I6897" t="s">
        <v>17</v>
      </c>
      <c r="J6897" s="4">
        <v>54.891999999999996</v>
      </c>
      <c r="K6897" s="5">
        <v>4866</v>
      </c>
    </row>
    <row r="6898" spans="1:11" x14ac:dyDescent="0.25">
      <c r="A6898">
        <v>19</v>
      </c>
      <c r="B6898">
        <v>87</v>
      </c>
      <c r="C6898">
        <v>87001</v>
      </c>
      <c r="D6898" t="s">
        <v>6979</v>
      </c>
      <c r="E6898">
        <v>2</v>
      </c>
      <c r="F6898" t="s">
        <v>1291</v>
      </c>
      <c r="G6898" t="s">
        <v>6676</v>
      </c>
      <c r="H6898" t="s">
        <v>6703</v>
      </c>
      <c r="I6898" t="s">
        <v>17</v>
      </c>
      <c r="J6898" s="4">
        <v>1.7242</v>
      </c>
      <c r="K6898" s="5">
        <v>3524</v>
      </c>
    </row>
    <row r="6899" spans="1:11" x14ac:dyDescent="0.25">
      <c r="A6899">
        <v>19</v>
      </c>
      <c r="B6899">
        <v>87</v>
      </c>
      <c r="C6899">
        <v>87002</v>
      </c>
      <c r="D6899" t="s">
        <v>6980</v>
      </c>
      <c r="E6899">
        <v>2</v>
      </c>
      <c r="F6899" t="s">
        <v>1291</v>
      </c>
      <c r="G6899" t="s">
        <v>6676</v>
      </c>
      <c r="H6899" t="s">
        <v>6703</v>
      </c>
      <c r="I6899" t="s">
        <v>17</v>
      </c>
      <c r="J6899" s="4">
        <v>8.7058</v>
      </c>
      <c r="K6899" s="5">
        <v>18674</v>
      </c>
    </row>
    <row r="6900" spans="1:11" x14ac:dyDescent="0.25">
      <c r="A6900">
        <v>19</v>
      </c>
      <c r="B6900">
        <v>87</v>
      </c>
      <c r="C6900">
        <v>87003</v>
      </c>
      <c r="D6900" t="s">
        <v>6981</v>
      </c>
      <c r="E6900">
        <v>2</v>
      </c>
      <c r="F6900" t="s">
        <v>1291</v>
      </c>
      <c r="G6900" t="s">
        <v>6676</v>
      </c>
      <c r="H6900" t="s">
        <v>6703</v>
      </c>
      <c r="I6900" t="s">
        <v>17</v>
      </c>
      <c r="J6900" s="4">
        <v>8.5219000000000005</v>
      </c>
      <c r="K6900" s="5">
        <v>29671</v>
      </c>
    </row>
    <row r="6901" spans="1:11" x14ac:dyDescent="0.25">
      <c r="A6901">
        <v>19</v>
      </c>
      <c r="B6901">
        <v>87</v>
      </c>
      <c r="C6901">
        <v>87004</v>
      </c>
      <c r="D6901" t="s">
        <v>6982</v>
      </c>
      <c r="E6901">
        <v>2</v>
      </c>
      <c r="F6901" t="s">
        <v>1291</v>
      </c>
      <c r="G6901" t="s">
        <v>6676</v>
      </c>
      <c r="H6901" t="s">
        <v>6703</v>
      </c>
      <c r="I6901" t="s">
        <v>17</v>
      </c>
      <c r="J6901" s="4">
        <v>40.441299999999998</v>
      </c>
      <c r="K6901" s="5">
        <v>52574</v>
      </c>
    </row>
    <row r="6902" spans="1:11" x14ac:dyDescent="0.25">
      <c r="A6902">
        <v>19</v>
      </c>
      <c r="B6902">
        <v>87</v>
      </c>
      <c r="C6902">
        <v>87005</v>
      </c>
      <c r="D6902" t="s">
        <v>6983</v>
      </c>
      <c r="E6902">
        <v>2</v>
      </c>
      <c r="F6902" t="s">
        <v>1291</v>
      </c>
      <c r="G6902" t="s">
        <v>6676</v>
      </c>
      <c r="H6902" t="s">
        <v>6703</v>
      </c>
      <c r="I6902" t="s">
        <v>17</v>
      </c>
      <c r="J6902" s="4">
        <v>14.333299999999999</v>
      </c>
      <c r="K6902" s="5">
        <v>18052</v>
      </c>
    </row>
    <row r="6903" spans="1:11" x14ac:dyDescent="0.25">
      <c r="A6903">
        <v>19</v>
      </c>
      <c r="B6903">
        <v>87</v>
      </c>
      <c r="C6903">
        <v>87006</v>
      </c>
      <c r="D6903" t="s">
        <v>6984</v>
      </c>
      <c r="E6903">
        <v>2</v>
      </c>
      <c r="F6903" t="s">
        <v>1291</v>
      </c>
      <c r="G6903" t="s">
        <v>6676</v>
      </c>
      <c r="H6903" t="s">
        <v>6703</v>
      </c>
      <c r="I6903" t="s">
        <v>17</v>
      </c>
      <c r="J6903" s="4">
        <v>83.220799999999997</v>
      </c>
      <c r="K6903" s="5">
        <v>35894</v>
      </c>
    </row>
    <row r="6904" spans="1:11" x14ac:dyDescent="0.25">
      <c r="A6904">
        <v>19</v>
      </c>
      <c r="B6904">
        <v>87</v>
      </c>
      <c r="C6904">
        <v>87007</v>
      </c>
      <c r="D6904" t="s">
        <v>6985</v>
      </c>
      <c r="E6904">
        <v>2</v>
      </c>
      <c r="F6904" t="s">
        <v>1291</v>
      </c>
      <c r="G6904" t="s">
        <v>6676</v>
      </c>
      <c r="H6904" t="s">
        <v>6691</v>
      </c>
      <c r="I6904" t="s">
        <v>6986</v>
      </c>
      <c r="J6904" s="4">
        <v>166.32640000000001</v>
      </c>
      <c r="K6904" s="5">
        <v>28081</v>
      </c>
    </row>
    <row r="6905" spans="1:11" x14ac:dyDescent="0.25">
      <c r="A6905">
        <v>19</v>
      </c>
      <c r="B6905">
        <v>87</v>
      </c>
      <c r="C6905">
        <v>87008</v>
      </c>
      <c r="D6905" t="s">
        <v>6987</v>
      </c>
      <c r="E6905">
        <v>2</v>
      </c>
      <c r="F6905" t="s">
        <v>1291</v>
      </c>
      <c r="G6905" t="s">
        <v>6676</v>
      </c>
      <c r="H6905" t="s">
        <v>6703</v>
      </c>
      <c r="I6905" t="s">
        <v>15</v>
      </c>
      <c r="J6905" s="4">
        <v>70.275300000000001</v>
      </c>
      <c r="K6905" s="5">
        <v>24040</v>
      </c>
    </row>
    <row r="6906" spans="1:11" x14ac:dyDescent="0.25">
      <c r="A6906">
        <v>19</v>
      </c>
      <c r="B6906">
        <v>87</v>
      </c>
      <c r="C6906">
        <v>87009</v>
      </c>
      <c r="D6906" t="s">
        <v>6988</v>
      </c>
      <c r="E6906">
        <v>2</v>
      </c>
      <c r="F6906" t="s">
        <v>1291</v>
      </c>
      <c r="G6906" t="s">
        <v>6676</v>
      </c>
      <c r="H6906" t="s">
        <v>6703</v>
      </c>
      <c r="I6906" t="s">
        <v>17</v>
      </c>
      <c r="J6906" s="4">
        <v>250.8569</v>
      </c>
      <c r="K6906" s="5">
        <v>19116</v>
      </c>
    </row>
    <row r="6907" spans="1:11" x14ac:dyDescent="0.25">
      <c r="A6907">
        <v>19</v>
      </c>
      <c r="B6907">
        <v>87</v>
      </c>
      <c r="C6907">
        <v>87010</v>
      </c>
      <c r="D6907" t="s">
        <v>6989</v>
      </c>
      <c r="E6907">
        <v>2</v>
      </c>
      <c r="F6907" t="s">
        <v>1291</v>
      </c>
      <c r="G6907" t="s">
        <v>6676</v>
      </c>
      <c r="H6907" t="s">
        <v>6703</v>
      </c>
      <c r="I6907" t="s">
        <v>17</v>
      </c>
      <c r="J6907" s="4">
        <v>26.417199999999998</v>
      </c>
      <c r="K6907" s="5">
        <v>5258</v>
      </c>
    </row>
    <row r="6908" spans="1:11" x14ac:dyDescent="0.25">
      <c r="A6908">
        <v>19</v>
      </c>
      <c r="B6908">
        <v>87</v>
      </c>
      <c r="C6908">
        <v>87011</v>
      </c>
      <c r="D6908" t="s">
        <v>6990</v>
      </c>
      <c r="E6908">
        <v>2</v>
      </c>
      <c r="F6908" t="s">
        <v>1291</v>
      </c>
      <c r="G6908" t="s">
        <v>6676</v>
      </c>
      <c r="H6908" t="s">
        <v>6691</v>
      </c>
      <c r="I6908" t="s">
        <v>17</v>
      </c>
      <c r="J6908" s="4">
        <v>383.37349999999998</v>
      </c>
      <c r="K6908" s="5">
        <v>38493</v>
      </c>
    </row>
    <row r="6909" spans="1:11" x14ac:dyDescent="0.25">
      <c r="A6909">
        <v>19</v>
      </c>
      <c r="B6909">
        <v>87</v>
      </c>
      <c r="C6909">
        <v>87012</v>
      </c>
      <c r="D6909" t="s">
        <v>6991</v>
      </c>
      <c r="E6909">
        <v>2</v>
      </c>
      <c r="F6909" t="s">
        <v>1291</v>
      </c>
      <c r="G6909" t="s">
        <v>6676</v>
      </c>
      <c r="H6909" t="s">
        <v>6703</v>
      </c>
      <c r="I6909" t="s">
        <v>17</v>
      </c>
      <c r="J6909" s="4">
        <v>6.5539999999999994</v>
      </c>
      <c r="K6909" s="5">
        <v>5075</v>
      </c>
    </row>
    <row r="6910" spans="1:11" x14ac:dyDescent="0.25">
      <c r="A6910">
        <v>19</v>
      </c>
      <c r="B6910">
        <v>87</v>
      </c>
      <c r="C6910">
        <v>87013</v>
      </c>
      <c r="D6910" t="s">
        <v>6992</v>
      </c>
      <c r="E6910">
        <v>2</v>
      </c>
      <c r="F6910" t="s">
        <v>1291</v>
      </c>
      <c r="G6910" t="s">
        <v>6676</v>
      </c>
      <c r="H6910" t="s">
        <v>6691</v>
      </c>
      <c r="I6910" t="s">
        <v>17</v>
      </c>
      <c r="J6910" s="4">
        <v>103.2097</v>
      </c>
      <c r="K6910" s="5">
        <v>4567</v>
      </c>
    </row>
    <row r="6911" spans="1:11" x14ac:dyDescent="0.25">
      <c r="A6911">
        <v>19</v>
      </c>
      <c r="B6911">
        <v>87</v>
      </c>
      <c r="C6911">
        <v>87014</v>
      </c>
      <c r="D6911" t="s">
        <v>6993</v>
      </c>
      <c r="E6911">
        <v>2</v>
      </c>
      <c r="F6911" t="s">
        <v>1291</v>
      </c>
      <c r="G6911" t="s">
        <v>6676</v>
      </c>
      <c r="H6911" t="s">
        <v>6703</v>
      </c>
      <c r="I6911" t="s">
        <v>17</v>
      </c>
      <c r="J6911" s="4">
        <v>118.90219999999999</v>
      </c>
      <c r="K6911" s="5">
        <v>3182</v>
      </c>
    </row>
    <row r="6912" spans="1:11" x14ac:dyDescent="0.25">
      <c r="A6912">
        <v>19</v>
      </c>
      <c r="B6912">
        <v>87</v>
      </c>
      <c r="C6912">
        <v>87015</v>
      </c>
      <c r="D6912" t="s">
        <v>6994</v>
      </c>
      <c r="E6912">
        <v>2</v>
      </c>
      <c r="F6912" t="s">
        <v>1291</v>
      </c>
      <c r="G6912" t="s">
        <v>6676</v>
      </c>
      <c r="H6912" t="s">
        <v>6691</v>
      </c>
      <c r="I6912" t="s">
        <v>15</v>
      </c>
      <c r="J6912" s="4">
        <v>182.89520000000002</v>
      </c>
      <c r="K6912" s="5">
        <v>313396</v>
      </c>
    </row>
    <row r="6913" spans="1:11" x14ac:dyDescent="0.25">
      <c r="A6913">
        <v>19</v>
      </c>
      <c r="B6913">
        <v>87</v>
      </c>
      <c r="C6913">
        <v>87016</v>
      </c>
      <c r="D6913" t="s">
        <v>6995</v>
      </c>
      <c r="E6913">
        <v>2</v>
      </c>
      <c r="F6913" t="s">
        <v>1291</v>
      </c>
      <c r="G6913" t="s">
        <v>6676</v>
      </c>
      <c r="H6913" t="s">
        <v>6703</v>
      </c>
      <c r="I6913" t="s">
        <v>17</v>
      </c>
      <c r="J6913" s="4">
        <v>12.1599</v>
      </c>
      <c r="K6913" s="5">
        <v>9560</v>
      </c>
    </row>
    <row r="6914" spans="1:11" x14ac:dyDescent="0.25">
      <c r="A6914">
        <v>19</v>
      </c>
      <c r="B6914">
        <v>87</v>
      </c>
      <c r="C6914">
        <v>87017</v>
      </c>
      <c r="D6914" t="s">
        <v>6996</v>
      </c>
      <c r="E6914">
        <v>2</v>
      </c>
      <c r="F6914" t="s">
        <v>1291</v>
      </c>
      <c r="G6914" t="s">
        <v>6676</v>
      </c>
      <c r="H6914" t="s">
        <v>6703</v>
      </c>
      <c r="I6914" t="s">
        <v>17</v>
      </c>
      <c r="J6914" s="4">
        <v>27.354400000000002</v>
      </c>
      <c r="K6914" s="5">
        <v>27605</v>
      </c>
    </row>
    <row r="6915" spans="1:11" x14ac:dyDescent="0.25">
      <c r="A6915">
        <v>19</v>
      </c>
      <c r="B6915">
        <v>87</v>
      </c>
      <c r="C6915">
        <v>87018</v>
      </c>
      <c r="D6915" t="s">
        <v>6997</v>
      </c>
      <c r="E6915">
        <v>2</v>
      </c>
      <c r="F6915" t="s">
        <v>1291</v>
      </c>
      <c r="G6915" t="s">
        <v>6676</v>
      </c>
      <c r="H6915" t="s">
        <v>6691</v>
      </c>
      <c r="I6915" t="s">
        <v>17</v>
      </c>
      <c r="J6915" s="4">
        <v>31.016300000000001</v>
      </c>
      <c r="K6915" s="5">
        <v>13347</v>
      </c>
    </row>
    <row r="6916" spans="1:11" x14ac:dyDescent="0.25">
      <c r="A6916">
        <v>19</v>
      </c>
      <c r="B6916">
        <v>87</v>
      </c>
      <c r="C6916">
        <v>87019</v>
      </c>
      <c r="D6916" t="s">
        <v>6998</v>
      </c>
      <c r="E6916">
        <v>2</v>
      </c>
      <c r="F6916" t="s">
        <v>1291</v>
      </c>
      <c r="G6916" t="s">
        <v>6676</v>
      </c>
      <c r="H6916" t="s">
        <v>6703</v>
      </c>
      <c r="I6916" t="s">
        <v>17</v>
      </c>
      <c r="J6916" s="4">
        <v>5.1486000000000001</v>
      </c>
      <c r="K6916" s="5">
        <v>25615</v>
      </c>
    </row>
    <row r="6917" spans="1:11" x14ac:dyDescent="0.25">
      <c r="A6917">
        <v>19</v>
      </c>
      <c r="B6917">
        <v>87</v>
      </c>
      <c r="C6917">
        <v>87020</v>
      </c>
      <c r="D6917" t="s">
        <v>6999</v>
      </c>
      <c r="E6917">
        <v>2</v>
      </c>
      <c r="F6917" t="s">
        <v>1291</v>
      </c>
      <c r="G6917" t="s">
        <v>6676</v>
      </c>
      <c r="H6917" t="s">
        <v>6913</v>
      </c>
      <c r="I6917" t="s">
        <v>15</v>
      </c>
      <c r="J6917" s="4">
        <v>112.4453</v>
      </c>
      <c r="K6917" s="5">
        <v>3066</v>
      </c>
    </row>
    <row r="6918" spans="1:11" x14ac:dyDescent="0.25">
      <c r="A6918">
        <v>19</v>
      </c>
      <c r="B6918">
        <v>87</v>
      </c>
      <c r="C6918">
        <v>87021</v>
      </c>
      <c r="D6918" t="s">
        <v>7000</v>
      </c>
      <c r="E6918">
        <v>2</v>
      </c>
      <c r="F6918" t="s">
        <v>1291</v>
      </c>
      <c r="G6918" t="s">
        <v>6676</v>
      </c>
      <c r="H6918" t="s">
        <v>6703</v>
      </c>
      <c r="I6918" t="s">
        <v>17</v>
      </c>
      <c r="J6918" s="4">
        <v>60.246600000000001</v>
      </c>
      <c r="K6918" s="5">
        <v>5357</v>
      </c>
    </row>
    <row r="6919" spans="1:11" x14ac:dyDescent="0.25">
      <c r="A6919">
        <v>19</v>
      </c>
      <c r="B6919">
        <v>87</v>
      </c>
      <c r="C6919">
        <v>87022</v>
      </c>
      <c r="D6919" t="s">
        <v>7001</v>
      </c>
      <c r="E6919">
        <v>2</v>
      </c>
      <c r="F6919" t="s">
        <v>1291</v>
      </c>
      <c r="G6919" t="s">
        <v>6676</v>
      </c>
      <c r="H6919" t="s">
        <v>6703</v>
      </c>
      <c r="I6919" t="s">
        <v>17</v>
      </c>
      <c r="J6919" s="4">
        <v>40.957099999999997</v>
      </c>
      <c r="K6919" s="5">
        <v>3841</v>
      </c>
    </row>
    <row r="6920" spans="1:11" x14ac:dyDescent="0.25">
      <c r="A6920">
        <v>19</v>
      </c>
      <c r="B6920">
        <v>87</v>
      </c>
      <c r="C6920">
        <v>87023</v>
      </c>
      <c r="D6920" t="s">
        <v>7002</v>
      </c>
      <c r="E6920">
        <v>2</v>
      </c>
      <c r="F6920" t="s">
        <v>1291</v>
      </c>
      <c r="G6920" t="s">
        <v>6676</v>
      </c>
      <c r="H6920" t="s">
        <v>6703</v>
      </c>
      <c r="I6920" t="s">
        <v>17</v>
      </c>
      <c r="J6920" s="4">
        <v>37.846199999999996</v>
      </c>
      <c r="K6920" s="5">
        <v>14238</v>
      </c>
    </row>
    <row r="6921" spans="1:11" x14ac:dyDescent="0.25">
      <c r="A6921">
        <v>19</v>
      </c>
      <c r="B6921">
        <v>87</v>
      </c>
      <c r="C6921">
        <v>87024</v>
      </c>
      <c r="D6921" t="s">
        <v>7003</v>
      </c>
      <c r="E6921">
        <v>2</v>
      </c>
      <c r="F6921" t="s">
        <v>1291</v>
      </c>
      <c r="G6921" t="s">
        <v>6676</v>
      </c>
      <c r="H6921" t="s">
        <v>6703</v>
      </c>
      <c r="I6921" t="s">
        <v>17</v>
      </c>
      <c r="J6921" s="4">
        <v>16.3066</v>
      </c>
      <c r="K6921" s="5">
        <v>32059</v>
      </c>
    </row>
    <row r="6922" spans="1:11" x14ac:dyDescent="0.25">
      <c r="A6922">
        <v>19</v>
      </c>
      <c r="B6922">
        <v>87</v>
      </c>
      <c r="C6922">
        <v>87025</v>
      </c>
      <c r="D6922" t="s">
        <v>7004</v>
      </c>
      <c r="E6922">
        <v>2</v>
      </c>
      <c r="F6922" t="s">
        <v>1291</v>
      </c>
      <c r="G6922" t="s">
        <v>6676</v>
      </c>
      <c r="H6922" t="s">
        <v>6913</v>
      </c>
      <c r="I6922" t="s">
        <v>17</v>
      </c>
      <c r="J6922" s="4">
        <v>62.474799999999995</v>
      </c>
      <c r="K6922" s="5">
        <v>7334</v>
      </c>
    </row>
    <row r="6923" spans="1:11" x14ac:dyDescent="0.25">
      <c r="A6923">
        <v>19</v>
      </c>
      <c r="B6923">
        <v>87</v>
      </c>
      <c r="C6923">
        <v>87026</v>
      </c>
      <c r="D6923" t="s">
        <v>7005</v>
      </c>
      <c r="E6923">
        <v>2</v>
      </c>
      <c r="F6923" t="s">
        <v>1291</v>
      </c>
      <c r="G6923" t="s">
        <v>6676</v>
      </c>
      <c r="H6923" t="s">
        <v>6703</v>
      </c>
      <c r="I6923" t="s">
        <v>17</v>
      </c>
      <c r="J6923" s="4">
        <v>16.671300000000002</v>
      </c>
      <c r="K6923" s="5">
        <v>1072</v>
      </c>
    </row>
    <row r="6924" spans="1:11" x14ac:dyDescent="0.25">
      <c r="A6924">
        <v>19</v>
      </c>
      <c r="B6924">
        <v>87</v>
      </c>
      <c r="C6924">
        <v>87027</v>
      </c>
      <c r="D6924" t="s">
        <v>7006</v>
      </c>
      <c r="E6924">
        <v>2</v>
      </c>
      <c r="F6924" t="s">
        <v>1291</v>
      </c>
      <c r="G6924" t="s">
        <v>6676</v>
      </c>
      <c r="H6924" t="s">
        <v>6691</v>
      </c>
      <c r="I6924" t="s">
        <v>518</v>
      </c>
      <c r="J6924" s="4">
        <v>246.3175</v>
      </c>
      <c r="K6924" s="5">
        <v>5117</v>
      </c>
    </row>
    <row r="6925" spans="1:11" x14ac:dyDescent="0.25">
      <c r="A6925">
        <v>19</v>
      </c>
      <c r="B6925">
        <v>87</v>
      </c>
      <c r="C6925">
        <v>87028</v>
      </c>
      <c r="D6925" t="s">
        <v>7007</v>
      </c>
      <c r="E6925">
        <v>2</v>
      </c>
      <c r="F6925" t="s">
        <v>1291</v>
      </c>
      <c r="G6925" t="s">
        <v>6676</v>
      </c>
      <c r="H6925" t="s">
        <v>6691</v>
      </c>
      <c r="I6925" t="s">
        <v>17</v>
      </c>
      <c r="J6925" s="4">
        <v>15.300899999999999</v>
      </c>
      <c r="K6925" s="5">
        <v>4832</v>
      </c>
    </row>
    <row r="6926" spans="1:11" x14ac:dyDescent="0.25">
      <c r="A6926">
        <v>19</v>
      </c>
      <c r="B6926">
        <v>87</v>
      </c>
      <c r="C6926">
        <v>87029</v>
      </c>
      <c r="D6926" t="s">
        <v>7008</v>
      </c>
      <c r="E6926">
        <v>2</v>
      </c>
      <c r="F6926" t="s">
        <v>1291</v>
      </c>
      <c r="G6926" t="s">
        <v>6676</v>
      </c>
      <c r="H6926" t="s">
        <v>6691</v>
      </c>
      <c r="I6926" t="s">
        <v>518</v>
      </c>
      <c r="J6926" s="4">
        <v>37.686799999999998</v>
      </c>
      <c r="K6926" s="5">
        <v>49634</v>
      </c>
    </row>
    <row r="6927" spans="1:11" x14ac:dyDescent="0.25">
      <c r="A6927">
        <v>19</v>
      </c>
      <c r="B6927">
        <v>87</v>
      </c>
      <c r="C6927">
        <v>87030</v>
      </c>
      <c r="D6927" t="s">
        <v>7009</v>
      </c>
      <c r="E6927">
        <v>2</v>
      </c>
      <c r="F6927" t="s">
        <v>1291</v>
      </c>
      <c r="G6927" t="s">
        <v>6676</v>
      </c>
      <c r="H6927" t="s">
        <v>6691</v>
      </c>
      <c r="I6927" t="s">
        <v>17</v>
      </c>
      <c r="J6927" s="4">
        <v>35.6999</v>
      </c>
      <c r="K6927" s="5">
        <v>12221</v>
      </c>
    </row>
    <row r="6928" spans="1:11" x14ac:dyDescent="0.25">
      <c r="A6928">
        <v>19</v>
      </c>
      <c r="B6928">
        <v>87</v>
      </c>
      <c r="C6928">
        <v>87031</v>
      </c>
      <c r="D6928" t="s">
        <v>7010</v>
      </c>
      <c r="E6928">
        <v>2</v>
      </c>
      <c r="F6928" t="s">
        <v>1291</v>
      </c>
      <c r="G6928" t="s">
        <v>6676</v>
      </c>
      <c r="H6928" t="s">
        <v>6703</v>
      </c>
      <c r="I6928" t="s">
        <v>17</v>
      </c>
      <c r="J6928" s="4">
        <v>42.650500000000001</v>
      </c>
      <c r="K6928" s="5">
        <v>7533</v>
      </c>
    </row>
    <row r="6929" spans="1:11" x14ac:dyDescent="0.25">
      <c r="A6929">
        <v>19</v>
      </c>
      <c r="B6929">
        <v>87</v>
      </c>
      <c r="C6929">
        <v>87032</v>
      </c>
      <c r="D6929" t="s">
        <v>7011</v>
      </c>
      <c r="E6929">
        <v>2</v>
      </c>
      <c r="F6929" t="s">
        <v>1291</v>
      </c>
      <c r="G6929" t="s">
        <v>6676</v>
      </c>
      <c r="H6929" t="s">
        <v>6913</v>
      </c>
      <c r="I6929" t="s">
        <v>385</v>
      </c>
      <c r="J6929" s="4">
        <v>57.7851</v>
      </c>
      <c r="K6929" s="5">
        <v>16639</v>
      </c>
    </row>
    <row r="6930" spans="1:11" x14ac:dyDescent="0.25">
      <c r="A6930">
        <v>19</v>
      </c>
      <c r="B6930">
        <v>87</v>
      </c>
      <c r="C6930">
        <v>87033</v>
      </c>
      <c r="D6930" t="s">
        <v>7012</v>
      </c>
      <c r="E6930">
        <v>2</v>
      </c>
      <c r="F6930" t="s">
        <v>1291</v>
      </c>
      <c r="G6930" t="s">
        <v>6676</v>
      </c>
      <c r="H6930" t="s">
        <v>6691</v>
      </c>
      <c r="I6930" t="s">
        <v>15</v>
      </c>
      <c r="J6930" s="4">
        <v>144.68020000000001</v>
      </c>
      <c r="K6930" s="5">
        <v>48034</v>
      </c>
    </row>
    <row r="6931" spans="1:11" x14ac:dyDescent="0.25">
      <c r="A6931">
        <v>19</v>
      </c>
      <c r="B6931">
        <v>87</v>
      </c>
      <c r="C6931">
        <v>87034</v>
      </c>
      <c r="D6931" t="s">
        <v>7013</v>
      </c>
      <c r="E6931">
        <v>2</v>
      </c>
      <c r="F6931" t="s">
        <v>1291</v>
      </c>
      <c r="G6931" t="s">
        <v>6676</v>
      </c>
      <c r="H6931" t="s">
        <v>6703</v>
      </c>
      <c r="I6931" t="s">
        <v>17</v>
      </c>
      <c r="J6931" s="4">
        <v>19.2394</v>
      </c>
      <c r="K6931" s="5">
        <v>14371</v>
      </c>
    </row>
    <row r="6932" spans="1:11" x14ac:dyDescent="0.25">
      <c r="A6932">
        <v>19</v>
      </c>
      <c r="B6932">
        <v>87</v>
      </c>
      <c r="C6932">
        <v>87035</v>
      </c>
      <c r="D6932" t="s">
        <v>7014</v>
      </c>
      <c r="E6932">
        <v>2</v>
      </c>
      <c r="F6932" t="s">
        <v>1291</v>
      </c>
      <c r="G6932" t="s">
        <v>6676</v>
      </c>
      <c r="H6932" t="s">
        <v>6703</v>
      </c>
      <c r="I6932" t="s">
        <v>17</v>
      </c>
      <c r="J6932" s="4">
        <v>26.543099999999999</v>
      </c>
      <c r="K6932" s="5">
        <v>3951</v>
      </c>
    </row>
    <row r="6933" spans="1:11" x14ac:dyDescent="0.25">
      <c r="A6933">
        <v>19</v>
      </c>
      <c r="B6933">
        <v>87</v>
      </c>
      <c r="C6933">
        <v>87036</v>
      </c>
      <c r="D6933" t="s">
        <v>7015</v>
      </c>
      <c r="E6933">
        <v>2</v>
      </c>
      <c r="F6933" t="s">
        <v>1291</v>
      </c>
      <c r="G6933" t="s">
        <v>6676</v>
      </c>
      <c r="H6933" t="s">
        <v>6691</v>
      </c>
      <c r="I6933" t="s">
        <v>17</v>
      </c>
      <c r="J6933" s="4">
        <v>23.386100000000003</v>
      </c>
      <c r="K6933" s="5">
        <v>3133</v>
      </c>
    </row>
    <row r="6934" spans="1:11" x14ac:dyDescent="0.25">
      <c r="A6934">
        <v>19</v>
      </c>
      <c r="B6934">
        <v>87</v>
      </c>
      <c r="C6934">
        <v>87037</v>
      </c>
      <c r="D6934" t="s">
        <v>7016</v>
      </c>
      <c r="E6934">
        <v>2</v>
      </c>
      <c r="F6934" t="s">
        <v>1291</v>
      </c>
      <c r="G6934" t="s">
        <v>6676</v>
      </c>
      <c r="H6934" t="s">
        <v>6691</v>
      </c>
      <c r="I6934" t="s">
        <v>17</v>
      </c>
      <c r="J6934" s="4">
        <v>306.43310000000002</v>
      </c>
      <c r="K6934" s="5">
        <v>10901</v>
      </c>
    </row>
    <row r="6935" spans="1:11" x14ac:dyDescent="0.25">
      <c r="A6935">
        <v>19</v>
      </c>
      <c r="B6935">
        <v>87</v>
      </c>
      <c r="C6935">
        <v>87038</v>
      </c>
      <c r="D6935" t="s">
        <v>7017</v>
      </c>
      <c r="E6935">
        <v>2</v>
      </c>
      <c r="F6935" t="s">
        <v>1291</v>
      </c>
      <c r="G6935" t="s">
        <v>6676</v>
      </c>
      <c r="H6935" t="s">
        <v>6703</v>
      </c>
      <c r="I6935" t="s">
        <v>17</v>
      </c>
      <c r="J6935" s="4">
        <v>205.61369999999999</v>
      </c>
      <c r="K6935" s="5">
        <v>10810</v>
      </c>
    </row>
    <row r="6936" spans="1:11" x14ac:dyDescent="0.25">
      <c r="A6936">
        <v>19</v>
      </c>
      <c r="B6936">
        <v>87</v>
      </c>
      <c r="C6936">
        <v>87039</v>
      </c>
      <c r="D6936" t="s">
        <v>7018</v>
      </c>
      <c r="E6936">
        <v>2</v>
      </c>
      <c r="F6936" t="s">
        <v>1291</v>
      </c>
      <c r="G6936" t="s">
        <v>6676</v>
      </c>
      <c r="H6936" t="s">
        <v>6703</v>
      </c>
      <c r="I6936" t="s">
        <v>17</v>
      </c>
      <c r="J6936" s="4">
        <v>13.213900000000001</v>
      </c>
      <c r="K6936" s="5">
        <v>14776</v>
      </c>
    </row>
    <row r="6937" spans="1:11" x14ac:dyDescent="0.25">
      <c r="A6937">
        <v>19</v>
      </c>
      <c r="B6937">
        <v>87</v>
      </c>
      <c r="C6937">
        <v>87040</v>
      </c>
      <c r="D6937" t="s">
        <v>7019</v>
      </c>
      <c r="E6937">
        <v>2</v>
      </c>
      <c r="F6937" t="s">
        <v>1291</v>
      </c>
      <c r="G6937" t="s">
        <v>6676</v>
      </c>
      <c r="H6937" t="s">
        <v>6691</v>
      </c>
      <c r="I6937" t="s">
        <v>17</v>
      </c>
      <c r="J6937" s="4">
        <v>6.6312999999999995</v>
      </c>
      <c r="K6937" s="5">
        <v>2662</v>
      </c>
    </row>
    <row r="6938" spans="1:11" x14ac:dyDescent="0.25">
      <c r="A6938">
        <v>19</v>
      </c>
      <c r="B6938">
        <v>87</v>
      </c>
      <c r="C6938">
        <v>87041</v>
      </c>
      <c r="D6938" t="s">
        <v>7020</v>
      </c>
      <c r="E6938">
        <v>2</v>
      </c>
      <c r="F6938" t="s">
        <v>1291</v>
      </c>
      <c r="G6938" t="s">
        <v>6676</v>
      </c>
      <c r="H6938" t="s">
        <v>6703</v>
      </c>
      <c r="I6938" t="s">
        <v>17</v>
      </c>
      <c r="J6938" s="4">
        <v>10.849600000000001</v>
      </c>
      <c r="K6938" s="5">
        <v>23270</v>
      </c>
    </row>
    <row r="6939" spans="1:11" x14ac:dyDescent="0.25">
      <c r="A6939">
        <v>19</v>
      </c>
      <c r="B6939">
        <v>87</v>
      </c>
      <c r="C6939">
        <v>87042</v>
      </c>
      <c r="D6939" t="s">
        <v>7021</v>
      </c>
      <c r="E6939">
        <v>2</v>
      </c>
      <c r="F6939" t="s">
        <v>1291</v>
      </c>
      <c r="G6939" t="s">
        <v>6676</v>
      </c>
      <c r="H6939" t="s">
        <v>6703</v>
      </c>
      <c r="I6939" t="s">
        <v>17</v>
      </c>
      <c r="J6939" s="4">
        <v>5.649</v>
      </c>
      <c r="K6939" s="5">
        <v>11873</v>
      </c>
    </row>
    <row r="6940" spans="1:11" x14ac:dyDescent="0.25">
      <c r="A6940">
        <v>19</v>
      </c>
      <c r="B6940">
        <v>87</v>
      </c>
      <c r="C6940">
        <v>87043</v>
      </c>
      <c r="D6940" t="s">
        <v>7022</v>
      </c>
      <c r="E6940">
        <v>2</v>
      </c>
      <c r="F6940" t="s">
        <v>1291</v>
      </c>
      <c r="G6940" t="s">
        <v>6676</v>
      </c>
      <c r="H6940" t="s">
        <v>6691</v>
      </c>
      <c r="I6940" t="s">
        <v>17</v>
      </c>
      <c r="J6940" s="4">
        <v>25.812199999999997</v>
      </c>
      <c r="K6940" s="5">
        <v>3250</v>
      </c>
    </row>
    <row r="6941" spans="1:11" x14ac:dyDescent="0.25">
      <c r="A6941">
        <v>19</v>
      </c>
      <c r="B6941">
        <v>87</v>
      </c>
      <c r="C6941">
        <v>87044</v>
      </c>
      <c r="D6941" t="s">
        <v>7023</v>
      </c>
      <c r="E6941">
        <v>2</v>
      </c>
      <c r="F6941" t="s">
        <v>1291</v>
      </c>
      <c r="G6941" t="s">
        <v>6676</v>
      </c>
      <c r="H6941" t="s">
        <v>6703</v>
      </c>
      <c r="I6941" t="s">
        <v>17</v>
      </c>
      <c r="J6941" s="4">
        <v>6.2721</v>
      </c>
      <c r="K6941" s="5">
        <v>7915</v>
      </c>
    </row>
    <row r="6942" spans="1:11" x14ac:dyDescent="0.25">
      <c r="A6942">
        <v>19</v>
      </c>
      <c r="B6942">
        <v>87</v>
      </c>
      <c r="C6942">
        <v>87045</v>
      </c>
      <c r="D6942" t="s">
        <v>7024</v>
      </c>
      <c r="E6942">
        <v>2</v>
      </c>
      <c r="F6942" t="s">
        <v>1291</v>
      </c>
      <c r="G6942" t="s">
        <v>6676</v>
      </c>
      <c r="H6942" t="s">
        <v>6703</v>
      </c>
      <c r="I6942" t="s">
        <v>17</v>
      </c>
      <c r="J6942" s="4">
        <v>3.1180000000000003</v>
      </c>
      <c r="K6942" s="5">
        <v>9505</v>
      </c>
    </row>
    <row r="6943" spans="1:11" x14ac:dyDescent="0.25">
      <c r="A6943">
        <v>19</v>
      </c>
      <c r="B6943">
        <v>87</v>
      </c>
      <c r="C6943">
        <v>87046</v>
      </c>
      <c r="D6943" t="s">
        <v>7025</v>
      </c>
      <c r="E6943">
        <v>2</v>
      </c>
      <c r="F6943" t="s">
        <v>1291</v>
      </c>
      <c r="G6943" t="s">
        <v>6676</v>
      </c>
      <c r="H6943" t="s">
        <v>6703</v>
      </c>
      <c r="I6943" t="s">
        <v>17</v>
      </c>
      <c r="J6943" s="4">
        <v>25.859499999999997</v>
      </c>
      <c r="K6943" s="5">
        <v>1582</v>
      </c>
    </row>
    <row r="6944" spans="1:11" x14ac:dyDescent="0.25">
      <c r="A6944">
        <v>19</v>
      </c>
      <c r="B6944">
        <v>87</v>
      </c>
      <c r="C6944">
        <v>87047</v>
      </c>
      <c r="D6944" t="s">
        <v>7026</v>
      </c>
      <c r="E6944">
        <v>2</v>
      </c>
      <c r="F6944" t="s">
        <v>1291</v>
      </c>
      <c r="G6944" t="s">
        <v>6676</v>
      </c>
      <c r="H6944" t="s">
        <v>6703</v>
      </c>
      <c r="I6944" t="s">
        <v>17</v>
      </c>
      <c r="J6944" s="4">
        <v>26.276700000000002</v>
      </c>
      <c r="K6944" s="5">
        <v>7628</v>
      </c>
    </row>
    <row r="6945" spans="1:11" x14ac:dyDescent="0.25">
      <c r="A6945">
        <v>19</v>
      </c>
      <c r="B6945">
        <v>87</v>
      </c>
      <c r="C6945">
        <v>87048</v>
      </c>
      <c r="D6945" t="s">
        <v>7027</v>
      </c>
      <c r="E6945">
        <v>2</v>
      </c>
      <c r="F6945" t="s">
        <v>1291</v>
      </c>
      <c r="G6945" t="s">
        <v>6676</v>
      </c>
      <c r="H6945" t="s">
        <v>6703</v>
      </c>
      <c r="I6945" t="s">
        <v>17</v>
      </c>
      <c r="J6945" s="4">
        <v>19.0259</v>
      </c>
      <c r="K6945" s="5">
        <v>8549</v>
      </c>
    </row>
    <row r="6946" spans="1:11" x14ac:dyDescent="0.25">
      <c r="A6946">
        <v>19</v>
      </c>
      <c r="B6946">
        <v>87</v>
      </c>
      <c r="C6946">
        <v>87049</v>
      </c>
      <c r="D6946" t="s">
        <v>7028</v>
      </c>
      <c r="E6946">
        <v>2</v>
      </c>
      <c r="F6946" t="s">
        <v>1291</v>
      </c>
      <c r="G6946" t="s">
        <v>6676</v>
      </c>
      <c r="H6946" t="s">
        <v>6913</v>
      </c>
      <c r="I6946" t="s">
        <v>17</v>
      </c>
      <c r="J6946" s="4">
        <v>24.309200000000001</v>
      </c>
      <c r="K6946" s="5">
        <v>17038</v>
      </c>
    </row>
    <row r="6947" spans="1:11" x14ac:dyDescent="0.25">
      <c r="A6947">
        <v>19</v>
      </c>
      <c r="B6947">
        <v>87</v>
      </c>
      <c r="C6947">
        <v>87050</v>
      </c>
      <c r="D6947" t="s">
        <v>7029</v>
      </c>
      <c r="E6947">
        <v>2</v>
      </c>
      <c r="F6947" t="s">
        <v>1291</v>
      </c>
      <c r="G6947" t="s">
        <v>6676</v>
      </c>
      <c r="H6947" t="s">
        <v>6703</v>
      </c>
      <c r="I6947" t="s">
        <v>17</v>
      </c>
      <c r="J6947" s="4">
        <v>19.156199999999998</v>
      </c>
      <c r="K6947" s="5">
        <v>10985</v>
      </c>
    </row>
    <row r="6948" spans="1:11" x14ac:dyDescent="0.25">
      <c r="A6948">
        <v>19</v>
      </c>
      <c r="B6948">
        <v>87</v>
      </c>
      <c r="C6948">
        <v>87051</v>
      </c>
      <c r="D6948" t="s">
        <v>7030</v>
      </c>
      <c r="E6948">
        <v>2</v>
      </c>
      <c r="F6948" t="s">
        <v>1291</v>
      </c>
      <c r="G6948" t="s">
        <v>6676</v>
      </c>
      <c r="H6948" t="s">
        <v>6703</v>
      </c>
      <c r="I6948" t="s">
        <v>17</v>
      </c>
      <c r="J6948" s="4">
        <v>6.4901999999999997</v>
      </c>
      <c r="K6948" s="5">
        <v>20359</v>
      </c>
    </row>
    <row r="6949" spans="1:11" x14ac:dyDescent="0.25">
      <c r="A6949">
        <v>19</v>
      </c>
      <c r="B6949">
        <v>87</v>
      </c>
      <c r="C6949">
        <v>87052</v>
      </c>
      <c r="D6949" t="s">
        <v>2513</v>
      </c>
      <c r="E6949">
        <v>2</v>
      </c>
      <c r="F6949" t="s">
        <v>1291</v>
      </c>
      <c r="G6949" t="s">
        <v>6676</v>
      </c>
      <c r="H6949" t="s">
        <v>6703</v>
      </c>
      <c r="I6949" t="s">
        <v>17</v>
      </c>
      <c r="J6949" s="4">
        <v>5.5217999999999998</v>
      </c>
      <c r="K6949" s="5">
        <v>7850</v>
      </c>
    </row>
    <row r="6950" spans="1:11" x14ac:dyDescent="0.25">
      <c r="A6950">
        <v>19</v>
      </c>
      <c r="B6950">
        <v>87</v>
      </c>
      <c r="C6950">
        <v>87053</v>
      </c>
      <c r="D6950" t="s">
        <v>7031</v>
      </c>
      <c r="E6950">
        <v>2</v>
      </c>
      <c r="F6950" t="s">
        <v>1291</v>
      </c>
      <c r="G6950" t="s">
        <v>6676</v>
      </c>
      <c r="H6950" t="s">
        <v>6703</v>
      </c>
      <c r="I6950" t="s">
        <v>17</v>
      </c>
      <c r="J6950" s="4">
        <v>10.0944</v>
      </c>
      <c r="K6950" s="5">
        <v>8672</v>
      </c>
    </row>
    <row r="6951" spans="1:11" x14ac:dyDescent="0.25">
      <c r="A6951">
        <v>19</v>
      </c>
      <c r="B6951">
        <v>87</v>
      </c>
      <c r="C6951">
        <v>87054</v>
      </c>
      <c r="D6951" t="s">
        <v>7032</v>
      </c>
      <c r="E6951">
        <v>2</v>
      </c>
      <c r="F6951" t="s">
        <v>1291</v>
      </c>
      <c r="G6951" t="s">
        <v>6676</v>
      </c>
      <c r="H6951" t="s">
        <v>6913</v>
      </c>
      <c r="I6951" t="s">
        <v>17</v>
      </c>
      <c r="J6951" s="4">
        <v>126.7508</v>
      </c>
      <c r="K6951" s="5">
        <v>6164</v>
      </c>
    </row>
    <row r="6952" spans="1:11" x14ac:dyDescent="0.25">
      <c r="A6952">
        <v>19</v>
      </c>
      <c r="B6952">
        <v>87</v>
      </c>
      <c r="C6952">
        <v>87055</v>
      </c>
      <c r="D6952" t="s">
        <v>7033</v>
      </c>
      <c r="E6952">
        <v>2</v>
      </c>
      <c r="F6952" t="s">
        <v>1291</v>
      </c>
      <c r="G6952" t="s">
        <v>6676</v>
      </c>
      <c r="H6952" t="s">
        <v>6703</v>
      </c>
      <c r="I6952" t="s">
        <v>17</v>
      </c>
      <c r="J6952" s="4">
        <v>76.865299999999991</v>
      </c>
      <c r="K6952" s="5">
        <v>9562</v>
      </c>
    </row>
    <row r="6953" spans="1:11" x14ac:dyDescent="0.25">
      <c r="A6953">
        <v>19</v>
      </c>
      <c r="B6953">
        <v>87</v>
      </c>
      <c r="C6953">
        <v>87056</v>
      </c>
      <c r="D6953" t="s">
        <v>7034</v>
      </c>
      <c r="E6953">
        <v>2</v>
      </c>
      <c r="F6953" t="s">
        <v>1291</v>
      </c>
      <c r="G6953" t="s">
        <v>6676</v>
      </c>
      <c r="H6953" t="s">
        <v>6691</v>
      </c>
      <c r="I6953" t="s">
        <v>17</v>
      </c>
      <c r="J6953" s="4">
        <v>34.783299999999997</v>
      </c>
      <c r="K6953" s="5">
        <v>4077</v>
      </c>
    </row>
    <row r="6954" spans="1:11" x14ac:dyDescent="0.25">
      <c r="A6954">
        <v>19</v>
      </c>
      <c r="B6954">
        <v>87</v>
      </c>
      <c r="C6954">
        <v>87057</v>
      </c>
      <c r="D6954" t="s">
        <v>7035</v>
      </c>
      <c r="E6954">
        <v>2</v>
      </c>
      <c r="F6954" t="s">
        <v>1291</v>
      </c>
      <c r="G6954" t="s">
        <v>6676</v>
      </c>
      <c r="H6954" t="s">
        <v>6703</v>
      </c>
      <c r="I6954" t="s">
        <v>17</v>
      </c>
      <c r="J6954" s="4">
        <v>37.700400000000002</v>
      </c>
      <c r="K6954" s="5">
        <v>3756</v>
      </c>
    </row>
    <row r="6955" spans="1:11" x14ac:dyDescent="0.25">
      <c r="A6955">
        <v>19</v>
      </c>
      <c r="B6955">
        <v>87</v>
      </c>
      <c r="C6955">
        <v>87058</v>
      </c>
      <c r="D6955" t="s">
        <v>7036</v>
      </c>
      <c r="E6955">
        <v>2</v>
      </c>
      <c r="F6955" t="s">
        <v>1291</v>
      </c>
      <c r="G6955" t="s">
        <v>6676</v>
      </c>
      <c r="H6955" t="s">
        <v>6703</v>
      </c>
      <c r="I6955" t="s">
        <v>17</v>
      </c>
      <c r="J6955" s="4">
        <v>39.527999999999999</v>
      </c>
      <c r="K6955" s="5">
        <v>3963</v>
      </c>
    </row>
    <row r="6956" spans="1:11" x14ac:dyDescent="0.25">
      <c r="A6956">
        <v>19</v>
      </c>
      <c r="B6956">
        <v>88</v>
      </c>
      <c r="C6956">
        <v>88001</v>
      </c>
      <c r="D6956" t="s">
        <v>7037</v>
      </c>
      <c r="E6956">
        <v>2</v>
      </c>
      <c r="F6956" t="s">
        <v>1291</v>
      </c>
      <c r="G6956" t="s">
        <v>6676</v>
      </c>
      <c r="H6956" t="s">
        <v>6691</v>
      </c>
      <c r="I6956" t="s">
        <v>17</v>
      </c>
      <c r="J6956" s="4">
        <v>102.4684</v>
      </c>
      <c r="K6956" s="5">
        <v>11182</v>
      </c>
    </row>
    <row r="6957" spans="1:11" x14ac:dyDescent="0.25">
      <c r="A6957">
        <v>19</v>
      </c>
      <c r="B6957">
        <v>88</v>
      </c>
      <c r="C6957">
        <v>88002</v>
      </c>
      <c r="D6957" t="s">
        <v>7038</v>
      </c>
      <c r="E6957">
        <v>2</v>
      </c>
      <c r="F6957" t="s">
        <v>1291</v>
      </c>
      <c r="G6957" t="s">
        <v>6676</v>
      </c>
      <c r="H6957" t="s">
        <v>6913</v>
      </c>
      <c r="I6957" t="s">
        <v>385</v>
      </c>
      <c r="J6957" s="4">
        <v>127.374</v>
      </c>
      <c r="K6957" s="5">
        <v>8196</v>
      </c>
    </row>
    <row r="6958" spans="1:11" x14ac:dyDescent="0.25">
      <c r="A6958">
        <v>19</v>
      </c>
      <c r="B6958">
        <v>88</v>
      </c>
      <c r="C6958">
        <v>88003</v>
      </c>
      <c r="D6958" t="s">
        <v>7039</v>
      </c>
      <c r="E6958">
        <v>2</v>
      </c>
      <c r="F6958" t="s">
        <v>1291</v>
      </c>
      <c r="G6958" t="s">
        <v>6676</v>
      </c>
      <c r="H6958" t="s">
        <v>6691</v>
      </c>
      <c r="I6958" t="s">
        <v>15</v>
      </c>
      <c r="J6958" s="4">
        <v>65.400800000000004</v>
      </c>
      <c r="K6958" s="5">
        <v>30209</v>
      </c>
    </row>
    <row r="6959" spans="1:11" x14ac:dyDescent="0.25">
      <c r="A6959">
        <v>19</v>
      </c>
      <c r="B6959">
        <v>88</v>
      </c>
      <c r="C6959">
        <v>88004</v>
      </c>
      <c r="D6959" t="s">
        <v>7040</v>
      </c>
      <c r="E6959">
        <v>2</v>
      </c>
      <c r="F6959" t="s">
        <v>1291</v>
      </c>
      <c r="G6959" t="s">
        <v>6676</v>
      </c>
      <c r="H6959" t="s">
        <v>6913</v>
      </c>
      <c r="I6959" t="s">
        <v>17</v>
      </c>
      <c r="J6959" s="4">
        <v>43.629600000000003</v>
      </c>
      <c r="K6959" s="5">
        <v>3010</v>
      </c>
    </row>
    <row r="6960" spans="1:11" x14ac:dyDescent="0.25">
      <c r="A6960">
        <v>19</v>
      </c>
      <c r="B6960">
        <v>88</v>
      </c>
      <c r="C6960">
        <v>88005</v>
      </c>
      <c r="D6960" t="s">
        <v>7041</v>
      </c>
      <c r="E6960">
        <v>2</v>
      </c>
      <c r="F6960" t="s">
        <v>1291</v>
      </c>
      <c r="G6960" t="s">
        <v>6676</v>
      </c>
      <c r="H6960" t="s">
        <v>6913</v>
      </c>
      <c r="I6960" t="s">
        <v>17</v>
      </c>
      <c r="J6960" s="4">
        <v>113.75299999999999</v>
      </c>
      <c r="K6960" s="5">
        <v>16239</v>
      </c>
    </row>
    <row r="6961" spans="1:11" x14ac:dyDescent="0.25">
      <c r="A6961">
        <v>19</v>
      </c>
      <c r="B6961">
        <v>88</v>
      </c>
      <c r="C6961">
        <v>88006</v>
      </c>
      <c r="D6961" t="s">
        <v>7042</v>
      </c>
      <c r="E6961">
        <v>2</v>
      </c>
      <c r="F6961" t="s">
        <v>1291</v>
      </c>
      <c r="G6961" t="s">
        <v>6676</v>
      </c>
      <c r="H6961" t="s">
        <v>6913</v>
      </c>
      <c r="I6961" t="s">
        <v>17</v>
      </c>
      <c r="J6961" s="4">
        <v>292.3698</v>
      </c>
      <c r="K6961" s="5">
        <v>54522</v>
      </c>
    </row>
    <row r="6962" spans="1:11" x14ac:dyDescent="0.25">
      <c r="A6962">
        <v>19</v>
      </c>
      <c r="B6962">
        <v>88</v>
      </c>
      <c r="C6962">
        <v>88007</v>
      </c>
      <c r="D6962" t="s">
        <v>7043</v>
      </c>
      <c r="E6962">
        <v>2</v>
      </c>
      <c r="F6962" t="s">
        <v>1291</v>
      </c>
      <c r="G6962" t="s">
        <v>6676</v>
      </c>
      <c r="H6962" t="s">
        <v>6913</v>
      </c>
      <c r="I6962" t="s">
        <v>17</v>
      </c>
      <c r="J6962" s="4">
        <v>56.55</v>
      </c>
      <c r="K6962" s="5">
        <v>2995</v>
      </c>
    </row>
    <row r="6963" spans="1:11" x14ac:dyDescent="0.25">
      <c r="A6963">
        <v>19</v>
      </c>
      <c r="B6963">
        <v>88</v>
      </c>
      <c r="C6963">
        <v>88008</v>
      </c>
      <c r="D6963" t="s">
        <v>7044</v>
      </c>
      <c r="E6963">
        <v>2</v>
      </c>
      <c r="F6963" t="s">
        <v>1291</v>
      </c>
      <c r="G6963" t="s">
        <v>6676</v>
      </c>
      <c r="H6963" t="s">
        <v>6913</v>
      </c>
      <c r="I6963" t="s">
        <v>17</v>
      </c>
      <c r="J6963" s="4">
        <v>15.3764</v>
      </c>
      <c r="K6963" s="5">
        <v>19505</v>
      </c>
    </row>
    <row r="6964" spans="1:11" x14ac:dyDescent="0.25">
      <c r="A6964">
        <v>19</v>
      </c>
      <c r="B6964">
        <v>88</v>
      </c>
      <c r="C6964">
        <v>88009</v>
      </c>
      <c r="D6964" t="s">
        <v>7045</v>
      </c>
      <c r="E6964">
        <v>2</v>
      </c>
      <c r="F6964" t="s">
        <v>1291</v>
      </c>
      <c r="G6964" t="s">
        <v>6676</v>
      </c>
      <c r="H6964" t="s">
        <v>6913</v>
      </c>
      <c r="I6964" t="s">
        <v>15</v>
      </c>
      <c r="J6964" s="4">
        <v>444.65949999999998</v>
      </c>
      <c r="K6964" s="5">
        <v>73500</v>
      </c>
    </row>
    <row r="6965" spans="1:11" x14ac:dyDescent="0.25">
      <c r="A6965">
        <v>19</v>
      </c>
      <c r="B6965">
        <v>88</v>
      </c>
      <c r="C6965">
        <v>88010</v>
      </c>
      <c r="D6965" t="s">
        <v>7046</v>
      </c>
      <c r="E6965">
        <v>2</v>
      </c>
      <c r="F6965" t="s">
        <v>1291</v>
      </c>
      <c r="G6965" t="s">
        <v>6676</v>
      </c>
      <c r="H6965" t="s">
        <v>6913</v>
      </c>
      <c r="I6965" t="s">
        <v>385</v>
      </c>
      <c r="J6965" s="4">
        <v>41.085000000000001</v>
      </c>
      <c r="K6965" s="5">
        <v>10899</v>
      </c>
    </row>
    <row r="6966" spans="1:11" x14ac:dyDescent="0.25">
      <c r="A6966">
        <v>19</v>
      </c>
      <c r="B6966">
        <v>88</v>
      </c>
      <c r="C6966">
        <v>88011</v>
      </c>
      <c r="D6966" t="s">
        <v>7047</v>
      </c>
      <c r="E6966">
        <v>2</v>
      </c>
      <c r="F6966" t="s">
        <v>1291</v>
      </c>
      <c r="G6966" t="s">
        <v>6676</v>
      </c>
      <c r="H6966" t="s">
        <v>6913</v>
      </c>
      <c r="I6966" t="s">
        <v>17</v>
      </c>
      <c r="J6966" s="4">
        <v>138.72149999999999</v>
      </c>
      <c r="K6966" s="5">
        <v>27196</v>
      </c>
    </row>
    <row r="6967" spans="1:11" x14ac:dyDescent="0.25">
      <c r="A6967">
        <v>19</v>
      </c>
      <c r="B6967">
        <v>88</v>
      </c>
      <c r="C6967">
        <v>88012</v>
      </c>
      <c r="D6967" t="s">
        <v>7048</v>
      </c>
      <c r="E6967">
        <v>2</v>
      </c>
      <c r="F6967" t="s">
        <v>1291</v>
      </c>
      <c r="G6967" t="s">
        <v>6676</v>
      </c>
      <c r="H6967" t="s">
        <v>6691</v>
      </c>
      <c r="I6967" t="s">
        <v>17</v>
      </c>
      <c r="J6967" s="4">
        <v>182.4725</v>
      </c>
      <c r="K6967" s="5">
        <v>63906</v>
      </c>
    </row>
    <row r="6968" spans="1:11" x14ac:dyDescent="0.25">
      <c r="A6968">
        <v>19</v>
      </c>
      <c r="B6968">
        <v>89</v>
      </c>
      <c r="C6968">
        <v>89001</v>
      </c>
      <c r="D6968" t="s">
        <v>7049</v>
      </c>
      <c r="E6968">
        <v>2</v>
      </c>
      <c r="F6968" t="s">
        <v>1291</v>
      </c>
      <c r="G6968" t="s">
        <v>6676</v>
      </c>
      <c r="H6968" t="s">
        <v>6913</v>
      </c>
      <c r="I6968" t="s">
        <v>17</v>
      </c>
      <c r="J6968" s="4">
        <v>111.15790000000001</v>
      </c>
      <c r="K6968" s="5">
        <v>36091</v>
      </c>
    </row>
    <row r="6969" spans="1:11" x14ac:dyDescent="0.25">
      <c r="A6969">
        <v>19</v>
      </c>
      <c r="B6969">
        <v>89</v>
      </c>
      <c r="C6969">
        <v>89002</v>
      </c>
      <c r="D6969" t="s">
        <v>7050</v>
      </c>
      <c r="E6969">
        <v>2</v>
      </c>
      <c r="F6969" t="s">
        <v>1291</v>
      </c>
      <c r="G6969" t="s">
        <v>6676</v>
      </c>
      <c r="H6969" t="s">
        <v>6913</v>
      </c>
      <c r="I6969" t="s">
        <v>17</v>
      </c>
      <c r="J6969" s="4">
        <v>74.591400000000007</v>
      </c>
      <c r="K6969" s="5">
        <v>31576</v>
      </c>
    </row>
    <row r="6970" spans="1:11" x14ac:dyDescent="0.25">
      <c r="A6970">
        <v>19</v>
      </c>
      <c r="B6970">
        <v>89</v>
      </c>
      <c r="C6970">
        <v>89003</v>
      </c>
      <c r="D6970" t="s">
        <v>7051</v>
      </c>
      <c r="E6970">
        <v>2</v>
      </c>
      <c r="F6970" t="s">
        <v>1291</v>
      </c>
      <c r="G6970" t="s">
        <v>6676</v>
      </c>
      <c r="H6970" t="s">
        <v>6913</v>
      </c>
      <c r="I6970" t="s">
        <v>17</v>
      </c>
      <c r="J6970" s="4">
        <v>57.831000000000003</v>
      </c>
      <c r="K6970" s="5">
        <v>1979</v>
      </c>
    </row>
    <row r="6971" spans="1:11" x14ac:dyDescent="0.25">
      <c r="A6971">
        <v>19</v>
      </c>
      <c r="B6971">
        <v>89</v>
      </c>
      <c r="C6971">
        <v>89004</v>
      </c>
      <c r="D6971" t="s">
        <v>7052</v>
      </c>
      <c r="E6971">
        <v>2</v>
      </c>
      <c r="F6971" t="s">
        <v>1291</v>
      </c>
      <c r="G6971" t="s">
        <v>6676</v>
      </c>
      <c r="H6971" t="s">
        <v>6913</v>
      </c>
      <c r="I6971" t="s">
        <v>17</v>
      </c>
      <c r="J6971" s="4">
        <v>52.050899999999999</v>
      </c>
      <c r="K6971" s="5">
        <v>1035</v>
      </c>
    </row>
    <row r="6972" spans="1:11" x14ac:dyDescent="0.25">
      <c r="A6972">
        <v>19</v>
      </c>
      <c r="B6972">
        <v>89</v>
      </c>
      <c r="C6972">
        <v>89005</v>
      </c>
      <c r="D6972" t="s">
        <v>7053</v>
      </c>
      <c r="E6972">
        <v>2</v>
      </c>
      <c r="F6972" t="s">
        <v>1291</v>
      </c>
      <c r="G6972" t="s">
        <v>6676</v>
      </c>
      <c r="H6972" t="s">
        <v>6913</v>
      </c>
      <c r="I6972" t="s">
        <v>17</v>
      </c>
      <c r="J6972" s="4">
        <v>15.062799999999999</v>
      </c>
      <c r="K6972" s="5">
        <v>7125</v>
      </c>
    </row>
    <row r="6973" spans="1:11" x14ac:dyDescent="0.25">
      <c r="A6973">
        <v>19</v>
      </c>
      <c r="B6973">
        <v>89</v>
      </c>
      <c r="C6973">
        <v>89006</v>
      </c>
      <c r="D6973" t="s">
        <v>7054</v>
      </c>
      <c r="E6973">
        <v>2</v>
      </c>
      <c r="F6973" t="s">
        <v>1291</v>
      </c>
      <c r="G6973" t="s">
        <v>6676</v>
      </c>
      <c r="H6973" t="s">
        <v>6913</v>
      </c>
      <c r="I6973" t="s">
        <v>17</v>
      </c>
      <c r="J6973" s="4">
        <v>158.90889999999999</v>
      </c>
      <c r="K6973" s="5">
        <v>17768</v>
      </c>
    </row>
    <row r="6974" spans="1:11" x14ac:dyDescent="0.25">
      <c r="A6974">
        <v>19</v>
      </c>
      <c r="B6974">
        <v>89</v>
      </c>
      <c r="C6974">
        <v>89007</v>
      </c>
      <c r="D6974" t="s">
        <v>7055</v>
      </c>
      <c r="E6974">
        <v>2</v>
      </c>
      <c r="F6974" t="s">
        <v>1291</v>
      </c>
      <c r="G6974" t="s">
        <v>6676</v>
      </c>
      <c r="H6974" t="s">
        <v>6913</v>
      </c>
      <c r="I6974" t="s">
        <v>17</v>
      </c>
      <c r="J6974" s="4">
        <v>19.615500000000001</v>
      </c>
      <c r="K6974" s="5">
        <v>800</v>
      </c>
    </row>
    <row r="6975" spans="1:11" x14ac:dyDescent="0.25">
      <c r="A6975">
        <v>19</v>
      </c>
      <c r="B6975">
        <v>89</v>
      </c>
      <c r="C6975">
        <v>89008</v>
      </c>
      <c r="D6975" t="s">
        <v>7056</v>
      </c>
      <c r="E6975">
        <v>2</v>
      </c>
      <c r="F6975" t="s">
        <v>1291</v>
      </c>
      <c r="G6975" t="s">
        <v>6676</v>
      </c>
      <c r="H6975" t="s">
        <v>6913</v>
      </c>
      <c r="I6975" t="s">
        <v>17</v>
      </c>
      <c r="J6975" s="4">
        <v>24.897600000000001</v>
      </c>
      <c r="K6975" s="5">
        <v>2479</v>
      </c>
    </row>
    <row r="6976" spans="1:11" x14ac:dyDescent="0.25">
      <c r="A6976">
        <v>19</v>
      </c>
      <c r="B6976">
        <v>89</v>
      </c>
      <c r="C6976">
        <v>89009</v>
      </c>
      <c r="D6976" t="s">
        <v>7057</v>
      </c>
      <c r="E6976">
        <v>2</v>
      </c>
      <c r="F6976" t="s">
        <v>1291</v>
      </c>
      <c r="G6976" t="s">
        <v>6676</v>
      </c>
      <c r="H6976" t="s">
        <v>6913</v>
      </c>
      <c r="I6976" t="s">
        <v>17</v>
      </c>
      <c r="J6976" s="4">
        <v>26.477199999999996</v>
      </c>
      <c r="K6976" s="5">
        <v>22726</v>
      </c>
    </row>
    <row r="6977" spans="1:11" x14ac:dyDescent="0.25">
      <c r="A6977">
        <v>19</v>
      </c>
      <c r="B6977">
        <v>89</v>
      </c>
      <c r="C6977">
        <v>89010</v>
      </c>
      <c r="D6977" t="s">
        <v>7058</v>
      </c>
      <c r="E6977">
        <v>2</v>
      </c>
      <c r="F6977" t="s">
        <v>1291</v>
      </c>
      <c r="G6977" t="s">
        <v>6676</v>
      </c>
      <c r="H6977" t="s">
        <v>6913</v>
      </c>
      <c r="I6977" t="s">
        <v>17</v>
      </c>
      <c r="J6977" s="4">
        <v>74.200699999999998</v>
      </c>
      <c r="K6977" s="5">
        <v>12727</v>
      </c>
    </row>
    <row r="6978" spans="1:11" x14ac:dyDescent="0.25">
      <c r="A6978">
        <v>19</v>
      </c>
      <c r="B6978">
        <v>89</v>
      </c>
      <c r="C6978">
        <v>89011</v>
      </c>
      <c r="D6978" t="s">
        <v>7059</v>
      </c>
      <c r="E6978">
        <v>2</v>
      </c>
      <c r="F6978" t="s">
        <v>1291</v>
      </c>
      <c r="G6978" t="s">
        <v>6676</v>
      </c>
      <c r="H6978" t="s">
        <v>6913</v>
      </c>
      <c r="I6978" t="s">
        <v>15</v>
      </c>
      <c r="J6978" s="4">
        <v>216.7816</v>
      </c>
      <c r="K6978" s="5">
        <v>23761</v>
      </c>
    </row>
    <row r="6979" spans="1:11" x14ac:dyDescent="0.25">
      <c r="A6979">
        <v>19</v>
      </c>
      <c r="B6979">
        <v>89</v>
      </c>
      <c r="C6979">
        <v>89012</v>
      </c>
      <c r="D6979" t="s">
        <v>7060</v>
      </c>
      <c r="E6979">
        <v>2</v>
      </c>
      <c r="F6979" t="s">
        <v>1291</v>
      </c>
      <c r="G6979" t="s">
        <v>6676</v>
      </c>
      <c r="H6979" t="s">
        <v>6913</v>
      </c>
      <c r="I6979" t="s">
        <v>17</v>
      </c>
      <c r="J6979" s="4">
        <v>136.41719999999998</v>
      </c>
      <c r="K6979" s="5">
        <v>13598</v>
      </c>
    </row>
    <row r="6980" spans="1:11" x14ac:dyDescent="0.25">
      <c r="A6980">
        <v>19</v>
      </c>
      <c r="B6980">
        <v>89</v>
      </c>
      <c r="C6980">
        <v>89013</v>
      </c>
      <c r="D6980" t="s">
        <v>7061</v>
      </c>
      <c r="E6980">
        <v>2</v>
      </c>
      <c r="F6980" t="s">
        <v>1291</v>
      </c>
      <c r="G6980" t="s">
        <v>6676</v>
      </c>
      <c r="H6980" t="s">
        <v>6913</v>
      </c>
      <c r="I6980" t="s">
        <v>17</v>
      </c>
      <c r="J6980" s="4">
        <v>554.98410000000001</v>
      </c>
      <c r="K6980" s="5">
        <v>24074</v>
      </c>
    </row>
    <row r="6981" spans="1:11" x14ac:dyDescent="0.25">
      <c r="A6981">
        <v>19</v>
      </c>
      <c r="B6981">
        <v>89</v>
      </c>
      <c r="C6981">
        <v>89014</v>
      </c>
      <c r="D6981" t="s">
        <v>7062</v>
      </c>
      <c r="E6981">
        <v>2</v>
      </c>
      <c r="F6981" t="s">
        <v>1291</v>
      </c>
      <c r="G6981" t="s">
        <v>6676</v>
      </c>
      <c r="H6981" t="s">
        <v>6913</v>
      </c>
      <c r="I6981" t="s">
        <v>17</v>
      </c>
      <c r="J6981" s="4">
        <v>50.982799999999997</v>
      </c>
      <c r="K6981" s="5">
        <v>22263</v>
      </c>
    </row>
    <row r="6982" spans="1:11" x14ac:dyDescent="0.25">
      <c r="A6982">
        <v>19</v>
      </c>
      <c r="B6982">
        <v>89</v>
      </c>
      <c r="C6982">
        <v>89015</v>
      </c>
      <c r="D6982" t="s">
        <v>7063</v>
      </c>
      <c r="E6982">
        <v>2</v>
      </c>
      <c r="F6982" t="s">
        <v>1291</v>
      </c>
      <c r="G6982" t="s">
        <v>6676</v>
      </c>
      <c r="H6982" t="s">
        <v>6913</v>
      </c>
      <c r="I6982" t="s">
        <v>17</v>
      </c>
      <c r="J6982" s="4">
        <v>87.534300000000002</v>
      </c>
      <c r="K6982" s="5">
        <v>8730</v>
      </c>
    </row>
    <row r="6983" spans="1:11" x14ac:dyDescent="0.25">
      <c r="A6983">
        <v>19</v>
      </c>
      <c r="B6983">
        <v>89</v>
      </c>
      <c r="C6983">
        <v>89016</v>
      </c>
      <c r="D6983" t="s">
        <v>7064</v>
      </c>
      <c r="E6983">
        <v>2</v>
      </c>
      <c r="F6983" t="s">
        <v>1291</v>
      </c>
      <c r="G6983" t="s">
        <v>6676</v>
      </c>
      <c r="H6983" t="s">
        <v>6913</v>
      </c>
      <c r="I6983" t="s">
        <v>17</v>
      </c>
      <c r="J6983" s="4">
        <v>76.468500000000006</v>
      </c>
      <c r="K6983" s="5">
        <v>21322</v>
      </c>
    </row>
    <row r="6984" spans="1:11" x14ac:dyDescent="0.25">
      <c r="A6984">
        <v>19</v>
      </c>
      <c r="B6984">
        <v>89</v>
      </c>
      <c r="C6984">
        <v>89017</v>
      </c>
      <c r="D6984" t="s">
        <v>7065</v>
      </c>
      <c r="E6984">
        <v>2</v>
      </c>
      <c r="F6984" t="s">
        <v>1291</v>
      </c>
      <c r="G6984" t="s">
        <v>6676</v>
      </c>
      <c r="H6984" t="s">
        <v>6913</v>
      </c>
      <c r="I6984" t="s">
        <v>17</v>
      </c>
      <c r="J6984" s="4">
        <v>207.77540000000002</v>
      </c>
      <c r="K6984" s="5">
        <v>122031</v>
      </c>
    </row>
    <row r="6985" spans="1:11" x14ac:dyDescent="0.25">
      <c r="A6985">
        <v>19</v>
      </c>
      <c r="B6985">
        <v>89</v>
      </c>
      <c r="C6985">
        <v>89018</v>
      </c>
      <c r="D6985" t="s">
        <v>7066</v>
      </c>
      <c r="E6985">
        <v>2</v>
      </c>
      <c r="F6985" t="s">
        <v>1291</v>
      </c>
      <c r="G6985" t="s">
        <v>6676</v>
      </c>
      <c r="H6985" t="s">
        <v>6913</v>
      </c>
      <c r="I6985" t="s">
        <v>17</v>
      </c>
      <c r="J6985" s="4">
        <v>13.0204</v>
      </c>
      <c r="K6985" s="5">
        <v>8178</v>
      </c>
    </row>
    <row r="6986" spans="1:11" x14ac:dyDescent="0.25">
      <c r="A6986">
        <v>19</v>
      </c>
      <c r="B6986">
        <v>89</v>
      </c>
      <c r="C6986">
        <v>89019</v>
      </c>
      <c r="D6986" t="s">
        <v>7067</v>
      </c>
      <c r="E6986">
        <v>2</v>
      </c>
      <c r="F6986" t="s">
        <v>1291</v>
      </c>
      <c r="G6986" t="s">
        <v>6676</v>
      </c>
      <c r="H6986" t="s">
        <v>6913</v>
      </c>
      <c r="I6986" t="s">
        <v>17</v>
      </c>
      <c r="J6986" s="4">
        <v>93.32950000000001</v>
      </c>
      <c r="K6986" s="5">
        <v>8657</v>
      </c>
    </row>
    <row r="6987" spans="1:11" x14ac:dyDescent="0.25">
      <c r="A6987">
        <v>19</v>
      </c>
      <c r="B6987">
        <v>89</v>
      </c>
      <c r="C6987">
        <v>89020</v>
      </c>
      <c r="D6987" t="s">
        <v>7068</v>
      </c>
      <c r="E6987">
        <v>2</v>
      </c>
      <c r="F6987" t="s">
        <v>1291</v>
      </c>
      <c r="G6987" t="s">
        <v>6676</v>
      </c>
      <c r="H6987" t="s">
        <v>6913</v>
      </c>
      <c r="I6987" t="s">
        <v>17</v>
      </c>
      <c r="J6987" s="4">
        <v>15.0908</v>
      </c>
      <c r="K6987" s="5">
        <v>3916</v>
      </c>
    </row>
    <row r="6988" spans="1:11" x14ac:dyDescent="0.25">
      <c r="A6988">
        <v>19</v>
      </c>
      <c r="B6988">
        <v>89</v>
      </c>
      <c r="C6988">
        <v>89021</v>
      </c>
      <c r="D6988" t="s">
        <v>7069</v>
      </c>
      <c r="E6988">
        <v>2</v>
      </c>
      <c r="F6988" t="s">
        <v>1291</v>
      </c>
      <c r="G6988" t="s">
        <v>6676</v>
      </c>
      <c r="H6988" t="s">
        <v>6913</v>
      </c>
      <c r="I6988" t="s">
        <v>17</v>
      </c>
      <c r="J6988" s="4">
        <v>56.922700000000006</v>
      </c>
      <c r="K6988" s="5">
        <v>11986</v>
      </c>
    </row>
    <row r="6989" spans="1:11" x14ac:dyDescent="0.25">
      <c r="A6989">
        <v>20</v>
      </c>
      <c r="B6989">
        <v>90</v>
      </c>
      <c r="C6989">
        <v>90001</v>
      </c>
      <c r="D6989" t="s">
        <v>7070</v>
      </c>
      <c r="E6989">
        <v>2</v>
      </c>
      <c r="F6989" t="s">
        <v>1291</v>
      </c>
      <c r="G6989" t="s">
        <v>7071</v>
      </c>
      <c r="H6989" t="s">
        <v>7072</v>
      </c>
      <c r="I6989" t="s">
        <v>17</v>
      </c>
      <c r="J6989" s="4">
        <v>86.304599999999994</v>
      </c>
      <c r="K6989" s="5">
        <v>1503</v>
      </c>
    </row>
    <row r="6990" spans="1:11" x14ac:dyDescent="0.25">
      <c r="A6990">
        <v>20</v>
      </c>
      <c r="B6990">
        <v>90</v>
      </c>
      <c r="C6990">
        <v>90002</v>
      </c>
      <c r="D6990" t="s">
        <v>7073</v>
      </c>
      <c r="E6990">
        <v>2</v>
      </c>
      <c r="F6990" t="s">
        <v>1291</v>
      </c>
      <c r="G6990" t="s">
        <v>7071</v>
      </c>
      <c r="H6990" t="s">
        <v>7074</v>
      </c>
      <c r="I6990" t="s">
        <v>17</v>
      </c>
      <c r="J6990" s="4">
        <v>197.98919999999998</v>
      </c>
      <c r="K6990" s="5">
        <v>1878</v>
      </c>
    </row>
    <row r="6991" spans="1:11" x14ac:dyDescent="0.25">
      <c r="A6991">
        <v>20</v>
      </c>
      <c r="B6991">
        <v>90</v>
      </c>
      <c r="C6991">
        <v>90003</v>
      </c>
      <c r="D6991" t="s">
        <v>7075</v>
      </c>
      <c r="E6991">
        <v>2</v>
      </c>
      <c r="F6991" t="s">
        <v>1291</v>
      </c>
      <c r="G6991" t="s">
        <v>7071</v>
      </c>
      <c r="H6991" t="s">
        <v>7076</v>
      </c>
      <c r="I6991" t="s">
        <v>17</v>
      </c>
      <c r="J6991" s="4">
        <v>225.41130000000001</v>
      </c>
      <c r="K6991" s="5">
        <v>44019</v>
      </c>
    </row>
    <row r="6992" spans="1:11" x14ac:dyDescent="0.25">
      <c r="A6992">
        <v>20</v>
      </c>
      <c r="B6992">
        <v>90</v>
      </c>
      <c r="C6992">
        <v>90004</v>
      </c>
      <c r="D6992" t="s">
        <v>7077</v>
      </c>
      <c r="E6992">
        <v>2</v>
      </c>
      <c r="F6992" t="s">
        <v>1291</v>
      </c>
      <c r="G6992" t="s">
        <v>7071</v>
      </c>
      <c r="H6992" t="s">
        <v>7074</v>
      </c>
      <c r="I6992" t="s">
        <v>17</v>
      </c>
      <c r="J6992" s="4">
        <v>36.8902</v>
      </c>
      <c r="K6992" s="5">
        <v>645</v>
      </c>
    </row>
    <row r="6993" spans="1:11" x14ac:dyDescent="0.25">
      <c r="A6993">
        <v>20</v>
      </c>
      <c r="B6993">
        <v>90</v>
      </c>
      <c r="C6993">
        <v>90005</v>
      </c>
      <c r="D6993" t="s">
        <v>7078</v>
      </c>
      <c r="E6993">
        <v>2</v>
      </c>
      <c r="F6993" t="s">
        <v>1291</v>
      </c>
      <c r="G6993" t="s">
        <v>7071</v>
      </c>
      <c r="H6993" t="s">
        <v>7076</v>
      </c>
      <c r="I6993" t="s">
        <v>17</v>
      </c>
      <c r="J6993" s="4">
        <v>38.188600000000001</v>
      </c>
      <c r="K6993" s="5">
        <v>784</v>
      </c>
    </row>
    <row r="6994" spans="1:11" x14ac:dyDescent="0.25">
      <c r="A6994">
        <v>20</v>
      </c>
      <c r="B6994">
        <v>90</v>
      </c>
      <c r="C6994">
        <v>90006</v>
      </c>
      <c r="D6994" t="s">
        <v>7079</v>
      </c>
      <c r="E6994">
        <v>2</v>
      </c>
      <c r="F6994" t="s">
        <v>1291</v>
      </c>
      <c r="G6994" t="s">
        <v>7071</v>
      </c>
      <c r="H6994" t="s">
        <v>7072</v>
      </c>
      <c r="I6994" t="s">
        <v>17</v>
      </c>
      <c r="J6994" s="4">
        <v>230.85049999999998</v>
      </c>
      <c r="K6994" s="5">
        <v>13639</v>
      </c>
    </row>
    <row r="6995" spans="1:11" x14ac:dyDescent="0.25">
      <c r="A6995">
        <v>20</v>
      </c>
      <c r="B6995">
        <v>90</v>
      </c>
      <c r="C6995">
        <v>90007</v>
      </c>
      <c r="D6995" t="s">
        <v>7080</v>
      </c>
      <c r="E6995">
        <v>2</v>
      </c>
      <c r="F6995" t="s">
        <v>1291</v>
      </c>
      <c r="G6995" t="s">
        <v>7071</v>
      </c>
      <c r="H6995" t="s">
        <v>7076</v>
      </c>
      <c r="I6995" t="s">
        <v>17</v>
      </c>
      <c r="J6995" s="4">
        <v>21.250900000000001</v>
      </c>
      <c r="K6995" s="5">
        <v>577</v>
      </c>
    </row>
    <row r="6996" spans="1:11" x14ac:dyDescent="0.25">
      <c r="A6996">
        <v>20</v>
      </c>
      <c r="B6996">
        <v>90</v>
      </c>
      <c r="C6996">
        <v>90008</v>
      </c>
      <c r="D6996" t="s">
        <v>7081</v>
      </c>
      <c r="E6996">
        <v>2</v>
      </c>
      <c r="F6996" t="s">
        <v>1291</v>
      </c>
      <c r="G6996" t="s">
        <v>7071</v>
      </c>
      <c r="H6996" t="s">
        <v>7074</v>
      </c>
      <c r="I6996" t="s">
        <v>17</v>
      </c>
      <c r="J6996" s="4">
        <v>94.445999999999998</v>
      </c>
      <c r="K6996" s="5">
        <v>1858</v>
      </c>
    </row>
    <row r="6997" spans="1:11" x14ac:dyDescent="0.25">
      <c r="A6997">
        <v>20</v>
      </c>
      <c r="B6997">
        <v>90</v>
      </c>
      <c r="C6997">
        <v>90009</v>
      </c>
      <c r="D6997" t="s">
        <v>7082</v>
      </c>
      <c r="E6997">
        <v>2</v>
      </c>
      <c r="F6997" t="s">
        <v>1291</v>
      </c>
      <c r="G6997" t="s">
        <v>7071</v>
      </c>
      <c r="H6997" t="s">
        <v>7072</v>
      </c>
      <c r="I6997" t="s">
        <v>15</v>
      </c>
      <c r="J6997" s="4">
        <v>201.8768</v>
      </c>
      <c r="K6997" s="5">
        <v>2772</v>
      </c>
    </row>
    <row r="6998" spans="1:11" x14ac:dyDescent="0.25">
      <c r="A6998">
        <v>20</v>
      </c>
      <c r="B6998">
        <v>90</v>
      </c>
      <c r="C6998">
        <v>90010</v>
      </c>
      <c r="D6998" t="s">
        <v>7083</v>
      </c>
      <c r="E6998">
        <v>2</v>
      </c>
      <c r="F6998" t="s">
        <v>1291</v>
      </c>
      <c r="G6998" t="s">
        <v>7071</v>
      </c>
      <c r="H6998" t="s">
        <v>7076</v>
      </c>
      <c r="I6998" t="s">
        <v>17</v>
      </c>
      <c r="J6998" s="4">
        <v>26.794</v>
      </c>
      <c r="K6998" s="5">
        <v>413</v>
      </c>
    </row>
    <row r="6999" spans="1:11" x14ac:dyDescent="0.25">
      <c r="A6999">
        <v>20</v>
      </c>
      <c r="B6999">
        <v>90</v>
      </c>
      <c r="C6999">
        <v>90011</v>
      </c>
      <c r="D6999" t="s">
        <v>7084</v>
      </c>
      <c r="E6999">
        <v>2</v>
      </c>
      <c r="F6999" t="s">
        <v>1291</v>
      </c>
      <c r="G6999" t="s">
        <v>7071</v>
      </c>
      <c r="H6999" t="s">
        <v>7076</v>
      </c>
      <c r="I6999" t="s">
        <v>17</v>
      </c>
      <c r="J6999" s="4">
        <v>21.844099999999997</v>
      </c>
      <c r="K6999" s="5">
        <v>977</v>
      </c>
    </row>
    <row r="7000" spans="1:11" x14ac:dyDescent="0.25">
      <c r="A7000">
        <v>20</v>
      </c>
      <c r="B7000">
        <v>90</v>
      </c>
      <c r="C7000">
        <v>90012</v>
      </c>
      <c r="D7000" t="s">
        <v>7085</v>
      </c>
      <c r="E7000">
        <v>2</v>
      </c>
      <c r="F7000" t="s">
        <v>1291</v>
      </c>
      <c r="G7000" t="s">
        <v>7071</v>
      </c>
      <c r="H7000" t="s">
        <v>7074</v>
      </c>
      <c r="I7000" t="s">
        <v>15</v>
      </c>
      <c r="J7000" s="4">
        <v>74.539299999999997</v>
      </c>
      <c r="K7000" s="5">
        <v>3545</v>
      </c>
    </row>
    <row r="7001" spans="1:11" x14ac:dyDescent="0.25">
      <c r="A7001">
        <v>20</v>
      </c>
      <c r="B7001">
        <v>90</v>
      </c>
      <c r="C7001">
        <v>90013</v>
      </c>
      <c r="D7001" t="s">
        <v>7086</v>
      </c>
      <c r="E7001">
        <v>2</v>
      </c>
      <c r="F7001" t="s">
        <v>1291</v>
      </c>
      <c r="G7001" t="s">
        <v>7071</v>
      </c>
      <c r="H7001" t="s">
        <v>7076</v>
      </c>
      <c r="I7001" t="s">
        <v>17</v>
      </c>
      <c r="J7001" s="4">
        <v>149.744</v>
      </c>
      <c r="K7001" s="5">
        <v>3430</v>
      </c>
    </row>
    <row r="7002" spans="1:11" x14ac:dyDescent="0.25">
      <c r="A7002">
        <v>20</v>
      </c>
      <c r="B7002">
        <v>90</v>
      </c>
      <c r="C7002">
        <v>90014</v>
      </c>
      <c r="D7002" t="s">
        <v>7087</v>
      </c>
      <c r="E7002">
        <v>2</v>
      </c>
      <c r="F7002" t="s">
        <v>1291</v>
      </c>
      <c r="G7002" t="s">
        <v>7071</v>
      </c>
      <c r="H7002" t="s">
        <v>7072</v>
      </c>
      <c r="I7002" t="s">
        <v>17</v>
      </c>
      <c r="J7002" s="4">
        <v>75.897300000000001</v>
      </c>
      <c r="K7002" s="5">
        <v>758</v>
      </c>
    </row>
    <row r="7003" spans="1:11" x14ac:dyDescent="0.25">
      <c r="A7003">
        <v>20</v>
      </c>
      <c r="B7003">
        <v>90</v>
      </c>
      <c r="C7003">
        <v>90015</v>
      </c>
      <c r="D7003" t="s">
        <v>7088</v>
      </c>
      <c r="E7003">
        <v>2</v>
      </c>
      <c r="F7003" t="s">
        <v>1291</v>
      </c>
      <c r="G7003" t="s">
        <v>7071</v>
      </c>
      <c r="H7003" t="s">
        <v>7076</v>
      </c>
      <c r="I7003" t="s">
        <v>17</v>
      </c>
      <c r="J7003" s="4">
        <v>4.7583000000000002</v>
      </c>
      <c r="K7003" s="5">
        <v>287</v>
      </c>
    </row>
    <row r="7004" spans="1:11" x14ac:dyDescent="0.25">
      <c r="A7004">
        <v>20</v>
      </c>
      <c r="B7004">
        <v>90</v>
      </c>
      <c r="C7004">
        <v>90016</v>
      </c>
      <c r="D7004" t="s">
        <v>7089</v>
      </c>
      <c r="E7004">
        <v>2</v>
      </c>
      <c r="F7004" t="s">
        <v>1291</v>
      </c>
      <c r="G7004" t="s">
        <v>7071</v>
      </c>
      <c r="H7004" t="s">
        <v>7074</v>
      </c>
      <c r="I7004" t="s">
        <v>15</v>
      </c>
      <c r="J7004" s="4">
        <v>33.714399999999998</v>
      </c>
      <c r="K7004" s="5">
        <v>692</v>
      </c>
    </row>
    <row r="7005" spans="1:11" x14ac:dyDescent="0.25">
      <c r="A7005">
        <v>20</v>
      </c>
      <c r="B7005">
        <v>90</v>
      </c>
      <c r="C7005">
        <v>90017</v>
      </c>
      <c r="D7005" t="s">
        <v>7090</v>
      </c>
      <c r="E7005">
        <v>2</v>
      </c>
      <c r="F7005" t="s">
        <v>1291</v>
      </c>
      <c r="G7005" t="s">
        <v>7071</v>
      </c>
      <c r="H7005" t="s">
        <v>7074</v>
      </c>
      <c r="I7005" t="s">
        <v>17</v>
      </c>
      <c r="J7005" s="4">
        <v>176.83810000000003</v>
      </c>
      <c r="K7005" s="5">
        <v>3868</v>
      </c>
    </row>
    <row r="7006" spans="1:11" x14ac:dyDescent="0.25">
      <c r="A7006">
        <v>20</v>
      </c>
      <c r="B7006">
        <v>90</v>
      </c>
      <c r="C7006">
        <v>90018</v>
      </c>
      <c r="D7006" t="s">
        <v>7091</v>
      </c>
      <c r="E7006">
        <v>2</v>
      </c>
      <c r="F7006" t="s">
        <v>1291</v>
      </c>
      <c r="G7006" t="s">
        <v>7071</v>
      </c>
      <c r="H7006" t="s">
        <v>7074</v>
      </c>
      <c r="I7006" t="s">
        <v>17</v>
      </c>
      <c r="J7006" s="4">
        <v>96.831399999999988</v>
      </c>
      <c r="K7006" s="5">
        <v>945</v>
      </c>
    </row>
    <row r="7007" spans="1:11" x14ac:dyDescent="0.25">
      <c r="A7007">
        <v>20</v>
      </c>
      <c r="B7007">
        <v>90</v>
      </c>
      <c r="C7007">
        <v>90019</v>
      </c>
      <c r="D7007" t="s">
        <v>7092</v>
      </c>
      <c r="E7007">
        <v>2</v>
      </c>
      <c r="F7007" t="s">
        <v>1291</v>
      </c>
      <c r="G7007" t="s">
        <v>7071</v>
      </c>
      <c r="H7007" t="s">
        <v>7076</v>
      </c>
      <c r="I7007" t="s">
        <v>17</v>
      </c>
      <c r="J7007" s="4">
        <v>21.669699999999999</v>
      </c>
      <c r="K7007" s="5">
        <v>512</v>
      </c>
    </row>
    <row r="7008" spans="1:11" x14ac:dyDescent="0.25">
      <c r="A7008">
        <v>20</v>
      </c>
      <c r="B7008">
        <v>90</v>
      </c>
      <c r="C7008">
        <v>90020</v>
      </c>
      <c r="D7008" t="s">
        <v>7093</v>
      </c>
      <c r="E7008">
        <v>2</v>
      </c>
      <c r="F7008" t="s">
        <v>1291</v>
      </c>
      <c r="G7008" t="s">
        <v>7071</v>
      </c>
      <c r="H7008" t="s">
        <v>7074</v>
      </c>
      <c r="I7008" t="s">
        <v>15</v>
      </c>
      <c r="J7008" s="4">
        <v>18.077000000000002</v>
      </c>
      <c r="K7008" s="5">
        <v>923</v>
      </c>
    </row>
    <row r="7009" spans="1:11" x14ac:dyDescent="0.25">
      <c r="A7009">
        <v>20</v>
      </c>
      <c r="B7009">
        <v>90</v>
      </c>
      <c r="C7009">
        <v>90021</v>
      </c>
      <c r="D7009" t="s">
        <v>7094</v>
      </c>
      <c r="E7009">
        <v>2</v>
      </c>
      <c r="F7009" t="s">
        <v>1291</v>
      </c>
      <c r="G7009" t="s">
        <v>7071</v>
      </c>
      <c r="H7009" t="s">
        <v>7072</v>
      </c>
      <c r="I7009" t="s">
        <v>17</v>
      </c>
      <c r="J7009" s="4">
        <v>126.83709999999999</v>
      </c>
      <c r="K7009" s="5">
        <v>4122</v>
      </c>
    </row>
    <row r="7010" spans="1:11" x14ac:dyDescent="0.25">
      <c r="A7010">
        <v>20</v>
      </c>
      <c r="B7010">
        <v>90</v>
      </c>
      <c r="C7010">
        <v>90022</v>
      </c>
      <c r="D7010" t="s">
        <v>7095</v>
      </c>
      <c r="E7010">
        <v>2</v>
      </c>
      <c r="F7010" t="s">
        <v>1291</v>
      </c>
      <c r="G7010" t="s">
        <v>7071</v>
      </c>
      <c r="H7010" t="s">
        <v>7076</v>
      </c>
      <c r="I7010" t="s">
        <v>17</v>
      </c>
      <c r="J7010" s="4">
        <v>12.0464</v>
      </c>
      <c r="K7010" s="5">
        <v>721</v>
      </c>
    </row>
    <row r="7011" spans="1:11" x14ac:dyDescent="0.25">
      <c r="A7011">
        <v>20</v>
      </c>
      <c r="B7011">
        <v>90</v>
      </c>
      <c r="C7011">
        <v>90023</v>
      </c>
      <c r="D7011" t="s">
        <v>7096</v>
      </c>
      <c r="E7011">
        <v>2</v>
      </c>
      <c r="F7011" t="s">
        <v>1291</v>
      </c>
      <c r="G7011" t="s">
        <v>7071</v>
      </c>
      <c r="H7011" t="s">
        <v>7076</v>
      </c>
      <c r="I7011" t="s">
        <v>17</v>
      </c>
      <c r="J7011" s="4">
        <v>43.343599999999995</v>
      </c>
      <c r="K7011" s="5">
        <v>5946</v>
      </c>
    </row>
    <row r="7012" spans="1:11" x14ac:dyDescent="0.25">
      <c r="A7012">
        <v>20</v>
      </c>
      <c r="B7012">
        <v>90</v>
      </c>
      <c r="C7012">
        <v>90024</v>
      </c>
      <c r="D7012" t="s">
        <v>7097</v>
      </c>
      <c r="E7012">
        <v>2</v>
      </c>
      <c r="F7012" t="s">
        <v>1291</v>
      </c>
      <c r="G7012" t="s">
        <v>7071</v>
      </c>
      <c r="H7012" t="s">
        <v>7076</v>
      </c>
      <c r="I7012" t="s">
        <v>17</v>
      </c>
      <c r="J7012" s="4">
        <v>24.2502</v>
      </c>
      <c r="K7012" s="5">
        <v>431</v>
      </c>
    </row>
    <row r="7013" spans="1:11" x14ac:dyDescent="0.25">
      <c r="A7013">
        <v>20</v>
      </c>
      <c r="B7013">
        <v>90</v>
      </c>
      <c r="C7013">
        <v>90025</v>
      </c>
      <c r="D7013" t="s">
        <v>7098</v>
      </c>
      <c r="E7013">
        <v>2</v>
      </c>
      <c r="F7013" t="s">
        <v>1291</v>
      </c>
      <c r="G7013" t="s">
        <v>7071</v>
      </c>
      <c r="H7013" t="s">
        <v>7076</v>
      </c>
      <c r="I7013" t="s">
        <v>17</v>
      </c>
      <c r="J7013" s="4">
        <v>98.611599999999996</v>
      </c>
      <c r="K7013" s="5">
        <v>1640</v>
      </c>
    </row>
    <row r="7014" spans="1:11" x14ac:dyDescent="0.25">
      <c r="A7014">
        <v>20</v>
      </c>
      <c r="B7014">
        <v>90</v>
      </c>
      <c r="C7014">
        <v>90026</v>
      </c>
      <c r="D7014" t="s">
        <v>7099</v>
      </c>
      <c r="E7014">
        <v>2</v>
      </c>
      <c r="F7014" t="s">
        <v>1291</v>
      </c>
      <c r="G7014" t="s">
        <v>7071</v>
      </c>
      <c r="H7014" t="s">
        <v>7076</v>
      </c>
      <c r="I7014" t="s">
        <v>17</v>
      </c>
      <c r="J7014" s="4">
        <v>30.390700000000002</v>
      </c>
      <c r="K7014" s="5">
        <v>1312</v>
      </c>
    </row>
    <row r="7015" spans="1:11" x14ac:dyDescent="0.25">
      <c r="A7015">
        <v>20</v>
      </c>
      <c r="B7015">
        <v>90</v>
      </c>
      <c r="C7015">
        <v>90027</v>
      </c>
      <c r="D7015" t="s">
        <v>7100</v>
      </c>
      <c r="E7015">
        <v>2</v>
      </c>
      <c r="F7015" t="s">
        <v>1291</v>
      </c>
      <c r="G7015" t="s">
        <v>7071</v>
      </c>
      <c r="H7015" t="s">
        <v>7076</v>
      </c>
      <c r="I7015" t="s">
        <v>17</v>
      </c>
      <c r="J7015" s="4">
        <v>39.170400000000001</v>
      </c>
      <c r="K7015" s="5">
        <v>850</v>
      </c>
    </row>
    <row r="7016" spans="1:11" x14ac:dyDescent="0.25">
      <c r="A7016">
        <v>20</v>
      </c>
      <c r="B7016">
        <v>90</v>
      </c>
      <c r="C7016">
        <v>90028</v>
      </c>
      <c r="D7016" t="s">
        <v>7101</v>
      </c>
      <c r="E7016">
        <v>2</v>
      </c>
      <c r="F7016" t="s">
        <v>1291</v>
      </c>
      <c r="G7016" t="s">
        <v>7071</v>
      </c>
      <c r="H7016" t="s">
        <v>7074</v>
      </c>
      <c r="I7016" t="s">
        <v>17</v>
      </c>
      <c r="J7016" s="4">
        <v>18.400099999999998</v>
      </c>
      <c r="K7016" s="5">
        <v>396</v>
      </c>
    </row>
    <row r="7017" spans="1:11" x14ac:dyDescent="0.25">
      <c r="A7017">
        <v>20</v>
      </c>
      <c r="B7017">
        <v>90</v>
      </c>
      <c r="C7017">
        <v>90029</v>
      </c>
      <c r="D7017" t="s">
        <v>7102</v>
      </c>
      <c r="E7017">
        <v>2</v>
      </c>
      <c r="F7017" t="s">
        <v>1291</v>
      </c>
      <c r="G7017" t="s">
        <v>7071</v>
      </c>
      <c r="H7017" t="s">
        <v>7076</v>
      </c>
      <c r="I7017" t="s">
        <v>17</v>
      </c>
      <c r="J7017" s="4">
        <v>36.0608</v>
      </c>
      <c r="K7017" s="5">
        <v>1533</v>
      </c>
    </row>
    <row r="7018" spans="1:11" x14ac:dyDescent="0.25">
      <c r="A7018">
        <v>20</v>
      </c>
      <c r="B7018">
        <v>90</v>
      </c>
      <c r="C7018">
        <v>90030</v>
      </c>
      <c r="D7018" t="s">
        <v>7103</v>
      </c>
      <c r="E7018">
        <v>2</v>
      </c>
      <c r="F7018" t="s">
        <v>1291</v>
      </c>
      <c r="G7018" t="s">
        <v>7071</v>
      </c>
      <c r="H7018" t="s">
        <v>7076</v>
      </c>
      <c r="I7018" t="s">
        <v>17</v>
      </c>
      <c r="J7018" s="4">
        <v>47.066200000000002</v>
      </c>
      <c r="K7018" s="5">
        <v>539</v>
      </c>
    </row>
    <row r="7019" spans="1:11" x14ac:dyDescent="0.25">
      <c r="A7019">
        <v>20</v>
      </c>
      <c r="B7019">
        <v>90</v>
      </c>
      <c r="C7019">
        <v>90031</v>
      </c>
      <c r="D7019" t="s">
        <v>7104</v>
      </c>
      <c r="E7019">
        <v>2</v>
      </c>
      <c r="F7019" t="s">
        <v>1291</v>
      </c>
      <c r="G7019" t="s">
        <v>7071</v>
      </c>
      <c r="H7019" t="s">
        <v>7074</v>
      </c>
      <c r="I7019" t="s">
        <v>15</v>
      </c>
      <c r="J7019" s="4">
        <v>57.190399999999997</v>
      </c>
      <c r="K7019" s="5">
        <v>858</v>
      </c>
    </row>
    <row r="7020" spans="1:11" x14ac:dyDescent="0.25">
      <c r="A7020">
        <v>20</v>
      </c>
      <c r="B7020">
        <v>90</v>
      </c>
      <c r="C7020">
        <v>90032</v>
      </c>
      <c r="D7020" t="s">
        <v>7105</v>
      </c>
      <c r="E7020">
        <v>2</v>
      </c>
      <c r="F7020" t="s">
        <v>1291</v>
      </c>
      <c r="G7020" t="s">
        <v>7071</v>
      </c>
      <c r="H7020" t="s">
        <v>7076</v>
      </c>
      <c r="I7020" t="s">
        <v>17</v>
      </c>
      <c r="J7020" s="4">
        <v>23.686700000000002</v>
      </c>
      <c r="K7020" s="5">
        <v>503</v>
      </c>
    </row>
    <row r="7021" spans="1:11" x14ac:dyDescent="0.25">
      <c r="A7021">
        <v>20</v>
      </c>
      <c r="B7021">
        <v>90</v>
      </c>
      <c r="C7021">
        <v>90033</v>
      </c>
      <c r="D7021" t="s">
        <v>7106</v>
      </c>
      <c r="E7021">
        <v>2</v>
      </c>
      <c r="F7021" t="s">
        <v>1291</v>
      </c>
      <c r="G7021" t="s">
        <v>7071</v>
      </c>
      <c r="H7021" t="s">
        <v>7076</v>
      </c>
      <c r="I7021" t="s">
        <v>17</v>
      </c>
      <c r="J7021" s="4">
        <v>111.45780000000001</v>
      </c>
      <c r="K7021" s="5">
        <v>8619</v>
      </c>
    </row>
    <row r="7022" spans="1:11" x14ac:dyDescent="0.25">
      <c r="A7022">
        <v>20</v>
      </c>
      <c r="B7022">
        <v>90</v>
      </c>
      <c r="C7022">
        <v>90034</v>
      </c>
      <c r="D7022" t="s">
        <v>7107</v>
      </c>
      <c r="E7022">
        <v>2</v>
      </c>
      <c r="F7022" t="s">
        <v>1291</v>
      </c>
      <c r="G7022" t="s">
        <v>7071</v>
      </c>
      <c r="H7022" t="s">
        <v>7076</v>
      </c>
      <c r="I7022" t="s">
        <v>17</v>
      </c>
      <c r="J7022" s="4">
        <v>19.849499999999999</v>
      </c>
      <c r="K7022" s="5">
        <v>903</v>
      </c>
    </row>
    <row r="7023" spans="1:11" x14ac:dyDescent="0.25">
      <c r="A7023">
        <v>20</v>
      </c>
      <c r="B7023">
        <v>90</v>
      </c>
      <c r="C7023">
        <v>90035</v>
      </c>
      <c r="D7023" t="s">
        <v>7108</v>
      </c>
      <c r="E7023">
        <v>2</v>
      </c>
      <c r="F7023" t="s">
        <v>1291</v>
      </c>
      <c r="G7023" t="s">
        <v>7071</v>
      </c>
      <c r="H7023" t="s">
        <v>7072</v>
      </c>
      <c r="I7023" t="s">
        <v>17</v>
      </c>
      <c r="J7023" s="4">
        <v>52.012900000000002</v>
      </c>
      <c r="K7023" s="5">
        <v>11248</v>
      </c>
    </row>
    <row r="7024" spans="1:11" x14ac:dyDescent="0.25">
      <c r="A7024">
        <v>20</v>
      </c>
      <c r="B7024">
        <v>90</v>
      </c>
      <c r="C7024">
        <v>90036</v>
      </c>
      <c r="D7024" t="s">
        <v>7109</v>
      </c>
      <c r="E7024">
        <v>2</v>
      </c>
      <c r="F7024" t="s">
        <v>1291</v>
      </c>
      <c r="G7024" t="s">
        <v>7071</v>
      </c>
      <c r="H7024" t="s">
        <v>7072</v>
      </c>
      <c r="I7024" t="s">
        <v>17</v>
      </c>
      <c r="J7024" s="4">
        <v>135.06969999999998</v>
      </c>
      <c r="K7024" s="5">
        <v>1872</v>
      </c>
    </row>
    <row r="7025" spans="1:11" x14ac:dyDescent="0.25">
      <c r="A7025">
        <v>20</v>
      </c>
      <c r="B7025">
        <v>90</v>
      </c>
      <c r="C7025">
        <v>90037</v>
      </c>
      <c r="D7025" t="s">
        <v>7110</v>
      </c>
      <c r="E7025">
        <v>2</v>
      </c>
      <c r="F7025" t="s">
        <v>1291</v>
      </c>
      <c r="G7025" t="s">
        <v>7071</v>
      </c>
      <c r="H7025" t="s">
        <v>7072</v>
      </c>
      <c r="I7025" t="s">
        <v>17</v>
      </c>
      <c r="J7025" s="4">
        <v>87.5852</v>
      </c>
      <c r="K7025" s="5">
        <v>2551</v>
      </c>
    </row>
    <row r="7026" spans="1:11" x14ac:dyDescent="0.25">
      <c r="A7026">
        <v>20</v>
      </c>
      <c r="B7026">
        <v>90</v>
      </c>
      <c r="C7026">
        <v>90038</v>
      </c>
      <c r="D7026" t="s">
        <v>7111</v>
      </c>
      <c r="E7026">
        <v>2</v>
      </c>
      <c r="F7026" t="s">
        <v>1291</v>
      </c>
      <c r="G7026" t="s">
        <v>7071</v>
      </c>
      <c r="H7026" t="s">
        <v>7076</v>
      </c>
      <c r="I7026" t="s">
        <v>17</v>
      </c>
      <c r="J7026" s="4">
        <v>18.6434</v>
      </c>
      <c r="K7026" s="5">
        <v>612</v>
      </c>
    </row>
    <row r="7027" spans="1:11" x14ac:dyDescent="0.25">
      <c r="A7027">
        <v>20</v>
      </c>
      <c r="B7027">
        <v>90</v>
      </c>
      <c r="C7027">
        <v>90039</v>
      </c>
      <c r="D7027" t="s">
        <v>7112</v>
      </c>
      <c r="E7027">
        <v>2</v>
      </c>
      <c r="F7027" t="s">
        <v>1291</v>
      </c>
      <c r="G7027" t="s">
        <v>7071</v>
      </c>
      <c r="H7027" t="s">
        <v>7076</v>
      </c>
      <c r="I7027" t="s">
        <v>17</v>
      </c>
      <c r="J7027" s="4">
        <v>22.959299999999999</v>
      </c>
      <c r="K7027" s="5">
        <v>517</v>
      </c>
    </row>
    <row r="7028" spans="1:11" x14ac:dyDescent="0.25">
      <c r="A7028">
        <v>20</v>
      </c>
      <c r="B7028">
        <v>90</v>
      </c>
      <c r="C7028">
        <v>90040</v>
      </c>
      <c r="D7028" t="s">
        <v>7113</v>
      </c>
      <c r="E7028">
        <v>2</v>
      </c>
      <c r="F7028" t="s">
        <v>1291</v>
      </c>
      <c r="G7028" t="s">
        <v>7071</v>
      </c>
      <c r="H7028" t="s">
        <v>7076</v>
      </c>
      <c r="I7028" t="s">
        <v>17</v>
      </c>
      <c r="J7028" s="4">
        <v>13.3858</v>
      </c>
      <c r="K7028" s="5">
        <v>102</v>
      </c>
    </row>
    <row r="7029" spans="1:11" x14ac:dyDescent="0.25">
      <c r="A7029">
        <v>20</v>
      </c>
      <c r="B7029">
        <v>90</v>
      </c>
      <c r="C7029">
        <v>90041</v>
      </c>
      <c r="D7029" t="s">
        <v>7114</v>
      </c>
      <c r="E7029">
        <v>2</v>
      </c>
      <c r="F7029" t="s">
        <v>1291</v>
      </c>
      <c r="G7029" t="s">
        <v>7071</v>
      </c>
      <c r="H7029" t="s">
        <v>7072</v>
      </c>
      <c r="I7029" t="s">
        <v>518</v>
      </c>
      <c r="J7029" s="4">
        <v>123.822</v>
      </c>
      <c r="K7029" s="5">
        <v>2418</v>
      </c>
    </row>
    <row r="7030" spans="1:11" x14ac:dyDescent="0.25">
      <c r="A7030">
        <v>20</v>
      </c>
      <c r="B7030">
        <v>90</v>
      </c>
      <c r="C7030">
        <v>90042</v>
      </c>
      <c r="D7030" t="s">
        <v>7115</v>
      </c>
      <c r="E7030">
        <v>2</v>
      </c>
      <c r="F7030" t="s">
        <v>1291</v>
      </c>
      <c r="G7030" t="s">
        <v>7071</v>
      </c>
      <c r="H7030" t="s">
        <v>7076</v>
      </c>
      <c r="I7030" t="s">
        <v>17</v>
      </c>
      <c r="J7030" s="4">
        <v>94.854699999999994</v>
      </c>
      <c r="K7030" s="5">
        <v>1905</v>
      </c>
    </row>
    <row r="7031" spans="1:11" x14ac:dyDescent="0.25">
      <c r="A7031">
        <v>20</v>
      </c>
      <c r="B7031">
        <v>90</v>
      </c>
      <c r="C7031">
        <v>90043</v>
      </c>
      <c r="D7031" t="s">
        <v>7116</v>
      </c>
      <c r="E7031">
        <v>2</v>
      </c>
      <c r="F7031" t="s">
        <v>1291</v>
      </c>
      <c r="G7031" t="s">
        <v>7071</v>
      </c>
      <c r="H7031" t="s">
        <v>7076</v>
      </c>
      <c r="I7031" t="s">
        <v>17</v>
      </c>
      <c r="J7031" s="4">
        <v>11.2256</v>
      </c>
      <c r="K7031" s="5">
        <v>858</v>
      </c>
    </row>
    <row r="7032" spans="1:11" x14ac:dyDescent="0.25">
      <c r="A7032">
        <v>20</v>
      </c>
      <c r="B7032">
        <v>90</v>
      </c>
      <c r="C7032">
        <v>90044</v>
      </c>
      <c r="D7032" t="s">
        <v>7117</v>
      </c>
      <c r="E7032">
        <v>2</v>
      </c>
      <c r="F7032" t="s">
        <v>1291</v>
      </c>
      <c r="G7032" t="s">
        <v>7071</v>
      </c>
      <c r="H7032" t="s">
        <v>7074</v>
      </c>
      <c r="I7032" t="s">
        <v>385</v>
      </c>
      <c r="J7032" s="4">
        <v>67.893799999999999</v>
      </c>
      <c r="K7032" s="5">
        <v>814</v>
      </c>
    </row>
    <row r="7033" spans="1:11" x14ac:dyDescent="0.25">
      <c r="A7033">
        <v>20</v>
      </c>
      <c r="B7033">
        <v>90</v>
      </c>
      <c r="C7033">
        <v>90045</v>
      </c>
      <c r="D7033" t="s">
        <v>7118</v>
      </c>
      <c r="E7033">
        <v>2</v>
      </c>
      <c r="F7033" t="s">
        <v>1291</v>
      </c>
      <c r="G7033" t="s">
        <v>7071</v>
      </c>
      <c r="H7033" t="s">
        <v>7074</v>
      </c>
      <c r="I7033" t="s">
        <v>17</v>
      </c>
      <c r="J7033" s="4">
        <v>51.9467</v>
      </c>
      <c r="K7033" s="5">
        <v>1378</v>
      </c>
    </row>
    <row r="7034" spans="1:11" x14ac:dyDescent="0.25">
      <c r="A7034">
        <v>20</v>
      </c>
      <c r="B7034">
        <v>90</v>
      </c>
      <c r="C7034">
        <v>90046</v>
      </c>
      <c r="D7034" t="s">
        <v>7119</v>
      </c>
      <c r="E7034">
        <v>2</v>
      </c>
      <c r="F7034" t="s">
        <v>1291</v>
      </c>
      <c r="G7034" t="s">
        <v>7071</v>
      </c>
      <c r="H7034" t="s">
        <v>7076</v>
      </c>
      <c r="I7034" t="s">
        <v>17</v>
      </c>
      <c r="J7034" s="4">
        <v>67.375</v>
      </c>
      <c r="K7034" s="5">
        <v>2732</v>
      </c>
    </row>
    <row r="7035" spans="1:11" x14ac:dyDescent="0.25">
      <c r="A7035">
        <v>20</v>
      </c>
      <c r="B7035">
        <v>90</v>
      </c>
      <c r="C7035">
        <v>90047</v>
      </c>
      <c r="D7035" t="s">
        <v>7120</v>
      </c>
      <c r="E7035">
        <v>2</v>
      </c>
      <c r="F7035" t="s">
        <v>1291</v>
      </c>
      <c r="G7035" t="s">
        <v>7071</v>
      </c>
      <c r="H7035" t="s">
        <v>7072</v>
      </c>
      <c r="I7035" t="s">
        <v>15</v>
      </c>
      <c r="J7035" s="4">
        <v>383.6361</v>
      </c>
      <c r="K7035" s="5">
        <v>59968</v>
      </c>
    </row>
    <row r="7036" spans="1:11" x14ac:dyDescent="0.25">
      <c r="A7036">
        <v>20</v>
      </c>
      <c r="B7036">
        <v>90</v>
      </c>
      <c r="C7036">
        <v>90048</v>
      </c>
      <c r="D7036" t="s">
        <v>7121</v>
      </c>
      <c r="E7036">
        <v>2</v>
      </c>
      <c r="F7036" t="s">
        <v>1291</v>
      </c>
      <c r="G7036" t="s">
        <v>7071</v>
      </c>
      <c r="H7036" t="s">
        <v>7076</v>
      </c>
      <c r="I7036" t="s">
        <v>17</v>
      </c>
      <c r="J7036" s="4">
        <v>33.465499999999999</v>
      </c>
      <c r="K7036" s="5">
        <v>4161</v>
      </c>
    </row>
    <row r="7037" spans="1:11" x14ac:dyDescent="0.25">
      <c r="A7037">
        <v>20</v>
      </c>
      <c r="B7037">
        <v>90</v>
      </c>
      <c r="C7037">
        <v>90049</v>
      </c>
      <c r="D7037" t="s">
        <v>7122</v>
      </c>
      <c r="E7037">
        <v>2</v>
      </c>
      <c r="F7037" t="s">
        <v>1291</v>
      </c>
      <c r="G7037" t="s">
        <v>7071</v>
      </c>
      <c r="H7037" t="s">
        <v>7072</v>
      </c>
      <c r="I7037" t="s">
        <v>15</v>
      </c>
      <c r="J7037" s="4">
        <v>215.61109999999999</v>
      </c>
      <c r="K7037" s="5">
        <v>3292</v>
      </c>
    </row>
    <row r="7038" spans="1:11" x14ac:dyDescent="0.25">
      <c r="A7038">
        <v>20</v>
      </c>
      <c r="B7038">
        <v>90</v>
      </c>
      <c r="C7038">
        <v>90050</v>
      </c>
      <c r="D7038" t="s">
        <v>7123</v>
      </c>
      <c r="E7038">
        <v>2</v>
      </c>
      <c r="F7038" t="s">
        <v>1291</v>
      </c>
      <c r="G7038" t="s">
        <v>7071</v>
      </c>
      <c r="H7038" t="s">
        <v>7076</v>
      </c>
      <c r="I7038" t="s">
        <v>17</v>
      </c>
      <c r="J7038" s="4">
        <v>98.031000000000006</v>
      </c>
      <c r="K7038" s="5">
        <v>3059</v>
      </c>
    </row>
    <row r="7039" spans="1:11" x14ac:dyDescent="0.25">
      <c r="A7039">
        <v>20</v>
      </c>
      <c r="B7039">
        <v>90</v>
      </c>
      <c r="C7039">
        <v>90051</v>
      </c>
      <c r="D7039" t="s">
        <v>7124</v>
      </c>
      <c r="E7039">
        <v>2</v>
      </c>
      <c r="F7039" t="s">
        <v>1291</v>
      </c>
      <c r="G7039" t="s">
        <v>7071</v>
      </c>
      <c r="H7039" t="s">
        <v>7076</v>
      </c>
      <c r="I7039" t="s">
        <v>17</v>
      </c>
      <c r="J7039" s="4">
        <v>30.0898</v>
      </c>
      <c r="K7039" s="5">
        <v>5813</v>
      </c>
    </row>
    <row r="7040" spans="1:11" x14ac:dyDescent="0.25">
      <c r="A7040">
        <v>20</v>
      </c>
      <c r="B7040">
        <v>90</v>
      </c>
      <c r="C7040">
        <v>90052</v>
      </c>
      <c r="D7040" t="s">
        <v>7125</v>
      </c>
      <c r="E7040">
        <v>2</v>
      </c>
      <c r="F7040" t="s">
        <v>1291</v>
      </c>
      <c r="G7040" t="s">
        <v>7071</v>
      </c>
      <c r="H7040" t="s">
        <v>7076</v>
      </c>
      <c r="I7040" t="s">
        <v>385</v>
      </c>
      <c r="J7040" s="4">
        <v>252.12790000000001</v>
      </c>
      <c r="K7040" s="5">
        <v>10594</v>
      </c>
    </row>
    <row r="7041" spans="1:11" x14ac:dyDescent="0.25">
      <c r="A7041">
        <v>20</v>
      </c>
      <c r="B7041">
        <v>90</v>
      </c>
      <c r="C7041">
        <v>90053</v>
      </c>
      <c r="D7041" t="s">
        <v>7126</v>
      </c>
      <c r="E7041">
        <v>2</v>
      </c>
      <c r="F7041" t="s">
        <v>1291</v>
      </c>
      <c r="G7041" t="s">
        <v>7071</v>
      </c>
      <c r="H7041" t="s">
        <v>7076</v>
      </c>
      <c r="I7041" t="s">
        <v>17</v>
      </c>
      <c r="J7041" s="4">
        <v>48.394199999999998</v>
      </c>
      <c r="K7041" s="5">
        <v>633</v>
      </c>
    </row>
    <row r="7042" spans="1:11" x14ac:dyDescent="0.25">
      <c r="A7042">
        <v>20</v>
      </c>
      <c r="B7042">
        <v>90</v>
      </c>
      <c r="C7042">
        <v>90054</v>
      </c>
      <c r="D7042" t="s">
        <v>7127</v>
      </c>
      <c r="E7042">
        <v>2</v>
      </c>
      <c r="F7042" t="s">
        <v>1291</v>
      </c>
      <c r="G7042" t="s">
        <v>7071</v>
      </c>
      <c r="H7042" t="s">
        <v>7072</v>
      </c>
      <c r="I7042" t="s">
        <v>17</v>
      </c>
      <c r="J7042" s="4">
        <v>44.441099999999999</v>
      </c>
      <c r="K7042" s="5">
        <v>4207</v>
      </c>
    </row>
    <row r="7043" spans="1:11" x14ac:dyDescent="0.25">
      <c r="A7043">
        <v>20</v>
      </c>
      <c r="B7043">
        <v>90</v>
      </c>
      <c r="C7043">
        <v>90055</v>
      </c>
      <c r="D7043" t="s">
        <v>7128</v>
      </c>
      <c r="E7043">
        <v>2</v>
      </c>
      <c r="F7043" t="s">
        <v>1291</v>
      </c>
      <c r="G7043" t="s">
        <v>7071</v>
      </c>
      <c r="H7043" t="s">
        <v>7074</v>
      </c>
      <c r="I7043" t="s">
        <v>17</v>
      </c>
      <c r="J7043" s="4">
        <v>164.8777</v>
      </c>
      <c r="K7043" s="5">
        <v>3077</v>
      </c>
    </row>
    <row r="7044" spans="1:11" x14ac:dyDescent="0.25">
      <c r="A7044">
        <v>20</v>
      </c>
      <c r="B7044">
        <v>90</v>
      </c>
      <c r="C7044">
        <v>90056</v>
      </c>
      <c r="D7044" t="s">
        <v>7129</v>
      </c>
      <c r="E7044">
        <v>2</v>
      </c>
      <c r="F7044" t="s">
        <v>1291</v>
      </c>
      <c r="G7044" t="s">
        <v>7071</v>
      </c>
      <c r="H7044" t="s">
        <v>7076</v>
      </c>
      <c r="I7044" t="s">
        <v>385</v>
      </c>
      <c r="J7044" s="4">
        <v>60.880299999999998</v>
      </c>
      <c r="K7044" s="5">
        <v>2376</v>
      </c>
    </row>
    <row r="7045" spans="1:11" x14ac:dyDescent="0.25">
      <c r="A7045">
        <v>20</v>
      </c>
      <c r="B7045">
        <v>90</v>
      </c>
      <c r="C7045">
        <v>90057</v>
      </c>
      <c r="D7045" t="s">
        <v>7130</v>
      </c>
      <c r="E7045">
        <v>2</v>
      </c>
      <c r="F7045" t="s">
        <v>1291</v>
      </c>
      <c r="G7045" t="s">
        <v>7071</v>
      </c>
      <c r="H7045" t="s">
        <v>7076</v>
      </c>
      <c r="I7045" t="s">
        <v>17</v>
      </c>
      <c r="J7045" s="4">
        <v>96.2684</v>
      </c>
      <c r="K7045" s="5">
        <v>4531</v>
      </c>
    </row>
    <row r="7046" spans="1:11" x14ac:dyDescent="0.25">
      <c r="A7046">
        <v>20</v>
      </c>
      <c r="B7046">
        <v>90</v>
      </c>
      <c r="C7046">
        <v>90058</v>
      </c>
      <c r="D7046" t="s">
        <v>7131</v>
      </c>
      <c r="E7046">
        <v>2</v>
      </c>
      <c r="F7046" t="s">
        <v>1291</v>
      </c>
      <c r="G7046" t="s">
        <v>7071</v>
      </c>
      <c r="H7046" t="s">
        <v>7076</v>
      </c>
      <c r="I7046" t="s">
        <v>17</v>
      </c>
      <c r="J7046" s="4">
        <v>104.5108</v>
      </c>
      <c r="K7046" s="5">
        <v>22279</v>
      </c>
    </row>
    <row r="7047" spans="1:11" x14ac:dyDescent="0.25">
      <c r="A7047">
        <v>20</v>
      </c>
      <c r="B7047">
        <v>90</v>
      </c>
      <c r="C7047">
        <v>90059</v>
      </c>
      <c r="D7047" t="s">
        <v>7132</v>
      </c>
      <c r="E7047">
        <v>2</v>
      </c>
      <c r="F7047" t="s">
        <v>1291</v>
      </c>
      <c r="G7047" t="s">
        <v>7071</v>
      </c>
      <c r="H7047" t="s">
        <v>7076</v>
      </c>
      <c r="I7047" t="s">
        <v>17</v>
      </c>
      <c r="J7047" s="4">
        <v>78.7714</v>
      </c>
      <c r="K7047" s="5">
        <v>2615</v>
      </c>
    </row>
    <row r="7048" spans="1:11" x14ac:dyDescent="0.25">
      <c r="A7048">
        <v>20</v>
      </c>
      <c r="B7048">
        <v>90</v>
      </c>
      <c r="C7048">
        <v>90060</v>
      </c>
      <c r="D7048" t="s">
        <v>7133</v>
      </c>
      <c r="E7048">
        <v>2</v>
      </c>
      <c r="F7048" t="s">
        <v>1291</v>
      </c>
      <c r="G7048" t="s">
        <v>7071</v>
      </c>
      <c r="H7048" t="s">
        <v>7076</v>
      </c>
      <c r="I7048" t="s">
        <v>17</v>
      </c>
      <c r="J7048" s="4">
        <v>53.100200000000001</v>
      </c>
      <c r="K7048" s="5">
        <v>729</v>
      </c>
    </row>
    <row r="7049" spans="1:11" x14ac:dyDescent="0.25">
      <c r="A7049">
        <v>20</v>
      </c>
      <c r="B7049">
        <v>90</v>
      </c>
      <c r="C7049">
        <v>90061</v>
      </c>
      <c r="D7049" t="s">
        <v>7134</v>
      </c>
      <c r="E7049">
        <v>2</v>
      </c>
      <c r="F7049" t="s">
        <v>1291</v>
      </c>
      <c r="G7049" t="s">
        <v>7071</v>
      </c>
      <c r="H7049" t="s">
        <v>7076</v>
      </c>
      <c r="I7049" t="s">
        <v>17</v>
      </c>
      <c r="J7049" s="4">
        <v>21.595300000000002</v>
      </c>
      <c r="K7049" s="5">
        <v>543</v>
      </c>
    </row>
    <row r="7050" spans="1:11" x14ac:dyDescent="0.25">
      <c r="A7050">
        <v>20</v>
      </c>
      <c r="B7050">
        <v>90</v>
      </c>
      <c r="C7050">
        <v>90062</v>
      </c>
      <c r="D7050" t="s">
        <v>7135</v>
      </c>
      <c r="E7050">
        <v>2</v>
      </c>
      <c r="F7050" t="s">
        <v>1291</v>
      </c>
      <c r="G7050" t="s">
        <v>7071</v>
      </c>
      <c r="H7050" t="s">
        <v>7072</v>
      </c>
      <c r="I7050" t="s">
        <v>17</v>
      </c>
      <c r="J7050" s="4">
        <v>148.18989999999999</v>
      </c>
      <c r="K7050" s="5">
        <v>1173</v>
      </c>
    </row>
    <row r="7051" spans="1:11" x14ac:dyDescent="0.25">
      <c r="A7051">
        <v>20</v>
      </c>
      <c r="B7051">
        <v>90</v>
      </c>
      <c r="C7051">
        <v>90063</v>
      </c>
      <c r="D7051" t="s">
        <v>7136</v>
      </c>
      <c r="E7051">
        <v>2</v>
      </c>
      <c r="F7051" t="s">
        <v>1291</v>
      </c>
      <c r="G7051" t="s">
        <v>7071</v>
      </c>
      <c r="H7051" t="s">
        <v>7072</v>
      </c>
      <c r="I7051" t="s">
        <v>17</v>
      </c>
      <c r="J7051" s="4">
        <v>102.28469999999999</v>
      </c>
      <c r="K7051" s="5">
        <v>5279</v>
      </c>
    </row>
    <row r="7052" spans="1:11" x14ac:dyDescent="0.25">
      <c r="A7052">
        <v>20</v>
      </c>
      <c r="B7052">
        <v>90</v>
      </c>
      <c r="C7052">
        <v>90064</v>
      </c>
      <c r="D7052" t="s">
        <v>7137</v>
      </c>
      <c r="E7052">
        <v>2</v>
      </c>
      <c r="F7052" t="s">
        <v>1291</v>
      </c>
      <c r="G7052" t="s">
        <v>7071</v>
      </c>
      <c r="H7052" t="s">
        <v>7076</v>
      </c>
      <c r="I7052" t="s">
        <v>17</v>
      </c>
      <c r="J7052" s="4">
        <v>547.03330000000005</v>
      </c>
      <c r="K7052" s="5">
        <v>127533</v>
      </c>
    </row>
    <row r="7053" spans="1:11" x14ac:dyDescent="0.25">
      <c r="A7053">
        <v>20</v>
      </c>
      <c r="B7053">
        <v>90</v>
      </c>
      <c r="C7053">
        <v>90065</v>
      </c>
      <c r="D7053" t="s">
        <v>7138</v>
      </c>
      <c r="E7053">
        <v>2</v>
      </c>
      <c r="F7053" t="s">
        <v>1291</v>
      </c>
      <c r="G7053" t="s">
        <v>7071</v>
      </c>
      <c r="H7053" t="s">
        <v>7076</v>
      </c>
      <c r="I7053" t="s">
        <v>17</v>
      </c>
      <c r="J7053" s="4">
        <v>40.505700000000004</v>
      </c>
      <c r="K7053" s="5">
        <v>1338</v>
      </c>
    </row>
    <row r="7054" spans="1:11" x14ac:dyDescent="0.25">
      <c r="A7054">
        <v>20</v>
      </c>
      <c r="B7054">
        <v>90</v>
      </c>
      <c r="C7054">
        <v>90066</v>
      </c>
      <c r="D7054" t="s">
        <v>7139</v>
      </c>
      <c r="E7054">
        <v>2</v>
      </c>
      <c r="F7054" t="s">
        <v>1291</v>
      </c>
      <c r="G7054" t="s">
        <v>7071</v>
      </c>
      <c r="H7054" t="s">
        <v>7076</v>
      </c>
      <c r="I7054" t="s">
        <v>17</v>
      </c>
      <c r="J7054" s="4">
        <v>39.582799999999999</v>
      </c>
      <c r="K7054" s="5">
        <v>156</v>
      </c>
    </row>
    <row r="7055" spans="1:11" x14ac:dyDescent="0.25">
      <c r="A7055">
        <v>20</v>
      </c>
      <c r="B7055">
        <v>90</v>
      </c>
      <c r="C7055">
        <v>90067</v>
      </c>
      <c r="D7055" t="s">
        <v>7140</v>
      </c>
      <c r="E7055">
        <v>2</v>
      </c>
      <c r="F7055" t="s">
        <v>1291</v>
      </c>
      <c r="G7055" t="s">
        <v>7071</v>
      </c>
      <c r="H7055" t="s">
        <v>7076</v>
      </c>
      <c r="I7055" t="s">
        <v>17</v>
      </c>
      <c r="J7055" s="4">
        <v>31.339600000000001</v>
      </c>
      <c r="K7055" s="5">
        <v>7266</v>
      </c>
    </row>
    <row r="7056" spans="1:11" x14ac:dyDescent="0.25">
      <c r="A7056">
        <v>20</v>
      </c>
      <c r="B7056">
        <v>90</v>
      </c>
      <c r="C7056">
        <v>90068</v>
      </c>
      <c r="D7056" t="s">
        <v>7141</v>
      </c>
      <c r="E7056">
        <v>2</v>
      </c>
      <c r="F7056" t="s">
        <v>1291</v>
      </c>
      <c r="G7056" t="s">
        <v>7071</v>
      </c>
      <c r="H7056" t="s">
        <v>7076</v>
      </c>
      <c r="I7056" t="s">
        <v>17</v>
      </c>
      <c r="J7056" s="4">
        <v>43.448700000000002</v>
      </c>
      <c r="K7056" s="5">
        <v>873</v>
      </c>
    </row>
    <row r="7057" spans="1:11" x14ac:dyDescent="0.25">
      <c r="A7057">
        <v>20</v>
      </c>
      <c r="B7057">
        <v>90</v>
      </c>
      <c r="C7057">
        <v>90069</v>
      </c>
      <c r="D7057" t="s">
        <v>7142</v>
      </c>
      <c r="E7057">
        <v>2</v>
      </c>
      <c r="F7057" t="s">
        <v>1291</v>
      </c>
      <c r="G7057" t="s">
        <v>7071</v>
      </c>
      <c r="H7057" t="s">
        <v>7076</v>
      </c>
      <c r="I7057" t="s">
        <v>17</v>
      </c>
      <c r="J7057" s="4">
        <v>67.010600000000011</v>
      </c>
      <c r="K7057" s="5">
        <v>14755</v>
      </c>
    </row>
    <row r="7058" spans="1:11" x14ac:dyDescent="0.25">
      <c r="A7058">
        <v>20</v>
      </c>
      <c r="B7058">
        <v>90</v>
      </c>
      <c r="C7058">
        <v>90070</v>
      </c>
      <c r="D7058" t="s">
        <v>7143</v>
      </c>
      <c r="E7058">
        <v>2</v>
      </c>
      <c r="F7058" t="s">
        <v>1291</v>
      </c>
      <c r="G7058" t="s">
        <v>7071</v>
      </c>
      <c r="H7058" t="s">
        <v>7072</v>
      </c>
      <c r="I7058" t="s">
        <v>17</v>
      </c>
      <c r="J7058" s="4">
        <v>210.81759999999997</v>
      </c>
      <c r="K7058" s="5">
        <v>14141</v>
      </c>
    </row>
    <row r="7059" spans="1:11" x14ac:dyDescent="0.25">
      <c r="A7059">
        <v>20</v>
      </c>
      <c r="B7059">
        <v>90</v>
      </c>
      <c r="C7059">
        <v>90071</v>
      </c>
      <c r="D7059" t="s">
        <v>7144</v>
      </c>
      <c r="E7059">
        <v>2</v>
      </c>
      <c r="F7059" t="s">
        <v>1291</v>
      </c>
      <c r="G7059" t="s">
        <v>7071</v>
      </c>
      <c r="H7059" t="s">
        <v>7076</v>
      </c>
      <c r="I7059" t="s">
        <v>17</v>
      </c>
      <c r="J7059" s="4">
        <v>63.244399999999999</v>
      </c>
      <c r="K7059" s="5">
        <v>2979</v>
      </c>
    </row>
    <row r="7060" spans="1:11" x14ac:dyDescent="0.25">
      <c r="A7060">
        <v>20</v>
      </c>
      <c r="B7060">
        <v>90</v>
      </c>
      <c r="C7060">
        <v>90072</v>
      </c>
      <c r="D7060" t="s">
        <v>7145</v>
      </c>
      <c r="E7060">
        <v>2</v>
      </c>
      <c r="F7060" t="s">
        <v>1291</v>
      </c>
      <c r="G7060" t="s">
        <v>7071</v>
      </c>
      <c r="H7060" t="s">
        <v>7076</v>
      </c>
      <c r="I7060" t="s">
        <v>17</v>
      </c>
      <c r="J7060" s="4">
        <v>10.2376</v>
      </c>
      <c r="K7060" s="5">
        <v>2400</v>
      </c>
    </row>
    <row r="7061" spans="1:11" x14ac:dyDescent="0.25">
      <c r="A7061">
        <v>20</v>
      </c>
      <c r="B7061">
        <v>90</v>
      </c>
      <c r="C7061">
        <v>90073</v>
      </c>
      <c r="D7061" t="s">
        <v>7146</v>
      </c>
      <c r="E7061">
        <v>2</v>
      </c>
      <c r="F7061" t="s">
        <v>1291</v>
      </c>
      <c r="G7061" t="s">
        <v>7071</v>
      </c>
      <c r="H7061" t="s">
        <v>7076</v>
      </c>
      <c r="I7061" t="s">
        <v>17</v>
      </c>
      <c r="J7061" s="4">
        <v>36.502899999999997</v>
      </c>
      <c r="K7061" s="5">
        <v>975</v>
      </c>
    </row>
    <row r="7062" spans="1:11" x14ac:dyDescent="0.25">
      <c r="A7062">
        <v>20</v>
      </c>
      <c r="B7062">
        <v>90</v>
      </c>
      <c r="C7062">
        <v>90074</v>
      </c>
      <c r="D7062" t="s">
        <v>7147</v>
      </c>
      <c r="E7062">
        <v>2</v>
      </c>
      <c r="F7062" t="s">
        <v>1291</v>
      </c>
      <c r="G7062" t="s">
        <v>7071</v>
      </c>
      <c r="H7062" t="s">
        <v>7072</v>
      </c>
      <c r="I7062" t="s">
        <v>17</v>
      </c>
      <c r="J7062" s="4">
        <v>134.0008</v>
      </c>
      <c r="K7062" s="5">
        <v>2249</v>
      </c>
    </row>
    <row r="7063" spans="1:11" x14ac:dyDescent="0.25">
      <c r="A7063">
        <v>20</v>
      </c>
      <c r="B7063">
        <v>90</v>
      </c>
      <c r="C7063">
        <v>90075</v>
      </c>
      <c r="D7063" t="s">
        <v>7148</v>
      </c>
      <c r="E7063">
        <v>2</v>
      </c>
      <c r="F7063" t="s">
        <v>1291</v>
      </c>
      <c r="G7063" t="s">
        <v>7071</v>
      </c>
      <c r="H7063" t="s">
        <v>7072</v>
      </c>
      <c r="I7063" t="s">
        <v>17</v>
      </c>
      <c r="J7063" s="4">
        <v>66.185299999999998</v>
      </c>
      <c r="K7063" s="5">
        <v>1572</v>
      </c>
    </row>
    <row r="7064" spans="1:11" x14ac:dyDescent="0.25">
      <c r="A7064">
        <v>20</v>
      </c>
      <c r="B7064">
        <v>90</v>
      </c>
      <c r="C7064">
        <v>90076</v>
      </c>
      <c r="D7064" t="s">
        <v>7149</v>
      </c>
      <c r="E7064">
        <v>2</v>
      </c>
      <c r="F7064" t="s">
        <v>1291</v>
      </c>
      <c r="G7064" t="s">
        <v>7071</v>
      </c>
      <c r="H7064" t="s">
        <v>7076</v>
      </c>
      <c r="I7064" t="s">
        <v>17</v>
      </c>
      <c r="J7064" s="4">
        <v>56.8063</v>
      </c>
      <c r="K7064" s="5">
        <v>3012</v>
      </c>
    </row>
    <row r="7065" spans="1:11" x14ac:dyDescent="0.25">
      <c r="A7065">
        <v>20</v>
      </c>
      <c r="B7065">
        <v>90</v>
      </c>
      <c r="C7065">
        <v>90077</v>
      </c>
      <c r="D7065" t="s">
        <v>7150</v>
      </c>
      <c r="E7065">
        <v>2</v>
      </c>
      <c r="F7065" t="s">
        <v>1291</v>
      </c>
      <c r="G7065" t="s">
        <v>7071</v>
      </c>
      <c r="H7065" t="s">
        <v>7076</v>
      </c>
      <c r="I7065" t="s">
        <v>17</v>
      </c>
      <c r="J7065" s="4">
        <v>30.736699999999999</v>
      </c>
      <c r="K7065" s="5">
        <v>4369</v>
      </c>
    </row>
    <row r="7066" spans="1:11" x14ac:dyDescent="0.25">
      <c r="A7066">
        <v>20</v>
      </c>
      <c r="B7066">
        <v>90</v>
      </c>
      <c r="C7066">
        <v>90078</v>
      </c>
      <c r="D7066" t="s">
        <v>7151</v>
      </c>
      <c r="E7066">
        <v>2</v>
      </c>
      <c r="F7066" t="s">
        <v>1291</v>
      </c>
      <c r="G7066" t="s">
        <v>7071</v>
      </c>
      <c r="H7066" t="s">
        <v>7076</v>
      </c>
      <c r="I7066" t="s">
        <v>17</v>
      </c>
      <c r="J7066" s="4">
        <v>202.68150000000003</v>
      </c>
      <c r="K7066" s="5">
        <v>2305</v>
      </c>
    </row>
    <row r="7067" spans="1:11" x14ac:dyDescent="0.25">
      <c r="A7067">
        <v>20</v>
      </c>
      <c r="B7067">
        <v>90</v>
      </c>
      <c r="C7067">
        <v>90079</v>
      </c>
      <c r="D7067" t="s">
        <v>7152</v>
      </c>
      <c r="E7067">
        <v>2</v>
      </c>
      <c r="F7067" t="s">
        <v>1291</v>
      </c>
      <c r="G7067" t="s">
        <v>7071</v>
      </c>
      <c r="H7067" t="s">
        <v>7076</v>
      </c>
      <c r="I7067" t="s">
        <v>17</v>
      </c>
      <c r="J7067" s="4">
        <v>25.953899999999997</v>
      </c>
      <c r="K7067" s="5">
        <v>4332</v>
      </c>
    </row>
    <row r="7068" spans="1:11" x14ac:dyDescent="0.25">
      <c r="A7068">
        <v>20</v>
      </c>
      <c r="B7068">
        <v>90</v>
      </c>
      <c r="C7068">
        <v>90080</v>
      </c>
      <c r="D7068" t="s">
        <v>7153</v>
      </c>
      <c r="E7068">
        <v>2</v>
      </c>
      <c r="F7068" t="s">
        <v>1291</v>
      </c>
      <c r="G7068" t="s">
        <v>7071</v>
      </c>
      <c r="H7068" t="s">
        <v>7072</v>
      </c>
      <c r="I7068" t="s">
        <v>17</v>
      </c>
      <c r="J7068" s="4">
        <v>83.246800000000007</v>
      </c>
      <c r="K7068" s="5">
        <v>2301</v>
      </c>
    </row>
    <row r="7069" spans="1:11" x14ac:dyDescent="0.25">
      <c r="A7069">
        <v>20</v>
      </c>
      <c r="B7069">
        <v>90</v>
      </c>
      <c r="C7069">
        <v>90081</v>
      </c>
      <c r="D7069" t="s">
        <v>7154</v>
      </c>
      <c r="E7069">
        <v>2</v>
      </c>
      <c r="F7069" t="s">
        <v>1291</v>
      </c>
      <c r="G7069" t="s">
        <v>7071</v>
      </c>
      <c r="H7069" t="s">
        <v>7072</v>
      </c>
      <c r="I7069" t="s">
        <v>518</v>
      </c>
      <c r="J7069" s="4">
        <v>31.302600000000002</v>
      </c>
      <c r="K7069" s="5">
        <v>1847</v>
      </c>
    </row>
    <row r="7070" spans="1:11" x14ac:dyDescent="0.25">
      <c r="A7070">
        <v>20</v>
      </c>
      <c r="B7070">
        <v>90</v>
      </c>
      <c r="C7070">
        <v>90082</v>
      </c>
      <c r="D7070" t="s">
        <v>7155</v>
      </c>
      <c r="E7070">
        <v>2</v>
      </c>
      <c r="F7070" t="s">
        <v>1291</v>
      </c>
      <c r="G7070" t="s">
        <v>7071</v>
      </c>
      <c r="H7070" t="s">
        <v>7072</v>
      </c>
      <c r="I7070" t="s">
        <v>17</v>
      </c>
      <c r="J7070" s="4">
        <v>50.408900000000003</v>
      </c>
      <c r="K7070" s="5">
        <v>1717</v>
      </c>
    </row>
    <row r="7071" spans="1:11" x14ac:dyDescent="0.25">
      <c r="A7071">
        <v>20</v>
      </c>
      <c r="B7071">
        <v>90</v>
      </c>
      <c r="C7071">
        <v>90083</v>
      </c>
      <c r="D7071" t="s">
        <v>7156</v>
      </c>
      <c r="E7071">
        <v>2</v>
      </c>
      <c r="F7071" t="s">
        <v>1291</v>
      </c>
      <c r="G7071" t="s">
        <v>7071</v>
      </c>
      <c r="H7071" t="s">
        <v>7072</v>
      </c>
      <c r="I7071" t="s">
        <v>17</v>
      </c>
      <c r="J7071" s="4">
        <v>37.4285</v>
      </c>
      <c r="K7071" s="5">
        <v>2454</v>
      </c>
    </row>
    <row r="7072" spans="1:11" x14ac:dyDescent="0.25">
      <c r="A7072">
        <v>20</v>
      </c>
      <c r="B7072">
        <v>90</v>
      </c>
      <c r="C7072">
        <v>90084</v>
      </c>
      <c r="D7072" t="s">
        <v>7157</v>
      </c>
      <c r="E7072">
        <v>2</v>
      </c>
      <c r="F7072" t="s">
        <v>1291</v>
      </c>
      <c r="G7072" t="s">
        <v>7071</v>
      </c>
      <c r="H7072" t="s">
        <v>7074</v>
      </c>
      <c r="I7072" t="s">
        <v>15</v>
      </c>
      <c r="J7072" s="4">
        <v>118.5196</v>
      </c>
      <c r="K7072" s="5">
        <v>3414</v>
      </c>
    </row>
    <row r="7073" spans="1:11" x14ac:dyDescent="0.25">
      <c r="A7073">
        <v>20</v>
      </c>
      <c r="B7073">
        <v>90</v>
      </c>
      <c r="C7073">
        <v>90085</v>
      </c>
      <c r="D7073" t="s">
        <v>7158</v>
      </c>
      <c r="E7073">
        <v>2</v>
      </c>
      <c r="F7073" t="s">
        <v>1291</v>
      </c>
      <c r="G7073" t="s">
        <v>7071</v>
      </c>
      <c r="H7073" t="s">
        <v>7072</v>
      </c>
      <c r="I7073" t="s">
        <v>17</v>
      </c>
      <c r="J7073" s="4">
        <v>81.692799999999991</v>
      </c>
      <c r="K7073" s="5">
        <v>1518</v>
      </c>
    </row>
    <row r="7074" spans="1:11" x14ac:dyDescent="0.25">
      <c r="A7074">
        <v>20</v>
      </c>
      <c r="B7074">
        <v>90</v>
      </c>
      <c r="C7074">
        <v>90086</v>
      </c>
      <c r="D7074" t="s">
        <v>7159</v>
      </c>
      <c r="E7074">
        <v>2</v>
      </c>
      <c r="F7074" t="s">
        <v>1291</v>
      </c>
      <c r="G7074" t="s">
        <v>7071</v>
      </c>
      <c r="H7074" t="s">
        <v>7076</v>
      </c>
      <c r="I7074" t="s">
        <v>17</v>
      </c>
      <c r="J7074" s="4">
        <v>36.877299999999998</v>
      </c>
      <c r="K7074" s="5">
        <v>596</v>
      </c>
    </row>
    <row r="7075" spans="1:11" x14ac:dyDescent="0.25">
      <c r="A7075">
        <v>20</v>
      </c>
      <c r="B7075">
        <v>90</v>
      </c>
      <c r="C7075">
        <v>90087</v>
      </c>
      <c r="D7075" t="s">
        <v>7160</v>
      </c>
      <c r="E7075">
        <v>2</v>
      </c>
      <c r="F7075" t="s">
        <v>1291</v>
      </c>
      <c r="G7075" t="s">
        <v>7071</v>
      </c>
      <c r="H7075" t="s">
        <v>7076</v>
      </c>
      <c r="I7075" t="s">
        <v>15</v>
      </c>
      <c r="J7075" s="4">
        <v>22.970100000000002</v>
      </c>
      <c r="K7075" s="5">
        <v>1390</v>
      </c>
    </row>
    <row r="7076" spans="1:11" x14ac:dyDescent="0.25">
      <c r="A7076">
        <v>20</v>
      </c>
      <c r="B7076">
        <v>90</v>
      </c>
      <c r="C7076">
        <v>90088</v>
      </c>
      <c r="D7076" t="s">
        <v>7161</v>
      </c>
      <c r="E7076">
        <v>2</v>
      </c>
      <c r="F7076" t="s">
        <v>1291</v>
      </c>
      <c r="G7076" t="s">
        <v>7071</v>
      </c>
      <c r="H7076" t="s">
        <v>7072</v>
      </c>
      <c r="I7076" t="s">
        <v>15</v>
      </c>
      <c r="J7076" s="4">
        <v>39.311500000000002</v>
      </c>
      <c r="K7076" s="5">
        <v>742</v>
      </c>
    </row>
    <row r="7077" spans="1:11" x14ac:dyDescent="0.25">
      <c r="A7077">
        <v>20</v>
      </c>
      <c r="B7077">
        <v>90</v>
      </c>
      <c r="C7077">
        <v>90089</v>
      </c>
      <c r="D7077" t="s">
        <v>7162</v>
      </c>
      <c r="E7077">
        <v>2</v>
      </c>
      <c r="F7077" t="s">
        <v>1291</v>
      </c>
      <c r="G7077" t="s">
        <v>7071</v>
      </c>
      <c r="H7077" t="s">
        <v>7076</v>
      </c>
      <c r="I7077" t="s">
        <v>17</v>
      </c>
      <c r="J7077" s="4">
        <v>59.042999999999999</v>
      </c>
      <c r="K7077" s="5">
        <v>1620</v>
      </c>
    </row>
    <row r="7078" spans="1:11" x14ac:dyDescent="0.25">
      <c r="A7078">
        <v>20</v>
      </c>
      <c r="B7078">
        <v>90</v>
      </c>
      <c r="C7078">
        <v>90090</v>
      </c>
      <c r="D7078" t="s">
        <v>7163</v>
      </c>
      <c r="E7078">
        <v>2</v>
      </c>
      <c r="F7078" t="s">
        <v>1291</v>
      </c>
      <c r="G7078" t="s">
        <v>7071</v>
      </c>
      <c r="H7078" t="s">
        <v>7074</v>
      </c>
      <c r="I7078" t="s">
        <v>17</v>
      </c>
      <c r="J7078" s="4">
        <v>157.99600000000001</v>
      </c>
      <c r="K7078" s="5">
        <v>2118</v>
      </c>
    </row>
    <row r="7079" spans="1:11" x14ac:dyDescent="0.25">
      <c r="A7079">
        <v>20</v>
      </c>
      <c r="B7079">
        <v>90</v>
      </c>
      <c r="C7079">
        <v>90091</v>
      </c>
      <c r="D7079" t="s">
        <v>7164</v>
      </c>
      <c r="E7079">
        <v>2</v>
      </c>
      <c r="F7079" t="s">
        <v>1291</v>
      </c>
      <c r="G7079" t="s">
        <v>7071</v>
      </c>
      <c r="H7079" t="s">
        <v>7074</v>
      </c>
      <c r="I7079" t="s">
        <v>17</v>
      </c>
      <c r="J7079" s="4">
        <v>54.278500000000001</v>
      </c>
      <c r="K7079" s="5">
        <v>5150</v>
      </c>
    </row>
    <row r="7080" spans="1:11" x14ac:dyDescent="0.25">
      <c r="A7080">
        <v>20</v>
      </c>
      <c r="B7080">
        <v>90</v>
      </c>
      <c r="C7080">
        <v>90092</v>
      </c>
      <c r="D7080" t="s">
        <v>6874</v>
      </c>
      <c r="E7080">
        <v>2</v>
      </c>
      <c r="F7080" t="s">
        <v>1291</v>
      </c>
      <c r="G7080" t="s">
        <v>7071</v>
      </c>
      <c r="H7080" t="s">
        <v>7074</v>
      </c>
      <c r="I7080" t="s">
        <v>17</v>
      </c>
      <c r="J7080" s="4">
        <v>107.5989</v>
      </c>
      <c r="K7080" s="5">
        <v>4932</v>
      </c>
    </row>
    <row r="7081" spans="1:11" x14ac:dyDescent="0.25">
      <c r="A7081">
        <v>20</v>
      </c>
      <c r="B7081">
        <v>91</v>
      </c>
      <c r="C7081">
        <v>91001</v>
      </c>
      <c r="D7081" t="s">
        <v>7165</v>
      </c>
      <c r="E7081">
        <v>2</v>
      </c>
      <c r="F7081" t="s">
        <v>1291</v>
      </c>
      <c r="G7081" t="s">
        <v>7071</v>
      </c>
      <c r="H7081" t="s">
        <v>7074</v>
      </c>
      <c r="I7081" t="s">
        <v>17</v>
      </c>
      <c r="J7081" s="4">
        <v>75.575299999999999</v>
      </c>
      <c r="K7081" s="5">
        <v>1305</v>
      </c>
    </row>
    <row r="7082" spans="1:11" x14ac:dyDescent="0.25">
      <c r="A7082">
        <v>20</v>
      </c>
      <c r="B7082">
        <v>91</v>
      </c>
      <c r="C7082">
        <v>91002</v>
      </c>
      <c r="D7082" t="s">
        <v>7166</v>
      </c>
      <c r="E7082">
        <v>2</v>
      </c>
      <c r="F7082" t="s">
        <v>1291</v>
      </c>
      <c r="G7082" t="s">
        <v>7071</v>
      </c>
      <c r="H7082" t="s">
        <v>7074</v>
      </c>
      <c r="I7082" t="s">
        <v>17</v>
      </c>
      <c r="J7082" s="4">
        <v>162.48599999999999</v>
      </c>
      <c r="K7082" s="5">
        <v>2431</v>
      </c>
    </row>
    <row r="7083" spans="1:11" x14ac:dyDescent="0.25">
      <c r="A7083">
        <v>20</v>
      </c>
      <c r="B7083">
        <v>91</v>
      </c>
      <c r="C7083">
        <v>91003</v>
      </c>
      <c r="D7083" t="s">
        <v>7167</v>
      </c>
      <c r="E7083">
        <v>2</v>
      </c>
      <c r="F7083" t="s">
        <v>1291</v>
      </c>
      <c r="G7083" t="s">
        <v>7071</v>
      </c>
      <c r="H7083" t="s">
        <v>7074</v>
      </c>
      <c r="I7083" t="s">
        <v>17</v>
      </c>
      <c r="J7083" s="4">
        <v>35.921799999999998</v>
      </c>
      <c r="K7083" s="5">
        <v>1132</v>
      </c>
    </row>
    <row r="7084" spans="1:11" x14ac:dyDescent="0.25">
      <c r="A7084">
        <v>20</v>
      </c>
      <c r="B7084">
        <v>91</v>
      </c>
      <c r="C7084">
        <v>91004</v>
      </c>
      <c r="D7084" t="s">
        <v>7168</v>
      </c>
      <c r="E7084">
        <v>2</v>
      </c>
      <c r="F7084" t="s">
        <v>1291</v>
      </c>
      <c r="G7084" t="s">
        <v>7071</v>
      </c>
      <c r="H7084" t="s">
        <v>7074</v>
      </c>
      <c r="I7084" t="s">
        <v>17</v>
      </c>
      <c r="J7084" s="4">
        <v>50.808100000000003</v>
      </c>
      <c r="K7084" s="5">
        <v>819</v>
      </c>
    </row>
    <row r="7085" spans="1:11" x14ac:dyDescent="0.25">
      <c r="A7085">
        <v>20</v>
      </c>
      <c r="B7085">
        <v>91</v>
      </c>
      <c r="C7085">
        <v>91005</v>
      </c>
      <c r="D7085" t="s">
        <v>7169</v>
      </c>
      <c r="E7085">
        <v>2</v>
      </c>
      <c r="F7085" t="s">
        <v>1291</v>
      </c>
      <c r="G7085" t="s">
        <v>7071</v>
      </c>
      <c r="H7085" t="s">
        <v>7074</v>
      </c>
      <c r="I7085" t="s">
        <v>17</v>
      </c>
      <c r="J7085" s="4">
        <v>37.425800000000002</v>
      </c>
      <c r="K7085" s="5">
        <v>3981</v>
      </c>
    </row>
    <row r="7086" spans="1:11" x14ac:dyDescent="0.25">
      <c r="A7086">
        <v>20</v>
      </c>
      <c r="B7086">
        <v>91</v>
      </c>
      <c r="C7086">
        <v>91006</v>
      </c>
      <c r="D7086" t="s">
        <v>7170</v>
      </c>
      <c r="E7086">
        <v>2</v>
      </c>
      <c r="F7086" t="s">
        <v>1291</v>
      </c>
      <c r="G7086" t="s">
        <v>7071</v>
      </c>
      <c r="H7086" t="s">
        <v>7074</v>
      </c>
      <c r="I7086" t="s">
        <v>17</v>
      </c>
      <c r="J7086" s="4">
        <v>211.8973</v>
      </c>
      <c r="K7086" s="5">
        <v>3623</v>
      </c>
    </row>
    <row r="7087" spans="1:11" x14ac:dyDescent="0.25">
      <c r="A7087">
        <v>20</v>
      </c>
      <c r="B7087">
        <v>91</v>
      </c>
      <c r="C7087">
        <v>91007</v>
      </c>
      <c r="D7087" t="s">
        <v>7171</v>
      </c>
      <c r="E7087">
        <v>2</v>
      </c>
      <c r="F7087" t="s">
        <v>1291</v>
      </c>
      <c r="G7087" t="s">
        <v>7071</v>
      </c>
      <c r="H7087" t="s">
        <v>7074</v>
      </c>
      <c r="I7087" t="s">
        <v>17</v>
      </c>
      <c r="J7087" s="4">
        <v>18.1022</v>
      </c>
      <c r="K7087" s="5">
        <v>627</v>
      </c>
    </row>
    <row r="7088" spans="1:11" x14ac:dyDescent="0.25">
      <c r="A7088">
        <v>20</v>
      </c>
      <c r="B7088">
        <v>91</v>
      </c>
      <c r="C7088">
        <v>91008</v>
      </c>
      <c r="D7088" t="s">
        <v>7172</v>
      </c>
      <c r="E7088">
        <v>2</v>
      </c>
      <c r="F7088" t="s">
        <v>1291</v>
      </c>
      <c r="G7088" t="s">
        <v>7071</v>
      </c>
      <c r="H7088" t="s">
        <v>7076</v>
      </c>
      <c r="I7088" t="s">
        <v>17</v>
      </c>
      <c r="J7088" s="4">
        <v>17.327500000000001</v>
      </c>
      <c r="K7088" s="5">
        <v>531</v>
      </c>
    </row>
    <row r="7089" spans="1:11" x14ac:dyDescent="0.25">
      <c r="A7089">
        <v>20</v>
      </c>
      <c r="B7089">
        <v>91</v>
      </c>
      <c r="C7089">
        <v>91009</v>
      </c>
      <c r="D7089" t="s">
        <v>7173</v>
      </c>
      <c r="E7089">
        <v>2</v>
      </c>
      <c r="F7089" t="s">
        <v>1291</v>
      </c>
      <c r="G7089" t="s">
        <v>7071</v>
      </c>
      <c r="H7089" t="s">
        <v>7074</v>
      </c>
      <c r="I7089" t="s">
        <v>17</v>
      </c>
      <c r="J7089" s="4">
        <v>215.36790000000002</v>
      </c>
      <c r="K7089" s="5">
        <v>2843</v>
      </c>
    </row>
    <row r="7090" spans="1:11" x14ac:dyDescent="0.25">
      <c r="A7090">
        <v>20</v>
      </c>
      <c r="B7090">
        <v>91</v>
      </c>
      <c r="C7090">
        <v>91010</v>
      </c>
      <c r="D7090" t="s">
        <v>7174</v>
      </c>
      <c r="E7090">
        <v>2</v>
      </c>
      <c r="F7090" t="s">
        <v>1291</v>
      </c>
      <c r="G7090" t="s">
        <v>7071</v>
      </c>
      <c r="H7090" t="s">
        <v>7076</v>
      </c>
      <c r="I7090" t="s">
        <v>15</v>
      </c>
      <c r="J7090" s="4">
        <v>108.43459999999999</v>
      </c>
      <c r="K7090" s="5">
        <v>2613</v>
      </c>
    </row>
    <row r="7091" spans="1:11" x14ac:dyDescent="0.25">
      <c r="A7091">
        <v>20</v>
      </c>
      <c r="B7091">
        <v>91</v>
      </c>
      <c r="C7091">
        <v>91011</v>
      </c>
      <c r="D7091" t="s">
        <v>7175</v>
      </c>
      <c r="E7091">
        <v>2</v>
      </c>
      <c r="F7091" t="s">
        <v>1291</v>
      </c>
      <c r="G7091" t="s">
        <v>7071</v>
      </c>
      <c r="H7091" t="s">
        <v>7076</v>
      </c>
      <c r="I7091" t="s">
        <v>17</v>
      </c>
      <c r="J7091" s="4">
        <v>42.6755</v>
      </c>
      <c r="K7091" s="5">
        <v>2117</v>
      </c>
    </row>
    <row r="7092" spans="1:11" x14ac:dyDescent="0.25">
      <c r="A7092">
        <v>20</v>
      </c>
      <c r="B7092">
        <v>91</v>
      </c>
      <c r="C7092">
        <v>91012</v>
      </c>
      <c r="D7092" t="s">
        <v>7176</v>
      </c>
      <c r="E7092">
        <v>2</v>
      </c>
      <c r="F7092" t="s">
        <v>1291</v>
      </c>
      <c r="G7092" t="s">
        <v>7071</v>
      </c>
      <c r="H7092" t="s">
        <v>7076</v>
      </c>
      <c r="I7092" t="s">
        <v>17</v>
      </c>
      <c r="J7092" s="4">
        <v>67.326999999999998</v>
      </c>
      <c r="K7092" s="5">
        <v>1344</v>
      </c>
    </row>
    <row r="7093" spans="1:11" x14ac:dyDescent="0.25">
      <c r="A7093">
        <v>20</v>
      </c>
      <c r="B7093">
        <v>91</v>
      </c>
      <c r="C7093">
        <v>91016</v>
      </c>
      <c r="D7093" t="s">
        <v>7177</v>
      </c>
      <c r="E7093">
        <v>2</v>
      </c>
      <c r="F7093" t="s">
        <v>1291</v>
      </c>
      <c r="G7093" t="s">
        <v>7071</v>
      </c>
      <c r="H7093" t="s">
        <v>7074</v>
      </c>
      <c r="I7093" t="s">
        <v>17</v>
      </c>
      <c r="J7093" s="4">
        <v>74.497799999999998</v>
      </c>
      <c r="K7093" s="5">
        <v>2345</v>
      </c>
    </row>
    <row r="7094" spans="1:11" x14ac:dyDescent="0.25">
      <c r="A7094">
        <v>20</v>
      </c>
      <c r="B7094">
        <v>91</v>
      </c>
      <c r="C7094">
        <v>91017</v>
      </c>
      <c r="D7094" t="s">
        <v>7178</v>
      </c>
      <c r="E7094">
        <v>2</v>
      </c>
      <c r="F7094" t="s">
        <v>1291</v>
      </c>
      <c r="G7094" t="s">
        <v>7071</v>
      </c>
      <c r="H7094" t="s">
        <v>7074</v>
      </c>
      <c r="I7094" t="s">
        <v>17</v>
      </c>
      <c r="J7094" s="4">
        <v>226.53279999999998</v>
      </c>
      <c r="K7094" s="5">
        <v>8602</v>
      </c>
    </row>
    <row r="7095" spans="1:11" x14ac:dyDescent="0.25">
      <c r="A7095">
        <v>20</v>
      </c>
      <c r="B7095">
        <v>91</v>
      </c>
      <c r="C7095">
        <v>91018</v>
      </c>
      <c r="D7095" t="s">
        <v>7179</v>
      </c>
      <c r="E7095">
        <v>2</v>
      </c>
      <c r="F7095" t="s">
        <v>1291</v>
      </c>
      <c r="G7095" t="s">
        <v>7071</v>
      </c>
      <c r="H7095" t="s">
        <v>7076</v>
      </c>
      <c r="I7095" t="s">
        <v>17</v>
      </c>
      <c r="J7095" s="4">
        <v>23.409899999999997</v>
      </c>
      <c r="K7095" s="5">
        <v>617</v>
      </c>
    </row>
    <row r="7096" spans="1:11" x14ac:dyDescent="0.25">
      <c r="A7096">
        <v>20</v>
      </c>
      <c r="B7096">
        <v>91</v>
      </c>
      <c r="C7096">
        <v>91019</v>
      </c>
      <c r="D7096" t="s">
        <v>7180</v>
      </c>
      <c r="E7096">
        <v>2</v>
      </c>
      <c r="F7096" t="s">
        <v>1291</v>
      </c>
      <c r="G7096" t="s">
        <v>7071</v>
      </c>
      <c r="H7096" t="s">
        <v>7074</v>
      </c>
      <c r="I7096" t="s">
        <v>17</v>
      </c>
      <c r="J7096" s="4">
        <v>10.649700000000001</v>
      </c>
      <c r="K7096" s="5">
        <v>557</v>
      </c>
    </row>
    <row r="7097" spans="1:11" x14ac:dyDescent="0.25">
      <c r="A7097">
        <v>20</v>
      </c>
      <c r="B7097">
        <v>91</v>
      </c>
      <c r="C7097">
        <v>91024</v>
      </c>
      <c r="D7097" t="s">
        <v>7181</v>
      </c>
      <c r="E7097">
        <v>2</v>
      </c>
      <c r="F7097" t="s">
        <v>1291</v>
      </c>
      <c r="G7097" t="s">
        <v>7071</v>
      </c>
      <c r="H7097" t="s">
        <v>7074</v>
      </c>
      <c r="I7097" t="s">
        <v>17</v>
      </c>
      <c r="J7097" s="4">
        <v>112.26610000000001</v>
      </c>
      <c r="K7097" s="5">
        <v>3942</v>
      </c>
    </row>
    <row r="7098" spans="1:11" x14ac:dyDescent="0.25">
      <c r="A7098">
        <v>20</v>
      </c>
      <c r="B7098">
        <v>91</v>
      </c>
      <c r="C7098">
        <v>91025</v>
      </c>
      <c r="D7098" t="s">
        <v>7182</v>
      </c>
      <c r="E7098">
        <v>2</v>
      </c>
      <c r="F7098" t="s">
        <v>1291</v>
      </c>
      <c r="G7098" t="s">
        <v>7071</v>
      </c>
      <c r="H7098" t="s">
        <v>7074</v>
      </c>
      <c r="I7098" t="s">
        <v>17</v>
      </c>
      <c r="J7098" s="4">
        <v>43.4345</v>
      </c>
      <c r="K7098" s="5">
        <v>795</v>
      </c>
    </row>
    <row r="7099" spans="1:11" x14ac:dyDescent="0.25">
      <c r="A7099">
        <v>20</v>
      </c>
      <c r="B7099">
        <v>91</v>
      </c>
      <c r="C7099">
        <v>91026</v>
      </c>
      <c r="D7099" t="s">
        <v>7183</v>
      </c>
      <c r="E7099">
        <v>2</v>
      </c>
      <c r="F7099" t="s">
        <v>1291</v>
      </c>
      <c r="G7099" t="s">
        <v>7071</v>
      </c>
      <c r="H7099" t="s">
        <v>7074</v>
      </c>
      <c r="I7099" t="s">
        <v>17</v>
      </c>
      <c r="J7099" s="4">
        <v>77.489999999999995</v>
      </c>
      <c r="K7099" s="5">
        <v>1445</v>
      </c>
    </row>
    <row r="7100" spans="1:11" x14ac:dyDescent="0.25">
      <c r="A7100">
        <v>20</v>
      </c>
      <c r="B7100">
        <v>91</v>
      </c>
      <c r="C7100">
        <v>91027</v>
      </c>
      <c r="D7100" t="s">
        <v>7184</v>
      </c>
      <c r="E7100">
        <v>2</v>
      </c>
      <c r="F7100" t="s">
        <v>1291</v>
      </c>
      <c r="G7100" t="s">
        <v>7071</v>
      </c>
      <c r="H7100" t="s">
        <v>7074</v>
      </c>
      <c r="I7100" t="s">
        <v>17</v>
      </c>
      <c r="J7100" s="4">
        <v>56.53</v>
      </c>
      <c r="K7100" s="5">
        <v>2435</v>
      </c>
    </row>
    <row r="7101" spans="1:11" x14ac:dyDescent="0.25">
      <c r="A7101">
        <v>20</v>
      </c>
      <c r="B7101">
        <v>91</v>
      </c>
      <c r="C7101">
        <v>91028</v>
      </c>
      <c r="D7101" t="s">
        <v>7185</v>
      </c>
      <c r="E7101">
        <v>2</v>
      </c>
      <c r="F7101" t="s">
        <v>1291</v>
      </c>
      <c r="G7101" t="s">
        <v>7071</v>
      </c>
      <c r="H7101" t="s">
        <v>7074</v>
      </c>
      <c r="I7101" t="s">
        <v>17</v>
      </c>
      <c r="J7101" s="4">
        <v>38.058700000000002</v>
      </c>
      <c r="K7101" s="5">
        <v>2668</v>
      </c>
    </row>
    <row r="7102" spans="1:11" x14ac:dyDescent="0.25">
      <c r="A7102">
        <v>20</v>
      </c>
      <c r="B7102">
        <v>91</v>
      </c>
      <c r="C7102">
        <v>91031</v>
      </c>
      <c r="D7102" t="s">
        <v>7186</v>
      </c>
      <c r="E7102">
        <v>2</v>
      </c>
      <c r="F7102" t="s">
        <v>1291</v>
      </c>
      <c r="G7102" t="s">
        <v>7071</v>
      </c>
      <c r="H7102" t="s">
        <v>7074</v>
      </c>
      <c r="I7102" t="s">
        <v>17</v>
      </c>
      <c r="J7102" s="4">
        <v>13.161300000000001</v>
      </c>
      <c r="K7102" s="5">
        <v>1294</v>
      </c>
    </row>
    <row r="7103" spans="1:11" x14ac:dyDescent="0.25">
      <c r="A7103">
        <v>20</v>
      </c>
      <c r="B7103">
        <v>91</v>
      </c>
      <c r="C7103">
        <v>91032</v>
      </c>
      <c r="D7103" t="s">
        <v>7187</v>
      </c>
      <c r="E7103">
        <v>2</v>
      </c>
      <c r="F7103" t="s">
        <v>1291</v>
      </c>
      <c r="G7103" t="s">
        <v>7071</v>
      </c>
      <c r="H7103" t="s">
        <v>7074</v>
      </c>
      <c r="I7103" t="s">
        <v>17</v>
      </c>
      <c r="J7103" s="4">
        <v>31.131999999999998</v>
      </c>
      <c r="K7103" s="5">
        <v>2251</v>
      </c>
    </row>
    <row r="7104" spans="1:11" x14ac:dyDescent="0.25">
      <c r="A7104">
        <v>20</v>
      </c>
      <c r="B7104">
        <v>91</v>
      </c>
      <c r="C7104">
        <v>91033</v>
      </c>
      <c r="D7104" t="s">
        <v>7188</v>
      </c>
      <c r="E7104">
        <v>2</v>
      </c>
      <c r="F7104" t="s">
        <v>1291</v>
      </c>
      <c r="G7104" t="s">
        <v>7071</v>
      </c>
      <c r="H7104" t="s">
        <v>7074</v>
      </c>
      <c r="I7104" t="s">
        <v>17</v>
      </c>
      <c r="J7104" s="4">
        <v>75.2988</v>
      </c>
      <c r="K7104" s="5">
        <v>2300</v>
      </c>
    </row>
    <row r="7105" spans="1:11" x14ac:dyDescent="0.25">
      <c r="A7105">
        <v>20</v>
      </c>
      <c r="B7105">
        <v>91</v>
      </c>
      <c r="C7105">
        <v>91035</v>
      </c>
      <c r="D7105" t="s">
        <v>7189</v>
      </c>
      <c r="E7105">
        <v>2</v>
      </c>
      <c r="F7105" t="s">
        <v>1291</v>
      </c>
      <c r="G7105" t="s">
        <v>7071</v>
      </c>
      <c r="H7105" t="s">
        <v>7074</v>
      </c>
      <c r="I7105" t="s">
        <v>17</v>
      </c>
      <c r="J7105" s="4">
        <v>102.4051</v>
      </c>
      <c r="K7105" s="5">
        <v>3166</v>
      </c>
    </row>
    <row r="7106" spans="1:11" x14ac:dyDescent="0.25">
      <c r="A7106">
        <v>20</v>
      </c>
      <c r="B7106">
        <v>91</v>
      </c>
      <c r="C7106">
        <v>91037</v>
      </c>
      <c r="D7106" t="s">
        <v>7190</v>
      </c>
      <c r="E7106">
        <v>2</v>
      </c>
      <c r="F7106" t="s">
        <v>1291</v>
      </c>
      <c r="G7106" t="s">
        <v>7071</v>
      </c>
      <c r="H7106" t="s">
        <v>7074</v>
      </c>
      <c r="I7106" t="s">
        <v>17</v>
      </c>
      <c r="J7106" s="4">
        <v>53.168700000000001</v>
      </c>
      <c r="K7106" s="5">
        <v>5383</v>
      </c>
    </row>
    <row r="7107" spans="1:11" x14ac:dyDescent="0.25">
      <c r="A7107">
        <v>20</v>
      </c>
      <c r="B7107">
        <v>91</v>
      </c>
      <c r="C7107">
        <v>91038</v>
      </c>
      <c r="D7107" t="s">
        <v>7191</v>
      </c>
      <c r="E7107">
        <v>2</v>
      </c>
      <c r="F7107" t="s">
        <v>1291</v>
      </c>
      <c r="G7107" t="s">
        <v>7071</v>
      </c>
      <c r="H7107" t="s">
        <v>7076</v>
      </c>
      <c r="I7107" t="s">
        <v>518</v>
      </c>
      <c r="J7107" s="4">
        <v>19.114599999999999</v>
      </c>
      <c r="K7107" s="5">
        <v>506</v>
      </c>
    </row>
    <row r="7108" spans="1:11" x14ac:dyDescent="0.25">
      <c r="A7108">
        <v>20</v>
      </c>
      <c r="B7108">
        <v>91</v>
      </c>
      <c r="C7108">
        <v>91039</v>
      </c>
      <c r="D7108" t="s">
        <v>7192</v>
      </c>
      <c r="E7108">
        <v>2</v>
      </c>
      <c r="F7108" t="s">
        <v>1291</v>
      </c>
      <c r="G7108" t="s">
        <v>7071</v>
      </c>
      <c r="H7108" t="s">
        <v>7074</v>
      </c>
      <c r="I7108" t="s">
        <v>17</v>
      </c>
      <c r="J7108" s="4">
        <v>19.3735</v>
      </c>
      <c r="K7108" s="5">
        <v>1294</v>
      </c>
    </row>
    <row r="7109" spans="1:11" x14ac:dyDescent="0.25">
      <c r="A7109">
        <v>20</v>
      </c>
      <c r="B7109">
        <v>91</v>
      </c>
      <c r="C7109">
        <v>91040</v>
      </c>
      <c r="D7109" t="s">
        <v>7193</v>
      </c>
      <c r="E7109">
        <v>2</v>
      </c>
      <c r="F7109" t="s">
        <v>1291</v>
      </c>
      <c r="G7109" t="s">
        <v>7071</v>
      </c>
      <c r="H7109" t="s">
        <v>7074</v>
      </c>
      <c r="I7109" t="s">
        <v>17</v>
      </c>
      <c r="J7109" s="4">
        <v>38.1494</v>
      </c>
      <c r="K7109" s="5">
        <v>516</v>
      </c>
    </row>
    <row r="7110" spans="1:11" x14ac:dyDescent="0.25">
      <c r="A7110">
        <v>20</v>
      </c>
      <c r="B7110">
        <v>91</v>
      </c>
      <c r="C7110">
        <v>91041</v>
      </c>
      <c r="D7110" t="s">
        <v>7194</v>
      </c>
      <c r="E7110">
        <v>2</v>
      </c>
      <c r="F7110" t="s">
        <v>1291</v>
      </c>
      <c r="G7110" t="s">
        <v>7071</v>
      </c>
      <c r="H7110" t="s">
        <v>7074</v>
      </c>
      <c r="I7110" t="s">
        <v>17</v>
      </c>
      <c r="J7110" s="4">
        <v>123.44370000000001</v>
      </c>
      <c r="K7110" s="5">
        <v>1689</v>
      </c>
    </row>
    <row r="7111" spans="1:11" x14ac:dyDescent="0.25">
      <c r="A7111">
        <v>20</v>
      </c>
      <c r="B7111">
        <v>91</v>
      </c>
      <c r="C7111">
        <v>91042</v>
      </c>
      <c r="D7111" t="s">
        <v>7195</v>
      </c>
      <c r="E7111">
        <v>2</v>
      </c>
      <c r="F7111" t="s">
        <v>1291</v>
      </c>
      <c r="G7111" t="s">
        <v>7071</v>
      </c>
      <c r="H7111" t="s">
        <v>7074</v>
      </c>
      <c r="I7111" t="s">
        <v>17</v>
      </c>
      <c r="J7111" s="4">
        <v>16.866900000000001</v>
      </c>
      <c r="K7111" s="5">
        <v>2185</v>
      </c>
    </row>
    <row r="7112" spans="1:11" x14ac:dyDescent="0.25">
      <c r="A7112">
        <v>20</v>
      </c>
      <c r="B7112">
        <v>91</v>
      </c>
      <c r="C7112">
        <v>91043</v>
      </c>
      <c r="D7112" t="s">
        <v>7196</v>
      </c>
      <c r="E7112">
        <v>2</v>
      </c>
      <c r="F7112" t="s">
        <v>1291</v>
      </c>
      <c r="G7112" t="s">
        <v>7071</v>
      </c>
      <c r="H7112" t="s">
        <v>7074</v>
      </c>
      <c r="I7112" t="s">
        <v>17</v>
      </c>
      <c r="J7112" s="4">
        <v>148.71459999999999</v>
      </c>
      <c r="K7112" s="5">
        <v>1397</v>
      </c>
    </row>
    <row r="7113" spans="1:11" x14ac:dyDescent="0.25">
      <c r="A7113">
        <v>20</v>
      </c>
      <c r="B7113">
        <v>91</v>
      </c>
      <c r="C7113">
        <v>91044</v>
      </c>
      <c r="D7113" t="s">
        <v>7197</v>
      </c>
      <c r="E7113">
        <v>2</v>
      </c>
      <c r="F7113" t="s">
        <v>1291</v>
      </c>
      <c r="G7113" t="s">
        <v>7071</v>
      </c>
      <c r="H7113" t="s">
        <v>7076</v>
      </c>
      <c r="I7113" t="s">
        <v>17</v>
      </c>
      <c r="J7113" s="4">
        <v>122.7633</v>
      </c>
      <c r="K7113" s="5">
        <v>10120</v>
      </c>
    </row>
    <row r="7114" spans="1:11" x14ac:dyDescent="0.25">
      <c r="A7114">
        <v>20</v>
      </c>
      <c r="B7114">
        <v>91</v>
      </c>
      <c r="C7114">
        <v>91046</v>
      </c>
      <c r="D7114" t="s">
        <v>7198</v>
      </c>
      <c r="E7114">
        <v>2</v>
      </c>
      <c r="F7114" t="s">
        <v>1291</v>
      </c>
      <c r="G7114" t="s">
        <v>7071</v>
      </c>
      <c r="H7114" t="s">
        <v>7074</v>
      </c>
      <c r="I7114" t="s">
        <v>17</v>
      </c>
      <c r="J7114" s="4">
        <v>48.829399999999993</v>
      </c>
      <c r="K7114" s="5">
        <v>2543</v>
      </c>
    </row>
    <row r="7115" spans="1:11" x14ac:dyDescent="0.25">
      <c r="A7115">
        <v>20</v>
      </c>
      <c r="B7115">
        <v>91</v>
      </c>
      <c r="C7115">
        <v>91047</v>
      </c>
      <c r="D7115" t="s">
        <v>7199</v>
      </c>
      <c r="E7115">
        <v>2</v>
      </c>
      <c r="F7115" t="s">
        <v>1291</v>
      </c>
      <c r="G7115" t="s">
        <v>7071</v>
      </c>
      <c r="H7115" t="s">
        <v>7074</v>
      </c>
      <c r="I7115" t="s">
        <v>17</v>
      </c>
      <c r="J7115" s="4">
        <v>73.803699999999992</v>
      </c>
      <c r="K7115" s="5">
        <v>1812</v>
      </c>
    </row>
    <row r="7116" spans="1:11" x14ac:dyDescent="0.25">
      <c r="A7116">
        <v>20</v>
      </c>
      <c r="B7116">
        <v>91</v>
      </c>
      <c r="C7116">
        <v>91050</v>
      </c>
      <c r="D7116" t="s">
        <v>7200</v>
      </c>
      <c r="E7116">
        <v>2</v>
      </c>
      <c r="F7116" t="s">
        <v>1291</v>
      </c>
      <c r="G7116" t="s">
        <v>7071</v>
      </c>
      <c r="H7116" t="s">
        <v>7076</v>
      </c>
      <c r="I7116" t="s">
        <v>17</v>
      </c>
      <c r="J7116" s="4">
        <v>26.7317</v>
      </c>
      <c r="K7116" s="5">
        <v>310</v>
      </c>
    </row>
    <row r="7117" spans="1:11" x14ac:dyDescent="0.25">
      <c r="A7117">
        <v>20</v>
      </c>
      <c r="B7117">
        <v>91</v>
      </c>
      <c r="C7117">
        <v>91051</v>
      </c>
      <c r="D7117" t="s">
        <v>7201</v>
      </c>
      <c r="E7117">
        <v>2</v>
      </c>
      <c r="F7117" t="s">
        <v>1291</v>
      </c>
      <c r="G7117" t="s">
        <v>7071</v>
      </c>
      <c r="H7117" t="s">
        <v>7074</v>
      </c>
      <c r="I7117" t="s">
        <v>17</v>
      </c>
      <c r="J7117" s="4">
        <v>192.05900000000003</v>
      </c>
      <c r="K7117" s="5">
        <v>36900</v>
      </c>
    </row>
    <row r="7118" spans="1:11" x14ac:dyDescent="0.25">
      <c r="A7118">
        <v>20</v>
      </c>
      <c r="B7118">
        <v>91</v>
      </c>
      <c r="C7118">
        <v>91055</v>
      </c>
      <c r="D7118" t="s">
        <v>7202</v>
      </c>
      <c r="E7118">
        <v>2</v>
      </c>
      <c r="F7118" t="s">
        <v>1291</v>
      </c>
      <c r="G7118" t="s">
        <v>7071</v>
      </c>
      <c r="H7118" t="s">
        <v>7074</v>
      </c>
      <c r="I7118" t="s">
        <v>17</v>
      </c>
      <c r="J7118" s="4">
        <v>165.73740000000001</v>
      </c>
      <c r="K7118" s="5">
        <v>7106</v>
      </c>
    </row>
    <row r="7119" spans="1:11" x14ac:dyDescent="0.25">
      <c r="A7119">
        <v>20</v>
      </c>
      <c r="B7119">
        <v>91</v>
      </c>
      <c r="C7119">
        <v>91056</v>
      </c>
      <c r="D7119" t="s">
        <v>7203</v>
      </c>
      <c r="E7119">
        <v>2</v>
      </c>
      <c r="F7119" t="s">
        <v>1291</v>
      </c>
      <c r="G7119" t="s">
        <v>7071</v>
      </c>
      <c r="H7119" t="s">
        <v>7074</v>
      </c>
      <c r="I7119" t="s">
        <v>17</v>
      </c>
      <c r="J7119" s="4">
        <v>27.237199999999998</v>
      </c>
      <c r="K7119" s="5">
        <v>1293</v>
      </c>
    </row>
    <row r="7120" spans="1:11" x14ac:dyDescent="0.25">
      <c r="A7120">
        <v>20</v>
      </c>
      <c r="B7120">
        <v>91</v>
      </c>
      <c r="C7120">
        <v>91057</v>
      </c>
      <c r="D7120" t="s">
        <v>7204</v>
      </c>
      <c r="E7120">
        <v>2</v>
      </c>
      <c r="F7120" t="s">
        <v>1291</v>
      </c>
      <c r="G7120" t="s">
        <v>7071</v>
      </c>
      <c r="H7120" t="s">
        <v>7074</v>
      </c>
      <c r="I7120" t="s">
        <v>17</v>
      </c>
      <c r="J7120" s="4">
        <v>69.820899999999995</v>
      </c>
      <c r="K7120" s="5">
        <v>883</v>
      </c>
    </row>
    <row r="7121" spans="1:11" x14ac:dyDescent="0.25">
      <c r="A7121">
        <v>20</v>
      </c>
      <c r="B7121">
        <v>91</v>
      </c>
      <c r="C7121">
        <v>91058</v>
      </c>
      <c r="D7121" t="s">
        <v>7205</v>
      </c>
      <c r="E7121">
        <v>2</v>
      </c>
      <c r="F7121" t="s">
        <v>1291</v>
      </c>
      <c r="G7121" t="s">
        <v>7071</v>
      </c>
      <c r="H7121" t="s">
        <v>7074</v>
      </c>
      <c r="I7121" t="s">
        <v>17</v>
      </c>
      <c r="J7121" s="4">
        <v>71.97</v>
      </c>
      <c r="K7121" s="5">
        <v>391</v>
      </c>
    </row>
    <row r="7122" spans="1:11" x14ac:dyDescent="0.25">
      <c r="A7122">
        <v>20</v>
      </c>
      <c r="B7122">
        <v>91</v>
      </c>
      <c r="C7122">
        <v>91059</v>
      </c>
      <c r="D7122" t="s">
        <v>7206</v>
      </c>
      <c r="E7122">
        <v>2</v>
      </c>
      <c r="F7122" t="s">
        <v>1291</v>
      </c>
      <c r="G7122" t="s">
        <v>7071</v>
      </c>
      <c r="H7122" t="s">
        <v>7074</v>
      </c>
      <c r="I7122" t="s">
        <v>17</v>
      </c>
      <c r="J7122" s="4">
        <v>43.1843</v>
      </c>
      <c r="K7122" s="5">
        <v>740</v>
      </c>
    </row>
    <row r="7123" spans="1:11" x14ac:dyDescent="0.25">
      <c r="A7123">
        <v>20</v>
      </c>
      <c r="B7123">
        <v>91</v>
      </c>
      <c r="C7123">
        <v>91060</v>
      </c>
      <c r="D7123" t="s">
        <v>7207</v>
      </c>
      <c r="E7123">
        <v>2</v>
      </c>
      <c r="F7123" t="s">
        <v>1291</v>
      </c>
      <c r="G7123" t="s">
        <v>7071</v>
      </c>
      <c r="H7123" t="s">
        <v>7074</v>
      </c>
      <c r="I7123" t="s">
        <v>17</v>
      </c>
      <c r="J7123" s="4">
        <v>35.673400000000001</v>
      </c>
      <c r="K7123" s="5">
        <v>898</v>
      </c>
    </row>
    <row r="7124" spans="1:11" x14ac:dyDescent="0.25">
      <c r="A7124">
        <v>20</v>
      </c>
      <c r="B7124">
        <v>91</v>
      </c>
      <c r="C7124">
        <v>91061</v>
      </c>
      <c r="D7124" t="s">
        <v>7208</v>
      </c>
      <c r="E7124">
        <v>2</v>
      </c>
      <c r="F7124" t="s">
        <v>1291</v>
      </c>
      <c r="G7124" t="s">
        <v>7071</v>
      </c>
      <c r="H7124" t="s">
        <v>7074</v>
      </c>
      <c r="I7124" t="s">
        <v>17</v>
      </c>
      <c r="J7124" s="4">
        <v>130.43180000000001</v>
      </c>
      <c r="K7124" s="5">
        <v>2882</v>
      </c>
    </row>
    <row r="7125" spans="1:11" x14ac:dyDescent="0.25">
      <c r="A7125">
        <v>20</v>
      </c>
      <c r="B7125">
        <v>91</v>
      </c>
      <c r="C7125">
        <v>91062</v>
      </c>
      <c r="D7125" t="s">
        <v>7209</v>
      </c>
      <c r="E7125">
        <v>2</v>
      </c>
      <c r="F7125" t="s">
        <v>1291</v>
      </c>
      <c r="G7125" t="s">
        <v>7071</v>
      </c>
      <c r="H7125" t="s">
        <v>7074</v>
      </c>
      <c r="I7125" t="s">
        <v>17</v>
      </c>
      <c r="J7125" s="4">
        <v>222.59569999999999</v>
      </c>
      <c r="K7125" s="5">
        <v>4206</v>
      </c>
    </row>
    <row r="7126" spans="1:11" x14ac:dyDescent="0.25">
      <c r="A7126">
        <v>20</v>
      </c>
      <c r="B7126">
        <v>91</v>
      </c>
      <c r="C7126">
        <v>91063</v>
      </c>
      <c r="D7126" t="s">
        <v>7210</v>
      </c>
      <c r="E7126">
        <v>2</v>
      </c>
      <c r="F7126" t="s">
        <v>1291</v>
      </c>
      <c r="G7126" t="s">
        <v>7071</v>
      </c>
      <c r="H7126" t="s">
        <v>7074</v>
      </c>
      <c r="I7126" t="s">
        <v>17</v>
      </c>
      <c r="J7126" s="4">
        <v>90.995699999999999</v>
      </c>
      <c r="K7126" s="5">
        <v>7025</v>
      </c>
    </row>
    <row r="7127" spans="1:11" x14ac:dyDescent="0.25">
      <c r="A7127">
        <v>20</v>
      </c>
      <c r="B7127">
        <v>91</v>
      </c>
      <c r="C7127">
        <v>91064</v>
      </c>
      <c r="D7127" t="s">
        <v>7211</v>
      </c>
      <c r="E7127">
        <v>2</v>
      </c>
      <c r="F7127" t="s">
        <v>1291</v>
      </c>
      <c r="G7127" t="s">
        <v>7071</v>
      </c>
      <c r="H7127" t="s">
        <v>7074</v>
      </c>
      <c r="I7127" t="s">
        <v>17</v>
      </c>
      <c r="J7127" s="4">
        <v>61.176499999999997</v>
      </c>
      <c r="K7127" s="5">
        <v>2039</v>
      </c>
    </row>
    <row r="7128" spans="1:11" x14ac:dyDescent="0.25">
      <c r="A7128">
        <v>20</v>
      </c>
      <c r="B7128">
        <v>91</v>
      </c>
      <c r="C7128">
        <v>91066</v>
      </c>
      <c r="D7128" t="s">
        <v>7212</v>
      </c>
      <c r="E7128">
        <v>2</v>
      </c>
      <c r="F7128" t="s">
        <v>1291</v>
      </c>
      <c r="G7128" t="s">
        <v>7071</v>
      </c>
      <c r="H7128" t="s">
        <v>7074</v>
      </c>
      <c r="I7128" t="s">
        <v>17</v>
      </c>
      <c r="J7128" s="4">
        <v>38.833500000000001</v>
      </c>
      <c r="K7128" s="5">
        <v>1151</v>
      </c>
    </row>
    <row r="7129" spans="1:11" x14ac:dyDescent="0.25">
      <c r="A7129">
        <v>20</v>
      </c>
      <c r="B7129">
        <v>91</v>
      </c>
      <c r="C7129">
        <v>91067</v>
      </c>
      <c r="D7129" t="s">
        <v>7213</v>
      </c>
      <c r="E7129">
        <v>2</v>
      </c>
      <c r="F7129" t="s">
        <v>1291</v>
      </c>
      <c r="G7129" t="s">
        <v>7071</v>
      </c>
      <c r="H7129" t="s">
        <v>7074</v>
      </c>
      <c r="I7129" t="s">
        <v>17</v>
      </c>
      <c r="J7129" s="4">
        <v>128.4462</v>
      </c>
      <c r="K7129" s="5">
        <v>2352</v>
      </c>
    </row>
    <row r="7130" spans="1:11" x14ac:dyDescent="0.25">
      <c r="A7130">
        <v>20</v>
      </c>
      <c r="B7130">
        <v>91</v>
      </c>
      <c r="C7130">
        <v>91068</v>
      </c>
      <c r="D7130" t="s">
        <v>7214</v>
      </c>
      <c r="E7130">
        <v>2</v>
      </c>
      <c r="F7130" t="s">
        <v>1291</v>
      </c>
      <c r="G7130" t="s">
        <v>7071</v>
      </c>
      <c r="H7130" t="s">
        <v>7074</v>
      </c>
      <c r="I7130" t="s">
        <v>17</v>
      </c>
      <c r="J7130" s="4">
        <v>25.675900000000002</v>
      </c>
      <c r="K7130" s="5">
        <v>255</v>
      </c>
    </row>
    <row r="7131" spans="1:11" x14ac:dyDescent="0.25">
      <c r="A7131">
        <v>20</v>
      </c>
      <c r="B7131">
        <v>91</v>
      </c>
      <c r="C7131">
        <v>91069</v>
      </c>
      <c r="D7131" t="s">
        <v>7215</v>
      </c>
      <c r="E7131">
        <v>2</v>
      </c>
      <c r="F7131" t="s">
        <v>1291</v>
      </c>
      <c r="G7131" t="s">
        <v>7071</v>
      </c>
      <c r="H7131" t="s">
        <v>7074</v>
      </c>
      <c r="I7131" t="s">
        <v>17</v>
      </c>
      <c r="J7131" s="4">
        <v>39.814</v>
      </c>
      <c r="K7131" s="5">
        <v>790</v>
      </c>
    </row>
    <row r="7132" spans="1:11" x14ac:dyDescent="0.25">
      <c r="A7132">
        <v>20</v>
      </c>
      <c r="B7132">
        <v>91</v>
      </c>
      <c r="C7132">
        <v>91070</v>
      </c>
      <c r="D7132" t="s">
        <v>7216</v>
      </c>
      <c r="E7132">
        <v>2</v>
      </c>
      <c r="F7132" t="s">
        <v>1291</v>
      </c>
      <c r="G7132" t="s">
        <v>7071</v>
      </c>
      <c r="H7132" t="s">
        <v>7074</v>
      </c>
      <c r="I7132" t="s">
        <v>15</v>
      </c>
      <c r="J7132" s="4">
        <v>45.070799999999998</v>
      </c>
      <c r="K7132" s="5">
        <v>2308</v>
      </c>
    </row>
    <row r="7133" spans="1:11" x14ac:dyDescent="0.25">
      <c r="A7133">
        <v>20</v>
      </c>
      <c r="B7133">
        <v>91</v>
      </c>
      <c r="C7133">
        <v>91071</v>
      </c>
      <c r="D7133" t="s">
        <v>7217</v>
      </c>
      <c r="E7133">
        <v>2</v>
      </c>
      <c r="F7133" t="s">
        <v>1291</v>
      </c>
      <c r="G7133" t="s">
        <v>7071</v>
      </c>
      <c r="H7133" t="s">
        <v>7074</v>
      </c>
      <c r="I7133" t="s">
        <v>17</v>
      </c>
      <c r="J7133" s="4">
        <v>40.8474</v>
      </c>
      <c r="K7133" s="5">
        <v>1606</v>
      </c>
    </row>
    <row r="7134" spans="1:11" x14ac:dyDescent="0.25">
      <c r="A7134">
        <v>20</v>
      </c>
      <c r="B7134">
        <v>91</v>
      </c>
      <c r="C7134">
        <v>91072</v>
      </c>
      <c r="D7134" t="s">
        <v>7218</v>
      </c>
      <c r="E7134">
        <v>2</v>
      </c>
      <c r="F7134" t="s">
        <v>1291</v>
      </c>
      <c r="G7134" t="s">
        <v>7071</v>
      </c>
      <c r="H7134" t="s">
        <v>7074</v>
      </c>
      <c r="I7134" t="s">
        <v>17</v>
      </c>
      <c r="J7134" s="4">
        <v>77.744900000000001</v>
      </c>
      <c r="K7134" s="5">
        <v>1933</v>
      </c>
    </row>
    <row r="7135" spans="1:11" x14ac:dyDescent="0.25">
      <c r="A7135">
        <v>20</v>
      </c>
      <c r="B7135">
        <v>91</v>
      </c>
      <c r="C7135">
        <v>91073</v>
      </c>
      <c r="D7135" t="s">
        <v>7219</v>
      </c>
      <c r="E7135">
        <v>2</v>
      </c>
      <c r="F7135" t="s">
        <v>1291</v>
      </c>
      <c r="G7135" t="s">
        <v>7071</v>
      </c>
      <c r="H7135" t="s">
        <v>7074</v>
      </c>
      <c r="I7135" t="s">
        <v>17</v>
      </c>
      <c r="J7135" s="4">
        <v>32.7669</v>
      </c>
      <c r="K7135" s="5">
        <v>2966</v>
      </c>
    </row>
    <row r="7136" spans="1:11" x14ac:dyDescent="0.25">
      <c r="A7136">
        <v>20</v>
      </c>
      <c r="B7136">
        <v>91</v>
      </c>
      <c r="C7136">
        <v>91077</v>
      </c>
      <c r="D7136" t="s">
        <v>7220</v>
      </c>
      <c r="E7136">
        <v>2</v>
      </c>
      <c r="F7136" t="s">
        <v>1291</v>
      </c>
      <c r="G7136" t="s">
        <v>7071</v>
      </c>
      <c r="H7136" t="s">
        <v>7074</v>
      </c>
      <c r="I7136" t="s">
        <v>17</v>
      </c>
      <c r="J7136" s="4">
        <v>52.714799999999997</v>
      </c>
      <c r="K7136" s="5">
        <v>1697</v>
      </c>
    </row>
    <row r="7137" spans="1:11" x14ac:dyDescent="0.25">
      <c r="A7137">
        <v>20</v>
      </c>
      <c r="B7137">
        <v>91</v>
      </c>
      <c r="C7137">
        <v>91083</v>
      </c>
      <c r="D7137" t="s">
        <v>7221</v>
      </c>
      <c r="E7137">
        <v>2</v>
      </c>
      <c r="F7137" t="s">
        <v>1291</v>
      </c>
      <c r="G7137" t="s">
        <v>7071</v>
      </c>
      <c r="H7137" t="s">
        <v>7076</v>
      </c>
      <c r="I7137" t="s">
        <v>15</v>
      </c>
      <c r="J7137" s="4">
        <v>47.9345</v>
      </c>
      <c r="K7137" s="5">
        <v>2142</v>
      </c>
    </row>
    <row r="7138" spans="1:11" x14ac:dyDescent="0.25">
      <c r="A7138">
        <v>20</v>
      </c>
      <c r="B7138">
        <v>91</v>
      </c>
      <c r="C7138">
        <v>91084</v>
      </c>
      <c r="D7138" t="s">
        <v>7222</v>
      </c>
      <c r="E7138">
        <v>2</v>
      </c>
      <c r="F7138" t="s">
        <v>1291</v>
      </c>
      <c r="G7138" t="s">
        <v>7071</v>
      </c>
      <c r="H7138" t="s">
        <v>7076</v>
      </c>
      <c r="I7138" t="s">
        <v>17</v>
      </c>
      <c r="J7138" s="4">
        <v>58.5657</v>
      </c>
      <c r="K7138" s="5">
        <v>1718</v>
      </c>
    </row>
    <row r="7139" spans="1:11" x14ac:dyDescent="0.25">
      <c r="A7139">
        <v>20</v>
      </c>
      <c r="B7139">
        <v>91</v>
      </c>
      <c r="C7139">
        <v>91085</v>
      </c>
      <c r="D7139" t="s">
        <v>7223</v>
      </c>
      <c r="E7139">
        <v>2</v>
      </c>
      <c r="F7139" t="s">
        <v>1291</v>
      </c>
      <c r="G7139" t="s">
        <v>7071</v>
      </c>
      <c r="H7139" t="s">
        <v>7074</v>
      </c>
      <c r="I7139" t="s">
        <v>17</v>
      </c>
      <c r="J7139" s="4">
        <v>196.41240000000002</v>
      </c>
      <c r="K7139" s="5">
        <v>11537</v>
      </c>
    </row>
    <row r="7140" spans="1:11" x14ac:dyDescent="0.25">
      <c r="A7140">
        <v>20</v>
      </c>
      <c r="B7140">
        <v>91</v>
      </c>
      <c r="C7140">
        <v>91086</v>
      </c>
      <c r="D7140" t="s">
        <v>7224</v>
      </c>
      <c r="E7140">
        <v>2</v>
      </c>
      <c r="F7140" t="s">
        <v>1291</v>
      </c>
      <c r="G7140" t="s">
        <v>7071</v>
      </c>
      <c r="H7140" t="s">
        <v>7074</v>
      </c>
      <c r="I7140" t="s">
        <v>17</v>
      </c>
      <c r="J7140" s="4">
        <v>56.051200000000001</v>
      </c>
      <c r="K7140" s="5">
        <v>1673</v>
      </c>
    </row>
    <row r="7141" spans="1:11" x14ac:dyDescent="0.25">
      <c r="A7141">
        <v>20</v>
      </c>
      <c r="B7141">
        <v>91</v>
      </c>
      <c r="C7141">
        <v>91088</v>
      </c>
      <c r="D7141" t="s">
        <v>7225</v>
      </c>
      <c r="E7141">
        <v>2</v>
      </c>
      <c r="F7141" t="s">
        <v>1291</v>
      </c>
      <c r="G7141" t="s">
        <v>7071</v>
      </c>
      <c r="H7141" t="s">
        <v>7074</v>
      </c>
      <c r="I7141" t="s">
        <v>17</v>
      </c>
      <c r="J7141" s="4">
        <v>118.67309999999999</v>
      </c>
      <c r="K7141" s="5">
        <v>1030</v>
      </c>
    </row>
    <row r="7142" spans="1:11" x14ac:dyDescent="0.25">
      <c r="A7142">
        <v>20</v>
      </c>
      <c r="B7142">
        <v>91</v>
      </c>
      <c r="C7142">
        <v>91089</v>
      </c>
      <c r="D7142" t="s">
        <v>7226</v>
      </c>
      <c r="E7142">
        <v>2</v>
      </c>
      <c r="F7142" t="s">
        <v>1291</v>
      </c>
      <c r="G7142" t="s">
        <v>7071</v>
      </c>
      <c r="H7142" t="s">
        <v>7074</v>
      </c>
      <c r="I7142" t="s">
        <v>17</v>
      </c>
      <c r="J7142" s="4">
        <v>117.65010000000001</v>
      </c>
      <c r="K7142" s="5">
        <v>3941</v>
      </c>
    </row>
    <row r="7143" spans="1:11" x14ac:dyDescent="0.25">
      <c r="A7143">
        <v>20</v>
      </c>
      <c r="B7143">
        <v>91</v>
      </c>
      <c r="C7143">
        <v>91090</v>
      </c>
      <c r="D7143" t="s">
        <v>7227</v>
      </c>
      <c r="E7143">
        <v>2</v>
      </c>
      <c r="F7143" t="s">
        <v>1291</v>
      </c>
      <c r="G7143" t="s">
        <v>7071</v>
      </c>
      <c r="H7143" t="s">
        <v>7074</v>
      </c>
      <c r="I7143" t="s">
        <v>17</v>
      </c>
      <c r="J7143" s="4">
        <v>43.800600000000003</v>
      </c>
      <c r="K7143" s="5">
        <v>675</v>
      </c>
    </row>
    <row r="7144" spans="1:11" x14ac:dyDescent="0.25">
      <c r="A7144">
        <v>20</v>
      </c>
      <c r="B7144">
        <v>91</v>
      </c>
      <c r="C7144">
        <v>91091</v>
      </c>
      <c r="D7144" t="s">
        <v>7228</v>
      </c>
      <c r="E7144">
        <v>2</v>
      </c>
      <c r="F7144" t="s">
        <v>1291</v>
      </c>
      <c r="G7144" t="s">
        <v>7071</v>
      </c>
      <c r="H7144" t="s">
        <v>7074</v>
      </c>
      <c r="I7144" t="s">
        <v>17</v>
      </c>
      <c r="J7144" s="4">
        <v>19.3156</v>
      </c>
      <c r="K7144" s="5">
        <v>498</v>
      </c>
    </row>
    <row r="7145" spans="1:11" x14ac:dyDescent="0.25">
      <c r="A7145">
        <v>20</v>
      </c>
      <c r="B7145">
        <v>91</v>
      </c>
      <c r="C7145">
        <v>91093</v>
      </c>
      <c r="D7145" t="s">
        <v>7229</v>
      </c>
      <c r="E7145">
        <v>2</v>
      </c>
      <c r="F7145" t="s">
        <v>1291</v>
      </c>
      <c r="G7145" t="s">
        <v>7071</v>
      </c>
      <c r="H7145" t="s">
        <v>7074</v>
      </c>
      <c r="I7145" t="s">
        <v>17</v>
      </c>
      <c r="J7145" s="4">
        <v>52.014300000000006</v>
      </c>
      <c r="K7145" s="5">
        <v>2017</v>
      </c>
    </row>
    <row r="7146" spans="1:11" x14ac:dyDescent="0.25">
      <c r="A7146">
        <v>20</v>
      </c>
      <c r="B7146">
        <v>91</v>
      </c>
      <c r="C7146">
        <v>91094</v>
      </c>
      <c r="D7146" t="s">
        <v>7230</v>
      </c>
      <c r="E7146">
        <v>2</v>
      </c>
      <c r="F7146" t="s">
        <v>1291</v>
      </c>
      <c r="G7146" t="s">
        <v>7071</v>
      </c>
      <c r="H7146" t="s">
        <v>7074</v>
      </c>
      <c r="I7146" t="s">
        <v>17</v>
      </c>
      <c r="J7146" s="4">
        <v>91.502700000000004</v>
      </c>
      <c r="K7146" s="5">
        <v>2870</v>
      </c>
    </row>
    <row r="7147" spans="1:11" x14ac:dyDescent="0.25">
      <c r="A7147">
        <v>20</v>
      </c>
      <c r="B7147">
        <v>91</v>
      </c>
      <c r="C7147">
        <v>91095</v>
      </c>
      <c r="D7147" t="s">
        <v>7231</v>
      </c>
      <c r="E7147">
        <v>2</v>
      </c>
      <c r="F7147" t="s">
        <v>1291</v>
      </c>
      <c r="G7147" t="s">
        <v>7071</v>
      </c>
      <c r="H7147" t="s">
        <v>7074</v>
      </c>
      <c r="I7147" t="s">
        <v>17</v>
      </c>
      <c r="J7147" s="4">
        <v>40.284999999999997</v>
      </c>
      <c r="K7147" s="5">
        <v>11059</v>
      </c>
    </row>
    <row r="7148" spans="1:11" x14ac:dyDescent="0.25">
      <c r="A7148">
        <v>20</v>
      </c>
      <c r="B7148">
        <v>91</v>
      </c>
      <c r="C7148">
        <v>91097</v>
      </c>
      <c r="D7148" t="s">
        <v>7232</v>
      </c>
      <c r="E7148">
        <v>2</v>
      </c>
      <c r="F7148" t="s">
        <v>1291</v>
      </c>
      <c r="G7148" t="s">
        <v>7071</v>
      </c>
      <c r="H7148" t="s">
        <v>7074</v>
      </c>
      <c r="I7148" t="s">
        <v>17</v>
      </c>
      <c r="J7148" s="4">
        <v>32.980199999999996</v>
      </c>
      <c r="K7148" s="5">
        <v>1118</v>
      </c>
    </row>
    <row r="7149" spans="1:11" x14ac:dyDescent="0.25">
      <c r="A7149">
        <v>20</v>
      </c>
      <c r="B7149">
        <v>91</v>
      </c>
      <c r="C7149">
        <v>91098</v>
      </c>
      <c r="D7149" t="s">
        <v>7233</v>
      </c>
      <c r="E7149">
        <v>2</v>
      </c>
      <c r="F7149" t="s">
        <v>1291</v>
      </c>
      <c r="G7149" t="s">
        <v>7071</v>
      </c>
      <c r="H7149" t="s">
        <v>7074</v>
      </c>
      <c r="I7149" t="s">
        <v>17</v>
      </c>
      <c r="J7149" s="4">
        <v>122.4109</v>
      </c>
      <c r="K7149" s="5">
        <v>1457</v>
      </c>
    </row>
    <row r="7150" spans="1:11" x14ac:dyDescent="0.25">
      <c r="A7150">
        <v>20</v>
      </c>
      <c r="B7150">
        <v>91</v>
      </c>
      <c r="C7150">
        <v>91099</v>
      </c>
      <c r="D7150" t="s">
        <v>7234</v>
      </c>
      <c r="E7150">
        <v>2</v>
      </c>
      <c r="F7150" t="s">
        <v>1291</v>
      </c>
      <c r="G7150" t="s">
        <v>7071</v>
      </c>
      <c r="H7150" t="s">
        <v>7074</v>
      </c>
      <c r="I7150" t="s">
        <v>17</v>
      </c>
      <c r="J7150" s="4">
        <v>129.63489999999999</v>
      </c>
      <c r="K7150" s="5">
        <v>1231</v>
      </c>
    </row>
    <row r="7151" spans="1:11" x14ac:dyDescent="0.25">
      <c r="A7151">
        <v>20</v>
      </c>
      <c r="B7151">
        <v>91</v>
      </c>
      <c r="C7151">
        <v>91100</v>
      </c>
      <c r="D7151" t="s">
        <v>7235</v>
      </c>
      <c r="E7151">
        <v>2</v>
      </c>
      <c r="F7151" t="s">
        <v>1291</v>
      </c>
      <c r="G7151" t="s">
        <v>7071</v>
      </c>
      <c r="H7151" t="s">
        <v>7074</v>
      </c>
      <c r="I7151" t="s">
        <v>17</v>
      </c>
      <c r="J7151" s="4">
        <v>47.323</v>
      </c>
      <c r="K7151" s="5">
        <v>567</v>
      </c>
    </row>
    <row r="7152" spans="1:11" x14ac:dyDescent="0.25">
      <c r="A7152">
        <v>20</v>
      </c>
      <c r="B7152">
        <v>91</v>
      </c>
      <c r="C7152">
        <v>91101</v>
      </c>
      <c r="D7152" t="s">
        <v>7236</v>
      </c>
      <c r="E7152">
        <v>2</v>
      </c>
      <c r="F7152" t="s">
        <v>1291</v>
      </c>
      <c r="G7152" t="s">
        <v>7071</v>
      </c>
      <c r="H7152" t="s">
        <v>7074</v>
      </c>
      <c r="I7152" t="s">
        <v>17</v>
      </c>
      <c r="J7152" s="4">
        <v>210.351</v>
      </c>
      <c r="K7152" s="5">
        <v>3243</v>
      </c>
    </row>
    <row r="7153" spans="1:11" x14ac:dyDescent="0.25">
      <c r="A7153">
        <v>20</v>
      </c>
      <c r="B7153">
        <v>91</v>
      </c>
      <c r="C7153">
        <v>91103</v>
      </c>
      <c r="D7153" t="s">
        <v>7237</v>
      </c>
      <c r="E7153">
        <v>2</v>
      </c>
      <c r="F7153" t="s">
        <v>1291</v>
      </c>
      <c r="G7153" t="s">
        <v>7071</v>
      </c>
      <c r="H7153" t="s">
        <v>7074</v>
      </c>
      <c r="I7153" t="s">
        <v>17</v>
      </c>
      <c r="J7153" s="4">
        <v>33.389000000000003</v>
      </c>
      <c r="K7153" s="5">
        <v>1914</v>
      </c>
    </row>
    <row r="7154" spans="1:11" x14ac:dyDescent="0.25">
      <c r="A7154">
        <v>20</v>
      </c>
      <c r="B7154">
        <v>91</v>
      </c>
      <c r="C7154">
        <v>91104</v>
      </c>
      <c r="D7154" t="s">
        <v>7238</v>
      </c>
      <c r="E7154">
        <v>2</v>
      </c>
      <c r="F7154" t="s">
        <v>1291</v>
      </c>
      <c r="G7154" t="s">
        <v>7071</v>
      </c>
      <c r="H7154" t="s">
        <v>7074</v>
      </c>
      <c r="I7154" t="s">
        <v>17</v>
      </c>
      <c r="J7154" s="4">
        <v>7.7000999999999999</v>
      </c>
      <c r="K7154" s="5">
        <v>340</v>
      </c>
    </row>
    <row r="7155" spans="1:11" x14ac:dyDescent="0.25">
      <c r="A7155">
        <v>20</v>
      </c>
      <c r="B7155">
        <v>92</v>
      </c>
      <c r="C7155">
        <v>92003</v>
      </c>
      <c r="D7155" t="s">
        <v>7239</v>
      </c>
      <c r="E7155">
        <v>2</v>
      </c>
      <c r="F7155" t="s">
        <v>1291</v>
      </c>
      <c r="G7155" t="s">
        <v>7071</v>
      </c>
      <c r="H7155" t="s">
        <v>7240</v>
      </c>
      <c r="I7155" t="s">
        <v>17</v>
      </c>
      <c r="J7155" s="4">
        <v>118.17229999999999</v>
      </c>
      <c r="K7155" s="5">
        <v>26778</v>
      </c>
    </row>
    <row r="7156" spans="1:11" x14ac:dyDescent="0.25">
      <c r="A7156">
        <v>20</v>
      </c>
      <c r="B7156">
        <v>92</v>
      </c>
      <c r="C7156">
        <v>92009</v>
      </c>
      <c r="D7156" t="s">
        <v>7241</v>
      </c>
      <c r="E7156">
        <v>2</v>
      </c>
      <c r="F7156" t="s">
        <v>1291</v>
      </c>
      <c r="G7156" t="s">
        <v>7071</v>
      </c>
      <c r="H7156" t="s">
        <v>7240</v>
      </c>
      <c r="I7156" t="s">
        <v>17</v>
      </c>
      <c r="J7156" s="4">
        <v>84.5839</v>
      </c>
      <c r="K7156" s="5">
        <v>154083</v>
      </c>
    </row>
    <row r="7157" spans="1:11" x14ac:dyDescent="0.25">
      <c r="A7157">
        <v>20</v>
      </c>
      <c r="B7157">
        <v>92</v>
      </c>
      <c r="C7157">
        <v>92011</v>
      </c>
      <c r="D7157" t="s">
        <v>7242</v>
      </c>
      <c r="E7157">
        <v>2</v>
      </c>
      <c r="F7157" t="s">
        <v>1291</v>
      </c>
      <c r="G7157" t="s">
        <v>7071</v>
      </c>
      <c r="H7157" t="s">
        <v>7240</v>
      </c>
      <c r="I7157" t="s">
        <v>17</v>
      </c>
      <c r="J7157" s="4">
        <v>68.488799999999998</v>
      </c>
      <c r="K7157" s="5">
        <v>23573</v>
      </c>
    </row>
    <row r="7158" spans="1:11" x14ac:dyDescent="0.25">
      <c r="A7158">
        <v>20</v>
      </c>
      <c r="B7158">
        <v>92</v>
      </c>
      <c r="C7158">
        <v>92015</v>
      </c>
      <c r="D7158" t="s">
        <v>7243</v>
      </c>
      <c r="E7158">
        <v>2</v>
      </c>
      <c r="F7158" t="s">
        <v>1291</v>
      </c>
      <c r="G7158" t="s">
        <v>7071</v>
      </c>
      <c r="H7158" t="s">
        <v>7240</v>
      </c>
      <c r="I7158" t="s">
        <v>17</v>
      </c>
      <c r="J7158" s="4">
        <v>27.716699999999999</v>
      </c>
      <c r="K7158" s="5">
        <v>8161</v>
      </c>
    </row>
    <row r="7159" spans="1:11" x14ac:dyDescent="0.25">
      <c r="A7159">
        <v>20</v>
      </c>
      <c r="B7159">
        <v>92</v>
      </c>
      <c r="C7159">
        <v>92037</v>
      </c>
      <c r="D7159" t="s">
        <v>7244</v>
      </c>
      <c r="E7159">
        <v>2</v>
      </c>
      <c r="F7159" t="s">
        <v>1291</v>
      </c>
      <c r="G7159" t="s">
        <v>7071</v>
      </c>
      <c r="H7159" t="s">
        <v>7074</v>
      </c>
      <c r="I7159" t="s">
        <v>17</v>
      </c>
      <c r="J7159" s="4">
        <v>101.3687</v>
      </c>
      <c r="K7159" s="5">
        <v>7957</v>
      </c>
    </row>
    <row r="7160" spans="1:11" x14ac:dyDescent="0.25">
      <c r="A7160">
        <v>20</v>
      </c>
      <c r="B7160">
        <v>92</v>
      </c>
      <c r="C7160">
        <v>92050</v>
      </c>
      <c r="D7160" t="s">
        <v>7245</v>
      </c>
      <c r="E7160">
        <v>2</v>
      </c>
      <c r="F7160" t="s">
        <v>1291</v>
      </c>
      <c r="G7160" t="s">
        <v>7071</v>
      </c>
      <c r="H7160" t="s">
        <v>7240</v>
      </c>
      <c r="I7160" t="s">
        <v>17</v>
      </c>
      <c r="J7160" s="4">
        <v>138.91569999999999</v>
      </c>
      <c r="K7160" s="5">
        <v>7356</v>
      </c>
    </row>
    <row r="7161" spans="1:11" x14ac:dyDescent="0.25">
      <c r="A7161">
        <v>20</v>
      </c>
      <c r="B7161">
        <v>92</v>
      </c>
      <c r="C7161">
        <v>92051</v>
      </c>
      <c r="D7161" t="s">
        <v>7246</v>
      </c>
      <c r="E7161">
        <v>2</v>
      </c>
      <c r="F7161" t="s">
        <v>1291</v>
      </c>
      <c r="G7161" t="s">
        <v>7071</v>
      </c>
      <c r="H7161" t="s">
        <v>7074</v>
      </c>
      <c r="I7161" t="s">
        <v>15</v>
      </c>
      <c r="J7161" s="4">
        <v>96.410200000000003</v>
      </c>
      <c r="K7161" s="5">
        <v>70914</v>
      </c>
    </row>
    <row r="7162" spans="1:11" x14ac:dyDescent="0.25">
      <c r="A7162">
        <v>20</v>
      </c>
      <c r="B7162">
        <v>92</v>
      </c>
      <c r="C7162">
        <v>92066</v>
      </c>
      <c r="D7162" t="s">
        <v>7247</v>
      </c>
      <c r="E7162">
        <v>2</v>
      </c>
      <c r="F7162" t="s">
        <v>1291</v>
      </c>
      <c r="G7162" t="s">
        <v>7071</v>
      </c>
      <c r="H7162" t="s">
        <v>7240</v>
      </c>
      <c r="I7162" t="s">
        <v>17</v>
      </c>
      <c r="J7162" s="4">
        <v>67.829300000000003</v>
      </c>
      <c r="K7162" s="5">
        <v>5267</v>
      </c>
    </row>
    <row r="7163" spans="1:11" x14ac:dyDescent="0.25">
      <c r="A7163">
        <v>20</v>
      </c>
      <c r="B7163">
        <v>92</v>
      </c>
      <c r="C7163">
        <v>92068</v>
      </c>
      <c r="D7163" t="s">
        <v>7248</v>
      </c>
      <c r="E7163">
        <v>2</v>
      </c>
      <c r="F7163" t="s">
        <v>1291</v>
      </c>
      <c r="G7163" t="s">
        <v>7071</v>
      </c>
      <c r="H7163" t="s">
        <v>7240</v>
      </c>
      <c r="I7163" t="s">
        <v>17</v>
      </c>
      <c r="J7163" s="4">
        <v>26.685700000000001</v>
      </c>
      <c r="K7163" s="5">
        <v>28903</v>
      </c>
    </row>
    <row r="7164" spans="1:11" x14ac:dyDescent="0.25">
      <c r="A7164">
        <v>20</v>
      </c>
      <c r="B7164">
        <v>92</v>
      </c>
      <c r="C7164">
        <v>92074</v>
      </c>
      <c r="D7164" t="s">
        <v>7249</v>
      </c>
      <c r="E7164">
        <v>2</v>
      </c>
      <c r="F7164" t="s">
        <v>1291</v>
      </c>
      <c r="G7164" t="s">
        <v>7071</v>
      </c>
      <c r="H7164" t="s">
        <v>7240</v>
      </c>
      <c r="I7164" t="s">
        <v>15</v>
      </c>
      <c r="J7164" s="4">
        <v>48.2851</v>
      </c>
      <c r="K7164" s="5">
        <v>20892</v>
      </c>
    </row>
    <row r="7165" spans="1:11" x14ac:dyDescent="0.25">
      <c r="A7165">
        <v>20</v>
      </c>
      <c r="B7165">
        <v>92</v>
      </c>
      <c r="C7165">
        <v>92075</v>
      </c>
      <c r="D7165" t="s">
        <v>7250</v>
      </c>
      <c r="E7165">
        <v>2</v>
      </c>
      <c r="F7165" t="s">
        <v>1291</v>
      </c>
      <c r="G7165" t="s">
        <v>7071</v>
      </c>
      <c r="H7165" t="s">
        <v>7074</v>
      </c>
      <c r="I7165" t="s">
        <v>15</v>
      </c>
      <c r="J7165" s="4">
        <v>23.294</v>
      </c>
      <c r="K7165" s="5">
        <v>6750</v>
      </c>
    </row>
    <row r="7166" spans="1:11" x14ac:dyDescent="0.25">
      <c r="A7166">
        <v>20</v>
      </c>
      <c r="B7166">
        <v>92</v>
      </c>
      <c r="C7166">
        <v>92080</v>
      </c>
      <c r="D7166" t="s">
        <v>7251</v>
      </c>
      <c r="E7166">
        <v>2</v>
      </c>
      <c r="F7166" t="s">
        <v>1291</v>
      </c>
      <c r="G7166" t="s">
        <v>7071</v>
      </c>
      <c r="H7166" t="s">
        <v>7074</v>
      </c>
      <c r="I7166" t="s">
        <v>17</v>
      </c>
      <c r="J7166" s="4">
        <v>223.90799999999999</v>
      </c>
      <c r="K7166" s="5">
        <v>17417</v>
      </c>
    </row>
    <row r="7167" spans="1:11" x14ac:dyDescent="0.25">
      <c r="A7167">
        <v>20</v>
      </c>
      <c r="B7167">
        <v>92</v>
      </c>
      <c r="C7167">
        <v>92090</v>
      </c>
      <c r="D7167" t="s">
        <v>7252</v>
      </c>
      <c r="E7167">
        <v>2</v>
      </c>
      <c r="F7167" t="s">
        <v>1291</v>
      </c>
      <c r="G7167" t="s">
        <v>7071</v>
      </c>
      <c r="H7167" t="s">
        <v>7240</v>
      </c>
      <c r="I7167" t="s">
        <v>17</v>
      </c>
      <c r="J7167" s="4">
        <v>134.70650000000001</v>
      </c>
      <c r="K7167" s="5">
        <v>8617</v>
      </c>
    </row>
    <row r="7168" spans="1:11" x14ac:dyDescent="0.25">
      <c r="A7168">
        <v>20</v>
      </c>
      <c r="B7168">
        <v>92</v>
      </c>
      <c r="C7168">
        <v>92099</v>
      </c>
      <c r="D7168" t="s">
        <v>7253</v>
      </c>
      <c r="E7168">
        <v>2</v>
      </c>
      <c r="F7168" t="s">
        <v>1291</v>
      </c>
      <c r="G7168" t="s">
        <v>7071</v>
      </c>
      <c r="H7168" t="s">
        <v>7240</v>
      </c>
      <c r="I7168" t="s">
        <v>17</v>
      </c>
      <c r="J7168" s="4">
        <v>39.887</v>
      </c>
      <c r="K7168" s="5">
        <v>2103</v>
      </c>
    </row>
    <row r="7169" spans="1:11" x14ac:dyDescent="0.25">
      <c r="A7169">
        <v>20</v>
      </c>
      <c r="B7169">
        <v>92</v>
      </c>
      <c r="C7169">
        <v>92105</v>
      </c>
      <c r="D7169" t="s">
        <v>7254</v>
      </c>
      <c r="E7169">
        <v>2</v>
      </c>
      <c r="F7169" t="s">
        <v>1291</v>
      </c>
      <c r="G7169" t="s">
        <v>7071</v>
      </c>
      <c r="H7169" t="s">
        <v>7074</v>
      </c>
      <c r="I7169" t="s">
        <v>15</v>
      </c>
      <c r="J7169" s="4">
        <v>27.9315</v>
      </c>
      <c r="K7169" s="5">
        <v>13271</v>
      </c>
    </row>
    <row r="7170" spans="1:11" x14ac:dyDescent="0.25">
      <c r="A7170">
        <v>20</v>
      </c>
      <c r="B7170">
        <v>92</v>
      </c>
      <c r="C7170">
        <v>92108</v>
      </c>
      <c r="D7170" t="s">
        <v>7255</v>
      </c>
      <c r="E7170">
        <v>2</v>
      </c>
      <c r="F7170" t="s">
        <v>1291</v>
      </c>
      <c r="G7170" t="s">
        <v>7071</v>
      </c>
      <c r="H7170" t="s">
        <v>7240</v>
      </c>
      <c r="I7170" t="s">
        <v>17</v>
      </c>
      <c r="J7170" s="4">
        <v>14.054500000000001</v>
      </c>
      <c r="K7170" s="5">
        <v>9464</v>
      </c>
    </row>
    <row r="7171" spans="1:11" x14ac:dyDescent="0.25">
      <c r="A7171">
        <v>20</v>
      </c>
      <c r="B7171">
        <v>92</v>
      </c>
      <c r="C7171">
        <v>92109</v>
      </c>
      <c r="D7171" t="s">
        <v>7256</v>
      </c>
      <c r="E7171">
        <v>2</v>
      </c>
      <c r="F7171" t="s">
        <v>1291</v>
      </c>
      <c r="G7171" t="s">
        <v>7071</v>
      </c>
      <c r="H7171" t="s">
        <v>7240</v>
      </c>
      <c r="I7171" t="s">
        <v>17</v>
      </c>
      <c r="J7171" s="4">
        <v>6.4216999999999995</v>
      </c>
      <c r="K7171" s="5">
        <v>19924</v>
      </c>
    </row>
    <row r="7172" spans="1:11" x14ac:dyDescent="0.25">
      <c r="A7172">
        <v>6</v>
      </c>
      <c r="B7172">
        <v>93</v>
      </c>
      <c r="C7172">
        <v>93001</v>
      </c>
      <c r="D7172" t="s">
        <v>7257</v>
      </c>
      <c r="E7172">
        <v>1</v>
      </c>
      <c r="F7172" t="s">
        <v>19</v>
      </c>
      <c r="G7172" t="s">
        <v>1394</v>
      </c>
      <c r="H7172" t="s">
        <v>1395</v>
      </c>
      <c r="I7172" t="s">
        <v>17</v>
      </c>
      <c r="J7172" s="4">
        <v>26.950199999999999</v>
      </c>
      <c r="K7172" s="5">
        <v>252</v>
      </c>
    </row>
    <row r="7173" spans="1:11" x14ac:dyDescent="0.25">
      <c r="A7173">
        <v>6</v>
      </c>
      <c r="B7173">
        <v>93</v>
      </c>
      <c r="C7173">
        <v>93002</v>
      </c>
      <c r="D7173" t="s">
        <v>7258</v>
      </c>
      <c r="E7173">
        <v>1</v>
      </c>
      <c r="F7173" t="s">
        <v>12</v>
      </c>
      <c r="G7173" t="s">
        <v>13</v>
      </c>
      <c r="H7173" t="s">
        <v>324</v>
      </c>
      <c r="I7173" t="s">
        <v>17</v>
      </c>
      <c r="J7173" s="4">
        <v>15.311199999999999</v>
      </c>
      <c r="K7173" s="5">
        <v>1289</v>
      </c>
    </row>
    <row r="7174" spans="1:11" x14ac:dyDescent="0.25">
      <c r="A7174">
        <v>6</v>
      </c>
      <c r="B7174">
        <v>93</v>
      </c>
      <c r="C7174">
        <v>93004</v>
      </c>
      <c r="D7174" t="s">
        <v>7259</v>
      </c>
      <c r="E7174">
        <v>1</v>
      </c>
      <c r="F7174" t="s">
        <v>19</v>
      </c>
      <c r="G7174" t="s">
        <v>1394</v>
      </c>
      <c r="H7174" t="s">
        <v>1395</v>
      </c>
      <c r="I7174" t="s">
        <v>42</v>
      </c>
      <c r="J7174" s="4">
        <v>113.34829999999999</v>
      </c>
      <c r="K7174" s="5">
        <v>9066</v>
      </c>
    </row>
    <row r="7175" spans="1:11" x14ac:dyDescent="0.25">
      <c r="A7175">
        <v>6</v>
      </c>
      <c r="B7175">
        <v>93</v>
      </c>
      <c r="C7175">
        <v>93005</v>
      </c>
      <c r="D7175" t="s">
        <v>7260</v>
      </c>
      <c r="E7175">
        <v>1</v>
      </c>
      <c r="F7175" t="s">
        <v>12</v>
      </c>
      <c r="G7175" t="s">
        <v>13</v>
      </c>
      <c r="H7175" t="s">
        <v>324</v>
      </c>
      <c r="I7175" t="s">
        <v>17</v>
      </c>
      <c r="J7175" s="4">
        <v>51.337799999999994</v>
      </c>
      <c r="K7175" s="5">
        <v>15744</v>
      </c>
    </row>
    <row r="7176" spans="1:11" x14ac:dyDescent="0.25">
      <c r="A7176">
        <v>6</v>
      </c>
      <c r="B7176">
        <v>93</v>
      </c>
      <c r="C7176">
        <v>93006</v>
      </c>
      <c r="D7176" t="s">
        <v>7261</v>
      </c>
      <c r="E7176">
        <v>1</v>
      </c>
      <c r="F7176" t="s">
        <v>19</v>
      </c>
      <c r="G7176" t="s">
        <v>1394</v>
      </c>
      <c r="H7176" t="s">
        <v>1395</v>
      </c>
      <c r="I7176" t="s">
        <v>17</v>
      </c>
      <c r="J7176" s="4">
        <v>103.41069999999999</v>
      </c>
      <c r="K7176" s="5">
        <v>252</v>
      </c>
    </row>
    <row r="7177" spans="1:11" x14ac:dyDescent="0.25">
      <c r="A7177">
        <v>6</v>
      </c>
      <c r="B7177">
        <v>93</v>
      </c>
      <c r="C7177">
        <v>93007</v>
      </c>
      <c r="D7177" t="s">
        <v>7262</v>
      </c>
      <c r="E7177">
        <v>1</v>
      </c>
      <c r="F7177" t="s">
        <v>12</v>
      </c>
      <c r="G7177" t="s">
        <v>13</v>
      </c>
      <c r="H7177" t="s">
        <v>324</v>
      </c>
      <c r="I7177" t="s">
        <v>17</v>
      </c>
      <c r="J7177" s="4">
        <v>29.119299999999999</v>
      </c>
      <c r="K7177" s="5">
        <v>9333</v>
      </c>
    </row>
    <row r="7178" spans="1:11" x14ac:dyDescent="0.25">
      <c r="A7178">
        <v>6</v>
      </c>
      <c r="B7178">
        <v>93</v>
      </c>
      <c r="C7178">
        <v>93008</v>
      </c>
      <c r="D7178" t="s">
        <v>7263</v>
      </c>
      <c r="E7178">
        <v>1</v>
      </c>
      <c r="F7178" t="s">
        <v>19</v>
      </c>
      <c r="G7178" t="s">
        <v>1394</v>
      </c>
      <c r="H7178" t="s">
        <v>1395</v>
      </c>
      <c r="I7178" t="s">
        <v>42</v>
      </c>
      <c r="J7178" s="4">
        <v>37.358200000000004</v>
      </c>
      <c r="K7178" s="5">
        <v>2562</v>
      </c>
    </row>
    <row r="7179" spans="1:11" x14ac:dyDescent="0.25">
      <c r="A7179">
        <v>6</v>
      </c>
      <c r="B7179">
        <v>93</v>
      </c>
      <c r="C7179">
        <v>93009</v>
      </c>
      <c r="D7179" t="s">
        <v>7264</v>
      </c>
      <c r="E7179">
        <v>1</v>
      </c>
      <c r="F7179" t="s">
        <v>19</v>
      </c>
      <c r="G7179" t="s">
        <v>1394</v>
      </c>
      <c r="H7179" t="s">
        <v>1395</v>
      </c>
      <c r="I7179" t="s">
        <v>42</v>
      </c>
      <c r="J7179" s="4">
        <v>41.794600000000003</v>
      </c>
      <c r="K7179" s="5">
        <v>6403</v>
      </c>
    </row>
    <row r="7180" spans="1:11" x14ac:dyDescent="0.25">
      <c r="A7180">
        <v>6</v>
      </c>
      <c r="B7180">
        <v>93</v>
      </c>
      <c r="C7180">
        <v>93010</v>
      </c>
      <c r="D7180" t="s">
        <v>7265</v>
      </c>
      <c r="E7180">
        <v>1</v>
      </c>
      <c r="F7180" t="s">
        <v>12</v>
      </c>
      <c r="G7180" t="s">
        <v>13</v>
      </c>
      <c r="H7180" t="s">
        <v>324</v>
      </c>
      <c r="I7180" t="s">
        <v>17</v>
      </c>
      <c r="J7180" s="4">
        <v>20.465999999999998</v>
      </c>
      <c r="K7180" s="5">
        <v>8431</v>
      </c>
    </row>
    <row r="7181" spans="1:11" x14ac:dyDescent="0.25">
      <c r="A7181">
        <v>6</v>
      </c>
      <c r="B7181">
        <v>93</v>
      </c>
      <c r="C7181">
        <v>93011</v>
      </c>
      <c r="D7181" t="s">
        <v>7266</v>
      </c>
      <c r="E7181">
        <v>1</v>
      </c>
      <c r="F7181" t="s">
        <v>19</v>
      </c>
      <c r="G7181" t="s">
        <v>1394</v>
      </c>
      <c r="H7181" t="s">
        <v>1395</v>
      </c>
      <c r="I7181" t="s">
        <v>17</v>
      </c>
      <c r="J7181" s="4">
        <v>22.481199999999998</v>
      </c>
      <c r="K7181" s="5">
        <v>861</v>
      </c>
    </row>
    <row r="7182" spans="1:11" x14ac:dyDescent="0.25">
      <c r="A7182">
        <v>6</v>
      </c>
      <c r="B7182">
        <v>93</v>
      </c>
      <c r="C7182">
        <v>93012</v>
      </c>
      <c r="D7182" t="s">
        <v>7267</v>
      </c>
      <c r="E7182">
        <v>1</v>
      </c>
      <c r="F7182" t="s">
        <v>12</v>
      </c>
      <c r="G7182" t="s">
        <v>13</v>
      </c>
      <c r="H7182" t="s">
        <v>324</v>
      </c>
      <c r="I7182" t="s">
        <v>42</v>
      </c>
      <c r="J7182" s="4">
        <v>10.5962</v>
      </c>
      <c r="K7182" s="5">
        <v>1512</v>
      </c>
    </row>
    <row r="7183" spans="1:11" x14ac:dyDescent="0.25">
      <c r="A7183">
        <v>6</v>
      </c>
      <c r="B7183">
        <v>93</v>
      </c>
      <c r="C7183">
        <v>93013</v>
      </c>
      <c r="D7183" t="s">
        <v>7268</v>
      </c>
      <c r="E7183">
        <v>1</v>
      </c>
      <c r="F7183" t="s">
        <v>12</v>
      </c>
      <c r="G7183" t="s">
        <v>13</v>
      </c>
      <c r="H7183" t="s">
        <v>324</v>
      </c>
      <c r="I7183" t="s">
        <v>17</v>
      </c>
      <c r="J7183" s="4">
        <v>33.446100000000001</v>
      </c>
      <c r="K7183" s="5">
        <v>5185</v>
      </c>
    </row>
    <row r="7184" spans="1:11" x14ac:dyDescent="0.25">
      <c r="A7184">
        <v>6</v>
      </c>
      <c r="B7184">
        <v>93</v>
      </c>
      <c r="C7184">
        <v>93014</v>
      </c>
      <c r="D7184" t="s">
        <v>7269</v>
      </c>
      <c r="E7184">
        <v>1</v>
      </c>
      <c r="F7184" t="s">
        <v>19</v>
      </c>
      <c r="G7184" t="s">
        <v>1394</v>
      </c>
      <c r="H7184" t="s">
        <v>2721</v>
      </c>
      <c r="I7184" t="s">
        <v>17</v>
      </c>
      <c r="J7184" s="4">
        <v>100.8511</v>
      </c>
      <c r="K7184" s="5">
        <v>377</v>
      </c>
    </row>
    <row r="7185" spans="1:11" x14ac:dyDescent="0.25">
      <c r="A7185">
        <v>6</v>
      </c>
      <c r="B7185">
        <v>93</v>
      </c>
      <c r="C7185">
        <v>93015</v>
      </c>
      <c r="D7185" t="s">
        <v>7270</v>
      </c>
      <c r="E7185">
        <v>1</v>
      </c>
      <c r="F7185" t="s">
        <v>19</v>
      </c>
      <c r="G7185" t="s">
        <v>1394</v>
      </c>
      <c r="H7185" t="s">
        <v>1395</v>
      </c>
      <c r="I7185" t="s">
        <v>15</v>
      </c>
      <c r="J7185" s="4">
        <v>165.90130000000002</v>
      </c>
      <c r="K7185" s="5">
        <v>944</v>
      </c>
    </row>
    <row r="7186" spans="1:11" x14ac:dyDescent="0.25">
      <c r="A7186">
        <v>6</v>
      </c>
      <c r="B7186">
        <v>93</v>
      </c>
      <c r="C7186">
        <v>93016</v>
      </c>
      <c r="D7186" t="s">
        <v>7271</v>
      </c>
      <c r="E7186">
        <v>1</v>
      </c>
      <c r="F7186" t="s">
        <v>19</v>
      </c>
      <c r="G7186" t="s">
        <v>1394</v>
      </c>
      <c r="H7186" t="s">
        <v>1395</v>
      </c>
      <c r="I7186" t="s">
        <v>17</v>
      </c>
      <c r="J7186" s="4">
        <v>28.3078</v>
      </c>
      <c r="K7186" s="5">
        <v>372</v>
      </c>
    </row>
    <row r="7187" spans="1:11" x14ac:dyDescent="0.25">
      <c r="A7187">
        <v>6</v>
      </c>
      <c r="B7187">
        <v>93</v>
      </c>
      <c r="C7187">
        <v>93017</v>
      </c>
      <c r="D7187" t="s">
        <v>7272</v>
      </c>
      <c r="E7187">
        <v>1</v>
      </c>
      <c r="F7187" t="s">
        <v>12</v>
      </c>
      <c r="G7187" t="s">
        <v>13</v>
      </c>
      <c r="H7187" t="s">
        <v>324</v>
      </c>
      <c r="I7187" t="s">
        <v>17</v>
      </c>
      <c r="J7187" s="4">
        <v>56.339300000000001</v>
      </c>
      <c r="K7187" s="5">
        <v>18230</v>
      </c>
    </row>
    <row r="7188" spans="1:11" x14ac:dyDescent="0.25">
      <c r="A7188">
        <v>6</v>
      </c>
      <c r="B7188">
        <v>93</v>
      </c>
      <c r="C7188">
        <v>93018</v>
      </c>
      <c r="D7188" t="s">
        <v>7273</v>
      </c>
      <c r="E7188">
        <v>1</v>
      </c>
      <c r="F7188" t="s">
        <v>12</v>
      </c>
      <c r="G7188" t="s">
        <v>13</v>
      </c>
      <c r="H7188" t="s">
        <v>324</v>
      </c>
      <c r="I7188" t="s">
        <v>17</v>
      </c>
      <c r="J7188" s="4">
        <v>12.0182</v>
      </c>
      <c r="K7188" s="5">
        <v>2782</v>
      </c>
    </row>
    <row r="7189" spans="1:11" x14ac:dyDescent="0.25">
      <c r="A7189">
        <v>6</v>
      </c>
      <c r="B7189">
        <v>93</v>
      </c>
      <c r="C7189">
        <v>93019</v>
      </c>
      <c r="D7189" t="s">
        <v>7274</v>
      </c>
      <c r="E7189">
        <v>1</v>
      </c>
      <c r="F7189" t="s">
        <v>19</v>
      </c>
      <c r="G7189" t="s">
        <v>1394</v>
      </c>
      <c r="H7189" t="s">
        <v>2721</v>
      </c>
      <c r="I7189" t="s">
        <v>15</v>
      </c>
      <c r="J7189" s="4">
        <v>52.419200000000004</v>
      </c>
      <c r="K7189" s="5">
        <v>381</v>
      </c>
    </row>
    <row r="7190" spans="1:11" x14ac:dyDescent="0.25">
      <c r="A7190">
        <v>6</v>
      </c>
      <c r="B7190">
        <v>93</v>
      </c>
      <c r="C7190">
        <v>93020</v>
      </c>
      <c r="D7190" t="s">
        <v>7275</v>
      </c>
      <c r="E7190">
        <v>1</v>
      </c>
      <c r="F7190" t="s">
        <v>12</v>
      </c>
      <c r="G7190" t="s">
        <v>13</v>
      </c>
      <c r="H7190" t="s">
        <v>324</v>
      </c>
      <c r="I7190" t="s">
        <v>15</v>
      </c>
      <c r="J7190" s="4">
        <v>10.2629</v>
      </c>
      <c r="K7190" s="5">
        <v>1535</v>
      </c>
    </row>
    <row r="7191" spans="1:11" x14ac:dyDescent="0.25">
      <c r="A7191">
        <v>6</v>
      </c>
      <c r="B7191">
        <v>93</v>
      </c>
      <c r="C7191">
        <v>93021</v>
      </c>
      <c r="D7191" t="s">
        <v>7276</v>
      </c>
      <c r="E7191">
        <v>1</v>
      </c>
      <c r="F7191" t="s">
        <v>12</v>
      </c>
      <c r="G7191" t="s">
        <v>13</v>
      </c>
      <c r="H7191" t="s">
        <v>324</v>
      </c>
      <c r="I7191" t="s">
        <v>17</v>
      </c>
      <c r="J7191" s="4">
        <v>35.755500000000005</v>
      </c>
      <c r="K7191" s="5">
        <v>11701</v>
      </c>
    </row>
    <row r="7192" spans="1:11" x14ac:dyDescent="0.25">
      <c r="A7192">
        <v>6</v>
      </c>
      <c r="B7192">
        <v>93</v>
      </c>
      <c r="C7192">
        <v>93022</v>
      </c>
      <c r="D7192" t="s">
        <v>7277</v>
      </c>
      <c r="E7192">
        <v>1</v>
      </c>
      <c r="F7192" t="s">
        <v>12</v>
      </c>
      <c r="G7192" t="s">
        <v>13</v>
      </c>
      <c r="H7192" t="s">
        <v>324</v>
      </c>
      <c r="I7192" t="s">
        <v>17</v>
      </c>
      <c r="J7192" s="4">
        <v>46.401800000000001</v>
      </c>
      <c r="K7192" s="5">
        <v>12359</v>
      </c>
    </row>
    <row r="7193" spans="1:11" x14ac:dyDescent="0.25">
      <c r="A7193">
        <v>6</v>
      </c>
      <c r="B7193">
        <v>93</v>
      </c>
      <c r="C7193">
        <v>93024</v>
      </c>
      <c r="D7193" t="s">
        <v>7278</v>
      </c>
      <c r="E7193">
        <v>1</v>
      </c>
      <c r="F7193" t="s">
        <v>19</v>
      </c>
      <c r="G7193" t="s">
        <v>1394</v>
      </c>
      <c r="H7193" t="s">
        <v>1395</v>
      </c>
      <c r="I7193" t="s">
        <v>17</v>
      </c>
      <c r="J7193" s="4">
        <v>60.986999999999995</v>
      </c>
      <c r="K7193" s="5">
        <v>597</v>
      </c>
    </row>
    <row r="7194" spans="1:11" x14ac:dyDescent="0.25">
      <c r="A7194">
        <v>6</v>
      </c>
      <c r="B7194">
        <v>93</v>
      </c>
      <c r="C7194">
        <v>93025</v>
      </c>
      <c r="D7194" t="s">
        <v>7279</v>
      </c>
      <c r="E7194">
        <v>1</v>
      </c>
      <c r="F7194" t="s">
        <v>12</v>
      </c>
      <c r="G7194" t="s">
        <v>13</v>
      </c>
      <c r="H7194" t="s">
        <v>324</v>
      </c>
      <c r="I7194" t="s">
        <v>15</v>
      </c>
      <c r="J7194" s="4">
        <v>69.459599999999995</v>
      </c>
      <c r="K7194" s="5">
        <v>11744</v>
      </c>
    </row>
    <row r="7195" spans="1:11" x14ac:dyDescent="0.25">
      <c r="A7195">
        <v>6</v>
      </c>
      <c r="B7195">
        <v>93</v>
      </c>
      <c r="C7195">
        <v>93026</v>
      </c>
      <c r="D7195" t="s">
        <v>7280</v>
      </c>
      <c r="E7195">
        <v>1</v>
      </c>
      <c r="F7195" t="s">
        <v>19</v>
      </c>
      <c r="G7195" t="s">
        <v>1394</v>
      </c>
      <c r="H7195" t="s">
        <v>1395</v>
      </c>
      <c r="I7195" t="s">
        <v>17</v>
      </c>
      <c r="J7195" s="4">
        <v>31.590599999999998</v>
      </c>
      <c r="K7195" s="5">
        <v>1561</v>
      </c>
    </row>
    <row r="7196" spans="1:11" x14ac:dyDescent="0.25">
      <c r="A7196">
        <v>6</v>
      </c>
      <c r="B7196">
        <v>93</v>
      </c>
      <c r="C7196">
        <v>93027</v>
      </c>
      <c r="D7196" t="s">
        <v>7281</v>
      </c>
      <c r="E7196">
        <v>1</v>
      </c>
      <c r="F7196" t="s">
        <v>19</v>
      </c>
      <c r="G7196" t="s">
        <v>1394</v>
      </c>
      <c r="H7196" t="s">
        <v>1395</v>
      </c>
      <c r="I7196" t="s">
        <v>42</v>
      </c>
      <c r="J7196" s="4">
        <v>67.880200000000002</v>
      </c>
      <c r="K7196" s="5">
        <v>4415</v>
      </c>
    </row>
    <row r="7197" spans="1:11" x14ac:dyDescent="0.25">
      <c r="A7197">
        <v>6</v>
      </c>
      <c r="B7197">
        <v>93</v>
      </c>
      <c r="C7197">
        <v>93028</v>
      </c>
      <c r="D7197" t="s">
        <v>7282</v>
      </c>
      <c r="E7197">
        <v>1</v>
      </c>
      <c r="F7197" t="s">
        <v>12</v>
      </c>
      <c r="G7197" t="s">
        <v>13</v>
      </c>
      <c r="H7197" t="s">
        <v>324</v>
      </c>
      <c r="I7197" t="s">
        <v>17</v>
      </c>
      <c r="J7197" s="4">
        <v>32.533099999999997</v>
      </c>
      <c r="K7197" s="5">
        <v>2808</v>
      </c>
    </row>
    <row r="7198" spans="1:11" x14ac:dyDescent="0.25">
      <c r="A7198">
        <v>6</v>
      </c>
      <c r="B7198">
        <v>93</v>
      </c>
      <c r="C7198">
        <v>93029</v>
      </c>
      <c r="D7198" t="s">
        <v>7283</v>
      </c>
      <c r="E7198">
        <v>1</v>
      </c>
      <c r="F7198" t="s">
        <v>12</v>
      </c>
      <c r="G7198" t="s">
        <v>13</v>
      </c>
      <c r="H7198" t="s">
        <v>324</v>
      </c>
      <c r="I7198" t="s">
        <v>17</v>
      </c>
      <c r="J7198" s="4">
        <v>45.594499999999996</v>
      </c>
      <c r="K7198" s="5">
        <v>7717</v>
      </c>
    </row>
    <row r="7199" spans="1:11" x14ac:dyDescent="0.25">
      <c r="A7199">
        <v>6</v>
      </c>
      <c r="B7199">
        <v>93</v>
      </c>
      <c r="C7199">
        <v>93030</v>
      </c>
      <c r="D7199" t="s">
        <v>7284</v>
      </c>
      <c r="E7199">
        <v>1</v>
      </c>
      <c r="F7199" t="s">
        <v>19</v>
      </c>
      <c r="G7199" t="s">
        <v>1394</v>
      </c>
      <c r="H7199" t="s">
        <v>1395</v>
      </c>
      <c r="I7199" t="s">
        <v>17</v>
      </c>
      <c r="J7199" s="4">
        <v>21.950800000000001</v>
      </c>
      <c r="K7199" s="5">
        <v>1510</v>
      </c>
    </row>
    <row r="7200" spans="1:11" x14ac:dyDescent="0.25">
      <c r="A7200">
        <v>6</v>
      </c>
      <c r="B7200">
        <v>93</v>
      </c>
      <c r="C7200">
        <v>93031</v>
      </c>
      <c r="D7200" t="s">
        <v>7285</v>
      </c>
      <c r="E7200">
        <v>1</v>
      </c>
      <c r="F7200" t="s">
        <v>19</v>
      </c>
      <c r="G7200" t="s">
        <v>1394</v>
      </c>
      <c r="H7200" t="s">
        <v>1395</v>
      </c>
      <c r="I7200" t="s">
        <v>15</v>
      </c>
      <c r="J7200" s="4">
        <v>49.688699999999997</v>
      </c>
      <c r="K7200" s="5">
        <v>3165</v>
      </c>
    </row>
    <row r="7201" spans="1:11" x14ac:dyDescent="0.25">
      <c r="A7201">
        <v>6</v>
      </c>
      <c r="B7201">
        <v>93</v>
      </c>
      <c r="C7201">
        <v>93032</v>
      </c>
      <c r="D7201" t="s">
        <v>7286</v>
      </c>
      <c r="E7201">
        <v>1</v>
      </c>
      <c r="F7201" t="s">
        <v>12</v>
      </c>
      <c r="G7201" t="s">
        <v>13</v>
      </c>
      <c r="H7201" t="s">
        <v>324</v>
      </c>
      <c r="I7201" t="s">
        <v>17</v>
      </c>
      <c r="J7201" s="4">
        <v>29.533300000000001</v>
      </c>
      <c r="K7201" s="5">
        <v>15250</v>
      </c>
    </row>
    <row r="7202" spans="1:11" x14ac:dyDescent="0.25">
      <c r="A7202">
        <v>6</v>
      </c>
      <c r="B7202">
        <v>93</v>
      </c>
      <c r="C7202">
        <v>93033</v>
      </c>
      <c r="D7202" t="s">
        <v>7287</v>
      </c>
      <c r="E7202">
        <v>1</v>
      </c>
      <c r="F7202" t="s">
        <v>12</v>
      </c>
      <c r="G7202" t="s">
        <v>13</v>
      </c>
      <c r="H7202" t="s">
        <v>324</v>
      </c>
      <c r="I7202" t="s">
        <v>17</v>
      </c>
      <c r="J7202" s="4">
        <v>38.211399999999998</v>
      </c>
      <c r="K7202" s="5">
        <v>51139</v>
      </c>
    </row>
    <row r="7203" spans="1:11" x14ac:dyDescent="0.25">
      <c r="A7203">
        <v>6</v>
      </c>
      <c r="B7203">
        <v>93</v>
      </c>
      <c r="C7203">
        <v>93034</v>
      </c>
      <c r="D7203" t="s">
        <v>7288</v>
      </c>
      <c r="E7203">
        <v>1</v>
      </c>
      <c r="F7203" t="s">
        <v>12</v>
      </c>
      <c r="G7203" t="s">
        <v>13</v>
      </c>
      <c r="H7203" t="s">
        <v>324</v>
      </c>
      <c r="I7203" t="s">
        <v>17</v>
      </c>
      <c r="J7203" s="4">
        <v>22.9602</v>
      </c>
      <c r="K7203" s="5">
        <v>8439</v>
      </c>
    </row>
    <row r="7204" spans="1:11" x14ac:dyDescent="0.25">
      <c r="A7204">
        <v>6</v>
      </c>
      <c r="B7204">
        <v>93</v>
      </c>
      <c r="C7204">
        <v>93035</v>
      </c>
      <c r="D7204" t="s">
        <v>7289</v>
      </c>
      <c r="E7204">
        <v>1</v>
      </c>
      <c r="F7204" t="s">
        <v>12</v>
      </c>
      <c r="G7204" t="s">
        <v>13</v>
      </c>
      <c r="H7204" t="s">
        <v>324</v>
      </c>
      <c r="I7204" t="s">
        <v>17</v>
      </c>
      <c r="J7204" s="4">
        <v>16.209099999999999</v>
      </c>
      <c r="K7204" s="5">
        <v>3461</v>
      </c>
    </row>
    <row r="7205" spans="1:11" x14ac:dyDescent="0.25">
      <c r="A7205">
        <v>6</v>
      </c>
      <c r="B7205">
        <v>93</v>
      </c>
      <c r="C7205">
        <v>93036</v>
      </c>
      <c r="D7205" t="s">
        <v>7290</v>
      </c>
      <c r="E7205">
        <v>1</v>
      </c>
      <c r="F7205" t="s">
        <v>12</v>
      </c>
      <c r="G7205" t="s">
        <v>13</v>
      </c>
      <c r="H7205" t="s">
        <v>324</v>
      </c>
      <c r="I7205" t="s">
        <v>17</v>
      </c>
      <c r="J7205" s="4">
        <v>15.8565</v>
      </c>
      <c r="K7205" s="5">
        <v>5952</v>
      </c>
    </row>
    <row r="7206" spans="1:11" x14ac:dyDescent="0.25">
      <c r="A7206">
        <v>6</v>
      </c>
      <c r="B7206">
        <v>93</v>
      </c>
      <c r="C7206">
        <v>93037</v>
      </c>
      <c r="D7206" t="s">
        <v>7291</v>
      </c>
      <c r="E7206">
        <v>1</v>
      </c>
      <c r="F7206" t="s">
        <v>12</v>
      </c>
      <c r="G7206" t="s">
        <v>13</v>
      </c>
      <c r="H7206" t="s">
        <v>324</v>
      </c>
      <c r="I7206" t="s">
        <v>17</v>
      </c>
      <c r="J7206" s="4">
        <v>32.740700000000004</v>
      </c>
      <c r="K7206" s="5">
        <v>19853</v>
      </c>
    </row>
    <row r="7207" spans="1:11" x14ac:dyDescent="0.25">
      <c r="A7207">
        <v>6</v>
      </c>
      <c r="B7207">
        <v>93</v>
      </c>
      <c r="C7207">
        <v>93038</v>
      </c>
      <c r="D7207" t="s">
        <v>7292</v>
      </c>
      <c r="E7207">
        <v>1</v>
      </c>
      <c r="F7207" t="s">
        <v>12</v>
      </c>
      <c r="G7207" t="s">
        <v>13</v>
      </c>
      <c r="H7207" t="s">
        <v>324</v>
      </c>
      <c r="I7207" t="s">
        <v>17</v>
      </c>
      <c r="J7207" s="4">
        <v>48.152500000000003</v>
      </c>
      <c r="K7207" s="5">
        <v>4644</v>
      </c>
    </row>
    <row r="7208" spans="1:11" x14ac:dyDescent="0.25">
      <c r="A7208">
        <v>6</v>
      </c>
      <c r="B7208">
        <v>93</v>
      </c>
      <c r="C7208">
        <v>93039</v>
      </c>
      <c r="D7208" t="s">
        <v>7293</v>
      </c>
      <c r="E7208">
        <v>1</v>
      </c>
      <c r="F7208" t="s">
        <v>12</v>
      </c>
      <c r="G7208" t="s">
        <v>13</v>
      </c>
      <c r="H7208" t="s">
        <v>324</v>
      </c>
      <c r="I7208" t="s">
        <v>17</v>
      </c>
      <c r="J7208" s="4">
        <v>17.978999999999999</v>
      </c>
      <c r="K7208" s="5">
        <v>1458</v>
      </c>
    </row>
    <row r="7209" spans="1:11" x14ac:dyDescent="0.25">
      <c r="A7209">
        <v>6</v>
      </c>
      <c r="B7209">
        <v>93</v>
      </c>
      <c r="C7209">
        <v>93040</v>
      </c>
      <c r="D7209" t="s">
        <v>7294</v>
      </c>
      <c r="E7209">
        <v>1</v>
      </c>
      <c r="F7209" t="s">
        <v>12</v>
      </c>
      <c r="G7209" t="s">
        <v>13</v>
      </c>
      <c r="H7209" t="s">
        <v>324</v>
      </c>
      <c r="I7209" t="s">
        <v>17</v>
      </c>
      <c r="J7209" s="4">
        <v>51.758599999999994</v>
      </c>
      <c r="K7209" s="5">
        <v>4367</v>
      </c>
    </row>
    <row r="7210" spans="1:11" x14ac:dyDescent="0.25">
      <c r="A7210">
        <v>6</v>
      </c>
      <c r="B7210">
        <v>93</v>
      </c>
      <c r="C7210">
        <v>93041</v>
      </c>
      <c r="D7210" t="s">
        <v>7295</v>
      </c>
      <c r="E7210">
        <v>1</v>
      </c>
      <c r="F7210" t="s">
        <v>12</v>
      </c>
      <c r="G7210" t="s">
        <v>13</v>
      </c>
      <c r="H7210" t="s">
        <v>324</v>
      </c>
      <c r="I7210" t="s">
        <v>17</v>
      </c>
      <c r="J7210" s="4">
        <v>60.880900000000004</v>
      </c>
      <c r="K7210" s="5">
        <v>15034</v>
      </c>
    </row>
    <row r="7211" spans="1:11" x14ac:dyDescent="0.25">
      <c r="A7211">
        <v>6</v>
      </c>
      <c r="B7211">
        <v>93</v>
      </c>
      <c r="C7211">
        <v>93042</v>
      </c>
      <c r="D7211" t="s">
        <v>7296</v>
      </c>
      <c r="E7211">
        <v>1</v>
      </c>
      <c r="F7211" t="s">
        <v>12</v>
      </c>
      <c r="G7211" t="s">
        <v>13</v>
      </c>
      <c r="H7211" t="s">
        <v>324</v>
      </c>
      <c r="I7211" t="s">
        <v>15</v>
      </c>
      <c r="J7211" s="4">
        <v>27.704499999999999</v>
      </c>
      <c r="K7211" s="5">
        <v>2226</v>
      </c>
    </row>
    <row r="7212" spans="1:11" x14ac:dyDescent="0.25">
      <c r="A7212">
        <v>6</v>
      </c>
      <c r="B7212">
        <v>93</v>
      </c>
      <c r="C7212">
        <v>93043</v>
      </c>
      <c r="D7212" t="s">
        <v>7297</v>
      </c>
      <c r="E7212">
        <v>1</v>
      </c>
      <c r="F7212" t="s">
        <v>12</v>
      </c>
      <c r="G7212" t="s">
        <v>13</v>
      </c>
      <c r="H7212" t="s">
        <v>324</v>
      </c>
      <c r="I7212" t="s">
        <v>17</v>
      </c>
      <c r="J7212" s="4">
        <v>40.672899999999998</v>
      </c>
      <c r="K7212" s="5">
        <v>6300</v>
      </c>
    </row>
    <row r="7213" spans="1:11" x14ac:dyDescent="0.25">
      <c r="A7213">
        <v>6</v>
      </c>
      <c r="B7213">
        <v>93</v>
      </c>
      <c r="C7213">
        <v>93044</v>
      </c>
      <c r="D7213" t="s">
        <v>7298</v>
      </c>
      <c r="E7213">
        <v>1</v>
      </c>
      <c r="F7213" t="s">
        <v>12</v>
      </c>
      <c r="G7213" t="s">
        <v>13</v>
      </c>
      <c r="H7213" t="s">
        <v>324</v>
      </c>
      <c r="I7213" t="s">
        <v>17</v>
      </c>
      <c r="J7213" s="4">
        <v>71.875600000000006</v>
      </c>
      <c r="K7213" s="5">
        <v>12113</v>
      </c>
    </row>
    <row r="7214" spans="1:11" x14ac:dyDescent="0.25">
      <c r="A7214">
        <v>6</v>
      </c>
      <c r="B7214">
        <v>93</v>
      </c>
      <c r="C7214">
        <v>93045</v>
      </c>
      <c r="D7214" t="s">
        <v>7299</v>
      </c>
      <c r="E7214">
        <v>1</v>
      </c>
      <c r="F7214" t="s">
        <v>19</v>
      </c>
      <c r="G7214" t="s">
        <v>1394</v>
      </c>
      <c r="H7214" t="s">
        <v>1395</v>
      </c>
      <c r="I7214" t="s">
        <v>17</v>
      </c>
      <c r="J7214" s="4">
        <v>125.1433</v>
      </c>
      <c r="K7214" s="5">
        <v>318</v>
      </c>
    </row>
    <row r="7215" spans="1:11" x14ac:dyDescent="0.25">
      <c r="A7215">
        <v>6</v>
      </c>
      <c r="B7215">
        <v>93</v>
      </c>
      <c r="C7215">
        <v>93046</v>
      </c>
      <c r="D7215" t="s">
        <v>7300</v>
      </c>
      <c r="E7215">
        <v>1</v>
      </c>
      <c r="F7215" t="s">
        <v>19</v>
      </c>
      <c r="G7215" t="s">
        <v>1394</v>
      </c>
      <c r="H7215" t="s">
        <v>1395</v>
      </c>
      <c r="I7215" t="s">
        <v>17</v>
      </c>
      <c r="J7215" s="4">
        <v>85.547099999999986</v>
      </c>
      <c r="K7215" s="5">
        <v>372</v>
      </c>
    </row>
    <row r="7216" spans="1:11" x14ac:dyDescent="0.25">
      <c r="A7216">
        <v>6</v>
      </c>
      <c r="B7216">
        <v>93</v>
      </c>
      <c r="C7216">
        <v>93047</v>
      </c>
      <c r="D7216" t="s">
        <v>7301</v>
      </c>
      <c r="E7216">
        <v>1</v>
      </c>
      <c r="F7216" t="s">
        <v>19</v>
      </c>
      <c r="G7216" t="s">
        <v>1394</v>
      </c>
      <c r="H7216" t="s">
        <v>1395</v>
      </c>
      <c r="I7216" t="s">
        <v>17</v>
      </c>
      <c r="J7216" s="4">
        <v>28.379000000000001</v>
      </c>
      <c r="K7216" s="5">
        <v>1790</v>
      </c>
    </row>
    <row r="7217" spans="1:11" x14ac:dyDescent="0.25">
      <c r="A7217">
        <v>6</v>
      </c>
      <c r="B7217">
        <v>93</v>
      </c>
      <c r="C7217">
        <v>93049</v>
      </c>
      <c r="D7217" t="s">
        <v>7302</v>
      </c>
      <c r="E7217">
        <v>1</v>
      </c>
      <c r="F7217" t="s">
        <v>19</v>
      </c>
      <c r="G7217" t="s">
        <v>1394</v>
      </c>
      <c r="H7217" t="s">
        <v>1395</v>
      </c>
      <c r="I7217" t="s">
        <v>17</v>
      </c>
      <c r="J7217" s="4">
        <v>53.714500000000001</v>
      </c>
      <c r="K7217" s="5">
        <v>753</v>
      </c>
    </row>
    <row r="7218" spans="1:11" x14ac:dyDescent="0.25">
      <c r="A7218">
        <v>6</v>
      </c>
      <c r="B7218">
        <v>93</v>
      </c>
      <c r="C7218">
        <v>93050</v>
      </c>
      <c r="D7218" t="s">
        <v>7303</v>
      </c>
      <c r="E7218">
        <v>1</v>
      </c>
      <c r="F7218" t="s">
        <v>12</v>
      </c>
      <c r="G7218" t="s">
        <v>13</v>
      </c>
      <c r="H7218" t="s">
        <v>324</v>
      </c>
      <c r="I7218" t="s">
        <v>17</v>
      </c>
      <c r="J7218" s="4">
        <v>37.6768</v>
      </c>
      <c r="K7218" s="5">
        <v>1357</v>
      </c>
    </row>
    <row r="7219" spans="1:11" x14ac:dyDescent="0.25">
      <c r="A7219">
        <v>6</v>
      </c>
      <c r="B7219">
        <v>93</v>
      </c>
      <c r="C7219">
        <v>93051</v>
      </c>
      <c r="D7219" t="s">
        <v>7304</v>
      </c>
      <c r="E7219">
        <v>1</v>
      </c>
      <c r="F7219" t="s">
        <v>12</v>
      </c>
      <c r="G7219" t="s">
        <v>13</v>
      </c>
      <c r="H7219" t="s">
        <v>324</v>
      </c>
      <c r="I7219" t="s">
        <v>17</v>
      </c>
      <c r="J7219" s="4">
        <v>45.5349</v>
      </c>
      <c r="K7219" s="5">
        <v>8488</v>
      </c>
    </row>
    <row r="7220" spans="1:11" x14ac:dyDescent="0.25">
      <c r="A7220">
        <v>6</v>
      </c>
      <c r="B7220">
        <v>93</v>
      </c>
      <c r="C7220">
        <v>93052</v>
      </c>
      <c r="D7220" t="s">
        <v>7305</v>
      </c>
      <c r="E7220">
        <v>1</v>
      </c>
      <c r="F7220" t="s">
        <v>12</v>
      </c>
      <c r="G7220" t="s">
        <v>13</v>
      </c>
      <c r="H7220" t="s">
        <v>324</v>
      </c>
      <c r="I7220" t="s">
        <v>17</v>
      </c>
      <c r="J7220" s="4">
        <v>1.5859000000000001</v>
      </c>
      <c r="K7220" s="5">
        <v>1695</v>
      </c>
    </row>
    <row r="7221" spans="1:11" x14ac:dyDescent="0.25">
      <c r="A7221">
        <v>6</v>
      </c>
      <c r="B7221">
        <v>93</v>
      </c>
      <c r="C7221">
        <v>93053</v>
      </c>
      <c r="D7221" t="s">
        <v>7306</v>
      </c>
      <c r="E7221">
        <v>1</v>
      </c>
      <c r="F7221" t="s">
        <v>12</v>
      </c>
      <c r="G7221" t="s">
        <v>13</v>
      </c>
      <c r="H7221" t="s">
        <v>324</v>
      </c>
      <c r="I7221" t="s">
        <v>17</v>
      </c>
      <c r="J7221" s="4">
        <v>29.675000000000001</v>
      </c>
      <c r="K7221" s="5">
        <v>3954</v>
      </c>
    </row>
    <row r="7222" spans="1:11" x14ac:dyDescent="0.25">
      <c r="A7222">
        <v>14</v>
      </c>
      <c r="B7222">
        <v>94</v>
      </c>
      <c r="C7222">
        <v>94001</v>
      </c>
      <c r="D7222" t="s">
        <v>7307</v>
      </c>
      <c r="E7222">
        <v>1</v>
      </c>
      <c r="F7222" t="s">
        <v>884</v>
      </c>
      <c r="G7222" t="s">
        <v>5019</v>
      </c>
      <c r="H7222" t="s">
        <v>5020</v>
      </c>
      <c r="I7222" t="s">
        <v>15</v>
      </c>
      <c r="J7222" s="4">
        <v>13.513900000000001</v>
      </c>
      <c r="K7222" s="5">
        <v>425</v>
      </c>
    </row>
    <row r="7223" spans="1:11" x14ac:dyDescent="0.25">
      <c r="A7223">
        <v>14</v>
      </c>
      <c r="B7223">
        <v>94</v>
      </c>
      <c r="C7223">
        <v>94002</v>
      </c>
      <c r="D7223" t="s">
        <v>7308</v>
      </c>
      <c r="E7223">
        <v>1</v>
      </c>
      <c r="F7223" t="s">
        <v>884</v>
      </c>
      <c r="G7223" t="s">
        <v>5019</v>
      </c>
      <c r="H7223" t="s">
        <v>5020</v>
      </c>
      <c r="I7223" t="s">
        <v>17</v>
      </c>
      <c r="J7223" s="4">
        <v>96.8489</v>
      </c>
      <c r="K7223" s="5">
        <v>5105</v>
      </c>
    </row>
    <row r="7224" spans="1:11" x14ac:dyDescent="0.25">
      <c r="A7224">
        <v>14</v>
      </c>
      <c r="B7224">
        <v>94</v>
      </c>
      <c r="C7224">
        <v>94003</v>
      </c>
      <c r="D7224" t="s">
        <v>7309</v>
      </c>
      <c r="E7224">
        <v>1</v>
      </c>
      <c r="F7224" t="s">
        <v>884</v>
      </c>
      <c r="G7224" t="s">
        <v>5019</v>
      </c>
      <c r="H7224" t="s">
        <v>5020</v>
      </c>
      <c r="I7224" t="s">
        <v>17</v>
      </c>
      <c r="J7224" s="4">
        <v>36.800899999999999</v>
      </c>
      <c r="K7224" s="5">
        <v>726</v>
      </c>
    </row>
    <row r="7225" spans="1:11" x14ac:dyDescent="0.25">
      <c r="A7225">
        <v>14</v>
      </c>
      <c r="B7225">
        <v>94</v>
      </c>
      <c r="C7225">
        <v>94004</v>
      </c>
      <c r="D7225" t="s">
        <v>7310</v>
      </c>
      <c r="E7225">
        <v>1</v>
      </c>
      <c r="F7225" t="s">
        <v>884</v>
      </c>
      <c r="G7225" t="s">
        <v>5019</v>
      </c>
      <c r="H7225" t="s">
        <v>5020</v>
      </c>
      <c r="I7225" t="s">
        <v>17</v>
      </c>
      <c r="J7225" s="4">
        <v>20.316700000000001</v>
      </c>
      <c r="K7225" s="5">
        <v>756</v>
      </c>
    </row>
    <row r="7226" spans="1:11" x14ac:dyDescent="0.25">
      <c r="A7226">
        <v>14</v>
      </c>
      <c r="B7226">
        <v>94</v>
      </c>
      <c r="C7226">
        <v>94005</v>
      </c>
      <c r="D7226" t="s">
        <v>7311</v>
      </c>
      <c r="E7226">
        <v>1</v>
      </c>
      <c r="F7226" t="s">
        <v>884</v>
      </c>
      <c r="G7226" t="s">
        <v>5019</v>
      </c>
      <c r="H7226" t="s">
        <v>5020</v>
      </c>
      <c r="I7226" t="s">
        <v>17</v>
      </c>
      <c r="J7226" s="4">
        <v>15.638</v>
      </c>
      <c r="K7226" s="5">
        <v>780</v>
      </c>
    </row>
    <row r="7227" spans="1:11" x14ac:dyDescent="0.25">
      <c r="A7227">
        <v>14</v>
      </c>
      <c r="B7227">
        <v>94</v>
      </c>
      <c r="C7227">
        <v>94006</v>
      </c>
      <c r="D7227" t="s">
        <v>7312</v>
      </c>
      <c r="E7227">
        <v>1</v>
      </c>
      <c r="F7227" t="s">
        <v>884</v>
      </c>
      <c r="G7227" t="s">
        <v>5019</v>
      </c>
      <c r="H7227" t="s">
        <v>5020</v>
      </c>
      <c r="I7227" t="s">
        <v>17</v>
      </c>
      <c r="J7227" s="4">
        <v>42.544700000000006</v>
      </c>
      <c r="K7227" s="5">
        <v>894</v>
      </c>
    </row>
    <row r="7228" spans="1:11" x14ac:dyDescent="0.25">
      <c r="A7228">
        <v>14</v>
      </c>
      <c r="B7228">
        <v>94</v>
      </c>
      <c r="C7228">
        <v>94007</v>
      </c>
      <c r="D7228" t="s">
        <v>7313</v>
      </c>
      <c r="E7228">
        <v>1</v>
      </c>
      <c r="F7228" t="s">
        <v>884</v>
      </c>
      <c r="G7228" t="s">
        <v>5019</v>
      </c>
      <c r="H7228" t="s">
        <v>5020</v>
      </c>
      <c r="I7228" t="s">
        <v>17</v>
      </c>
      <c r="J7228" s="4">
        <v>41.562399999999997</v>
      </c>
      <c r="K7228" s="5">
        <v>1352</v>
      </c>
    </row>
    <row r="7229" spans="1:11" x14ac:dyDescent="0.25">
      <c r="A7229">
        <v>14</v>
      </c>
      <c r="B7229">
        <v>94</v>
      </c>
      <c r="C7229">
        <v>94008</v>
      </c>
      <c r="D7229" t="s">
        <v>7314</v>
      </c>
      <c r="E7229">
        <v>1</v>
      </c>
      <c r="F7229" t="s">
        <v>884</v>
      </c>
      <c r="G7229" t="s">
        <v>5019</v>
      </c>
      <c r="H7229" t="s">
        <v>5020</v>
      </c>
      <c r="I7229" t="s">
        <v>17</v>
      </c>
      <c r="J7229" s="4">
        <v>32.429200000000002</v>
      </c>
      <c r="K7229" s="5">
        <v>1150</v>
      </c>
    </row>
    <row r="7230" spans="1:11" x14ac:dyDescent="0.25">
      <c r="A7230">
        <v>14</v>
      </c>
      <c r="B7230">
        <v>94</v>
      </c>
      <c r="C7230">
        <v>94009</v>
      </c>
      <c r="D7230" t="s">
        <v>7315</v>
      </c>
      <c r="E7230">
        <v>1</v>
      </c>
      <c r="F7230" t="s">
        <v>884</v>
      </c>
      <c r="G7230" t="s">
        <v>5019</v>
      </c>
      <c r="H7230" t="s">
        <v>5020</v>
      </c>
      <c r="I7230" t="s">
        <v>17</v>
      </c>
      <c r="J7230" s="4">
        <v>14.808299999999999</v>
      </c>
      <c r="K7230" s="5">
        <v>329</v>
      </c>
    </row>
    <row r="7231" spans="1:11" x14ac:dyDescent="0.25">
      <c r="A7231">
        <v>14</v>
      </c>
      <c r="B7231">
        <v>94</v>
      </c>
      <c r="C7231">
        <v>94010</v>
      </c>
      <c r="D7231" t="s">
        <v>7316</v>
      </c>
      <c r="E7231">
        <v>1</v>
      </c>
      <c r="F7231" t="s">
        <v>884</v>
      </c>
      <c r="G7231" t="s">
        <v>5019</v>
      </c>
      <c r="H7231" t="s">
        <v>5020</v>
      </c>
      <c r="I7231" t="s">
        <v>17</v>
      </c>
      <c r="J7231" s="4">
        <v>22.706399999999999</v>
      </c>
      <c r="K7231" s="5">
        <v>1662</v>
      </c>
    </row>
    <row r="7232" spans="1:11" x14ac:dyDescent="0.25">
      <c r="A7232">
        <v>14</v>
      </c>
      <c r="B7232">
        <v>94</v>
      </c>
      <c r="C7232">
        <v>94011</v>
      </c>
      <c r="D7232" t="s">
        <v>7317</v>
      </c>
      <c r="E7232">
        <v>1</v>
      </c>
      <c r="F7232" t="s">
        <v>884</v>
      </c>
      <c r="G7232" t="s">
        <v>5019</v>
      </c>
      <c r="H7232" t="s">
        <v>5020</v>
      </c>
      <c r="I7232" t="s">
        <v>17</v>
      </c>
      <c r="J7232" s="4">
        <v>15.3894</v>
      </c>
      <c r="K7232" s="5">
        <v>168</v>
      </c>
    </row>
    <row r="7233" spans="1:11" x14ac:dyDescent="0.25">
      <c r="A7233">
        <v>14</v>
      </c>
      <c r="B7233">
        <v>94</v>
      </c>
      <c r="C7233">
        <v>94012</v>
      </c>
      <c r="D7233" t="s">
        <v>7318</v>
      </c>
      <c r="E7233">
        <v>1</v>
      </c>
      <c r="F7233" t="s">
        <v>884</v>
      </c>
      <c r="G7233" t="s">
        <v>4071</v>
      </c>
      <c r="H7233" t="s">
        <v>4185</v>
      </c>
      <c r="I7233" t="s">
        <v>17</v>
      </c>
      <c r="J7233" s="4">
        <v>21.978400000000001</v>
      </c>
      <c r="K7233" s="5">
        <v>507</v>
      </c>
    </row>
    <row r="7234" spans="1:11" x14ac:dyDescent="0.25">
      <c r="A7234">
        <v>14</v>
      </c>
      <c r="B7234">
        <v>94</v>
      </c>
      <c r="C7234">
        <v>94013</v>
      </c>
      <c r="D7234" t="s">
        <v>7319</v>
      </c>
      <c r="E7234">
        <v>1</v>
      </c>
      <c r="F7234" t="s">
        <v>884</v>
      </c>
      <c r="G7234" t="s">
        <v>5019</v>
      </c>
      <c r="H7234" t="s">
        <v>5020</v>
      </c>
      <c r="I7234" t="s">
        <v>17</v>
      </c>
      <c r="J7234" s="4">
        <v>6.1986999999999997</v>
      </c>
      <c r="K7234" s="5">
        <v>107</v>
      </c>
    </row>
    <row r="7235" spans="1:11" x14ac:dyDescent="0.25">
      <c r="A7235">
        <v>14</v>
      </c>
      <c r="B7235">
        <v>94</v>
      </c>
      <c r="C7235">
        <v>94014</v>
      </c>
      <c r="D7235" t="s">
        <v>7320</v>
      </c>
      <c r="E7235">
        <v>1</v>
      </c>
      <c r="F7235" t="s">
        <v>884</v>
      </c>
      <c r="G7235" t="s">
        <v>4071</v>
      </c>
      <c r="H7235" t="s">
        <v>4185</v>
      </c>
      <c r="I7235" t="s">
        <v>385</v>
      </c>
      <c r="J7235" s="4">
        <v>23.7896</v>
      </c>
      <c r="K7235" s="5">
        <v>1274</v>
      </c>
    </row>
    <row r="7236" spans="1:11" x14ac:dyDescent="0.25">
      <c r="A7236">
        <v>14</v>
      </c>
      <c r="B7236">
        <v>94</v>
      </c>
      <c r="C7236">
        <v>94015</v>
      </c>
      <c r="D7236" t="s">
        <v>7321</v>
      </c>
      <c r="E7236">
        <v>1</v>
      </c>
      <c r="F7236" t="s">
        <v>884</v>
      </c>
      <c r="G7236" t="s">
        <v>5019</v>
      </c>
      <c r="H7236" t="s">
        <v>5020</v>
      </c>
      <c r="I7236" t="s">
        <v>17</v>
      </c>
      <c r="J7236" s="4">
        <v>15.853800000000001</v>
      </c>
      <c r="K7236" s="5">
        <v>226</v>
      </c>
    </row>
    <row r="7237" spans="1:11" x14ac:dyDescent="0.25">
      <c r="A7237">
        <v>14</v>
      </c>
      <c r="B7237">
        <v>94</v>
      </c>
      <c r="C7237">
        <v>94016</v>
      </c>
      <c r="D7237" t="s">
        <v>7322</v>
      </c>
      <c r="E7237">
        <v>1</v>
      </c>
      <c r="F7237" t="s">
        <v>884</v>
      </c>
      <c r="G7237" t="s">
        <v>5019</v>
      </c>
      <c r="H7237" t="s">
        <v>5020</v>
      </c>
      <c r="I7237" t="s">
        <v>17</v>
      </c>
      <c r="J7237" s="4">
        <v>50.472299999999997</v>
      </c>
      <c r="K7237" s="5">
        <v>925</v>
      </c>
    </row>
    <row r="7238" spans="1:11" x14ac:dyDescent="0.25">
      <c r="A7238">
        <v>14</v>
      </c>
      <c r="B7238">
        <v>94</v>
      </c>
      <c r="C7238">
        <v>94017</v>
      </c>
      <c r="D7238" t="s">
        <v>7323</v>
      </c>
      <c r="E7238">
        <v>1</v>
      </c>
      <c r="F7238" t="s">
        <v>884</v>
      </c>
      <c r="G7238" t="s">
        <v>4071</v>
      </c>
      <c r="H7238" t="s">
        <v>4185</v>
      </c>
      <c r="I7238" t="s">
        <v>385</v>
      </c>
      <c r="J7238" s="4">
        <v>25.249699999999997</v>
      </c>
      <c r="K7238" s="5">
        <v>1345</v>
      </c>
    </row>
    <row r="7239" spans="1:11" x14ac:dyDescent="0.25">
      <c r="A7239">
        <v>14</v>
      </c>
      <c r="B7239">
        <v>94</v>
      </c>
      <c r="C7239">
        <v>94018</v>
      </c>
      <c r="D7239" t="s">
        <v>7324</v>
      </c>
      <c r="E7239">
        <v>1</v>
      </c>
      <c r="F7239" t="s">
        <v>884</v>
      </c>
      <c r="G7239" t="s">
        <v>4071</v>
      </c>
      <c r="H7239" t="s">
        <v>4185</v>
      </c>
      <c r="I7239" t="s">
        <v>17</v>
      </c>
      <c r="J7239" s="4">
        <v>14.429600000000001</v>
      </c>
      <c r="K7239" s="5">
        <v>191</v>
      </c>
    </row>
    <row r="7240" spans="1:11" x14ac:dyDescent="0.25">
      <c r="A7240">
        <v>14</v>
      </c>
      <c r="B7240">
        <v>94</v>
      </c>
      <c r="C7240">
        <v>94019</v>
      </c>
      <c r="D7240" t="s">
        <v>7325</v>
      </c>
      <c r="E7240">
        <v>1</v>
      </c>
      <c r="F7240" t="s">
        <v>884</v>
      </c>
      <c r="G7240" t="s">
        <v>4071</v>
      </c>
      <c r="H7240" t="s">
        <v>4185</v>
      </c>
      <c r="I7240" t="s">
        <v>17</v>
      </c>
      <c r="J7240" s="4">
        <v>30.876100000000001</v>
      </c>
      <c r="K7240" s="5">
        <v>639</v>
      </c>
    </row>
    <row r="7241" spans="1:11" x14ac:dyDescent="0.25">
      <c r="A7241">
        <v>14</v>
      </c>
      <c r="B7241">
        <v>94</v>
      </c>
      <c r="C7241">
        <v>94020</v>
      </c>
      <c r="D7241" t="s">
        <v>7326</v>
      </c>
      <c r="E7241">
        <v>1</v>
      </c>
      <c r="F7241" t="s">
        <v>884</v>
      </c>
      <c r="G7241" t="s">
        <v>5019</v>
      </c>
      <c r="H7241" t="s">
        <v>5020</v>
      </c>
      <c r="I7241" t="s">
        <v>17</v>
      </c>
      <c r="J7241" s="4">
        <v>32.561599999999999</v>
      </c>
      <c r="K7241" s="5">
        <v>682</v>
      </c>
    </row>
    <row r="7242" spans="1:11" x14ac:dyDescent="0.25">
      <c r="A7242">
        <v>14</v>
      </c>
      <c r="B7242">
        <v>94</v>
      </c>
      <c r="C7242">
        <v>94021</v>
      </c>
      <c r="D7242" t="s">
        <v>7327</v>
      </c>
      <c r="E7242">
        <v>1</v>
      </c>
      <c r="F7242" t="s">
        <v>884</v>
      </c>
      <c r="G7242" t="s">
        <v>5019</v>
      </c>
      <c r="H7242" t="s">
        <v>5020</v>
      </c>
      <c r="I7242" t="s">
        <v>17</v>
      </c>
      <c r="J7242" s="4">
        <v>23.172800000000002</v>
      </c>
      <c r="K7242" s="5">
        <v>1911</v>
      </c>
    </row>
    <row r="7243" spans="1:11" x14ac:dyDescent="0.25">
      <c r="A7243">
        <v>14</v>
      </c>
      <c r="B7243">
        <v>94</v>
      </c>
      <c r="C7243">
        <v>94022</v>
      </c>
      <c r="D7243" t="s">
        <v>7328</v>
      </c>
      <c r="E7243">
        <v>1</v>
      </c>
      <c r="F7243" t="s">
        <v>884</v>
      </c>
      <c r="G7243" t="s">
        <v>5019</v>
      </c>
      <c r="H7243" t="s">
        <v>5020</v>
      </c>
      <c r="I7243" t="s">
        <v>17</v>
      </c>
      <c r="J7243" s="4">
        <v>49.886200000000002</v>
      </c>
      <c r="K7243" s="5">
        <v>3172</v>
      </c>
    </row>
    <row r="7244" spans="1:11" x14ac:dyDescent="0.25">
      <c r="A7244">
        <v>14</v>
      </c>
      <c r="B7244">
        <v>94</v>
      </c>
      <c r="C7244">
        <v>94023</v>
      </c>
      <c r="D7244" t="s">
        <v>7329</v>
      </c>
      <c r="E7244">
        <v>1</v>
      </c>
      <c r="F7244" t="s">
        <v>884</v>
      </c>
      <c r="G7244" t="s">
        <v>5019</v>
      </c>
      <c r="H7244" t="s">
        <v>5020</v>
      </c>
      <c r="I7244" t="s">
        <v>17</v>
      </c>
      <c r="J7244" s="4">
        <v>69.150100000000009</v>
      </c>
      <c r="K7244" s="5">
        <v>21805</v>
      </c>
    </row>
    <row r="7245" spans="1:11" x14ac:dyDescent="0.25">
      <c r="A7245">
        <v>14</v>
      </c>
      <c r="B7245">
        <v>94</v>
      </c>
      <c r="C7245">
        <v>94024</v>
      </c>
      <c r="D7245" t="s">
        <v>7330</v>
      </c>
      <c r="E7245">
        <v>1</v>
      </c>
      <c r="F7245" t="s">
        <v>884</v>
      </c>
      <c r="G7245" t="s">
        <v>5019</v>
      </c>
      <c r="H7245" t="s">
        <v>5020</v>
      </c>
      <c r="I7245" t="s">
        <v>17</v>
      </c>
      <c r="J7245" s="4">
        <v>27.372600000000002</v>
      </c>
      <c r="K7245" s="5">
        <v>676</v>
      </c>
    </row>
    <row r="7246" spans="1:11" x14ac:dyDescent="0.25">
      <c r="A7246">
        <v>14</v>
      </c>
      <c r="B7246">
        <v>94</v>
      </c>
      <c r="C7246">
        <v>94025</v>
      </c>
      <c r="D7246" t="s">
        <v>7331</v>
      </c>
      <c r="E7246">
        <v>1</v>
      </c>
      <c r="F7246" t="s">
        <v>884</v>
      </c>
      <c r="G7246" t="s">
        <v>5019</v>
      </c>
      <c r="H7246" t="s">
        <v>5020</v>
      </c>
      <c r="I7246" t="s">
        <v>17</v>
      </c>
      <c r="J7246" s="4">
        <v>17.711500000000001</v>
      </c>
      <c r="K7246" s="5">
        <v>1026</v>
      </c>
    </row>
    <row r="7247" spans="1:11" x14ac:dyDescent="0.25">
      <c r="A7247">
        <v>14</v>
      </c>
      <c r="B7247">
        <v>94</v>
      </c>
      <c r="C7247">
        <v>94026</v>
      </c>
      <c r="D7247" t="s">
        <v>7332</v>
      </c>
      <c r="E7247">
        <v>1</v>
      </c>
      <c r="F7247" t="s">
        <v>884</v>
      </c>
      <c r="G7247" t="s">
        <v>5019</v>
      </c>
      <c r="H7247" t="s">
        <v>5020</v>
      </c>
      <c r="I7247" t="s">
        <v>17</v>
      </c>
      <c r="J7247" s="4">
        <v>34.351100000000002</v>
      </c>
      <c r="K7247" s="5">
        <v>1804</v>
      </c>
    </row>
    <row r="7248" spans="1:11" x14ac:dyDescent="0.25">
      <c r="A7248">
        <v>14</v>
      </c>
      <c r="B7248">
        <v>94</v>
      </c>
      <c r="C7248">
        <v>94027</v>
      </c>
      <c r="D7248" t="s">
        <v>7333</v>
      </c>
      <c r="E7248">
        <v>1</v>
      </c>
      <c r="F7248" t="s">
        <v>884</v>
      </c>
      <c r="G7248" t="s">
        <v>5019</v>
      </c>
      <c r="H7248" t="s">
        <v>5020</v>
      </c>
      <c r="I7248" t="s">
        <v>17</v>
      </c>
      <c r="J7248" s="4">
        <v>22.146100000000001</v>
      </c>
      <c r="K7248" s="5">
        <v>1036</v>
      </c>
    </row>
    <row r="7249" spans="1:11" x14ac:dyDescent="0.25">
      <c r="A7249">
        <v>14</v>
      </c>
      <c r="B7249">
        <v>94</v>
      </c>
      <c r="C7249">
        <v>94028</v>
      </c>
      <c r="D7249" t="s">
        <v>7334</v>
      </c>
      <c r="E7249">
        <v>1</v>
      </c>
      <c r="F7249" t="s">
        <v>884</v>
      </c>
      <c r="G7249" t="s">
        <v>4071</v>
      </c>
      <c r="H7249" t="s">
        <v>4185</v>
      </c>
      <c r="I7249" t="s">
        <v>385</v>
      </c>
      <c r="J7249" s="4">
        <v>25.449000000000002</v>
      </c>
      <c r="K7249" s="5">
        <v>2455</v>
      </c>
    </row>
    <row r="7250" spans="1:11" x14ac:dyDescent="0.25">
      <c r="A7250">
        <v>14</v>
      </c>
      <c r="B7250">
        <v>94</v>
      </c>
      <c r="C7250">
        <v>94029</v>
      </c>
      <c r="D7250" t="s">
        <v>7335</v>
      </c>
      <c r="E7250">
        <v>1</v>
      </c>
      <c r="F7250" t="s">
        <v>884</v>
      </c>
      <c r="G7250" t="s">
        <v>4071</v>
      </c>
      <c r="H7250" t="s">
        <v>4185</v>
      </c>
      <c r="I7250" t="s">
        <v>17</v>
      </c>
      <c r="J7250" s="4">
        <v>22.018899999999999</v>
      </c>
      <c r="K7250" s="5">
        <v>524</v>
      </c>
    </row>
    <row r="7251" spans="1:11" x14ac:dyDescent="0.25">
      <c r="A7251">
        <v>14</v>
      </c>
      <c r="B7251">
        <v>94</v>
      </c>
      <c r="C7251">
        <v>94030</v>
      </c>
      <c r="D7251" t="s">
        <v>7336</v>
      </c>
      <c r="E7251">
        <v>1</v>
      </c>
      <c r="F7251" t="s">
        <v>884</v>
      </c>
      <c r="G7251" t="s">
        <v>5019</v>
      </c>
      <c r="H7251" t="s">
        <v>5020</v>
      </c>
      <c r="I7251" t="s">
        <v>17</v>
      </c>
      <c r="J7251" s="4">
        <v>37.212299999999999</v>
      </c>
      <c r="K7251" s="5">
        <v>2183</v>
      </c>
    </row>
    <row r="7252" spans="1:11" x14ac:dyDescent="0.25">
      <c r="A7252">
        <v>14</v>
      </c>
      <c r="B7252">
        <v>94</v>
      </c>
      <c r="C7252">
        <v>94031</v>
      </c>
      <c r="D7252" t="s">
        <v>7337</v>
      </c>
      <c r="E7252">
        <v>1</v>
      </c>
      <c r="F7252" t="s">
        <v>884</v>
      </c>
      <c r="G7252" t="s">
        <v>5019</v>
      </c>
      <c r="H7252" t="s">
        <v>5020</v>
      </c>
      <c r="I7252" t="s">
        <v>17</v>
      </c>
      <c r="J7252" s="4">
        <v>12.9625</v>
      </c>
      <c r="K7252" s="5">
        <v>1683</v>
      </c>
    </row>
    <row r="7253" spans="1:11" x14ac:dyDescent="0.25">
      <c r="A7253">
        <v>14</v>
      </c>
      <c r="B7253">
        <v>94</v>
      </c>
      <c r="C7253">
        <v>94032</v>
      </c>
      <c r="D7253" t="s">
        <v>7338</v>
      </c>
      <c r="E7253">
        <v>1</v>
      </c>
      <c r="F7253" t="s">
        <v>884</v>
      </c>
      <c r="G7253" t="s">
        <v>5019</v>
      </c>
      <c r="H7253" t="s">
        <v>5020</v>
      </c>
      <c r="I7253" t="s">
        <v>17</v>
      </c>
      <c r="J7253" s="4">
        <v>34.733699999999999</v>
      </c>
      <c r="K7253" s="5">
        <v>843</v>
      </c>
    </row>
    <row r="7254" spans="1:11" x14ac:dyDescent="0.25">
      <c r="A7254">
        <v>14</v>
      </c>
      <c r="B7254">
        <v>94</v>
      </c>
      <c r="C7254">
        <v>94033</v>
      </c>
      <c r="D7254" t="s">
        <v>7339</v>
      </c>
      <c r="E7254">
        <v>1</v>
      </c>
      <c r="F7254" t="s">
        <v>884</v>
      </c>
      <c r="G7254" t="s">
        <v>5019</v>
      </c>
      <c r="H7254" t="s">
        <v>5020</v>
      </c>
      <c r="I7254" t="s">
        <v>17</v>
      </c>
      <c r="J7254" s="4">
        <v>18.832000000000001</v>
      </c>
      <c r="K7254" s="5">
        <v>274</v>
      </c>
    </row>
    <row r="7255" spans="1:11" x14ac:dyDescent="0.25">
      <c r="A7255">
        <v>14</v>
      </c>
      <c r="B7255">
        <v>94</v>
      </c>
      <c r="C7255">
        <v>94034</v>
      </c>
      <c r="D7255" t="s">
        <v>7340</v>
      </c>
      <c r="E7255">
        <v>1</v>
      </c>
      <c r="F7255" t="s">
        <v>884</v>
      </c>
      <c r="G7255" t="s">
        <v>5019</v>
      </c>
      <c r="H7255" t="s">
        <v>5020</v>
      </c>
      <c r="I7255" t="s">
        <v>17</v>
      </c>
      <c r="J7255" s="4">
        <v>15.584000000000001</v>
      </c>
      <c r="K7255" s="5">
        <v>456</v>
      </c>
    </row>
    <row r="7256" spans="1:11" x14ac:dyDescent="0.25">
      <c r="A7256">
        <v>14</v>
      </c>
      <c r="B7256">
        <v>94</v>
      </c>
      <c r="C7256">
        <v>94035</v>
      </c>
      <c r="D7256" t="s">
        <v>7341</v>
      </c>
      <c r="E7256">
        <v>1</v>
      </c>
      <c r="F7256" t="s">
        <v>884</v>
      </c>
      <c r="G7256" t="s">
        <v>5019</v>
      </c>
      <c r="H7256" t="s">
        <v>5020</v>
      </c>
      <c r="I7256" t="s">
        <v>17</v>
      </c>
      <c r="J7256" s="4">
        <v>27.4436</v>
      </c>
      <c r="K7256" s="5">
        <v>738</v>
      </c>
    </row>
    <row r="7257" spans="1:11" x14ac:dyDescent="0.25">
      <c r="A7257">
        <v>14</v>
      </c>
      <c r="B7257">
        <v>94</v>
      </c>
      <c r="C7257">
        <v>94036</v>
      </c>
      <c r="D7257" t="s">
        <v>7342</v>
      </c>
      <c r="E7257">
        <v>1</v>
      </c>
      <c r="F7257" t="s">
        <v>884</v>
      </c>
      <c r="G7257" t="s">
        <v>4071</v>
      </c>
      <c r="H7257" t="s">
        <v>4185</v>
      </c>
      <c r="I7257" t="s">
        <v>17</v>
      </c>
      <c r="J7257" s="4">
        <v>33.482500000000002</v>
      </c>
      <c r="K7257" s="5">
        <v>322</v>
      </c>
    </row>
    <row r="7258" spans="1:11" x14ac:dyDescent="0.25">
      <c r="A7258">
        <v>14</v>
      </c>
      <c r="B7258">
        <v>94</v>
      </c>
      <c r="C7258">
        <v>94037</v>
      </c>
      <c r="D7258" t="s">
        <v>7343</v>
      </c>
      <c r="E7258">
        <v>1</v>
      </c>
      <c r="F7258" t="s">
        <v>884</v>
      </c>
      <c r="G7258" t="s">
        <v>5019</v>
      </c>
      <c r="H7258" t="s">
        <v>5020</v>
      </c>
      <c r="I7258" t="s">
        <v>17</v>
      </c>
      <c r="J7258" s="4">
        <v>25.7364</v>
      </c>
      <c r="K7258" s="5">
        <v>669</v>
      </c>
    </row>
    <row r="7259" spans="1:11" x14ac:dyDescent="0.25">
      <c r="A7259">
        <v>14</v>
      </c>
      <c r="B7259">
        <v>94</v>
      </c>
      <c r="C7259">
        <v>94038</v>
      </c>
      <c r="D7259" t="s">
        <v>7344</v>
      </c>
      <c r="E7259">
        <v>1</v>
      </c>
      <c r="F7259" t="s">
        <v>884</v>
      </c>
      <c r="G7259" t="s">
        <v>4071</v>
      </c>
      <c r="H7259" t="s">
        <v>4185</v>
      </c>
      <c r="I7259" t="s">
        <v>385</v>
      </c>
      <c r="J7259" s="4">
        <v>34.659700000000001</v>
      </c>
      <c r="K7259" s="5">
        <v>2345</v>
      </c>
    </row>
    <row r="7260" spans="1:11" x14ac:dyDescent="0.25">
      <c r="A7260">
        <v>14</v>
      </c>
      <c r="B7260">
        <v>94</v>
      </c>
      <c r="C7260">
        <v>94039</v>
      </c>
      <c r="D7260" t="s">
        <v>7345</v>
      </c>
      <c r="E7260">
        <v>1</v>
      </c>
      <c r="F7260" t="s">
        <v>884</v>
      </c>
      <c r="G7260" t="s">
        <v>5019</v>
      </c>
      <c r="H7260" t="s">
        <v>5020</v>
      </c>
      <c r="I7260" t="s">
        <v>15</v>
      </c>
      <c r="J7260" s="4">
        <v>29.212600000000002</v>
      </c>
      <c r="K7260" s="5">
        <v>1111</v>
      </c>
    </row>
    <row r="7261" spans="1:11" x14ac:dyDescent="0.25">
      <c r="A7261">
        <v>14</v>
      </c>
      <c r="B7261">
        <v>94</v>
      </c>
      <c r="C7261">
        <v>94040</v>
      </c>
      <c r="D7261" t="s">
        <v>7346</v>
      </c>
      <c r="E7261">
        <v>1</v>
      </c>
      <c r="F7261" t="s">
        <v>884</v>
      </c>
      <c r="G7261" t="s">
        <v>5019</v>
      </c>
      <c r="H7261" t="s">
        <v>5020</v>
      </c>
      <c r="I7261" t="s">
        <v>17</v>
      </c>
      <c r="J7261" s="4">
        <v>53.662299999999995</v>
      </c>
      <c r="K7261" s="5">
        <v>920</v>
      </c>
    </row>
    <row r="7262" spans="1:11" x14ac:dyDescent="0.25">
      <c r="A7262">
        <v>14</v>
      </c>
      <c r="B7262">
        <v>94</v>
      </c>
      <c r="C7262">
        <v>94041</v>
      </c>
      <c r="D7262" t="s">
        <v>7347</v>
      </c>
      <c r="E7262">
        <v>1</v>
      </c>
      <c r="F7262" t="s">
        <v>884</v>
      </c>
      <c r="G7262" t="s">
        <v>5019</v>
      </c>
      <c r="H7262" t="s">
        <v>5020</v>
      </c>
      <c r="I7262" t="s">
        <v>17</v>
      </c>
      <c r="J7262" s="4">
        <v>28.604899999999997</v>
      </c>
      <c r="K7262" s="5">
        <v>542</v>
      </c>
    </row>
    <row r="7263" spans="1:11" x14ac:dyDescent="0.25">
      <c r="A7263">
        <v>14</v>
      </c>
      <c r="B7263">
        <v>94</v>
      </c>
      <c r="C7263">
        <v>94042</v>
      </c>
      <c r="D7263" t="s">
        <v>7348</v>
      </c>
      <c r="E7263">
        <v>1</v>
      </c>
      <c r="F7263" t="s">
        <v>884</v>
      </c>
      <c r="G7263" t="s">
        <v>4071</v>
      </c>
      <c r="H7263" t="s">
        <v>4185</v>
      </c>
      <c r="I7263" t="s">
        <v>17</v>
      </c>
      <c r="J7263" s="4">
        <v>23.340900000000001</v>
      </c>
      <c r="K7263" s="5">
        <v>1106</v>
      </c>
    </row>
    <row r="7264" spans="1:11" x14ac:dyDescent="0.25">
      <c r="A7264">
        <v>14</v>
      </c>
      <c r="B7264">
        <v>94</v>
      </c>
      <c r="C7264">
        <v>94043</v>
      </c>
      <c r="D7264" t="s">
        <v>7349</v>
      </c>
      <c r="E7264">
        <v>1</v>
      </c>
      <c r="F7264" t="s">
        <v>884</v>
      </c>
      <c r="G7264" t="s">
        <v>5019</v>
      </c>
      <c r="H7264" t="s">
        <v>5020</v>
      </c>
      <c r="I7264" t="s">
        <v>15</v>
      </c>
      <c r="J7264" s="4">
        <v>44.945699999999995</v>
      </c>
      <c r="K7264" s="5">
        <v>493</v>
      </c>
    </row>
    <row r="7265" spans="1:11" x14ac:dyDescent="0.25">
      <c r="A7265">
        <v>14</v>
      </c>
      <c r="B7265">
        <v>94</v>
      </c>
      <c r="C7265">
        <v>94044</v>
      </c>
      <c r="D7265" t="s">
        <v>7350</v>
      </c>
      <c r="E7265">
        <v>1</v>
      </c>
      <c r="F7265" t="s">
        <v>884</v>
      </c>
      <c r="G7265" t="s">
        <v>5019</v>
      </c>
      <c r="H7265" t="s">
        <v>5020</v>
      </c>
      <c r="I7265" t="s">
        <v>17</v>
      </c>
      <c r="J7265" s="4">
        <v>15.928900000000001</v>
      </c>
      <c r="K7265" s="5">
        <v>1505</v>
      </c>
    </row>
    <row r="7266" spans="1:11" x14ac:dyDescent="0.25">
      <c r="A7266">
        <v>14</v>
      </c>
      <c r="B7266">
        <v>94</v>
      </c>
      <c r="C7266">
        <v>94045</v>
      </c>
      <c r="D7266" t="s">
        <v>7351</v>
      </c>
      <c r="E7266">
        <v>1</v>
      </c>
      <c r="F7266" t="s">
        <v>884</v>
      </c>
      <c r="G7266" t="s">
        <v>5019</v>
      </c>
      <c r="H7266" t="s">
        <v>5020</v>
      </c>
      <c r="I7266" t="s">
        <v>17</v>
      </c>
      <c r="J7266" s="4">
        <v>17.1965</v>
      </c>
      <c r="K7266" s="5">
        <v>671</v>
      </c>
    </row>
    <row r="7267" spans="1:11" x14ac:dyDescent="0.25">
      <c r="A7267">
        <v>14</v>
      </c>
      <c r="B7267">
        <v>94</v>
      </c>
      <c r="C7267">
        <v>94046</v>
      </c>
      <c r="D7267" t="s">
        <v>7352</v>
      </c>
      <c r="E7267">
        <v>1</v>
      </c>
      <c r="F7267" t="s">
        <v>884</v>
      </c>
      <c r="G7267" t="s">
        <v>5019</v>
      </c>
      <c r="H7267" t="s">
        <v>5020</v>
      </c>
      <c r="I7267" t="s">
        <v>15</v>
      </c>
      <c r="J7267" s="4">
        <v>15.589500000000001</v>
      </c>
      <c r="K7267" s="5">
        <v>364</v>
      </c>
    </row>
    <row r="7268" spans="1:11" x14ac:dyDescent="0.25">
      <c r="A7268">
        <v>14</v>
      </c>
      <c r="B7268">
        <v>94</v>
      </c>
      <c r="C7268">
        <v>94047</v>
      </c>
      <c r="D7268" t="s">
        <v>7353</v>
      </c>
      <c r="E7268">
        <v>1</v>
      </c>
      <c r="F7268" t="s">
        <v>884</v>
      </c>
      <c r="G7268" t="s">
        <v>5019</v>
      </c>
      <c r="H7268" t="s">
        <v>5020</v>
      </c>
      <c r="I7268" t="s">
        <v>17</v>
      </c>
      <c r="J7268" s="4">
        <v>14.075999999999999</v>
      </c>
      <c r="K7268" s="5">
        <v>271</v>
      </c>
    </row>
    <row r="7269" spans="1:11" x14ac:dyDescent="0.25">
      <c r="A7269">
        <v>14</v>
      </c>
      <c r="B7269">
        <v>94</v>
      </c>
      <c r="C7269">
        <v>94048</v>
      </c>
      <c r="D7269" t="s">
        <v>7354</v>
      </c>
      <c r="E7269">
        <v>1</v>
      </c>
      <c r="F7269" t="s">
        <v>884</v>
      </c>
      <c r="G7269" t="s">
        <v>4071</v>
      </c>
      <c r="H7269" t="s">
        <v>4185</v>
      </c>
      <c r="I7269" t="s">
        <v>17</v>
      </c>
      <c r="J7269" s="4">
        <v>18.935299999999998</v>
      </c>
      <c r="K7269" s="5">
        <v>669</v>
      </c>
    </row>
    <row r="7270" spans="1:11" x14ac:dyDescent="0.25">
      <c r="A7270">
        <v>14</v>
      </c>
      <c r="B7270">
        <v>94</v>
      </c>
      <c r="C7270">
        <v>94049</v>
      </c>
      <c r="D7270" t="s">
        <v>7355</v>
      </c>
      <c r="E7270">
        <v>1</v>
      </c>
      <c r="F7270" t="s">
        <v>884</v>
      </c>
      <c r="G7270" t="s">
        <v>5019</v>
      </c>
      <c r="H7270" t="s">
        <v>5020</v>
      </c>
      <c r="I7270" t="s">
        <v>17</v>
      </c>
      <c r="J7270" s="4">
        <v>25.317899999999998</v>
      </c>
      <c r="K7270" s="5">
        <v>729</v>
      </c>
    </row>
    <row r="7271" spans="1:11" x14ac:dyDescent="0.25">
      <c r="A7271">
        <v>14</v>
      </c>
      <c r="B7271">
        <v>94</v>
      </c>
      <c r="C7271">
        <v>94050</v>
      </c>
      <c r="D7271" t="s">
        <v>7356</v>
      </c>
      <c r="E7271">
        <v>1</v>
      </c>
      <c r="F7271" t="s">
        <v>884</v>
      </c>
      <c r="G7271" t="s">
        <v>5019</v>
      </c>
      <c r="H7271" t="s">
        <v>5020</v>
      </c>
      <c r="I7271" t="s">
        <v>17</v>
      </c>
      <c r="J7271" s="4">
        <v>35.316600000000001</v>
      </c>
      <c r="K7271" s="5">
        <v>2369</v>
      </c>
    </row>
    <row r="7272" spans="1:11" x14ac:dyDescent="0.25">
      <c r="A7272">
        <v>14</v>
      </c>
      <c r="B7272">
        <v>94</v>
      </c>
      <c r="C7272">
        <v>94051</v>
      </c>
      <c r="D7272" t="s">
        <v>7357</v>
      </c>
      <c r="E7272">
        <v>1</v>
      </c>
      <c r="F7272" t="s">
        <v>884</v>
      </c>
      <c r="G7272" t="s">
        <v>5019</v>
      </c>
      <c r="H7272" t="s">
        <v>5020</v>
      </c>
      <c r="I7272" t="s">
        <v>17</v>
      </c>
      <c r="J7272" s="4">
        <v>60.703699999999998</v>
      </c>
      <c r="K7272" s="5">
        <v>687</v>
      </c>
    </row>
    <row r="7273" spans="1:11" x14ac:dyDescent="0.25">
      <c r="A7273">
        <v>14</v>
      </c>
      <c r="B7273">
        <v>94</v>
      </c>
      <c r="C7273">
        <v>94052</v>
      </c>
      <c r="D7273" t="s">
        <v>7358</v>
      </c>
      <c r="E7273">
        <v>1</v>
      </c>
      <c r="F7273" t="s">
        <v>884</v>
      </c>
      <c r="G7273" t="s">
        <v>5019</v>
      </c>
      <c r="H7273" t="s">
        <v>5020</v>
      </c>
      <c r="I7273" t="s">
        <v>385</v>
      </c>
      <c r="J7273" s="4">
        <v>46.451800000000006</v>
      </c>
      <c r="K7273" s="5">
        <v>11203</v>
      </c>
    </row>
    <row r="7274" spans="1:11" x14ac:dyDescent="0.25">
      <c r="A7274">
        <v>20</v>
      </c>
      <c r="B7274">
        <v>95</v>
      </c>
      <c r="C7274">
        <v>95001</v>
      </c>
      <c r="D7274" t="s">
        <v>7359</v>
      </c>
      <c r="E7274">
        <v>2</v>
      </c>
      <c r="F7274" t="s">
        <v>1291</v>
      </c>
      <c r="G7274" t="s">
        <v>7071</v>
      </c>
      <c r="H7274" t="s">
        <v>7076</v>
      </c>
      <c r="I7274" t="s">
        <v>17</v>
      </c>
      <c r="J7274" s="4">
        <v>39.846899999999998</v>
      </c>
      <c r="K7274" s="5">
        <v>2724</v>
      </c>
    </row>
    <row r="7275" spans="1:11" x14ac:dyDescent="0.25">
      <c r="A7275">
        <v>20</v>
      </c>
      <c r="B7275">
        <v>95</v>
      </c>
      <c r="C7275">
        <v>95002</v>
      </c>
      <c r="D7275" t="s">
        <v>7360</v>
      </c>
      <c r="E7275">
        <v>2</v>
      </c>
      <c r="F7275" t="s">
        <v>1291</v>
      </c>
      <c r="G7275" t="s">
        <v>7071</v>
      </c>
      <c r="H7275" t="s">
        <v>7076</v>
      </c>
      <c r="I7275" t="s">
        <v>17</v>
      </c>
      <c r="J7275" s="4">
        <v>41.205100000000002</v>
      </c>
      <c r="K7275" s="5">
        <v>451</v>
      </c>
    </row>
    <row r="7276" spans="1:11" x14ac:dyDescent="0.25">
      <c r="A7276">
        <v>20</v>
      </c>
      <c r="B7276">
        <v>95</v>
      </c>
      <c r="C7276">
        <v>95003</v>
      </c>
      <c r="D7276" t="s">
        <v>7361</v>
      </c>
      <c r="E7276">
        <v>2</v>
      </c>
      <c r="F7276" t="s">
        <v>1291</v>
      </c>
      <c r="G7276" t="s">
        <v>7071</v>
      </c>
      <c r="H7276" t="s">
        <v>7074</v>
      </c>
      <c r="I7276" t="s">
        <v>17</v>
      </c>
      <c r="J7276" s="4">
        <v>8.8673000000000002</v>
      </c>
      <c r="K7276" s="5">
        <v>264</v>
      </c>
    </row>
    <row r="7277" spans="1:11" x14ac:dyDescent="0.25">
      <c r="A7277">
        <v>20</v>
      </c>
      <c r="B7277">
        <v>95</v>
      </c>
      <c r="C7277">
        <v>95004</v>
      </c>
      <c r="D7277" t="s">
        <v>7362</v>
      </c>
      <c r="E7277">
        <v>2</v>
      </c>
      <c r="F7277" t="s">
        <v>1291</v>
      </c>
      <c r="G7277" t="s">
        <v>7071</v>
      </c>
      <c r="H7277" t="s">
        <v>7074</v>
      </c>
      <c r="I7277" t="s">
        <v>17</v>
      </c>
      <c r="J7277" s="4">
        <v>22.451999999999998</v>
      </c>
      <c r="K7277" s="5">
        <v>1436</v>
      </c>
    </row>
    <row r="7278" spans="1:11" x14ac:dyDescent="0.25">
      <c r="A7278">
        <v>20</v>
      </c>
      <c r="B7278">
        <v>95</v>
      </c>
      <c r="C7278">
        <v>95005</v>
      </c>
      <c r="D7278" t="s">
        <v>7363</v>
      </c>
      <c r="E7278">
        <v>2</v>
      </c>
      <c r="F7278" t="s">
        <v>1291</v>
      </c>
      <c r="G7278" t="s">
        <v>7071</v>
      </c>
      <c r="H7278" t="s">
        <v>7074</v>
      </c>
      <c r="I7278" t="s">
        <v>17</v>
      </c>
      <c r="J7278" s="4">
        <v>27.360399999999998</v>
      </c>
      <c r="K7278" s="5">
        <v>366</v>
      </c>
    </row>
    <row r="7279" spans="1:11" x14ac:dyDescent="0.25">
      <c r="A7279">
        <v>20</v>
      </c>
      <c r="B7279">
        <v>95</v>
      </c>
      <c r="C7279">
        <v>95006</v>
      </c>
      <c r="D7279" t="s">
        <v>7364</v>
      </c>
      <c r="E7279">
        <v>2</v>
      </c>
      <c r="F7279" t="s">
        <v>1291</v>
      </c>
      <c r="G7279" t="s">
        <v>7071</v>
      </c>
      <c r="H7279" t="s">
        <v>7240</v>
      </c>
      <c r="I7279" t="s">
        <v>17</v>
      </c>
      <c r="J7279" s="4">
        <v>94.792099999999991</v>
      </c>
      <c r="K7279" s="5">
        <v>3910</v>
      </c>
    </row>
    <row r="7280" spans="1:11" x14ac:dyDescent="0.25">
      <c r="A7280">
        <v>20</v>
      </c>
      <c r="B7280">
        <v>95</v>
      </c>
      <c r="C7280">
        <v>95007</v>
      </c>
      <c r="D7280" t="s">
        <v>7365</v>
      </c>
      <c r="E7280">
        <v>2</v>
      </c>
      <c r="F7280" t="s">
        <v>1291</v>
      </c>
      <c r="G7280" t="s">
        <v>7071</v>
      </c>
      <c r="H7280" t="s">
        <v>7074</v>
      </c>
      <c r="I7280" t="s">
        <v>15</v>
      </c>
      <c r="J7280" s="4">
        <v>20.529499999999999</v>
      </c>
      <c r="K7280" s="5">
        <v>869</v>
      </c>
    </row>
    <row r="7281" spans="1:11" x14ac:dyDescent="0.25">
      <c r="A7281">
        <v>20</v>
      </c>
      <c r="B7281">
        <v>95</v>
      </c>
      <c r="C7281">
        <v>95008</v>
      </c>
      <c r="D7281" t="s">
        <v>7366</v>
      </c>
      <c r="E7281">
        <v>2</v>
      </c>
      <c r="F7281" t="s">
        <v>1291</v>
      </c>
      <c r="G7281" t="s">
        <v>7071</v>
      </c>
      <c r="H7281" t="s">
        <v>7074</v>
      </c>
      <c r="I7281" t="s">
        <v>17</v>
      </c>
      <c r="J7281" s="4">
        <v>16.372299999999999</v>
      </c>
      <c r="K7281" s="5">
        <v>387</v>
      </c>
    </row>
    <row r="7282" spans="1:11" x14ac:dyDescent="0.25">
      <c r="A7282">
        <v>20</v>
      </c>
      <c r="B7282">
        <v>95</v>
      </c>
      <c r="C7282">
        <v>95009</v>
      </c>
      <c r="D7282" t="s">
        <v>7367</v>
      </c>
      <c r="E7282">
        <v>2</v>
      </c>
      <c r="F7282" t="s">
        <v>1291</v>
      </c>
      <c r="G7282" t="s">
        <v>7071</v>
      </c>
      <c r="H7282" t="s">
        <v>7074</v>
      </c>
      <c r="I7282" t="s">
        <v>17</v>
      </c>
      <c r="J7282" s="4">
        <v>21.343299999999999</v>
      </c>
      <c r="K7282" s="5">
        <v>345</v>
      </c>
    </row>
    <row r="7283" spans="1:11" x14ac:dyDescent="0.25">
      <c r="A7283">
        <v>20</v>
      </c>
      <c r="B7283">
        <v>95</v>
      </c>
      <c r="C7283">
        <v>95010</v>
      </c>
      <c r="D7283" t="s">
        <v>7368</v>
      </c>
      <c r="E7283">
        <v>2</v>
      </c>
      <c r="F7283" t="s">
        <v>1291</v>
      </c>
      <c r="G7283" t="s">
        <v>7071</v>
      </c>
      <c r="H7283" t="s">
        <v>7074</v>
      </c>
      <c r="I7283" t="s">
        <v>17</v>
      </c>
      <c r="J7283" s="4">
        <v>5.5735000000000001</v>
      </c>
      <c r="K7283" s="5">
        <v>83</v>
      </c>
    </row>
    <row r="7284" spans="1:11" x14ac:dyDescent="0.25">
      <c r="A7284">
        <v>20</v>
      </c>
      <c r="B7284">
        <v>95</v>
      </c>
      <c r="C7284">
        <v>95011</v>
      </c>
      <c r="D7284" t="s">
        <v>7369</v>
      </c>
      <c r="E7284">
        <v>2</v>
      </c>
      <c r="F7284" t="s">
        <v>1291</v>
      </c>
      <c r="G7284" t="s">
        <v>7071</v>
      </c>
      <c r="H7284" t="s">
        <v>7240</v>
      </c>
      <c r="I7284" t="s">
        <v>17</v>
      </c>
      <c r="J7284" s="4">
        <v>6.0965999999999996</v>
      </c>
      <c r="K7284" s="5">
        <v>1321</v>
      </c>
    </row>
    <row r="7285" spans="1:11" x14ac:dyDescent="0.25">
      <c r="A7285">
        <v>20</v>
      </c>
      <c r="B7285">
        <v>95</v>
      </c>
      <c r="C7285">
        <v>95012</v>
      </c>
      <c r="D7285" t="s">
        <v>7370</v>
      </c>
      <c r="E7285">
        <v>2</v>
      </c>
      <c r="F7285" t="s">
        <v>1291</v>
      </c>
      <c r="G7285" t="s">
        <v>7071</v>
      </c>
      <c r="H7285" t="s">
        <v>7074</v>
      </c>
      <c r="I7285" t="s">
        <v>17</v>
      </c>
      <c r="J7285" s="4">
        <v>12.511600000000001</v>
      </c>
      <c r="K7285" s="5">
        <v>649</v>
      </c>
    </row>
    <row r="7286" spans="1:11" x14ac:dyDescent="0.25">
      <c r="A7286">
        <v>20</v>
      </c>
      <c r="B7286">
        <v>95</v>
      </c>
      <c r="C7286">
        <v>95013</v>
      </c>
      <c r="D7286" t="s">
        <v>7371</v>
      </c>
      <c r="E7286">
        <v>2</v>
      </c>
      <c r="F7286" t="s">
        <v>1291</v>
      </c>
      <c r="G7286" t="s">
        <v>7071</v>
      </c>
      <c r="H7286" t="s">
        <v>7076</v>
      </c>
      <c r="I7286" t="s">
        <v>15</v>
      </c>
      <c r="J7286" s="4">
        <v>24.2197</v>
      </c>
      <c r="K7286" s="5">
        <v>689</v>
      </c>
    </row>
    <row r="7287" spans="1:11" x14ac:dyDescent="0.25">
      <c r="A7287">
        <v>20</v>
      </c>
      <c r="B7287">
        <v>95</v>
      </c>
      <c r="C7287">
        <v>95014</v>
      </c>
      <c r="D7287" t="s">
        <v>7372</v>
      </c>
      <c r="E7287">
        <v>2</v>
      </c>
      <c r="F7287" t="s">
        <v>1291</v>
      </c>
      <c r="G7287" t="s">
        <v>7071</v>
      </c>
      <c r="H7287" t="s">
        <v>7074</v>
      </c>
      <c r="I7287" t="s">
        <v>518</v>
      </c>
      <c r="J7287" s="4">
        <v>11.7239</v>
      </c>
      <c r="K7287" s="5">
        <v>146</v>
      </c>
    </row>
    <row r="7288" spans="1:11" x14ac:dyDescent="0.25">
      <c r="A7288">
        <v>20</v>
      </c>
      <c r="B7288">
        <v>95</v>
      </c>
      <c r="C7288">
        <v>95015</v>
      </c>
      <c r="D7288" t="s">
        <v>7373</v>
      </c>
      <c r="E7288">
        <v>2</v>
      </c>
      <c r="F7288" t="s">
        <v>1291</v>
      </c>
      <c r="G7288" t="s">
        <v>7071</v>
      </c>
      <c r="H7288" t="s">
        <v>7076</v>
      </c>
      <c r="I7288" t="s">
        <v>17</v>
      </c>
      <c r="J7288" s="4">
        <v>28.4117</v>
      </c>
      <c r="K7288" s="5">
        <v>1594</v>
      </c>
    </row>
    <row r="7289" spans="1:11" x14ac:dyDescent="0.25">
      <c r="A7289">
        <v>20</v>
      </c>
      <c r="B7289">
        <v>95</v>
      </c>
      <c r="C7289">
        <v>95016</v>
      </c>
      <c r="D7289" t="s">
        <v>7374</v>
      </c>
      <c r="E7289">
        <v>2</v>
      </c>
      <c r="F7289" t="s">
        <v>1291</v>
      </c>
      <c r="G7289" t="s">
        <v>7071</v>
      </c>
      <c r="H7289" t="s">
        <v>7076</v>
      </c>
      <c r="I7289" t="s">
        <v>17</v>
      </c>
      <c r="J7289" s="4">
        <v>4.5886000000000005</v>
      </c>
      <c r="K7289" s="5">
        <v>149</v>
      </c>
    </row>
    <row r="7290" spans="1:11" x14ac:dyDescent="0.25">
      <c r="A7290">
        <v>20</v>
      </c>
      <c r="B7290">
        <v>95</v>
      </c>
      <c r="C7290">
        <v>95017</v>
      </c>
      <c r="D7290" t="s">
        <v>7375</v>
      </c>
      <c r="E7290">
        <v>2</v>
      </c>
      <c r="F7290" t="s">
        <v>1291</v>
      </c>
      <c r="G7290" t="s">
        <v>7071</v>
      </c>
      <c r="H7290" t="s">
        <v>7074</v>
      </c>
      <c r="I7290" t="s">
        <v>15</v>
      </c>
      <c r="J7290" s="4">
        <v>59.026600000000002</v>
      </c>
      <c r="K7290" s="5">
        <v>1292</v>
      </c>
    </row>
    <row r="7291" spans="1:11" x14ac:dyDescent="0.25">
      <c r="A7291">
        <v>20</v>
      </c>
      <c r="B7291">
        <v>95</v>
      </c>
      <c r="C7291">
        <v>95018</v>
      </c>
      <c r="D7291" t="s">
        <v>7376</v>
      </c>
      <c r="E7291">
        <v>2</v>
      </c>
      <c r="F7291" t="s">
        <v>1291</v>
      </c>
      <c r="G7291" t="s">
        <v>7071</v>
      </c>
      <c r="H7291" t="s">
        <v>7240</v>
      </c>
      <c r="I7291" t="s">
        <v>17</v>
      </c>
      <c r="J7291" s="4">
        <v>102.2534</v>
      </c>
      <c r="K7291" s="5">
        <v>9165</v>
      </c>
    </row>
    <row r="7292" spans="1:11" x14ac:dyDescent="0.25">
      <c r="A7292">
        <v>20</v>
      </c>
      <c r="B7292">
        <v>95</v>
      </c>
      <c r="C7292">
        <v>95019</v>
      </c>
      <c r="D7292" t="s">
        <v>7377</v>
      </c>
      <c r="E7292">
        <v>2</v>
      </c>
      <c r="F7292" t="s">
        <v>1291</v>
      </c>
      <c r="G7292" t="s">
        <v>7071</v>
      </c>
      <c r="H7292" t="s">
        <v>7076</v>
      </c>
      <c r="I7292" t="s">
        <v>17</v>
      </c>
      <c r="J7292" s="4">
        <v>120.59700000000001</v>
      </c>
      <c r="K7292" s="5">
        <v>2671</v>
      </c>
    </row>
    <row r="7293" spans="1:11" x14ac:dyDescent="0.25">
      <c r="A7293">
        <v>20</v>
      </c>
      <c r="B7293">
        <v>95</v>
      </c>
      <c r="C7293">
        <v>95020</v>
      </c>
      <c r="D7293" t="s">
        <v>7378</v>
      </c>
      <c r="E7293">
        <v>2</v>
      </c>
      <c r="F7293" t="s">
        <v>1291</v>
      </c>
      <c r="G7293" t="s">
        <v>7071</v>
      </c>
      <c r="H7293" t="s">
        <v>7074</v>
      </c>
      <c r="I7293" t="s">
        <v>518</v>
      </c>
      <c r="J7293" s="4">
        <v>39.481700000000004</v>
      </c>
      <c r="K7293" s="5">
        <v>889</v>
      </c>
    </row>
    <row r="7294" spans="1:11" x14ac:dyDescent="0.25">
      <c r="A7294">
        <v>20</v>
      </c>
      <c r="B7294">
        <v>95</v>
      </c>
      <c r="C7294">
        <v>95021</v>
      </c>
      <c r="D7294" t="s">
        <v>7379</v>
      </c>
      <c r="E7294">
        <v>2</v>
      </c>
      <c r="F7294" t="s">
        <v>1291</v>
      </c>
      <c r="G7294" t="s">
        <v>7071</v>
      </c>
      <c r="H7294" t="s">
        <v>7076</v>
      </c>
      <c r="I7294" t="s">
        <v>17</v>
      </c>
      <c r="J7294" s="4">
        <v>55.459700000000005</v>
      </c>
      <c r="K7294" s="5">
        <v>4502</v>
      </c>
    </row>
    <row r="7295" spans="1:11" x14ac:dyDescent="0.25">
      <c r="A7295">
        <v>20</v>
      </c>
      <c r="B7295">
        <v>95</v>
      </c>
      <c r="C7295">
        <v>95022</v>
      </c>
      <c r="D7295" t="s">
        <v>7380</v>
      </c>
      <c r="E7295">
        <v>2</v>
      </c>
      <c r="F7295" t="s">
        <v>1291</v>
      </c>
      <c r="G7295" t="s">
        <v>7071</v>
      </c>
      <c r="H7295" t="s">
        <v>7074</v>
      </c>
      <c r="I7295" t="s">
        <v>17</v>
      </c>
      <c r="J7295" s="4">
        <v>8.8204999999999991</v>
      </c>
      <c r="K7295" s="5">
        <v>478</v>
      </c>
    </row>
    <row r="7296" spans="1:11" x14ac:dyDescent="0.25">
      <c r="A7296">
        <v>20</v>
      </c>
      <c r="B7296">
        <v>95</v>
      </c>
      <c r="C7296">
        <v>95023</v>
      </c>
      <c r="D7296" t="s">
        <v>7381</v>
      </c>
      <c r="E7296">
        <v>2</v>
      </c>
      <c r="F7296" t="s">
        <v>1291</v>
      </c>
      <c r="G7296" t="s">
        <v>7071</v>
      </c>
      <c r="H7296" t="s">
        <v>7074</v>
      </c>
      <c r="I7296" t="s">
        <v>17</v>
      </c>
      <c r="J7296" s="4">
        <v>15.4582</v>
      </c>
      <c r="K7296" s="5">
        <v>772</v>
      </c>
    </row>
    <row r="7297" spans="1:11" x14ac:dyDescent="0.25">
      <c r="A7297">
        <v>20</v>
      </c>
      <c r="B7297">
        <v>95</v>
      </c>
      <c r="C7297">
        <v>95024</v>
      </c>
      <c r="D7297" t="s">
        <v>7382</v>
      </c>
      <c r="E7297">
        <v>2</v>
      </c>
      <c r="F7297" t="s">
        <v>1291</v>
      </c>
      <c r="G7297" t="s">
        <v>7071</v>
      </c>
      <c r="H7297" t="s">
        <v>7074</v>
      </c>
      <c r="I7297" t="s">
        <v>17</v>
      </c>
      <c r="J7297" s="4">
        <v>17.642299999999999</v>
      </c>
      <c r="K7297" s="5">
        <v>896</v>
      </c>
    </row>
    <row r="7298" spans="1:11" x14ac:dyDescent="0.25">
      <c r="A7298">
        <v>20</v>
      </c>
      <c r="B7298">
        <v>95</v>
      </c>
      <c r="C7298">
        <v>95025</v>
      </c>
      <c r="D7298" t="s">
        <v>7383</v>
      </c>
      <c r="E7298">
        <v>2</v>
      </c>
      <c r="F7298" t="s">
        <v>1291</v>
      </c>
      <c r="G7298" t="s">
        <v>7071</v>
      </c>
      <c r="H7298" t="s">
        <v>7240</v>
      </c>
      <c r="I7298" t="s">
        <v>42</v>
      </c>
      <c r="J7298" s="4">
        <v>61.2346</v>
      </c>
      <c r="K7298" s="5">
        <v>4829</v>
      </c>
    </row>
    <row r="7299" spans="1:11" x14ac:dyDescent="0.25">
      <c r="A7299">
        <v>20</v>
      </c>
      <c r="B7299">
        <v>95</v>
      </c>
      <c r="C7299">
        <v>95026</v>
      </c>
      <c r="D7299" t="s">
        <v>7384</v>
      </c>
      <c r="E7299">
        <v>2</v>
      </c>
      <c r="F7299" t="s">
        <v>1291</v>
      </c>
      <c r="G7299" t="s">
        <v>7071</v>
      </c>
      <c r="H7299" t="s">
        <v>7074</v>
      </c>
      <c r="I7299" t="s">
        <v>17</v>
      </c>
      <c r="J7299" s="4">
        <v>18.680799999999998</v>
      </c>
      <c r="K7299" s="5">
        <v>1070</v>
      </c>
    </row>
    <row r="7300" spans="1:11" x14ac:dyDescent="0.25">
      <c r="A7300">
        <v>20</v>
      </c>
      <c r="B7300">
        <v>95</v>
      </c>
      <c r="C7300">
        <v>95027</v>
      </c>
      <c r="D7300" t="s">
        <v>7385</v>
      </c>
      <c r="E7300">
        <v>2</v>
      </c>
      <c r="F7300" t="s">
        <v>1291</v>
      </c>
      <c r="G7300" t="s">
        <v>7071</v>
      </c>
      <c r="H7300" t="s">
        <v>7076</v>
      </c>
      <c r="I7300" t="s">
        <v>42</v>
      </c>
      <c r="J7300" s="4">
        <v>18.6691</v>
      </c>
      <c r="K7300" s="5">
        <v>1552</v>
      </c>
    </row>
    <row r="7301" spans="1:11" x14ac:dyDescent="0.25">
      <c r="A7301">
        <v>20</v>
      </c>
      <c r="B7301">
        <v>95</v>
      </c>
      <c r="C7301">
        <v>95028</v>
      </c>
      <c r="D7301" t="s">
        <v>7386</v>
      </c>
      <c r="E7301">
        <v>2</v>
      </c>
      <c r="F7301" t="s">
        <v>1291</v>
      </c>
      <c r="G7301" t="s">
        <v>7071</v>
      </c>
      <c r="H7301" t="s">
        <v>7074</v>
      </c>
      <c r="I7301" t="s">
        <v>17</v>
      </c>
      <c r="J7301" s="4">
        <v>17.061900000000001</v>
      </c>
      <c r="K7301" s="5">
        <v>443</v>
      </c>
    </row>
    <row r="7302" spans="1:11" x14ac:dyDescent="0.25">
      <c r="A7302">
        <v>20</v>
      </c>
      <c r="B7302">
        <v>95</v>
      </c>
      <c r="C7302">
        <v>95029</v>
      </c>
      <c r="D7302" t="s">
        <v>7387</v>
      </c>
      <c r="E7302">
        <v>2</v>
      </c>
      <c r="F7302" t="s">
        <v>1291</v>
      </c>
      <c r="G7302" t="s">
        <v>7071</v>
      </c>
      <c r="H7302" t="s">
        <v>7240</v>
      </c>
      <c r="I7302" t="s">
        <v>42</v>
      </c>
      <c r="J7302" s="4">
        <v>48.986099999999993</v>
      </c>
      <c r="K7302" s="5">
        <v>4155</v>
      </c>
    </row>
    <row r="7303" spans="1:11" x14ac:dyDescent="0.25">
      <c r="A7303">
        <v>20</v>
      </c>
      <c r="B7303">
        <v>95</v>
      </c>
      <c r="C7303">
        <v>95030</v>
      </c>
      <c r="D7303" t="s">
        <v>7388</v>
      </c>
      <c r="E7303">
        <v>2</v>
      </c>
      <c r="F7303" t="s">
        <v>1291</v>
      </c>
      <c r="G7303" t="s">
        <v>7071</v>
      </c>
      <c r="H7303" t="s">
        <v>7074</v>
      </c>
      <c r="I7303" t="s">
        <v>17</v>
      </c>
      <c r="J7303" s="4">
        <v>45.197200000000002</v>
      </c>
      <c r="K7303" s="5">
        <v>721</v>
      </c>
    </row>
    <row r="7304" spans="1:11" x14ac:dyDescent="0.25">
      <c r="A7304">
        <v>20</v>
      </c>
      <c r="B7304">
        <v>95</v>
      </c>
      <c r="C7304">
        <v>95031</v>
      </c>
      <c r="D7304" t="s">
        <v>7389</v>
      </c>
      <c r="E7304">
        <v>2</v>
      </c>
      <c r="F7304" t="s">
        <v>1291</v>
      </c>
      <c r="G7304" t="s">
        <v>7071</v>
      </c>
      <c r="H7304" t="s">
        <v>7076</v>
      </c>
      <c r="I7304" t="s">
        <v>42</v>
      </c>
      <c r="J7304" s="4">
        <v>40.500399999999999</v>
      </c>
      <c r="K7304" s="5">
        <v>1790</v>
      </c>
    </row>
    <row r="7305" spans="1:11" x14ac:dyDescent="0.25">
      <c r="A7305">
        <v>20</v>
      </c>
      <c r="B7305">
        <v>95</v>
      </c>
      <c r="C7305">
        <v>95032</v>
      </c>
      <c r="D7305" t="s">
        <v>7390</v>
      </c>
      <c r="E7305">
        <v>2</v>
      </c>
      <c r="F7305" t="s">
        <v>1291</v>
      </c>
      <c r="G7305" t="s">
        <v>7071</v>
      </c>
      <c r="H7305" t="s">
        <v>7074</v>
      </c>
      <c r="I7305" t="s">
        <v>17</v>
      </c>
      <c r="J7305" s="4">
        <v>48.014200000000002</v>
      </c>
      <c r="K7305" s="5">
        <v>682</v>
      </c>
    </row>
    <row r="7306" spans="1:11" x14ac:dyDescent="0.25">
      <c r="A7306">
        <v>20</v>
      </c>
      <c r="B7306">
        <v>95</v>
      </c>
      <c r="C7306">
        <v>95033</v>
      </c>
      <c r="D7306" t="s">
        <v>7391</v>
      </c>
      <c r="E7306">
        <v>2</v>
      </c>
      <c r="F7306" t="s">
        <v>1291</v>
      </c>
      <c r="G7306" t="s">
        <v>7071</v>
      </c>
      <c r="H7306" t="s">
        <v>7076</v>
      </c>
      <c r="I7306" t="s">
        <v>17</v>
      </c>
      <c r="J7306" s="4">
        <v>26.180700000000002</v>
      </c>
      <c r="K7306" s="5">
        <v>1231</v>
      </c>
    </row>
    <row r="7307" spans="1:11" x14ac:dyDescent="0.25">
      <c r="A7307">
        <v>20</v>
      </c>
      <c r="B7307">
        <v>95</v>
      </c>
      <c r="C7307">
        <v>95034</v>
      </c>
      <c r="D7307" t="s">
        <v>7392</v>
      </c>
      <c r="E7307">
        <v>2</v>
      </c>
      <c r="F7307" t="s">
        <v>1291</v>
      </c>
      <c r="G7307" t="s">
        <v>7071</v>
      </c>
      <c r="H7307" t="s">
        <v>7074</v>
      </c>
      <c r="I7307" t="s">
        <v>17</v>
      </c>
      <c r="J7307" s="4">
        <v>28.5715</v>
      </c>
      <c r="K7307" s="5">
        <v>483</v>
      </c>
    </row>
    <row r="7308" spans="1:11" x14ac:dyDescent="0.25">
      <c r="A7308">
        <v>20</v>
      </c>
      <c r="B7308">
        <v>95</v>
      </c>
      <c r="C7308">
        <v>95035</v>
      </c>
      <c r="D7308" t="s">
        <v>7393</v>
      </c>
      <c r="E7308">
        <v>2</v>
      </c>
      <c r="F7308" t="s">
        <v>1291</v>
      </c>
      <c r="G7308" t="s">
        <v>7071</v>
      </c>
      <c r="H7308" t="s">
        <v>7240</v>
      </c>
      <c r="I7308" t="s">
        <v>17</v>
      </c>
      <c r="J7308" s="4">
        <v>15.965299999999999</v>
      </c>
      <c r="K7308" s="5">
        <v>1789</v>
      </c>
    </row>
    <row r="7309" spans="1:11" x14ac:dyDescent="0.25">
      <c r="A7309">
        <v>20</v>
      </c>
      <c r="B7309">
        <v>95</v>
      </c>
      <c r="C7309">
        <v>95036</v>
      </c>
      <c r="D7309" t="s">
        <v>7394</v>
      </c>
      <c r="E7309">
        <v>2</v>
      </c>
      <c r="F7309" t="s">
        <v>1291</v>
      </c>
      <c r="G7309" t="s">
        <v>7071</v>
      </c>
      <c r="H7309" t="s">
        <v>7074</v>
      </c>
      <c r="I7309" t="s">
        <v>17</v>
      </c>
      <c r="J7309" s="4">
        <v>12.8665</v>
      </c>
      <c r="K7309" s="5">
        <v>360</v>
      </c>
    </row>
    <row r="7310" spans="1:11" x14ac:dyDescent="0.25">
      <c r="A7310">
        <v>20</v>
      </c>
      <c r="B7310">
        <v>95</v>
      </c>
      <c r="C7310">
        <v>95037</v>
      </c>
      <c r="D7310" t="s">
        <v>7395</v>
      </c>
      <c r="E7310">
        <v>2</v>
      </c>
      <c r="F7310" t="s">
        <v>1291</v>
      </c>
      <c r="G7310" t="s">
        <v>7071</v>
      </c>
      <c r="H7310" t="s">
        <v>7074</v>
      </c>
      <c r="I7310" t="s">
        <v>15</v>
      </c>
      <c r="J7310" s="4">
        <v>21.469799999999999</v>
      </c>
      <c r="K7310" s="5">
        <v>1217</v>
      </c>
    </row>
    <row r="7311" spans="1:11" x14ac:dyDescent="0.25">
      <c r="A7311">
        <v>20</v>
      </c>
      <c r="B7311">
        <v>95</v>
      </c>
      <c r="C7311">
        <v>95038</v>
      </c>
      <c r="D7311" t="s">
        <v>7396</v>
      </c>
      <c r="E7311">
        <v>2</v>
      </c>
      <c r="F7311" t="s">
        <v>1291</v>
      </c>
      <c r="G7311" t="s">
        <v>7071</v>
      </c>
      <c r="H7311" t="s">
        <v>7240</v>
      </c>
      <c r="I7311" t="s">
        <v>17</v>
      </c>
      <c r="J7311" s="4">
        <v>84.572299999999998</v>
      </c>
      <c r="K7311" s="5">
        <v>31670</v>
      </c>
    </row>
    <row r="7312" spans="1:11" x14ac:dyDescent="0.25">
      <c r="A7312">
        <v>20</v>
      </c>
      <c r="B7312">
        <v>95</v>
      </c>
      <c r="C7312">
        <v>95039</v>
      </c>
      <c r="D7312" t="s">
        <v>7397</v>
      </c>
      <c r="E7312">
        <v>2</v>
      </c>
      <c r="F7312" t="s">
        <v>1291</v>
      </c>
      <c r="G7312" t="s">
        <v>7071</v>
      </c>
      <c r="H7312" t="s">
        <v>7240</v>
      </c>
      <c r="I7312" t="s">
        <v>42</v>
      </c>
      <c r="J7312" s="4">
        <v>39.327600000000004</v>
      </c>
      <c r="K7312" s="5">
        <v>1523</v>
      </c>
    </row>
    <row r="7313" spans="1:11" x14ac:dyDescent="0.25">
      <c r="A7313">
        <v>20</v>
      </c>
      <c r="B7313">
        <v>95</v>
      </c>
      <c r="C7313">
        <v>95040</v>
      </c>
      <c r="D7313" t="s">
        <v>7398</v>
      </c>
      <c r="E7313">
        <v>2</v>
      </c>
      <c r="F7313" t="s">
        <v>1291</v>
      </c>
      <c r="G7313" t="s">
        <v>7071</v>
      </c>
      <c r="H7313" t="s">
        <v>7074</v>
      </c>
      <c r="I7313" t="s">
        <v>17</v>
      </c>
      <c r="J7313" s="4">
        <v>13.815999999999999</v>
      </c>
      <c r="K7313" s="5">
        <v>301</v>
      </c>
    </row>
    <row r="7314" spans="1:11" x14ac:dyDescent="0.25">
      <c r="A7314">
        <v>20</v>
      </c>
      <c r="B7314">
        <v>95</v>
      </c>
      <c r="C7314">
        <v>95041</v>
      </c>
      <c r="D7314" t="s">
        <v>7399</v>
      </c>
      <c r="E7314">
        <v>2</v>
      </c>
      <c r="F7314" t="s">
        <v>1291</v>
      </c>
      <c r="G7314" t="s">
        <v>7071</v>
      </c>
      <c r="H7314" t="s">
        <v>7076</v>
      </c>
      <c r="I7314" t="s">
        <v>17</v>
      </c>
      <c r="J7314" s="4">
        <v>103.8471</v>
      </c>
      <c r="K7314" s="5">
        <v>2229</v>
      </c>
    </row>
    <row r="7315" spans="1:11" x14ac:dyDescent="0.25">
      <c r="A7315">
        <v>20</v>
      </c>
      <c r="B7315">
        <v>95</v>
      </c>
      <c r="C7315">
        <v>95042</v>
      </c>
      <c r="D7315" t="s">
        <v>7400</v>
      </c>
      <c r="E7315">
        <v>2</v>
      </c>
      <c r="F7315" t="s">
        <v>1291</v>
      </c>
      <c r="G7315" t="s">
        <v>7071</v>
      </c>
      <c r="H7315" t="s">
        <v>7074</v>
      </c>
      <c r="I7315" t="s">
        <v>17</v>
      </c>
      <c r="J7315" s="4">
        <v>5.3157000000000005</v>
      </c>
      <c r="K7315" s="5">
        <v>256</v>
      </c>
    </row>
    <row r="7316" spans="1:11" x14ac:dyDescent="0.25">
      <c r="A7316">
        <v>20</v>
      </c>
      <c r="B7316">
        <v>95</v>
      </c>
      <c r="C7316">
        <v>95043</v>
      </c>
      <c r="D7316" t="s">
        <v>7401</v>
      </c>
      <c r="E7316">
        <v>2</v>
      </c>
      <c r="F7316" t="s">
        <v>1291</v>
      </c>
      <c r="G7316" t="s">
        <v>7071</v>
      </c>
      <c r="H7316" t="s">
        <v>7240</v>
      </c>
      <c r="I7316" t="s">
        <v>17</v>
      </c>
      <c r="J7316" s="4">
        <v>48.109099999999998</v>
      </c>
      <c r="K7316" s="5">
        <v>2152</v>
      </c>
    </row>
    <row r="7317" spans="1:11" x14ac:dyDescent="0.25">
      <c r="A7317">
        <v>20</v>
      </c>
      <c r="B7317">
        <v>95</v>
      </c>
      <c r="C7317">
        <v>95044</v>
      </c>
      <c r="D7317" t="s">
        <v>7402</v>
      </c>
      <c r="E7317">
        <v>2</v>
      </c>
      <c r="F7317" t="s">
        <v>1291</v>
      </c>
      <c r="G7317" t="s">
        <v>7071</v>
      </c>
      <c r="H7317" t="s">
        <v>7074</v>
      </c>
      <c r="I7317" t="s">
        <v>17</v>
      </c>
      <c r="J7317" s="4">
        <v>30.458099999999998</v>
      </c>
      <c r="K7317" s="5">
        <v>669</v>
      </c>
    </row>
    <row r="7318" spans="1:11" x14ac:dyDescent="0.25">
      <c r="A7318">
        <v>20</v>
      </c>
      <c r="B7318">
        <v>95</v>
      </c>
      <c r="C7318">
        <v>95045</v>
      </c>
      <c r="D7318" t="s">
        <v>7403</v>
      </c>
      <c r="E7318">
        <v>2</v>
      </c>
      <c r="F7318" t="s">
        <v>1291</v>
      </c>
      <c r="G7318" t="s">
        <v>7071</v>
      </c>
      <c r="H7318" t="s">
        <v>7074</v>
      </c>
      <c r="I7318" t="s">
        <v>17</v>
      </c>
      <c r="J7318" s="4">
        <v>81.282600000000002</v>
      </c>
      <c r="K7318" s="5">
        <v>3031</v>
      </c>
    </row>
    <row r="7319" spans="1:11" x14ac:dyDescent="0.25">
      <c r="A7319">
        <v>20</v>
      </c>
      <c r="B7319">
        <v>95</v>
      </c>
      <c r="C7319">
        <v>95046</v>
      </c>
      <c r="D7319" t="s">
        <v>7404</v>
      </c>
      <c r="E7319">
        <v>2</v>
      </c>
      <c r="F7319" t="s">
        <v>1291</v>
      </c>
      <c r="G7319" t="s">
        <v>7071</v>
      </c>
      <c r="H7319" t="s">
        <v>7240</v>
      </c>
      <c r="I7319" t="s">
        <v>17</v>
      </c>
      <c r="J7319" s="4">
        <v>28.3569</v>
      </c>
      <c r="K7319" s="5">
        <v>2661</v>
      </c>
    </row>
    <row r="7320" spans="1:11" x14ac:dyDescent="0.25">
      <c r="A7320">
        <v>20</v>
      </c>
      <c r="B7320">
        <v>95</v>
      </c>
      <c r="C7320">
        <v>95047</v>
      </c>
      <c r="D7320" t="s">
        <v>7405</v>
      </c>
      <c r="E7320">
        <v>2</v>
      </c>
      <c r="F7320" t="s">
        <v>1291</v>
      </c>
      <c r="G7320" t="s">
        <v>7071</v>
      </c>
      <c r="H7320" t="s">
        <v>7240</v>
      </c>
      <c r="I7320" t="s">
        <v>15</v>
      </c>
      <c r="J7320" s="4">
        <v>69.215100000000007</v>
      </c>
      <c r="K7320" s="5">
        <v>4816</v>
      </c>
    </row>
    <row r="7321" spans="1:11" x14ac:dyDescent="0.25">
      <c r="A7321">
        <v>20</v>
      </c>
      <c r="B7321">
        <v>95</v>
      </c>
      <c r="C7321">
        <v>95048</v>
      </c>
      <c r="D7321" t="s">
        <v>7406</v>
      </c>
      <c r="E7321">
        <v>2</v>
      </c>
      <c r="F7321" t="s">
        <v>1291</v>
      </c>
      <c r="G7321" t="s">
        <v>7071</v>
      </c>
      <c r="H7321" t="s">
        <v>7074</v>
      </c>
      <c r="I7321" t="s">
        <v>17</v>
      </c>
      <c r="J7321" s="4">
        <v>19.05</v>
      </c>
      <c r="K7321" s="5">
        <v>352</v>
      </c>
    </row>
    <row r="7322" spans="1:11" x14ac:dyDescent="0.25">
      <c r="A7322">
        <v>20</v>
      </c>
      <c r="B7322">
        <v>95</v>
      </c>
      <c r="C7322">
        <v>95049</v>
      </c>
      <c r="D7322" t="s">
        <v>7407</v>
      </c>
      <c r="E7322">
        <v>2</v>
      </c>
      <c r="F7322" t="s">
        <v>1291</v>
      </c>
      <c r="G7322" t="s">
        <v>7071</v>
      </c>
      <c r="H7322" t="s">
        <v>7076</v>
      </c>
      <c r="I7322" t="s">
        <v>17</v>
      </c>
      <c r="J7322" s="4">
        <v>99.795400000000015</v>
      </c>
      <c r="K7322" s="5">
        <v>2372</v>
      </c>
    </row>
    <row r="7323" spans="1:11" x14ac:dyDescent="0.25">
      <c r="A7323">
        <v>20</v>
      </c>
      <c r="B7323">
        <v>95</v>
      </c>
      <c r="C7323">
        <v>95050</v>
      </c>
      <c r="D7323" t="s">
        <v>7408</v>
      </c>
      <c r="E7323">
        <v>2</v>
      </c>
      <c r="F7323" t="s">
        <v>1291</v>
      </c>
      <c r="G7323" t="s">
        <v>7071</v>
      </c>
      <c r="H7323" t="s">
        <v>7240</v>
      </c>
      <c r="I7323" t="s">
        <v>17</v>
      </c>
      <c r="J7323" s="4">
        <v>72.474899999999991</v>
      </c>
      <c r="K7323" s="5">
        <v>2494</v>
      </c>
    </row>
    <row r="7324" spans="1:11" x14ac:dyDescent="0.25">
      <c r="A7324">
        <v>20</v>
      </c>
      <c r="B7324">
        <v>95</v>
      </c>
      <c r="C7324">
        <v>95051</v>
      </c>
      <c r="D7324" t="s">
        <v>7409</v>
      </c>
      <c r="E7324">
        <v>2</v>
      </c>
      <c r="F7324" t="s">
        <v>1291</v>
      </c>
      <c r="G7324" t="s">
        <v>7071</v>
      </c>
      <c r="H7324" t="s">
        <v>7076</v>
      </c>
      <c r="I7324" t="s">
        <v>17</v>
      </c>
      <c r="J7324" s="4">
        <v>60.467600000000004</v>
      </c>
      <c r="K7324" s="5">
        <v>1516</v>
      </c>
    </row>
    <row r="7325" spans="1:11" x14ac:dyDescent="0.25">
      <c r="A7325">
        <v>20</v>
      </c>
      <c r="B7325">
        <v>95</v>
      </c>
      <c r="C7325">
        <v>95052</v>
      </c>
      <c r="D7325" t="s">
        <v>7410</v>
      </c>
      <c r="E7325">
        <v>2</v>
      </c>
      <c r="F7325" t="s">
        <v>1291</v>
      </c>
      <c r="G7325" t="s">
        <v>7071</v>
      </c>
      <c r="H7325" t="s">
        <v>7076</v>
      </c>
      <c r="I7325" t="s">
        <v>15</v>
      </c>
      <c r="J7325" s="4">
        <v>68.452399999999997</v>
      </c>
      <c r="K7325" s="5">
        <v>2121</v>
      </c>
    </row>
    <row r="7326" spans="1:11" x14ac:dyDescent="0.25">
      <c r="A7326">
        <v>20</v>
      </c>
      <c r="B7326">
        <v>95</v>
      </c>
      <c r="C7326">
        <v>95053</v>
      </c>
      <c r="D7326" t="s">
        <v>7411</v>
      </c>
      <c r="E7326">
        <v>2</v>
      </c>
      <c r="F7326" t="s">
        <v>1291</v>
      </c>
      <c r="G7326" t="s">
        <v>7071</v>
      </c>
      <c r="H7326" t="s">
        <v>7076</v>
      </c>
      <c r="I7326" t="s">
        <v>17</v>
      </c>
      <c r="J7326" s="4">
        <v>57.852700000000006</v>
      </c>
      <c r="K7326" s="5">
        <v>1770</v>
      </c>
    </row>
    <row r="7327" spans="1:11" x14ac:dyDescent="0.25">
      <c r="A7327">
        <v>20</v>
      </c>
      <c r="B7327">
        <v>95</v>
      </c>
      <c r="C7327">
        <v>95054</v>
      </c>
      <c r="D7327" t="s">
        <v>7412</v>
      </c>
      <c r="E7327">
        <v>2</v>
      </c>
      <c r="F7327" t="s">
        <v>1291</v>
      </c>
      <c r="G7327" t="s">
        <v>7071</v>
      </c>
      <c r="H7327" t="s">
        <v>7074</v>
      </c>
      <c r="I7327" t="s">
        <v>17</v>
      </c>
      <c r="J7327" s="4">
        <v>16.062799999999999</v>
      </c>
      <c r="K7327" s="5">
        <v>441</v>
      </c>
    </row>
    <row r="7328" spans="1:11" x14ac:dyDescent="0.25">
      <c r="A7328">
        <v>20</v>
      </c>
      <c r="B7328">
        <v>95</v>
      </c>
      <c r="C7328">
        <v>95055</v>
      </c>
      <c r="D7328" t="s">
        <v>7413</v>
      </c>
      <c r="E7328">
        <v>2</v>
      </c>
      <c r="F7328" t="s">
        <v>1291</v>
      </c>
      <c r="G7328" t="s">
        <v>7071</v>
      </c>
      <c r="H7328" t="s">
        <v>7076</v>
      </c>
      <c r="I7328" t="s">
        <v>17</v>
      </c>
      <c r="J7328" s="4">
        <v>15.6128</v>
      </c>
      <c r="K7328" s="5">
        <v>188</v>
      </c>
    </row>
    <row r="7329" spans="1:11" x14ac:dyDescent="0.25">
      <c r="A7329">
        <v>20</v>
      </c>
      <c r="B7329">
        <v>95</v>
      </c>
      <c r="C7329">
        <v>95056</v>
      </c>
      <c r="D7329" t="s">
        <v>7414</v>
      </c>
      <c r="E7329">
        <v>2</v>
      </c>
      <c r="F7329" t="s">
        <v>1291</v>
      </c>
      <c r="G7329" t="s">
        <v>7071</v>
      </c>
      <c r="H7329" t="s">
        <v>7240</v>
      </c>
      <c r="I7329" t="s">
        <v>17</v>
      </c>
      <c r="J7329" s="4">
        <v>13.172599999999999</v>
      </c>
      <c r="K7329" s="5">
        <v>924</v>
      </c>
    </row>
    <row r="7330" spans="1:11" x14ac:dyDescent="0.25">
      <c r="A7330">
        <v>20</v>
      </c>
      <c r="B7330">
        <v>95</v>
      </c>
      <c r="C7330">
        <v>95057</v>
      </c>
      <c r="D7330" t="s">
        <v>7415</v>
      </c>
      <c r="E7330">
        <v>2</v>
      </c>
      <c r="F7330" t="s">
        <v>1291</v>
      </c>
      <c r="G7330" t="s">
        <v>7071</v>
      </c>
      <c r="H7330" t="s">
        <v>7074</v>
      </c>
      <c r="I7330" t="s">
        <v>17</v>
      </c>
      <c r="J7330" s="4">
        <v>28.356300000000001</v>
      </c>
      <c r="K7330" s="5">
        <v>812</v>
      </c>
    </row>
    <row r="7331" spans="1:11" x14ac:dyDescent="0.25">
      <c r="A7331">
        <v>20</v>
      </c>
      <c r="B7331">
        <v>95</v>
      </c>
      <c r="C7331">
        <v>95058</v>
      </c>
      <c r="D7331" t="s">
        <v>7416</v>
      </c>
      <c r="E7331">
        <v>2</v>
      </c>
      <c r="F7331" t="s">
        <v>1291</v>
      </c>
      <c r="G7331" t="s">
        <v>7071</v>
      </c>
      <c r="H7331" t="s">
        <v>7074</v>
      </c>
      <c r="I7331" t="s">
        <v>17</v>
      </c>
      <c r="J7331" s="4">
        <v>13.378599999999999</v>
      </c>
      <c r="K7331" s="5">
        <v>325</v>
      </c>
    </row>
    <row r="7332" spans="1:11" x14ac:dyDescent="0.25">
      <c r="A7332">
        <v>20</v>
      </c>
      <c r="B7332">
        <v>95</v>
      </c>
      <c r="C7332">
        <v>95059</v>
      </c>
      <c r="D7332" t="s">
        <v>7417</v>
      </c>
      <c r="E7332">
        <v>2</v>
      </c>
      <c r="F7332" t="s">
        <v>1291</v>
      </c>
      <c r="G7332" t="s">
        <v>7071</v>
      </c>
      <c r="H7332" t="s">
        <v>7240</v>
      </c>
      <c r="I7332" t="s">
        <v>15</v>
      </c>
      <c r="J7332" s="4">
        <v>27.819899999999997</v>
      </c>
      <c r="K7332" s="5">
        <v>2244</v>
      </c>
    </row>
    <row r="7333" spans="1:11" x14ac:dyDescent="0.25">
      <c r="A7333">
        <v>20</v>
      </c>
      <c r="B7333">
        <v>95</v>
      </c>
      <c r="C7333">
        <v>95060</v>
      </c>
      <c r="D7333" t="s">
        <v>7418</v>
      </c>
      <c r="E7333">
        <v>2</v>
      </c>
      <c r="F7333" t="s">
        <v>1291</v>
      </c>
      <c r="G7333" t="s">
        <v>7071</v>
      </c>
      <c r="H7333" t="s">
        <v>7074</v>
      </c>
      <c r="I7333" t="s">
        <v>17</v>
      </c>
      <c r="J7333" s="4">
        <v>8.7514000000000003</v>
      </c>
      <c r="K7333" s="5">
        <v>522</v>
      </c>
    </row>
    <row r="7334" spans="1:11" x14ac:dyDescent="0.25">
      <c r="A7334">
        <v>20</v>
      </c>
      <c r="B7334">
        <v>95</v>
      </c>
      <c r="C7334">
        <v>95061</v>
      </c>
      <c r="D7334" t="s">
        <v>7419</v>
      </c>
      <c r="E7334">
        <v>2</v>
      </c>
      <c r="F7334" t="s">
        <v>1291</v>
      </c>
      <c r="G7334" t="s">
        <v>7071</v>
      </c>
      <c r="H7334" t="s">
        <v>7074</v>
      </c>
      <c r="I7334" t="s">
        <v>17</v>
      </c>
      <c r="J7334" s="4">
        <v>6.0044000000000004</v>
      </c>
      <c r="K7334" s="5">
        <v>229</v>
      </c>
    </row>
    <row r="7335" spans="1:11" x14ac:dyDescent="0.25">
      <c r="A7335">
        <v>20</v>
      </c>
      <c r="B7335">
        <v>95</v>
      </c>
      <c r="C7335">
        <v>95062</v>
      </c>
      <c r="D7335" t="s">
        <v>7420</v>
      </c>
      <c r="E7335">
        <v>2</v>
      </c>
      <c r="F7335" t="s">
        <v>1291</v>
      </c>
      <c r="G7335" t="s">
        <v>7071</v>
      </c>
      <c r="H7335" t="s">
        <v>7240</v>
      </c>
      <c r="I7335" t="s">
        <v>15</v>
      </c>
      <c r="J7335" s="4">
        <v>31.858899999999998</v>
      </c>
      <c r="K7335" s="5">
        <v>2420</v>
      </c>
    </row>
    <row r="7336" spans="1:11" x14ac:dyDescent="0.25">
      <c r="A7336">
        <v>20</v>
      </c>
      <c r="B7336">
        <v>95</v>
      </c>
      <c r="C7336">
        <v>95063</v>
      </c>
      <c r="D7336" t="s">
        <v>7421</v>
      </c>
      <c r="E7336">
        <v>2</v>
      </c>
      <c r="F7336" t="s">
        <v>1291</v>
      </c>
      <c r="G7336" t="s">
        <v>7071</v>
      </c>
      <c r="H7336" t="s">
        <v>7074</v>
      </c>
      <c r="I7336" t="s">
        <v>15</v>
      </c>
      <c r="J7336" s="4">
        <v>26.340199999999999</v>
      </c>
      <c r="K7336" s="5">
        <v>379</v>
      </c>
    </row>
    <row r="7337" spans="1:11" x14ac:dyDescent="0.25">
      <c r="A7337">
        <v>20</v>
      </c>
      <c r="B7337">
        <v>95</v>
      </c>
      <c r="C7337">
        <v>95064</v>
      </c>
      <c r="D7337" t="s">
        <v>7422</v>
      </c>
      <c r="E7337">
        <v>2</v>
      </c>
      <c r="F7337" t="s">
        <v>1291</v>
      </c>
      <c r="G7337" t="s">
        <v>7071</v>
      </c>
      <c r="H7337" t="s">
        <v>7076</v>
      </c>
      <c r="I7337" t="s">
        <v>17</v>
      </c>
      <c r="J7337" s="4">
        <v>5.0943000000000005</v>
      </c>
      <c r="K7337" s="5">
        <v>152</v>
      </c>
    </row>
    <row r="7338" spans="1:11" x14ac:dyDescent="0.25">
      <c r="A7338">
        <v>20</v>
      </c>
      <c r="B7338">
        <v>95</v>
      </c>
      <c r="C7338">
        <v>95065</v>
      </c>
      <c r="D7338" t="s">
        <v>7423</v>
      </c>
      <c r="E7338">
        <v>2</v>
      </c>
      <c r="F7338" t="s">
        <v>1291</v>
      </c>
      <c r="G7338" t="s">
        <v>7071</v>
      </c>
      <c r="H7338" t="s">
        <v>7240</v>
      </c>
      <c r="I7338" t="s">
        <v>17</v>
      </c>
      <c r="J7338" s="4">
        <v>49.9709</v>
      </c>
      <c r="K7338" s="5">
        <v>10259</v>
      </c>
    </row>
    <row r="7339" spans="1:11" x14ac:dyDescent="0.25">
      <c r="A7339">
        <v>20</v>
      </c>
      <c r="B7339">
        <v>95</v>
      </c>
      <c r="C7339">
        <v>95066</v>
      </c>
      <c r="D7339" t="s">
        <v>7424</v>
      </c>
      <c r="E7339">
        <v>2</v>
      </c>
      <c r="F7339" t="s">
        <v>1291</v>
      </c>
      <c r="G7339" t="s">
        <v>7071</v>
      </c>
      <c r="H7339" t="s">
        <v>7240</v>
      </c>
      <c r="I7339" t="s">
        <v>17</v>
      </c>
      <c r="J7339" s="4">
        <v>16.799800000000001</v>
      </c>
      <c r="K7339" s="5">
        <v>978</v>
      </c>
    </row>
    <row r="7340" spans="1:11" x14ac:dyDescent="0.25">
      <c r="A7340">
        <v>20</v>
      </c>
      <c r="B7340">
        <v>95</v>
      </c>
      <c r="C7340">
        <v>95067</v>
      </c>
      <c r="D7340" t="s">
        <v>7425</v>
      </c>
      <c r="E7340">
        <v>2</v>
      </c>
      <c r="F7340" t="s">
        <v>1291</v>
      </c>
      <c r="G7340" t="s">
        <v>7071</v>
      </c>
      <c r="H7340" t="s">
        <v>7076</v>
      </c>
      <c r="I7340" t="s">
        <v>17</v>
      </c>
      <c r="J7340" s="4">
        <v>31.584299999999999</v>
      </c>
      <c r="K7340" s="5">
        <v>1148</v>
      </c>
    </row>
    <row r="7341" spans="1:11" x14ac:dyDescent="0.25">
      <c r="A7341">
        <v>20</v>
      </c>
      <c r="B7341">
        <v>95</v>
      </c>
      <c r="C7341">
        <v>95068</v>
      </c>
      <c r="D7341" t="s">
        <v>7426</v>
      </c>
      <c r="E7341">
        <v>2</v>
      </c>
      <c r="F7341" t="s">
        <v>1291</v>
      </c>
      <c r="G7341" t="s">
        <v>7071</v>
      </c>
      <c r="H7341" t="s">
        <v>7074</v>
      </c>
      <c r="I7341" t="s">
        <v>15</v>
      </c>
      <c r="J7341" s="4">
        <v>18.846400000000003</v>
      </c>
      <c r="K7341" s="5">
        <v>567</v>
      </c>
    </row>
    <row r="7342" spans="1:11" x14ac:dyDescent="0.25">
      <c r="A7342">
        <v>20</v>
      </c>
      <c r="B7342">
        <v>95</v>
      </c>
      <c r="C7342">
        <v>95069</v>
      </c>
      <c r="D7342" t="s">
        <v>7427</v>
      </c>
      <c r="E7342">
        <v>2</v>
      </c>
      <c r="F7342" t="s">
        <v>1291</v>
      </c>
      <c r="G7342" t="s">
        <v>7071</v>
      </c>
      <c r="H7342" t="s">
        <v>7240</v>
      </c>
      <c r="I7342" t="s">
        <v>42</v>
      </c>
      <c r="J7342" s="4">
        <v>39.238799999999998</v>
      </c>
      <c r="K7342" s="5">
        <v>2853</v>
      </c>
    </row>
    <row r="7343" spans="1:11" x14ac:dyDescent="0.25">
      <c r="A7343">
        <v>20</v>
      </c>
      <c r="B7343">
        <v>95</v>
      </c>
      <c r="C7343">
        <v>95070</v>
      </c>
      <c r="D7343" t="s">
        <v>7428</v>
      </c>
      <c r="E7343">
        <v>2</v>
      </c>
      <c r="F7343" t="s">
        <v>1291</v>
      </c>
      <c r="G7343" t="s">
        <v>7071</v>
      </c>
      <c r="H7343" t="s">
        <v>7074</v>
      </c>
      <c r="I7343" t="s">
        <v>17</v>
      </c>
      <c r="J7343" s="4">
        <v>35.073499999999996</v>
      </c>
      <c r="K7343" s="5">
        <v>773</v>
      </c>
    </row>
    <row r="7344" spans="1:11" x14ac:dyDescent="0.25">
      <c r="A7344">
        <v>20</v>
      </c>
      <c r="B7344">
        <v>95</v>
      </c>
      <c r="C7344">
        <v>95071</v>
      </c>
      <c r="D7344" t="s">
        <v>7429</v>
      </c>
      <c r="E7344">
        <v>2</v>
      </c>
      <c r="F7344" t="s">
        <v>1291</v>
      </c>
      <c r="G7344" t="s">
        <v>7071</v>
      </c>
      <c r="H7344" t="s">
        <v>7074</v>
      </c>
      <c r="I7344" t="s">
        <v>518</v>
      </c>
      <c r="J7344" s="4">
        <v>16.6098</v>
      </c>
      <c r="K7344" s="5">
        <v>305</v>
      </c>
    </row>
    <row r="7345" spans="1:11" x14ac:dyDescent="0.25">
      <c r="A7345">
        <v>20</v>
      </c>
      <c r="B7345">
        <v>95</v>
      </c>
      <c r="C7345">
        <v>95072</v>
      </c>
      <c r="D7345" t="s">
        <v>7430</v>
      </c>
      <c r="E7345">
        <v>2</v>
      </c>
      <c r="F7345" t="s">
        <v>1291</v>
      </c>
      <c r="G7345" t="s">
        <v>7071</v>
      </c>
      <c r="H7345" t="s">
        <v>7074</v>
      </c>
      <c r="I7345" t="s">
        <v>17</v>
      </c>
      <c r="J7345" s="4">
        <v>58.700099999999999</v>
      </c>
      <c r="K7345" s="5">
        <v>1645</v>
      </c>
    </row>
    <row r="7346" spans="1:11" x14ac:dyDescent="0.25">
      <c r="A7346">
        <v>20</v>
      </c>
      <c r="B7346">
        <v>95</v>
      </c>
      <c r="C7346">
        <v>95073</v>
      </c>
      <c r="D7346" t="s">
        <v>7431</v>
      </c>
      <c r="E7346">
        <v>2</v>
      </c>
      <c r="F7346" t="s">
        <v>1291</v>
      </c>
      <c r="G7346" t="s">
        <v>7071</v>
      </c>
      <c r="H7346" t="s">
        <v>7074</v>
      </c>
      <c r="I7346" t="s">
        <v>17</v>
      </c>
      <c r="J7346" s="4">
        <v>17.6511</v>
      </c>
      <c r="K7346" s="5">
        <v>319</v>
      </c>
    </row>
    <row r="7347" spans="1:11" x14ac:dyDescent="0.25">
      <c r="A7347">
        <v>20</v>
      </c>
      <c r="B7347">
        <v>95</v>
      </c>
      <c r="C7347">
        <v>95074</v>
      </c>
      <c r="D7347" t="s">
        <v>7432</v>
      </c>
      <c r="E7347">
        <v>2</v>
      </c>
      <c r="F7347" t="s">
        <v>1291</v>
      </c>
      <c r="G7347" t="s">
        <v>7071</v>
      </c>
      <c r="H7347" t="s">
        <v>7240</v>
      </c>
      <c r="I7347" t="s">
        <v>17</v>
      </c>
      <c r="J7347" s="4">
        <v>11.8094</v>
      </c>
      <c r="K7347" s="5">
        <v>1152</v>
      </c>
    </row>
    <row r="7348" spans="1:11" x14ac:dyDescent="0.25">
      <c r="A7348">
        <v>20</v>
      </c>
      <c r="B7348">
        <v>95</v>
      </c>
      <c r="C7348">
        <v>95075</v>
      </c>
      <c r="D7348" t="s">
        <v>7433</v>
      </c>
      <c r="E7348">
        <v>2</v>
      </c>
      <c r="F7348" t="s">
        <v>1291</v>
      </c>
      <c r="G7348" t="s">
        <v>7071</v>
      </c>
      <c r="H7348" t="s">
        <v>7240</v>
      </c>
      <c r="I7348" t="s">
        <v>15</v>
      </c>
      <c r="J7348" s="4">
        <v>15.560699999999999</v>
      </c>
      <c r="K7348" s="5">
        <v>1092</v>
      </c>
    </row>
    <row r="7349" spans="1:11" x14ac:dyDescent="0.25">
      <c r="A7349">
        <v>20</v>
      </c>
      <c r="B7349">
        <v>95</v>
      </c>
      <c r="C7349">
        <v>95076</v>
      </c>
      <c r="D7349" t="s">
        <v>7434</v>
      </c>
      <c r="E7349">
        <v>2</v>
      </c>
      <c r="F7349" t="s">
        <v>1291</v>
      </c>
      <c r="G7349" t="s">
        <v>7071</v>
      </c>
      <c r="H7349" t="s">
        <v>7074</v>
      </c>
      <c r="I7349" t="s">
        <v>17</v>
      </c>
      <c r="J7349" s="4">
        <v>17.930999999999997</v>
      </c>
      <c r="K7349" s="5">
        <v>359</v>
      </c>
    </row>
    <row r="7350" spans="1:11" x14ac:dyDescent="0.25">
      <c r="A7350">
        <v>20</v>
      </c>
      <c r="B7350">
        <v>95</v>
      </c>
      <c r="C7350">
        <v>95077</v>
      </c>
      <c r="D7350" t="s">
        <v>7435</v>
      </c>
      <c r="E7350">
        <v>2</v>
      </c>
      <c r="F7350" t="s">
        <v>1291</v>
      </c>
      <c r="G7350" t="s">
        <v>7071</v>
      </c>
      <c r="H7350" t="s">
        <v>7074</v>
      </c>
      <c r="I7350" t="s">
        <v>17</v>
      </c>
      <c r="J7350" s="4">
        <v>7.1807000000000007</v>
      </c>
      <c r="K7350" s="5">
        <v>307</v>
      </c>
    </row>
    <row r="7351" spans="1:11" x14ac:dyDescent="0.25">
      <c r="A7351">
        <v>20</v>
      </c>
      <c r="B7351">
        <v>95</v>
      </c>
      <c r="C7351">
        <v>95078</v>
      </c>
      <c r="D7351" t="s">
        <v>7436</v>
      </c>
      <c r="E7351">
        <v>2</v>
      </c>
      <c r="F7351" t="s">
        <v>1291</v>
      </c>
      <c r="G7351" t="s">
        <v>7071</v>
      </c>
      <c r="H7351" t="s">
        <v>7076</v>
      </c>
      <c r="I7351" t="s">
        <v>17</v>
      </c>
      <c r="J7351" s="4">
        <v>5.2424999999999997</v>
      </c>
      <c r="K7351" s="5">
        <v>120</v>
      </c>
    </row>
    <row r="7352" spans="1:11" x14ac:dyDescent="0.25">
      <c r="A7352">
        <v>20</v>
      </c>
      <c r="B7352">
        <v>95</v>
      </c>
      <c r="C7352">
        <v>95079</v>
      </c>
      <c r="D7352" t="s">
        <v>7437</v>
      </c>
      <c r="E7352">
        <v>2</v>
      </c>
      <c r="F7352" t="s">
        <v>1291</v>
      </c>
      <c r="G7352" t="s">
        <v>7071</v>
      </c>
      <c r="H7352" t="s">
        <v>7076</v>
      </c>
      <c r="I7352" t="s">
        <v>17</v>
      </c>
      <c r="J7352" s="4">
        <v>128.0155</v>
      </c>
      <c r="K7352" s="5">
        <v>7926</v>
      </c>
    </row>
    <row r="7353" spans="1:11" x14ac:dyDescent="0.25">
      <c r="A7353">
        <v>20</v>
      </c>
      <c r="B7353">
        <v>95</v>
      </c>
      <c r="C7353">
        <v>95080</v>
      </c>
      <c r="D7353" t="s">
        <v>7438</v>
      </c>
      <c r="E7353">
        <v>2</v>
      </c>
      <c r="F7353" t="s">
        <v>1291</v>
      </c>
      <c r="G7353" t="s">
        <v>7071</v>
      </c>
      <c r="H7353" t="s">
        <v>7076</v>
      </c>
      <c r="I7353" t="s">
        <v>17</v>
      </c>
      <c r="J7353" s="4">
        <v>6.8744000000000005</v>
      </c>
      <c r="K7353" s="5">
        <v>438</v>
      </c>
    </row>
    <row r="7354" spans="1:11" x14ac:dyDescent="0.25">
      <c r="A7354">
        <v>20</v>
      </c>
      <c r="B7354">
        <v>95</v>
      </c>
      <c r="C7354">
        <v>95082</v>
      </c>
      <c r="D7354" t="s">
        <v>7439</v>
      </c>
      <c r="E7354">
        <v>2</v>
      </c>
      <c r="F7354" t="s">
        <v>1291</v>
      </c>
      <c r="G7354" t="s">
        <v>7071</v>
      </c>
      <c r="H7354" t="s">
        <v>7074</v>
      </c>
      <c r="I7354" t="s">
        <v>17</v>
      </c>
      <c r="J7354" s="4">
        <v>124.75129999999999</v>
      </c>
      <c r="K7354" s="5">
        <v>1879</v>
      </c>
    </row>
    <row r="7355" spans="1:11" x14ac:dyDescent="0.25">
      <c r="A7355">
        <v>20</v>
      </c>
      <c r="B7355">
        <v>95</v>
      </c>
      <c r="C7355">
        <v>95083</v>
      </c>
      <c r="D7355" t="s">
        <v>7440</v>
      </c>
      <c r="E7355">
        <v>2</v>
      </c>
      <c r="F7355" t="s">
        <v>1291</v>
      </c>
      <c r="G7355" t="s">
        <v>7071</v>
      </c>
      <c r="H7355" t="s">
        <v>7076</v>
      </c>
      <c r="I7355" t="s">
        <v>17</v>
      </c>
      <c r="J7355" s="4">
        <v>9.0198</v>
      </c>
      <c r="K7355" s="5">
        <v>664</v>
      </c>
    </row>
    <row r="7356" spans="1:11" x14ac:dyDescent="0.25">
      <c r="A7356">
        <v>20</v>
      </c>
      <c r="B7356">
        <v>95</v>
      </c>
      <c r="C7356">
        <v>95084</v>
      </c>
      <c r="D7356" t="s">
        <v>7441</v>
      </c>
      <c r="E7356">
        <v>2</v>
      </c>
      <c r="F7356" t="s">
        <v>1291</v>
      </c>
      <c r="G7356" t="s">
        <v>7071</v>
      </c>
      <c r="H7356" t="s">
        <v>7076</v>
      </c>
      <c r="I7356" t="s">
        <v>17</v>
      </c>
      <c r="J7356" s="4">
        <v>2.4744000000000002</v>
      </c>
      <c r="K7356" s="5">
        <v>168</v>
      </c>
    </row>
    <row r="7357" spans="1:11" x14ac:dyDescent="0.25">
      <c r="A7357">
        <v>20</v>
      </c>
      <c r="B7357">
        <v>95</v>
      </c>
      <c r="C7357">
        <v>95085</v>
      </c>
      <c r="D7357" t="s">
        <v>7442</v>
      </c>
      <c r="E7357">
        <v>2</v>
      </c>
      <c r="F7357" t="s">
        <v>1291</v>
      </c>
      <c r="G7357" t="s">
        <v>7071</v>
      </c>
      <c r="H7357" t="s">
        <v>7076</v>
      </c>
      <c r="I7357" t="s">
        <v>17</v>
      </c>
      <c r="J7357" s="4">
        <v>31.159400000000002</v>
      </c>
      <c r="K7357" s="5">
        <v>483</v>
      </c>
    </row>
    <row r="7358" spans="1:11" x14ac:dyDescent="0.25">
      <c r="A7358">
        <v>20</v>
      </c>
      <c r="B7358">
        <v>95</v>
      </c>
      <c r="C7358">
        <v>95086</v>
      </c>
      <c r="D7358" t="s">
        <v>7443</v>
      </c>
      <c r="E7358">
        <v>2</v>
      </c>
      <c r="F7358" t="s">
        <v>1291</v>
      </c>
      <c r="G7358" t="s">
        <v>7071</v>
      </c>
      <c r="H7358" t="s">
        <v>7076</v>
      </c>
      <c r="I7358" t="s">
        <v>17</v>
      </c>
      <c r="J7358" s="4">
        <v>11.722799999999999</v>
      </c>
      <c r="K7358" s="5">
        <v>201</v>
      </c>
    </row>
    <row r="7359" spans="1:11" x14ac:dyDescent="0.25">
      <c r="A7359">
        <v>20</v>
      </c>
      <c r="B7359">
        <v>95</v>
      </c>
      <c r="C7359">
        <v>95087</v>
      </c>
      <c r="D7359" t="s">
        <v>7444</v>
      </c>
      <c r="E7359">
        <v>2</v>
      </c>
      <c r="F7359" t="s">
        <v>1291</v>
      </c>
      <c r="G7359" t="s">
        <v>7071</v>
      </c>
      <c r="H7359" t="s">
        <v>7076</v>
      </c>
      <c r="I7359" t="s">
        <v>17</v>
      </c>
      <c r="J7359" s="4">
        <v>47.462399999999995</v>
      </c>
      <c r="K7359" s="5">
        <v>1092</v>
      </c>
    </row>
    <row r="7360" spans="1:11" x14ac:dyDescent="0.25">
      <c r="A7360">
        <v>20</v>
      </c>
      <c r="B7360">
        <v>95</v>
      </c>
      <c r="C7360">
        <v>95088</v>
      </c>
      <c r="D7360" t="s">
        <v>7445</v>
      </c>
      <c r="E7360">
        <v>2</v>
      </c>
      <c r="F7360" t="s">
        <v>1291</v>
      </c>
      <c r="G7360" t="s">
        <v>7071</v>
      </c>
      <c r="H7360" t="s">
        <v>7076</v>
      </c>
      <c r="I7360" t="s">
        <v>17</v>
      </c>
      <c r="J7360" s="4">
        <v>3.8487</v>
      </c>
      <c r="K7360" s="5">
        <v>247</v>
      </c>
    </row>
    <row r="7361" spans="1:11" x14ac:dyDescent="0.25">
      <c r="A7361">
        <v>1</v>
      </c>
      <c r="B7361">
        <v>96</v>
      </c>
      <c r="C7361">
        <v>96001</v>
      </c>
      <c r="D7361" t="s">
        <v>7446</v>
      </c>
      <c r="E7361">
        <v>1</v>
      </c>
      <c r="F7361" t="s">
        <v>19</v>
      </c>
      <c r="G7361" t="s">
        <v>20</v>
      </c>
      <c r="H7361" t="s">
        <v>21</v>
      </c>
      <c r="I7361" t="s">
        <v>17</v>
      </c>
      <c r="J7361" s="4">
        <v>10.7826</v>
      </c>
      <c r="K7361" s="5">
        <v>341</v>
      </c>
    </row>
    <row r="7362" spans="1:11" x14ac:dyDescent="0.25">
      <c r="A7362">
        <v>1</v>
      </c>
      <c r="B7362">
        <v>96</v>
      </c>
      <c r="C7362">
        <v>96002</v>
      </c>
      <c r="D7362" t="s">
        <v>7447</v>
      </c>
      <c r="E7362">
        <v>1</v>
      </c>
      <c r="F7362" t="s">
        <v>19</v>
      </c>
      <c r="G7362" t="s">
        <v>20</v>
      </c>
      <c r="H7362" t="s">
        <v>21</v>
      </c>
      <c r="I7362" t="s">
        <v>17</v>
      </c>
      <c r="J7362" s="4">
        <v>11.886800000000001</v>
      </c>
      <c r="K7362" s="5">
        <v>3263</v>
      </c>
    </row>
    <row r="7363" spans="1:11" x14ac:dyDescent="0.25">
      <c r="A7363">
        <v>1</v>
      </c>
      <c r="B7363">
        <v>96</v>
      </c>
      <c r="C7363">
        <v>96003</v>
      </c>
      <c r="D7363" t="s">
        <v>7448</v>
      </c>
      <c r="E7363">
        <v>1</v>
      </c>
      <c r="F7363" t="s">
        <v>12</v>
      </c>
      <c r="G7363" t="s">
        <v>13</v>
      </c>
      <c r="H7363" t="s">
        <v>324</v>
      </c>
      <c r="I7363" t="s">
        <v>17</v>
      </c>
      <c r="J7363" s="4">
        <v>9.3889999999999993</v>
      </c>
      <c r="K7363" s="5">
        <v>1163</v>
      </c>
    </row>
    <row r="7364" spans="1:11" x14ac:dyDescent="0.25">
      <c r="A7364">
        <v>1</v>
      </c>
      <c r="B7364">
        <v>96</v>
      </c>
      <c r="C7364">
        <v>96004</v>
      </c>
      <c r="D7364" t="s">
        <v>7449</v>
      </c>
      <c r="E7364">
        <v>1</v>
      </c>
      <c r="F7364" t="s">
        <v>19</v>
      </c>
      <c r="G7364" t="s">
        <v>20</v>
      </c>
      <c r="H7364" t="s">
        <v>21</v>
      </c>
      <c r="I7364" t="s">
        <v>15</v>
      </c>
      <c r="J7364" s="4">
        <v>46.688299999999998</v>
      </c>
      <c r="K7364" s="5">
        <v>44616</v>
      </c>
    </row>
    <row r="7365" spans="1:11" x14ac:dyDescent="0.25">
      <c r="A7365">
        <v>1</v>
      </c>
      <c r="B7365">
        <v>96</v>
      </c>
      <c r="C7365">
        <v>96005</v>
      </c>
      <c r="D7365" t="s">
        <v>7450</v>
      </c>
      <c r="E7365">
        <v>1</v>
      </c>
      <c r="F7365" t="s">
        <v>19</v>
      </c>
      <c r="G7365" t="s">
        <v>20</v>
      </c>
      <c r="H7365" t="s">
        <v>21</v>
      </c>
      <c r="I7365" t="s">
        <v>17</v>
      </c>
      <c r="J7365" s="4">
        <v>18.845199999999998</v>
      </c>
      <c r="K7365" s="5">
        <v>915</v>
      </c>
    </row>
    <row r="7366" spans="1:11" x14ac:dyDescent="0.25">
      <c r="A7366">
        <v>1</v>
      </c>
      <c r="B7366">
        <v>96</v>
      </c>
      <c r="C7366">
        <v>96006</v>
      </c>
      <c r="D7366" t="s">
        <v>7451</v>
      </c>
      <c r="E7366">
        <v>1</v>
      </c>
      <c r="F7366" t="s">
        <v>12</v>
      </c>
      <c r="G7366" t="s">
        <v>13</v>
      </c>
      <c r="H7366" t="s">
        <v>324</v>
      </c>
      <c r="I7366" t="s">
        <v>17</v>
      </c>
      <c r="J7366" s="4">
        <v>5.3450999999999995</v>
      </c>
      <c r="K7366" s="5">
        <v>896</v>
      </c>
    </row>
    <row r="7367" spans="1:11" x14ac:dyDescent="0.25">
      <c r="A7367">
        <v>1</v>
      </c>
      <c r="B7367">
        <v>96</v>
      </c>
      <c r="C7367">
        <v>96007</v>
      </c>
      <c r="D7367" t="s">
        <v>7452</v>
      </c>
      <c r="E7367">
        <v>1</v>
      </c>
      <c r="F7367" t="s">
        <v>12</v>
      </c>
      <c r="G7367" t="s">
        <v>13</v>
      </c>
      <c r="H7367" t="s">
        <v>324</v>
      </c>
      <c r="I7367" t="s">
        <v>42</v>
      </c>
      <c r="J7367" s="4">
        <v>10.453299999999999</v>
      </c>
      <c r="K7367" s="5">
        <v>2071</v>
      </c>
    </row>
    <row r="7368" spans="1:11" x14ac:dyDescent="0.25">
      <c r="A7368">
        <v>1</v>
      </c>
      <c r="B7368">
        <v>96</v>
      </c>
      <c r="C7368">
        <v>96008</v>
      </c>
      <c r="D7368" t="s">
        <v>7453</v>
      </c>
      <c r="E7368">
        <v>1</v>
      </c>
      <c r="F7368" t="s">
        <v>19</v>
      </c>
      <c r="G7368" t="s">
        <v>20</v>
      </c>
      <c r="H7368" t="s">
        <v>21</v>
      </c>
      <c r="I7368" t="s">
        <v>17</v>
      </c>
      <c r="J7368" s="4">
        <v>6.5573000000000006</v>
      </c>
      <c r="K7368" s="5">
        <v>135</v>
      </c>
    </row>
    <row r="7369" spans="1:11" x14ac:dyDescent="0.25">
      <c r="A7369">
        <v>1</v>
      </c>
      <c r="B7369">
        <v>96</v>
      </c>
      <c r="C7369">
        <v>96009</v>
      </c>
      <c r="D7369" t="s">
        <v>7454</v>
      </c>
      <c r="E7369">
        <v>1</v>
      </c>
      <c r="F7369" t="s">
        <v>19</v>
      </c>
      <c r="G7369" t="s">
        <v>20</v>
      </c>
      <c r="H7369" t="s">
        <v>21</v>
      </c>
      <c r="I7369" t="s">
        <v>17</v>
      </c>
      <c r="J7369" s="4">
        <v>9.2000999999999991</v>
      </c>
      <c r="K7369" s="5">
        <v>355</v>
      </c>
    </row>
    <row r="7370" spans="1:11" x14ac:dyDescent="0.25">
      <c r="A7370">
        <v>1</v>
      </c>
      <c r="B7370">
        <v>96</v>
      </c>
      <c r="C7370">
        <v>96010</v>
      </c>
      <c r="D7370" t="s">
        <v>7455</v>
      </c>
      <c r="E7370">
        <v>1</v>
      </c>
      <c r="F7370" t="s">
        <v>19</v>
      </c>
      <c r="G7370" t="s">
        <v>20</v>
      </c>
      <c r="H7370" t="s">
        <v>21</v>
      </c>
      <c r="I7370" t="s">
        <v>17</v>
      </c>
      <c r="J7370" s="4">
        <v>3.8025000000000002</v>
      </c>
      <c r="K7370" s="5">
        <v>1173</v>
      </c>
    </row>
    <row r="7371" spans="1:11" x14ac:dyDescent="0.25">
      <c r="A7371">
        <v>1</v>
      </c>
      <c r="B7371">
        <v>96</v>
      </c>
      <c r="C7371">
        <v>96012</v>
      </c>
      <c r="D7371" t="s">
        <v>7456</v>
      </c>
      <c r="E7371">
        <v>1</v>
      </c>
      <c r="F7371" t="s">
        <v>12</v>
      </c>
      <c r="G7371" t="s">
        <v>13</v>
      </c>
      <c r="H7371" t="s">
        <v>324</v>
      </c>
      <c r="I7371" t="s">
        <v>17</v>
      </c>
      <c r="J7371" s="4">
        <v>15.120999999999999</v>
      </c>
      <c r="K7371" s="5">
        <v>7604</v>
      </c>
    </row>
    <row r="7372" spans="1:11" x14ac:dyDescent="0.25">
      <c r="A7372">
        <v>1</v>
      </c>
      <c r="B7372">
        <v>96</v>
      </c>
      <c r="C7372">
        <v>96013</v>
      </c>
      <c r="D7372" t="s">
        <v>7457</v>
      </c>
      <c r="E7372">
        <v>1</v>
      </c>
      <c r="F7372" t="s">
        <v>19</v>
      </c>
      <c r="G7372" t="s">
        <v>20</v>
      </c>
      <c r="H7372" t="s">
        <v>21</v>
      </c>
      <c r="I7372" t="s">
        <v>17</v>
      </c>
      <c r="J7372" s="4">
        <v>11.595499999999999</v>
      </c>
      <c r="K7372" s="5">
        <v>187</v>
      </c>
    </row>
    <row r="7373" spans="1:11" x14ac:dyDescent="0.25">
      <c r="A7373">
        <v>1</v>
      </c>
      <c r="B7373">
        <v>96</v>
      </c>
      <c r="C7373">
        <v>96014</v>
      </c>
      <c r="D7373" t="s">
        <v>7458</v>
      </c>
      <c r="E7373">
        <v>1</v>
      </c>
      <c r="F7373" t="s">
        <v>19</v>
      </c>
      <c r="G7373" t="s">
        <v>20</v>
      </c>
      <c r="H7373" t="s">
        <v>21</v>
      </c>
      <c r="I7373" t="s">
        <v>17</v>
      </c>
      <c r="J7373" s="4">
        <v>2.8607999999999998</v>
      </c>
      <c r="K7373" s="5">
        <v>406</v>
      </c>
    </row>
    <row r="7374" spans="1:11" x14ac:dyDescent="0.25">
      <c r="A7374">
        <v>1</v>
      </c>
      <c r="B7374">
        <v>96</v>
      </c>
      <c r="C7374">
        <v>96015</v>
      </c>
      <c r="D7374" t="s">
        <v>7459</v>
      </c>
      <c r="E7374">
        <v>1</v>
      </c>
      <c r="F7374" t="s">
        <v>12</v>
      </c>
      <c r="G7374" t="s">
        <v>13</v>
      </c>
      <c r="H7374" t="s">
        <v>324</v>
      </c>
      <c r="I7374" t="s">
        <v>17</v>
      </c>
      <c r="J7374" s="4">
        <v>14.902100000000001</v>
      </c>
      <c r="K7374" s="5">
        <v>841</v>
      </c>
    </row>
    <row r="7375" spans="1:11" x14ac:dyDescent="0.25">
      <c r="A7375">
        <v>1</v>
      </c>
      <c r="B7375">
        <v>96</v>
      </c>
      <c r="C7375">
        <v>96016</v>
      </c>
      <c r="D7375" t="s">
        <v>7460</v>
      </c>
      <c r="E7375">
        <v>1</v>
      </c>
      <c r="F7375" t="s">
        <v>12</v>
      </c>
      <c r="G7375" t="s">
        <v>13</v>
      </c>
      <c r="H7375" t="s">
        <v>324</v>
      </c>
      <c r="I7375" t="s">
        <v>42</v>
      </c>
      <c r="J7375" s="4">
        <v>25.6248</v>
      </c>
      <c r="K7375" s="5">
        <v>3641</v>
      </c>
    </row>
    <row r="7376" spans="1:11" x14ac:dyDescent="0.25">
      <c r="A7376">
        <v>1</v>
      </c>
      <c r="B7376">
        <v>96</v>
      </c>
      <c r="C7376">
        <v>96017</v>
      </c>
      <c r="D7376" t="s">
        <v>7461</v>
      </c>
      <c r="E7376">
        <v>1</v>
      </c>
      <c r="F7376" t="s">
        <v>12</v>
      </c>
      <c r="G7376" t="s">
        <v>13</v>
      </c>
      <c r="H7376" t="s">
        <v>324</v>
      </c>
      <c r="I7376" t="s">
        <v>15</v>
      </c>
      <c r="J7376" s="4">
        <v>2.5718000000000001</v>
      </c>
      <c r="K7376" s="5">
        <v>624</v>
      </c>
    </row>
    <row r="7377" spans="1:11" x14ac:dyDescent="0.25">
      <c r="A7377">
        <v>1</v>
      </c>
      <c r="B7377">
        <v>96</v>
      </c>
      <c r="C7377">
        <v>96018</v>
      </c>
      <c r="D7377" t="s">
        <v>7462</v>
      </c>
      <c r="E7377">
        <v>1</v>
      </c>
      <c r="F7377" t="s">
        <v>12</v>
      </c>
      <c r="G7377" t="s">
        <v>13</v>
      </c>
      <c r="H7377" t="s">
        <v>324</v>
      </c>
      <c r="I7377" t="s">
        <v>15</v>
      </c>
      <c r="J7377" s="4">
        <v>27.9876</v>
      </c>
      <c r="K7377" s="5">
        <v>2897</v>
      </c>
    </row>
    <row r="7378" spans="1:11" x14ac:dyDescent="0.25">
      <c r="A7378">
        <v>1</v>
      </c>
      <c r="B7378">
        <v>96</v>
      </c>
      <c r="C7378">
        <v>96019</v>
      </c>
      <c r="D7378" t="s">
        <v>7463</v>
      </c>
      <c r="E7378">
        <v>1</v>
      </c>
      <c r="F7378" t="s">
        <v>19</v>
      </c>
      <c r="G7378" t="s">
        <v>20</v>
      </c>
      <c r="H7378" t="s">
        <v>21</v>
      </c>
      <c r="I7378" t="s">
        <v>17</v>
      </c>
      <c r="J7378" s="4">
        <v>23.7819</v>
      </c>
      <c r="K7378" s="5">
        <v>1859</v>
      </c>
    </row>
    <row r="7379" spans="1:11" x14ac:dyDescent="0.25">
      <c r="A7379">
        <v>1</v>
      </c>
      <c r="B7379">
        <v>96</v>
      </c>
      <c r="C7379">
        <v>96020</v>
      </c>
      <c r="D7379" t="s">
        <v>7464</v>
      </c>
      <c r="E7379">
        <v>1</v>
      </c>
      <c r="F7379" t="s">
        <v>12</v>
      </c>
      <c r="G7379" t="s">
        <v>13</v>
      </c>
      <c r="H7379" t="s">
        <v>324</v>
      </c>
      <c r="I7379" t="s">
        <v>15</v>
      </c>
      <c r="J7379" s="4">
        <v>27.733800000000002</v>
      </c>
      <c r="K7379" s="5">
        <v>14726</v>
      </c>
    </row>
    <row r="7380" spans="1:11" x14ac:dyDescent="0.25">
      <c r="A7380">
        <v>1</v>
      </c>
      <c r="B7380">
        <v>96</v>
      </c>
      <c r="C7380">
        <v>96021</v>
      </c>
      <c r="D7380" t="s">
        <v>7465</v>
      </c>
      <c r="E7380">
        <v>1</v>
      </c>
      <c r="F7380" t="s">
        <v>19</v>
      </c>
      <c r="G7380" t="s">
        <v>20</v>
      </c>
      <c r="H7380" t="s">
        <v>21</v>
      </c>
      <c r="I7380" t="s">
        <v>17</v>
      </c>
      <c r="J7380" s="4">
        <v>8.6006</v>
      </c>
      <c r="K7380" s="5">
        <v>1522</v>
      </c>
    </row>
    <row r="7381" spans="1:11" x14ac:dyDescent="0.25">
      <c r="A7381">
        <v>1</v>
      </c>
      <c r="B7381">
        <v>96</v>
      </c>
      <c r="C7381">
        <v>96023</v>
      </c>
      <c r="D7381" t="s">
        <v>7466</v>
      </c>
      <c r="E7381">
        <v>1</v>
      </c>
      <c r="F7381" t="s">
        <v>19</v>
      </c>
      <c r="G7381" t="s">
        <v>20</v>
      </c>
      <c r="H7381" t="s">
        <v>21</v>
      </c>
      <c r="I7381" t="s">
        <v>17</v>
      </c>
      <c r="J7381" s="4">
        <v>21.6492</v>
      </c>
      <c r="K7381" s="5">
        <v>472</v>
      </c>
    </row>
    <row r="7382" spans="1:11" x14ac:dyDescent="0.25">
      <c r="A7382">
        <v>1</v>
      </c>
      <c r="B7382">
        <v>96</v>
      </c>
      <c r="C7382">
        <v>96024</v>
      </c>
      <c r="D7382" t="s">
        <v>7467</v>
      </c>
      <c r="E7382">
        <v>1</v>
      </c>
      <c r="F7382" t="s">
        <v>19</v>
      </c>
      <c r="G7382" t="s">
        <v>20</v>
      </c>
      <c r="H7382" t="s">
        <v>21</v>
      </c>
      <c r="I7382" t="s">
        <v>17</v>
      </c>
      <c r="J7382" s="4">
        <v>12.0694</v>
      </c>
      <c r="K7382" s="5">
        <v>697</v>
      </c>
    </row>
    <row r="7383" spans="1:11" x14ac:dyDescent="0.25">
      <c r="A7383">
        <v>1</v>
      </c>
      <c r="B7383">
        <v>96</v>
      </c>
      <c r="C7383">
        <v>96025</v>
      </c>
      <c r="D7383" t="s">
        <v>7468</v>
      </c>
      <c r="E7383">
        <v>1</v>
      </c>
      <c r="F7383" t="s">
        <v>12</v>
      </c>
      <c r="G7383" t="s">
        <v>13</v>
      </c>
      <c r="H7383" t="s">
        <v>324</v>
      </c>
      <c r="I7383" t="s">
        <v>42</v>
      </c>
      <c r="J7383" s="4">
        <v>4.7414999999999994</v>
      </c>
      <c r="K7383" s="5">
        <v>525</v>
      </c>
    </row>
    <row r="7384" spans="1:11" x14ac:dyDescent="0.25">
      <c r="A7384">
        <v>1</v>
      </c>
      <c r="B7384">
        <v>96</v>
      </c>
      <c r="C7384">
        <v>96026</v>
      </c>
      <c r="D7384" t="s">
        <v>7469</v>
      </c>
      <c r="E7384">
        <v>1</v>
      </c>
      <c r="F7384" t="s">
        <v>12</v>
      </c>
      <c r="G7384" t="s">
        <v>13</v>
      </c>
      <c r="H7384" t="s">
        <v>324</v>
      </c>
      <c r="I7384" t="s">
        <v>17</v>
      </c>
      <c r="J7384" s="4">
        <v>4.4984000000000002</v>
      </c>
      <c r="K7384" s="5">
        <v>3822</v>
      </c>
    </row>
    <row r="7385" spans="1:11" x14ac:dyDescent="0.25">
      <c r="A7385">
        <v>1</v>
      </c>
      <c r="B7385">
        <v>96</v>
      </c>
      <c r="C7385">
        <v>96027</v>
      </c>
      <c r="D7385" t="s">
        <v>7470</v>
      </c>
      <c r="E7385">
        <v>1</v>
      </c>
      <c r="F7385" t="s">
        <v>12</v>
      </c>
      <c r="G7385" t="s">
        <v>13</v>
      </c>
      <c r="H7385" t="s">
        <v>324</v>
      </c>
      <c r="I7385" t="s">
        <v>17</v>
      </c>
      <c r="J7385" s="4">
        <v>2.2559</v>
      </c>
      <c r="K7385" s="5">
        <v>121</v>
      </c>
    </row>
    <row r="7386" spans="1:11" x14ac:dyDescent="0.25">
      <c r="A7386">
        <v>1</v>
      </c>
      <c r="B7386">
        <v>96</v>
      </c>
      <c r="C7386">
        <v>96028</v>
      </c>
      <c r="D7386" t="s">
        <v>7471</v>
      </c>
      <c r="E7386">
        <v>1</v>
      </c>
      <c r="F7386" t="s">
        <v>19</v>
      </c>
      <c r="G7386" t="s">
        <v>20</v>
      </c>
      <c r="H7386" t="s">
        <v>21</v>
      </c>
      <c r="I7386" t="s">
        <v>17</v>
      </c>
      <c r="J7386" s="4">
        <v>20.1389</v>
      </c>
      <c r="K7386" s="5">
        <v>1531</v>
      </c>
    </row>
    <row r="7387" spans="1:11" x14ac:dyDescent="0.25">
      <c r="A7387">
        <v>1</v>
      </c>
      <c r="B7387">
        <v>96</v>
      </c>
      <c r="C7387">
        <v>96030</v>
      </c>
      <c r="D7387" t="s">
        <v>7472</v>
      </c>
      <c r="E7387">
        <v>1</v>
      </c>
      <c r="F7387" t="s">
        <v>19</v>
      </c>
      <c r="G7387" t="s">
        <v>20</v>
      </c>
      <c r="H7387" t="s">
        <v>21</v>
      </c>
      <c r="I7387" t="s">
        <v>17</v>
      </c>
      <c r="J7387" s="4">
        <v>10.555999999999999</v>
      </c>
      <c r="K7387" s="5">
        <v>405</v>
      </c>
    </row>
    <row r="7388" spans="1:11" x14ac:dyDescent="0.25">
      <c r="A7388">
        <v>1</v>
      </c>
      <c r="B7388">
        <v>96</v>
      </c>
      <c r="C7388">
        <v>96031</v>
      </c>
      <c r="D7388" t="s">
        <v>7473</v>
      </c>
      <c r="E7388">
        <v>1</v>
      </c>
      <c r="F7388" t="s">
        <v>12</v>
      </c>
      <c r="G7388" t="s">
        <v>13</v>
      </c>
      <c r="H7388" t="s">
        <v>324</v>
      </c>
      <c r="I7388" t="s">
        <v>17</v>
      </c>
      <c r="J7388" s="4">
        <v>11.609500000000001</v>
      </c>
      <c r="K7388" s="5">
        <v>553</v>
      </c>
    </row>
    <row r="7389" spans="1:11" x14ac:dyDescent="0.25">
      <c r="A7389">
        <v>1</v>
      </c>
      <c r="B7389">
        <v>96</v>
      </c>
      <c r="C7389">
        <v>96032</v>
      </c>
      <c r="D7389" t="s">
        <v>7474</v>
      </c>
      <c r="E7389">
        <v>1</v>
      </c>
      <c r="F7389" t="s">
        <v>12</v>
      </c>
      <c r="G7389" t="s">
        <v>13</v>
      </c>
      <c r="H7389" t="s">
        <v>324</v>
      </c>
      <c r="I7389" t="s">
        <v>42</v>
      </c>
      <c r="J7389" s="4">
        <v>27.0732</v>
      </c>
      <c r="K7389" s="5">
        <v>2112</v>
      </c>
    </row>
    <row r="7390" spans="1:11" x14ac:dyDescent="0.25">
      <c r="A7390">
        <v>1</v>
      </c>
      <c r="B7390">
        <v>96</v>
      </c>
      <c r="C7390">
        <v>96033</v>
      </c>
      <c r="D7390" t="s">
        <v>7475</v>
      </c>
      <c r="E7390">
        <v>1</v>
      </c>
      <c r="F7390" t="s">
        <v>19</v>
      </c>
      <c r="G7390" t="s">
        <v>20</v>
      </c>
      <c r="H7390" t="s">
        <v>21</v>
      </c>
      <c r="I7390" t="s">
        <v>17</v>
      </c>
      <c r="J7390" s="4">
        <v>4.3092000000000006</v>
      </c>
      <c r="K7390" s="5">
        <v>512</v>
      </c>
    </row>
    <row r="7391" spans="1:11" x14ac:dyDescent="0.25">
      <c r="A7391">
        <v>1</v>
      </c>
      <c r="B7391">
        <v>96</v>
      </c>
      <c r="C7391">
        <v>96034</v>
      </c>
      <c r="D7391" t="s">
        <v>7476</v>
      </c>
      <c r="E7391">
        <v>1</v>
      </c>
      <c r="F7391" t="s">
        <v>19</v>
      </c>
      <c r="G7391" t="s">
        <v>20</v>
      </c>
      <c r="H7391" t="s">
        <v>21</v>
      </c>
      <c r="I7391" t="s">
        <v>17</v>
      </c>
      <c r="J7391" s="4">
        <v>0.66780000000000006</v>
      </c>
      <c r="K7391" s="5">
        <v>609</v>
      </c>
    </row>
    <row r="7392" spans="1:11" x14ac:dyDescent="0.25">
      <c r="A7392">
        <v>1</v>
      </c>
      <c r="B7392">
        <v>96</v>
      </c>
      <c r="C7392">
        <v>96035</v>
      </c>
      <c r="D7392" t="s">
        <v>7477</v>
      </c>
      <c r="E7392">
        <v>1</v>
      </c>
      <c r="F7392" t="s">
        <v>19</v>
      </c>
      <c r="G7392" t="s">
        <v>20</v>
      </c>
      <c r="H7392" t="s">
        <v>21</v>
      </c>
      <c r="I7392" t="s">
        <v>15</v>
      </c>
      <c r="J7392" s="4">
        <v>16.502500000000001</v>
      </c>
      <c r="K7392" s="5">
        <v>3849</v>
      </c>
    </row>
    <row r="7393" spans="1:11" x14ac:dyDescent="0.25">
      <c r="A7393">
        <v>1</v>
      </c>
      <c r="B7393">
        <v>96</v>
      </c>
      <c r="C7393">
        <v>96037</v>
      </c>
      <c r="D7393" t="s">
        <v>7478</v>
      </c>
      <c r="E7393">
        <v>1</v>
      </c>
      <c r="F7393" t="s">
        <v>12</v>
      </c>
      <c r="G7393" t="s">
        <v>13</v>
      </c>
      <c r="H7393" t="s">
        <v>324</v>
      </c>
      <c r="I7393" t="s">
        <v>17</v>
      </c>
      <c r="J7393" s="4">
        <v>18.390899999999998</v>
      </c>
      <c r="K7393" s="5">
        <v>1405</v>
      </c>
    </row>
    <row r="7394" spans="1:11" x14ac:dyDescent="0.25">
      <c r="A7394">
        <v>1</v>
      </c>
      <c r="B7394">
        <v>96</v>
      </c>
      <c r="C7394">
        <v>96038</v>
      </c>
      <c r="D7394" t="s">
        <v>7479</v>
      </c>
      <c r="E7394">
        <v>1</v>
      </c>
      <c r="F7394" t="s">
        <v>19</v>
      </c>
      <c r="G7394" t="s">
        <v>20</v>
      </c>
      <c r="H7394" t="s">
        <v>21</v>
      </c>
      <c r="I7394" t="s">
        <v>17</v>
      </c>
      <c r="J7394" s="4">
        <v>6.0973000000000006</v>
      </c>
      <c r="K7394" s="5">
        <v>602</v>
      </c>
    </row>
    <row r="7395" spans="1:11" x14ac:dyDescent="0.25">
      <c r="A7395">
        <v>1</v>
      </c>
      <c r="B7395">
        <v>96</v>
      </c>
      <c r="C7395">
        <v>96039</v>
      </c>
      <c r="D7395" t="s">
        <v>7480</v>
      </c>
      <c r="E7395">
        <v>1</v>
      </c>
      <c r="F7395" t="s">
        <v>19</v>
      </c>
      <c r="G7395" t="s">
        <v>20</v>
      </c>
      <c r="H7395" t="s">
        <v>21</v>
      </c>
      <c r="I7395" t="s">
        <v>17</v>
      </c>
      <c r="J7395" s="4">
        <v>12.568299999999999</v>
      </c>
      <c r="K7395" s="5">
        <v>999</v>
      </c>
    </row>
    <row r="7396" spans="1:11" x14ac:dyDescent="0.25">
      <c r="A7396">
        <v>1</v>
      </c>
      <c r="B7396">
        <v>96</v>
      </c>
      <c r="C7396">
        <v>96040</v>
      </c>
      <c r="D7396" t="s">
        <v>7481</v>
      </c>
      <c r="E7396">
        <v>1</v>
      </c>
      <c r="F7396" t="s">
        <v>19</v>
      </c>
      <c r="G7396" t="s">
        <v>20</v>
      </c>
      <c r="H7396" t="s">
        <v>21</v>
      </c>
      <c r="I7396" t="s">
        <v>15</v>
      </c>
      <c r="J7396" s="4">
        <v>4.0644999999999998</v>
      </c>
      <c r="K7396" s="5">
        <v>3961</v>
      </c>
    </row>
    <row r="7397" spans="1:11" x14ac:dyDescent="0.25">
      <c r="A7397">
        <v>1</v>
      </c>
      <c r="B7397">
        <v>96</v>
      </c>
      <c r="C7397">
        <v>96041</v>
      </c>
      <c r="D7397" t="s">
        <v>7482</v>
      </c>
      <c r="E7397">
        <v>1</v>
      </c>
      <c r="F7397" t="s">
        <v>19</v>
      </c>
      <c r="G7397" t="s">
        <v>20</v>
      </c>
      <c r="H7397" t="s">
        <v>21</v>
      </c>
      <c r="I7397" t="s">
        <v>17</v>
      </c>
      <c r="J7397" s="4">
        <v>5.1502999999999997</v>
      </c>
      <c r="K7397" s="5">
        <v>2781</v>
      </c>
    </row>
    <row r="7398" spans="1:11" x14ac:dyDescent="0.25">
      <c r="A7398">
        <v>1</v>
      </c>
      <c r="B7398">
        <v>96</v>
      </c>
      <c r="C7398">
        <v>96042</v>
      </c>
      <c r="D7398" t="s">
        <v>7483</v>
      </c>
      <c r="E7398">
        <v>1</v>
      </c>
      <c r="F7398" t="s">
        <v>19</v>
      </c>
      <c r="G7398" t="s">
        <v>20</v>
      </c>
      <c r="H7398" t="s">
        <v>21</v>
      </c>
      <c r="I7398" t="s">
        <v>17</v>
      </c>
      <c r="J7398" s="4">
        <v>15.297499999999999</v>
      </c>
      <c r="K7398" s="5">
        <v>1561</v>
      </c>
    </row>
    <row r="7399" spans="1:11" x14ac:dyDescent="0.25">
      <c r="A7399">
        <v>1</v>
      </c>
      <c r="B7399">
        <v>96</v>
      </c>
      <c r="C7399">
        <v>96043</v>
      </c>
      <c r="D7399" t="s">
        <v>7484</v>
      </c>
      <c r="E7399">
        <v>1</v>
      </c>
      <c r="F7399" t="s">
        <v>19</v>
      </c>
      <c r="G7399" t="s">
        <v>20</v>
      </c>
      <c r="H7399" t="s">
        <v>21</v>
      </c>
      <c r="I7399" t="s">
        <v>17</v>
      </c>
      <c r="J7399" s="4">
        <v>3.5912999999999999</v>
      </c>
      <c r="K7399" s="5">
        <v>505</v>
      </c>
    </row>
    <row r="7400" spans="1:11" x14ac:dyDescent="0.25">
      <c r="A7400">
        <v>1</v>
      </c>
      <c r="B7400">
        <v>96</v>
      </c>
      <c r="C7400">
        <v>96044</v>
      </c>
      <c r="D7400" t="s">
        <v>7485</v>
      </c>
      <c r="E7400">
        <v>1</v>
      </c>
      <c r="F7400" t="s">
        <v>19</v>
      </c>
      <c r="G7400" t="s">
        <v>20</v>
      </c>
      <c r="H7400" t="s">
        <v>21</v>
      </c>
      <c r="I7400" t="s">
        <v>17</v>
      </c>
      <c r="J7400" s="4">
        <v>17.750499999999999</v>
      </c>
      <c r="K7400" s="5">
        <v>187</v>
      </c>
    </row>
    <row r="7401" spans="1:11" x14ac:dyDescent="0.25">
      <c r="A7401">
        <v>1</v>
      </c>
      <c r="B7401">
        <v>96</v>
      </c>
      <c r="C7401">
        <v>96046</v>
      </c>
      <c r="D7401" t="s">
        <v>7486</v>
      </c>
      <c r="E7401">
        <v>1</v>
      </c>
      <c r="F7401" t="s">
        <v>19</v>
      </c>
      <c r="G7401" t="s">
        <v>20</v>
      </c>
      <c r="H7401" t="s">
        <v>21</v>
      </c>
      <c r="I7401" t="s">
        <v>17</v>
      </c>
      <c r="J7401" s="4">
        <v>16.216899999999999</v>
      </c>
      <c r="K7401" s="5">
        <v>2107</v>
      </c>
    </row>
    <row r="7402" spans="1:11" x14ac:dyDescent="0.25">
      <c r="A7402">
        <v>1</v>
      </c>
      <c r="B7402">
        <v>96</v>
      </c>
      <c r="C7402">
        <v>96047</v>
      </c>
      <c r="D7402" t="s">
        <v>7487</v>
      </c>
      <c r="E7402">
        <v>1</v>
      </c>
      <c r="F7402" t="s">
        <v>12</v>
      </c>
      <c r="G7402" t="s">
        <v>13</v>
      </c>
      <c r="H7402" t="s">
        <v>324</v>
      </c>
      <c r="I7402" t="s">
        <v>17</v>
      </c>
      <c r="J7402" s="4">
        <v>7.0519000000000007</v>
      </c>
      <c r="K7402" s="5">
        <v>3792</v>
      </c>
    </row>
    <row r="7403" spans="1:11" x14ac:dyDescent="0.25">
      <c r="A7403">
        <v>1</v>
      </c>
      <c r="B7403">
        <v>96</v>
      </c>
      <c r="C7403">
        <v>96048</v>
      </c>
      <c r="D7403" t="s">
        <v>7488</v>
      </c>
      <c r="E7403">
        <v>1</v>
      </c>
      <c r="F7403" t="s">
        <v>19</v>
      </c>
      <c r="G7403" t="s">
        <v>20</v>
      </c>
      <c r="H7403" t="s">
        <v>21</v>
      </c>
      <c r="I7403" t="s">
        <v>17</v>
      </c>
      <c r="J7403" s="4">
        <v>11.305</v>
      </c>
      <c r="K7403" s="5">
        <v>1229</v>
      </c>
    </row>
    <row r="7404" spans="1:11" x14ac:dyDescent="0.25">
      <c r="A7404">
        <v>1</v>
      </c>
      <c r="B7404">
        <v>96</v>
      </c>
      <c r="C7404">
        <v>96049</v>
      </c>
      <c r="D7404" t="s">
        <v>7489</v>
      </c>
      <c r="E7404">
        <v>1</v>
      </c>
      <c r="F7404" t="s">
        <v>19</v>
      </c>
      <c r="G7404" t="s">
        <v>20</v>
      </c>
      <c r="H7404" t="s">
        <v>21</v>
      </c>
      <c r="I7404" t="s">
        <v>17</v>
      </c>
      <c r="J7404" s="4">
        <v>7.2497000000000007</v>
      </c>
      <c r="K7404" s="5">
        <v>2457</v>
      </c>
    </row>
    <row r="7405" spans="1:11" x14ac:dyDescent="0.25">
      <c r="A7405">
        <v>1</v>
      </c>
      <c r="B7405">
        <v>96</v>
      </c>
      <c r="C7405">
        <v>96050</v>
      </c>
      <c r="D7405" t="s">
        <v>7490</v>
      </c>
      <c r="E7405">
        <v>1</v>
      </c>
      <c r="F7405" t="s">
        <v>19</v>
      </c>
      <c r="G7405" t="s">
        <v>20</v>
      </c>
      <c r="H7405" t="s">
        <v>21</v>
      </c>
      <c r="I7405" t="s">
        <v>17</v>
      </c>
      <c r="J7405" s="4">
        <v>9.1845999999999997</v>
      </c>
      <c r="K7405" s="5">
        <v>2161</v>
      </c>
    </row>
    <row r="7406" spans="1:11" x14ac:dyDescent="0.25">
      <c r="A7406">
        <v>1</v>
      </c>
      <c r="B7406">
        <v>96</v>
      </c>
      <c r="C7406">
        <v>96051</v>
      </c>
      <c r="D7406" t="s">
        <v>7491</v>
      </c>
      <c r="E7406">
        <v>1</v>
      </c>
      <c r="F7406" t="s">
        <v>19</v>
      </c>
      <c r="G7406" t="s">
        <v>20</v>
      </c>
      <c r="H7406" t="s">
        <v>21</v>
      </c>
      <c r="I7406" t="s">
        <v>15</v>
      </c>
      <c r="J7406" s="4">
        <v>5.8441999999999998</v>
      </c>
      <c r="K7406" s="5">
        <v>1437</v>
      </c>
    </row>
    <row r="7407" spans="1:11" x14ac:dyDescent="0.25">
      <c r="A7407">
        <v>1</v>
      </c>
      <c r="B7407">
        <v>96</v>
      </c>
      <c r="C7407">
        <v>96053</v>
      </c>
      <c r="D7407" t="s">
        <v>7492</v>
      </c>
      <c r="E7407">
        <v>1</v>
      </c>
      <c r="F7407" t="s">
        <v>19</v>
      </c>
      <c r="G7407" t="s">
        <v>20</v>
      </c>
      <c r="H7407" t="s">
        <v>21</v>
      </c>
      <c r="I7407" t="s">
        <v>17</v>
      </c>
      <c r="J7407" s="4">
        <v>3.8492999999999999</v>
      </c>
      <c r="K7407" s="5">
        <v>1514</v>
      </c>
    </row>
    <row r="7408" spans="1:11" x14ac:dyDescent="0.25">
      <c r="A7408">
        <v>1</v>
      </c>
      <c r="B7408">
        <v>96</v>
      </c>
      <c r="C7408">
        <v>96054</v>
      </c>
      <c r="D7408" t="s">
        <v>7493</v>
      </c>
      <c r="E7408">
        <v>1</v>
      </c>
      <c r="F7408" t="s">
        <v>19</v>
      </c>
      <c r="G7408" t="s">
        <v>20</v>
      </c>
      <c r="H7408" t="s">
        <v>21</v>
      </c>
      <c r="I7408" t="s">
        <v>17</v>
      </c>
      <c r="J7408" s="4">
        <v>8.6511999999999993</v>
      </c>
      <c r="K7408" s="5">
        <v>892</v>
      </c>
    </row>
    <row r="7409" spans="1:11" x14ac:dyDescent="0.25">
      <c r="A7409">
        <v>1</v>
      </c>
      <c r="B7409">
        <v>96</v>
      </c>
      <c r="C7409">
        <v>96055</v>
      </c>
      <c r="D7409" t="s">
        <v>7494</v>
      </c>
      <c r="E7409">
        <v>1</v>
      </c>
      <c r="F7409" t="s">
        <v>19</v>
      </c>
      <c r="G7409" t="s">
        <v>20</v>
      </c>
      <c r="H7409" t="s">
        <v>21</v>
      </c>
      <c r="I7409" t="s">
        <v>17</v>
      </c>
      <c r="J7409" s="4">
        <v>9.0229999999999997</v>
      </c>
      <c r="K7409" s="5">
        <v>104</v>
      </c>
    </row>
    <row r="7410" spans="1:11" x14ac:dyDescent="0.25">
      <c r="A7410">
        <v>1</v>
      </c>
      <c r="B7410">
        <v>96</v>
      </c>
      <c r="C7410">
        <v>96056</v>
      </c>
      <c r="D7410" t="s">
        <v>7495</v>
      </c>
      <c r="E7410">
        <v>1</v>
      </c>
      <c r="F7410" t="s">
        <v>19</v>
      </c>
      <c r="G7410" t="s">
        <v>20</v>
      </c>
      <c r="H7410" t="s">
        <v>21</v>
      </c>
      <c r="I7410" t="s">
        <v>17</v>
      </c>
      <c r="J7410" s="4">
        <v>14.611199999999998</v>
      </c>
      <c r="K7410" s="5">
        <v>1633</v>
      </c>
    </row>
    <row r="7411" spans="1:11" x14ac:dyDescent="0.25">
      <c r="A7411">
        <v>1</v>
      </c>
      <c r="B7411">
        <v>96</v>
      </c>
      <c r="C7411">
        <v>96057</v>
      </c>
      <c r="D7411" t="s">
        <v>7496</v>
      </c>
      <c r="E7411">
        <v>1</v>
      </c>
      <c r="F7411" t="s">
        <v>19</v>
      </c>
      <c r="G7411" t="s">
        <v>20</v>
      </c>
      <c r="H7411" t="s">
        <v>21</v>
      </c>
      <c r="I7411" t="s">
        <v>17</v>
      </c>
      <c r="J7411" s="4">
        <v>8.0297999999999998</v>
      </c>
      <c r="K7411" s="5">
        <v>593</v>
      </c>
    </row>
    <row r="7412" spans="1:11" x14ac:dyDescent="0.25">
      <c r="A7412">
        <v>1</v>
      </c>
      <c r="B7412">
        <v>96</v>
      </c>
      <c r="C7412">
        <v>96058</v>
      </c>
      <c r="D7412" t="s">
        <v>7497</v>
      </c>
      <c r="E7412">
        <v>1</v>
      </c>
      <c r="F7412" t="s">
        <v>12</v>
      </c>
      <c r="G7412" t="s">
        <v>13</v>
      </c>
      <c r="H7412" t="s">
        <v>324</v>
      </c>
      <c r="I7412" t="s">
        <v>17</v>
      </c>
      <c r="J7412" s="4">
        <v>38.5152</v>
      </c>
      <c r="K7412" s="5">
        <v>1971</v>
      </c>
    </row>
    <row r="7413" spans="1:11" x14ac:dyDescent="0.25">
      <c r="A7413">
        <v>1</v>
      </c>
      <c r="B7413">
        <v>96</v>
      </c>
      <c r="C7413">
        <v>96059</v>
      </c>
      <c r="D7413" t="s">
        <v>7498</v>
      </c>
      <c r="E7413">
        <v>1</v>
      </c>
      <c r="F7413" t="s">
        <v>12</v>
      </c>
      <c r="G7413" t="s">
        <v>13</v>
      </c>
      <c r="H7413" t="s">
        <v>324</v>
      </c>
      <c r="I7413" t="s">
        <v>17</v>
      </c>
      <c r="J7413" s="4">
        <v>10.2224</v>
      </c>
      <c r="K7413" s="5">
        <v>2687</v>
      </c>
    </row>
    <row r="7414" spans="1:11" x14ac:dyDescent="0.25">
      <c r="A7414">
        <v>1</v>
      </c>
      <c r="B7414">
        <v>96</v>
      </c>
      <c r="C7414">
        <v>96062</v>
      </c>
      <c r="D7414" t="s">
        <v>7500</v>
      </c>
      <c r="E7414">
        <v>1</v>
      </c>
      <c r="F7414" t="s">
        <v>19</v>
      </c>
      <c r="G7414" t="s">
        <v>20</v>
      </c>
      <c r="H7414" t="s">
        <v>21</v>
      </c>
      <c r="I7414" t="s">
        <v>17</v>
      </c>
      <c r="J7414" s="4">
        <v>5.3312999999999997</v>
      </c>
      <c r="K7414" s="5">
        <v>704</v>
      </c>
    </row>
    <row r="7415" spans="1:11" x14ac:dyDescent="0.25">
      <c r="A7415">
        <v>1</v>
      </c>
      <c r="B7415">
        <v>96</v>
      </c>
      <c r="C7415">
        <v>96063</v>
      </c>
      <c r="D7415" t="s">
        <v>7501</v>
      </c>
      <c r="E7415">
        <v>1</v>
      </c>
      <c r="F7415" t="s">
        <v>19</v>
      </c>
      <c r="G7415" t="s">
        <v>20</v>
      </c>
      <c r="H7415" t="s">
        <v>21</v>
      </c>
      <c r="I7415" t="s">
        <v>17</v>
      </c>
      <c r="J7415" s="4">
        <v>13.7379</v>
      </c>
      <c r="K7415" s="5">
        <v>1369</v>
      </c>
    </row>
    <row r="7416" spans="1:11" x14ac:dyDescent="0.25">
      <c r="A7416">
        <v>1</v>
      </c>
      <c r="B7416">
        <v>96</v>
      </c>
      <c r="C7416">
        <v>96064</v>
      </c>
      <c r="D7416" t="s">
        <v>7502</v>
      </c>
      <c r="E7416">
        <v>1</v>
      </c>
      <c r="F7416" t="s">
        <v>19</v>
      </c>
      <c r="G7416" t="s">
        <v>20</v>
      </c>
      <c r="H7416" t="s">
        <v>21</v>
      </c>
      <c r="I7416" t="s">
        <v>17</v>
      </c>
      <c r="J7416" s="4">
        <v>18.067</v>
      </c>
      <c r="K7416" s="5">
        <v>774</v>
      </c>
    </row>
    <row r="7417" spans="1:11" x14ac:dyDescent="0.25">
      <c r="A7417">
        <v>1</v>
      </c>
      <c r="B7417">
        <v>96</v>
      </c>
      <c r="C7417">
        <v>96065</v>
      </c>
      <c r="D7417" t="s">
        <v>7503</v>
      </c>
      <c r="E7417">
        <v>1</v>
      </c>
      <c r="F7417" t="s">
        <v>19</v>
      </c>
      <c r="G7417" t="s">
        <v>20</v>
      </c>
      <c r="H7417" t="s">
        <v>21</v>
      </c>
      <c r="I7417" t="s">
        <v>17</v>
      </c>
      <c r="J7417" s="4">
        <v>3.7187000000000001</v>
      </c>
      <c r="K7417" s="5">
        <v>1070</v>
      </c>
    </row>
    <row r="7418" spans="1:11" x14ac:dyDescent="0.25">
      <c r="A7418">
        <v>1</v>
      </c>
      <c r="B7418">
        <v>96</v>
      </c>
      <c r="C7418">
        <v>96066</v>
      </c>
      <c r="D7418" t="s">
        <v>7504</v>
      </c>
      <c r="E7418">
        <v>1</v>
      </c>
      <c r="F7418" t="s">
        <v>19</v>
      </c>
      <c r="G7418" t="s">
        <v>20</v>
      </c>
      <c r="H7418" t="s">
        <v>21</v>
      </c>
      <c r="I7418" t="s">
        <v>17</v>
      </c>
      <c r="J7418" s="4">
        <v>11.2354</v>
      </c>
      <c r="K7418" s="5">
        <v>941</v>
      </c>
    </row>
    <row r="7419" spans="1:11" x14ac:dyDescent="0.25">
      <c r="A7419">
        <v>1</v>
      </c>
      <c r="B7419">
        <v>96</v>
      </c>
      <c r="C7419">
        <v>96067</v>
      </c>
      <c r="D7419" t="s">
        <v>7505</v>
      </c>
      <c r="E7419">
        <v>1</v>
      </c>
      <c r="F7419" t="s">
        <v>19</v>
      </c>
      <c r="G7419" t="s">
        <v>20</v>
      </c>
      <c r="H7419" t="s">
        <v>21</v>
      </c>
      <c r="I7419" t="s">
        <v>17</v>
      </c>
      <c r="J7419" s="4">
        <v>1.9799</v>
      </c>
      <c r="K7419" s="5">
        <v>286</v>
      </c>
    </row>
    <row r="7420" spans="1:11" x14ac:dyDescent="0.25">
      <c r="A7420">
        <v>1</v>
      </c>
      <c r="B7420">
        <v>96</v>
      </c>
      <c r="C7420">
        <v>96068</v>
      </c>
      <c r="D7420" t="s">
        <v>7506</v>
      </c>
      <c r="E7420">
        <v>1</v>
      </c>
      <c r="F7420" t="s">
        <v>19</v>
      </c>
      <c r="G7420" t="s">
        <v>20</v>
      </c>
      <c r="H7420" t="s">
        <v>21</v>
      </c>
      <c r="I7420" t="s">
        <v>17</v>
      </c>
      <c r="J7420" s="4">
        <v>3.3143000000000002</v>
      </c>
      <c r="K7420" s="5">
        <v>2474</v>
      </c>
    </row>
    <row r="7421" spans="1:11" x14ac:dyDescent="0.25">
      <c r="A7421">
        <v>1</v>
      </c>
      <c r="B7421">
        <v>96</v>
      </c>
      <c r="C7421">
        <v>96069</v>
      </c>
      <c r="D7421" t="s">
        <v>7507</v>
      </c>
      <c r="E7421">
        <v>1</v>
      </c>
      <c r="F7421" t="s">
        <v>19</v>
      </c>
      <c r="G7421" t="s">
        <v>20</v>
      </c>
      <c r="H7421" t="s">
        <v>21</v>
      </c>
      <c r="I7421" t="s">
        <v>17</v>
      </c>
      <c r="J7421" s="4">
        <v>5.7712000000000003</v>
      </c>
      <c r="K7421" s="5">
        <v>214</v>
      </c>
    </row>
    <row r="7422" spans="1:11" x14ac:dyDescent="0.25">
      <c r="A7422">
        <v>1</v>
      </c>
      <c r="B7422">
        <v>96</v>
      </c>
      <c r="C7422">
        <v>96070</v>
      </c>
      <c r="D7422" t="s">
        <v>7508</v>
      </c>
      <c r="E7422">
        <v>1</v>
      </c>
      <c r="F7422" t="s">
        <v>19</v>
      </c>
      <c r="G7422" t="s">
        <v>20</v>
      </c>
      <c r="H7422" t="s">
        <v>21</v>
      </c>
      <c r="I7422" t="s">
        <v>17</v>
      </c>
      <c r="J7422" s="4">
        <v>29.4709</v>
      </c>
      <c r="K7422" s="5">
        <v>5689</v>
      </c>
    </row>
    <row r="7423" spans="1:11" x14ac:dyDescent="0.25">
      <c r="A7423">
        <v>1</v>
      </c>
      <c r="B7423">
        <v>96</v>
      </c>
      <c r="C7423">
        <v>96071</v>
      </c>
      <c r="D7423" t="s">
        <v>7509</v>
      </c>
      <c r="E7423">
        <v>1</v>
      </c>
      <c r="F7423" t="s">
        <v>12</v>
      </c>
      <c r="G7423" t="s">
        <v>13</v>
      </c>
      <c r="H7423" t="s">
        <v>324</v>
      </c>
      <c r="I7423" t="s">
        <v>42</v>
      </c>
      <c r="J7423" s="4">
        <v>7.6767999999999992</v>
      </c>
      <c r="K7423" s="5">
        <v>2463</v>
      </c>
    </row>
    <row r="7424" spans="1:11" x14ac:dyDescent="0.25">
      <c r="A7424">
        <v>1</v>
      </c>
      <c r="B7424">
        <v>96</v>
      </c>
      <c r="C7424">
        <v>96072</v>
      </c>
      <c r="D7424" t="s">
        <v>7510</v>
      </c>
      <c r="E7424">
        <v>1</v>
      </c>
      <c r="F7424" t="s">
        <v>19</v>
      </c>
      <c r="G7424" t="s">
        <v>20</v>
      </c>
      <c r="H7424" t="s">
        <v>21</v>
      </c>
      <c r="I7424" t="s">
        <v>17</v>
      </c>
      <c r="J7424" s="4">
        <v>4.6652999999999993</v>
      </c>
      <c r="K7424" s="5">
        <v>220</v>
      </c>
    </row>
    <row r="7425" spans="1:11" x14ac:dyDescent="0.25">
      <c r="A7425">
        <v>1</v>
      </c>
      <c r="B7425">
        <v>96</v>
      </c>
      <c r="C7425">
        <v>96073</v>
      </c>
      <c r="D7425" t="s">
        <v>7511</v>
      </c>
      <c r="E7425">
        <v>1</v>
      </c>
      <c r="F7425" t="s">
        <v>19</v>
      </c>
      <c r="G7425" t="s">
        <v>20</v>
      </c>
      <c r="H7425" t="s">
        <v>21</v>
      </c>
      <c r="I7425" t="s">
        <v>17</v>
      </c>
      <c r="J7425" s="4">
        <v>9.1044999999999998</v>
      </c>
      <c r="K7425" s="5">
        <v>3340</v>
      </c>
    </row>
    <row r="7426" spans="1:11" x14ac:dyDescent="0.25">
      <c r="A7426">
        <v>1</v>
      </c>
      <c r="B7426">
        <v>96</v>
      </c>
      <c r="C7426">
        <v>96074</v>
      </c>
      <c r="D7426" t="s">
        <v>7512</v>
      </c>
      <c r="E7426">
        <v>1</v>
      </c>
      <c r="F7426" t="s">
        <v>19</v>
      </c>
      <c r="G7426" t="s">
        <v>20</v>
      </c>
      <c r="H7426" t="s">
        <v>21</v>
      </c>
      <c r="I7426" t="s">
        <v>17</v>
      </c>
      <c r="J7426" s="4">
        <v>13.257200000000001</v>
      </c>
      <c r="K7426" s="5">
        <v>1009</v>
      </c>
    </row>
    <row r="7427" spans="1:11" x14ac:dyDescent="0.25">
      <c r="A7427">
        <v>1</v>
      </c>
      <c r="B7427">
        <v>96</v>
      </c>
      <c r="C7427">
        <v>96075</v>
      </c>
      <c r="D7427" t="s">
        <v>7513</v>
      </c>
      <c r="E7427">
        <v>1</v>
      </c>
      <c r="F7427" t="s">
        <v>19</v>
      </c>
      <c r="G7427" t="s">
        <v>20</v>
      </c>
      <c r="H7427" t="s">
        <v>21</v>
      </c>
      <c r="I7427" t="s">
        <v>17</v>
      </c>
      <c r="J7427" s="4">
        <v>6.4058000000000002</v>
      </c>
      <c r="K7427" s="5">
        <v>485</v>
      </c>
    </row>
    <row r="7428" spans="1:11" x14ac:dyDescent="0.25">
      <c r="A7428">
        <v>1</v>
      </c>
      <c r="B7428">
        <v>96</v>
      </c>
      <c r="C7428">
        <v>96076</v>
      </c>
      <c r="D7428" t="s">
        <v>7514</v>
      </c>
      <c r="E7428">
        <v>1</v>
      </c>
      <c r="F7428" t="s">
        <v>12</v>
      </c>
      <c r="G7428" t="s">
        <v>13</v>
      </c>
      <c r="H7428" t="s">
        <v>324</v>
      </c>
      <c r="I7428" t="s">
        <v>17</v>
      </c>
      <c r="J7428" s="4">
        <v>8.5859000000000005</v>
      </c>
      <c r="K7428" s="5">
        <v>1267</v>
      </c>
    </row>
    <row r="7429" spans="1:11" x14ac:dyDescent="0.25">
      <c r="A7429">
        <v>1</v>
      </c>
      <c r="B7429">
        <v>96</v>
      </c>
      <c r="C7429">
        <v>96077</v>
      </c>
      <c r="D7429" t="s">
        <v>7515</v>
      </c>
      <c r="E7429">
        <v>1</v>
      </c>
      <c r="F7429" t="s">
        <v>12</v>
      </c>
      <c r="G7429" t="s">
        <v>13</v>
      </c>
      <c r="H7429" t="s">
        <v>324</v>
      </c>
      <c r="I7429" t="s">
        <v>42</v>
      </c>
      <c r="J7429" s="4">
        <v>8.3978000000000002</v>
      </c>
      <c r="K7429" s="5">
        <v>7819</v>
      </c>
    </row>
    <row r="7430" spans="1:11" x14ac:dyDescent="0.25">
      <c r="A7430">
        <v>1</v>
      </c>
      <c r="B7430">
        <v>96</v>
      </c>
      <c r="C7430">
        <v>96078</v>
      </c>
      <c r="D7430" t="s">
        <v>7516</v>
      </c>
      <c r="E7430">
        <v>1</v>
      </c>
      <c r="F7430" t="s">
        <v>19</v>
      </c>
      <c r="G7430" t="s">
        <v>20</v>
      </c>
      <c r="H7430" t="s">
        <v>21</v>
      </c>
      <c r="I7430" t="s">
        <v>17</v>
      </c>
      <c r="J7430" s="4">
        <v>3.6991000000000001</v>
      </c>
      <c r="K7430" s="5">
        <v>359</v>
      </c>
    </row>
    <row r="7431" spans="1:11" x14ac:dyDescent="0.25">
      <c r="A7431">
        <v>1</v>
      </c>
      <c r="B7431">
        <v>96</v>
      </c>
      <c r="C7431">
        <v>96079</v>
      </c>
      <c r="D7431" t="s">
        <v>7517</v>
      </c>
      <c r="E7431">
        <v>1</v>
      </c>
      <c r="F7431" t="s">
        <v>12</v>
      </c>
      <c r="G7431" t="s">
        <v>13</v>
      </c>
      <c r="H7431" t="s">
        <v>324</v>
      </c>
      <c r="I7431" t="s">
        <v>17</v>
      </c>
      <c r="J7431" s="4">
        <v>7.8730999999999991</v>
      </c>
      <c r="K7431" s="5">
        <v>193</v>
      </c>
    </row>
    <row r="7432" spans="1:11" x14ac:dyDescent="0.25">
      <c r="A7432">
        <v>1</v>
      </c>
      <c r="B7432">
        <v>96</v>
      </c>
      <c r="C7432">
        <v>96080</v>
      </c>
      <c r="D7432" t="s">
        <v>7518</v>
      </c>
      <c r="E7432">
        <v>1</v>
      </c>
      <c r="F7432" t="s">
        <v>19</v>
      </c>
      <c r="G7432" t="s">
        <v>20</v>
      </c>
      <c r="H7432" t="s">
        <v>21</v>
      </c>
      <c r="I7432" t="s">
        <v>17</v>
      </c>
      <c r="J7432" s="4">
        <v>12.260999999999999</v>
      </c>
      <c r="K7432" s="5">
        <v>1431</v>
      </c>
    </row>
    <row r="7433" spans="1:11" x14ac:dyDescent="0.25">
      <c r="A7433">
        <v>1</v>
      </c>
      <c r="B7433">
        <v>96</v>
      </c>
      <c r="C7433">
        <v>96081</v>
      </c>
      <c r="D7433" t="s">
        <v>7519</v>
      </c>
      <c r="E7433">
        <v>1</v>
      </c>
      <c r="F7433" t="s">
        <v>19</v>
      </c>
      <c r="G7433" t="s">
        <v>20</v>
      </c>
      <c r="H7433" t="s">
        <v>21</v>
      </c>
      <c r="I7433" t="s">
        <v>17</v>
      </c>
      <c r="J7433" s="4">
        <v>2.9495</v>
      </c>
      <c r="K7433" s="5">
        <v>402</v>
      </c>
    </row>
    <row r="7434" spans="1:11" x14ac:dyDescent="0.25">
      <c r="A7434">
        <v>1</v>
      </c>
      <c r="B7434">
        <v>96</v>
      </c>
      <c r="C7434">
        <v>96082</v>
      </c>
      <c r="D7434" t="s">
        <v>7520</v>
      </c>
      <c r="E7434">
        <v>1</v>
      </c>
      <c r="F7434" t="s">
        <v>19</v>
      </c>
      <c r="G7434" t="s">
        <v>20</v>
      </c>
      <c r="H7434" t="s">
        <v>21</v>
      </c>
      <c r="I7434" t="s">
        <v>17</v>
      </c>
      <c r="J7434" s="4">
        <v>12.473599999999999</v>
      </c>
      <c r="K7434" s="5">
        <v>1200</v>
      </c>
    </row>
    <row r="7435" spans="1:11" x14ac:dyDescent="0.25">
      <c r="A7435">
        <v>1</v>
      </c>
      <c r="B7435">
        <v>96</v>
      </c>
      <c r="C7435">
        <v>96083</v>
      </c>
      <c r="D7435" t="s">
        <v>7521</v>
      </c>
      <c r="E7435">
        <v>1</v>
      </c>
      <c r="F7435" t="s">
        <v>19</v>
      </c>
      <c r="G7435" t="s">
        <v>20</v>
      </c>
      <c r="H7435" t="s">
        <v>21</v>
      </c>
      <c r="I7435" t="s">
        <v>17</v>
      </c>
      <c r="J7435" s="4">
        <v>2.6137000000000001</v>
      </c>
      <c r="K7435" s="5">
        <v>1053</v>
      </c>
    </row>
    <row r="7436" spans="1:11" x14ac:dyDescent="0.25">
      <c r="A7436">
        <v>1</v>
      </c>
      <c r="B7436">
        <v>96</v>
      </c>
      <c r="C7436">
        <v>96084</v>
      </c>
      <c r="D7436" t="s">
        <v>7522</v>
      </c>
      <c r="E7436">
        <v>1</v>
      </c>
      <c r="F7436" t="s">
        <v>19</v>
      </c>
      <c r="G7436" t="s">
        <v>20</v>
      </c>
      <c r="H7436" t="s">
        <v>21</v>
      </c>
      <c r="I7436" t="s">
        <v>17</v>
      </c>
      <c r="J7436" s="4">
        <v>17.2316</v>
      </c>
      <c r="K7436" s="5">
        <v>1492</v>
      </c>
    </row>
    <row r="7437" spans="1:11" x14ac:dyDescent="0.25">
      <c r="A7437">
        <v>1</v>
      </c>
      <c r="B7437">
        <v>96</v>
      </c>
      <c r="C7437">
        <v>96085</v>
      </c>
      <c r="D7437" t="s">
        <v>7523</v>
      </c>
      <c r="E7437">
        <v>1</v>
      </c>
      <c r="F7437" t="s">
        <v>12</v>
      </c>
      <c r="G7437" t="s">
        <v>13</v>
      </c>
      <c r="H7437" t="s">
        <v>324</v>
      </c>
      <c r="I7437" t="s">
        <v>42</v>
      </c>
      <c r="J7437" s="4">
        <v>12.774900000000001</v>
      </c>
      <c r="K7437" s="5">
        <v>2767</v>
      </c>
    </row>
    <row r="7438" spans="1:11" x14ac:dyDescent="0.25">
      <c r="A7438">
        <v>1</v>
      </c>
      <c r="B7438">
        <v>96</v>
      </c>
      <c r="C7438">
        <v>96086</v>
      </c>
      <c r="D7438" t="s">
        <v>7524</v>
      </c>
      <c r="E7438">
        <v>1</v>
      </c>
      <c r="F7438" t="s">
        <v>19</v>
      </c>
      <c r="G7438" t="s">
        <v>20</v>
      </c>
      <c r="H7438" t="s">
        <v>21</v>
      </c>
      <c r="I7438" t="s">
        <v>17</v>
      </c>
      <c r="J7438" s="4">
        <v>28.205300000000001</v>
      </c>
      <c r="K7438" s="5">
        <v>509</v>
      </c>
    </row>
    <row r="7439" spans="1:11" x14ac:dyDescent="0.25">
      <c r="A7439">
        <v>3</v>
      </c>
      <c r="B7439">
        <v>97</v>
      </c>
      <c r="C7439">
        <v>97001</v>
      </c>
      <c r="D7439" t="s">
        <v>7525</v>
      </c>
      <c r="E7439">
        <v>1</v>
      </c>
      <c r="F7439" t="s">
        <v>19</v>
      </c>
      <c r="G7439" t="s">
        <v>1394</v>
      </c>
      <c r="H7439" t="s">
        <v>1395</v>
      </c>
      <c r="I7439" t="s">
        <v>17</v>
      </c>
      <c r="J7439" s="4">
        <v>16.6724</v>
      </c>
      <c r="K7439" s="5">
        <v>3209</v>
      </c>
    </row>
    <row r="7440" spans="1:11" x14ac:dyDescent="0.25">
      <c r="A7440">
        <v>3</v>
      </c>
      <c r="B7440">
        <v>97</v>
      </c>
      <c r="C7440">
        <v>97002</v>
      </c>
      <c r="D7440" t="s">
        <v>7526</v>
      </c>
      <c r="E7440">
        <v>1</v>
      </c>
      <c r="F7440" t="s">
        <v>19</v>
      </c>
      <c r="G7440" t="s">
        <v>1394</v>
      </c>
      <c r="H7440" t="s">
        <v>1395</v>
      </c>
      <c r="I7440" t="s">
        <v>17</v>
      </c>
      <c r="J7440" s="4">
        <v>4.2858999999999998</v>
      </c>
      <c r="K7440" s="5">
        <v>2868</v>
      </c>
    </row>
    <row r="7441" spans="1:11" x14ac:dyDescent="0.25">
      <c r="A7441">
        <v>3</v>
      </c>
      <c r="B7441">
        <v>97</v>
      </c>
      <c r="C7441">
        <v>97003</v>
      </c>
      <c r="D7441" t="s">
        <v>7527</v>
      </c>
      <c r="E7441">
        <v>1</v>
      </c>
      <c r="F7441" t="s">
        <v>19</v>
      </c>
      <c r="G7441" t="s">
        <v>1394</v>
      </c>
      <c r="H7441" t="s">
        <v>1395</v>
      </c>
      <c r="I7441" t="s">
        <v>17</v>
      </c>
      <c r="J7441" s="4">
        <v>5.9795000000000007</v>
      </c>
      <c r="K7441" s="5">
        <v>2316</v>
      </c>
    </row>
    <row r="7442" spans="1:11" x14ac:dyDescent="0.25">
      <c r="A7442">
        <v>3</v>
      </c>
      <c r="B7442">
        <v>97</v>
      </c>
      <c r="C7442">
        <v>97004</v>
      </c>
      <c r="D7442" t="s">
        <v>7528</v>
      </c>
      <c r="E7442">
        <v>1</v>
      </c>
      <c r="F7442" t="s">
        <v>19</v>
      </c>
      <c r="G7442" t="s">
        <v>1394</v>
      </c>
      <c r="H7442" t="s">
        <v>1395</v>
      </c>
      <c r="I7442" t="s">
        <v>17</v>
      </c>
      <c r="J7442" s="4">
        <v>15.037699999999999</v>
      </c>
      <c r="K7442" s="5">
        <v>4055</v>
      </c>
    </row>
    <row r="7443" spans="1:11" x14ac:dyDescent="0.25">
      <c r="A7443">
        <v>3</v>
      </c>
      <c r="B7443">
        <v>97</v>
      </c>
      <c r="C7443">
        <v>97005</v>
      </c>
      <c r="D7443" t="s">
        <v>7529</v>
      </c>
      <c r="E7443">
        <v>1</v>
      </c>
      <c r="F7443" t="s">
        <v>19</v>
      </c>
      <c r="G7443" t="s">
        <v>1394</v>
      </c>
      <c r="H7443" t="s">
        <v>1395</v>
      </c>
      <c r="I7443" t="s">
        <v>17</v>
      </c>
      <c r="J7443" s="4">
        <v>3.5617000000000001</v>
      </c>
      <c r="K7443" s="5">
        <v>2429</v>
      </c>
    </row>
    <row r="7444" spans="1:11" x14ac:dyDescent="0.25">
      <c r="A7444">
        <v>3</v>
      </c>
      <c r="B7444">
        <v>97</v>
      </c>
      <c r="C7444">
        <v>97006</v>
      </c>
      <c r="D7444" t="s">
        <v>7530</v>
      </c>
      <c r="E7444">
        <v>1</v>
      </c>
      <c r="F7444" t="s">
        <v>19</v>
      </c>
      <c r="G7444" t="s">
        <v>1394</v>
      </c>
      <c r="H7444" t="s">
        <v>1395</v>
      </c>
      <c r="I7444" t="s">
        <v>17</v>
      </c>
      <c r="J7444" s="4">
        <v>3.6194999999999999</v>
      </c>
      <c r="K7444" s="5">
        <v>5122</v>
      </c>
    </row>
    <row r="7445" spans="1:11" x14ac:dyDescent="0.25">
      <c r="A7445">
        <v>3</v>
      </c>
      <c r="B7445">
        <v>97</v>
      </c>
      <c r="C7445">
        <v>97007</v>
      </c>
      <c r="D7445" t="s">
        <v>7531</v>
      </c>
      <c r="E7445">
        <v>1</v>
      </c>
      <c r="F7445" t="s">
        <v>19</v>
      </c>
      <c r="G7445" t="s">
        <v>1394</v>
      </c>
      <c r="H7445" t="s">
        <v>1689</v>
      </c>
      <c r="I7445" t="s">
        <v>17</v>
      </c>
      <c r="J7445" s="4">
        <v>21.349599999999999</v>
      </c>
      <c r="K7445" s="5">
        <v>1349</v>
      </c>
    </row>
    <row r="7446" spans="1:11" x14ac:dyDescent="0.25">
      <c r="A7446">
        <v>3</v>
      </c>
      <c r="B7446">
        <v>97</v>
      </c>
      <c r="C7446">
        <v>97008</v>
      </c>
      <c r="D7446" t="s">
        <v>7532</v>
      </c>
      <c r="E7446">
        <v>1</v>
      </c>
      <c r="F7446" t="s">
        <v>19</v>
      </c>
      <c r="G7446" t="s">
        <v>1394</v>
      </c>
      <c r="H7446" t="s">
        <v>1395</v>
      </c>
      <c r="I7446" t="s">
        <v>17</v>
      </c>
      <c r="J7446" s="4">
        <v>10.2278</v>
      </c>
      <c r="K7446" s="5">
        <v>3217</v>
      </c>
    </row>
    <row r="7447" spans="1:11" x14ac:dyDescent="0.25">
      <c r="A7447">
        <v>3</v>
      </c>
      <c r="B7447">
        <v>97</v>
      </c>
      <c r="C7447">
        <v>97009</v>
      </c>
      <c r="D7447" t="s">
        <v>7533</v>
      </c>
      <c r="E7447">
        <v>1</v>
      </c>
      <c r="F7447" t="s">
        <v>19</v>
      </c>
      <c r="G7447" t="s">
        <v>1394</v>
      </c>
      <c r="H7447" t="s">
        <v>1395</v>
      </c>
      <c r="I7447" t="s">
        <v>17</v>
      </c>
      <c r="J7447" s="4">
        <v>5.8239999999999998</v>
      </c>
      <c r="K7447" s="5">
        <v>3429</v>
      </c>
    </row>
    <row r="7448" spans="1:11" x14ac:dyDescent="0.25">
      <c r="A7448">
        <v>3</v>
      </c>
      <c r="B7448">
        <v>97</v>
      </c>
      <c r="C7448">
        <v>97010</v>
      </c>
      <c r="D7448" t="s">
        <v>7534</v>
      </c>
      <c r="E7448">
        <v>1</v>
      </c>
      <c r="F7448" t="s">
        <v>19</v>
      </c>
      <c r="G7448" t="s">
        <v>1394</v>
      </c>
      <c r="H7448" t="s">
        <v>1395</v>
      </c>
      <c r="I7448" t="s">
        <v>17</v>
      </c>
      <c r="J7448" s="4">
        <v>7.9534000000000002</v>
      </c>
      <c r="K7448" s="5">
        <v>4620</v>
      </c>
    </row>
    <row r="7449" spans="1:11" x14ac:dyDescent="0.25">
      <c r="A7449">
        <v>3</v>
      </c>
      <c r="B7449">
        <v>97</v>
      </c>
      <c r="C7449">
        <v>97011</v>
      </c>
      <c r="D7449" t="s">
        <v>7535</v>
      </c>
      <c r="E7449">
        <v>1</v>
      </c>
      <c r="F7449" t="s">
        <v>19</v>
      </c>
      <c r="G7449" t="s">
        <v>1394</v>
      </c>
      <c r="H7449" t="s">
        <v>1395</v>
      </c>
      <c r="I7449" t="s">
        <v>17</v>
      </c>
      <c r="J7449" s="4">
        <v>3.1175999999999999</v>
      </c>
      <c r="K7449" s="5">
        <v>2844</v>
      </c>
    </row>
    <row r="7450" spans="1:11" x14ac:dyDescent="0.25">
      <c r="A7450">
        <v>3</v>
      </c>
      <c r="B7450">
        <v>97</v>
      </c>
      <c r="C7450">
        <v>97012</v>
      </c>
      <c r="D7450" t="s">
        <v>7536</v>
      </c>
      <c r="E7450">
        <v>1</v>
      </c>
      <c r="F7450" t="s">
        <v>19</v>
      </c>
      <c r="G7450" t="s">
        <v>1394</v>
      </c>
      <c r="H7450" t="s">
        <v>1395</v>
      </c>
      <c r="I7450" t="s">
        <v>17</v>
      </c>
      <c r="J7450" s="4">
        <v>4.5888999999999998</v>
      </c>
      <c r="K7450" s="5">
        <v>5303</v>
      </c>
    </row>
    <row r="7451" spans="1:11" x14ac:dyDescent="0.25">
      <c r="A7451">
        <v>3</v>
      </c>
      <c r="B7451">
        <v>97</v>
      </c>
      <c r="C7451">
        <v>97013</v>
      </c>
      <c r="D7451" t="s">
        <v>7537</v>
      </c>
      <c r="E7451">
        <v>1</v>
      </c>
      <c r="F7451" t="s">
        <v>19</v>
      </c>
      <c r="G7451" t="s">
        <v>1394</v>
      </c>
      <c r="H7451" t="s">
        <v>1395</v>
      </c>
      <c r="I7451" t="s">
        <v>17</v>
      </c>
      <c r="J7451" s="4">
        <v>9.1001999999999992</v>
      </c>
      <c r="K7451" s="5">
        <v>13904</v>
      </c>
    </row>
    <row r="7452" spans="1:11" x14ac:dyDescent="0.25">
      <c r="A7452">
        <v>3</v>
      </c>
      <c r="B7452">
        <v>97</v>
      </c>
      <c r="C7452">
        <v>97014</v>
      </c>
      <c r="D7452" t="s">
        <v>7538</v>
      </c>
      <c r="E7452">
        <v>1</v>
      </c>
      <c r="F7452" t="s">
        <v>19</v>
      </c>
      <c r="G7452" t="s">
        <v>1394</v>
      </c>
      <c r="H7452" t="s">
        <v>1395</v>
      </c>
      <c r="I7452" t="s">
        <v>17</v>
      </c>
      <c r="J7452" s="4">
        <v>7.7852999999999994</v>
      </c>
      <c r="K7452" s="5">
        <v>1451</v>
      </c>
    </row>
    <row r="7453" spans="1:11" x14ac:dyDescent="0.25">
      <c r="A7453">
        <v>3</v>
      </c>
      <c r="B7453">
        <v>97</v>
      </c>
      <c r="C7453">
        <v>97015</v>
      </c>
      <c r="D7453" t="s">
        <v>7539</v>
      </c>
      <c r="E7453">
        <v>1</v>
      </c>
      <c r="F7453" t="s">
        <v>19</v>
      </c>
      <c r="G7453" t="s">
        <v>1394</v>
      </c>
      <c r="H7453" t="s">
        <v>1395</v>
      </c>
      <c r="I7453" t="s">
        <v>17</v>
      </c>
      <c r="J7453" s="4">
        <v>19.712699999999998</v>
      </c>
      <c r="K7453" s="5">
        <v>825</v>
      </c>
    </row>
    <row r="7454" spans="1:11" x14ac:dyDescent="0.25">
      <c r="A7454">
        <v>3</v>
      </c>
      <c r="B7454">
        <v>97</v>
      </c>
      <c r="C7454">
        <v>97016</v>
      </c>
      <c r="D7454" t="s">
        <v>7540</v>
      </c>
      <c r="E7454">
        <v>1</v>
      </c>
      <c r="F7454" t="s">
        <v>12</v>
      </c>
      <c r="G7454" t="s">
        <v>13</v>
      </c>
      <c r="H7454" t="s">
        <v>324</v>
      </c>
      <c r="I7454" t="s">
        <v>15</v>
      </c>
      <c r="J7454" s="4">
        <v>12.664000000000001</v>
      </c>
      <c r="K7454" s="5">
        <v>12973</v>
      </c>
    </row>
    <row r="7455" spans="1:11" x14ac:dyDescent="0.25">
      <c r="A7455">
        <v>3</v>
      </c>
      <c r="B7455">
        <v>97</v>
      </c>
      <c r="C7455">
        <v>97017</v>
      </c>
      <c r="D7455" t="s">
        <v>7541</v>
      </c>
      <c r="E7455">
        <v>1</v>
      </c>
      <c r="F7455" t="s">
        <v>19</v>
      </c>
      <c r="G7455" t="s">
        <v>1394</v>
      </c>
      <c r="H7455" t="s">
        <v>1395</v>
      </c>
      <c r="I7455" t="s">
        <v>17</v>
      </c>
      <c r="J7455" s="4">
        <v>3.5476000000000001</v>
      </c>
      <c r="K7455" s="5">
        <v>4379</v>
      </c>
    </row>
    <row r="7456" spans="1:11" x14ac:dyDescent="0.25">
      <c r="A7456">
        <v>3</v>
      </c>
      <c r="B7456">
        <v>97</v>
      </c>
      <c r="C7456">
        <v>97018</v>
      </c>
      <c r="D7456" t="s">
        <v>7542</v>
      </c>
      <c r="E7456">
        <v>1</v>
      </c>
      <c r="F7456" t="s">
        <v>19</v>
      </c>
      <c r="G7456" t="s">
        <v>1394</v>
      </c>
      <c r="H7456" t="s">
        <v>1689</v>
      </c>
      <c r="I7456" t="s">
        <v>17</v>
      </c>
      <c r="J7456" s="4">
        <v>2.7242999999999999</v>
      </c>
      <c r="K7456" s="5">
        <v>478</v>
      </c>
    </row>
    <row r="7457" spans="1:11" x14ac:dyDescent="0.25">
      <c r="A7457">
        <v>3</v>
      </c>
      <c r="B7457">
        <v>97</v>
      </c>
      <c r="C7457">
        <v>97019</v>
      </c>
      <c r="D7457" t="s">
        <v>7543</v>
      </c>
      <c r="E7457">
        <v>1</v>
      </c>
      <c r="F7457" t="s">
        <v>19</v>
      </c>
      <c r="G7457" t="s">
        <v>1394</v>
      </c>
      <c r="H7457" t="s">
        <v>1395</v>
      </c>
      <c r="I7457" t="s">
        <v>17</v>
      </c>
      <c r="J7457" s="4">
        <v>3.5941000000000001</v>
      </c>
      <c r="K7457" s="5">
        <v>2598</v>
      </c>
    </row>
    <row r="7458" spans="1:11" x14ac:dyDescent="0.25">
      <c r="A7458">
        <v>3</v>
      </c>
      <c r="B7458">
        <v>97</v>
      </c>
      <c r="C7458">
        <v>97020</v>
      </c>
      <c r="D7458" t="s">
        <v>7544</v>
      </c>
      <c r="E7458">
        <v>1</v>
      </c>
      <c r="F7458" t="s">
        <v>12</v>
      </c>
      <c r="G7458" t="s">
        <v>13</v>
      </c>
      <c r="H7458" t="s">
        <v>324</v>
      </c>
      <c r="I7458" t="s">
        <v>15</v>
      </c>
      <c r="J7458" s="4">
        <v>3.7418999999999998</v>
      </c>
      <c r="K7458" s="5">
        <v>3891</v>
      </c>
    </row>
    <row r="7459" spans="1:11" x14ac:dyDescent="0.25">
      <c r="A7459">
        <v>3</v>
      </c>
      <c r="B7459">
        <v>97</v>
      </c>
      <c r="C7459">
        <v>97021</v>
      </c>
      <c r="D7459" t="s">
        <v>7545</v>
      </c>
      <c r="E7459">
        <v>1</v>
      </c>
      <c r="F7459" t="s">
        <v>19</v>
      </c>
      <c r="G7459" t="s">
        <v>1394</v>
      </c>
      <c r="H7459" t="s">
        <v>1395</v>
      </c>
      <c r="I7459" t="s">
        <v>17</v>
      </c>
      <c r="J7459" s="4">
        <v>3.6952999999999996</v>
      </c>
      <c r="K7459" s="5">
        <v>2378</v>
      </c>
    </row>
    <row r="7460" spans="1:11" x14ac:dyDescent="0.25">
      <c r="A7460">
        <v>3</v>
      </c>
      <c r="B7460">
        <v>97</v>
      </c>
      <c r="C7460">
        <v>97022</v>
      </c>
      <c r="D7460" t="s">
        <v>7546</v>
      </c>
      <c r="E7460">
        <v>1</v>
      </c>
      <c r="F7460" t="s">
        <v>19</v>
      </c>
      <c r="G7460" t="s">
        <v>1394</v>
      </c>
      <c r="H7460" t="s">
        <v>1395</v>
      </c>
      <c r="I7460" t="s">
        <v>17</v>
      </c>
      <c r="J7460" s="4">
        <v>9.2704000000000004</v>
      </c>
      <c r="K7460" s="5">
        <v>3853</v>
      </c>
    </row>
    <row r="7461" spans="1:11" x14ac:dyDescent="0.25">
      <c r="A7461">
        <v>3</v>
      </c>
      <c r="B7461">
        <v>97</v>
      </c>
      <c r="C7461">
        <v>97023</v>
      </c>
      <c r="D7461" t="s">
        <v>7547</v>
      </c>
      <c r="E7461">
        <v>1</v>
      </c>
      <c r="F7461" t="s">
        <v>19</v>
      </c>
      <c r="G7461" t="s">
        <v>1394</v>
      </c>
      <c r="H7461" t="s">
        <v>1395</v>
      </c>
      <c r="I7461" t="s">
        <v>17</v>
      </c>
      <c r="J7461" s="4">
        <v>35.063899999999997</v>
      </c>
      <c r="K7461" s="5">
        <v>7776</v>
      </c>
    </row>
    <row r="7462" spans="1:11" x14ac:dyDescent="0.25">
      <c r="A7462">
        <v>3</v>
      </c>
      <c r="B7462">
        <v>97</v>
      </c>
      <c r="C7462">
        <v>97024</v>
      </c>
      <c r="D7462" t="s">
        <v>7548</v>
      </c>
      <c r="E7462">
        <v>1</v>
      </c>
      <c r="F7462" t="s">
        <v>19</v>
      </c>
      <c r="G7462" t="s">
        <v>1394</v>
      </c>
      <c r="H7462" t="s">
        <v>1395</v>
      </c>
      <c r="I7462" t="s">
        <v>17</v>
      </c>
      <c r="J7462" s="4">
        <v>8.3178999999999998</v>
      </c>
      <c r="K7462" s="5">
        <v>1731</v>
      </c>
    </row>
    <row r="7463" spans="1:11" x14ac:dyDescent="0.25">
      <c r="A7463">
        <v>3</v>
      </c>
      <c r="B7463">
        <v>97</v>
      </c>
      <c r="C7463">
        <v>97025</v>
      </c>
      <c r="D7463" t="s">
        <v>7549</v>
      </c>
      <c r="E7463">
        <v>1</v>
      </c>
      <c r="F7463" t="s">
        <v>19</v>
      </c>
      <c r="G7463" t="s">
        <v>1394</v>
      </c>
      <c r="H7463" t="s">
        <v>1395</v>
      </c>
      <c r="I7463" t="s">
        <v>17</v>
      </c>
      <c r="J7463" s="4">
        <v>11.768800000000001</v>
      </c>
      <c r="K7463" s="5">
        <v>1188</v>
      </c>
    </row>
    <row r="7464" spans="1:11" x14ac:dyDescent="0.25">
      <c r="A7464">
        <v>3</v>
      </c>
      <c r="B7464">
        <v>97</v>
      </c>
      <c r="C7464">
        <v>97026</v>
      </c>
      <c r="D7464" t="s">
        <v>7550</v>
      </c>
      <c r="E7464">
        <v>1</v>
      </c>
      <c r="F7464" t="s">
        <v>19</v>
      </c>
      <c r="G7464" t="s">
        <v>1394</v>
      </c>
      <c r="H7464" t="s">
        <v>1395</v>
      </c>
      <c r="I7464" t="s">
        <v>17</v>
      </c>
      <c r="J7464" s="4">
        <v>5.6178999999999997</v>
      </c>
      <c r="K7464" s="5">
        <v>4861</v>
      </c>
    </row>
    <row r="7465" spans="1:11" x14ac:dyDescent="0.25">
      <c r="A7465">
        <v>3</v>
      </c>
      <c r="B7465">
        <v>97</v>
      </c>
      <c r="C7465">
        <v>97027</v>
      </c>
      <c r="D7465" t="s">
        <v>7551</v>
      </c>
      <c r="E7465">
        <v>1</v>
      </c>
      <c r="F7465" t="s">
        <v>19</v>
      </c>
      <c r="G7465" t="s">
        <v>1394</v>
      </c>
      <c r="H7465" t="s">
        <v>1395</v>
      </c>
      <c r="I7465" t="s">
        <v>17</v>
      </c>
      <c r="J7465" s="4">
        <v>8.8067999999999991</v>
      </c>
      <c r="K7465" s="5">
        <v>247</v>
      </c>
    </row>
    <row r="7466" spans="1:11" x14ac:dyDescent="0.25">
      <c r="A7466">
        <v>3</v>
      </c>
      <c r="B7466">
        <v>97</v>
      </c>
      <c r="C7466">
        <v>97028</v>
      </c>
      <c r="D7466" t="s">
        <v>7552</v>
      </c>
      <c r="E7466">
        <v>1</v>
      </c>
      <c r="F7466" t="s">
        <v>19</v>
      </c>
      <c r="G7466" t="s">
        <v>1394</v>
      </c>
      <c r="H7466" t="s">
        <v>1395</v>
      </c>
      <c r="I7466" t="s">
        <v>17</v>
      </c>
      <c r="J7466" s="4">
        <v>1.8932</v>
      </c>
      <c r="K7466" s="5">
        <v>1736</v>
      </c>
    </row>
    <row r="7467" spans="1:11" x14ac:dyDescent="0.25">
      <c r="A7467">
        <v>3</v>
      </c>
      <c r="B7467">
        <v>97</v>
      </c>
      <c r="C7467">
        <v>97029</v>
      </c>
      <c r="D7467" t="s">
        <v>7553</v>
      </c>
      <c r="E7467">
        <v>1</v>
      </c>
      <c r="F7467" t="s">
        <v>19</v>
      </c>
      <c r="G7467" t="s">
        <v>1394</v>
      </c>
      <c r="H7467" t="s">
        <v>1689</v>
      </c>
      <c r="I7467" t="s">
        <v>17</v>
      </c>
      <c r="J7467" s="4">
        <v>13.183299999999999</v>
      </c>
      <c r="K7467" s="5">
        <v>1589</v>
      </c>
    </row>
    <row r="7468" spans="1:11" x14ac:dyDescent="0.25">
      <c r="A7468">
        <v>3</v>
      </c>
      <c r="B7468">
        <v>97</v>
      </c>
      <c r="C7468">
        <v>97030</v>
      </c>
      <c r="D7468" t="s">
        <v>7554</v>
      </c>
      <c r="E7468">
        <v>1</v>
      </c>
      <c r="F7468" t="s">
        <v>19</v>
      </c>
      <c r="G7468" t="s">
        <v>1394</v>
      </c>
      <c r="H7468" t="s">
        <v>1395</v>
      </c>
      <c r="I7468" t="s">
        <v>17</v>
      </c>
      <c r="J7468" s="4">
        <v>11.695399999999999</v>
      </c>
      <c r="K7468" s="5">
        <v>2642</v>
      </c>
    </row>
    <row r="7469" spans="1:11" x14ac:dyDescent="0.25">
      <c r="A7469">
        <v>3</v>
      </c>
      <c r="B7469">
        <v>97</v>
      </c>
      <c r="C7469">
        <v>97031</v>
      </c>
      <c r="D7469" t="s">
        <v>7555</v>
      </c>
      <c r="E7469">
        <v>1</v>
      </c>
      <c r="F7469" t="s">
        <v>19</v>
      </c>
      <c r="G7469" t="s">
        <v>1394</v>
      </c>
      <c r="H7469" t="s">
        <v>1395</v>
      </c>
      <c r="I7469" t="s">
        <v>17</v>
      </c>
      <c r="J7469" s="4">
        <v>2.2583000000000002</v>
      </c>
      <c r="K7469" s="5">
        <v>2499</v>
      </c>
    </row>
    <row r="7470" spans="1:11" x14ac:dyDescent="0.25">
      <c r="A7470">
        <v>3</v>
      </c>
      <c r="B7470">
        <v>97</v>
      </c>
      <c r="C7470">
        <v>97032</v>
      </c>
      <c r="D7470" t="s">
        <v>7556</v>
      </c>
      <c r="E7470">
        <v>1</v>
      </c>
      <c r="F7470" t="s">
        <v>19</v>
      </c>
      <c r="G7470" t="s">
        <v>1394</v>
      </c>
      <c r="H7470" t="s">
        <v>1395</v>
      </c>
      <c r="I7470" t="s">
        <v>17</v>
      </c>
      <c r="J7470" s="4">
        <v>11.6556</v>
      </c>
      <c r="K7470" s="5">
        <v>330</v>
      </c>
    </row>
    <row r="7471" spans="1:11" x14ac:dyDescent="0.25">
      <c r="A7471">
        <v>3</v>
      </c>
      <c r="B7471">
        <v>97</v>
      </c>
      <c r="C7471">
        <v>97033</v>
      </c>
      <c r="D7471" t="s">
        <v>7557</v>
      </c>
      <c r="E7471">
        <v>1</v>
      </c>
      <c r="F7471" t="s">
        <v>19</v>
      </c>
      <c r="G7471" t="s">
        <v>1394</v>
      </c>
      <c r="H7471" t="s">
        <v>1395</v>
      </c>
      <c r="I7471" t="s">
        <v>17</v>
      </c>
      <c r="J7471" s="4">
        <v>2.4193000000000002</v>
      </c>
      <c r="K7471" s="5">
        <v>1224</v>
      </c>
    </row>
    <row r="7472" spans="1:11" x14ac:dyDescent="0.25">
      <c r="A7472">
        <v>3</v>
      </c>
      <c r="B7472">
        <v>97</v>
      </c>
      <c r="C7472">
        <v>97034</v>
      </c>
      <c r="D7472" t="s">
        <v>7558</v>
      </c>
      <c r="E7472">
        <v>1</v>
      </c>
      <c r="F7472" t="s">
        <v>19</v>
      </c>
      <c r="G7472" t="s">
        <v>1394</v>
      </c>
      <c r="H7472" t="s">
        <v>1395</v>
      </c>
      <c r="I7472" t="s">
        <v>17</v>
      </c>
      <c r="J7472" s="4">
        <v>6.2004999999999999</v>
      </c>
      <c r="K7472" s="5">
        <v>713</v>
      </c>
    </row>
    <row r="7473" spans="1:11" x14ac:dyDescent="0.25">
      <c r="A7473">
        <v>3</v>
      </c>
      <c r="B7473">
        <v>97</v>
      </c>
      <c r="C7473">
        <v>97035</v>
      </c>
      <c r="D7473" t="s">
        <v>7559</v>
      </c>
      <c r="E7473">
        <v>1</v>
      </c>
      <c r="F7473" t="s">
        <v>19</v>
      </c>
      <c r="G7473" t="s">
        <v>1394</v>
      </c>
      <c r="H7473" t="s">
        <v>1395</v>
      </c>
      <c r="I7473" t="s">
        <v>17</v>
      </c>
      <c r="J7473" s="4">
        <v>18.052599999999998</v>
      </c>
      <c r="K7473" s="5">
        <v>747</v>
      </c>
    </row>
    <row r="7474" spans="1:11" x14ac:dyDescent="0.25">
      <c r="A7474">
        <v>3</v>
      </c>
      <c r="B7474">
        <v>97</v>
      </c>
      <c r="C7474">
        <v>97036</v>
      </c>
      <c r="D7474" t="s">
        <v>7560</v>
      </c>
      <c r="E7474">
        <v>1</v>
      </c>
      <c r="F7474" t="s">
        <v>19</v>
      </c>
      <c r="G7474" t="s">
        <v>1394</v>
      </c>
      <c r="H7474" t="s">
        <v>1395</v>
      </c>
      <c r="I7474" t="s">
        <v>17</v>
      </c>
      <c r="J7474" s="4">
        <v>15.644600000000001</v>
      </c>
      <c r="K7474" s="5">
        <v>8548</v>
      </c>
    </row>
    <row r="7475" spans="1:11" x14ac:dyDescent="0.25">
      <c r="A7475">
        <v>3</v>
      </c>
      <c r="B7475">
        <v>97</v>
      </c>
      <c r="C7475">
        <v>97037</v>
      </c>
      <c r="D7475" t="s">
        <v>7561</v>
      </c>
      <c r="E7475">
        <v>1</v>
      </c>
      <c r="F7475" t="s">
        <v>19</v>
      </c>
      <c r="G7475" t="s">
        <v>1394</v>
      </c>
      <c r="H7475" t="s">
        <v>1395</v>
      </c>
      <c r="I7475" t="s">
        <v>17</v>
      </c>
      <c r="J7475" s="4">
        <v>3.4964999999999997</v>
      </c>
      <c r="K7475" s="5">
        <v>2441</v>
      </c>
    </row>
    <row r="7476" spans="1:11" x14ac:dyDescent="0.25">
      <c r="A7476">
        <v>3</v>
      </c>
      <c r="B7476">
        <v>97</v>
      </c>
      <c r="C7476">
        <v>97038</v>
      </c>
      <c r="D7476" t="s">
        <v>7562</v>
      </c>
      <c r="E7476">
        <v>1</v>
      </c>
      <c r="F7476" t="s">
        <v>19</v>
      </c>
      <c r="G7476" t="s">
        <v>1394</v>
      </c>
      <c r="H7476" t="s">
        <v>1395</v>
      </c>
      <c r="I7476" t="s">
        <v>17</v>
      </c>
      <c r="J7476" s="4">
        <v>3.3023000000000002</v>
      </c>
      <c r="K7476" s="5">
        <v>2718</v>
      </c>
    </row>
    <row r="7477" spans="1:11" x14ac:dyDescent="0.25">
      <c r="A7477">
        <v>3</v>
      </c>
      <c r="B7477">
        <v>97</v>
      </c>
      <c r="C7477">
        <v>97039</v>
      </c>
      <c r="D7477" t="s">
        <v>7563</v>
      </c>
      <c r="E7477">
        <v>1</v>
      </c>
      <c r="F7477" t="s">
        <v>19</v>
      </c>
      <c r="G7477" t="s">
        <v>1394</v>
      </c>
      <c r="H7477" t="s">
        <v>1395</v>
      </c>
      <c r="I7477" t="s">
        <v>15</v>
      </c>
      <c r="J7477" s="4">
        <v>3.1444999999999999</v>
      </c>
      <c r="K7477" s="5">
        <v>2439</v>
      </c>
    </row>
    <row r="7478" spans="1:11" x14ac:dyDescent="0.25">
      <c r="A7478">
        <v>3</v>
      </c>
      <c r="B7478">
        <v>97</v>
      </c>
      <c r="C7478">
        <v>97040</v>
      </c>
      <c r="D7478" t="s">
        <v>7564</v>
      </c>
      <c r="E7478">
        <v>1</v>
      </c>
      <c r="F7478" t="s">
        <v>19</v>
      </c>
      <c r="G7478" t="s">
        <v>1394</v>
      </c>
      <c r="H7478" t="s">
        <v>1689</v>
      </c>
      <c r="I7478" t="s">
        <v>15</v>
      </c>
      <c r="J7478" s="4">
        <v>26.033100000000001</v>
      </c>
      <c r="K7478" s="5">
        <v>1993</v>
      </c>
    </row>
    <row r="7479" spans="1:11" x14ac:dyDescent="0.25">
      <c r="A7479">
        <v>3</v>
      </c>
      <c r="B7479">
        <v>97</v>
      </c>
      <c r="C7479">
        <v>97041</v>
      </c>
      <c r="D7479" t="s">
        <v>7565</v>
      </c>
      <c r="E7479">
        <v>1</v>
      </c>
      <c r="F7479" t="s">
        <v>19</v>
      </c>
      <c r="G7479" t="s">
        <v>1394</v>
      </c>
      <c r="H7479" t="s">
        <v>1395</v>
      </c>
      <c r="I7479" t="s">
        <v>17</v>
      </c>
      <c r="J7479" s="4">
        <v>3.6052</v>
      </c>
      <c r="K7479" s="5">
        <v>121</v>
      </c>
    </row>
    <row r="7480" spans="1:11" x14ac:dyDescent="0.25">
      <c r="A7480">
        <v>3</v>
      </c>
      <c r="B7480">
        <v>97</v>
      </c>
      <c r="C7480">
        <v>97042</v>
      </c>
      <c r="D7480" t="s">
        <v>7566</v>
      </c>
      <c r="E7480">
        <v>1</v>
      </c>
      <c r="F7480" t="s">
        <v>19</v>
      </c>
      <c r="G7480" t="s">
        <v>1394</v>
      </c>
      <c r="H7480" t="s">
        <v>1395</v>
      </c>
      <c r="I7480" t="s">
        <v>17</v>
      </c>
      <c r="J7480" s="4">
        <v>45.134799999999998</v>
      </c>
      <c r="K7480" s="5">
        <v>48131</v>
      </c>
    </row>
    <row r="7481" spans="1:11" x14ac:dyDescent="0.25">
      <c r="A7481">
        <v>3</v>
      </c>
      <c r="B7481">
        <v>97</v>
      </c>
      <c r="C7481">
        <v>97043</v>
      </c>
      <c r="D7481" t="s">
        <v>7567</v>
      </c>
      <c r="E7481">
        <v>1</v>
      </c>
      <c r="F7481" t="s">
        <v>19</v>
      </c>
      <c r="G7481" t="s">
        <v>1394</v>
      </c>
      <c r="H7481" t="s">
        <v>1395</v>
      </c>
      <c r="I7481" t="s">
        <v>17</v>
      </c>
      <c r="J7481" s="4">
        <v>11.238399999999999</v>
      </c>
      <c r="K7481" s="5">
        <v>2142</v>
      </c>
    </row>
    <row r="7482" spans="1:11" x14ac:dyDescent="0.25">
      <c r="A7482">
        <v>3</v>
      </c>
      <c r="B7482">
        <v>97</v>
      </c>
      <c r="C7482">
        <v>97044</v>
      </c>
      <c r="D7482" t="s">
        <v>7568</v>
      </c>
      <c r="E7482">
        <v>1</v>
      </c>
      <c r="F7482" t="s">
        <v>12</v>
      </c>
      <c r="G7482" t="s">
        <v>13</v>
      </c>
      <c r="H7482" t="s">
        <v>324</v>
      </c>
      <c r="I7482" t="s">
        <v>17</v>
      </c>
      <c r="J7482" s="4">
        <v>3.9135000000000004</v>
      </c>
      <c r="K7482" s="5">
        <v>4964</v>
      </c>
    </row>
    <row r="7483" spans="1:11" x14ac:dyDescent="0.25">
      <c r="A7483">
        <v>3</v>
      </c>
      <c r="B7483">
        <v>97</v>
      </c>
      <c r="C7483">
        <v>97045</v>
      </c>
      <c r="D7483" t="s">
        <v>7569</v>
      </c>
      <c r="E7483">
        <v>1</v>
      </c>
      <c r="F7483" t="s">
        <v>19</v>
      </c>
      <c r="G7483" t="s">
        <v>1394</v>
      </c>
      <c r="H7483" t="s">
        <v>1395</v>
      </c>
      <c r="I7483" t="s">
        <v>17</v>
      </c>
      <c r="J7483" s="4">
        <v>1.8954</v>
      </c>
      <c r="K7483" s="5">
        <v>4250</v>
      </c>
    </row>
    <row r="7484" spans="1:11" x14ac:dyDescent="0.25">
      <c r="A7484">
        <v>3</v>
      </c>
      <c r="B7484">
        <v>97</v>
      </c>
      <c r="C7484">
        <v>97046</v>
      </c>
      <c r="D7484" t="s">
        <v>7570</v>
      </c>
      <c r="E7484">
        <v>1</v>
      </c>
      <c r="F7484" t="s">
        <v>19</v>
      </c>
      <c r="G7484" t="s">
        <v>1394</v>
      </c>
      <c r="H7484" t="s">
        <v>1395</v>
      </c>
      <c r="I7484" t="s">
        <v>17</v>
      </c>
      <c r="J7484" s="4">
        <v>43.3309</v>
      </c>
      <c r="K7484" s="5">
        <v>10356</v>
      </c>
    </row>
    <row r="7485" spans="1:11" x14ac:dyDescent="0.25">
      <c r="A7485">
        <v>3</v>
      </c>
      <c r="B7485">
        <v>97</v>
      </c>
      <c r="C7485">
        <v>97047</v>
      </c>
      <c r="D7485" t="s">
        <v>7571</v>
      </c>
      <c r="E7485">
        <v>1</v>
      </c>
      <c r="F7485" t="s">
        <v>19</v>
      </c>
      <c r="G7485" t="s">
        <v>1394</v>
      </c>
      <c r="H7485" t="s">
        <v>1395</v>
      </c>
      <c r="I7485" t="s">
        <v>17</v>
      </c>
      <c r="J7485" s="4">
        <v>3.5858999999999996</v>
      </c>
      <c r="K7485" s="5">
        <v>385</v>
      </c>
    </row>
    <row r="7486" spans="1:11" x14ac:dyDescent="0.25">
      <c r="A7486">
        <v>3</v>
      </c>
      <c r="B7486">
        <v>97</v>
      </c>
      <c r="C7486">
        <v>97048</v>
      </c>
      <c r="D7486" t="s">
        <v>7572</v>
      </c>
      <c r="E7486">
        <v>1</v>
      </c>
      <c r="F7486" t="s">
        <v>12</v>
      </c>
      <c r="G7486" t="s">
        <v>13</v>
      </c>
      <c r="H7486" t="s">
        <v>324</v>
      </c>
      <c r="I7486" t="s">
        <v>1153</v>
      </c>
      <c r="J7486" s="4">
        <v>11.0634</v>
      </c>
      <c r="K7486" s="5">
        <v>14828</v>
      </c>
    </row>
    <row r="7487" spans="1:11" x14ac:dyDescent="0.25">
      <c r="A7487">
        <v>3</v>
      </c>
      <c r="B7487">
        <v>97</v>
      </c>
      <c r="C7487">
        <v>97049</v>
      </c>
      <c r="D7487" t="s">
        <v>7573</v>
      </c>
      <c r="E7487">
        <v>1</v>
      </c>
      <c r="F7487" t="s">
        <v>19</v>
      </c>
      <c r="G7487" t="s">
        <v>1394</v>
      </c>
      <c r="H7487" t="s">
        <v>1395</v>
      </c>
      <c r="I7487" t="s">
        <v>15</v>
      </c>
      <c r="J7487" s="4">
        <v>11.5189</v>
      </c>
      <c r="K7487" s="5">
        <v>8664</v>
      </c>
    </row>
    <row r="7488" spans="1:11" x14ac:dyDescent="0.25">
      <c r="A7488">
        <v>3</v>
      </c>
      <c r="B7488">
        <v>97</v>
      </c>
      <c r="C7488">
        <v>97050</v>
      </c>
      <c r="D7488" t="s">
        <v>7574</v>
      </c>
      <c r="E7488">
        <v>1</v>
      </c>
      <c r="F7488" t="s">
        <v>19</v>
      </c>
      <c r="G7488" t="s">
        <v>1394</v>
      </c>
      <c r="H7488" t="s">
        <v>1689</v>
      </c>
      <c r="I7488" t="s">
        <v>17</v>
      </c>
      <c r="J7488" s="4">
        <v>13.429400000000001</v>
      </c>
      <c r="K7488" s="5">
        <v>482</v>
      </c>
    </row>
    <row r="7489" spans="1:11" x14ac:dyDescent="0.25">
      <c r="A7489">
        <v>3</v>
      </c>
      <c r="B7489">
        <v>97</v>
      </c>
      <c r="C7489">
        <v>97051</v>
      </c>
      <c r="D7489" t="s">
        <v>7575</v>
      </c>
      <c r="E7489">
        <v>1</v>
      </c>
      <c r="F7489" t="s">
        <v>19</v>
      </c>
      <c r="G7489" t="s">
        <v>1394</v>
      </c>
      <c r="H7489" t="s">
        <v>1395</v>
      </c>
      <c r="I7489" t="s">
        <v>17</v>
      </c>
      <c r="J7489" s="4">
        <v>3.1193</v>
      </c>
      <c r="K7489" s="5">
        <v>3580</v>
      </c>
    </row>
    <row r="7490" spans="1:11" x14ac:dyDescent="0.25">
      <c r="A7490">
        <v>3</v>
      </c>
      <c r="B7490">
        <v>97</v>
      </c>
      <c r="C7490">
        <v>97052</v>
      </c>
      <c r="D7490" t="s">
        <v>7576</v>
      </c>
      <c r="E7490">
        <v>1</v>
      </c>
      <c r="F7490" t="s">
        <v>19</v>
      </c>
      <c r="G7490" t="s">
        <v>1394</v>
      </c>
      <c r="H7490" t="s">
        <v>1395</v>
      </c>
      <c r="I7490" t="s">
        <v>17</v>
      </c>
      <c r="J7490" s="4">
        <v>3.0583999999999998</v>
      </c>
      <c r="K7490" s="5">
        <v>1923</v>
      </c>
    </row>
    <row r="7491" spans="1:11" x14ac:dyDescent="0.25">
      <c r="A7491">
        <v>3</v>
      </c>
      <c r="B7491">
        <v>97</v>
      </c>
      <c r="C7491">
        <v>97053</v>
      </c>
      <c r="D7491" t="s">
        <v>7577</v>
      </c>
      <c r="E7491">
        <v>1</v>
      </c>
      <c r="F7491" t="s">
        <v>19</v>
      </c>
      <c r="G7491" t="s">
        <v>1394</v>
      </c>
      <c r="H7491" t="s">
        <v>1395</v>
      </c>
      <c r="I7491" t="s">
        <v>15</v>
      </c>
      <c r="J7491" s="4">
        <v>5.7992999999999997</v>
      </c>
      <c r="K7491" s="5">
        <v>2636</v>
      </c>
    </row>
    <row r="7492" spans="1:11" x14ac:dyDescent="0.25">
      <c r="A7492">
        <v>3</v>
      </c>
      <c r="B7492">
        <v>97</v>
      </c>
      <c r="C7492">
        <v>97054</v>
      </c>
      <c r="D7492" t="s">
        <v>7578</v>
      </c>
      <c r="E7492">
        <v>1</v>
      </c>
      <c r="F7492" t="s">
        <v>19</v>
      </c>
      <c r="G7492" t="s">
        <v>1394</v>
      </c>
      <c r="H7492" t="s">
        <v>1395</v>
      </c>
      <c r="I7492" t="s">
        <v>17</v>
      </c>
      <c r="J7492" s="4">
        <v>4.6072000000000006</v>
      </c>
      <c r="K7492" s="5">
        <v>4225</v>
      </c>
    </row>
    <row r="7493" spans="1:11" x14ac:dyDescent="0.25">
      <c r="A7493">
        <v>3</v>
      </c>
      <c r="B7493">
        <v>97</v>
      </c>
      <c r="C7493">
        <v>97055</v>
      </c>
      <c r="D7493" t="s">
        <v>7579</v>
      </c>
      <c r="E7493">
        <v>1</v>
      </c>
      <c r="F7493" t="s">
        <v>19</v>
      </c>
      <c r="G7493" t="s">
        <v>1394</v>
      </c>
      <c r="H7493" t="s">
        <v>1395</v>
      </c>
      <c r="I7493" t="s">
        <v>385</v>
      </c>
      <c r="J7493" s="4">
        <v>13.7102</v>
      </c>
      <c r="K7493" s="5">
        <v>34</v>
      </c>
    </row>
    <row r="7494" spans="1:11" x14ac:dyDescent="0.25">
      <c r="A7494">
        <v>3</v>
      </c>
      <c r="B7494">
        <v>97</v>
      </c>
      <c r="C7494">
        <v>97056</v>
      </c>
      <c r="D7494" t="s">
        <v>7580</v>
      </c>
      <c r="E7494">
        <v>1</v>
      </c>
      <c r="F7494" t="s">
        <v>19</v>
      </c>
      <c r="G7494" t="s">
        <v>1394</v>
      </c>
      <c r="H7494" t="s">
        <v>1395</v>
      </c>
      <c r="I7494" t="s">
        <v>17</v>
      </c>
      <c r="J7494" s="4">
        <v>3.5135000000000001</v>
      </c>
      <c r="K7494" s="5">
        <v>3722</v>
      </c>
    </row>
    <row r="7495" spans="1:11" x14ac:dyDescent="0.25">
      <c r="A7495">
        <v>3</v>
      </c>
      <c r="B7495">
        <v>97</v>
      </c>
      <c r="C7495">
        <v>97057</v>
      </c>
      <c r="D7495" t="s">
        <v>7581</v>
      </c>
      <c r="E7495">
        <v>1</v>
      </c>
      <c r="F7495" t="s">
        <v>19</v>
      </c>
      <c r="G7495" t="s">
        <v>1394</v>
      </c>
      <c r="H7495" t="s">
        <v>1395</v>
      </c>
      <c r="I7495" t="s">
        <v>17</v>
      </c>
      <c r="J7495" s="4">
        <v>7.9574999999999996</v>
      </c>
      <c r="K7495" s="5">
        <v>9032</v>
      </c>
    </row>
    <row r="7496" spans="1:11" x14ac:dyDescent="0.25">
      <c r="A7496">
        <v>3</v>
      </c>
      <c r="B7496">
        <v>97</v>
      </c>
      <c r="C7496">
        <v>97058</v>
      </c>
      <c r="D7496" t="s">
        <v>7582</v>
      </c>
      <c r="E7496">
        <v>1</v>
      </c>
      <c r="F7496" t="s">
        <v>19</v>
      </c>
      <c r="G7496" t="s">
        <v>1394</v>
      </c>
      <c r="H7496" t="s">
        <v>1395</v>
      </c>
      <c r="I7496" t="s">
        <v>17</v>
      </c>
      <c r="J7496" s="4">
        <v>7.0910000000000002</v>
      </c>
      <c r="K7496" s="5">
        <v>6473</v>
      </c>
    </row>
    <row r="7497" spans="1:11" x14ac:dyDescent="0.25">
      <c r="A7497">
        <v>3</v>
      </c>
      <c r="B7497">
        <v>97</v>
      </c>
      <c r="C7497">
        <v>97059</v>
      </c>
      <c r="D7497" t="s">
        <v>7583</v>
      </c>
      <c r="E7497">
        <v>1</v>
      </c>
      <c r="F7497" t="s">
        <v>19</v>
      </c>
      <c r="G7497" t="s">
        <v>1394</v>
      </c>
      <c r="H7497" t="s">
        <v>1395</v>
      </c>
      <c r="I7497" t="s">
        <v>17</v>
      </c>
      <c r="J7497" s="4">
        <v>8.0003999999999991</v>
      </c>
      <c r="K7497" s="5">
        <v>6991</v>
      </c>
    </row>
    <row r="7498" spans="1:11" x14ac:dyDescent="0.25">
      <c r="A7498">
        <v>3</v>
      </c>
      <c r="B7498">
        <v>97</v>
      </c>
      <c r="C7498">
        <v>97060</v>
      </c>
      <c r="D7498" t="s">
        <v>7584</v>
      </c>
      <c r="E7498">
        <v>1</v>
      </c>
      <c r="F7498" t="s">
        <v>19</v>
      </c>
      <c r="G7498" t="s">
        <v>1394</v>
      </c>
      <c r="H7498" t="s">
        <v>1395</v>
      </c>
      <c r="I7498" t="s">
        <v>17</v>
      </c>
      <c r="J7498" s="4">
        <v>15.696300000000001</v>
      </c>
      <c r="K7498" s="5">
        <v>1243</v>
      </c>
    </row>
    <row r="7499" spans="1:11" x14ac:dyDescent="0.25">
      <c r="A7499">
        <v>3</v>
      </c>
      <c r="B7499">
        <v>97</v>
      </c>
      <c r="C7499">
        <v>97061</v>
      </c>
      <c r="D7499" t="s">
        <v>7585</v>
      </c>
      <c r="E7499">
        <v>1</v>
      </c>
      <c r="F7499" t="s">
        <v>12</v>
      </c>
      <c r="G7499" t="s">
        <v>13</v>
      </c>
      <c r="H7499" t="s">
        <v>324</v>
      </c>
      <c r="I7499" t="s">
        <v>17</v>
      </c>
      <c r="J7499" s="4">
        <v>4.4935999999999998</v>
      </c>
      <c r="K7499" s="5">
        <v>4777</v>
      </c>
    </row>
    <row r="7500" spans="1:11" x14ac:dyDescent="0.25">
      <c r="A7500">
        <v>3</v>
      </c>
      <c r="B7500">
        <v>97</v>
      </c>
      <c r="C7500">
        <v>97062</v>
      </c>
      <c r="D7500" t="s">
        <v>7586</v>
      </c>
      <c r="E7500">
        <v>1</v>
      </c>
      <c r="F7500" t="s">
        <v>12</v>
      </c>
      <c r="G7500" t="s">
        <v>13</v>
      </c>
      <c r="H7500" t="s">
        <v>324</v>
      </c>
      <c r="I7500" t="s">
        <v>17</v>
      </c>
      <c r="J7500" s="4">
        <v>3.5630000000000002</v>
      </c>
      <c r="K7500" s="5">
        <v>3880</v>
      </c>
    </row>
    <row r="7501" spans="1:11" x14ac:dyDescent="0.25">
      <c r="A7501">
        <v>3</v>
      </c>
      <c r="B7501">
        <v>97</v>
      </c>
      <c r="C7501">
        <v>97063</v>
      </c>
      <c r="D7501" t="s">
        <v>7587</v>
      </c>
      <c r="E7501">
        <v>1</v>
      </c>
      <c r="F7501" t="s">
        <v>19</v>
      </c>
      <c r="G7501" t="s">
        <v>1394</v>
      </c>
      <c r="H7501" t="s">
        <v>1395</v>
      </c>
      <c r="I7501" t="s">
        <v>17</v>
      </c>
      <c r="J7501" s="4">
        <v>9.1967999999999996</v>
      </c>
      <c r="K7501" s="5">
        <v>366</v>
      </c>
    </row>
    <row r="7502" spans="1:11" x14ac:dyDescent="0.25">
      <c r="A7502">
        <v>3</v>
      </c>
      <c r="B7502">
        <v>97</v>
      </c>
      <c r="C7502">
        <v>97064</v>
      </c>
      <c r="D7502" t="s">
        <v>7588</v>
      </c>
      <c r="E7502">
        <v>1</v>
      </c>
      <c r="F7502" t="s">
        <v>19</v>
      </c>
      <c r="G7502" t="s">
        <v>1394</v>
      </c>
      <c r="H7502" t="s">
        <v>1395</v>
      </c>
      <c r="I7502" t="s">
        <v>17</v>
      </c>
      <c r="J7502" s="4">
        <v>2.9972000000000003</v>
      </c>
      <c r="K7502" s="5">
        <v>142</v>
      </c>
    </row>
    <row r="7503" spans="1:11" x14ac:dyDescent="0.25">
      <c r="A7503">
        <v>3</v>
      </c>
      <c r="B7503">
        <v>97</v>
      </c>
      <c r="C7503">
        <v>97065</v>
      </c>
      <c r="D7503" t="s">
        <v>7589</v>
      </c>
      <c r="E7503">
        <v>1</v>
      </c>
      <c r="F7503" t="s">
        <v>19</v>
      </c>
      <c r="G7503" t="s">
        <v>1394</v>
      </c>
      <c r="H7503" t="s">
        <v>1395</v>
      </c>
      <c r="I7503" t="s">
        <v>17</v>
      </c>
      <c r="J7503" s="4">
        <v>21.783899999999999</v>
      </c>
      <c r="K7503" s="5">
        <v>2008</v>
      </c>
    </row>
    <row r="7504" spans="1:11" x14ac:dyDescent="0.25">
      <c r="A7504">
        <v>3</v>
      </c>
      <c r="B7504">
        <v>97</v>
      </c>
      <c r="C7504">
        <v>97067</v>
      </c>
      <c r="D7504" t="s">
        <v>7590</v>
      </c>
      <c r="E7504">
        <v>1</v>
      </c>
      <c r="F7504" t="s">
        <v>19</v>
      </c>
      <c r="G7504" t="s">
        <v>1394</v>
      </c>
      <c r="H7504" t="s">
        <v>1395</v>
      </c>
      <c r="I7504" t="s">
        <v>17</v>
      </c>
      <c r="J7504" s="4">
        <v>13.683699999999998</v>
      </c>
      <c r="K7504" s="5">
        <v>926</v>
      </c>
    </row>
    <row r="7505" spans="1:11" x14ac:dyDescent="0.25">
      <c r="A7505">
        <v>3</v>
      </c>
      <c r="B7505">
        <v>97</v>
      </c>
      <c r="C7505">
        <v>97068</v>
      </c>
      <c r="D7505" t="s">
        <v>7591</v>
      </c>
      <c r="E7505">
        <v>1</v>
      </c>
      <c r="F7505" t="s">
        <v>19</v>
      </c>
      <c r="G7505" t="s">
        <v>1394</v>
      </c>
      <c r="H7505" t="s">
        <v>1395</v>
      </c>
      <c r="I7505" t="s">
        <v>17</v>
      </c>
      <c r="J7505" s="4">
        <v>2.1000999999999999</v>
      </c>
      <c r="K7505" s="5">
        <v>2207</v>
      </c>
    </row>
    <row r="7506" spans="1:11" x14ac:dyDescent="0.25">
      <c r="A7506">
        <v>3</v>
      </c>
      <c r="B7506">
        <v>97</v>
      </c>
      <c r="C7506">
        <v>97069</v>
      </c>
      <c r="D7506" t="s">
        <v>7592</v>
      </c>
      <c r="E7506">
        <v>1</v>
      </c>
      <c r="F7506" t="s">
        <v>19</v>
      </c>
      <c r="G7506" t="s">
        <v>1394</v>
      </c>
      <c r="H7506" t="s">
        <v>1395</v>
      </c>
      <c r="I7506" t="s">
        <v>17</v>
      </c>
      <c r="J7506" s="4">
        <v>33.635300000000001</v>
      </c>
      <c r="K7506" s="5">
        <v>2266</v>
      </c>
    </row>
    <row r="7507" spans="1:11" x14ac:dyDescent="0.25">
      <c r="A7507">
        <v>3</v>
      </c>
      <c r="B7507">
        <v>97</v>
      </c>
      <c r="C7507">
        <v>97070</v>
      </c>
      <c r="D7507" t="s">
        <v>7593</v>
      </c>
      <c r="E7507">
        <v>1</v>
      </c>
      <c r="F7507" t="s">
        <v>19</v>
      </c>
      <c r="G7507" t="s">
        <v>1394</v>
      </c>
      <c r="H7507" t="s">
        <v>1395</v>
      </c>
      <c r="I7507" t="s">
        <v>17</v>
      </c>
      <c r="J7507" s="4">
        <v>22.4254</v>
      </c>
      <c r="K7507" s="5">
        <v>2270</v>
      </c>
    </row>
    <row r="7508" spans="1:11" x14ac:dyDescent="0.25">
      <c r="A7508">
        <v>3</v>
      </c>
      <c r="B7508">
        <v>97</v>
      </c>
      <c r="C7508">
        <v>97071</v>
      </c>
      <c r="D7508" t="s">
        <v>7594</v>
      </c>
      <c r="E7508">
        <v>1</v>
      </c>
      <c r="F7508" t="s">
        <v>12</v>
      </c>
      <c r="G7508" t="s">
        <v>13</v>
      </c>
      <c r="H7508" t="s">
        <v>324</v>
      </c>
      <c r="I7508" t="s">
        <v>17</v>
      </c>
      <c r="J7508" s="4">
        <v>4.7002999999999995</v>
      </c>
      <c r="K7508" s="5">
        <v>6335</v>
      </c>
    </row>
    <row r="7509" spans="1:11" x14ac:dyDescent="0.25">
      <c r="A7509">
        <v>3</v>
      </c>
      <c r="B7509">
        <v>97</v>
      </c>
      <c r="C7509">
        <v>97072</v>
      </c>
      <c r="D7509" t="s">
        <v>7595</v>
      </c>
      <c r="E7509">
        <v>1</v>
      </c>
      <c r="F7509" t="s">
        <v>19</v>
      </c>
      <c r="G7509" t="s">
        <v>1394</v>
      </c>
      <c r="H7509" t="s">
        <v>1395</v>
      </c>
      <c r="I7509" t="s">
        <v>17</v>
      </c>
      <c r="J7509" s="4">
        <v>4.8247999999999998</v>
      </c>
      <c r="K7509" s="5">
        <v>3149</v>
      </c>
    </row>
    <row r="7510" spans="1:11" x14ac:dyDescent="0.25">
      <c r="A7510">
        <v>3</v>
      </c>
      <c r="B7510">
        <v>97</v>
      </c>
      <c r="C7510">
        <v>97074</v>
      </c>
      <c r="D7510" t="s">
        <v>7596</v>
      </c>
      <c r="E7510">
        <v>1</v>
      </c>
      <c r="F7510" t="s">
        <v>19</v>
      </c>
      <c r="G7510" t="s">
        <v>1394</v>
      </c>
      <c r="H7510" t="s">
        <v>1395</v>
      </c>
      <c r="I7510" t="s">
        <v>17</v>
      </c>
      <c r="J7510" s="4">
        <v>2.8344</v>
      </c>
      <c r="K7510" s="5">
        <v>2192</v>
      </c>
    </row>
    <row r="7511" spans="1:11" x14ac:dyDescent="0.25">
      <c r="A7511">
        <v>3</v>
      </c>
      <c r="B7511">
        <v>97</v>
      </c>
      <c r="C7511">
        <v>97075</v>
      </c>
      <c r="D7511" t="s">
        <v>7597</v>
      </c>
      <c r="E7511">
        <v>1</v>
      </c>
      <c r="F7511" t="s">
        <v>19</v>
      </c>
      <c r="G7511" t="s">
        <v>1394</v>
      </c>
      <c r="H7511" t="s">
        <v>1395</v>
      </c>
      <c r="I7511" t="s">
        <v>17</v>
      </c>
      <c r="J7511" s="4">
        <v>3.2056999999999998</v>
      </c>
      <c r="K7511" s="5">
        <v>2369</v>
      </c>
    </row>
    <row r="7512" spans="1:11" x14ac:dyDescent="0.25">
      <c r="A7512">
        <v>3</v>
      </c>
      <c r="B7512">
        <v>97</v>
      </c>
      <c r="C7512">
        <v>97076</v>
      </c>
      <c r="D7512" t="s">
        <v>7598</v>
      </c>
      <c r="E7512">
        <v>1</v>
      </c>
      <c r="F7512" t="s">
        <v>19</v>
      </c>
      <c r="G7512" t="s">
        <v>1394</v>
      </c>
      <c r="H7512" t="s">
        <v>1395</v>
      </c>
      <c r="I7512" t="s">
        <v>17</v>
      </c>
      <c r="J7512" s="4">
        <v>4.2907000000000002</v>
      </c>
      <c r="K7512" s="5">
        <v>2811</v>
      </c>
    </row>
    <row r="7513" spans="1:11" x14ac:dyDescent="0.25">
      <c r="A7513">
        <v>3</v>
      </c>
      <c r="B7513">
        <v>97</v>
      </c>
      <c r="C7513">
        <v>97077</v>
      </c>
      <c r="D7513" t="s">
        <v>7599</v>
      </c>
      <c r="E7513">
        <v>1</v>
      </c>
      <c r="F7513" t="s">
        <v>19</v>
      </c>
      <c r="G7513" t="s">
        <v>1394</v>
      </c>
      <c r="H7513" t="s">
        <v>1395</v>
      </c>
      <c r="I7513" t="s">
        <v>17</v>
      </c>
      <c r="J7513" s="4">
        <v>4.1083999999999996</v>
      </c>
      <c r="K7513" s="5">
        <v>164</v>
      </c>
    </row>
    <row r="7514" spans="1:11" x14ac:dyDescent="0.25">
      <c r="A7514">
        <v>3</v>
      </c>
      <c r="B7514">
        <v>97</v>
      </c>
      <c r="C7514">
        <v>97078</v>
      </c>
      <c r="D7514" t="s">
        <v>7600</v>
      </c>
      <c r="E7514">
        <v>1</v>
      </c>
      <c r="F7514" t="s">
        <v>19</v>
      </c>
      <c r="G7514" t="s">
        <v>1394</v>
      </c>
      <c r="H7514" t="s">
        <v>1395</v>
      </c>
      <c r="I7514" t="s">
        <v>17</v>
      </c>
      <c r="J7514" s="4">
        <v>2.6289999999999996</v>
      </c>
      <c r="K7514" s="5">
        <v>1760</v>
      </c>
    </row>
    <row r="7515" spans="1:11" x14ac:dyDescent="0.25">
      <c r="A7515">
        <v>3</v>
      </c>
      <c r="B7515">
        <v>97</v>
      </c>
      <c r="C7515">
        <v>97079</v>
      </c>
      <c r="D7515" t="s">
        <v>7601</v>
      </c>
      <c r="E7515">
        <v>1</v>
      </c>
      <c r="F7515" t="s">
        <v>19</v>
      </c>
      <c r="G7515" t="s">
        <v>1394</v>
      </c>
      <c r="H7515" t="s">
        <v>1395</v>
      </c>
      <c r="I7515" t="s">
        <v>17</v>
      </c>
      <c r="J7515" s="4">
        <v>3.7516000000000003</v>
      </c>
      <c r="K7515" s="5">
        <v>536</v>
      </c>
    </row>
    <row r="7516" spans="1:11" x14ac:dyDescent="0.25">
      <c r="A7516">
        <v>3</v>
      </c>
      <c r="B7516">
        <v>97</v>
      </c>
      <c r="C7516">
        <v>97080</v>
      </c>
      <c r="D7516" t="s">
        <v>7602</v>
      </c>
      <c r="E7516">
        <v>1</v>
      </c>
      <c r="F7516" t="s">
        <v>19</v>
      </c>
      <c r="G7516" t="s">
        <v>1394</v>
      </c>
      <c r="H7516" t="s">
        <v>1395</v>
      </c>
      <c r="I7516" t="s">
        <v>17</v>
      </c>
      <c r="J7516" s="4">
        <v>8.9667999999999992</v>
      </c>
      <c r="K7516" s="5">
        <v>2077</v>
      </c>
    </row>
    <row r="7517" spans="1:11" x14ac:dyDescent="0.25">
      <c r="A7517">
        <v>3</v>
      </c>
      <c r="B7517">
        <v>97</v>
      </c>
      <c r="C7517">
        <v>97081</v>
      </c>
      <c r="D7517" t="s">
        <v>7603</v>
      </c>
      <c r="E7517">
        <v>1</v>
      </c>
      <c r="F7517" t="s">
        <v>19</v>
      </c>
      <c r="G7517" t="s">
        <v>1394</v>
      </c>
      <c r="H7517" t="s">
        <v>1395</v>
      </c>
      <c r="I7517" t="s">
        <v>17</v>
      </c>
      <c r="J7517" s="4">
        <v>8.7081</v>
      </c>
      <c r="K7517" s="5">
        <v>161</v>
      </c>
    </row>
    <row r="7518" spans="1:11" x14ac:dyDescent="0.25">
      <c r="A7518">
        <v>3</v>
      </c>
      <c r="B7518">
        <v>97</v>
      </c>
      <c r="C7518">
        <v>97082</v>
      </c>
      <c r="D7518" t="s">
        <v>7604</v>
      </c>
      <c r="E7518">
        <v>1</v>
      </c>
      <c r="F7518" t="s">
        <v>19</v>
      </c>
      <c r="G7518" t="s">
        <v>1394</v>
      </c>
      <c r="H7518" t="s">
        <v>1395</v>
      </c>
      <c r="I7518" t="s">
        <v>17</v>
      </c>
      <c r="J7518" s="4">
        <v>6.2462999999999997</v>
      </c>
      <c r="K7518" s="5">
        <v>3466</v>
      </c>
    </row>
    <row r="7519" spans="1:11" x14ac:dyDescent="0.25">
      <c r="A7519">
        <v>3</v>
      </c>
      <c r="B7519">
        <v>97</v>
      </c>
      <c r="C7519">
        <v>97083</v>
      </c>
      <c r="D7519" t="s">
        <v>7605</v>
      </c>
      <c r="E7519">
        <v>1</v>
      </c>
      <c r="F7519" t="s">
        <v>19</v>
      </c>
      <c r="G7519" t="s">
        <v>1394</v>
      </c>
      <c r="H7519" t="s">
        <v>1395</v>
      </c>
      <c r="I7519" t="s">
        <v>17</v>
      </c>
      <c r="J7519" s="4">
        <v>12.599200000000002</v>
      </c>
      <c r="K7519" s="5">
        <v>11612</v>
      </c>
    </row>
    <row r="7520" spans="1:11" x14ac:dyDescent="0.25">
      <c r="A7520">
        <v>3</v>
      </c>
      <c r="B7520">
        <v>97</v>
      </c>
      <c r="C7520">
        <v>97084</v>
      </c>
      <c r="D7520" t="s">
        <v>7606</v>
      </c>
      <c r="E7520">
        <v>1</v>
      </c>
      <c r="F7520" t="s">
        <v>19</v>
      </c>
      <c r="G7520" t="s">
        <v>1394</v>
      </c>
      <c r="H7520" t="s">
        <v>1395</v>
      </c>
      <c r="I7520" t="s">
        <v>17</v>
      </c>
      <c r="J7520" s="4">
        <v>12.5679</v>
      </c>
      <c r="K7520" s="5">
        <v>770</v>
      </c>
    </row>
    <row r="7521" spans="1:11" x14ac:dyDescent="0.25">
      <c r="A7521">
        <v>3</v>
      </c>
      <c r="B7521">
        <v>97</v>
      </c>
      <c r="C7521">
        <v>97085</v>
      </c>
      <c r="D7521" t="s">
        <v>7607</v>
      </c>
      <c r="E7521">
        <v>1</v>
      </c>
      <c r="F7521" t="s">
        <v>19</v>
      </c>
      <c r="G7521" t="s">
        <v>1394</v>
      </c>
      <c r="H7521" t="s">
        <v>1395</v>
      </c>
      <c r="I7521" t="s">
        <v>17</v>
      </c>
      <c r="J7521" s="4">
        <v>11.799300000000001</v>
      </c>
      <c r="K7521" s="5">
        <v>305</v>
      </c>
    </row>
    <row r="7522" spans="1:11" x14ac:dyDescent="0.25">
      <c r="A7522">
        <v>3</v>
      </c>
      <c r="B7522">
        <v>97</v>
      </c>
      <c r="C7522">
        <v>97086</v>
      </c>
      <c r="D7522" t="s">
        <v>7608</v>
      </c>
      <c r="E7522">
        <v>1</v>
      </c>
      <c r="F7522" t="s">
        <v>19</v>
      </c>
      <c r="G7522" t="s">
        <v>1394</v>
      </c>
      <c r="H7522" t="s">
        <v>1395</v>
      </c>
      <c r="I7522" t="s">
        <v>17</v>
      </c>
      <c r="J7522" s="4">
        <v>2.1156999999999999</v>
      </c>
      <c r="K7522" s="5">
        <v>2829</v>
      </c>
    </row>
    <row r="7523" spans="1:11" x14ac:dyDescent="0.25">
      <c r="A7523">
        <v>3</v>
      </c>
      <c r="B7523">
        <v>97</v>
      </c>
      <c r="C7523">
        <v>97089</v>
      </c>
      <c r="D7523" t="s">
        <v>7609</v>
      </c>
      <c r="E7523">
        <v>1</v>
      </c>
      <c r="F7523" t="s">
        <v>19</v>
      </c>
      <c r="G7523" t="s">
        <v>1394</v>
      </c>
      <c r="H7523" t="s">
        <v>1395</v>
      </c>
      <c r="I7523" t="s">
        <v>17</v>
      </c>
      <c r="J7523" s="4">
        <v>2.6085000000000003</v>
      </c>
      <c r="K7523" s="5">
        <v>310</v>
      </c>
    </row>
    <row r="7524" spans="1:11" x14ac:dyDescent="0.25">
      <c r="A7524">
        <v>3</v>
      </c>
      <c r="B7524">
        <v>97</v>
      </c>
      <c r="C7524">
        <v>97090</v>
      </c>
      <c r="D7524" t="s">
        <v>7610</v>
      </c>
      <c r="E7524">
        <v>1</v>
      </c>
      <c r="F7524" t="s">
        <v>19</v>
      </c>
      <c r="G7524" t="s">
        <v>1394</v>
      </c>
      <c r="H7524" t="s">
        <v>1395</v>
      </c>
      <c r="I7524" t="s">
        <v>17</v>
      </c>
      <c r="J7524" s="4">
        <v>1.6049</v>
      </c>
      <c r="K7524" s="5">
        <v>2101</v>
      </c>
    </row>
    <row r="7525" spans="1:11" x14ac:dyDescent="0.25">
      <c r="A7525">
        <v>3</v>
      </c>
      <c r="B7525">
        <v>97</v>
      </c>
      <c r="C7525">
        <v>97091</v>
      </c>
      <c r="D7525" t="s">
        <v>7611</v>
      </c>
      <c r="E7525">
        <v>1</v>
      </c>
      <c r="F7525" t="s">
        <v>12</v>
      </c>
      <c r="G7525" t="s">
        <v>13</v>
      </c>
      <c r="H7525" t="s">
        <v>324</v>
      </c>
      <c r="I7525" t="s">
        <v>17</v>
      </c>
      <c r="J7525" s="4">
        <v>6.4653</v>
      </c>
      <c r="K7525" s="5">
        <v>5668</v>
      </c>
    </row>
    <row r="7526" spans="1:11" x14ac:dyDescent="0.25">
      <c r="A7526">
        <v>3</v>
      </c>
      <c r="B7526">
        <v>97</v>
      </c>
      <c r="C7526">
        <v>97092</v>
      </c>
      <c r="D7526" t="s">
        <v>7612</v>
      </c>
      <c r="E7526">
        <v>1</v>
      </c>
      <c r="F7526" t="s">
        <v>19</v>
      </c>
      <c r="G7526" t="s">
        <v>1394</v>
      </c>
      <c r="H7526" t="s">
        <v>1395</v>
      </c>
      <c r="I7526" t="s">
        <v>17</v>
      </c>
      <c r="J7526" s="4">
        <v>8.7846000000000011</v>
      </c>
      <c r="K7526" s="5">
        <v>4686</v>
      </c>
    </row>
    <row r="7527" spans="1:11" x14ac:dyDescent="0.25">
      <c r="A7527">
        <v>3</v>
      </c>
      <c r="B7527">
        <v>98</v>
      </c>
      <c r="C7527">
        <v>98001</v>
      </c>
      <c r="D7527" t="s">
        <v>7613</v>
      </c>
      <c r="E7527">
        <v>1</v>
      </c>
      <c r="F7527" t="s">
        <v>12</v>
      </c>
      <c r="G7527" t="s">
        <v>13</v>
      </c>
      <c r="H7527" t="s">
        <v>324</v>
      </c>
      <c r="I7527" t="s">
        <v>17</v>
      </c>
      <c r="J7527" s="4">
        <v>6.1985999999999999</v>
      </c>
      <c r="K7527" s="5">
        <v>284</v>
      </c>
    </row>
    <row r="7528" spans="1:11" x14ac:dyDescent="0.25">
      <c r="A7528">
        <v>3</v>
      </c>
      <c r="B7528">
        <v>98</v>
      </c>
      <c r="C7528">
        <v>98002</v>
      </c>
      <c r="D7528" t="s">
        <v>7614</v>
      </c>
      <c r="E7528">
        <v>1</v>
      </c>
      <c r="F7528" t="s">
        <v>12</v>
      </c>
      <c r="G7528" t="s">
        <v>13</v>
      </c>
      <c r="H7528" t="s">
        <v>324</v>
      </c>
      <c r="I7528" t="s">
        <v>17</v>
      </c>
      <c r="J7528" s="4">
        <v>20.831700000000001</v>
      </c>
      <c r="K7528" s="5">
        <v>1132</v>
      </c>
    </row>
    <row r="7529" spans="1:11" x14ac:dyDescent="0.25">
      <c r="A7529">
        <v>3</v>
      </c>
      <c r="B7529">
        <v>98</v>
      </c>
      <c r="C7529">
        <v>98003</v>
      </c>
      <c r="D7529" t="s">
        <v>7615</v>
      </c>
      <c r="E7529">
        <v>1</v>
      </c>
      <c r="F7529" t="s">
        <v>12</v>
      </c>
      <c r="G7529" t="s">
        <v>13</v>
      </c>
      <c r="H7529" t="s">
        <v>324</v>
      </c>
      <c r="I7529" t="s">
        <v>17</v>
      </c>
      <c r="J7529" s="4">
        <v>8.1303000000000001</v>
      </c>
      <c r="K7529" s="5">
        <v>1729</v>
      </c>
    </row>
    <row r="7530" spans="1:11" x14ac:dyDescent="0.25">
      <c r="A7530">
        <v>3</v>
      </c>
      <c r="B7530">
        <v>98</v>
      </c>
      <c r="C7530">
        <v>98004</v>
      </c>
      <c r="D7530" t="s">
        <v>7616</v>
      </c>
      <c r="E7530">
        <v>1</v>
      </c>
      <c r="F7530" t="s">
        <v>12</v>
      </c>
      <c r="G7530" t="s">
        <v>13</v>
      </c>
      <c r="H7530" t="s">
        <v>324</v>
      </c>
      <c r="I7530" t="s">
        <v>17</v>
      </c>
      <c r="J7530" s="4">
        <v>23.641100000000002</v>
      </c>
      <c r="K7530" s="5">
        <v>4318</v>
      </c>
    </row>
    <row r="7531" spans="1:11" x14ac:dyDescent="0.25">
      <c r="A7531">
        <v>3</v>
      </c>
      <c r="B7531">
        <v>98</v>
      </c>
      <c r="C7531">
        <v>98005</v>
      </c>
      <c r="D7531" t="s">
        <v>7617</v>
      </c>
      <c r="E7531">
        <v>1</v>
      </c>
      <c r="F7531" t="s">
        <v>12</v>
      </c>
      <c r="G7531" t="s">
        <v>13</v>
      </c>
      <c r="H7531" t="s">
        <v>324</v>
      </c>
      <c r="I7531" t="s">
        <v>17</v>
      </c>
      <c r="J7531" s="4">
        <v>7.5038</v>
      </c>
      <c r="K7531" s="5">
        <v>2407</v>
      </c>
    </row>
    <row r="7532" spans="1:11" x14ac:dyDescent="0.25">
      <c r="A7532">
        <v>3</v>
      </c>
      <c r="B7532">
        <v>98</v>
      </c>
      <c r="C7532">
        <v>98006</v>
      </c>
      <c r="D7532" t="s">
        <v>7618</v>
      </c>
      <c r="E7532">
        <v>1</v>
      </c>
      <c r="F7532" t="s">
        <v>12</v>
      </c>
      <c r="G7532" t="s">
        <v>13</v>
      </c>
      <c r="H7532" t="s">
        <v>324</v>
      </c>
      <c r="I7532" t="s">
        <v>17</v>
      </c>
      <c r="J7532" s="4">
        <v>17.083500000000001</v>
      </c>
      <c r="K7532" s="5">
        <v>2642</v>
      </c>
    </row>
    <row r="7533" spans="1:11" x14ac:dyDescent="0.25">
      <c r="A7533">
        <v>3</v>
      </c>
      <c r="B7533">
        <v>98</v>
      </c>
      <c r="C7533">
        <v>98007</v>
      </c>
      <c r="D7533" t="s">
        <v>7619</v>
      </c>
      <c r="E7533">
        <v>1</v>
      </c>
      <c r="F7533" t="s">
        <v>12</v>
      </c>
      <c r="G7533" t="s">
        <v>13</v>
      </c>
      <c r="H7533" t="s">
        <v>324</v>
      </c>
      <c r="I7533" t="s">
        <v>17</v>
      </c>
      <c r="J7533" s="4">
        <v>12.772600000000001</v>
      </c>
      <c r="K7533" s="5">
        <v>654</v>
      </c>
    </row>
    <row r="7534" spans="1:11" x14ac:dyDescent="0.25">
      <c r="A7534">
        <v>3</v>
      </c>
      <c r="B7534">
        <v>98</v>
      </c>
      <c r="C7534">
        <v>98008</v>
      </c>
      <c r="D7534" t="s">
        <v>7620</v>
      </c>
      <c r="E7534">
        <v>1</v>
      </c>
      <c r="F7534" t="s">
        <v>12</v>
      </c>
      <c r="G7534" t="s">
        <v>13</v>
      </c>
      <c r="H7534" t="s">
        <v>324</v>
      </c>
      <c r="I7534" t="s">
        <v>17</v>
      </c>
      <c r="J7534" s="4">
        <v>9.7505999999999986</v>
      </c>
      <c r="K7534" s="5">
        <v>2927</v>
      </c>
    </row>
    <row r="7535" spans="1:11" x14ac:dyDescent="0.25">
      <c r="A7535">
        <v>3</v>
      </c>
      <c r="B7535">
        <v>98</v>
      </c>
      <c r="C7535">
        <v>98009</v>
      </c>
      <c r="D7535" t="s">
        <v>7621</v>
      </c>
      <c r="E7535">
        <v>1</v>
      </c>
      <c r="F7535" t="s">
        <v>12</v>
      </c>
      <c r="G7535" t="s">
        <v>13</v>
      </c>
      <c r="H7535" t="s">
        <v>324</v>
      </c>
      <c r="I7535" t="s">
        <v>17</v>
      </c>
      <c r="J7535" s="4">
        <v>4.7138</v>
      </c>
      <c r="K7535" s="5">
        <v>3164</v>
      </c>
    </row>
    <row r="7536" spans="1:11" x14ac:dyDescent="0.25">
      <c r="A7536">
        <v>3</v>
      </c>
      <c r="B7536">
        <v>98</v>
      </c>
      <c r="C7536">
        <v>98010</v>
      </c>
      <c r="D7536" t="s">
        <v>7622</v>
      </c>
      <c r="E7536">
        <v>1</v>
      </c>
      <c r="F7536" t="s">
        <v>12</v>
      </c>
      <c r="G7536" t="s">
        <v>13</v>
      </c>
      <c r="H7536" t="s">
        <v>324</v>
      </c>
      <c r="I7536" t="s">
        <v>17</v>
      </c>
      <c r="J7536" s="4">
        <v>25.612199999999998</v>
      </c>
      <c r="K7536" s="5">
        <v>15208</v>
      </c>
    </row>
    <row r="7537" spans="1:11" x14ac:dyDescent="0.25">
      <c r="A7537">
        <v>3</v>
      </c>
      <c r="B7537">
        <v>98</v>
      </c>
      <c r="C7537">
        <v>98011</v>
      </c>
      <c r="D7537" t="s">
        <v>7623</v>
      </c>
      <c r="E7537">
        <v>1</v>
      </c>
      <c r="F7537" t="s">
        <v>12</v>
      </c>
      <c r="G7537" t="s">
        <v>13</v>
      </c>
      <c r="H7537" t="s">
        <v>324</v>
      </c>
      <c r="I7537" t="s">
        <v>17</v>
      </c>
      <c r="J7537" s="4">
        <v>26.004299999999997</v>
      </c>
      <c r="K7537" s="5">
        <v>1556</v>
      </c>
    </row>
    <row r="7538" spans="1:11" x14ac:dyDescent="0.25">
      <c r="A7538">
        <v>3</v>
      </c>
      <c r="B7538">
        <v>98</v>
      </c>
      <c r="C7538">
        <v>98012</v>
      </c>
      <c r="D7538" t="s">
        <v>7624</v>
      </c>
      <c r="E7538">
        <v>1</v>
      </c>
      <c r="F7538" t="s">
        <v>12</v>
      </c>
      <c r="G7538" t="s">
        <v>13</v>
      </c>
      <c r="H7538" t="s">
        <v>324</v>
      </c>
      <c r="I7538" t="s">
        <v>17</v>
      </c>
      <c r="J7538" s="4">
        <v>7.6782000000000004</v>
      </c>
      <c r="K7538" s="5">
        <v>3030</v>
      </c>
    </row>
    <row r="7539" spans="1:11" x14ac:dyDescent="0.25">
      <c r="A7539">
        <v>3</v>
      </c>
      <c r="B7539">
        <v>98</v>
      </c>
      <c r="C7539">
        <v>98013</v>
      </c>
      <c r="D7539" t="s">
        <v>7625</v>
      </c>
      <c r="E7539">
        <v>1</v>
      </c>
      <c r="F7539" t="s">
        <v>12</v>
      </c>
      <c r="G7539" t="s">
        <v>13</v>
      </c>
      <c r="H7539" t="s">
        <v>324</v>
      </c>
      <c r="I7539" t="s">
        <v>17</v>
      </c>
      <c r="J7539" s="4">
        <v>20.3232</v>
      </c>
      <c r="K7539" s="5">
        <v>1625</v>
      </c>
    </row>
    <row r="7540" spans="1:11" x14ac:dyDescent="0.25">
      <c r="A7540">
        <v>3</v>
      </c>
      <c r="B7540">
        <v>98</v>
      </c>
      <c r="C7540">
        <v>98014</v>
      </c>
      <c r="D7540" t="s">
        <v>7626</v>
      </c>
      <c r="E7540">
        <v>1</v>
      </c>
      <c r="F7540" t="s">
        <v>12</v>
      </c>
      <c r="G7540" t="s">
        <v>13</v>
      </c>
      <c r="H7540" t="s">
        <v>324</v>
      </c>
      <c r="I7540" t="s">
        <v>17</v>
      </c>
      <c r="J7540" s="4">
        <v>12.978199999999999</v>
      </c>
      <c r="K7540" s="5">
        <v>4665</v>
      </c>
    </row>
    <row r="7541" spans="1:11" x14ac:dyDescent="0.25">
      <c r="A7541">
        <v>3</v>
      </c>
      <c r="B7541">
        <v>98</v>
      </c>
      <c r="C7541">
        <v>98015</v>
      </c>
      <c r="D7541" t="s">
        <v>7627</v>
      </c>
      <c r="E7541">
        <v>1</v>
      </c>
      <c r="F7541" t="s">
        <v>12</v>
      </c>
      <c r="G7541" t="s">
        <v>13</v>
      </c>
      <c r="H7541" t="s">
        <v>324</v>
      </c>
      <c r="I7541" t="s">
        <v>17</v>
      </c>
      <c r="J7541" s="4">
        <v>5.0381</v>
      </c>
      <c r="K7541" s="5">
        <v>2795</v>
      </c>
    </row>
    <row r="7542" spans="1:11" x14ac:dyDescent="0.25">
      <c r="A7542">
        <v>3</v>
      </c>
      <c r="B7542">
        <v>98</v>
      </c>
      <c r="C7542">
        <v>98016</v>
      </c>
      <c r="D7542" t="s">
        <v>7628</v>
      </c>
      <c r="E7542">
        <v>1</v>
      </c>
      <c r="F7542" t="s">
        <v>12</v>
      </c>
      <c r="G7542" t="s">
        <v>13</v>
      </c>
      <c r="H7542" t="s">
        <v>324</v>
      </c>
      <c r="I7542" t="s">
        <v>17</v>
      </c>
      <c r="J7542" s="4">
        <v>7.0970000000000004</v>
      </c>
      <c r="K7542" s="5">
        <v>835</v>
      </c>
    </row>
    <row r="7543" spans="1:11" x14ac:dyDescent="0.25">
      <c r="A7543">
        <v>3</v>
      </c>
      <c r="B7543">
        <v>98</v>
      </c>
      <c r="C7543">
        <v>98017</v>
      </c>
      <c r="D7543" t="s">
        <v>7629</v>
      </c>
      <c r="E7543">
        <v>1</v>
      </c>
      <c r="F7543" t="s">
        <v>12</v>
      </c>
      <c r="G7543" t="s">
        <v>13</v>
      </c>
      <c r="H7543" t="s">
        <v>324</v>
      </c>
      <c r="I7543" t="s">
        <v>17</v>
      </c>
      <c r="J7543" s="4">
        <v>16.097999999999999</v>
      </c>
      <c r="K7543" s="5">
        <v>2225</v>
      </c>
    </row>
    <row r="7544" spans="1:11" x14ac:dyDescent="0.25">
      <c r="A7544">
        <v>3</v>
      </c>
      <c r="B7544">
        <v>98</v>
      </c>
      <c r="C7544">
        <v>98018</v>
      </c>
      <c r="D7544" t="s">
        <v>7630</v>
      </c>
      <c r="E7544">
        <v>1</v>
      </c>
      <c r="F7544" t="s">
        <v>12</v>
      </c>
      <c r="G7544" t="s">
        <v>13</v>
      </c>
      <c r="H7544" t="s">
        <v>324</v>
      </c>
      <c r="I7544" t="s">
        <v>17</v>
      </c>
      <c r="J7544" s="4">
        <v>4.0687999999999995</v>
      </c>
      <c r="K7544" s="5">
        <v>2165</v>
      </c>
    </row>
    <row r="7545" spans="1:11" x14ac:dyDescent="0.25">
      <c r="A7545">
        <v>3</v>
      </c>
      <c r="B7545">
        <v>98</v>
      </c>
      <c r="C7545">
        <v>98019</v>
      </c>
      <c r="D7545" t="s">
        <v>7631</v>
      </c>
      <c r="E7545">
        <v>1</v>
      </c>
      <c r="F7545" t="s">
        <v>12</v>
      </c>
      <c r="G7545" t="s">
        <v>13</v>
      </c>
      <c r="H7545" t="s">
        <v>324</v>
      </c>
      <c r="I7545" t="s">
        <v>17</v>
      </c>
      <c r="J7545" s="4">
        <v>20.869499999999999</v>
      </c>
      <c r="K7545" s="5">
        <v>15962</v>
      </c>
    </row>
    <row r="7546" spans="1:11" x14ac:dyDescent="0.25">
      <c r="A7546">
        <v>3</v>
      </c>
      <c r="B7546">
        <v>98</v>
      </c>
      <c r="C7546">
        <v>98020</v>
      </c>
      <c r="D7546" t="s">
        <v>7632</v>
      </c>
      <c r="E7546">
        <v>1</v>
      </c>
      <c r="F7546" t="s">
        <v>12</v>
      </c>
      <c r="G7546" t="s">
        <v>13</v>
      </c>
      <c r="H7546" t="s">
        <v>324</v>
      </c>
      <c r="I7546" t="s">
        <v>17</v>
      </c>
      <c r="J7546" s="4">
        <v>12.802300000000001</v>
      </c>
      <c r="K7546" s="5">
        <v>2290</v>
      </c>
    </row>
    <row r="7547" spans="1:11" x14ac:dyDescent="0.25">
      <c r="A7547">
        <v>3</v>
      </c>
      <c r="B7547">
        <v>98</v>
      </c>
      <c r="C7547">
        <v>98021</v>
      </c>
      <c r="D7547" t="s">
        <v>7633</v>
      </c>
      <c r="E7547">
        <v>1</v>
      </c>
      <c r="F7547" t="s">
        <v>12</v>
      </c>
      <c r="G7547" t="s">
        <v>13</v>
      </c>
      <c r="H7547" t="s">
        <v>324</v>
      </c>
      <c r="I7547" t="s">
        <v>17</v>
      </c>
      <c r="J7547" s="4">
        <v>5.6997999999999998</v>
      </c>
      <c r="K7547" s="5">
        <v>2905</v>
      </c>
    </row>
    <row r="7548" spans="1:11" x14ac:dyDescent="0.25">
      <c r="A7548">
        <v>3</v>
      </c>
      <c r="B7548">
        <v>98</v>
      </c>
      <c r="C7548">
        <v>98022</v>
      </c>
      <c r="D7548" t="s">
        <v>7634</v>
      </c>
      <c r="E7548">
        <v>1</v>
      </c>
      <c r="F7548" t="s">
        <v>12</v>
      </c>
      <c r="G7548" t="s">
        <v>13</v>
      </c>
      <c r="H7548" t="s">
        <v>324</v>
      </c>
      <c r="I7548" t="s">
        <v>17</v>
      </c>
      <c r="J7548" s="4">
        <v>9.9360999999999997</v>
      </c>
      <c r="K7548" s="5">
        <v>1144</v>
      </c>
    </row>
    <row r="7549" spans="1:11" x14ac:dyDescent="0.25">
      <c r="A7549">
        <v>3</v>
      </c>
      <c r="B7549">
        <v>98</v>
      </c>
      <c r="C7549">
        <v>98023</v>
      </c>
      <c r="D7549" t="s">
        <v>7635</v>
      </c>
      <c r="E7549">
        <v>1</v>
      </c>
      <c r="F7549" t="s">
        <v>12</v>
      </c>
      <c r="G7549" t="s">
        <v>13</v>
      </c>
      <c r="H7549" t="s">
        <v>324</v>
      </c>
      <c r="I7549" t="s">
        <v>17</v>
      </c>
      <c r="J7549" s="4">
        <v>6.5316999999999998</v>
      </c>
      <c r="K7549" s="5">
        <v>215</v>
      </c>
    </row>
    <row r="7550" spans="1:11" x14ac:dyDescent="0.25">
      <c r="A7550">
        <v>3</v>
      </c>
      <c r="B7550">
        <v>98</v>
      </c>
      <c r="C7550">
        <v>98024</v>
      </c>
      <c r="D7550" t="s">
        <v>7636</v>
      </c>
      <c r="E7550">
        <v>1</v>
      </c>
      <c r="F7550" t="s">
        <v>12</v>
      </c>
      <c r="G7550" t="s">
        <v>13</v>
      </c>
      <c r="H7550" t="s">
        <v>324</v>
      </c>
      <c r="I7550" t="s">
        <v>17</v>
      </c>
      <c r="J7550" s="4">
        <v>15.678199999999999</v>
      </c>
      <c r="K7550" s="5">
        <v>1564</v>
      </c>
    </row>
    <row r="7551" spans="1:11" x14ac:dyDescent="0.25">
      <c r="A7551">
        <v>3</v>
      </c>
      <c r="B7551">
        <v>98</v>
      </c>
      <c r="C7551">
        <v>98025</v>
      </c>
      <c r="D7551" t="s">
        <v>7637</v>
      </c>
      <c r="E7551">
        <v>1</v>
      </c>
      <c r="F7551" t="s">
        <v>12</v>
      </c>
      <c r="G7551" t="s">
        <v>13</v>
      </c>
      <c r="H7551" t="s">
        <v>324</v>
      </c>
      <c r="I7551" t="s">
        <v>17</v>
      </c>
      <c r="J7551" s="4">
        <v>7.0319000000000003</v>
      </c>
      <c r="K7551" s="5">
        <v>2258</v>
      </c>
    </row>
    <row r="7552" spans="1:11" x14ac:dyDescent="0.25">
      <c r="A7552">
        <v>3</v>
      </c>
      <c r="B7552">
        <v>98</v>
      </c>
      <c r="C7552">
        <v>98026</v>
      </c>
      <c r="D7552" t="s">
        <v>7638</v>
      </c>
      <c r="E7552">
        <v>1</v>
      </c>
      <c r="F7552" t="s">
        <v>12</v>
      </c>
      <c r="G7552" t="s">
        <v>13</v>
      </c>
      <c r="H7552" t="s">
        <v>324</v>
      </c>
      <c r="I7552" t="s">
        <v>17</v>
      </c>
      <c r="J7552" s="4">
        <v>7.3971</v>
      </c>
      <c r="K7552" s="5">
        <v>2314</v>
      </c>
    </row>
    <row r="7553" spans="1:11" x14ac:dyDescent="0.25">
      <c r="A7553">
        <v>3</v>
      </c>
      <c r="B7553">
        <v>98</v>
      </c>
      <c r="C7553">
        <v>98027</v>
      </c>
      <c r="D7553" t="s">
        <v>7639</v>
      </c>
      <c r="E7553">
        <v>1</v>
      </c>
      <c r="F7553" t="s">
        <v>12</v>
      </c>
      <c r="G7553" t="s">
        <v>13</v>
      </c>
      <c r="H7553" t="s">
        <v>324</v>
      </c>
      <c r="I7553" t="s">
        <v>17</v>
      </c>
      <c r="J7553" s="4">
        <v>6.0109000000000004</v>
      </c>
      <c r="K7553" s="5">
        <v>1223</v>
      </c>
    </row>
    <row r="7554" spans="1:11" x14ac:dyDescent="0.25">
      <c r="A7554">
        <v>3</v>
      </c>
      <c r="B7554">
        <v>98</v>
      </c>
      <c r="C7554">
        <v>98028</v>
      </c>
      <c r="D7554" t="s">
        <v>7640</v>
      </c>
      <c r="E7554">
        <v>1</v>
      </c>
      <c r="F7554" t="s">
        <v>12</v>
      </c>
      <c r="G7554" t="s">
        <v>13</v>
      </c>
      <c r="H7554" t="s">
        <v>324</v>
      </c>
      <c r="I7554" t="s">
        <v>17</v>
      </c>
      <c r="J7554" s="4">
        <v>10.9213</v>
      </c>
      <c r="K7554" s="5">
        <v>2616</v>
      </c>
    </row>
    <row r="7555" spans="1:11" x14ac:dyDescent="0.25">
      <c r="A7555">
        <v>3</v>
      </c>
      <c r="B7555">
        <v>98</v>
      </c>
      <c r="C7555">
        <v>98029</v>
      </c>
      <c r="D7555" t="s">
        <v>7641</v>
      </c>
      <c r="E7555">
        <v>1</v>
      </c>
      <c r="F7555" t="s">
        <v>12</v>
      </c>
      <c r="G7555" t="s">
        <v>13</v>
      </c>
      <c r="H7555" t="s">
        <v>324</v>
      </c>
      <c r="I7555" t="s">
        <v>17</v>
      </c>
      <c r="J7555" s="4">
        <v>10.4374</v>
      </c>
      <c r="K7555" s="5">
        <v>2681</v>
      </c>
    </row>
    <row r="7556" spans="1:11" x14ac:dyDescent="0.25">
      <c r="A7556">
        <v>3</v>
      </c>
      <c r="B7556">
        <v>98</v>
      </c>
      <c r="C7556">
        <v>98030</v>
      </c>
      <c r="D7556" t="s">
        <v>7642</v>
      </c>
      <c r="E7556">
        <v>1</v>
      </c>
      <c r="F7556" t="s">
        <v>12</v>
      </c>
      <c r="G7556" t="s">
        <v>13</v>
      </c>
      <c r="H7556" t="s">
        <v>324</v>
      </c>
      <c r="I7556" t="s">
        <v>17</v>
      </c>
      <c r="J7556" s="4">
        <v>12.371099999999998</v>
      </c>
      <c r="K7556" s="5">
        <v>2543</v>
      </c>
    </row>
    <row r="7557" spans="1:11" x14ac:dyDescent="0.25">
      <c r="A7557">
        <v>3</v>
      </c>
      <c r="B7557">
        <v>98</v>
      </c>
      <c r="C7557">
        <v>98031</v>
      </c>
      <c r="D7557" t="s">
        <v>7643</v>
      </c>
      <c r="E7557">
        <v>1</v>
      </c>
      <c r="F7557" t="s">
        <v>12</v>
      </c>
      <c r="G7557" t="s">
        <v>13</v>
      </c>
      <c r="H7557" t="s">
        <v>324</v>
      </c>
      <c r="I7557" t="s">
        <v>17</v>
      </c>
      <c r="J7557" s="4">
        <v>41.378599999999999</v>
      </c>
      <c r="K7557" s="5">
        <v>45212</v>
      </c>
    </row>
    <row r="7558" spans="1:11" x14ac:dyDescent="0.25">
      <c r="A7558">
        <v>3</v>
      </c>
      <c r="B7558">
        <v>98</v>
      </c>
      <c r="C7558">
        <v>98032</v>
      </c>
      <c r="D7558" t="s">
        <v>7644</v>
      </c>
      <c r="E7558">
        <v>1</v>
      </c>
      <c r="F7558" t="s">
        <v>12</v>
      </c>
      <c r="G7558" t="s">
        <v>13</v>
      </c>
      <c r="H7558" t="s">
        <v>324</v>
      </c>
      <c r="I7558" t="s">
        <v>17</v>
      </c>
      <c r="J7558" s="4">
        <v>16.450299999999999</v>
      </c>
      <c r="K7558" s="5">
        <v>7527</v>
      </c>
    </row>
    <row r="7559" spans="1:11" x14ac:dyDescent="0.25">
      <c r="A7559">
        <v>3</v>
      </c>
      <c r="B7559">
        <v>98</v>
      </c>
      <c r="C7559">
        <v>98033</v>
      </c>
      <c r="D7559" t="s">
        <v>7645</v>
      </c>
      <c r="E7559">
        <v>1</v>
      </c>
      <c r="F7559" t="s">
        <v>12</v>
      </c>
      <c r="G7559" t="s">
        <v>13</v>
      </c>
      <c r="H7559" t="s">
        <v>324</v>
      </c>
      <c r="I7559" t="s">
        <v>17</v>
      </c>
      <c r="J7559" s="4">
        <v>5.7451999999999996</v>
      </c>
      <c r="K7559" s="5">
        <v>73</v>
      </c>
    </row>
    <row r="7560" spans="1:11" x14ac:dyDescent="0.25">
      <c r="A7560">
        <v>3</v>
      </c>
      <c r="B7560">
        <v>98</v>
      </c>
      <c r="C7560">
        <v>98034</v>
      </c>
      <c r="D7560" t="s">
        <v>7646</v>
      </c>
      <c r="E7560">
        <v>1</v>
      </c>
      <c r="F7560" t="s">
        <v>12</v>
      </c>
      <c r="G7560" t="s">
        <v>13</v>
      </c>
      <c r="H7560" t="s">
        <v>324</v>
      </c>
      <c r="I7560" t="s">
        <v>17</v>
      </c>
      <c r="J7560" s="4">
        <v>11.247199999999999</v>
      </c>
      <c r="K7560" s="5">
        <v>1392</v>
      </c>
    </row>
    <row r="7561" spans="1:11" x14ac:dyDescent="0.25">
      <c r="A7561">
        <v>3</v>
      </c>
      <c r="B7561">
        <v>98</v>
      </c>
      <c r="C7561">
        <v>98035</v>
      </c>
      <c r="D7561" t="s">
        <v>7647</v>
      </c>
      <c r="E7561">
        <v>1</v>
      </c>
      <c r="F7561" t="s">
        <v>12</v>
      </c>
      <c r="G7561" t="s">
        <v>13</v>
      </c>
      <c r="H7561" t="s">
        <v>324</v>
      </c>
      <c r="I7561" t="s">
        <v>17</v>
      </c>
      <c r="J7561" s="4">
        <v>19.833399999999997</v>
      </c>
      <c r="K7561" s="5">
        <v>3109</v>
      </c>
    </row>
    <row r="7562" spans="1:11" x14ac:dyDescent="0.25">
      <c r="A7562">
        <v>3</v>
      </c>
      <c r="B7562">
        <v>98</v>
      </c>
      <c r="C7562">
        <v>98036</v>
      </c>
      <c r="D7562" t="s">
        <v>7648</v>
      </c>
      <c r="E7562">
        <v>1</v>
      </c>
      <c r="F7562" t="s">
        <v>12</v>
      </c>
      <c r="G7562" t="s">
        <v>13</v>
      </c>
      <c r="H7562" t="s">
        <v>324</v>
      </c>
      <c r="I7562" t="s">
        <v>17</v>
      </c>
      <c r="J7562" s="4">
        <v>4.2023999999999999</v>
      </c>
      <c r="K7562" s="5">
        <v>1707</v>
      </c>
    </row>
    <row r="7563" spans="1:11" x14ac:dyDescent="0.25">
      <c r="A7563">
        <v>3</v>
      </c>
      <c r="B7563">
        <v>98</v>
      </c>
      <c r="C7563">
        <v>98037</v>
      </c>
      <c r="D7563" t="s">
        <v>7649</v>
      </c>
      <c r="E7563">
        <v>1</v>
      </c>
      <c r="F7563" t="s">
        <v>12</v>
      </c>
      <c r="G7563" t="s">
        <v>13</v>
      </c>
      <c r="H7563" t="s">
        <v>324</v>
      </c>
      <c r="I7563" t="s">
        <v>17</v>
      </c>
      <c r="J7563" s="4">
        <v>8.4766999999999992</v>
      </c>
      <c r="K7563" s="5">
        <v>4578</v>
      </c>
    </row>
    <row r="7564" spans="1:11" x14ac:dyDescent="0.25">
      <c r="A7564">
        <v>3</v>
      </c>
      <c r="B7564">
        <v>98</v>
      </c>
      <c r="C7564">
        <v>98038</v>
      </c>
      <c r="D7564" t="s">
        <v>7650</v>
      </c>
      <c r="E7564">
        <v>1</v>
      </c>
      <c r="F7564" t="s">
        <v>12</v>
      </c>
      <c r="G7564" t="s">
        <v>13</v>
      </c>
      <c r="H7564" t="s">
        <v>324</v>
      </c>
      <c r="I7564" t="s">
        <v>17</v>
      </c>
      <c r="J7564" s="4">
        <v>7.3855999999999993</v>
      </c>
      <c r="K7564" s="5">
        <v>447</v>
      </c>
    </row>
    <row r="7565" spans="1:11" x14ac:dyDescent="0.25">
      <c r="A7565">
        <v>3</v>
      </c>
      <c r="B7565">
        <v>98</v>
      </c>
      <c r="C7565">
        <v>98039</v>
      </c>
      <c r="D7565" t="s">
        <v>7651</v>
      </c>
      <c r="E7565">
        <v>1</v>
      </c>
      <c r="F7565" t="s">
        <v>12</v>
      </c>
      <c r="G7565" t="s">
        <v>13</v>
      </c>
      <c r="H7565" t="s">
        <v>324</v>
      </c>
      <c r="I7565" t="s">
        <v>17</v>
      </c>
      <c r="J7565" s="4">
        <v>10.7302</v>
      </c>
      <c r="K7565" s="5">
        <v>1746</v>
      </c>
    </row>
    <row r="7566" spans="1:11" x14ac:dyDescent="0.25">
      <c r="A7566">
        <v>3</v>
      </c>
      <c r="B7566">
        <v>98</v>
      </c>
      <c r="C7566">
        <v>98040</v>
      </c>
      <c r="D7566" t="s">
        <v>7652</v>
      </c>
      <c r="E7566">
        <v>1</v>
      </c>
      <c r="F7566" t="s">
        <v>12</v>
      </c>
      <c r="G7566" t="s">
        <v>13</v>
      </c>
      <c r="H7566" t="s">
        <v>324</v>
      </c>
      <c r="I7566" t="s">
        <v>17</v>
      </c>
      <c r="J7566" s="4">
        <v>9.5212000000000003</v>
      </c>
      <c r="K7566" s="5">
        <v>2282</v>
      </c>
    </row>
    <row r="7567" spans="1:11" x14ac:dyDescent="0.25">
      <c r="A7567">
        <v>3</v>
      </c>
      <c r="B7567">
        <v>98</v>
      </c>
      <c r="C7567">
        <v>98041</v>
      </c>
      <c r="D7567" t="s">
        <v>7653</v>
      </c>
      <c r="E7567">
        <v>1</v>
      </c>
      <c r="F7567" t="s">
        <v>12</v>
      </c>
      <c r="G7567" t="s">
        <v>13</v>
      </c>
      <c r="H7567" t="s">
        <v>324</v>
      </c>
      <c r="I7567" t="s">
        <v>17</v>
      </c>
      <c r="J7567" s="4">
        <v>15.579000000000001</v>
      </c>
      <c r="K7567" s="5">
        <v>5736</v>
      </c>
    </row>
    <row r="7568" spans="1:11" x14ac:dyDescent="0.25">
      <c r="A7568">
        <v>3</v>
      </c>
      <c r="B7568">
        <v>98</v>
      </c>
      <c r="C7568">
        <v>98042</v>
      </c>
      <c r="D7568" t="s">
        <v>7654</v>
      </c>
      <c r="E7568">
        <v>1</v>
      </c>
      <c r="F7568" t="s">
        <v>12</v>
      </c>
      <c r="G7568" t="s">
        <v>13</v>
      </c>
      <c r="H7568" t="s">
        <v>324</v>
      </c>
      <c r="I7568" t="s">
        <v>17</v>
      </c>
      <c r="J7568" s="4">
        <v>9.7829999999999995</v>
      </c>
      <c r="K7568" s="5">
        <v>2080</v>
      </c>
    </row>
    <row r="7569" spans="1:11" x14ac:dyDescent="0.25">
      <c r="A7569">
        <v>3</v>
      </c>
      <c r="B7569">
        <v>98</v>
      </c>
      <c r="C7569">
        <v>98043</v>
      </c>
      <c r="D7569" t="s">
        <v>7655</v>
      </c>
      <c r="E7569">
        <v>1</v>
      </c>
      <c r="F7569" t="s">
        <v>12</v>
      </c>
      <c r="G7569" t="s">
        <v>13</v>
      </c>
      <c r="H7569" t="s">
        <v>324</v>
      </c>
      <c r="I7569" t="s">
        <v>17</v>
      </c>
      <c r="J7569" s="4">
        <v>8.4968000000000004</v>
      </c>
      <c r="K7569" s="5">
        <v>2033</v>
      </c>
    </row>
    <row r="7570" spans="1:11" x14ac:dyDescent="0.25">
      <c r="A7570">
        <v>3</v>
      </c>
      <c r="B7570">
        <v>98</v>
      </c>
      <c r="C7570">
        <v>98044</v>
      </c>
      <c r="D7570" t="s">
        <v>7656</v>
      </c>
      <c r="E7570">
        <v>1</v>
      </c>
      <c r="F7570" t="s">
        <v>12</v>
      </c>
      <c r="G7570" t="s">
        <v>13</v>
      </c>
      <c r="H7570" t="s">
        <v>324</v>
      </c>
      <c r="I7570" t="s">
        <v>17</v>
      </c>
      <c r="J7570" s="4">
        <v>11.525</v>
      </c>
      <c r="K7570" s="5">
        <v>1430</v>
      </c>
    </row>
    <row r="7571" spans="1:11" x14ac:dyDescent="0.25">
      <c r="A7571">
        <v>3</v>
      </c>
      <c r="B7571">
        <v>98</v>
      </c>
      <c r="C7571">
        <v>98045</v>
      </c>
      <c r="D7571" t="s">
        <v>7657</v>
      </c>
      <c r="E7571">
        <v>1</v>
      </c>
      <c r="F7571" t="s">
        <v>12</v>
      </c>
      <c r="G7571" t="s">
        <v>13</v>
      </c>
      <c r="H7571" t="s">
        <v>324</v>
      </c>
      <c r="I7571" t="s">
        <v>17</v>
      </c>
      <c r="J7571" s="4">
        <v>12.2653</v>
      </c>
      <c r="K7571" s="5">
        <v>1789</v>
      </c>
    </row>
    <row r="7572" spans="1:11" x14ac:dyDescent="0.25">
      <c r="A7572">
        <v>3</v>
      </c>
      <c r="B7572">
        <v>98</v>
      </c>
      <c r="C7572">
        <v>98046</v>
      </c>
      <c r="D7572" t="s">
        <v>7658</v>
      </c>
      <c r="E7572">
        <v>1</v>
      </c>
      <c r="F7572" t="s">
        <v>12</v>
      </c>
      <c r="G7572" t="s">
        <v>13</v>
      </c>
      <c r="H7572" t="s">
        <v>324</v>
      </c>
      <c r="I7572" t="s">
        <v>17</v>
      </c>
      <c r="J7572" s="4">
        <v>4.3749000000000002</v>
      </c>
      <c r="K7572" s="5">
        <v>2623</v>
      </c>
    </row>
    <row r="7573" spans="1:11" x14ac:dyDescent="0.25">
      <c r="A7573">
        <v>3</v>
      </c>
      <c r="B7573">
        <v>98</v>
      </c>
      <c r="C7573">
        <v>98047</v>
      </c>
      <c r="D7573" t="s">
        <v>7659</v>
      </c>
      <c r="E7573">
        <v>1</v>
      </c>
      <c r="F7573" t="s">
        <v>12</v>
      </c>
      <c r="G7573" t="s">
        <v>13</v>
      </c>
      <c r="H7573" t="s">
        <v>324</v>
      </c>
      <c r="I7573" t="s">
        <v>17</v>
      </c>
      <c r="J7573" s="4">
        <v>8.9657</v>
      </c>
      <c r="K7573" s="5">
        <v>1830</v>
      </c>
    </row>
    <row r="7574" spans="1:11" x14ac:dyDescent="0.25">
      <c r="A7574">
        <v>3</v>
      </c>
      <c r="B7574">
        <v>98</v>
      </c>
      <c r="C7574">
        <v>98048</v>
      </c>
      <c r="D7574" t="s">
        <v>7660</v>
      </c>
      <c r="E7574">
        <v>1</v>
      </c>
      <c r="F7574" t="s">
        <v>12</v>
      </c>
      <c r="G7574" t="s">
        <v>13</v>
      </c>
      <c r="H7574" t="s">
        <v>324</v>
      </c>
      <c r="I7574" t="s">
        <v>17</v>
      </c>
      <c r="J7574" s="4">
        <v>13.148399999999999</v>
      </c>
      <c r="K7574" s="5">
        <v>3681</v>
      </c>
    </row>
    <row r="7575" spans="1:11" x14ac:dyDescent="0.25">
      <c r="A7575">
        <v>3</v>
      </c>
      <c r="B7575">
        <v>98</v>
      </c>
      <c r="C7575">
        <v>98049</v>
      </c>
      <c r="D7575" t="s">
        <v>7661</v>
      </c>
      <c r="E7575">
        <v>1</v>
      </c>
      <c r="F7575" t="s">
        <v>12</v>
      </c>
      <c r="G7575" t="s">
        <v>13</v>
      </c>
      <c r="H7575" t="s">
        <v>324</v>
      </c>
      <c r="I7575" t="s">
        <v>17</v>
      </c>
      <c r="J7575" s="4">
        <v>30.561999999999998</v>
      </c>
      <c r="K7575" s="5">
        <v>3528</v>
      </c>
    </row>
    <row r="7576" spans="1:11" x14ac:dyDescent="0.25">
      <c r="A7576">
        <v>3</v>
      </c>
      <c r="B7576">
        <v>98</v>
      </c>
      <c r="C7576">
        <v>98050</v>
      </c>
      <c r="D7576" t="s">
        <v>7662</v>
      </c>
      <c r="E7576">
        <v>1</v>
      </c>
      <c r="F7576" t="s">
        <v>12</v>
      </c>
      <c r="G7576" t="s">
        <v>13</v>
      </c>
      <c r="H7576" t="s">
        <v>324</v>
      </c>
      <c r="I7576" t="s">
        <v>17</v>
      </c>
      <c r="J7576" s="4">
        <v>20.052900000000001</v>
      </c>
      <c r="K7576" s="5">
        <v>13046</v>
      </c>
    </row>
    <row r="7577" spans="1:11" x14ac:dyDescent="0.25">
      <c r="A7577">
        <v>3</v>
      </c>
      <c r="B7577">
        <v>98</v>
      </c>
      <c r="C7577">
        <v>98051</v>
      </c>
      <c r="D7577" t="s">
        <v>7663</v>
      </c>
      <c r="E7577">
        <v>1</v>
      </c>
      <c r="F7577" t="s">
        <v>12</v>
      </c>
      <c r="G7577" t="s">
        <v>13</v>
      </c>
      <c r="H7577" t="s">
        <v>324</v>
      </c>
      <c r="I7577" t="s">
        <v>17</v>
      </c>
      <c r="J7577" s="4">
        <v>10.5321</v>
      </c>
      <c r="K7577" s="5">
        <v>1918</v>
      </c>
    </row>
    <row r="7578" spans="1:11" x14ac:dyDescent="0.25">
      <c r="A7578">
        <v>3</v>
      </c>
      <c r="B7578">
        <v>98</v>
      </c>
      <c r="C7578">
        <v>98052</v>
      </c>
      <c r="D7578" t="s">
        <v>7664</v>
      </c>
      <c r="E7578">
        <v>1</v>
      </c>
      <c r="F7578" t="s">
        <v>12</v>
      </c>
      <c r="G7578" t="s">
        <v>13</v>
      </c>
      <c r="H7578" t="s">
        <v>324</v>
      </c>
      <c r="I7578" t="s">
        <v>17</v>
      </c>
      <c r="J7578" s="4">
        <v>6.7459000000000007</v>
      </c>
      <c r="K7578" s="5">
        <v>2010</v>
      </c>
    </row>
    <row r="7579" spans="1:11" x14ac:dyDescent="0.25">
      <c r="A7579">
        <v>3</v>
      </c>
      <c r="B7579">
        <v>98</v>
      </c>
      <c r="C7579">
        <v>98053</v>
      </c>
      <c r="D7579" t="s">
        <v>7665</v>
      </c>
      <c r="E7579">
        <v>1</v>
      </c>
      <c r="F7579" t="s">
        <v>12</v>
      </c>
      <c r="G7579" t="s">
        <v>13</v>
      </c>
      <c r="H7579" t="s">
        <v>324</v>
      </c>
      <c r="I7579" t="s">
        <v>17</v>
      </c>
      <c r="J7579" s="4">
        <v>27.0154</v>
      </c>
      <c r="K7579" s="5">
        <v>1918</v>
      </c>
    </row>
    <row r="7580" spans="1:11" x14ac:dyDescent="0.25">
      <c r="A7580">
        <v>3</v>
      </c>
      <c r="B7580">
        <v>98</v>
      </c>
      <c r="C7580">
        <v>98054</v>
      </c>
      <c r="D7580" t="s">
        <v>7666</v>
      </c>
      <c r="E7580">
        <v>1</v>
      </c>
      <c r="F7580" t="s">
        <v>12</v>
      </c>
      <c r="G7580" t="s">
        <v>13</v>
      </c>
      <c r="H7580" t="s">
        <v>324</v>
      </c>
      <c r="I7580" t="s">
        <v>17</v>
      </c>
      <c r="J7580" s="4">
        <v>20.819000000000003</v>
      </c>
      <c r="K7580" s="5">
        <v>3824</v>
      </c>
    </row>
    <row r="7581" spans="1:11" x14ac:dyDescent="0.25">
      <c r="A7581">
        <v>3</v>
      </c>
      <c r="B7581">
        <v>98</v>
      </c>
      <c r="C7581">
        <v>98055</v>
      </c>
      <c r="D7581" t="s">
        <v>7667</v>
      </c>
      <c r="E7581">
        <v>1</v>
      </c>
      <c r="F7581" t="s">
        <v>12</v>
      </c>
      <c r="G7581" t="s">
        <v>13</v>
      </c>
      <c r="H7581" t="s">
        <v>324</v>
      </c>
      <c r="I7581" t="s">
        <v>17</v>
      </c>
      <c r="J7581" s="4">
        <v>2.8206000000000002</v>
      </c>
      <c r="K7581" s="5">
        <v>3352</v>
      </c>
    </row>
    <row r="7582" spans="1:11" x14ac:dyDescent="0.25">
      <c r="A7582">
        <v>3</v>
      </c>
      <c r="B7582">
        <v>98</v>
      </c>
      <c r="C7582">
        <v>98056</v>
      </c>
      <c r="D7582" t="s">
        <v>7668</v>
      </c>
      <c r="E7582">
        <v>1</v>
      </c>
      <c r="F7582" t="s">
        <v>12</v>
      </c>
      <c r="G7582" t="s">
        <v>13</v>
      </c>
      <c r="H7582" t="s">
        <v>324</v>
      </c>
      <c r="I7582" t="s">
        <v>17</v>
      </c>
      <c r="J7582" s="4">
        <v>16.0684</v>
      </c>
      <c r="K7582" s="5">
        <v>6108</v>
      </c>
    </row>
    <row r="7583" spans="1:11" x14ac:dyDescent="0.25">
      <c r="A7583">
        <v>3</v>
      </c>
      <c r="B7583">
        <v>98</v>
      </c>
      <c r="C7583">
        <v>98057</v>
      </c>
      <c r="D7583" t="s">
        <v>7669</v>
      </c>
      <c r="E7583">
        <v>1</v>
      </c>
      <c r="F7583" t="s">
        <v>12</v>
      </c>
      <c r="G7583" t="s">
        <v>13</v>
      </c>
      <c r="H7583" t="s">
        <v>324</v>
      </c>
      <c r="I7583" t="s">
        <v>17</v>
      </c>
      <c r="J7583" s="4">
        <v>11.2567</v>
      </c>
      <c r="K7583" s="5">
        <v>914</v>
      </c>
    </row>
    <row r="7584" spans="1:11" x14ac:dyDescent="0.25">
      <c r="A7584">
        <v>3</v>
      </c>
      <c r="B7584">
        <v>98</v>
      </c>
      <c r="C7584">
        <v>98058</v>
      </c>
      <c r="D7584" t="s">
        <v>7670</v>
      </c>
      <c r="E7584">
        <v>1</v>
      </c>
      <c r="F7584" t="s">
        <v>12</v>
      </c>
      <c r="G7584" t="s">
        <v>13</v>
      </c>
      <c r="H7584" t="s">
        <v>324</v>
      </c>
      <c r="I7584" t="s">
        <v>17</v>
      </c>
      <c r="J7584" s="4">
        <v>16.377300000000002</v>
      </c>
      <c r="K7584" s="5">
        <v>1545</v>
      </c>
    </row>
    <row r="7585" spans="1:11" x14ac:dyDescent="0.25">
      <c r="A7585">
        <v>3</v>
      </c>
      <c r="B7585">
        <v>98</v>
      </c>
      <c r="C7585">
        <v>98059</v>
      </c>
      <c r="D7585" t="s">
        <v>7671</v>
      </c>
      <c r="E7585">
        <v>1</v>
      </c>
      <c r="F7585" t="s">
        <v>12</v>
      </c>
      <c r="G7585" t="s">
        <v>13</v>
      </c>
      <c r="H7585" t="s">
        <v>324</v>
      </c>
      <c r="I7585" t="s">
        <v>17</v>
      </c>
      <c r="J7585" s="4">
        <v>8.0145999999999997</v>
      </c>
      <c r="K7585" s="5">
        <v>1678</v>
      </c>
    </row>
    <row r="7586" spans="1:11" x14ac:dyDescent="0.25">
      <c r="A7586">
        <v>3</v>
      </c>
      <c r="B7586">
        <v>98</v>
      </c>
      <c r="C7586">
        <v>98060</v>
      </c>
      <c r="D7586" t="s">
        <v>7672</v>
      </c>
      <c r="E7586">
        <v>1</v>
      </c>
      <c r="F7586" t="s">
        <v>12</v>
      </c>
      <c r="G7586" t="s">
        <v>13</v>
      </c>
      <c r="H7586" t="s">
        <v>324</v>
      </c>
      <c r="I7586" t="s">
        <v>17</v>
      </c>
      <c r="J7586" s="4">
        <v>13.4986</v>
      </c>
      <c r="K7586" s="5">
        <v>1859</v>
      </c>
    </row>
    <row r="7587" spans="1:11" x14ac:dyDescent="0.25">
      <c r="A7587">
        <v>3</v>
      </c>
      <c r="B7587">
        <v>98</v>
      </c>
      <c r="C7587">
        <v>98061</v>
      </c>
      <c r="D7587" t="s">
        <v>7673</v>
      </c>
      <c r="E7587">
        <v>1</v>
      </c>
      <c r="F7587" t="s">
        <v>12</v>
      </c>
      <c r="G7587" t="s">
        <v>13</v>
      </c>
      <c r="H7587" t="s">
        <v>324</v>
      </c>
      <c r="I7587" t="s">
        <v>17</v>
      </c>
      <c r="J7587" s="4">
        <v>18.882400000000001</v>
      </c>
      <c r="K7587" s="5">
        <v>7287</v>
      </c>
    </row>
    <row r="7588" spans="1:11" x14ac:dyDescent="0.25">
      <c r="A7588">
        <v>8</v>
      </c>
      <c r="B7588">
        <v>99</v>
      </c>
      <c r="C7588">
        <v>99001</v>
      </c>
      <c r="D7588" t="s">
        <v>7674</v>
      </c>
      <c r="E7588">
        <v>1</v>
      </c>
      <c r="F7588" t="s">
        <v>12</v>
      </c>
      <c r="G7588" t="s">
        <v>13</v>
      </c>
      <c r="H7588" t="s">
        <v>324</v>
      </c>
      <c r="I7588" t="s">
        <v>15</v>
      </c>
      <c r="J7588" s="4">
        <v>18.169799999999999</v>
      </c>
      <c r="K7588" s="5">
        <v>19537</v>
      </c>
    </row>
    <row r="7589" spans="1:11" x14ac:dyDescent="0.25">
      <c r="A7589">
        <v>8</v>
      </c>
      <c r="B7589">
        <v>99</v>
      </c>
      <c r="C7589">
        <v>99002</v>
      </c>
      <c r="D7589" t="s">
        <v>7675</v>
      </c>
      <c r="E7589">
        <v>1</v>
      </c>
      <c r="F7589" t="s">
        <v>12</v>
      </c>
      <c r="G7589" t="s">
        <v>13</v>
      </c>
      <c r="H7589" t="s">
        <v>324</v>
      </c>
      <c r="I7589" t="s">
        <v>15</v>
      </c>
      <c r="J7589" s="4">
        <v>6.1952999999999996</v>
      </c>
      <c r="K7589" s="5">
        <v>17228</v>
      </c>
    </row>
    <row r="7590" spans="1:11" x14ac:dyDescent="0.25">
      <c r="A7590">
        <v>8</v>
      </c>
      <c r="B7590">
        <v>99</v>
      </c>
      <c r="C7590">
        <v>99003</v>
      </c>
      <c r="D7590" t="s">
        <v>7676</v>
      </c>
      <c r="E7590">
        <v>1</v>
      </c>
      <c r="F7590" t="s">
        <v>884</v>
      </c>
      <c r="G7590" t="s">
        <v>885</v>
      </c>
      <c r="H7590" t="s">
        <v>886</v>
      </c>
      <c r="I7590" t="s">
        <v>518</v>
      </c>
      <c r="J7590" s="4">
        <v>46.766599999999997</v>
      </c>
      <c r="K7590" s="5">
        <v>10529</v>
      </c>
    </row>
    <row r="7591" spans="1:11" x14ac:dyDescent="0.25">
      <c r="A7591">
        <v>8</v>
      </c>
      <c r="B7591">
        <v>99</v>
      </c>
      <c r="C7591">
        <v>99004</v>
      </c>
      <c r="D7591" t="s">
        <v>7677</v>
      </c>
      <c r="E7591">
        <v>1</v>
      </c>
      <c r="F7591" t="s">
        <v>884</v>
      </c>
      <c r="G7591" t="s">
        <v>885</v>
      </c>
      <c r="H7591" t="s">
        <v>886</v>
      </c>
      <c r="I7591" t="s">
        <v>17</v>
      </c>
      <c r="J7591" s="4">
        <v>18.849900000000002</v>
      </c>
      <c r="K7591" s="5">
        <v>1150</v>
      </c>
    </row>
    <row r="7592" spans="1:11" x14ac:dyDescent="0.25">
      <c r="A7592">
        <v>8</v>
      </c>
      <c r="B7592">
        <v>99</v>
      </c>
      <c r="C7592">
        <v>99005</v>
      </c>
      <c r="D7592" t="s">
        <v>7678</v>
      </c>
      <c r="E7592">
        <v>1</v>
      </c>
      <c r="F7592" t="s">
        <v>12</v>
      </c>
      <c r="G7592" t="s">
        <v>13</v>
      </c>
      <c r="H7592" t="s">
        <v>324</v>
      </c>
      <c r="I7592" t="s">
        <v>17</v>
      </c>
      <c r="J7592" s="4">
        <v>22.344999999999999</v>
      </c>
      <c r="K7592" s="5">
        <v>13184</v>
      </c>
    </row>
    <row r="7593" spans="1:11" x14ac:dyDescent="0.25">
      <c r="A7593">
        <v>8</v>
      </c>
      <c r="B7593">
        <v>99</v>
      </c>
      <c r="C7593">
        <v>99006</v>
      </c>
      <c r="D7593" t="s">
        <v>7679</v>
      </c>
      <c r="E7593">
        <v>1</v>
      </c>
      <c r="F7593" t="s">
        <v>884</v>
      </c>
      <c r="G7593" t="s">
        <v>4071</v>
      </c>
      <c r="H7593" t="s">
        <v>4072</v>
      </c>
      <c r="I7593" t="s">
        <v>17</v>
      </c>
      <c r="J7593" s="4">
        <v>19.84</v>
      </c>
      <c r="K7593" s="5">
        <v>1398</v>
      </c>
    </row>
    <row r="7594" spans="1:11" x14ac:dyDescent="0.25">
      <c r="A7594">
        <v>8</v>
      </c>
      <c r="B7594">
        <v>99</v>
      </c>
      <c r="C7594">
        <v>99008</v>
      </c>
      <c r="D7594" t="s">
        <v>7680</v>
      </c>
      <c r="E7594">
        <v>1</v>
      </c>
      <c r="F7594" t="s">
        <v>884</v>
      </c>
      <c r="G7594" t="s">
        <v>885</v>
      </c>
      <c r="H7594" t="s">
        <v>886</v>
      </c>
      <c r="I7594" t="s">
        <v>518</v>
      </c>
      <c r="J7594" s="4">
        <v>22.3216</v>
      </c>
      <c r="K7594" s="5">
        <v>2295</v>
      </c>
    </row>
    <row r="7595" spans="1:11" x14ac:dyDescent="0.25">
      <c r="A7595">
        <v>8</v>
      </c>
      <c r="B7595">
        <v>99</v>
      </c>
      <c r="C7595">
        <v>99009</v>
      </c>
      <c r="D7595" t="s">
        <v>7681</v>
      </c>
      <c r="E7595">
        <v>1</v>
      </c>
      <c r="F7595" t="s">
        <v>884</v>
      </c>
      <c r="G7595" t="s">
        <v>4071</v>
      </c>
      <c r="H7595" t="s">
        <v>4076</v>
      </c>
      <c r="I7595" t="s">
        <v>42</v>
      </c>
      <c r="J7595" s="4">
        <v>6.9373000000000005</v>
      </c>
      <c r="K7595" s="5">
        <v>1006</v>
      </c>
    </row>
    <row r="7596" spans="1:11" x14ac:dyDescent="0.25">
      <c r="A7596">
        <v>8</v>
      </c>
      <c r="B7596">
        <v>99</v>
      </c>
      <c r="C7596">
        <v>99011</v>
      </c>
      <c r="D7596" t="s">
        <v>7682</v>
      </c>
      <c r="E7596">
        <v>1</v>
      </c>
      <c r="F7596" t="s">
        <v>884</v>
      </c>
      <c r="G7596" t="s">
        <v>885</v>
      </c>
      <c r="H7596" t="s">
        <v>886</v>
      </c>
      <c r="I7596" t="s">
        <v>518</v>
      </c>
      <c r="J7596" s="4">
        <v>5.44</v>
      </c>
      <c r="K7596" s="5">
        <v>7014</v>
      </c>
    </row>
    <row r="7597" spans="1:11" x14ac:dyDescent="0.25">
      <c r="A7597">
        <v>8</v>
      </c>
      <c r="B7597">
        <v>99</v>
      </c>
      <c r="C7597">
        <v>99013</v>
      </c>
      <c r="D7597" t="s">
        <v>7683</v>
      </c>
      <c r="E7597">
        <v>1</v>
      </c>
      <c r="F7597" t="s">
        <v>12</v>
      </c>
      <c r="G7597" t="s">
        <v>13</v>
      </c>
      <c r="H7597" t="s">
        <v>324</v>
      </c>
      <c r="I7597" t="s">
        <v>17</v>
      </c>
      <c r="J7597" s="4">
        <v>17.520799999999998</v>
      </c>
      <c r="K7597" s="5">
        <v>34965</v>
      </c>
    </row>
    <row r="7598" spans="1:11" x14ac:dyDescent="0.25">
      <c r="A7598">
        <v>8</v>
      </c>
      <c r="B7598">
        <v>99</v>
      </c>
      <c r="C7598">
        <v>99014</v>
      </c>
      <c r="D7598" t="s">
        <v>7684</v>
      </c>
      <c r="E7598">
        <v>1</v>
      </c>
      <c r="F7598" t="s">
        <v>12</v>
      </c>
      <c r="G7598" t="s">
        <v>13</v>
      </c>
      <c r="H7598" t="s">
        <v>324</v>
      </c>
      <c r="I7598" t="s">
        <v>15</v>
      </c>
      <c r="J7598" s="4">
        <v>135.79149999999998</v>
      </c>
      <c r="K7598" s="5">
        <v>148908</v>
      </c>
    </row>
    <row r="7599" spans="1:11" x14ac:dyDescent="0.25">
      <c r="A7599">
        <v>8</v>
      </c>
      <c r="B7599">
        <v>99</v>
      </c>
      <c r="C7599">
        <v>99015</v>
      </c>
      <c r="D7599" t="s">
        <v>7685</v>
      </c>
      <c r="E7599">
        <v>1</v>
      </c>
      <c r="F7599" t="s">
        <v>884</v>
      </c>
      <c r="G7599" t="s">
        <v>4071</v>
      </c>
      <c r="H7599" t="s">
        <v>4076</v>
      </c>
      <c r="I7599" t="s">
        <v>525</v>
      </c>
      <c r="J7599" s="4">
        <v>34.264600000000002</v>
      </c>
      <c r="K7599" s="5">
        <v>3082</v>
      </c>
    </row>
    <row r="7600" spans="1:11" x14ac:dyDescent="0.25">
      <c r="A7600">
        <v>8</v>
      </c>
      <c r="B7600">
        <v>99</v>
      </c>
      <c r="C7600">
        <v>99016</v>
      </c>
      <c r="D7600" t="s">
        <v>7686</v>
      </c>
      <c r="E7600">
        <v>1</v>
      </c>
      <c r="F7600" t="s">
        <v>884</v>
      </c>
      <c r="G7600" t="s">
        <v>885</v>
      </c>
      <c r="H7600" t="s">
        <v>886</v>
      </c>
      <c r="I7600" t="s">
        <v>518</v>
      </c>
      <c r="J7600" s="4">
        <v>20.695799999999998</v>
      </c>
      <c r="K7600" s="5">
        <v>5526</v>
      </c>
    </row>
    <row r="7601" spans="1:11" x14ac:dyDescent="0.25">
      <c r="A7601">
        <v>8</v>
      </c>
      <c r="B7601">
        <v>99</v>
      </c>
      <c r="C7601">
        <v>99017</v>
      </c>
      <c r="D7601" t="s">
        <v>7687</v>
      </c>
      <c r="E7601">
        <v>1</v>
      </c>
      <c r="F7601" t="s">
        <v>12</v>
      </c>
      <c r="G7601" t="s">
        <v>13</v>
      </c>
      <c r="H7601" t="s">
        <v>324</v>
      </c>
      <c r="I7601" t="s">
        <v>42</v>
      </c>
      <c r="J7601" s="4">
        <v>21.3734</v>
      </c>
      <c r="K7601" s="5">
        <v>9353</v>
      </c>
    </row>
    <row r="7602" spans="1:11" x14ac:dyDescent="0.25">
      <c r="A7602">
        <v>8</v>
      </c>
      <c r="B7602">
        <v>99</v>
      </c>
      <c r="C7602">
        <v>99018</v>
      </c>
      <c r="D7602" t="s">
        <v>7688</v>
      </c>
      <c r="E7602">
        <v>1</v>
      </c>
      <c r="F7602" t="s">
        <v>12</v>
      </c>
      <c r="G7602" t="s">
        <v>13</v>
      </c>
      <c r="H7602" t="s">
        <v>324</v>
      </c>
      <c r="I7602" t="s">
        <v>15</v>
      </c>
      <c r="J7602" s="4">
        <v>45.058700000000002</v>
      </c>
      <c r="K7602" s="5">
        <v>22180</v>
      </c>
    </row>
    <row r="7603" spans="1:11" x14ac:dyDescent="0.25">
      <c r="A7603">
        <v>8</v>
      </c>
      <c r="B7603">
        <v>99</v>
      </c>
      <c r="C7603">
        <v>99020</v>
      </c>
      <c r="D7603" t="s">
        <v>7689</v>
      </c>
      <c r="E7603">
        <v>1</v>
      </c>
      <c r="F7603" t="s">
        <v>884</v>
      </c>
      <c r="G7603" t="s">
        <v>885</v>
      </c>
      <c r="H7603" t="s">
        <v>886</v>
      </c>
      <c r="I7603" t="s">
        <v>17</v>
      </c>
      <c r="J7603" s="4">
        <v>27.3019</v>
      </c>
      <c r="K7603" s="5">
        <v>10072</v>
      </c>
    </row>
    <row r="7604" spans="1:11" x14ac:dyDescent="0.25">
      <c r="A7604">
        <v>8</v>
      </c>
      <c r="B7604">
        <v>99</v>
      </c>
      <c r="C7604">
        <v>99021</v>
      </c>
      <c r="D7604" t="s">
        <v>7690</v>
      </c>
      <c r="E7604">
        <v>1</v>
      </c>
      <c r="F7604" t="s">
        <v>884</v>
      </c>
      <c r="G7604" t="s">
        <v>885</v>
      </c>
      <c r="H7604" t="s">
        <v>886</v>
      </c>
      <c r="I7604" t="s">
        <v>17</v>
      </c>
      <c r="J7604" s="4">
        <v>49.676700000000004</v>
      </c>
      <c r="K7604" s="5">
        <v>405</v>
      </c>
    </row>
    <row r="7605" spans="1:11" x14ac:dyDescent="0.25">
      <c r="A7605">
        <v>8</v>
      </c>
      <c r="B7605">
        <v>99</v>
      </c>
      <c r="C7605">
        <v>99022</v>
      </c>
      <c r="D7605" t="s">
        <v>7691</v>
      </c>
      <c r="E7605">
        <v>1</v>
      </c>
      <c r="F7605" t="s">
        <v>884</v>
      </c>
      <c r="G7605" t="s">
        <v>885</v>
      </c>
      <c r="H7605" t="s">
        <v>886</v>
      </c>
      <c r="I7605" t="s">
        <v>17</v>
      </c>
      <c r="J7605" s="4">
        <v>24.275500000000001</v>
      </c>
      <c r="K7605" s="5">
        <v>831</v>
      </c>
    </row>
    <row r="7606" spans="1:11" x14ac:dyDescent="0.25">
      <c r="A7606">
        <v>8</v>
      </c>
      <c r="B7606">
        <v>99</v>
      </c>
      <c r="C7606">
        <v>99023</v>
      </c>
      <c r="D7606" t="s">
        <v>7692</v>
      </c>
      <c r="E7606">
        <v>1</v>
      </c>
      <c r="F7606" t="s">
        <v>884</v>
      </c>
      <c r="G7606" t="s">
        <v>885</v>
      </c>
      <c r="H7606" t="s">
        <v>886</v>
      </c>
      <c r="I7606" t="s">
        <v>17</v>
      </c>
      <c r="J7606" s="4">
        <v>41.838100000000004</v>
      </c>
      <c r="K7606" s="5">
        <v>7110</v>
      </c>
    </row>
    <row r="7607" spans="1:11" x14ac:dyDescent="0.25">
      <c r="A7607">
        <v>8</v>
      </c>
      <c r="B7607">
        <v>99</v>
      </c>
      <c r="C7607">
        <v>99024</v>
      </c>
      <c r="D7607" t="s">
        <v>7693</v>
      </c>
      <c r="E7607">
        <v>1</v>
      </c>
      <c r="F7607" t="s">
        <v>884</v>
      </c>
      <c r="G7607" t="s">
        <v>885</v>
      </c>
      <c r="H7607" t="s">
        <v>886</v>
      </c>
      <c r="I7607" t="s">
        <v>17</v>
      </c>
      <c r="J7607" s="4">
        <v>69.803399999999996</v>
      </c>
      <c r="K7607" s="5">
        <v>2850</v>
      </c>
    </row>
    <row r="7608" spans="1:11" x14ac:dyDescent="0.25">
      <c r="A7608">
        <v>8</v>
      </c>
      <c r="B7608">
        <v>99</v>
      </c>
      <c r="C7608">
        <v>99025</v>
      </c>
      <c r="D7608" t="s">
        <v>7694</v>
      </c>
      <c r="E7608">
        <v>1</v>
      </c>
      <c r="F7608" t="s">
        <v>884</v>
      </c>
      <c r="G7608" t="s">
        <v>885</v>
      </c>
      <c r="H7608" t="s">
        <v>886</v>
      </c>
      <c r="I7608" t="s">
        <v>17</v>
      </c>
      <c r="J7608" s="4">
        <v>53.136000000000003</v>
      </c>
      <c r="K7608" s="5">
        <v>2935</v>
      </c>
    </row>
    <row r="7609" spans="1:11" x14ac:dyDescent="0.25">
      <c r="A7609">
        <v>8</v>
      </c>
      <c r="B7609">
        <v>99</v>
      </c>
      <c r="C7609">
        <v>99026</v>
      </c>
      <c r="D7609" t="s">
        <v>7695</v>
      </c>
      <c r="E7609">
        <v>1</v>
      </c>
      <c r="F7609" t="s">
        <v>884</v>
      </c>
      <c r="G7609" t="s">
        <v>885</v>
      </c>
      <c r="H7609" t="s">
        <v>886</v>
      </c>
      <c r="I7609" t="s">
        <v>17</v>
      </c>
      <c r="J7609" s="4">
        <v>79.740799999999993</v>
      </c>
      <c r="K7609" s="5">
        <v>2125</v>
      </c>
    </row>
    <row r="7610" spans="1:11" x14ac:dyDescent="0.25">
      <c r="A7610">
        <v>8</v>
      </c>
      <c r="B7610">
        <v>99</v>
      </c>
      <c r="C7610">
        <v>99027</v>
      </c>
      <c r="D7610" t="s">
        <v>7696</v>
      </c>
      <c r="E7610">
        <v>1</v>
      </c>
      <c r="F7610" t="s">
        <v>884</v>
      </c>
      <c r="G7610" t="s">
        <v>885</v>
      </c>
      <c r="H7610" t="s">
        <v>886</v>
      </c>
      <c r="I7610" t="s">
        <v>17</v>
      </c>
      <c r="J7610" s="4">
        <v>10.588699999999999</v>
      </c>
      <c r="K7610" s="5">
        <v>1088</v>
      </c>
    </row>
    <row r="7611" spans="1:11" x14ac:dyDescent="0.25">
      <c r="A7611">
        <v>8</v>
      </c>
      <c r="B7611">
        <v>99</v>
      </c>
      <c r="C7611">
        <v>99028</v>
      </c>
      <c r="D7611" t="s">
        <v>7697</v>
      </c>
      <c r="E7611">
        <v>1</v>
      </c>
      <c r="F7611" t="s">
        <v>884</v>
      </c>
      <c r="G7611" t="s">
        <v>885</v>
      </c>
      <c r="H7611" t="s">
        <v>886</v>
      </c>
      <c r="I7611" t="s">
        <v>15</v>
      </c>
      <c r="J7611" s="4">
        <v>34.735100000000003</v>
      </c>
      <c r="K7611" s="5">
        <v>5200</v>
      </c>
    </row>
    <row r="7612" spans="1:11" x14ac:dyDescent="0.25">
      <c r="A7612">
        <v>8</v>
      </c>
      <c r="B7612">
        <v>99</v>
      </c>
      <c r="C7612">
        <v>99029</v>
      </c>
      <c r="D7612" t="s">
        <v>7698</v>
      </c>
      <c r="E7612">
        <v>1</v>
      </c>
      <c r="F7612" t="s">
        <v>884</v>
      </c>
      <c r="G7612" t="s">
        <v>885</v>
      </c>
      <c r="H7612" t="s">
        <v>886</v>
      </c>
      <c r="I7612" t="s">
        <v>17</v>
      </c>
      <c r="J7612" s="4">
        <v>32.347900000000003</v>
      </c>
      <c r="K7612" s="5">
        <v>6815</v>
      </c>
    </row>
    <row r="7613" spans="1:11" x14ac:dyDescent="0.25">
      <c r="A7613">
        <v>9</v>
      </c>
      <c r="B7613">
        <v>100</v>
      </c>
      <c r="C7613">
        <v>100001</v>
      </c>
      <c r="D7613" t="s">
        <v>7699</v>
      </c>
      <c r="E7613">
        <v>1</v>
      </c>
      <c r="F7613" t="s">
        <v>884</v>
      </c>
      <c r="G7613" t="s">
        <v>885</v>
      </c>
      <c r="H7613" t="s">
        <v>886</v>
      </c>
      <c r="I7613" t="s">
        <v>17</v>
      </c>
      <c r="J7613" s="4">
        <v>95.622399999999999</v>
      </c>
      <c r="K7613" s="5">
        <v>3120</v>
      </c>
    </row>
    <row r="7614" spans="1:11" x14ac:dyDescent="0.25">
      <c r="A7614">
        <v>9</v>
      </c>
      <c r="B7614">
        <v>100</v>
      </c>
      <c r="C7614">
        <v>100002</v>
      </c>
      <c r="D7614" t="s">
        <v>7700</v>
      </c>
      <c r="E7614">
        <v>1</v>
      </c>
      <c r="F7614" t="s">
        <v>884</v>
      </c>
      <c r="G7614" t="s">
        <v>885</v>
      </c>
      <c r="H7614" t="s">
        <v>1363</v>
      </c>
      <c r="I7614" t="s">
        <v>17</v>
      </c>
      <c r="J7614" s="4">
        <v>38.427500000000002</v>
      </c>
      <c r="K7614" s="5">
        <v>14458</v>
      </c>
    </row>
    <row r="7615" spans="1:11" x14ac:dyDescent="0.25">
      <c r="A7615">
        <v>9</v>
      </c>
      <c r="B7615">
        <v>100</v>
      </c>
      <c r="C7615">
        <v>100003</v>
      </c>
      <c r="D7615" t="s">
        <v>7701</v>
      </c>
      <c r="E7615">
        <v>1</v>
      </c>
      <c r="F7615" t="s">
        <v>884</v>
      </c>
      <c r="G7615" t="s">
        <v>885</v>
      </c>
      <c r="H7615" t="s">
        <v>886</v>
      </c>
      <c r="I7615" t="s">
        <v>15</v>
      </c>
      <c r="J7615" s="4">
        <v>30.7758</v>
      </c>
      <c r="K7615" s="5">
        <v>18610</v>
      </c>
    </row>
    <row r="7616" spans="1:11" x14ac:dyDescent="0.25">
      <c r="A7616">
        <v>9</v>
      </c>
      <c r="B7616">
        <v>100</v>
      </c>
      <c r="C7616">
        <v>100004</v>
      </c>
      <c r="D7616" t="s">
        <v>7702</v>
      </c>
      <c r="E7616">
        <v>1</v>
      </c>
      <c r="F7616" t="s">
        <v>884</v>
      </c>
      <c r="G7616" t="s">
        <v>885</v>
      </c>
      <c r="H7616" t="s">
        <v>1363</v>
      </c>
      <c r="I7616" t="s">
        <v>17</v>
      </c>
      <c r="J7616" s="4">
        <v>5.9995000000000003</v>
      </c>
      <c r="K7616" s="5">
        <v>9996</v>
      </c>
    </row>
    <row r="7617" spans="1:11" x14ac:dyDescent="0.25">
      <c r="A7617">
        <v>9</v>
      </c>
      <c r="B7617">
        <v>100</v>
      </c>
      <c r="C7617">
        <v>100005</v>
      </c>
      <c r="D7617" t="s">
        <v>7703</v>
      </c>
      <c r="E7617">
        <v>1</v>
      </c>
      <c r="F7617" t="s">
        <v>884</v>
      </c>
      <c r="G7617" t="s">
        <v>885</v>
      </c>
      <c r="H7617" t="s">
        <v>1363</v>
      </c>
      <c r="I7617" t="s">
        <v>15</v>
      </c>
      <c r="J7617" s="4">
        <v>97.352099999999993</v>
      </c>
      <c r="K7617" s="5">
        <v>192469</v>
      </c>
    </row>
    <row r="7618" spans="1:11" x14ac:dyDescent="0.25">
      <c r="A7618">
        <v>9</v>
      </c>
      <c r="B7618">
        <v>100</v>
      </c>
      <c r="C7618">
        <v>100006</v>
      </c>
      <c r="D7618" t="s">
        <v>7704</v>
      </c>
      <c r="E7618">
        <v>1</v>
      </c>
      <c r="F7618" t="s">
        <v>884</v>
      </c>
      <c r="G7618" t="s">
        <v>885</v>
      </c>
      <c r="H7618" t="s">
        <v>1363</v>
      </c>
      <c r="I7618" t="s">
        <v>385</v>
      </c>
      <c r="J7618" s="4">
        <v>34.108800000000002</v>
      </c>
      <c r="K7618" s="5">
        <v>9914</v>
      </c>
    </row>
    <row r="7619" spans="1:11" x14ac:dyDescent="0.25">
      <c r="A7619">
        <v>9</v>
      </c>
      <c r="B7619">
        <v>100</v>
      </c>
      <c r="C7619">
        <v>100007</v>
      </c>
      <c r="D7619" t="s">
        <v>7705</v>
      </c>
      <c r="E7619">
        <v>1</v>
      </c>
      <c r="F7619" t="s">
        <v>884</v>
      </c>
      <c r="G7619" t="s">
        <v>885</v>
      </c>
      <c r="H7619" t="s">
        <v>886</v>
      </c>
      <c r="I7619" t="s">
        <v>17</v>
      </c>
      <c r="J7619" s="4">
        <v>63.376800000000003</v>
      </c>
      <c r="K7619" s="5">
        <v>6041</v>
      </c>
    </row>
    <row r="7620" spans="1:11" x14ac:dyDescent="0.25">
      <c r="A7620">
        <v>18</v>
      </c>
      <c r="B7620">
        <v>101</v>
      </c>
      <c r="C7620">
        <v>101001</v>
      </c>
      <c r="D7620" t="s">
        <v>7706</v>
      </c>
      <c r="E7620">
        <v>2</v>
      </c>
      <c r="F7620" t="s">
        <v>1291</v>
      </c>
      <c r="G7620" t="s">
        <v>4896</v>
      </c>
      <c r="H7620" t="s">
        <v>6344</v>
      </c>
      <c r="I7620" t="s">
        <v>17</v>
      </c>
      <c r="J7620" s="4">
        <v>30.3109</v>
      </c>
      <c r="K7620" s="5">
        <v>2272</v>
      </c>
    </row>
    <row r="7621" spans="1:11" x14ac:dyDescent="0.25">
      <c r="A7621">
        <v>18</v>
      </c>
      <c r="B7621">
        <v>101</v>
      </c>
      <c r="C7621">
        <v>101002</v>
      </c>
      <c r="D7621" t="s">
        <v>7707</v>
      </c>
      <c r="E7621">
        <v>2</v>
      </c>
      <c r="F7621" t="s">
        <v>1291</v>
      </c>
      <c r="G7621" t="s">
        <v>4896</v>
      </c>
      <c r="H7621" t="s">
        <v>6344</v>
      </c>
      <c r="I7621" t="s">
        <v>17</v>
      </c>
      <c r="J7621" s="4">
        <v>61.376199999999997</v>
      </c>
      <c r="K7621" s="5">
        <v>1630</v>
      </c>
    </row>
    <row r="7622" spans="1:11" x14ac:dyDescent="0.25">
      <c r="A7622">
        <v>18</v>
      </c>
      <c r="B7622">
        <v>101</v>
      </c>
      <c r="C7622">
        <v>101003</v>
      </c>
      <c r="D7622" t="s">
        <v>7708</v>
      </c>
      <c r="E7622">
        <v>2</v>
      </c>
      <c r="F7622" t="s">
        <v>1291</v>
      </c>
      <c r="G7622" t="s">
        <v>4896</v>
      </c>
      <c r="H7622" t="s">
        <v>6344</v>
      </c>
      <c r="I7622" t="s">
        <v>17</v>
      </c>
      <c r="J7622" s="4">
        <v>20.7254</v>
      </c>
      <c r="K7622" s="5">
        <v>676</v>
      </c>
    </row>
    <row r="7623" spans="1:11" x14ac:dyDescent="0.25">
      <c r="A7623">
        <v>18</v>
      </c>
      <c r="B7623">
        <v>101</v>
      </c>
      <c r="C7623">
        <v>101004</v>
      </c>
      <c r="D7623" t="s">
        <v>7709</v>
      </c>
      <c r="E7623">
        <v>2</v>
      </c>
      <c r="F7623" t="s">
        <v>1291</v>
      </c>
      <c r="G7623" t="s">
        <v>4896</v>
      </c>
      <c r="H7623" t="s">
        <v>6344</v>
      </c>
      <c r="I7623" t="s">
        <v>17</v>
      </c>
      <c r="J7623" s="4">
        <v>67.6721</v>
      </c>
      <c r="K7623" s="5">
        <v>2677</v>
      </c>
    </row>
    <row r="7624" spans="1:11" x14ac:dyDescent="0.25">
      <c r="A7624">
        <v>18</v>
      </c>
      <c r="B7624">
        <v>101</v>
      </c>
      <c r="C7624">
        <v>101005</v>
      </c>
      <c r="D7624" t="s">
        <v>7710</v>
      </c>
      <c r="E7624">
        <v>2</v>
      </c>
      <c r="F7624" t="s">
        <v>1291</v>
      </c>
      <c r="G7624" t="s">
        <v>4896</v>
      </c>
      <c r="H7624" t="s">
        <v>6344</v>
      </c>
      <c r="I7624" t="s">
        <v>17</v>
      </c>
      <c r="J7624" s="4">
        <v>40.063000000000002</v>
      </c>
      <c r="K7624" s="5">
        <v>992</v>
      </c>
    </row>
    <row r="7625" spans="1:11" x14ac:dyDescent="0.25">
      <c r="A7625">
        <v>18</v>
      </c>
      <c r="B7625">
        <v>101</v>
      </c>
      <c r="C7625">
        <v>101006</v>
      </c>
      <c r="D7625" t="s">
        <v>7711</v>
      </c>
      <c r="E7625">
        <v>2</v>
      </c>
      <c r="F7625" t="s">
        <v>1291</v>
      </c>
      <c r="G7625" t="s">
        <v>4896</v>
      </c>
      <c r="H7625" t="s">
        <v>6344</v>
      </c>
      <c r="I7625" t="s">
        <v>17</v>
      </c>
      <c r="J7625" s="4">
        <v>21.965500000000002</v>
      </c>
      <c r="K7625" s="5">
        <v>1147</v>
      </c>
    </row>
    <row r="7626" spans="1:11" x14ac:dyDescent="0.25">
      <c r="A7626">
        <v>18</v>
      </c>
      <c r="B7626">
        <v>101</v>
      </c>
      <c r="C7626">
        <v>101007</v>
      </c>
      <c r="D7626" t="s">
        <v>7712</v>
      </c>
      <c r="E7626">
        <v>2</v>
      </c>
      <c r="F7626" t="s">
        <v>1291</v>
      </c>
      <c r="G7626" t="s">
        <v>4896</v>
      </c>
      <c r="H7626" t="s">
        <v>6344</v>
      </c>
      <c r="I7626" t="s">
        <v>17</v>
      </c>
      <c r="J7626" s="4">
        <v>71.044899999999998</v>
      </c>
      <c r="K7626" s="5">
        <v>2862</v>
      </c>
    </row>
    <row r="7627" spans="1:11" x14ac:dyDescent="0.25">
      <c r="A7627">
        <v>18</v>
      </c>
      <c r="B7627">
        <v>101</v>
      </c>
      <c r="C7627">
        <v>101008</v>
      </c>
      <c r="D7627" t="s">
        <v>7713</v>
      </c>
      <c r="E7627">
        <v>2</v>
      </c>
      <c r="F7627" t="s">
        <v>1291</v>
      </c>
      <c r="G7627" t="s">
        <v>4896</v>
      </c>
      <c r="H7627" t="s">
        <v>6344</v>
      </c>
      <c r="I7627" t="s">
        <v>17</v>
      </c>
      <c r="J7627" s="4">
        <v>41.680799999999998</v>
      </c>
      <c r="K7627" s="5">
        <v>14847</v>
      </c>
    </row>
    <row r="7628" spans="1:11" x14ac:dyDescent="0.25">
      <c r="A7628">
        <v>18</v>
      </c>
      <c r="B7628">
        <v>101</v>
      </c>
      <c r="C7628">
        <v>101009</v>
      </c>
      <c r="D7628" t="s">
        <v>7714</v>
      </c>
      <c r="E7628">
        <v>2</v>
      </c>
      <c r="F7628" t="s">
        <v>1291</v>
      </c>
      <c r="G7628" t="s">
        <v>4896</v>
      </c>
      <c r="H7628" t="s">
        <v>6344</v>
      </c>
      <c r="I7628" t="s">
        <v>17</v>
      </c>
      <c r="J7628" s="4">
        <v>79.2012</v>
      </c>
      <c r="K7628" s="5">
        <v>5500</v>
      </c>
    </row>
    <row r="7629" spans="1:11" x14ac:dyDescent="0.25">
      <c r="A7629">
        <v>18</v>
      </c>
      <c r="B7629">
        <v>101</v>
      </c>
      <c r="C7629">
        <v>101010</v>
      </c>
      <c r="D7629" t="s">
        <v>7715</v>
      </c>
      <c r="E7629">
        <v>2</v>
      </c>
      <c r="F7629" t="s">
        <v>1291</v>
      </c>
      <c r="G7629" t="s">
        <v>4896</v>
      </c>
      <c r="H7629" t="s">
        <v>6344</v>
      </c>
      <c r="I7629" t="s">
        <v>17</v>
      </c>
      <c r="J7629" s="4">
        <v>181.99470000000002</v>
      </c>
      <c r="K7629" s="5">
        <v>63455</v>
      </c>
    </row>
    <row r="7630" spans="1:11" x14ac:dyDescent="0.25">
      <c r="A7630">
        <v>18</v>
      </c>
      <c r="B7630">
        <v>101</v>
      </c>
      <c r="C7630">
        <v>101011</v>
      </c>
      <c r="D7630" t="s">
        <v>7716</v>
      </c>
      <c r="E7630">
        <v>2</v>
      </c>
      <c r="F7630" t="s">
        <v>1291</v>
      </c>
      <c r="G7630" t="s">
        <v>4896</v>
      </c>
      <c r="H7630" t="s">
        <v>6344</v>
      </c>
      <c r="I7630" t="s">
        <v>17</v>
      </c>
      <c r="J7630" s="4">
        <v>50.424999999999997</v>
      </c>
      <c r="K7630" s="5">
        <v>3064</v>
      </c>
    </row>
    <row r="7631" spans="1:11" x14ac:dyDescent="0.25">
      <c r="A7631">
        <v>18</v>
      </c>
      <c r="B7631">
        <v>101</v>
      </c>
      <c r="C7631">
        <v>101012</v>
      </c>
      <c r="D7631" t="s">
        <v>7717</v>
      </c>
      <c r="E7631">
        <v>2</v>
      </c>
      <c r="F7631" t="s">
        <v>1291</v>
      </c>
      <c r="G7631" t="s">
        <v>4896</v>
      </c>
      <c r="H7631" t="s">
        <v>6344</v>
      </c>
      <c r="I7631" t="s">
        <v>17</v>
      </c>
      <c r="J7631" s="4">
        <v>133.6858</v>
      </c>
      <c r="K7631" s="5">
        <v>10575</v>
      </c>
    </row>
    <row r="7632" spans="1:11" x14ac:dyDescent="0.25">
      <c r="A7632">
        <v>18</v>
      </c>
      <c r="B7632">
        <v>101</v>
      </c>
      <c r="C7632">
        <v>101013</v>
      </c>
      <c r="D7632" t="s">
        <v>7718</v>
      </c>
      <c r="E7632">
        <v>2</v>
      </c>
      <c r="F7632" t="s">
        <v>1291</v>
      </c>
      <c r="G7632" t="s">
        <v>4896</v>
      </c>
      <c r="H7632" t="s">
        <v>6344</v>
      </c>
      <c r="I7632" t="s">
        <v>17</v>
      </c>
      <c r="J7632" s="4">
        <v>126.6438</v>
      </c>
      <c r="K7632" s="5">
        <v>17718</v>
      </c>
    </row>
    <row r="7633" spans="1:11" x14ac:dyDescent="0.25">
      <c r="A7633">
        <v>18</v>
      </c>
      <c r="B7633">
        <v>101</v>
      </c>
      <c r="C7633">
        <v>101014</v>
      </c>
      <c r="D7633" t="s">
        <v>7719</v>
      </c>
      <c r="E7633">
        <v>2</v>
      </c>
      <c r="F7633" t="s">
        <v>1291</v>
      </c>
      <c r="G7633" t="s">
        <v>4896</v>
      </c>
      <c r="H7633" t="s">
        <v>6344</v>
      </c>
      <c r="I7633" t="s">
        <v>17</v>
      </c>
      <c r="J7633" s="4">
        <v>51.631499999999996</v>
      </c>
      <c r="K7633" s="5">
        <v>3525</v>
      </c>
    </row>
    <row r="7634" spans="1:11" x14ac:dyDescent="0.25">
      <c r="A7634">
        <v>18</v>
      </c>
      <c r="B7634">
        <v>101</v>
      </c>
      <c r="C7634">
        <v>101015</v>
      </c>
      <c r="D7634" t="s">
        <v>7720</v>
      </c>
      <c r="E7634">
        <v>2</v>
      </c>
      <c r="F7634" t="s">
        <v>1291</v>
      </c>
      <c r="G7634" t="s">
        <v>4896</v>
      </c>
      <c r="H7634" t="s">
        <v>6344</v>
      </c>
      <c r="I7634" t="s">
        <v>17</v>
      </c>
      <c r="J7634" s="4">
        <v>94.789599999999993</v>
      </c>
      <c r="K7634" s="5">
        <v>6472</v>
      </c>
    </row>
    <row r="7635" spans="1:11" x14ac:dyDescent="0.25">
      <c r="A7635">
        <v>18</v>
      </c>
      <c r="B7635">
        <v>101</v>
      </c>
      <c r="C7635">
        <v>101016</v>
      </c>
      <c r="D7635" t="s">
        <v>7721</v>
      </c>
      <c r="E7635">
        <v>2</v>
      </c>
      <c r="F7635" t="s">
        <v>1291</v>
      </c>
      <c r="G7635" t="s">
        <v>4896</v>
      </c>
      <c r="H7635" t="s">
        <v>6344</v>
      </c>
      <c r="I7635" t="s">
        <v>17</v>
      </c>
      <c r="J7635" s="4">
        <v>44.482600000000005</v>
      </c>
      <c r="K7635" s="5">
        <v>1211</v>
      </c>
    </row>
    <row r="7636" spans="1:11" x14ac:dyDescent="0.25">
      <c r="A7636">
        <v>18</v>
      </c>
      <c r="B7636">
        <v>101</v>
      </c>
      <c r="C7636">
        <v>101017</v>
      </c>
      <c r="D7636" t="s">
        <v>7722</v>
      </c>
      <c r="E7636">
        <v>2</v>
      </c>
      <c r="F7636" t="s">
        <v>1291</v>
      </c>
      <c r="G7636" t="s">
        <v>4896</v>
      </c>
      <c r="H7636" t="s">
        <v>6344</v>
      </c>
      <c r="I7636" t="s">
        <v>17</v>
      </c>
      <c r="J7636" s="4">
        <v>98.348099999999988</v>
      </c>
      <c r="K7636" s="5">
        <v>9175</v>
      </c>
    </row>
    <row r="7637" spans="1:11" x14ac:dyDescent="0.25">
      <c r="A7637">
        <v>18</v>
      </c>
      <c r="B7637">
        <v>101</v>
      </c>
      <c r="C7637">
        <v>101018</v>
      </c>
      <c r="D7637" t="s">
        <v>7723</v>
      </c>
      <c r="E7637">
        <v>2</v>
      </c>
      <c r="F7637" t="s">
        <v>1291</v>
      </c>
      <c r="G7637" t="s">
        <v>4896</v>
      </c>
      <c r="H7637" t="s">
        <v>6344</v>
      </c>
      <c r="I7637" t="s">
        <v>17</v>
      </c>
      <c r="J7637" s="4">
        <v>64.888000000000005</v>
      </c>
      <c r="K7637" s="5">
        <v>3407</v>
      </c>
    </row>
    <row r="7638" spans="1:11" x14ac:dyDescent="0.25">
      <c r="A7638">
        <v>18</v>
      </c>
      <c r="B7638">
        <v>101</v>
      </c>
      <c r="C7638">
        <v>101019</v>
      </c>
      <c r="D7638" t="s">
        <v>7724</v>
      </c>
      <c r="E7638">
        <v>2</v>
      </c>
      <c r="F7638" t="s">
        <v>1291</v>
      </c>
      <c r="G7638" t="s">
        <v>4896</v>
      </c>
      <c r="H7638" t="s">
        <v>6344</v>
      </c>
      <c r="I7638" t="s">
        <v>17</v>
      </c>
      <c r="J7638" s="4">
        <v>44.924300000000002</v>
      </c>
      <c r="K7638" s="5">
        <v>5690</v>
      </c>
    </row>
    <row r="7639" spans="1:11" x14ac:dyDescent="0.25">
      <c r="A7639">
        <v>18</v>
      </c>
      <c r="B7639">
        <v>101</v>
      </c>
      <c r="C7639">
        <v>101020</v>
      </c>
      <c r="D7639" t="s">
        <v>7725</v>
      </c>
      <c r="E7639">
        <v>2</v>
      </c>
      <c r="F7639" t="s">
        <v>1291</v>
      </c>
      <c r="G7639" t="s">
        <v>4896</v>
      </c>
      <c r="H7639" t="s">
        <v>6344</v>
      </c>
      <c r="I7639" t="s">
        <v>17</v>
      </c>
      <c r="J7639" s="4">
        <v>41.910800000000002</v>
      </c>
      <c r="K7639" s="5">
        <v>2119</v>
      </c>
    </row>
    <row r="7640" spans="1:11" x14ac:dyDescent="0.25">
      <c r="A7640">
        <v>18</v>
      </c>
      <c r="B7640">
        <v>101</v>
      </c>
      <c r="C7640">
        <v>101021</v>
      </c>
      <c r="D7640" t="s">
        <v>7726</v>
      </c>
      <c r="E7640">
        <v>2</v>
      </c>
      <c r="F7640" t="s">
        <v>1291</v>
      </c>
      <c r="G7640" t="s">
        <v>4896</v>
      </c>
      <c r="H7640" t="s">
        <v>6344</v>
      </c>
      <c r="I7640" t="s">
        <v>17</v>
      </c>
      <c r="J7640" s="4">
        <v>7.8516999999999992</v>
      </c>
      <c r="K7640" s="5">
        <v>852</v>
      </c>
    </row>
    <row r="7641" spans="1:11" x14ac:dyDescent="0.25">
      <c r="A7641">
        <v>18</v>
      </c>
      <c r="B7641">
        <v>101</v>
      </c>
      <c r="C7641">
        <v>101022</v>
      </c>
      <c r="D7641" t="s">
        <v>7727</v>
      </c>
      <c r="E7641">
        <v>2</v>
      </c>
      <c r="F7641" t="s">
        <v>1291</v>
      </c>
      <c r="G7641" t="s">
        <v>4896</v>
      </c>
      <c r="H7641" t="s">
        <v>6344</v>
      </c>
      <c r="I7641" t="s">
        <v>17</v>
      </c>
      <c r="J7641" s="4">
        <v>52.311700000000002</v>
      </c>
      <c r="K7641" s="5">
        <v>2107</v>
      </c>
    </row>
    <row r="7642" spans="1:11" x14ac:dyDescent="0.25">
      <c r="A7642">
        <v>18</v>
      </c>
      <c r="B7642">
        <v>101</v>
      </c>
      <c r="C7642">
        <v>101023</v>
      </c>
      <c r="D7642" t="s">
        <v>7728</v>
      </c>
      <c r="E7642">
        <v>2</v>
      </c>
      <c r="F7642" t="s">
        <v>1291</v>
      </c>
      <c r="G7642" t="s">
        <v>4896</v>
      </c>
      <c r="H7642" t="s">
        <v>6344</v>
      </c>
      <c r="I7642" t="s">
        <v>17</v>
      </c>
      <c r="J7642" s="4">
        <v>48.921199999999999</v>
      </c>
      <c r="K7642" s="5">
        <v>1265</v>
      </c>
    </row>
    <row r="7643" spans="1:11" x14ac:dyDescent="0.25">
      <c r="A7643">
        <v>18</v>
      </c>
      <c r="B7643">
        <v>101</v>
      </c>
      <c r="C7643">
        <v>101024</v>
      </c>
      <c r="D7643" t="s">
        <v>7729</v>
      </c>
      <c r="E7643">
        <v>2</v>
      </c>
      <c r="F7643" t="s">
        <v>1291</v>
      </c>
      <c r="G7643" t="s">
        <v>4896</v>
      </c>
      <c r="H7643" t="s">
        <v>6344</v>
      </c>
      <c r="I7643" t="s">
        <v>17</v>
      </c>
      <c r="J7643" s="4">
        <v>54.259499999999996</v>
      </c>
      <c r="K7643" s="5">
        <v>3126</v>
      </c>
    </row>
    <row r="7644" spans="1:11" x14ac:dyDescent="0.25">
      <c r="A7644">
        <v>18</v>
      </c>
      <c r="B7644">
        <v>101</v>
      </c>
      <c r="C7644">
        <v>101025</v>
      </c>
      <c r="D7644" t="s">
        <v>7730</v>
      </c>
      <c r="E7644">
        <v>2</v>
      </c>
      <c r="F7644" t="s">
        <v>1291</v>
      </c>
      <c r="G7644" t="s">
        <v>4896</v>
      </c>
      <c r="H7644" t="s">
        <v>6344</v>
      </c>
      <c r="I7644" t="s">
        <v>17</v>
      </c>
      <c r="J7644" s="4">
        <v>85.557700000000011</v>
      </c>
      <c r="K7644" s="5">
        <v>6537</v>
      </c>
    </row>
    <row r="7645" spans="1:11" x14ac:dyDescent="0.25">
      <c r="A7645">
        <v>18</v>
      </c>
      <c r="B7645">
        <v>101</v>
      </c>
      <c r="C7645">
        <v>101026</v>
      </c>
      <c r="D7645" t="s">
        <v>7731</v>
      </c>
      <c r="E7645">
        <v>2</v>
      </c>
      <c r="F7645" t="s">
        <v>1291</v>
      </c>
      <c r="G7645" t="s">
        <v>4896</v>
      </c>
      <c r="H7645" t="s">
        <v>6344</v>
      </c>
      <c r="I7645" t="s">
        <v>17</v>
      </c>
      <c r="J7645" s="4">
        <v>73.354900000000001</v>
      </c>
      <c r="K7645" s="5">
        <v>839</v>
      </c>
    </row>
    <row r="7646" spans="1:11" x14ac:dyDescent="0.25">
      <c r="A7646">
        <v>18</v>
      </c>
      <c r="B7646">
        <v>101</v>
      </c>
      <c r="C7646">
        <v>101027</v>
      </c>
      <c r="D7646" t="s">
        <v>7732</v>
      </c>
      <c r="E7646">
        <v>2</v>
      </c>
      <c r="F7646" t="s">
        <v>1291</v>
      </c>
      <c r="G7646" t="s">
        <v>4896</v>
      </c>
      <c r="H7646" t="s">
        <v>6344</v>
      </c>
      <c r="I7646" t="s">
        <v>17</v>
      </c>
      <c r="J7646" s="4">
        <v>45.632200000000005</v>
      </c>
      <c r="K7646" s="5">
        <v>1826</v>
      </c>
    </row>
    <row r="7647" spans="1:11" x14ac:dyDescent="0.25">
      <c r="A7647">
        <v>18</v>
      </c>
      <c r="B7647">
        <v>102</v>
      </c>
      <c r="C7647">
        <v>102001</v>
      </c>
      <c r="D7647" t="s">
        <v>7733</v>
      </c>
      <c r="E7647">
        <v>2</v>
      </c>
      <c r="F7647" t="s">
        <v>1291</v>
      </c>
      <c r="G7647" t="s">
        <v>4896</v>
      </c>
      <c r="H7647" t="s">
        <v>6344</v>
      </c>
      <c r="I7647" t="s">
        <v>17</v>
      </c>
      <c r="J7647" s="4">
        <v>25.249499999999998</v>
      </c>
      <c r="K7647" s="5">
        <v>2397</v>
      </c>
    </row>
    <row r="7648" spans="1:11" x14ac:dyDescent="0.25">
      <c r="A7648">
        <v>18</v>
      </c>
      <c r="B7648">
        <v>102</v>
      </c>
      <c r="C7648">
        <v>102002</v>
      </c>
      <c r="D7648" t="s">
        <v>7734</v>
      </c>
      <c r="E7648">
        <v>2</v>
      </c>
      <c r="F7648" t="s">
        <v>1291</v>
      </c>
      <c r="G7648" t="s">
        <v>4896</v>
      </c>
      <c r="H7648" t="s">
        <v>6344</v>
      </c>
      <c r="I7648" t="s">
        <v>17</v>
      </c>
      <c r="J7648" s="4">
        <v>34.321899999999999</v>
      </c>
      <c r="K7648" s="5">
        <v>1461</v>
      </c>
    </row>
    <row r="7649" spans="1:11" x14ac:dyDescent="0.25">
      <c r="A7649">
        <v>18</v>
      </c>
      <c r="B7649">
        <v>102</v>
      </c>
      <c r="C7649">
        <v>102003</v>
      </c>
      <c r="D7649" t="s">
        <v>7735</v>
      </c>
      <c r="E7649">
        <v>2</v>
      </c>
      <c r="F7649" t="s">
        <v>1291</v>
      </c>
      <c r="G7649" t="s">
        <v>4896</v>
      </c>
      <c r="H7649" t="s">
        <v>6344</v>
      </c>
      <c r="I7649" t="s">
        <v>17</v>
      </c>
      <c r="J7649" s="4">
        <v>27.9223</v>
      </c>
      <c r="K7649" s="5">
        <v>4203</v>
      </c>
    </row>
    <row r="7650" spans="1:11" x14ac:dyDescent="0.25">
      <c r="A7650">
        <v>18</v>
      </c>
      <c r="B7650">
        <v>102</v>
      </c>
      <c r="C7650">
        <v>102004</v>
      </c>
      <c r="D7650" t="s">
        <v>7736</v>
      </c>
      <c r="E7650">
        <v>2</v>
      </c>
      <c r="F7650" t="s">
        <v>1291</v>
      </c>
      <c r="G7650" t="s">
        <v>4896</v>
      </c>
      <c r="H7650" t="s">
        <v>6344</v>
      </c>
      <c r="I7650" t="s">
        <v>17</v>
      </c>
      <c r="J7650" s="4">
        <v>25.689</v>
      </c>
      <c r="K7650" s="5">
        <v>720</v>
      </c>
    </row>
    <row r="7651" spans="1:11" x14ac:dyDescent="0.25">
      <c r="A7651">
        <v>18</v>
      </c>
      <c r="B7651">
        <v>102</v>
      </c>
      <c r="C7651">
        <v>102005</v>
      </c>
      <c r="D7651" t="s">
        <v>7737</v>
      </c>
      <c r="E7651">
        <v>2</v>
      </c>
      <c r="F7651" t="s">
        <v>1291</v>
      </c>
      <c r="G7651" t="s">
        <v>4896</v>
      </c>
      <c r="H7651" t="s">
        <v>6344</v>
      </c>
      <c r="I7651" t="s">
        <v>17</v>
      </c>
      <c r="J7651" s="4">
        <v>21.122499999999999</v>
      </c>
      <c r="K7651" s="5">
        <v>1031</v>
      </c>
    </row>
    <row r="7652" spans="1:11" x14ac:dyDescent="0.25">
      <c r="A7652">
        <v>18</v>
      </c>
      <c r="B7652">
        <v>102</v>
      </c>
      <c r="C7652">
        <v>102006</v>
      </c>
      <c r="D7652" t="s">
        <v>7738</v>
      </c>
      <c r="E7652">
        <v>2</v>
      </c>
      <c r="F7652" t="s">
        <v>1291</v>
      </c>
      <c r="G7652" t="s">
        <v>4896</v>
      </c>
      <c r="H7652" t="s">
        <v>6344</v>
      </c>
      <c r="I7652" t="s">
        <v>17</v>
      </c>
      <c r="J7652" s="4">
        <v>17.969100000000001</v>
      </c>
      <c r="K7652" s="5">
        <v>3282</v>
      </c>
    </row>
    <row r="7653" spans="1:11" x14ac:dyDescent="0.25">
      <c r="A7653">
        <v>18</v>
      </c>
      <c r="B7653">
        <v>102</v>
      </c>
      <c r="C7653">
        <v>102007</v>
      </c>
      <c r="D7653" t="s">
        <v>7739</v>
      </c>
      <c r="E7653">
        <v>2</v>
      </c>
      <c r="F7653" t="s">
        <v>1291</v>
      </c>
      <c r="G7653" t="s">
        <v>4896</v>
      </c>
      <c r="H7653" t="s">
        <v>6344</v>
      </c>
      <c r="I7653" t="s">
        <v>17</v>
      </c>
      <c r="J7653" s="4">
        <v>6.4626999999999999</v>
      </c>
      <c r="K7653" s="5">
        <v>1182</v>
      </c>
    </row>
    <row r="7654" spans="1:11" x14ac:dyDescent="0.25">
      <c r="A7654">
        <v>18</v>
      </c>
      <c r="B7654">
        <v>102</v>
      </c>
      <c r="C7654">
        <v>102008</v>
      </c>
      <c r="D7654" t="s">
        <v>7740</v>
      </c>
      <c r="E7654">
        <v>2</v>
      </c>
      <c r="F7654" t="s">
        <v>1291</v>
      </c>
      <c r="G7654" t="s">
        <v>4896</v>
      </c>
      <c r="H7654" t="s">
        <v>6344</v>
      </c>
      <c r="I7654" t="s">
        <v>17</v>
      </c>
      <c r="J7654" s="4">
        <v>44.444700000000005</v>
      </c>
      <c r="K7654" s="5">
        <v>2103</v>
      </c>
    </row>
    <row r="7655" spans="1:11" x14ac:dyDescent="0.25">
      <c r="A7655">
        <v>18</v>
      </c>
      <c r="B7655">
        <v>102</v>
      </c>
      <c r="C7655">
        <v>102009</v>
      </c>
      <c r="D7655" t="s">
        <v>7741</v>
      </c>
      <c r="E7655">
        <v>2</v>
      </c>
      <c r="F7655" t="s">
        <v>1291</v>
      </c>
      <c r="G7655" t="s">
        <v>4896</v>
      </c>
      <c r="H7655" t="s">
        <v>6344</v>
      </c>
      <c r="I7655" t="s">
        <v>17</v>
      </c>
      <c r="J7655" s="4">
        <v>21.593800000000002</v>
      </c>
      <c r="K7655" s="5">
        <v>2082</v>
      </c>
    </row>
    <row r="7656" spans="1:11" x14ac:dyDescent="0.25">
      <c r="A7656">
        <v>18</v>
      </c>
      <c r="B7656">
        <v>102</v>
      </c>
      <c r="C7656">
        <v>102010</v>
      </c>
      <c r="D7656" t="s">
        <v>7742</v>
      </c>
      <c r="E7656">
        <v>2</v>
      </c>
      <c r="F7656" t="s">
        <v>1291</v>
      </c>
      <c r="G7656" t="s">
        <v>4896</v>
      </c>
      <c r="H7656" t="s">
        <v>6344</v>
      </c>
      <c r="I7656" t="s">
        <v>17</v>
      </c>
      <c r="J7656" s="4">
        <v>40.003</v>
      </c>
      <c r="K7656" s="5">
        <v>2174</v>
      </c>
    </row>
    <row r="7657" spans="1:11" x14ac:dyDescent="0.25">
      <c r="A7657">
        <v>18</v>
      </c>
      <c r="B7657">
        <v>102</v>
      </c>
      <c r="C7657">
        <v>102011</v>
      </c>
      <c r="D7657" t="s">
        <v>7743</v>
      </c>
      <c r="E7657">
        <v>2</v>
      </c>
      <c r="F7657" t="s">
        <v>1291</v>
      </c>
      <c r="G7657" t="s">
        <v>4896</v>
      </c>
      <c r="H7657" t="s">
        <v>6344</v>
      </c>
      <c r="I7657" t="s">
        <v>17</v>
      </c>
      <c r="J7657" s="4">
        <v>31.503800000000002</v>
      </c>
      <c r="K7657" s="5">
        <v>5309</v>
      </c>
    </row>
    <row r="7658" spans="1:11" x14ac:dyDescent="0.25">
      <c r="A7658">
        <v>18</v>
      </c>
      <c r="B7658">
        <v>102</v>
      </c>
      <c r="C7658">
        <v>102012</v>
      </c>
      <c r="D7658" t="s">
        <v>7744</v>
      </c>
      <c r="E7658">
        <v>2</v>
      </c>
      <c r="F7658" t="s">
        <v>1291</v>
      </c>
      <c r="G7658" t="s">
        <v>4896</v>
      </c>
      <c r="H7658" t="s">
        <v>6344</v>
      </c>
      <c r="I7658" t="s">
        <v>17</v>
      </c>
      <c r="J7658" s="4">
        <v>18.839500000000001</v>
      </c>
      <c r="K7658" s="5">
        <v>1855</v>
      </c>
    </row>
    <row r="7659" spans="1:11" x14ac:dyDescent="0.25">
      <c r="A7659">
        <v>18</v>
      </c>
      <c r="B7659">
        <v>102</v>
      </c>
      <c r="C7659">
        <v>102013</v>
      </c>
      <c r="D7659" t="s">
        <v>7745</v>
      </c>
      <c r="E7659">
        <v>2</v>
      </c>
      <c r="F7659" t="s">
        <v>1291</v>
      </c>
      <c r="G7659" t="s">
        <v>4896</v>
      </c>
      <c r="H7659" t="s">
        <v>6344</v>
      </c>
      <c r="I7659" t="s">
        <v>17</v>
      </c>
      <c r="J7659" s="4">
        <v>23.897500000000001</v>
      </c>
      <c r="K7659" s="5">
        <v>1417</v>
      </c>
    </row>
    <row r="7660" spans="1:11" x14ac:dyDescent="0.25">
      <c r="A7660">
        <v>18</v>
      </c>
      <c r="B7660">
        <v>102</v>
      </c>
      <c r="C7660">
        <v>102014</v>
      </c>
      <c r="D7660" t="s">
        <v>7746</v>
      </c>
      <c r="E7660">
        <v>2</v>
      </c>
      <c r="F7660" t="s">
        <v>1291</v>
      </c>
      <c r="G7660" t="s">
        <v>4896</v>
      </c>
      <c r="H7660" t="s">
        <v>6344</v>
      </c>
      <c r="I7660" t="s">
        <v>17</v>
      </c>
      <c r="J7660" s="4">
        <v>28.631900000000002</v>
      </c>
      <c r="K7660" s="5">
        <v>1924</v>
      </c>
    </row>
    <row r="7661" spans="1:11" x14ac:dyDescent="0.25">
      <c r="A7661">
        <v>18</v>
      </c>
      <c r="B7661">
        <v>102</v>
      </c>
      <c r="C7661">
        <v>102015</v>
      </c>
      <c r="D7661" t="s">
        <v>7747</v>
      </c>
      <c r="E7661">
        <v>2</v>
      </c>
      <c r="F7661" t="s">
        <v>1291</v>
      </c>
      <c r="G7661" t="s">
        <v>4896</v>
      </c>
      <c r="H7661" t="s">
        <v>6344</v>
      </c>
      <c r="I7661" t="s">
        <v>17</v>
      </c>
      <c r="J7661" s="4">
        <v>22.700900000000001</v>
      </c>
      <c r="K7661" s="5">
        <v>1654</v>
      </c>
    </row>
    <row r="7662" spans="1:11" x14ac:dyDescent="0.25">
      <c r="A7662">
        <v>18</v>
      </c>
      <c r="B7662">
        <v>102</v>
      </c>
      <c r="C7662">
        <v>102016</v>
      </c>
      <c r="D7662" t="s">
        <v>7748</v>
      </c>
      <c r="E7662">
        <v>2</v>
      </c>
      <c r="F7662" t="s">
        <v>1291</v>
      </c>
      <c r="G7662" t="s">
        <v>4896</v>
      </c>
      <c r="H7662" t="s">
        <v>6344</v>
      </c>
      <c r="I7662" t="s">
        <v>17</v>
      </c>
      <c r="J7662" s="4">
        <v>45.2254</v>
      </c>
      <c r="K7662" s="5">
        <v>2191</v>
      </c>
    </row>
    <row r="7663" spans="1:11" x14ac:dyDescent="0.25">
      <c r="A7663">
        <v>18</v>
      </c>
      <c r="B7663">
        <v>102</v>
      </c>
      <c r="C7663">
        <v>102017</v>
      </c>
      <c r="D7663" t="s">
        <v>7749</v>
      </c>
      <c r="E7663">
        <v>2</v>
      </c>
      <c r="F7663" t="s">
        <v>1291</v>
      </c>
      <c r="G7663" t="s">
        <v>4896</v>
      </c>
      <c r="H7663" t="s">
        <v>6344</v>
      </c>
      <c r="I7663" t="s">
        <v>17</v>
      </c>
      <c r="J7663" s="4">
        <v>8.8112999999999992</v>
      </c>
      <c r="K7663" s="5">
        <v>4285</v>
      </c>
    </row>
    <row r="7664" spans="1:11" x14ac:dyDescent="0.25">
      <c r="A7664">
        <v>18</v>
      </c>
      <c r="B7664">
        <v>102</v>
      </c>
      <c r="C7664">
        <v>102018</v>
      </c>
      <c r="D7664" t="s">
        <v>7750</v>
      </c>
      <c r="E7664">
        <v>2</v>
      </c>
      <c r="F7664" t="s">
        <v>1291</v>
      </c>
      <c r="G7664" t="s">
        <v>4896</v>
      </c>
      <c r="H7664" t="s">
        <v>6344</v>
      </c>
      <c r="I7664" t="s">
        <v>17</v>
      </c>
      <c r="J7664" s="4">
        <v>21.6692</v>
      </c>
      <c r="K7664" s="5">
        <v>1912</v>
      </c>
    </row>
    <row r="7665" spans="1:11" x14ac:dyDescent="0.25">
      <c r="A7665">
        <v>18</v>
      </c>
      <c r="B7665">
        <v>102</v>
      </c>
      <c r="C7665">
        <v>102019</v>
      </c>
      <c r="D7665" t="s">
        <v>7751</v>
      </c>
      <c r="E7665">
        <v>2</v>
      </c>
      <c r="F7665" t="s">
        <v>1291</v>
      </c>
      <c r="G7665" t="s">
        <v>4896</v>
      </c>
      <c r="H7665" t="s">
        <v>6344</v>
      </c>
      <c r="I7665" t="s">
        <v>17</v>
      </c>
      <c r="J7665" s="4">
        <v>29.151900000000001</v>
      </c>
      <c r="K7665" s="5">
        <v>3665</v>
      </c>
    </row>
    <row r="7666" spans="1:11" x14ac:dyDescent="0.25">
      <c r="A7666">
        <v>18</v>
      </c>
      <c r="B7666">
        <v>102</v>
      </c>
      <c r="C7666">
        <v>102020</v>
      </c>
      <c r="D7666" t="s">
        <v>7752</v>
      </c>
      <c r="E7666">
        <v>2</v>
      </c>
      <c r="F7666" t="s">
        <v>1291</v>
      </c>
      <c r="G7666" t="s">
        <v>4896</v>
      </c>
      <c r="H7666" t="s">
        <v>6344</v>
      </c>
      <c r="I7666" t="s">
        <v>17</v>
      </c>
      <c r="J7666" s="4">
        <v>39.932499999999997</v>
      </c>
      <c r="K7666" s="5">
        <v>2198</v>
      </c>
    </row>
    <row r="7667" spans="1:11" x14ac:dyDescent="0.25">
      <c r="A7667">
        <v>18</v>
      </c>
      <c r="B7667">
        <v>102</v>
      </c>
      <c r="C7667">
        <v>102021</v>
      </c>
      <c r="D7667" t="s">
        <v>7753</v>
      </c>
      <c r="E7667">
        <v>2</v>
      </c>
      <c r="F7667" t="s">
        <v>1291</v>
      </c>
      <c r="G7667" t="s">
        <v>4896</v>
      </c>
      <c r="H7667" t="s">
        <v>6344</v>
      </c>
      <c r="I7667" t="s">
        <v>17</v>
      </c>
      <c r="J7667" s="4">
        <v>35.653199999999998</v>
      </c>
      <c r="K7667" s="5">
        <v>6706</v>
      </c>
    </row>
    <row r="7668" spans="1:11" x14ac:dyDescent="0.25">
      <c r="A7668">
        <v>18</v>
      </c>
      <c r="B7668">
        <v>102</v>
      </c>
      <c r="C7668">
        <v>102022</v>
      </c>
      <c r="D7668" t="s">
        <v>7754</v>
      </c>
      <c r="E7668">
        <v>2</v>
      </c>
      <c r="F7668" t="s">
        <v>1291</v>
      </c>
      <c r="G7668" t="s">
        <v>4896</v>
      </c>
      <c r="H7668" t="s">
        <v>6344</v>
      </c>
      <c r="I7668" t="s">
        <v>17</v>
      </c>
      <c r="J7668" s="4">
        <v>18.408900000000003</v>
      </c>
      <c r="K7668" s="5">
        <v>730</v>
      </c>
    </row>
    <row r="7669" spans="1:11" x14ac:dyDescent="0.25">
      <c r="A7669">
        <v>18</v>
      </c>
      <c r="B7669">
        <v>102</v>
      </c>
      <c r="C7669">
        <v>102023</v>
      </c>
      <c r="D7669" t="s">
        <v>7755</v>
      </c>
      <c r="E7669">
        <v>2</v>
      </c>
      <c r="F7669" t="s">
        <v>1291</v>
      </c>
      <c r="G7669" t="s">
        <v>4896</v>
      </c>
      <c r="H7669" t="s">
        <v>6344</v>
      </c>
      <c r="I7669" t="s">
        <v>17</v>
      </c>
      <c r="J7669" s="4">
        <v>18.365300000000001</v>
      </c>
      <c r="K7669" s="5">
        <v>1690</v>
      </c>
    </row>
    <row r="7670" spans="1:11" x14ac:dyDescent="0.25">
      <c r="A7670">
        <v>18</v>
      </c>
      <c r="B7670">
        <v>102</v>
      </c>
      <c r="C7670">
        <v>102024</v>
      </c>
      <c r="D7670" t="s">
        <v>7756</v>
      </c>
      <c r="E7670">
        <v>2</v>
      </c>
      <c r="F7670" t="s">
        <v>1291</v>
      </c>
      <c r="G7670" t="s">
        <v>4896</v>
      </c>
      <c r="H7670" t="s">
        <v>6344</v>
      </c>
      <c r="I7670" t="s">
        <v>17</v>
      </c>
      <c r="J7670" s="4">
        <v>33.302900000000001</v>
      </c>
      <c r="K7670" s="5">
        <v>1277</v>
      </c>
    </row>
    <row r="7671" spans="1:11" x14ac:dyDescent="0.25">
      <c r="A7671">
        <v>18</v>
      </c>
      <c r="B7671">
        <v>102</v>
      </c>
      <c r="C7671">
        <v>102025</v>
      </c>
      <c r="D7671" t="s">
        <v>7757</v>
      </c>
      <c r="E7671">
        <v>2</v>
      </c>
      <c r="F7671" t="s">
        <v>1291</v>
      </c>
      <c r="G7671" t="s">
        <v>4896</v>
      </c>
      <c r="H7671" t="s">
        <v>6344</v>
      </c>
      <c r="I7671" t="s">
        <v>17</v>
      </c>
      <c r="J7671" s="4">
        <v>28.246799999999997</v>
      </c>
      <c r="K7671" s="5">
        <v>6192</v>
      </c>
    </row>
    <row r="7672" spans="1:11" x14ac:dyDescent="0.25">
      <c r="A7672">
        <v>18</v>
      </c>
      <c r="B7672">
        <v>102</v>
      </c>
      <c r="C7672">
        <v>102026</v>
      </c>
      <c r="D7672" t="s">
        <v>7758</v>
      </c>
      <c r="E7672">
        <v>2</v>
      </c>
      <c r="F7672" t="s">
        <v>1291</v>
      </c>
      <c r="G7672" t="s">
        <v>4896</v>
      </c>
      <c r="H7672" t="s">
        <v>6344</v>
      </c>
      <c r="I7672" t="s">
        <v>17</v>
      </c>
      <c r="J7672" s="4">
        <v>7.9490999999999996</v>
      </c>
      <c r="K7672" s="5">
        <v>1299</v>
      </c>
    </row>
    <row r="7673" spans="1:11" x14ac:dyDescent="0.25">
      <c r="A7673">
        <v>18</v>
      </c>
      <c r="B7673">
        <v>102</v>
      </c>
      <c r="C7673">
        <v>102027</v>
      </c>
      <c r="D7673" t="s">
        <v>7759</v>
      </c>
      <c r="E7673">
        <v>2</v>
      </c>
      <c r="F7673" t="s">
        <v>1291</v>
      </c>
      <c r="G7673" t="s">
        <v>4896</v>
      </c>
      <c r="H7673" t="s">
        <v>6344</v>
      </c>
      <c r="I7673" t="s">
        <v>17</v>
      </c>
      <c r="J7673" s="4">
        <v>22.887899999999998</v>
      </c>
      <c r="K7673" s="5">
        <v>9298</v>
      </c>
    </row>
    <row r="7674" spans="1:11" x14ac:dyDescent="0.25">
      <c r="A7674">
        <v>18</v>
      </c>
      <c r="B7674">
        <v>102</v>
      </c>
      <c r="C7674">
        <v>102028</v>
      </c>
      <c r="D7674" t="s">
        <v>7760</v>
      </c>
      <c r="E7674">
        <v>2</v>
      </c>
      <c r="F7674" t="s">
        <v>1291</v>
      </c>
      <c r="G7674" t="s">
        <v>4896</v>
      </c>
      <c r="H7674" t="s">
        <v>6344</v>
      </c>
      <c r="I7674" t="s">
        <v>17</v>
      </c>
      <c r="J7674" s="4">
        <v>21.700399999999998</v>
      </c>
      <c r="K7674" s="5">
        <v>1120</v>
      </c>
    </row>
    <row r="7675" spans="1:11" x14ac:dyDescent="0.25">
      <c r="A7675">
        <v>18</v>
      </c>
      <c r="B7675">
        <v>102</v>
      </c>
      <c r="C7675">
        <v>102029</v>
      </c>
      <c r="D7675" t="s">
        <v>7761</v>
      </c>
      <c r="E7675">
        <v>2</v>
      </c>
      <c r="F7675" t="s">
        <v>1291</v>
      </c>
      <c r="G7675" t="s">
        <v>4896</v>
      </c>
      <c r="H7675" t="s">
        <v>6344</v>
      </c>
      <c r="I7675" t="s">
        <v>17</v>
      </c>
      <c r="J7675" s="4">
        <v>31.505700000000001</v>
      </c>
      <c r="K7675" s="5">
        <v>1014</v>
      </c>
    </row>
    <row r="7676" spans="1:11" x14ac:dyDescent="0.25">
      <c r="A7676">
        <v>18</v>
      </c>
      <c r="B7676">
        <v>102</v>
      </c>
      <c r="C7676">
        <v>102030</v>
      </c>
      <c r="D7676" t="s">
        <v>7762</v>
      </c>
      <c r="E7676">
        <v>2</v>
      </c>
      <c r="F7676" t="s">
        <v>1291</v>
      </c>
      <c r="G7676" t="s">
        <v>4896</v>
      </c>
      <c r="H7676" t="s">
        <v>6344</v>
      </c>
      <c r="I7676" t="s">
        <v>17</v>
      </c>
      <c r="J7676" s="4">
        <v>22.537800000000001</v>
      </c>
      <c r="K7676" s="5">
        <v>4938</v>
      </c>
    </row>
    <row r="7677" spans="1:11" x14ac:dyDescent="0.25">
      <c r="A7677">
        <v>18</v>
      </c>
      <c r="B7677">
        <v>102</v>
      </c>
      <c r="C7677">
        <v>102031</v>
      </c>
      <c r="D7677" t="s">
        <v>7763</v>
      </c>
      <c r="E7677">
        <v>2</v>
      </c>
      <c r="F7677" t="s">
        <v>1291</v>
      </c>
      <c r="G7677" t="s">
        <v>4896</v>
      </c>
      <c r="H7677" t="s">
        <v>6344</v>
      </c>
      <c r="I7677" t="s">
        <v>17</v>
      </c>
      <c r="J7677" s="4">
        <v>22.842700000000001</v>
      </c>
      <c r="K7677" s="5">
        <v>4549</v>
      </c>
    </row>
    <row r="7678" spans="1:11" x14ac:dyDescent="0.25">
      <c r="A7678">
        <v>18</v>
      </c>
      <c r="B7678">
        <v>102</v>
      </c>
      <c r="C7678">
        <v>102032</v>
      </c>
      <c r="D7678" t="s">
        <v>7764</v>
      </c>
      <c r="E7678">
        <v>2</v>
      </c>
      <c r="F7678" t="s">
        <v>1291</v>
      </c>
      <c r="G7678" t="s">
        <v>4896</v>
      </c>
      <c r="H7678" t="s">
        <v>6344</v>
      </c>
      <c r="I7678" t="s">
        <v>17</v>
      </c>
      <c r="J7678" s="4">
        <v>25.3367</v>
      </c>
      <c r="K7678" s="5">
        <v>4247</v>
      </c>
    </row>
    <row r="7679" spans="1:11" x14ac:dyDescent="0.25">
      <c r="A7679">
        <v>18</v>
      </c>
      <c r="B7679">
        <v>102</v>
      </c>
      <c r="C7679">
        <v>102033</v>
      </c>
      <c r="D7679" t="s">
        <v>7765</v>
      </c>
      <c r="E7679">
        <v>2</v>
      </c>
      <c r="F7679" t="s">
        <v>1291</v>
      </c>
      <c r="G7679" t="s">
        <v>4896</v>
      </c>
      <c r="H7679" t="s">
        <v>6344</v>
      </c>
      <c r="I7679" t="s">
        <v>17</v>
      </c>
      <c r="J7679" s="4">
        <v>6.7891999999999992</v>
      </c>
      <c r="K7679" s="5">
        <v>2214</v>
      </c>
    </row>
    <row r="7680" spans="1:11" x14ac:dyDescent="0.25">
      <c r="A7680">
        <v>18</v>
      </c>
      <c r="B7680">
        <v>102</v>
      </c>
      <c r="C7680">
        <v>102034</v>
      </c>
      <c r="D7680" t="s">
        <v>7766</v>
      </c>
      <c r="E7680">
        <v>2</v>
      </c>
      <c r="F7680" t="s">
        <v>1291</v>
      </c>
      <c r="G7680" t="s">
        <v>4896</v>
      </c>
      <c r="H7680" t="s">
        <v>6344</v>
      </c>
      <c r="I7680" t="s">
        <v>17</v>
      </c>
      <c r="J7680" s="4">
        <v>12.534500000000001</v>
      </c>
      <c r="K7680" s="5">
        <v>2580</v>
      </c>
    </row>
    <row r="7681" spans="1:11" x14ac:dyDescent="0.25">
      <c r="A7681">
        <v>18</v>
      </c>
      <c r="B7681">
        <v>102</v>
      </c>
      <c r="C7681">
        <v>102035</v>
      </c>
      <c r="D7681" t="s">
        <v>7767</v>
      </c>
      <c r="E7681">
        <v>2</v>
      </c>
      <c r="F7681" t="s">
        <v>1291</v>
      </c>
      <c r="G7681" t="s">
        <v>4896</v>
      </c>
      <c r="H7681" t="s">
        <v>6344</v>
      </c>
      <c r="I7681" t="s">
        <v>17</v>
      </c>
      <c r="J7681" s="4">
        <v>19.395899999999997</v>
      </c>
      <c r="K7681" s="5">
        <v>1329</v>
      </c>
    </row>
    <row r="7682" spans="1:11" x14ac:dyDescent="0.25">
      <c r="A7682">
        <v>18</v>
      </c>
      <c r="B7682">
        <v>102</v>
      </c>
      <c r="C7682">
        <v>102036</v>
      </c>
      <c r="D7682" t="s">
        <v>7768</v>
      </c>
      <c r="E7682">
        <v>2</v>
      </c>
      <c r="F7682" t="s">
        <v>1291</v>
      </c>
      <c r="G7682" t="s">
        <v>4896</v>
      </c>
      <c r="H7682" t="s">
        <v>6344</v>
      </c>
      <c r="I7682" t="s">
        <v>17</v>
      </c>
      <c r="J7682" s="4">
        <v>18.6586</v>
      </c>
      <c r="K7682" s="5">
        <v>3067</v>
      </c>
    </row>
    <row r="7683" spans="1:11" x14ac:dyDescent="0.25">
      <c r="A7683">
        <v>18</v>
      </c>
      <c r="B7683">
        <v>102</v>
      </c>
      <c r="C7683">
        <v>102037</v>
      </c>
      <c r="D7683" t="s">
        <v>7769</v>
      </c>
      <c r="E7683">
        <v>2</v>
      </c>
      <c r="F7683" t="s">
        <v>1291</v>
      </c>
      <c r="G7683" t="s">
        <v>4896</v>
      </c>
      <c r="H7683" t="s">
        <v>6344</v>
      </c>
      <c r="I7683" t="s">
        <v>17</v>
      </c>
      <c r="J7683" s="4">
        <v>40.572499999999998</v>
      </c>
      <c r="K7683" s="5">
        <v>6698</v>
      </c>
    </row>
    <row r="7684" spans="1:11" x14ac:dyDescent="0.25">
      <c r="A7684">
        <v>18</v>
      </c>
      <c r="B7684">
        <v>102</v>
      </c>
      <c r="C7684">
        <v>102038</v>
      </c>
      <c r="D7684" t="s">
        <v>7770</v>
      </c>
      <c r="E7684">
        <v>2</v>
      </c>
      <c r="F7684" t="s">
        <v>1291</v>
      </c>
      <c r="G7684" t="s">
        <v>4896</v>
      </c>
      <c r="H7684" t="s">
        <v>6344</v>
      </c>
      <c r="I7684" t="s">
        <v>17</v>
      </c>
      <c r="J7684" s="4">
        <v>20.832800000000002</v>
      </c>
      <c r="K7684" s="5">
        <v>964</v>
      </c>
    </row>
    <row r="7685" spans="1:11" x14ac:dyDescent="0.25">
      <c r="A7685">
        <v>18</v>
      </c>
      <c r="B7685">
        <v>102</v>
      </c>
      <c r="C7685">
        <v>102039</v>
      </c>
      <c r="D7685" t="s">
        <v>7771</v>
      </c>
      <c r="E7685">
        <v>2</v>
      </c>
      <c r="F7685" t="s">
        <v>1291</v>
      </c>
      <c r="G7685" t="s">
        <v>4896</v>
      </c>
      <c r="H7685" t="s">
        <v>6344</v>
      </c>
      <c r="I7685" t="s">
        <v>17</v>
      </c>
      <c r="J7685" s="4">
        <v>9.5925999999999991</v>
      </c>
      <c r="K7685" s="5">
        <v>1180</v>
      </c>
    </row>
    <row r="7686" spans="1:11" x14ac:dyDescent="0.25">
      <c r="A7686">
        <v>18</v>
      </c>
      <c r="B7686">
        <v>102</v>
      </c>
      <c r="C7686">
        <v>102040</v>
      </c>
      <c r="D7686" t="s">
        <v>7772</v>
      </c>
      <c r="E7686">
        <v>2</v>
      </c>
      <c r="F7686" t="s">
        <v>1291</v>
      </c>
      <c r="G7686" t="s">
        <v>4896</v>
      </c>
      <c r="H7686" t="s">
        <v>6344</v>
      </c>
      <c r="I7686" t="s">
        <v>17</v>
      </c>
      <c r="J7686" s="4">
        <v>15.436900000000001</v>
      </c>
      <c r="K7686" s="5">
        <v>2391</v>
      </c>
    </row>
    <row r="7687" spans="1:11" x14ac:dyDescent="0.25">
      <c r="A7687">
        <v>18</v>
      </c>
      <c r="B7687">
        <v>102</v>
      </c>
      <c r="C7687">
        <v>102041</v>
      </c>
      <c r="D7687" t="s">
        <v>7773</v>
      </c>
      <c r="E7687">
        <v>2</v>
      </c>
      <c r="F7687" t="s">
        <v>1291</v>
      </c>
      <c r="G7687" t="s">
        <v>4896</v>
      </c>
      <c r="H7687" t="s">
        <v>6344</v>
      </c>
      <c r="I7687" t="s">
        <v>17</v>
      </c>
      <c r="J7687" s="4">
        <v>9.6462000000000003</v>
      </c>
      <c r="K7687" s="5">
        <v>818</v>
      </c>
    </row>
    <row r="7688" spans="1:11" x14ac:dyDescent="0.25">
      <c r="A7688">
        <v>18</v>
      </c>
      <c r="B7688">
        <v>102</v>
      </c>
      <c r="C7688">
        <v>102042</v>
      </c>
      <c r="D7688" t="s">
        <v>7774</v>
      </c>
      <c r="E7688">
        <v>2</v>
      </c>
      <c r="F7688" t="s">
        <v>1291</v>
      </c>
      <c r="G7688" t="s">
        <v>4896</v>
      </c>
      <c r="H7688" t="s">
        <v>6344</v>
      </c>
      <c r="I7688" t="s">
        <v>17</v>
      </c>
      <c r="J7688" s="4">
        <v>17.423500000000001</v>
      </c>
      <c r="K7688" s="5">
        <v>1467</v>
      </c>
    </row>
    <row r="7689" spans="1:11" x14ac:dyDescent="0.25">
      <c r="A7689">
        <v>18</v>
      </c>
      <c r="B7689">
        <v>102</v>
      </c>
      <c r="C7689">
        <v>102043</v>
      </c>
      <c r="D7689" t="s">
        <v>7775</v>
      </c>
      <c r="E7689">
        <v>2</v>
      </c>
      <c r="F7689" t="s">
        <v>1291</v>
      </c>
      <c r="G7689" t="s">
        <v>4896</v>
      </c>
      <c r="H7689" t="s">
        <v>6344</v>
      </c>
      <c r="I7689" t="s">
        <v>17</v>
      </c>
      <c r="J7689" s="4">
        <v>23.1798</v>
      </c>
      <c r="K7689" s="5">
        <v>2473</v>
      </c>
    </row>
    <row r="7690" spans="1:11" x14ac:dyDescent="0.25">
      <c r="A7690">
        <v>18</v>
      </c>
      <c r="B7690">
        <v>102</v>
      </c>
      <c r="C7690">
        <v>102044</v>
      </c>
      <c r="D7690" t="s">
        <v>7776</v>
      </c>
      <c r="E7690">
        <v>2</v>
      </c>
      <c r="F7690" t="s">
        <v>1291</v>
      </c>
      <c r="G7690" t="s">
        <v>4896</v>
      </c>
      <c r="H7690" t="s">
        <v>6344</v>
      </c>
      <c r="I7690" t="s">
        <v>17</v>
      </c>
      <c r="J7690" s="4">
        <v>3.6604000000000001</v>
      </c>
      <c r="K7690" s="5">
        <v>6362</v>
      </c>
    </row>
    <row r="7691" spans="1:11" x14ac:dyDescent="0.25">
      <c r="A7691">
        <v>18</v>
      </c>
      <c r="B7691">
        <v>102</v>
      </c>
      <c r="C7691">
        <v>102045</v>
      </c>
      <c r="D7691" t="s">
        <v>7777</v>
      </c>
      <c r="E7691">
        <v>2</v>
      </c>
      <c r="F7691" t="s">
        <v>1291</v>
      </c>
      <c r="G7691" t="s">
        <v>4896</v>
      </c>
      <c r="H7691" t="s">
        <v>6344</v>
      </c>
      <c r="I7691" t="s">
        <v>17</v>
      </c>
      <c r="J7691" s="4">
        <v>17.640599999999999</v>
      </c>
      <c r="K7691" s="5">
        <v>702</v>
      </c>
    </row>
    <row r="7692" spans="1:11" x14ac:dyDescent="0.25">
      <c r="A7692">
        <v>18</v>
      </c>
      <c r="B7692">
        <v>102</v>
      </c>
      <c r="C7692">
        <v>102046</v>
      </c>
      <c r="D7692" t="s">
        <v>7778</v>
      </c>
      <c r="E7692">
        <v>2</v>
      </c>
      <c r="F7692" t="s">
        <v>1291</v>
      </c>
      <c r="G7692" t="s">
        <v>4896</v>
      </c>
      <c r="H7692" t="s">
        <v>6344</v>
      </c>
      <c r="I7692" t="s">
        <v>17</v>
      </c>
      <c r="J7692" s="4">
        <v>20.2027</v>
      </c>
      <c r="K7692" s="5">
        <v>1051</v>
      </c>
    </row>
    <row r="7693" spans="1:11" x14ac:dyDescent="0.25">
      <c r="A7693">
        <v>18</v>
      </c>
      <c r="B7693">
        <v>102</v>
      </c>
      <c r="C7693">
        <v>102047</v>
      </c>
      <c r="D7693" t="s">
        <v>7779</v>
      </c>
      <c r="E7693">
        <v>2</v>
      </c>
      <c r="F7693" t="s">
        <v>1291</v>
      </c>
      <c r="G7693" t="s">
        <v>4896</v>
      </c>
      <c r="H7693" t="s">
        <v>6344</v>
      </c>
      <c r="I7693" t="s">
        <v>17</v>
      </c>
      <c r="J7693" s="4">
        <v>46.570900000000002</v>
      </c>
      <c r="K7693" s="5">
        <v>33742</v>
      </c>
    </row>
    <row r="7694" spans="1:11" x14ac:dyDescent="0.25">
      <c r="A7694">
        <v>18</v>
      </c>
      <c r="B7694">
        <v>102</v>
      </c>
      <c r="C7694">
        <v>102048</v>
      </c>
      <c r="D7694" t="s">
        <v>7780</v>
      </c>
      <c r="E7694">
        <v>2</v>
      </c>
      <c r="F7694" t="s">
        <v>1291</v>
      </c>
      <c r="G7694" t="s">
        <v>4896</v>
      </c>
      <c r="H7694" t="s">
        <v>6344</v>
      </c>
      <c r="I7694" t="s">
        <v>17</v>
      </c>
      <c r="J7694" s="4">
        <v>5.3750999999999998</v>
      </c>
      <c r="K7694" s="5">
        <v>741</v>
      </c>
    </row>
    <row r="7695" spans="1:11" x14ac:dyDescent="0.25">
      <c r="A7695">
        <v>18</v>
      </c>
      <c r="B7695">
        <v>102</v>
      </c>
      <c r="C7695">
        <v>102049</v>
      </c>
      <c r="D7695" t="s">
        <v>7781</v>
      </c>
      <c r="E7695">
        <v>2</v>
      </c>
      <c r="F7695" t="s">
        <v>1291</v>
      </c>
      <c r="G7695" t="s">
        <v>4896</v>
      </c>
      <c r="H7695" t="s">
        <v>6344</v>
      </c>
      <c r="I7695" t="s">
        <v>17</v>
      </c>
      <c r="J7695" s="4">
        <v>15.773499999999999</v>
      </c>
      <c r="K7695" s="5">
        <v>1769</v>
      </c>
    </row>
    <row r="7696" spans="1:11" x14ac:dyDescent="0.25">
      <c r="A7696">
        <v>18</v>
      </c>
      <c r="B7696">
        <v>102</v>
      </c>
      <c r="C7696">
        <v>102050</v>
      </c>
      <c r="D7696" t="s">
        <v>7782</v>
      </c>
      <c r="E7696">
        <v>2</v>
      </c>
      <c r="F7696" t="s">
        <v>1291</v>
      </c>
      <c r="G7696" t="s">
        <v>4896</v>
      </c>
      <c r="H7696" t="s">
        <v>6344</v>
      </c>
      <c r="I7696" t="s">
        <v>17</v>
      </c>
      <c r="J7696" s="4">
        <v>23.454899999999999</v>
      </c>
      <c r="K7696" s="5">
        <v>1966</v>
      </c>
    </row>
    <row r="7697" spans="1:11" x14ac:dyDescent="0.25">
      <c r="A7697">
        <v>1</v>
      </c>
      <c r="B7697">
        <v>103</v>
      </c>
      <c r="C7697">
        <v>103001</v>
      </c>
      <c r="D7697" t="s">
        <v>7783</v>
      </c>
      <c r="E7697">
        <v>1</v>
      </c>
      <c r="F7697" t="s">
        <v>19</v>
      </c>
      <c r="G7697" t="s">
        <v>20</v>
      </c>
      <c r="H7697" t="s">
        <v>21</v>
      </c>
      <c r="I7697" t="s">
        <v>17</v>
      </c>
      <c r="J7697" s="4">
        <v>100.1815</v>
      </c>
      <c r="K7697" s="5">
        <v>424</v>
      </c>
    </row>
    <row r="7698" spans="1:11" x14ac:dyDescent="0.25">
      <c r="A7698">
        <v>1</v>
      </c>
      <c r="B7698">
        <v>103</v>
      </c>
      <c r="C7698">
        <v>103002</v>
      </c>
      <c r="D7698" t="s">
        <v>7784</v>
      </c>
      <c r="E7698">
        <v>1</v>
      </c>
      <c r="F7698" t="s">
        <v>19</v>
      </c>
      <c r="G7698" t="s">
        <v>20</v>
      </c>
      <c r="H7698" t="s">
        <v>21</v>
      </c>
      <c r="I7698" t="s">
        <v>17</v>
      </c>
      <c r="J7698" s="4">
        <v>13.6569</v>
      </c>
      <c r="K7698" s="5">
        <v>418</v>
      </c>
    </row>
    <row r="7699" spans="1:11" x14ac:dyDescent="0.25">
      <c r="A7699">
        <v>1</v>
      </c>
      <c r="B7699">
        <v>103</v>
      </c>
      <c r="C7699">
        <v>103003</v>
      </c>
      <c r="D7699" t="s">
        <v>7785</v>
      </c>
      <c r="E7699">
        <v>1</v>
      </c>
      <c r="F7699" t="s">
        <v>19</v>
      </c>
      <c r="G7699" t="s">
        <v>1394</v>
      </c>
      <c r="H7699" t="s">
        <v>1395</v>
      </c>
      <c r="I7699" t="s">
        <v>17</v>
      </c>
      <c r="J7699" s="4">
        <v>1.5994999999999999</v>
      </c>
      <c r="K7699" s="5">
        <v>2005</v>
      </c>
    </row>
    <row r="7700" spans="1:11" x14ac:dyDescent="0.25">
      <c r="A7700">
        <v>1</v>
      </c>
      <c r="B7700">
        <v>103</v>
      </c>
      <c r="C7700">
        <v>103004</v>
      </c>
      <c r="D7700" t="s">
        <v>7786</v>
      </c>
      <c r="E7700">
        <v>1</v>
      </c>
      <c r="F7700" t="s">
        <v>19</v>
      </c>
      <c r="G7700" t="s">
        <v>20</v>
      </c>
      <c r="H7700" t="s">
        <v>21</v>
      </c>
      <c r="I7700" t="s">
        <v>17</v>
      </c>
      <c r="J7700" s="4">
        <v>6.6125999999999996</v>
      </c>
      <c r="K7700" s="5">
        <v>246</v>
      </c>
    </row>
    <row r="7701" spans="1:11" x14ac:dyDescent="0.25">
      <c r="A7701">
        <v>1</v>
      </c>
      <c r="B7701">
        <v>103</v>
      </c>
      <c r="C7701">
        <v>103005</v>
      </c>
      <c r="D7701" t="s">
        <v>7787</v>
      </c>
      <c r="E7701">
        <v>1</v>
      </c>
      <c r="F7701" t="s">
        <v>19</v>
      </c>
      <c r="G7701" t="s">
        <v>20</v>
      </c>
      <c r="H7701" t="s">
        <v>21</v>
      </c>
      <c r="I7701" t="s">
        <v>17</v>
      </c>
      <c r="J7701" s="4">
        <v>21.156300000000002</v>
      </c>
      <c r="K7701" s="5">
        <v>107</v>
      </c>
    </row>
    <row r="7702" spans="1:11" x14ac:dyDescent="0.25">
      <c r="A7702">
        <v>1</v>
      </c>
      <c r="B7702">
        <v>103</v>
      </c>
      <c r="C7702">
        <v>103006</v>
      </c>
      <c r="D7702" t="s">
        <v>7788</v>
      </c>
      <c r="E7702">
        <v>1</v>
      </c>
      <c r="F7702" t="s">
        <v>19</v>
      </c>
      <c r="G7702" t="s">
        <v>20</v>
      </c>
      <c r="H7702" t="s">
        <v>21</v>
      </c>
      <c r="I7702" t="s">
        <v>17</v>
      </c>
      <c r="J7702" s="4">
        <v>77.273499999999999</v>
      </c>
      <c r="K7702" s="5">
        <v>918</v>
      </c>
    </row>
    <row r="7703" spans="1:11" x14ac:dyDescent="0.25">
      <c r="A7703">
        <v>1</v>
      </c>
      <c r="B7703">
        <v>103</v>
      </c>
      <c r="C7703">
        <v>103007</v>
      </c>
      <c r="D7703" t="s">
        <v>7789</v>
      </c>
      <c r="E7703">
        <v>1</v>
      </c>
      <c r="F7703" t="s">
        <v>19</v>
      </c>
      <c r="G7703" t="s">
        <v>20</v>
      </c>
      <c r="H7703" t="s">
        <v>21</v>
      </c>
      <c r="I7703" t="s">
        <v>17</v>
      </c>
      <c r="J7703" s="4">
        <v>39.465600000000002</v>
      </c>
      <c r="K7703" s="5">
        <v>482</v>
      </c>
    </row>
    <row r="7704" spans="1:11" x14ac:dyDescent="0.25">
      <c r="A7704">
        <v>1</v>
      </c>
      <c r="B7704">
        <v>103</v>
      </c>
      <c r="C7704">
        <v>103008</v>
      </c>
      <c r="D7704" t="s">
        <v>7790</v>
      </c>
      <c r="E7704">
        <v>1</v>
      </c>
      <c r="F7704" t="s">
        <v>19</v>
      </c>
      <c r="G7704" t="s">
        <v>20</v>
      </c>
      <c r="H7704" t="s">
        <v>21</v>
      </c>
      <c r="I7704" t="s">
        <v>15</v>
      </c>
      <c r="J7704" s="4">
        <v>17.100200000000001</v>
      </c>
      <c r="K7704" s="5">
        <v>4910</v>
      </c>
    </row>
    <row r="7705" spans="1:11" x14ac:dyDescent="0.25">
      <c r="A7705">
        <v>1</v>
      </c>
      <c r="B7705">
        <v>103</v>
      </c>
      <c r="C7705">
        <v>103009</v>
      </c>
      <c r="D7705" t="s">
        <v>7791</v>
      </c>
      <c r="E7705">
        <v>1</v>
      </c>
      <c r="F7705" t="s">
        <v>19</v>
      </c>
      <c r="G7705" t="s">
        <v>1394</v>
      </c>
      <c r="H7705" t="s">
        <v>1395</v>
      </c>
      <c r="I7705" t="s">
        <v>17</v>
      </c>
      <c r="J7705" s="4">
        <v>3.5045999999999999</v>
      </c>
      <c r="K7705" s="5">
        <v>741</v>
      </c>
    </row>
    <row r="7706" spans="1:11" x14ac:dyDescent="0.25">
      <c r="A7706">
        <v>1</v>
      </c>
      <c r="B7706">
        <v>103</v>
      </c>
      <c r="C7706">
        <v>103010</v>
      </c>
      <c r="D7706" t="s">
        <v>7792</v>
      </c>
      <c r="E7706">
        <v>1</v>
      </c>
      <c r="F7706" t="s">
        <v>19</v>
      </c>
      <c r="G7706" t="s">
        <v>1394</v>
      </c>
      <c r="H7706" t="s">
        <v>1395</v>
      </c>
      <c r="I7706" t="s">
        <v>17</v>
      </c>
      <c r="J7706" s="4">
        <v>7.1292</v>
      </c>
      <c r="K7706" s="5">
        <v>537</v>
      </c>
    </row>
    <row r="7707" spans="1:11" x14ac:dyDescent="0.25">
      <c r="A7707">
        <v>1</v>
      </c>
      <c r="B7707">
        <v>103</v>
      </c>
      <c r="C7707">
        <v>103011</v>
      </c>
      <c r="D7707" t="s">
        <v>7793</v>
      </c>
      <c r="E7707">
        <v>1</v>
      </c>
      <c r="F7707" t="s">
        <v>19</v>
      </c>
      <c r="G7707" t="s">
        <v>20</v>
      </c>
      <c r="H7707" t="s">
        <v>21</v>
      </c>
      <c r="I7707" t="s">
        <v>17</v>
      </c>
      <c r="J7707" s="4">
        <v>28.551399999999997</v>
      </c>
      <c r="K7707" s="5">
        <v>1485</v>
      </c>
    </row>
    <row r="7708" spans="1:11" x14ac:dyDescent="0.25">
      <c r="A7708">
        <v>1</v>
      </c>
      <c r="B7708">
        <v>103</v>
      </c>
      <c r="C7708">
        <v>103012</v>
      </c>
      <c r="D7708" t="s">
        <v>7794</v>
      </c>
      <c r="E7708">
        <v>1</v>
      </c>
      <c r="F7708" t="s">
        <v>19</v>
      </c>
      <c r="G7708" t="s">
        <v>20</v>
      </c>
      <c r="H7708" t="s">
        <v>21</v>
      </c>
      <c r="I7708" t="s">
        <v>17</v>
      </c>
      <c r="J7708" s="4">
        <v>57.994799999999998</v>
      </c>
      <c r="K7708" s="5">
        <v>206</v>
      </c>
    </row>
    <row r="7709" spans="1:11" x14ac:dyDescent="0.25">
      <c r="A7709">
        <v>1</v>
      </c>
      <c r="B7709">
        <v>103</v>
      </c>
      <c r="C7709">
        <v>103013</v>
      </c>
      <c r="D7709" t="s">
        <v>7795</v>
      </c>
      <c r="E7709">
        <v>1</v>
      </c>
      <c r="F7709" t="s">
        <v>19</v>
      </c>
      <c r="G7709" t="s">
        <v>20</v>
      </c>
      <c r="H7709" t="s">
        <v>21</v>
      </c>
      <c r="I7709" t="s">
        <v>17</v>
      </c>
      <c r="J7709" s="4">
        <v>8.2233000000000001</v>
      </c>
      <c r="K7709" s="5">
        <v>689</v>
      </c>
    </row>
    <row r="7710" spans="1:11" x14ac:dyDescent="0.25">
      <c r="A7710">
        <v>1</v>
      </c>
      <c r="B7710">
        <v>103</v>
      </c>
      <c r="C7710">
        <v>103014</v>
      </c>
      <c r="D7710" t="s">
        <v>7796</v>
      </c>
      <c r="E7710">
        <v>1</v>
      </c>
      <c r="F7710" t="s">
        <v>19</v>
      </c>
      <c r="G7710" t="s">
        <v>20</v>
      </c>
      <c r="H7710" t="s">
        <v>21</v>
      </c>
      <c r="I7710" t="s">
        <v>17</v>
      </c>
      <c r="J7710" s="4">
        <v>57.067599999999999</v>
      </c>
      <c r="K7710" s="5">
        <v>648</v>
      </c>
    </row>
    <row r="7711" spans="1:11" x14ac:dyDescent="0.25">
      <c r="A7711">
        <v>1</v>
      </c>
      <c r="B7711">
        <v>103</v>
      </c>
      <c r="C7711">
        <v>103015</v>
      </c>
      <c r="D7711" t="s">
        <v>7797</v>
      </c>
      <c r="E7711">
        <v>1</v>
      </c>
      <c r="F7711" t="s">
        <v>19</v>
      </c>
      <c r="G7711" t="s">
        <v>20</v>
      </c>
      <c r="H7711" t="s">
        <v>21</v>
      </c>
      <c r="I7711" t="s">
        <v>42</v>
      </c>
      <c r="J7711" s="4">
        <v>3.9644999999999997</v>
      </c>
      <c r="K7711" s="5">
        <v>1663</v>
      </c>
    </row>
    <row r="7712" spans="1:11" x14ac:dyDescent="0.25">
      <c r="A7712">
        <v>1</v>
      </c>
      <c r="B7712">
        <v>103</v>
      </c>
      <c r="C7712">
        <v>103016</v>
      </c>
      <c r="D7712" t="s">
        <v>7798</v>
      </c>
      <c r="E7712">
        <v>1</v>
      </c>
      <c r="F7712" t="s">
        <v>19</v>
      </c>
      <c r="G7712" t="s">
        <v>1394</v>
      </c>
      <c r="H7712" t="s">
        <v>1395</v>
      </c>
      <c r="I7712" t="s">
        <v>15</v>
      </c>
      <c r="J7712" s="4">
        <v>14.4193</v>
      </c>
      <c r="K7712" s="5">
        <v>936</v>
      </c>
    </row>
    <row r="7713" spans="1:11" x14ac:dyDescent="0.25">
      <c r="A7713">
        <v>1</v>
      </c>
      <c r="B7713">
        <v>103</v>
      </c>
      <c r="C7713">
        <v>103017</v>
      </c>
      <c r="D7713" t="s">
        <v>7799</v>
      </c>
      <c r="E7713">
        <v>1</v>
      </c>
      <c r="F7713" t="s">
        <v>19</v>
      </c>
      <c r="G7713" t="s">
        <v>20</v>
      </c>
      <c r="H7713" t="s">
        <v>21</v>
      </c>
      <c r="I7713" t="s">
        <v>15</v>
      </c>
      <c r="J7713" s="4">
        <v>52.533500000000004</v>
      </c>
      <c r="K7713" s="5">
        <v>5162</v>
      </c>
    </row>
    <row r="7714" spans="1:11" x14ac:dyDescent="0.25">
      <c r="A7714">
        <v>1</v>
      </c>
      <c r="B7714">
        <v>103</v>
      </c>
      <c r="C7714">
        <v>103018</v>
      </c>
      <c r="D7714" t="s">
        <v>7800</v>
      </c>
      <c r="E7714">
        <v>1</v>
      </c>
      <c r="F7714" t="s">
        <v>19</v>
      </c>
      <c r="G7714" t="s">
        <v>20</v>
      </c>
      <c r="H7714" t="s">
        <v>21</v>
      </c>
      <c r="I7714" t="s">
        <v>15</v>
      </c>
      <c r="J7714" s="4">
        <v>7.2565</v>
      </c>
      <c r="K7714" s="5">
        <v>166</v>
      </c>
    </row>
    <row r="7715" spans="1:11" x14ac:dyDescent="0.25">
      <c r="A7715">
        <v>1</v>
      </c>
      <c r="B7715">
        <v>103</v>
      </c>
      <c r="C7715">
        <v>103019</v>
      </c>
      <c r="D7715" t="s">
        <v>7801</v>
      </c>
      <c r="E7715">
        <v>1</v>
      </c>
      <c r="F7715" t="s">
        <v>19</v>
      </c>
      <c r="G7715" t="s">
        <v>20</v>
      </c>
      <c r="H7715" t="s">
        <v>21</v>
      </c>
      <c r="I7715" t="s">
        <v>17</v>
      </c>
      <c r="J7715" s="4">
        <v>12.5227</v>
      </c>
      <c r="K7715" s="5">
        <v>3448</v>
      </c>
    </row>
    <row r="7716" spans="1:11" x14ac:dyDescent="0.25">
      <c r="A7716">
        <v>1</v>
      </c>
      <c r="B7716">
        <v>103</v>
      </c>
      <c r="C7716">
        <v>103020</v>
      </c>
      <c r="D7716" t="s">
        <v>7802</v>
      </c>
      <c r="E7716">
        <v>1</v>
      </c>
      <c r="F7716" t="s">
        <v>19</v>
      </c>
      <c r="G7716" t="s">
        <v>20</v>
      </c>
      <c r="H7716" t="s">
        <v>21</v>
      </c>
      <c r="I7716" t="s">
        <v>17</v>
      </c>
      <c r="J7716" s="4">
        <v>18.068100000000001</v>
      </c>
      <c r="K7716" s="5">
        <v>262</v>
      </c>
    </row>
    <row r="7717" spans="1:11" x14ac:dyDescent="0.25">
      <c r="A7717">
        <v>1</v>
      </c>
      <c r="B7717">
        <v>103</v>
      </c>
      <c r="C7717">
        <v>103021</v>
      </c>
      <c r="D7717" t="s">
        <v>7803</v>
      </c>
      <c r="E7717">
        <v>1</v>
      </c>
      <c r="F7717" t="s">
        <v>19</v>
      </c>
      <c r="G7717" t="s">
        <v>20</v>
      </c>
      <c r="H7717" t="s">
        <v>21</v>
      </c>
      <c r="I7717" t="s">
        <v>17</v>
      </c>
      <c r="J7717" s="4">
        <v>40.1858</v>
      </c>
      <c r="K7717" s="5">
        <v>313</v>
      </c>
    </row>
    <row r="7718" spans="1:11" x14ac:dyDescent="0.25">
      <c r="A7718">
        <v>1</v>
      </c>
      <c r="B7718">
        <v>103</v>
      </c>
      <c r="C7718">
        <v>103022</v>
      </c>
      <c r="D7718" t="s">
        <v>7804</v>
      </c>
      <c r="E7718">
        <v>1</v>
      </c>
      <c r="F7718" t="s">
        <v>19</v>
      </c>
      <c r="G7718" t="s">
        <v>20</v>
      </c>
      <c r="H7718" t="s">
        <v>21</v>
      </c>
      <c r="I7718" t="s">
        <v>17</v>
      </c>
      <c r="J7718" s="4">
        <v>11.654500000000001</v>
      </c>
      <c r="K7718" s="5">
        <v>596</v>
      </c>
    </row>
    <row r="7719" spans="1:11" x14ac:dyDescent="0.25">
      <c r="A7719">
        <v>1</v>
      </c>
      <c r="B7719">
        <v>103</v>
      </c>
      <c r="C7719">
        <v>103023</v>
      </c>
      <c r="D7719" t="s">
        <v>7805</v>
      </c>
      <c r="E7719">
        <v>1</v>
      </c>
      <c r="F7719" t="s">
        <v>19</v>
      </c>
      <c r="G7719" t="s">
        <v>20</v>
      </c>
      <c r="H7719" t="s">
        <v>21</v>
      </c>
      <c r="I7719" t="s">
        <v>17</v>
      </c>
      <c r="J7719" s="4">
        <v>40.257300000000001</v>
      </c>
      <c r="K7719" s="5">
        <v>659</v>
      </c>
    </row>
    <row r="7720" spans="1:11" x14ac:dyDescent="0.25">
      <c r="A7720">
        <v>1</v>
      </c>
      <c r="B7720">
        <v>103</v>
      </c>
      <c r="C7720">
        <v>103024</v>
      </c>
      <c r="D7720" t="s">
        <v>7806</v>
      </c>
      <c r="E7720">
        <v>1</v>
      </c>
      <c r="F7720" t="s">
        <v>19</v>
      </c>
      <c r="G7720" t="s">
        <v>20</v>
      </c>
      <c r="H7720" t="s">
        <v>21</v>
      </c>
      <c r="I7720" t="s">
        <v>17</v>
      </c>
      <c r="J7720" s="4">
        <v>36.216700000000003</v>
      </c>
      <c r="K7720" s="5">
        <v>733</v>
      </c>
    </row>
    <row r="7721" spans="1:11" x14ac:dyDescent="0.25">
      <c r="A7721">
        <v>1</v>
      </c>
      <c r="B7721">
        <v>103</v>
      </c>
      <c r="C7721">
        <v>103025</v>
      </c>
      <c r="D7721" t="s">
        <v>7807</v>
      </c>
      <c r="E7721">
        <v>1</v>
      </c>
      <c r="F7721" t="s">
        <v>19</v>
      </c>
      <c r="G7721" t="s">
        <v>20</v>
      </c>
      <c r="H7721" t="s">
        <v>21</v>
      </c>
      <c r="I7721" t="s">
        <v>17</v>
      </c>
      <c r="J7721" s="4">
        <v>39.873800000000003</v>
      </c>
      <c r="K7721" s="5">
        <v>4579</v>
      </c>
    </row>
    <row r="7722" spans="1:11" x14ac:dyDescent="0.25">
      <c r="A7722">
        <v>1</v>
      </c>
      <c r="B7722">
        <v>103</v>
      </c>
      <c r="C7722">
        <v>103026</v>
      </c>
      <c r="D7722" t="s">
        <v>7808</v>
      </c>
      <c r="E7722">
        <v>1</v>
      </c>
      <c r="F7722" t="s">
        <v>19</v>
      </c>
      <c r="G7722" t="s">
        <v>20</v>
      </c>
      <c r="H7722" t="s">
        <v>21</v>
      </c>
      <c r="I7722" t="s">
        <v>17</v>
      </c>
      <c r="J7722" s="4">
        <v>53.575299999999999</v>
      </c>
      <c r="K7722" s="5">
        <v>1405</v>
      </c>
    </row>
    <row r="7723" spans="1:11" x14ac:dyDescent="0.25">
      <c r="A7723">
        <v>1</v>
      </c>
      <c r="B7723">
        <v>103</v>
      </c>
      <c r="C7723">
        <v>103027</v>
      </c>
      <c r="D7723" t="s">
        <v>7809</v>
      </c>
      <c r="E7723">
        <v>1</v>
      </c>
      <c r="F7723" t="s">
        <v>19</v>
      </c>
      <c r="G7723" t="s">
        <v>20</v>
      </c>
      <c r="H7723" t="s">
        <v>21</v>
      </c>
      <c r="I7723" t="s">
        <v>17</v>
      </c>
      <c r="J7723" s="4">
        <v>20.788400000000003</v>
      </c>
      <c r="K7723" s="5">
        <v>90</v>
      </c>
    </row>
    <row r="7724" spans="1:11" x14ac:dyDescent="0.25">
      <c r="A7724">
        <v>1</v>
      </c>
      <c r="B7724">
        <v>103</v>
      </c>
      <c r="C7724">
        <v>103028</v>
      </c>
      <c r="D7724" t="s">
        <v>7810</v>
      </c>
      <c r="E7724">
        <v>1</v>
      </c>
      <c r="F7724" t="s">
        <v>19</v>
      </c>
      <c r="G7724" t="s">
        <v>20</v>
      </c>
      <c r="H7724" t="s">
        <v>21</v>
      </c>
      <c r="I7724" t="s">
        <v>17</v>
      </c>
      <c r="J7724" s="4">
        <v>36.891100000000002</v>
      </c>
      <c r="K7724" s="5">
        <v>18261</v>
      </c>
    </row>
    <row r="7725" spans="1:11" x14ac:dyDescent="0.25">
      <c r="A7725">
        <v>1</v>
      </c>
      <c r="B7725">
        <v>103</v>
      </c>
      <c r="C7725">
        <v>103029</v>
      </c>
      <c r="D7725" t="s">
        <v>7811</v>
      </c>
      <c r="E7725">
        <v>1</v>
      </c>
      <c r="F7725" t="s">
        <v>19</v>
      </c>
      <c r="G7725" t="s">
        <v>20</v>
      </c>
      <c r="H7725" t="s">
        <v>21</v>
      </c>
      <c r="I7725" t="s">
        <v>17</v>
      </c>
      <c r="J7725" s="4">
        <v>29.609099999999998</v>
      </c>
      <c r="K7725" s="5">
        <v>1055</v>
      </c>
    </row>
    <row r="7726" spans="1:11" x14ac:dyDescent="0.25">
      <c r="A7726">
        <v>1</v>
      </c>
      <c r="B7726">
        <v>103</v>
      </c>
      <c r="C7726">
        <v>103030</v>
      </c>
      <c r="D7726" t="s">
        <v>7812</v>
      </c>
      <c r="E7726">
        <v>1</v>
      </c>
      <c r="F7726" t="s">
        <v>19</v>
      </c>
      <c r="G7726" t="s">
        <v>20</v>
      </c>
      <c r="H7726" t="s">
        <v>21</v>
      </c>
      <c r="I7726" t="s">
        <v>17</v>
      </c>
      <c r="J7726" s="4">
        <v>16.317599999999999</v>
      </c>
      <c r="K7726" s="5">
        <v>133</v>
      </c>
    </row>
    <row r="7727" spans="1:11" x14ac:dyDescent="0.25">
      <c r="A7727">
        <v>1</v>
      </c>
      <c r="B7727">
        <v>103</v>
      </c>
      <c r="C7727">
        <v>103031</v>
      </c>
      <c r="D7727" t="s">
        <v>7813</v>
      </c>
      <c r="E7727">
        <v>1</v>
      </c>
      <c r="F7727" t="s">
        <v>19</v>
      </c>
      <c r="G7727" t="s">
        <v>20</v>
      </c>
      <c r="H7727" t="s">
        <v>21</v>
      </c>
      <c r="I7727" t="s">
        <v>17</v>
      </c>
      <c r="J7727" s="4">
        <v>130.64670000000001</v>
      </c>
      <c r="K7727" s="5">
        <v>440</v>
      </c>
    </row>
    <row r="7728" spans="1:11" x14ac:dyDescent="0.25">
      <c r="A7728">
        <v>1</v>
      </c>
      <c r="B7728">
        <v>103</v>
      </c>
      <c r="C7728">
        <v>103032</v>
      </c>
      <c r="D7728" t="s">
        <v>7814</v>
      </c>
      <c r="E7728">
        <v>1</v>
      </c>
      <c r="F7728" t="s">
        <v>19</v>
      </c>
      <c r="G7728" t="s">
        <v>20</v>
      </c>
      <c r="H7728" t="s">
        <v>21</v>
      </c>
      <c r="I7728" t="s">
        <v>17</v>
      </c>
      <c r="J7728" s="4">
        <v>2.8975999999999997</v>
      </c>
      <c r="K7728" s="5">
        <v>192</v>
      </c>
    </row>
    <row r="7729" spans="1:11" x14ac:dyDescent="0.25">
      <c r="A7729">
        <v>1</v>
      </c>
      <c r="B7729">
        <v>103</v>
      </c>
      <c r="C7729">
        <v>103033</v>
      </c>
      <c r="D7729" t="s">
        <v>7815</v>
      </c>
      <c r="E7729">
        <v>1</v>
      </c>
      <c r="F7729" t="s">
        <v>19</v>
      </c>
      <c r="G7729" t="s">
        <v>1394</v>
      </c>
      <c r="H7729" t="s">
        <v>1395</v>
      </c>
      <c r="I7729" t="s">
        <v>17</v>
      </c>
      <c r="J7729" s="4">
        <v>14.6546</v>
      </c>
      <c r="K7729" s="5">
        <v>2409</v>
      </c>
    </row>
    <row r="7730" spans="1:11" x14ac:dyDescent="0.25">
      <c r="A7730">
        <v>1</v>
      </c>
      <c r="B7730">
        <v>103</v>
      </c>
      <c r="C7730">
        <v>103034</v>
      </c>
      <c r="D7730" t="s">
        <v>7816</v>
      </c>
      <c r="E7730">
        <v>1</v>
      </c>
      <c r="F7730" t="s">
        <v>19</v>
      </c>
      <c r="G7730" t="s">
        <v>20</v>
      </c>
      <c r="H7730" t="s">
        <v>21</v>
      </c>
      <c r="I7730" t="s">
        <v>17</v>
      </c>
      <c r="J7730" s="4">
        <v>14.578399999999998</v>
      </c>
      <c r="K7730" s="5">
        <v>993</v>
      </c>
    </row>
    <row r="7731" spans="1:11" x14ac:dyDescent="0.25">
      <c r="A7731">
        <v>1</v>
      </c>
      <c r="B7731">
        <v>103</v>
      </c>
      <c r="C7731">
        <v>103035</v>
      </c>
      <c r="D7731" t="s">
        <v>7817</v>
      </c>
      <c r="E7731">
        <v>1</v>
      </c>
      <c r="F7731" t="s">
        <v>19</v>
      </c>
      <c r="G7731" t="s">
        <v>20</v>
      </c>
      <c r="H7731" t="s">
        <v>21</v>
      </c>
      <c r="I7731" t="s">
        <v>17</v>
      </c>
      <c r="J7731" s="4">
        <v>14.2127</v>
      </c>
      <c r="K7731" s="5">
        <v>7836</v>
      </c>
    </row>
    <row r="7732" spans="1:11" x14ac:dyDescent="0.25">
      <c r="A7732">
        <v>1</v>
      </c>
      <c r="B7732">
        <v>103</v>
      </c>
      <c r="C7732">
        <v>103036</v>
      </c>
      <c r="D7732" t="s">
        <v>7818</v>
      </c>
      <c r="E7732">
        <v>1</v>
      </c>
      <c r="F7732" t="s">
        <v>19</v>
      </c>
      <c r="G7732" t="s">
        <v>20</v>
      </c>
      <c r="H7732" t="s">
        <v>21</v>
      </c>
      <c r="I7732" t="s">
        <v>17</v>
      </c>
      <c r="J7732" s="4">
        <v>13.284800000000001</v>
      </c>
      <c r="K7732" s="5">
        <v>213</v>
      </c>
    </row>
    <row r="7733" spans="1:11" x14ac:dyDescent="0.25">
      <c r="A7733">
        <v>1</v>
      </c>
      <c r="B7733">
        <v>103</v>
      </c>
      <c r="C7733">
        <v>103037</v>
      </c>
      <c r="D7733" t="s">
        <v>7819</v>
      </c>
      <c r="E7733">
        <v>1</v>
      </c>
      <c r="F7733" t="s">
        <v>19</v>
      </c>
      <c r="G7733" t="s">
        <v>20</v>
      </c>
      <c r="H7733" t="s">
        <v>21</v>
      </c>
      <c r="I7733" t="s">
        <v>17</v>
      </c>
      <c r="J7733" s="4">
        <v>9.9219000000000008</v>
      </c>
      <c r="K7733" s="5">
        <v>106</v>
      </c>
    </row>
    <row r="7734" spans="1:11" x14ac:dyDescent="0.25">
      <c r="A7734">
        <v>1</v>
      </c>
      <c r="B7734">
        <v>103</v>
      </c>
      <c r="C7734">
        <v>103038</v>
      </c>
      <c r="D7734" t="s">
        <v>7820</v>
      </c>
      <c r="E7734">
        <v>1</v>
      </c>
      <c r="F7734" t="s">
        <v>19</v>
      </c>
      <c r="G7734" t="s">
        <v>20</v>
      </c>
      <c r="H7734" t="s">
        <v>21</v>
      </c>
      <c r="I7734" t="s">
        <v>17</v>
      </c>
      <c r="J7734" s="4">
        <v>9.1531000000000002</v>
      </c>
      <c r="K7734" s="5">
        <v>243</v>
      </c>
    </row>
    <row r="7735" spans="1:11" x14ac:dyDescent="0.25">
      <c r="A7735">
        <v>1</v>
      </c>
      <c r="B7735">
        <v>103</v>
      </c>
      <c r="C7735">
        <v>103039</v>
      </c>
      <c r="D7735" t="s">
        <v>7821</v>
      </c>
      <c r="E7735">
        <v>1</v>
      </c>
      <c r="F7735" t="s">
        <v>19</v>
      </c>
      <c r="G7735" t="s">
        <v>20</v>
      </c>
      <c r="H7735" t="s">
        <v>21</v>
      </c>
      <c r="I7735" t="s">
        <v>17</v>
      </c>
      <c r="J7735" s="4">
        <v>99.567999999999998</v>
      </c>
      <c r="K7735" s="5">
        <v>555</v>
      </c>
    </row>
    <row r="7736" spans="1:11" x14ac:dyDescent="0.25">
      <c r="A7736">
        <v>1</v>
      </c>
      <c r="B7736">
        <v>103</v>
      </c>
      <c r="C7736">
        <v>103040</v>
      </c>
      <c r="D7736" t="s">
        <v>7822</v>
      </c>
      <c r="E7736">
        <v>1</v>
      </c>
      <c r="F7736" t="s">
        <v>19</v>
      </c>
      <c r="G7736" t="s">
        <v>20</v>
      </c>
      <c r="H7736" t="s">
        <v>21</v>
      </c>
      <c r="I7736" t="s">
        <v>17</v>
      </c>
      <c r="J7736" s="4">
        <v>15.4114</v>
      </c>
      <c r="K7736" s="5">
        <v>392</v>
      </c>
    </row>
    <row r="7737" spans="1:11" x14ac:dyDescent="0.25">
      <c r="A7737">
        <v>1</v>
      </c>
      <c r="B7737">
        <v>103</v>
      </c>
      <c r="C7737">
        <v>103041</v>
      </c>
      <c r="D7737" t="s">
        <v>7823</v>
      </c>
      <c r="E7737">
        <v>1</v>
      </c>
      <c r="F7737" t="s">
        <v>19</v>
      </c>
      <c r="G7737" t="s">
        <v>20</v>
      </c>
      <c r="H7737" t="s">
        <v>21</v>
      </c>
      <c r="I7737" t="s">
        <v>17</v>
      </c>
      <c r="J7737" s="4">
        <v>43.176299999999998</v>
      </c>
      <c r="K7737" s="5">
        <v>1424</v>
      </c>
    </row>
    <row r="7738" spans="1:11" x14ac:dyDescent="0.25">
      <c r="A7738">
        <v>1</v>
      </c>
      <c r="B7738">
        <v>103</v>
      </c>
      <c r="C7738">
        <v>103042</v>
      </c>
      <c r="D7738" t="s">
        <v>7824</v>
      </c>
      <c r="E7738">
        <v>1</v>
      </c>
      <c r="F7738" t="s">
        <v>19</v>
      </c>
      <c r="G7738" t="s">
        <v>20</v>
      </c>
      <c r="H7738" t="s">
        <v>21</v>
      </c>
      <c r="I7738" t="s">
        <v>17</v>
      </c>
      <c r="J7738" s="4">
        <v>20.3537</v>
      </c>
      <c r="K7738" s="5">
        <v>1513</v>
      </c>
    </row>
    <row r="7739" spans="1:11" x14ac:dyDescent="0.25">
      <c r="A7739">
        <v>1</v>
      </c>
      <c r="B7739">
        <v>103</v>
      </c>
      <c r="C7739">
        <v>103043</v>
      </c>
      <c r="D7739" t="s">
        <v>7825</v>
      </c>
      <c r="E7739">
        <v>1</v>
      </c>
      <c r="F7739" t="s">
        <v>19</v>
      </c>
      <c r="G7739" t="s">
        <v>20</v>
      </c>
      <c r="H7739" t="s">
        <v>21</v>
      </c>
      <c r="I7739" t="s">
        <v>17</v>
      </c>
      <c r="J7739" s="4">
        <v>8.0548999999999999</v>
      </c>
      <c r="K7739" s="5">
        <v>131</v>
      </c>
    </row>
    <row r="7740" spans="1:11" x14ac:dyDescent="0.25">
      <c r="A7740">
        <v>1</v>
      </c>
      <c r="B7740">
        <v>103</v>
      </c>
      <c r="C7740">
        <v>103044</v>
      </c>
      <c r="D7740" t="s">
        <v>7826</v>
      </c>
      <c r="E7740">
        <v>1</v>
      </c>
      <c r="F7740" t="s">
        <v>19</v>
      </c>
      <c r="G7740" t="s">
        <v>20</v>
      </c>
      <c r="H7740" t="s">
        <v>21</v>
      </c>
      <c r="I7740" t="s">
        <v>17</v>
      </c>
      <c r="J7740" s="4">
        <v>26.994699999999998</v>
      </c>
      <c r="K7740" s="5">
        <v>2183</v>
      </c>
    </row>
    <row r="7741" spans="1:11" x14ac:dyDescent="0.25">
      <c r="A7741">
        <v>1</v>
      </c>
      <c r="B7741">
        <v>103</v>
      </c>
      <c r="C7741">
        <v>103045</v>
      </c>
      <c r="D7741" t="s">
        <v>7827</v>
      </c>
      <c r="E7741">
        <v>1</v>
      </c>
      <c r="F7741" t="s">
        <v>19</v>
      </c>
      <c r="G7741" t="s">
        <v>20</v>
      </c>
      <c r="H7741" t="s">
        <v>21</v>
      </c>
      <c r="I7741" t="s">
        <v>17</v>
      </c>
      <c r="J7741" s="4">
        <v>21.175000000000001</v>
      </c>
      <c r="K7741" s="5">
        <v>354</v>
      </c>
    </row>
    <row r="7742" spans="1:11" x14ac:dyDescent="0.25">
      <c r="A7742">
        <v>1</v>
      </c>
      <c r="B7742">
        <v>103</v>
      </c>
      <c r="C7742">
        <v>103046</v>
      </c>
      <c r="D7742" t="s">
        <v>7828</v>
      </c>
      <c r="E7742">
        <v>1</v>
      </c>
      <c r="F7742" t="s">
        <v>19</v>
      </c>
      <c r="G7742" t="s">
        <v>20</v>
      </c>
      <c r="H7742" t="s">
        <v>21</v>
      </c>
      <c r="I7742" t="s">
        <v>17</v>
      </c>
      <c r="J7742" s="4">
        <v>86.148300000000006</v>
      </c>
      <c r="K7742" s="5">
        <v>1257</v>
      </c>
    </row>
    <row r="7743" spans="1:11" x14ac:dyDescent="0.25">
      <c r="A7743">
        <v>1</v>
      </c>
      <c r="B7743">
        <v>103</v>
      </c>
      <c r="C7743">
        <v>103047</v>
      </c>
      <c r="D7743" t="s">
        <v>7829</v>
      </c>
      <c r="E7743">
        <v>1</v>
      </c>
      <c r="F7743" t="s">
        <v>19</v>
      </c>
      <c r="G7743" t="s">
        <v>20</v>
      </c>
      <c r="H7743" t="s">
        <v>21</v>
      </c>
      <c r="I7743" t="s">
        <v>17</v>
      </c>
      <c r="J7743" s="4">
        <v>22.1708</v>
      </c>
      <c r="K7743" s="5">
        <v>413</v>
      </c>
    </row>
    <row r="7744" spans="1:11" x14ac:dyDescent="0.25">
      <c r="A7744">
        <v>1</v>
      </c>
      <c r="B7744">
        <v>103</v>
      </c>
      <c r="C7744">
        <v>103048</v>
      </c>
      <c r="D7744" t="s">
        <v>7830</v>
      </c>
      <c r="E7744">
        <v>1</v>
      </c>
      <c r="F7744" t="s">
        <v>19</v>
      </c>
      <c r="G7744" t="s">
        <v>20</v>
      </c>
      <c r="H7744" t="s">
        <v>21</v>
      </c>
      <c r="I7744" t="s">
        <v>17</v>
      </c>
      <c r="J7744" s="4">
        <v>9.7996999999999996</v>
      </c>
      <c r="K7744" s="5">
        <v>867</v>
      </c>
    </row>
    <row r="7745" spans="1:11" x14ac:dyDescent="0.25">
      <c r="A7745">
        <v>1</v>
      </c>
      <c r="B7745">
        <v>103</v>
      </c>
      <c r="C7745">
        <v>103049</v>
      </c>
      <c r="D7745" t="s">
        <v>7831</v>
      </c>
      <c r="E7745">
        <v>1</v>
      </c>
      <c r="F7745" t="s">
        <v>19</v>
      </c>
      <c r="G7745" t="s">
        <v>20</v>
      </c>
      <c r="H7745" t="s">
        <v>21</v>
      </c>
      <c r="I7745" t="s">
        <v>42</v>
      </c>
      <c r="J7745" s="4">
        <v>21.439</v>
      </c>
      <c r="K7745" s="5">
        <v>845</v>
      </c>
    </row>
    <row r="7746" spans="1:11" x14ac:dyDescent="0.25">
      <c r="A7746">
        <v>1</v>
      </c>
      <c r="B7746">
        <v>103</v>
      </c>
      <c r="C7746">
        <v>103050</v>
      </c>
      <c r="D7746" t="s">
        <v>7832</v>
      </c>
      <c r="E7746">
        <v>1</v>
      </c>
      <c r="F7746" t="s">
        <v>19</v>
      </c>
      <c r="G7746" t="s">
        <v>20</v>
      </c>
      <c r="H7746" t="s">
        <v>21</v>
      </c>
      <c r="I7746" t="s">
        <v>17</v>
      </c>
      <c r="J7746" s="4">
        <v>30.3719</v>
      </c>
      <c r="K7746" s="5">
        <v>15434</v>
      </c>
    </row>
    <row r="7747" spans="1:11" x14ac:dyDescent="0.25">
      <c r="A7747">
        <v>1</v>
      </c>
      <c r="B7747">
        <v>103</v>
      </c>
      <c r="C7747">
        <v>103051</v>
      </c>
      <c r="D7747" t="s">
        <v>7833</v>
      </c>
      <c r="E7747">
        <v>1</v>
      </c>
      <c r="F7747" t="s">
        <v>19</v>
      </c>
      <c r="G7747" t="s">
        <v>20</v>
      </c>
      <c r="H7747" t="s">
        <v>21</v>
      </c>
      <c r="I7747" t="s">
        <v>17</v>
      </c>
      <c r="J7747" s="4">
        <v>25.9194</v>
      </c>
      <c r="K7747" s="5">
        <v>3446</v>
      </c>
    </row>
    <row r="7748" spans="1:11" x14ac:dyDescent="0.25">
      <c r="A7748">
        <v>1</v>
      </c>
      <c r="B7748">
        <v>103</v>
      </c>
      <c r="C7748">
        <v>103052</v>
      </c>
      <c r="D7748" t="s">
        <v>7834</v>
      </c>
      <c r="E7748">
        <v>1</v>
      </c>
      <c r="F7748" t="s">
        <v>19</v>
      </c>
      <c r="G7748" t="s">
        <v>20</v>
      </c>
      <c r="H7748" t="s">
        <v>21</v>
      </c>
      <c r="I7748" t="s">
        <v>17</v>
      </c>
      <c r="J7748" s="4">
        <v>4.3658000000000001</v>
      </c>
      <c r="K7748" s="5">
        <v>1127</v>
      </c>
    </row>
    <row r="7749" spans="1:11" x14ac:dyDescent="0.25">
      <c r="A7749">
        <v>1</v>
      </c>
      <c r="B7749">
        <v>103</v>
      </c>
      <c r="C7749">
        <v>103053</v>
      </c>
      <c r="D7749" t="s">
        <v>7835</v>
      </c>
      <c r="E7749">
        <v>1</v>
      </c>
      <c r="F7749" t="s">
        <v>19</v>
      </c>
      <c r="G7749" t="s">
        <v>20</v>
      </c>
      <c r="H7749" t="s">
        <v>21</v>
      </c>
      <c r="I7749" t="s">
        <v>17</v>
      </c>
      <c r="J7749" s="4">
        <v>7.5655999999999999</v>
      </c>
      <c r="K7749" s="5">
        <v>1528</v>
      </c>
    </row>
    <row r="7750" spans="1:11" x14ac:dyDescent="0.25">
      <c r="A7750">
        <v>1</v>
      </c>
      <c r="B7750">
        <v>103</v>
      </c>
      <c r="C7750">
        <v>103054</v>
      </c>
      <c r="D7750" t="s">
        <v>7836</v>
      </c>
      <c r="E7750">
        <v>1</v>
      </c>
      <c r="F7750" t="s">
        <v>19</v>
      </c>
      <c r="G7750" t="s">
        <v>20</v>
      </c>
      <c r="H7750" t="s">
        <v>21</v>
      </c>
      <c r="I7750" t="s">
        <v>17</v>
      </c>
      <c r="J7750" s="4">
        <v>41.671999999999997</v>
      </c>
      <c r="K7750" s="5">
        <v>2572</v>
      </c>
    </row>
    <row r="7751" spans="1:11" x14ac:dyDescent="0.25">
      <c r="A7751">
        <v>1</v>
      </c>
      <c r="B7751">
        <v>103</v>
      </c>
      <c r="C7751">
        <v>103055</v>
      </c>
      <c r="D7751" t="s">
        <v>7837</v>
      </c>
      <c r="E7751">
        <v>1</v>
      </c>
      <c r="F7751" t="s">
        <v>19</v>
      </c>
      <c r="G7751" t="s">
        <v>20</v>
      </c>
      <c r="H7751" t="s">
        <v>21</v>
      </c>
      <c r="I7751" t="s">
        <v>42</v>
      </c>
      <c r="J7751" s="4">
        <v>7.8795999999999999</v>
      </c>
      <c r="K7751" s="5">
        <v>730</v>
      </c>
    </row>
    <row r="7752" spans="1:11" x14ac:dyDescent="0.25">
      <c r="A7752">
        <v>1</v>
      </c>
      <c r="B7752">
        <v>103</v>
      </c>
      <c r="C7752">
        <v>103056</v>
      </c>
      <c r="D7752" t="s">
        <v>7838</v>
      </c>
      <c r="E7752">
        <v>1</v>
      </c>
      <c r="F7752" t="s">
        <v>19</v>
      </c>
      <c r="G7752" t="s">
        <v>20</v>
      </c>
      <c r="H7752" t="s">
        <v>21</v>
      </c>
      <c r="I7752" t="s">
        <v>17</v>
      </c>
      <c r="J7752" s="4">
        <v>88.9024</v>
      </c>
      <c r="K7752" s="5">
        <v>558</v>
      </c>
    </row>
    <row r="7753" spans="1:11" x14ac:dyDescent="0.25">
      <c r="A7753">
        <v>1</v>
      </c>
      <c r="B7753">
        <v>103</v>
      </c>
      <c r="C7753">
        <v>103057</v>
      </c>
      <c r="D7753" t="s">
        <v>7839</v>
      </c>
      <c r="E7753">
        <v>1</v>
      </c>
      <c r="F7753" t="s">
        <v>19</v>
      </c>
      <c r="G7753" t="s">
        <v>20</v>
      </c>
      <c r="H7753" t="s">
        <v>21</v>
      </c>
      <c r="I7753" t="s">
        <v>17</v>
      </c>
      <c r="J7753" s="4">
        <v>34.162800000000004</v>
      </c>
      <c r="K7753" s="5">
        <v>1996</v>
      </c>
    </row>
    <row r="7754" spans="1:11" x14ac:dyDescent="0.25">
      <c r="A7754">
        <v>1</v>
      </c>
      <c r="B7754">
        <v>103</v>
      </c>
      <c r="C7754">
        <v>103058</v>
      </c>
      <c r="D7754" t="s">
        <v>7840</v>
      </c>
      <c r="E7754">
        <v>1</v>
      </c>
      <c r="F7754" t="s">
        <v>19</v>
      </c>
      <c r="G7754" t="s">
        <v>20</v>
      </c>
      <c r="H7754" t="s">
        <v>21</v>
      </c>
      <c r="I7754" t="s">
        <v>17</v>
      </c>
      <c r="J7754" s="4">
        <v>9.3948</v>
      </c>
      <c r="K7754" s="5">
        <v>249</v>
      </c>
    </row>
    <row r="7755" spans="1:11" x14ac:dyDescent="0.25">
      <c r="A7755">
        <v>1</v>
      </c>
      <c r="B7755">
        <v>103</v>
      </c>
      <c r="C7755">
        <v>103059</v>
      </c>
      <c r="D7755" t="s">
        <v>7841</v>
      </c>
      <c r="E7755">
        <v>1</v>
      </c>
      <c r="F7755" t="s">
        <v>19</v>
      </c>
      <c r="G7755" t="s">
        <v>20</v>
      </c>
      <c r="H7755" t="s">
        <v>21</v>
      </c>
      <c r="I7755" t="s">
        <v>17</v>
      </c>
      <c r="J7755" s="4">
        <v>16.373900000000003</v>
      </c>
      <c r="K7755" s="5">
        <v>388</v>
      </c>
    </row>
    <row r="7756" spans="1:11" x14ac:dyDescent="0.25">
      <c r="A7756">
        <v>1</v>
      </c>
      <c r="B7756">
        <v>103</v>
      </c>
      <c r="C7756">
        <v>103060</v>
      </c>
      <c r="D7756" t="s">
        <v>7842</v>
      </c>
      <c r="E7756">
        <v>1</v>
      </c>
      <c r="F7756" t="s">
        <v>19</v>
      </c>
      <c r="G7756" t="s">
        <v>20</v>
      </c>
      <c r="H7756" t="s">
        <v>21</v>
      </c>
      <c r="I7756" t="s">
        <v>17</v>
      </c>
      <c r="J7756" s="4">
        <v>27.152199999999997</v>
      </c>
      <c r="K7756" s="5">
        <v>767</v>
      </c>
    </row>
    <row r="7757" spans="1:11" x14ac:dyDescent="0.25">
      <c r="A7757">
        <v>1</v>
      </c>
      <c r="B7757">
        <v>103</v>
      </c>
      <c r="C7757">
        <v>103061</v>
      </c>
      <c r="D7757" t="s">
        <v>7843</v>
      </c>
      <c r="E7757">
        <v>1</v>
      </c>
      <c r="F7757" t="s">
        <v>19</v>
      </c>
      <c r="G7757" t="s">
        <v>20</v>
      </c>
      <c r="H7757" t="s">
        <v>21</v>
      </c>
      <c r="I7757" t="s">
        <v>15</v>
      </c>
      <c r="J7757" s="4">
        <v>26.675599999999999</v>
      </c>
      <c r="K7757" s="5">
        <v>1324</v>
      </c>
    </row>
    <row r="7758" spans="1:11" x14ac:dyDescent="0.25">
      <c r="A7758">
        <v>1</v>
      </c>
      <c r="B7758">
        <v>103</v>
      </c>
      <c r="C7758">
        <v>103062</v>
      </c>
      <c r="D7758" t="s">
        <v>7844</v>
      </c>
      <c r="E7758">
        <v>1</v>
      </c>
      <c r="F7758" t="s">
        <v>19</v>
      </c>
      <c r="G7758" t="s">
        <v>20</v>
      </c>
      <c r="H7758" t="s">
        <v>21</v>
      </c>
      <c r="I7758" t="s">
        <v>17</v>
      </c>
      <c r="J7758" s="4">
        <v>53.705399999999997</v>
      </c>
      <c r="K7758" s="5">
        <v>1276</v>
      </c>
    </row>
    <row r="7759" spans="1:11" x14ac:dyDescent="0.25">
      <c r="A7759">
        <v>1</v>
      </c>
      <c r="B7759">
        <v>103</v>
      </c>
      <c r="C7759">
        <v>103064</v>
      </c>
      <c r="D7759" t="s">
        <v>7845</v>
      </c>
      <c r="E7759">
        <v>1</v>
      </c>
      <c r="F7759" t="s">
        <v>19</v>
      </c>
      <c r="G7759" t="s">
        <v>20</v>
      </c>
      <c r="H7759" t="s">
        <v>21</v>
      </c>
      <c r="I7759" t="s">
        <v>42</v>
      </c>
      <c r="J7759" s="4">
        <v>35.359200000000001</v>
      </c>
      <c r="K7759" s="5">
        <v>4957</v>
      </c>
    </row>
    <row r="7760" spans="1:11" x14ac:dyDescent="0.25">
      <c r="A7760">
        <v>1</v>
      </c>
      <c r="B7760">
        <v>103</v>
      </c>
      <c r="C7760">
        <v>103065</v>
      </c>
      <c r="D7760" t="s">
        <v>7846</v>
      </c>
      <c r="E7760">
        <v>1</v>
      </c>
      <c r="F7760" t="s">
        <v>19</v>
      </c>
      <c r="G7760" t="s">
        <v>20</v>
      </c>
      <c r="H7760" t="s">
        <v>21</v>
      </c>
      <c r="I7760" t="s">
        <v>17</v>
      </c>
      <c r="J7760" s="4">
        <v>15.768699999999999</v>
      </c>
      <c r="K7760" s="5">
        <v>740</v>
      </c>
    </row>
    <row r="7761" spans="1:11" x14ac:dyDescent="0.25">
      <c r="A7761">
        <v>1</v>
      </c>
      <c r="B7761">
        <v>103</v>
      </c>
      <c r="C7761">
        <v>103066</v>
      </c>
      <c r="D7761" t="s">
        <v>7847</v>
      </c>
      <c r="E7761">
        <v>1</v>
      </c>
      <c r="F7761" t="s">
        <v>19</v>
      </c>
      <c r="G7761" t="s">
        <v>20</v>
      </c>
      <c r="H7761" t="s">
        <v>21</v>
      </c>
      <c r="I7761" t="s">
        <v>15</v>
      </c>
      <c r="J7761" s="4">
        <v>18.900600000000001</v>
      </c>
      <c r="K7761" s="5">
        <v>403</v>
      </c>
    </row>
    <row r="7762" spans="1:11" x14ac:dyDescent="0.25">
      <c r="A7762">
        <v>1</v>
      </c>
      <c r="B7762">
        <v>103</v>
      </c>
      <c r="C7762">
        <v>103067</v>
      </c>
      <c r="D7762" t="s">
        <v>7848</v>
      </c>
      <c r="E7762">
        <v>1</v>
      </c>
      <c r="F7762" t="s">
        <v>19</v>
      </c>
      <c r="G7762" t="s">
        <v>20</v>
      </c>
      <c r="H7762" t="s">
        <v>21</v>
      </c>
      <c r="I7762" t="s">
        <v>17</v>
      </c>
      <c r="J7762" s="4">
        <v>39.601300000000002</v>
      </c>
      <c r="K7762" s="5">
        <v>187</v>
      </c>
    </row>
    <row r="7763" spans="1:11" x14ac:dyDescent="0.25">
      <c r="A7763">
        <v>1</v>
      </c>
      <c r="B7763">
        <v>103</v>
      </c>
      <c r="C7763">
        <v>103068</v>
      </c>
      <c r="D7763" t="s">
        <v>7849</v>
      </c>
      <c r="E7763">
        <v>1</v>
      </c>
      <c r="F7763" t="s">
        <v>19</v>
      </c>
      <c r="G7763" t="s">
        <v>20</v>
      </c>
      <c r="H7763" t="s">
        <v>21</v>
      </c>
      <c r="I7763" t="s">
        <v>17</v>
      </c>
      <c r="J7763" s="4">
        <v>56.734399999999994</v>
      </c>
      <c r="K7763" s="5">
        <v>1634</v>
      </c>
    </row>
    <row r="7764" spans="1:11" x14ac:dyDescent="0.25">
      <c r="A7764">
        <v>1</v>
      </c>
      <c r="B7764">
        <v>103</v>
      </c>
      <c r="C7764">
        <v>103069</v>
      </c>
      <c r="D7764" t="s">
        <v>7850</v>
      </c>
      <c r="E7764">
        <v>1</v>
      </c>
      <c r="F7764" t="s">
        <v>19</v>
      </c>
      <c r="G7764" t="s">
        <v>20</v>
      </c>
      <c r="H7764" t="s">
        <v>21</v>
      </c>
      <c r="I7764" t="s">
        <v>17</v>
      </c>
      <c r="J7764" s="4">
        <v>51.889300000000006</v>
      </c>
      <c r="K7764" s="5">
        <v>1253</v>
      </c>
    </row>
    <row r="7765" spans="1:11" x14ac:dyDescent="0.25">
      <c r="A7765">
        <v>1</v>
      </c>
      <c r="B7765">
        <v>103</v>
      </c>
      <c r="C7765">
        <v>103070</v>
      </c>
      <c r="D7765" t="s">
        <v>7851</v>
      </c>
      <c r="E7765">
        <v>1</v>
      </c>
      <c r="F7765" t="s">
        <v>19</v>
      </c>
      <c r="G7765" t="s">
        <v>20</v>
      </c>
      <c r="H7765" t="s">
        <v>21</v>
      </c>
      <c r="I7765" t="s">
        <v>17</v>
      </c>
      <c r="J7765" s="4">
        <v>15.734400000000001</v>
      </c>
      <c r="K7765" s="5">
        <v>397</v>
      </c>
    </row>
    <row r="7766" spans="1:11" x14ac:dyDescent="0.25">
      <c r="A7766">
        <v>1</v>
      </c>
      <c r="B7766">
        <v>103</v>
      </c>
      <c r="C7766">
        <v>103071</v>
      </c>
      <c r="D7766" t="s">
        <v>7852</v>
      </c>
      <c r="E7766">
        <v>1</v>
      </c>
      <c r="F7766" t="s">
        <v>19</v>
      </c>
      <c r="G7766" t="s">
        <v>20</v>
      </c>
      <c r="H7766" t="s">
        <v>21</v>
      </c>
      <c r="I7766" t="s">
        <v>17</v>
      </c>
      <c r="J7766" s="4">
        <v>93.766499999999994</v>
      </c>
      <c r="K7766" s="5">
        <v>2034</v>
      </c>
    </row>
    <row r="7767" spans="1:11" x14ac:dyDescent="0.25">
      <c r="A7767">
        <v>1</v>
      </c>
      <c r="B7767">
        <v>103</v>
      </c>
      <c r="C7767">
        <v>103072</v>
      </c>
      <c r="D7767" t="s">
        <v>7853</v>
      </c>
      <c r="E7767">
        <v>1</v>
      </c>
      <c r="F7767" t="s">
        <v>19</v>
      </c>
      <c r="G7767" t="s">
        <v>1394</v>
      </c>
      <c r="H7767" t="s">
        <v>1395</v>
      </c>
      <c r="I7767" t="s">
        <v>15</v>
      </c>
      <c r="J7767" s="4">
        <v>37.493400000000001</v>
      </c>
      <c r="K7767" s="5">
        <v>30827</v>
      </c>
    </row>
    <row r="7768" spans="1:11" x14ac:dyDescent="0.25">
      <c r="A7768">
        <v>1</v>
      </c>
      <c r="B7768">
        <v>103</v>
      </c>
      <c r="C7768">
        <v>103074</v>
      </c>
      <c r="D7768" t="s">
        <v>7854</v>
      </c>
      <c r="E7768">
        <v>1</v>
      </c>
      <c r="F7768" t="s">
        <v>19</v>
      </c>
      <c r="G7768" t="s">
        <v>1394</v>
      </c>
      <c r="H7768" t="s">
        <v>1395</v>
      </c>
      <c r="I7768" t="s">
        <v>17</v>
      </c>
      <c r="J7768" s="4">
        <v>3.3805999999999998</v>
      </c>
      <c r="K7768" s="5">
        <v>1206</v>
      </c>
    </row>
    <row r="7769" spans="1:11" x14ac:dyDescent="0.25">
      <c r="A7769">
        <v>1</v>
      </c>
      <c r="B7769">
        <v>103</v>
      </c>
      <c r="C7769">
        <v>103075</v>
      </c>
      <c r="D7769" t="s">
        <v>7855</v>
      </c>
      <c r="E7769">
        <v>1</v>
      </c>
      <c r="F7769" t="s">
        <v>19</v>
      </c>
      <c r="G7769" t="s">
        <v>20</v>
      </c>
      <c r="H7769" t="s">
        <v>21</v>
      </c>
      <c r="I7769" t="s">
        <v>17</v>
      </c>
      <c r="J7769" s="4">
        <v>18.7332</v>
      </c>
      <c r="K7769" s="5">
        <v>6646</v>
      </c>
    </row>
    <row r="7770" spans="1:11" x14ac:dyDescent="0.25">
      <c r="A7770">
        <v>1</v>
      </c>
      <c r="B7770">
        <v>103</v>
      </c>
      <c r="C7770">
        <v>103076</v>
      </c>
      <c r="D7770" t="s">
        <v>7856</v>
      </c>
      <c r="E7770">
        <v>1</v>
      </c>
      <c r="F7770" t="s">
        <v>19</v>
      </c>
      <c r="G7770" t="s">
        <v>20</v>
      </c>
      <c r="H7770" t="s">
        <v>21</v>
      </c>
      <c r="I7770" t="s">
        <v>17</v>
      </c>
      <c r="J7770" s="4">
        <v>7.3834</v>
      </c>
      <c r="K7770" s="5">
        <v>273</v>
      </c>
    </row>
    <row r="7771" spans="1:11" x14ac:dyDescent="0.25">
      <c r="A7771">
        <v>1</v>
      </c>
      <c r="B7771">
        <v>103</v>
      </c>
      <c r="C7771">
        <v>103077</v>
      </c>
      <c r="D7771" t="s">
        <v>7857</v>
      </c>
      <c r="E7771">
        <v>1</v>
      </c>
      <c r="F7771" t="s">
        <v>19</v>
      </c>
      <c r="G7771" t="s">
        <v>20</v>
      </c>
      <c r="H7771" t="s">
        <v>21</v>
      </c>
      <c r="I7771" t="s">
        <v>17</v>
      </c>
      <c r="J7771" s="4">
        <v>15.624500000000001</v>
      </c>
      <c r="K7771" s="5">
        <v>1757</v>
      </c>
    </row>
    <row r="7772" spans="1:11" x14ac:dyDescent="0.25">
      <c r="A7772">
        <v>1</v>
      </c>
      <c r="B7772">
        <v>103</v>
      </c>
      <c r="C7772">
        <v>103078</v>
      </c>
      <c r="D7772" t="s">
        <v>7858</v>
      </c>
      <c r="E7772">
        <v>1</v>
      </c>
      <c r="F7772" t="s">
        <v>19</v>
      </c>
      <c r="G7772" t="s">
        <v>20</v>
      </c>
      <c r="H7772" t="s">
        <v>21</v>
      </c>
      <c r="I7772" t="s">
        <v>17</v>
      </c>
      <c r="J7772" s="4">
        <v>19.083099999999998</v>
      </c>
      <c r="K7772" s="5">
        <v>312</v>
      </c>
    </row>
    <row r="7773" spans="1:11" x14ac:dyDescent="0.25">
      <c r="A7773">
        <v>3</v>
      </c>
      <c r="B7773">
        <v>108</v>
      </c>
      <c r="C7773">
        <v>108001</v>
      </c>
      <c r="D7773" t="s">
        <v>7859</v>
      </c>
      <c r="E7773">
        <v>1</v>
      </c>
      <c r="F7773" t="s">
        <v>12</v>
      </c>
      <c r="G7773" t="s">
        <v>13</v>
      </c>
      <c r="H7773" t="s">
        <v>324</v>
      </c>
      <c r="I7773" t="s">
        <v>17</v>
      </c>
      <c r="J7773" s="4">
        <v>11.217599999999999</v>
      </c>
      <c r="K7773" s="5">
        <v>15463</v>
      </c>
    </row>
    <row r="7774" spans="1:11" x14ac:dyDescent="0.25">
      <c r="A7774">
        <v>3</v>
      </c>
      <c r="B7774">
        <v>108</v>
      </c>
      <c r="C7774">
        <v>108002</v>
      </c>
      <c r="D7774" t="s">
        <v>7860</v>
      </c>
      <c r="E7774">
        <v>1</v>
      </c>
      <c r="F7774" t="s">
        <v>12</v>
      </c>
      <c r="G7774" t="s">
        <v>13</v>
      </c>
      <c r="H7774" t="s">
        <v>324</v>
      </c>
      <c r="I7774" t="s">
        <v>17</v>
      </c>
      <c r="J7774" s="4">
        <v>2.4676</v>
      </c>
      <c r="K7774" s="5">
        <v>2099</v>
      </c>
    </row>
    <row r="7775" spans="1:11" x14ac:dyDescent="0.25">
      <c r="A7775">
        <v>3</v>
      </c>
      <c r="B7775">
        <v>108</v>
      </c>
      <c r="C7775">
        <v>108003</v>
      </c>
      <c r="D7775" t="s">
        <v>7861</v>
      </c>
      <c r="E7775">
        <v>1</v>
      </c>
      <c r="F7775" t="s">
        <v>12</v>
      </c>
      <c r="G7775" t="s">
        <v>13</v>
      </c>
      <c r="H7775" t="s">
        <v>324</v>
      </c>
      <c r="I7775" t="s">
        <v>17</v>
      </c>
      <c r="J7775" s="4">
        <v>2.8631000000000002</v>
      </c>
      <c r="K7775" s="5">
        <v>6319</v>
      </c>
    </row>
    <row r="7776" spans="1:11" x14ac:dyDescent="0.25">
      <c r="A7776">
        <v>3</v>
      </c>
      <c r="B7776">
        <v>108</v>
      </c>
      <c r="C7776">
        <v>108004</v>
      </c>
      <c r="D7776" t="s">
        <v>7862</v>
      </c>
      <c r="E7776">
        <v>1</v>
      </c>
      <c r="F7776" t="s">
        <v>12</v>
      </c>
      <c r="G7776" t="s">
        <v>13</v>
      </c>
      <c r="H7776" t="s">
        <v>324</v>
      </c>
      <c r="I7776" t="s">
        <v>17</v>
      </c>
      <c r="J7776" s="4">
        <v>9.2454999999999998</v>
      </c>
      <c r="K7776" s="5">
        <v>17941</v>
      </c>
    </row>
    <row r="7777" spans="1:11" x14ac:dyDescent="0.25">
      <c r="A7777">
        <v>3</v>
      </c>
      <c r="B7777">
        <v>108</v>
      </c>
      <c r="C7777">
        <v>108005</v>
      </c>
      <c r="D7777" t="s">
        <v>7863</v>
      </c>
      <c r="E7777">
        <v>1</v>
      </c>
      <c r="F7777" t="s">
        <v>12</v>
      </c>
      <c r="G7777" t="s">
        <v>13</v>
      </c>
      <c r="H7777" t="s">
        <v>324</v>
      </c>
      <c r="I7777" t="s">
        <v>17</v>
      </c>
      <c r="J7777" s="4">
        <v>2.7560000000000002</v>
      </c>
      <c r="K7777" s="5">
        <v>7013</v>
      </c>
    </row>
    <row r="7778" spans="1:11" x14ac:dyDescent="0.25">
      <c r="A7778">
        <v>3</v>
      </c>
      <c r="B7778">
        <v>108</v>
      </c>
      <c r="C7778">
        <v>108006</v>
      </c>
      <c r="D7778" t="s">
        <v>7864</v>
      </c>
      <c r="E7778">
        <v>1</v>
      </c>
      <c r="F7778" t="s">
        <v>12</v>
      </c>
      <c r="G7778" t="s">
        <v>13</v>
      </c>
      <c r="H7778" t="s">
        <v>324</v>
      </c>
      <c r="I7778" t="s">
        <v>17</v>
      </c>
      <c r="J7778" s="4">
        <v>6.5372000000000003</v>
      </c>
      <c r="K7778" s="5">
        <v>7360</v>
      </c>
    </row>
    <row r="7779" spans="1:11" x14ac:dyDescent="0.25">
      <c r="A7779">
        <v>3</v>
      </c>
      <c r="B7779">
        <v>108</v>
      </c>
      <c r="C7779">
        <v>108007</v>
      </c>
      <c r="D7779" t="s">
        <v>7865</v>
      </c>
      <c r="E7779">
        <v>1</v>
      </c>
      <c r="F7779" t="s">
        <v>12</v>
      </c>
      <c r="G7779" t="s">
        <v>13</v>
      </c>
      <c r="H7779" t="s">
        <v>324</v>
      </c>
      <c r="I7779" t="s">
        <v>17</v>
      </c>
      <c r="J7779" s="4">
        <v>5.9337999999999997</v>
      </c>
      <c r="K7779" s="5">
        <v>11050</v>
      </c>
    </row>
    <row r="7780" spans="1:11" x14ac:dyDescent="0.25">
      <c r="A7780">
        <v>3</v>
      </c>
      <c r="B7780">
        <v>108</v>
      </c>
      <c r="C7780">
        <v>108008</v>
      </c>
      <c r="D7780" t="s">
        <v>7866</v>
      </c>
      <c r="E7780">
        <v>1</v>
      </c>
      <c r="F7780" t="s">
        <v>12</v>
      </c>
      <c r="G7780" t="s">
        <v>13</v>
      </c>
      <c r="H7780" t="s">
        <v>324</v>
      </c>
      <c r="I7780" t="s">
        <v>1153</v>
      </c>
      <c r="J7780" s="4">
        <v>15.7578</v>
      </c>
      <c r="K7780" s="5">
        <v>15489</v>
      </c>
    </row>
    <row r="7781" spans="1:11" x14ac:dyDescent="0.25">
      <c r="A7781">
        <v>3</v>
      </c>
      <c r="B7781">
        <v>108</v>
      </c>
      <c r="C7781">
        <v>108009</v>
      </c>
      <c r="D7781" t="s">
        <v>7867</v>
      </c>
      <c r="E7781">
        <v>1</v>
      </c>
      <c r="F7781" t="s">
        <v>12</v>
      </c>
      <c r="G7781" t="s">
        <v>13</v>
      </c>
      <c r="H7781" t="s">
        <v>324</v>
      </c>
      <c r="I7781" t="s">
        <v>17</v>
      </c>
      <c r="J7781" s="4">
        <v>4.8948</v>
      </c>
      <c r="K7781" s="5">
        <v>12201</v>
      </c>
    </row>
    <row r="7782" spans="1:11" x14ac:dyDescent="0.25">
      <c r="A7782">
        <v>3</v>
      </c>
      <c r="B7782">
        <v>108</v>
      </c>
      <c r="C7782">
        <v>108010</v>
      </c>
      <c r="D7782" t="s">
        <v>7868</v>
      </c>
      <c r="E7782">
        <v>1</v>
      </c>
      <c r="F7782" t="s">
        <v>12</v>
      </c>
      <c r="G7782" t="s">
        <v>13</v>
      </c>
      <c r="H7782" t="s">
        <v>324</v>
      </c>
      <c r="I7782" t="s">
        <v>17</v>
      </c>
      <c r="J7782" s="4">
        <v>4.9323000000000006</v>
      </c>
      <c r="K7782" s="5">
        <v>16885</v>
      </c>
    </row>
    <row r="7783" spans="1:11" x14ac:dyDescent="0.25">
      <c r="A7783">
        <v>3</v>
      </c>
      <c r="B7783">
        <v>108</v>
      </c>
      <c r="C7783">
        <v>108011</v>
      </c>
      <c r="D7783" t="s">
        <v>7869</v>
      </c>
      <c r="E7783">
        <v>1</v>
      </c>
      <c r="F7783" t="s">
        <v>19</v>
      </c>
      <c r="G7783" t="s">
        <v>1394</v>
      </c>
      <c r="H7783" t="s">
        <v>1395</v>
      </c>
      <c r="I7783" t="s">
        <v>17</v>
      </c>
      <c r="J7783" s="4">
        <v>6.6128</v>
      </c>
      <c r="K7783" s="5">
        <v>6020</v>
      </c>
    </row>
    <row r="7784" spans="1:11" x14ac:dyDescent="0.25">
      <c r="A7784">
        <v>3</v>
      </c>
      <c r="B7784">
        <v>108</v>
      </c>
      <c r="C7784">
        <v>108012</v>
      </c>
      <c r="D7784" t="s">
        <v>7870</v>
      </c>
      <c r="E7784">
        <v>1</v>
      </c>
      <c r="F7784" t="s">
        <v>12</v>
      </c>
      <c r="G7784" t="s">
        <v>13</v>
      </c>
      <c r="H7784" t="s">
        <v>324</v>
      </c>
      <c r="I7784" t="s">
        <v>17</v>
      </c>
      <c r="J7784" s="4">
        <v>10.412100000000001</v>
      </c>
      <c r="K7784" s="5">
        <v>34516</v>
      </c>
    </row>
    <row r="7785" spans="1:11" x14ac:dyDescent="0.25">
      <c r="A7785">
        <v>3</v>
      </c>
      <c r="B7785">
        <v>108</v>
      </c>
      <c r="C7785">
        <v>108013</v>
      </c>
      <c r="D7785" t="s">
        <v>7871</v>
      </c>
      <c r="E7785">
        <v>1</v>
      </c>
      <c r="F7785" t="s">
        <v>12</v>
      </c>
      <c r="G7785" t="s">
        <v>13</v>
      </c>
      <c r="H7785" t="s">
        <v>324</v>
      </c>
      <c r="I7785" t="s">
        <v>17</v>
      </c>
      <c r="J7785" s="4">
        <v>3.4317000000000002</v>
      </c>
      <c r="K7785" s="5">
        <v>4284</v>
      </c>
    </row>
    <row r="7786" spans="1:11" x14ac:dyDescent="0.25">
      <c r="A7786">
        <v>3</v>
      </c>
      <c r="B7786">
        <v>108</v>
      </c>
      <c r="C7786">
        <v>108014</v>
      </c>
      <c r="D7786" t="s">
        <v>7872</v>
      </c>
      <c r="E7786">
        <v>1</v>
      </c>
      <c r="F7786" t="s">
        <v>12</v>
      </c>
      <c r="G7786" t="s">
        <v>13</v>
      </c>
      <c r="H7786" t="s">
        <v>324</v>
      </c>
      <c r="I7786" t="s">
        <v>17</v>
      </c>
      <c r="J7786" s="4">
        <v>1.6337000000000002</v>
      </c>
      <c r="K7786" s="5">
        <v>2065</v>
      </c>
    </row>
    <row r="7787" spans="1:11" x14ac:dyDescent="0.25">
      <c r="A7787">
        <v>3</v>
      </c>
      <c r="B7787">
        <v>108</v>
      </c>
      <c r="C7787">
        <v>108015</v>
      </c>
      <c r="D7787" t="s">
        <v>7873</v>
      </c>
      <c r="E7787">
        <v>1</v>
      </c>
      <c r="F7787" t="s">
        <v>12</v>
      </c>
      <c r="G7787" t="s">
        <v>13</v>
      </c>
      <c r="H7787" t="s">
        <v>324</v>
      </c>
      <c r="I7787" t="s">
        <v>15</v>
      </c>
      <c r="J7787" s="4">
        <v>9.916599999999999</v>
      </c>
      <c r="K7787" s="5">
        <v>17860</v>
      </c>
    </row>
    <row r="7788" spans="1:11" x14ac:dyDescent="0.25">
      <c r="A7788">
        <v>3</v>
      </c>
      <c r="B7788">
        <v>108</v>
      </c>
      <c r="C7788">
        <v>108016</v>
      </c>
      <c r="D7788" t="s">
        <v>7874</v>
      </c>
      <c r="E7788">
        <v>1</v>
      </c>
      <c r="F7788" t="s">
        <v>12</v>
      </c>
      <c r="G7788" t="s">
        <v>13</v>
      </c>
      <c r="H7788" t="s">
        <v>324</v>
      </c>
      <c r="I7788" t="s">
        <v>17</v>
      </c>
      <c r="J7788" s="4">
        <v>3.4701999999999997</v>
      </c>
      <c r="K7788" s="5">
        <v>7278</v>
      </c>
    </row>
    <row r="7789" spans="1:11" x14ac:dyDescent="0.25">
      <c r="A7789">
        <v>3</v>
      </c>
      <c r="B7789">
        <v>108</v>
      </c>
      <c r="C7789">
        <v>108017</v>
      </c>
      <c r="D7789" t="s">
        <v>7875</v>
      </c>
      <c r="E7789">
        <v>1</v>
      </c>
      <c r="F7789" t="s">
        <v>12</v>
      </c>
      <c r="G7789" t="s">
        <v>13</v>
      </c>
      <c r="H7789" t="s">
        <v>324</v>
      </c>
      <c r="I7789" t="s">
        <v>17</v>
      </c>
      <c r="J7789" s="4">
        <v>4.3932000000000002</v>
      </c>
      <c r="K7789" s="5">
        <v>7323</v>
      </c>
    </row>
    <row r="7790" spans="1:11" x14ac:dyDescent="0.25">
      <c r="A7790">
        <v>3</v>
      </c>
      <c r="B7790">
        <v>108</v>
      </c>
      <c r="C7790">
        <v>108018</v>
      </c>
      <c r="D7790" t="s">
        <v>7876</v>
      </c>
      <c r="E7790">
        <v>1</v>
      </c>
      <c r="F7790" t="s">
        <v>12</v>
      </c>
      <c r="G7790" t="s">
        <v>13</v>
      </c>
      <c r="H7790" t="s">
        <v>324</v>
      </c>
      <c r="I7790" t="s">
        <v>17</v>
      </c>
      <c r="J7790" s="4">
        <v>7.0779999999999994</v>
      </c>
      <c r="K7790" s="5">
        <v>6519</v>
      </c>
    </row>
    <row r="7791" spans="1:11" x14ac:dyDescent="0.25">
      <c r="A7791">
        <v>3</v>
      </c>
      <c r="B7791">
        <v>108</v>
      </c>
      <c r="C7791">
        <v>108019</v>
      </c>
      <c r="D7791" t="s">
        <v>7877</v>
      </c>
      <c r="E7791">
        <v>1</v>
      </c>
      <c r="F7791" t="s">
        <v>12</v>
      </c>
      <c r="G7791" t="s">
        <v>13</v>
      </c>
      <c r="H7791" t="s">
        <v>324</v>
      </c>
      <c r="I7791" t="s">
        <v>17</v>
      </c>
      <c r="J7791" s="4">
        <v>11.515699999999999</v>
      </c>
      <c r="K7791" s="5">
        <v>38614</v>
      </c>
    </row>
    <row r="7792" spans="1:11" x14ac:dyDescent="0.25">
      <c r="A7792">
        <v>3</v>
      </c>
      <c r="B7792">
        <v>108</v>
      </c>
      <c r="C7792">
        <v>108020</v>
      </c>
      <c r="D7792" t="s">
        <v>7878</v>
      </c>
      <c r="E7792">
        <v>1</v>
      </c>
      <c r="F7792" t="s">
        <v>12</v>
      </c>
      <c r="G7792" t="s">
        <v>13</v>
      </c>
      <c r="H7792" t="s">
        <v>324</v>
      </c>
      <c r="I7792" t="s">
        <v>17</v>
      </c>
      <c r="J7792" s="4">
        <v>6.9549000000000003</v>
      </c>
      <c r="K7792" s="5">
        <v>8558</v>
      </c>
    </row>
    <row r="7793" spans="1:11" x14ac:dyDescent="0.25">
      <c r="A7793">
        <v>3</v>
      </c>
      <c r="B7793">
        <v>108</v>
      </c>
      <c r="C7793">
        <v>108021</v>
      </c>
      <c r="D7793" t="s">
        <v>7879</v>
      </c>
      <c r="E7793">
        <v>1</v>
      </c>
      <c r="F7793" t="s">
        <v>12</v>
      </c>
      <c r="G7793" t="s">
        <v>13</v>
      </c>
      <c r="H7793" t="s">
        <v>324</v>
      </c>
      <c r="I7793" t="s">
        <v>17</v>
      </c>
      <c r="J7793" s="4">
        <v>8.5080999999999989</v>
      </c>
      <c r="K7793" s="5">
        <v>15608</v>
      </c>
    </row>
    <row r="7794" spans="1:11" x14ac:dyDescent="0.25">
      <c r="A7794">
        <v>3</v>
      </c>
      <c r="B7794">
        <v>108</v>
      </c>
      <c r="C7794">
        <v>108022</v>
      </c>
      <c r="D7794" t="s">
        <v>7880</v>
      </c>
      <c r="E7794">
        <v>1</v>
      </c>
      <c r="F7794" t="s">
        <v>12</v>
      </c>
      <c r="G7794" t="s">
        <v>13</v>
      </c>
      <c r="H7794" t="s">
        <v>324</v>
      </c>
      <c r="I7794" t="s">
        <v>17</v>
      </c>
      <c r="J7794" s="4">
        <v>2.5059999999999998</v>
      </c>
      <c r="K7794" s="5">
        <v>2977</v>
      </c>
    </row>
    <row r="7795" spans="1:11" x14ac:dyDescent="0.25">
      <c r="A7795">
        <v>3</v>
      </c>
      <c r="B7795">
        <v>108</v>
      </c>
      <c r="C7795">
        <v>108023</v>
      </c>
      <c r="D7795" t="s">
        <v>7881</v>
      </c>
      <c r="E7795">
        <v>1</v>
      </c>
      <c r="F7795" t="s">
        <v>12</v>
      </c>
      <c r="G7795" t="s">
        <v>13</v>
      </c>
      <c r="H7795" t="s">
        <v>324</v>
      </c>
      <c r="I7795" t="s">
        <v>17</v>
      </c>
      <c r="J7795" s="4">
        <v>14.754000000000001</v>
      </c>
      <c r="K7795" s="5">
        <v>42031</v>
      </c>
    </row>
    <row r="7796" spans="1:11" x14ac:dyDescent="0.25">
      <c r="A7796">
        <v>3</v>
      </c>
      <c r="B7796">
        <v>108</v>
      </c>
      <c r="C7796">
        <v>108024</v>
      </c>
      <c r="D7796" t="s">
        <v>7882</v>
      </c>
      <c r="E7796">
        <v>1</v>
      </c>
      <c r="F7796" t="s">
        <v>12</v>
      </c>
      <c r="G7796" t="s">
        <v>13</v>
      </c>
      <c r="H7796" t="s">
        <v>324</v>
      </c>
      <c r="I7796" t="s">
        <v>1153</v>
      </c>
      <c r="J7796" s="4">
        <v>10.2805</v>
      </c>
      <c r="K7796" s="5">
        <v>25863</v>
      </c>
    </row>
    <row r="7797" spans="1:11" x14ac:dyDescent="0.25">
      <c r="A7797">
        <v>3</v>
      </c>
      <c r="B7797">
        <v>108</v>
      </c>
      <c r="C7797">
        <v>108025</v>
      </c>
      <c r="D7797" t="s">
        <v>7883</v>
      </c>
      <c r="E7797">
        <v>1</v>
      </c>
      <c r="F7797" t="s">
        <v>12</v>
      </c>
      <c r="G7797" t="s">
        <v>13</v>
      </c>
      <c r="H7797" t="s">
        <v>324</v>
      </c>
      <c r="I7797" t="s">
        <v>17</v>
      </c>
      <c r="J7797" s="4">
        <v>5.3139000000000003</v>
      </c>
      <c r="K7797" s="5">
        <v>7803</v>
      </c>
    </row>
    <row r="7798" spans="1:11" x14ac:dyDescent="0.25">
      <c r="A7798">
        <v>3</v>
      </c>
      <c r="B7798">
        <v>108</v>
      </c>
      <c r="C7798">
        <v>108026</v>
      </c>
      <c r="D7798" t="s">
        <v>7884</v>
      </c>
      <c r="E7798">
        <v>1</v>
      </c>
      <c r="F7798" t="s">
        <v>12</v>
      </c>
      <c r="G7798" t="s">
        <v>13</v>
      </c>
      <c r="H7798" t="s">
        <v>324</v>
      </c>
      <c r="I7798" t="s">
        <v>17</v>
      </c>
      <c r="J7798" s="4">
        <v>5.1170999999999998</v>
      </c>
      <c r="K7798" s="5">
        <v>8448</v>
      </c>
    </row>
    <row r="7799" spans="1:11" x14ac:dyDescent="0.25">
      <c r="A7799">
        <v>3</v>
      </c>
      <c r="B7799">
        <v>108</v>
      </c>
      <c r="C7799">
        <v>108027</v>
      </c>
      <c r="D7799" t="s">
        <v>7885</v>
      </c>
      <c r="E7799">
        <v>1</v>
      </c>
      <c r="F7799" t="s">
        <v>12</v>
      </c>
      <c r="G7799" t="s">
        <v>13</v>
      </c>
      <c r="H7799" t="s">
        <v>324</v>
      </c>
      <c r="I7799" t="s">
        <v>17</v>
      </c>
      <c r="J7799" s="4">
        <v>12.286</v>
      </c>
      <c r="K7799" s="5">
        <v>35316</v>
      </c>
    </row>
    <row r="7800" spans="1:11" x14ac:dyDescent="0.25">
      <c r="A7800">
        <v>3</v>
      </c>
      <c r="B7800">
        <v>108</v>
      </c>
      <c r="C7800">
        <v>108028</v>
      </c>
      <c r="D7800" t="s">
        <v>7886</v>
      </c>
      <c r="E7800">
        <v>1</v>
      </c>
      <c r="F7800" t="s">
        <v>12</v>
      </c>
      <c r="G7800" t="s">
        <v>13</v>
      </c>
      <c r="H7800" t="s">
        <v>324</v>
      </c>
      <c r="I7800" t="s">
        <v>17</v>
      </c>
      <c r="J7800" s="4">
        <v>9.2957999999999998</v>
      </c>
      <c r="K7800" s="5">
        <v>45233</v>
      </c>
    </row>
    <row r="7801" spans="1:11" x14ac:dyDescent="0.25">
      <c r="A7801">
        <v>3</v>
      </c>
      <c r="B7801">
        <v>108</v>
      </c>
      <c r="C7801">
        <v>108029</v>
      </c>
      <c r="D7801" t="s">
        <v>7887</v>
      </c>
      <c r="E7801">
        <v>1</v>
      </c>
      <c r="F7801" t="s">
        <v>12</v>
      </c>
      <c r="G7801" t="s">
        <v>13</v>
      </c>
      <c r="H7801" t="s">
        <v>324</v>
      </c>
      <c r="I7801" t="s">
        <v>17</v>
      </c>
      <c r="J7801" s="4">
        <v>3.1825999999999999</v>
      </c>
      <c r="K7801" s="5">
        <v>7432</v>
      </c>
    </row>
    <row r="7802" spans="1:11" x14ac:dyDescent="0.25">
      <c r="A7802">
        <v>3</v>
      </c>
      <c r="B7802">
        <v>108</v>
      </c>
      <c r="C7802">
        <v>108030</v>
      </c>
      <c r="D7802" t="s">
        <v>7888</v>
      </c>
      <c r="E7802">
        <v>1</v>
      </c>
      <c r="F7802" t="s">
        <v>12</v>
      </c>
      <c r="G7802" t="s">
        <v>13</v>
      </c>
      <c r="H7802" t="s">
        <v>324</v>
      </c>
      <c r="I7802" t="s">
        <v>17</v>
      </c>
      <c r="J7802" s="4">
        <v>8.3083000000000009</v>
      </c>
      <c r="K7802" s="5">
        <v>23387</v>
      </c>
    </row>
    <row r="7803" spans="1:11" x14ac:dyDescent="0.25">
      <c r="A7803">
        <v>3</v>
      </c>
      <c r="B7803">
        <v>108</v>
      </c>
      <c r="C7803">
        <v>108031</v>
      </c>
      <c r="D7803" t="s">
        <v>7889</v>
      </c>
      <c r="E7803">
        <v>1</v>
      </c>
      <c r="F7803" t="s">
        <v>12</v>
      </c>
      <c r="G7803" t="s">
        <v>13</v>
      </c>
      <c r="H7803" t="s">
        <v>324</v>
      </c>
      <c r="I7803" t="s">
        <v>17</v>
      </c>
      <c r="J7803" s="4">
        <v>4.3185000000000002</v>
      </c>
      <c r="K7803" s="5">
        <v>4423</v>
      </c>
    </row>
    <row r="7804" spans="1:11" x14ac:dyDescent="0.25">
      <c r="A7804">
        <v>3</v>
      </c>
      <c r="B7804">
        <v>108</v>
      </c>
      <c r="C7804">
        <v>108032</v>
      </c>
      <c r="D7804" t="s">
        <v>7890</v>
      </c>
      <c r="E7804">
        <v>1</v>
      </c>
      <c r="F7804" t="s">
        <v>12</v>
      </c>
      <c r="G7804" t="s">
        <v>13</v>
      </c>
      <c r="H7804" t="s">
        <v>324</v>
      </c>
      <c r="I7804" t="s">
        <v>17</v>
      </c>
      <c r="J7804" s="4">
        <v>5.1093000000000002</v>
      </c>
      <c r="K7804" s="5">
        <v>5530</v>
      </c>
    </row>
    <row r="7805" spans="1:11" x14ac:dyDescent="0.25">
      <c r="A7805">
        <v>3</v>
      </c>
      <c r="B7805">
        <v>108</v>
      </c>
      <c r="C7805">
        <v>108033</v>
      </c>
      <c r="D7805" t="s">
        <v>7891</v>
      </c>
      <c r="E7805">
        <v>1</v>
      </c>
      <c r="F7805" t="s">
        <v>12</v>
      </c>
      <c r="G7805" t="s">
        <v>13</v>
      </c>
      <c r="H7805" t="s">
        <v>324</v>
      </c>
      <c r="I7805" t="s">
        <v>17</v>
      </c>
      <c r="J7805" s="4">
        <v>33.0867</v>
      </c>
      <c r="K7805" s="5">
        <v>122955</v>
      </c>
    </row>
    <row r="7806" spans="1:11" x14ac:dyDescent="0.25">
      <c r="A7806">
        <v>3</v>
      </c>
      <c r="B7806">
        <v>108</v>
      </c>
      <c r="C7806">
        <v>108034</v>
      </c>
      <c r="D7806" t="s">
        <v>7892</v>
      </c>
      <c r="E7806">
        <v>1</v>
      </c>
      <c r="F7806" t="s">
        <v>12</v>
      </c>
      <c r="G7806" t="s">
        <v>13</v>
      </c>
      <c r="H7806" t="s">
        <v>324</v>
      </c>
      <c r="I7806" t="s">
        <v>17</v>
      </c>
      <c r="J7806" s="4">
        <v>5.4763999999999999</v>
      </c>
      <c r="K7806" s="5">
        <v>23490</v>
      </c>
    </row>
    <row r="7807" spans="1:11" x14ac:dyDescent="0.25">
      <c r="A7807">
        <v>3</v>
      </c>
      <c r="B7807">
        <v>108</v>
      </c>
      <c r="C7807">
        <v>108035</v>
      </c>
      <c r="D7807" t="s">
        <v>7893</v>
      </c>
      <c r="E7807">
        <v>1</v>
      </c>
      <c r="F7807" t="s">
        <v>12</v>
      </c>
      <c r="G7807" t="s">
        <v>13</v>
      </c>
      <c r="H7807" t="s">
        <v>324</v>
      </c>
      <c r="I7807" t="s">
        <v>17</v>
      </c>
      <c r="J7807" s="4">
        <v>5.8455999999999992</v>
      </c>
      <c r="K7807" s="5">
        <v>23275</v>
      </c>
    </row>
    <row r="7808" spans="1:11" x14ac:dyDescent="0.25">
      <c r="A7808">
        <v>3</v>
      </c>
      <c r="B7808">
        <v>108</v>
      </c>
      <c r="C7808">
        <v>108036</v>
      </c>
      <c r="D7808" t="s">
        <v>7894</v>
      </c>
      <c r="E7808">
        <v>1</v>
      </c>
      <c r="F7808" t="s">
        <v>12</v>
      </c>
      <c r="G7808" t="s">
        <v>13</v>
      </c>
      <c r="H7808" t="s">
        <v>324</v>
      </c>
      <c r="I7808" t="s">
        <v>17</v>
      </c>
      <c r="J7808" s="4">
        <v>5.8844000000000003</v>
      </c>
      <c r="K7808" s="5">
        <v>4955</v>
      </c>
    </row>
    <row r="7809" spans="1:11" x14ac:dyDescent="0.25">
      <c r="A7809">
        <v>3</v>
      </c>
      <c r="B7809">
        <v>108</v>
      </c>
      <c r="C7809">
        <v>108037</v>
      </c>
      <c r="D7809" t="s">
        <v>7895</v>
      </c>
      <c r="E7809">
        <v>1</v>
      </c>
      <c r="F7809" t="s">
        <v>19</v>
      </c>
      <c r="G7809" t="s">
        <v>1394</v>
      </c>
      <c r="H7809" t="s">
        <v>1395</v>
      </c>
      <c r="I7809" t="s">
        <v>17</v>
      </c>
      <c r="J7809" s="4">
        <v>2.8877999999999999</v>
      </c>
      <c r="K7809" s="5">
        <v>4086</v>
      </c>
    </row>
    <row r="7810" spans="1:11" x14ac:dyDescent="0.25">
      <c r="A7810">
        <v>3</v>
      </c>
      <c r="B7810">
        <v>108</v>
      </c>
      <c r="C7810">
        <v>108038</v>
      </c>
      <c r="D7810" t="s">
        <v>7896</v>
      </c>
      <c r="E7810">
        <v>1</v>
      </c>
      <c r="F7810" t="s">
        <v>12</v>
      </c>
      <c r="G7810" t="s">
        <v>13</v>
      </c>
      <c r="H7810" t="s">
        <v>324</v>
      </c>
      <c r="I7810" t="s">
        <v>17</v>
      </c>
      <c r="J7810" s="4">
        <v>2.9685000000000001</v>
      </c>
      <c r="K7810" s="5">
        <v>3476</v>
      </c>
    </row>
    <row r="7811" spans="1:11" x14ac:dyDescent="0.25">
      <c r="A7811">
        <v>3</v>
      </c>
      <c r="B7811">
        <v>108</v>
      </c>
      <c r="C7811">
        <v>108039</v>
      </c>
      <c r="D7811" t="s">
        <v>7897</v>
      </c>
      <c r="E7811">
        <v>1</v>
      </c>
      <c r="F7811" t="s">
        <v>12</v>
      </c>
      <c r="G7811" t="s">
        <v>13</v>
      </c>
      <c r="H7811" t="s">
        <v>324</v>
      </c>
      <c r="I7811" t="s">
        <v>17</v>
      </c>
      <c r="J7811" s="4">
        <v>13.0449</v>
      </c>
      <c r="K7811" s="5">
        <v>44962</v>
      </c>
    </row>
    <row r="7812" spans="1:11" x14ac:dyDescent="0.25">
      <c r="A7812">
        <v>3</v>
      </c>
      <c r="B7812">
        <v>108</v>
      </c>
      <c r="C7812">
        <v>108040</v>
      </c>
      <c r="D7812" t="s">
        <v>7898</v>
      </c>
      <c r="E7812">
        <v>1</v>
      </c>
      <c r="F7812" t="s">
        <v>12</v>
      </c>
      <c r="G7812" t="s">
        <v>13</v>
      </c>
      <c r="H7812" t="s">
        <v>324</v>
      </c>
      <c r="I7812" t="s">
        <v>17</v>
      </c>
      <c r="J7812" s="4">
        <v>7.4024000000000001</v>
      </c>
      <c r="K7812" s="5">
        <v>23474</v>
      </c>
    </row>
    <row r="7813" spans="1:11" x14ac:dyDescent="0.25">
      <c r="A7813">
        <v>3</v>
      </c>
      <c r="B7813">
        <v>108</v>
      </c>
      <c r="C7813">
        <v>108041</v>
      </c>
      <c r="D7813" t="s">
        <v>7899</v>
      </c>
      <c r="E7813">
        <v>1</v>
      </c>
      <c r="F7813" t="s">
        <v>12</v>
      </c>
      <c r="G7813" t="s">
        <v>13</v>
      </c>
      <c r="H7813" t="s">
        <v>324</v>
      </c>
      <c r="I7813" t="s">
        <v>17</v>
      </c>
      <c r="J7813" s="4">
        <v>3.2629999999999999</v>
      </c>
      <c r="K7813" s="5">
        <v>8347</v>
      </c>
    </row>
    <row r="7814" spans="1:11" x14ac:dyDescent="0.25">
      <c r="A7814">
        <v>3</v>
      </c>
      <c r="B7814">
        <v>108</v>
      </c>
      <c r="C7814">
        <v>108042</v>
      </c>
      <c r="D7814" t="s">
        <v>7900</v>
      </c>
      <c r="E7814">
        <v>1</v>
      </c>
      <c r="F7814" t="s">
        <v>12</v>
      </c>
      <c r="G7814" t="s">
        <v>13</v>
      </c>
      <c r="H7814" t="s">
        <v>324</v>
      </c>
      <c r="I7814" t="s">
        <v>17</v>
      </c>
      <c r="J7814" s="4">
        <v>5.2017999999999995</v>
      </c>
      <c r="K7814" s="5">
        <v>4194</v>
      </c>
    </row>
    <row r="7815" spans="1:11" x14ac:dyDescent="0.25">
      <c r="A7815">
        <v>3</v>
      </c>
      <c r="B7815">
        <v>108</v>
      </c>
      <c r="C7815">
        <v>108043</v>
      </c>
      <c r="D7815" t="s">
        <v>7901</v>
      </c>
      <c r="E7815">
        <v>1</v>
      </c>
      <c r="F7815" t="s">
        <v>12</v>
      </c>
      <c r="G7815" t="s">
        <v>13</v>
      </c>
      <c r="H7815" t="s">
        <v>324</v>
      </c>
      <c r="I7815" t="s">
        <v>17</v>
      </c>
      <c r="J7815" s="4">
        <v>8.3377999999999997</v>
      </c>
      <c r="K7815" s="5">
        <v>8842</v>
      </c>
    </row>
    <row r="7816" spans="1:11" x14ac:dyDescent="0.25">
      <c r="A7816">
        <v>3</v>
      </c>
      <c r="B7816">
        <v>108</v>
      </c>
      <c r="C7816">
        <v>108044</v>
      </c>
      <c r="D7816" t="s">
        <v>7902</v>
      </c>
      <c r="E7816">
        <v>1</v>
      </c>
      <c r="F7816" t="s">
        <v>12</v>
      </c>
      <c r="G7816" t="s">
        <v>13</v>
      </c>
      <c r="H7816" t="s">
        <v>324</v>
      </c>
      <c r="I7816" t="s">
        <v>17</v>
      </c>
      <c r="J7816" s="4">
        <v>9.7507999999999999</v>
      </c>
      <c r="K7816" s="5">
        <v>10211</v>
      </c>
    </row>
    <row r="7817" spans="1:11" x14ac:dyDescent="0.25">
      <c r="A7817">
        <v>3</v>
      </c>
      <c r="B7817">
        <v>108</v>
      </c>
      <c r="C7817">
        <v>108045</v>
      </c>
      <c r="D7817" t="s">
        <v>7903</v>
      </c>
      <c r="E7817">
        <v>1</v>
      </c>
      <c r="F7817" t="s">
        <v>12</v>
      </c>
      <c r="G7817" t="s">
        <v>13</v>
      </c>
      <c r="H7817" t="s">
        <v>324</v>
      </c>
      <c r="I7817" t="s">
        <v>17</v>
      </c>
      <c r="J7817" s="4">
        <v>4.8479999999999999</v>
      </c>
      <c r="K7817" s="5">
        <v>13335</v>
      </c>
    </row>
    <row r="7818" spans="1:11" x14ac:dyDescent="0.25">
      <c r="A7818">
        <v>3</v>
      </c>
      <c r="B7818">
        <v>108</v>
      </c>
      <c r="C7818">
        <v>108046</v>
      </c>
      <c r="D7818" t="s">
        <v>7904</v>
      </c>
      <c r="E7818">
        <v>1</v>
      </c>
      <c r="F7818" t="s">
        <v>12</v>
      </c>
      <c r="G7818" t="s">
        <v>13</v>
      </c>
      <c r="H7818" t="s">
        <v>324</v>
      </c>
      <c r="I7818" t="s">
        <v>17</v>
      </c>
      <c r="J7818" s="4">
        <v>1.9793000000000001</v>
      </c>
      <c r="K7818" s="5">
        <v>7609</v>
      </c>
    </row>
    <row r="7819" spans="1:11" x14ac:dyDescent="0.25">
      <c r="A7819">
        <v>3</v>
      </c>
      <c r="B7819">
        <v>108</v>
      </c>
      <c r="C7819">
        <v>108047</v>
      </c>
      <c r="D7819" t="s">
        <v>7905</v>
      </c>
      <c r="E7819">
        <v>1</v>
      </c>
      <c r="F7819" t="s">
        <v>19</v>
      </c>
      <c r="G7819" t="s">
        <v>1394</v>
      </c>
      <c r="H7819" t="s">
        <v>1395</v>
      </c>
      <c r="I7819" t="s">
        <v>17</v>
      </c>
      <c r="J7819" s="4">
        <v>3.5554000000000001</v>
      </c>
      <c r="K7819" s="5">
        <v>4356</v>
      </c>
    </row>
    <row r="7820" spans="1:11" x14ac:dyDescent="0.25">
      <c r="A7820">
        <v>3</v>
      </c>
      <c r="B7820">
        <v>108</v>
      </c>
      <c r="C7820">
        <v>108048</v>
      </c>
      <c r="D7820" t="s">
        <v>7906</v>
      </c>
      <c r="E7820">
        <v>1</v>
      </c>
      <c r="F7820" t="s">
        <v>12</v>
      </c>
      <c r="G7820" t="s">
        <v>13</v>
      </c>
      <c r="H7820" t="s">
        <v>324</v>
      </c>
      <c r="I7820" t="s">
        <v>15</v>
      </c>
      <c r="J7820" s="4">
        <v>3.5183999999999997</v>
      </c>
      <c r="K7820" s="5">
        <v>9264</v>
      </c>
    </row>
    <row r="7821" spans="1:11" x14ac:dyDescent="0.25">
      <c r="A7821">
        <v>3</v>
      </c>
      <c r="B7821">
        <v>108</v>
      </c>
      <c r="C7821">
        <v>108049</v>
      </c>
      <c r="D7821" t="s">
        <v>7907</v>
      </c>
      <c r="E7821">
        <v>1</v>
      </c>
      <c r="F7821" t="s">
        <v>12</v>
      </c>
      <c r="G7821" t="s">
        <v>13</v>
      </c>
      <c r="H7821" t="s">
        <v>324</v>
      </c>
      <c r="I7821" t="s">
        <v>17</v>
      </c>
      <c r="J7821" s="4">
        <v>4.8647999999999998</v>
      </c>
      <c r="K7821" s="5">
        <v>13898</v>
      </c>
    </row>
    <row r="7822" spans="1:11" x14ac:dyDescent="0.25">
      <c r="A7822">
        <v>3</v>
      </c>
      <c r="B7822">
        <v>108</v>
      </c>
      <c r="C7822">
        <v>108050</v>
      </c>
      <c r="D7822" t="s">
        <v>7908</v>
      </c>
      <c r="E7822">
        <v>1</v>
      </c>
      <c r="F7822" t="s">
        <v>12</v>
      </c>
      <c r="G7822" t="s">
        <v>13</v>
      </c>
      <c r="H7822" t="s">
        <v>324</v>
      </c>
      <c r="I7822" t="s">
        <v>17</v>
      </c>
      <c r="J7822" s="4">
        <v>20.7181</v>
      </c>
      <c r="K7822" s="5">
        <v>26062</v>
      </c>
    </row>
    <row r="7823" spans="1:11" x14ac:dyDescent="0.25">
      <c r="A7823">
        <v>3</v>
      </c>
      <c r="B7823">
        <v>108</v>
      </c>
      <c r="C7823">
        <v>108051</v>
      </c>
      <c r="D7823" t="s">
        <v>7909</v>
      </c>
      <c r="E7823">
        <v>1</v>
      </c>
      <c r="F7823" t="s">
        <v>12</v>
      </c>
      <c r="G7823" t="s">
        <v>13</v>
      </c>
      <c r="H7823" t="s">
        <v>324</v>
      </c>
      <c r="I7823" t="s">
        <v>17</v>
      </c>
      <c r="J7823" s="4">
        <v>5.7763</v>
      </c>
      <c r="K7823" s="5">
        <v>6750</v>
      </c>
    </row>
    <row r="7824" spans="1:11" x14ac:dyDescent="0.25">
      <c r="A7824">
        <v>3</v>
      </c>
      <c r="B7824">
        <v>108</v>
      </c>
      <c r="C7824">
        <v>108052</v>
      </c>
      <c r="D7824" t="s">
        <v>7910</v>
      </c>
      <c r="E7824">
        <v>1</v>
      </c>
      <c r="F7824" t="s">
        <v>12</v>
      </c>
      <c r="G7824" t="s">
        <v>13</v>
      </c>
      <c r="H7824" t="s">
        <v>324</v>
      </c>
      <c r="I7824" t="s">
        <v>17</v>
      </c>
      <c r="J7824" s="4">
        <v>5.0383999999999993</v>
      </c>
      <c r="K7824" s="5">
        <v>5211</v>
      </c>
    </row>
    <row r="7825" spans="1:11" x14ac:dyDescent="0.25">
      <c r="A7825">
        <v>3</v>
      </c>
      <c r="B7825">
        <v>108</v>
      </c>
      <c r="C7825">
        <v>108053</v>
      </c>
      <c r="D7825" t="s">
        <v>7911</v>
      </c>
      <c r="E7825">
        <v>1</v>
      </c>
      <c r="F7825" t="s">
        <v>12</v>
      </c>
      <c r="G7825" t="s">
        <v>13</v>
      </c>
      <c r="H7825" t="s">
        <v>324</v>
      </c>
      <c r="I7825" t="s">
        <v>17</v>
      </c>
      <c r="J7825" s="4">
        <v>13.815300000000001</v>
      </c>
      <c r="K7825" s="5">
        <v>10729</v>
      </c>
    </row>
    <row r="7826" spans="1:11" x14ac:dyDescent="0.25">
      <c r="A7826">
        <v>3</v>
      </c>
      <c r="B7826">
        <v>108</v>
      </c>
      <c r="C7826">
        <v>108054</v>
      </c>
      <c r="D7826" t="s">
        <v>7912</v>
      </c>
      <c r="E7826">
        <v>1</v>
      </c>
      <c r="F7826" t="s">
        <v>12</v>
      </c>
      <c r="G7826" t="s">
        <v>13</v>
      </c>
      <c r="H7826" t="s">
        <v>324</v>
      </c>
      <c r="I7826" t="s">
        <v>17</v>
      </c>
      <c r="J7826" s="4">
        <v>13.978199999999999</v>
      </c>
      <c r="K7826" s="5">
        <v>15902</v>
      </c>
    </row>
    <row r="7827" spans="1:11" x14ac:dyDescent="0.25">
      <c r="A7827">
        <v>3</v>
      </c>
      <c r="B7827">
        <v>108</v>
      </c>
      <c r="C7827">
        <v>108055</v>
      </c>
      <c r="D7827" t="s">
        <v>7913</v>
      </c>
      <c r="E7827">
        <v>1</v>
      </c>
      <c r="F7827" t="s">
        <v>12</v>
      </c>
      <c r="G7827" t="s">
        <v>13</v>
      </c>
      <c r="H7827" t="s">
        <v>324</v>
      </c>
      <c r="I7827" t="s">
        <v>17</v>
      </c>
      <c r="J7827" s="4">
        <v>3.1611000000000002</v>
      </c>
      <c r="K7827" s="5">
        <v>4568</v>
      </c>
    </row>
    <row r="7828" spans="1:11" x14ac:dyDescent="0.25">
      <c r="A7828">
        <v>11</v>
      </c>
      <c r="B7828">
        <v>109</v>
      </c>
      <c r="C7828">
        <v>109001</v>
      </c>
      <c r="D7828" t="s">
        <v>7914</v>
      </c>
      <c r="E7828">
        <v>2</v>
      </c>
      <c r="F7828" t="s">
        <v>4152</v>
      </c>
      <c r="G7828" t="s">
        <v>4153</v>
      </c>
      <c r="H7828" t="s">
        <v>4154</v>
      </c>
      <c r="I7828" t="s">
        <v>17</v>
      </c>
      <c r="J7828" s="4">
        <v>12.9725</v>
      </c>
      <c r="K7828" s="5">
        <v>3411</v>
      </c>
    </row>
    <row r="7829" spans="1:11" x14ac:dyDescent="0.25">
      <c r="A7829">
        <v>11</v>
      </c>
      <c r="B7829">
        <v>109</v>
      </c>
      <c r="C7829">
        <v>109002</v>
      </c>
      <c r="D7829" t="s">
        <v>7915</v>
      </c>
      <c r="E7829">
        <v>1</v>
      </c>
      <c r="F7829" t="s">
        <v>884</v>
      </c>
      <c r="G7829" t="s">
        <v>4071</v>
      </c>
      <c r="H7829" t="s">
        <v>4185</v>
      </c>
      <c r="I7829" t="s">
        <v>15</v>
      </c>
      <c r="J7829" s="4">
        <v>69.494</v>
      </c>
      <c r="K7829" s="5">
        <v>3624</v>
      </c>
    </row>
    <row r="7830" spans="1:11" x14ac:dyDescent="0.25">
      <c r="A7830">
        <v>11</v>
      </c>
      <c r="B7830">
        <v>109</v>
      </c>
      <c r="C7830">
        <v>109003</v>
      </c>
      <c r="D7830" t="s">
        <v>7916</v>
      </c>
      <c r="E7830">
        <v>1</v>
      </c>
      <c r="F7830" t="s">
        <v>884</v>
      </c>
      <c r="G7830" t="s">
        <v>4071</v>
      </c>
      <c r="H7830" t="s">
        <v>4076</v>
      </c>
      <c r="I7830" t="s">
        <v>17</v>
      </c>
      <c r="J7830" s="4">
        <v>10.5319</v>
      </c>
      <c r="K7830" s="5">
        <v>628</v>
      </c>
    </row>
    <row r="7831" spans="1:11" x14ac:dyDescent="0.25">
      <c r="A7831">
        <v>11</v>
      </c>
      <c r="B7831">
        <v>109</v>
      </c>
      <c r="C7831">
        <v>109004</v>
      </c>
      <c r="D7831" t="s">
        <v>7917</v>
      </c>
      <c r="E7831">
        <v>2</v>
      </c>
      <c r="F7831" t="s">
        <v>4152</v>
      </c>
      <c r="G7831" t="s">
        <v>4153</v>
      </c>
      <c r="H7831" t="s">
        <v>4154</v>
      </c>
      <c r="I7831" t="s">
        <v>17</v>
      </c>
      <c r="J7831" s="4">
        <v>12.211199999999998</v>
      </c>
      <c r="K7831" s="5">
        <v>1936</v>
      </c>
    </row>
    <row r="7832" spans="1:11" x14ac:dyDescent="0.25">
      <c r="A7832">
        <v>11</v>
      </c>
      <c r="B7832">
        <v>109</v>
      </c>
      <c r="C7832">
        <v>109005</v>
      </c>
      <c r="D7832" t="s">
        <v>7918</v>
      </c>
      <c r="E7832">
        <v>1</v>
      </c>
      <c r="F7832" t="s">
        <v>884</v>
      </c>
      <c r="G7832" t="s">
        <v>4071</v>
      </c>
      <c r="H7832" t="s">
        <v>4076</v>
      </c>
      <c r="I7832" t="s">
        <v>15</v>
      </c>
      <c r="J7832" s="4">
        <v>24.612399999999997</v>
      </c>
      <c r="K7832" s="5">
        <v>3345</v>
      </c>
    </row>
    <row r="7833" spans="1:11" x14ac:dyDescent="0.25">
      <c r="A7833">
        <v>11</v>
      </c>
      <c r="B7833">
        <v>109</v>
      </c>
      <c r="C7833">
        <v>109006</v>
      </c>
      <c r="D7833" t="s">
        <v>7919</v>
      </c>
      <c r="E7833">
        <v>2</v>
      </c>
      <c r="F7833" t="s">
        <v>4152</v>
      </c>
      <c r="G7833" t="s">
        <v>4153</v>
      </c>
      <c r="H7833" t="s">
        <v>4154</v>
      </c>
      <c r="I7833" t="s">
        <v>525</v>
      </c>
      <c r="J7833" s="4">
        <v>124.53200000000001</v>
      </c>
      <c r="K7833" s="5">
        <v>37396</v>
      </c>
    </row>
    <row r="7834" spans="1:11" x14ac:dyDescent="0.25">
      <c r="A7834">
        <v>11</v>
      </c>
      <c r="B7834">
        <v>109</v>
      </c>
      <c r="C7834">
        <v>109007</v>
      </c>
      <c r="D7834" t="s">
        <v>7920</v>
      </c>
      <c r="E7834">
        <v>1</v>
      </c>
      <c r="F7834" t="s">
        <v>884</v>
      </c>
      <c r="G7834" t="s">
        <v>4071</v>
      </c>
      <c r="H7834" t="s">
        <v>4076</v>
      </c>
      <c r="I7834" t="s">
        <v>17</v>
      </c>
      <c r="J7834" s="4">
        <v>10.2041</v>
      </c>
      <c r="K7834" s="5">
        <v>951</v>
      </c>
    </row>
    <row r="7835" spans="1:11" x14ac:dyDescent="0.25">
      <c r="A7835">
        <v>11</v>
      </c>
      <c r="B7835">
        <v>109</v>
      </c>
      <c r="C7835">
        <v>109008</v>
      </c>
      <c r="D7835" t="s">
        <v>7921</v>
      </c>
      <c r="E7835">
        <v>1</v>
      </c>
      <c r="F7835" t="s">
        <v>884</v>
      </c>
      <c r="G7835" t="s">
        <v>4071</v>
      </c>
      <c r="H7835" t="s">
        <v>4076</v>
      </c>
      <c r="I7835" t="s">
        <v>17</v>
      </c>
      <c r="J7835" s="4">
        <v>9.2617999999999991</v>
      </c>
      <c r="K7835" s="5">
        <v>3382</v>
      </c>
    </row>
    <row r="7836" spans="1:11" x14ac:dyDescent="0.25">
      <c r="A7836">
        <v>11</v>
      </c>
      <c r="B7836">
        <v>109</v>
      </c>
      <c r="C7836">
        <v>109009</v>
      </c>
      <c r="D7836" t="s">
        <v>7922</v>
      </c>
      <c r="E7836">
        <v>2</v>
      </c>
      <c r="F7836" t="s">
        <v>4152</v>
      </c>
      <c r="G7836" t="s">
        <v>4153</v>
      </c>
      <c r="H7836" t="s">
        <v>4154</v>
      </c>
      <c r="I7836" t="s">
        <v>17</v>
      </c>
      <c r="J7836" s="4">
        <v>14.924900000000001</v>
      </c>
      <c r="K7836" s="5">
        <v>1182</v>
      </c>
    </row>
    <row r="7837" spans="1:11" x14ac:dyDescent="0.25">
      <c r="A7837">
        <v>11</v>
      </c>
      <c r="B7837">
        <v>109</v>
      </c>
      <c r="C7837">
        <v>109010</v>
      </c>
      <c r="D7837" t="s">
        <v>7923</v>
      </c>
      <c r="E7837">
        <v>1</v>
      </c>
      <c r="F7837" t="s">
        <v>884</v>
      </c>
      <c r="G7837" t="s">
        <v>4071</v>
      </c>
      <c r="H7837" t="s">
        <v>4076</v>
      </c>
      <c r="I7837" t="s">
        <v>17</v>
      </c>
      <c r="J7837" s="4">
        <v>7.9294000000000002</v>
      </c>
      <c r="K7837" s="5">
        <v>1438</v>
      </c>
    </row>
    <row r="7838" spans="1:11" x14ac:dyDescent="0.25">
      <c r="A7838">
        <v>11</v>
      </c>
      <c r="B7838">
        <v>109</v>
      </c>
      <c r="C7838">
        <v>109011</v>
      </c>
      <c r="D7838" t="s">
        <v>7924</v>
      </c>
      <c r="E7838">
        <v>1</v>
      </c>
      <c r="F7838" t="s">
        <v>884</v>
      </c>
      <c r="G7838" t="s">
        <v>4071</v>
      </c>
      <c r="H7838" t="s">
        <v>4076</v>
      </c>
      <c r="I7838" t="s">
        <v>17</v>
      </c>
      <c r="J7838" s="4">
        <v>7.7274000000000003</v>
      </c>
      <c r="K7838" s="5">
        <v>939</v>
      </c>
    </row>
    <row r="7839" spans="1:11" x14ac:dyDescent="0.25">
      <c r="A7839">
        <v>11</v>
      </c>
      <c r="B7839">
        <v>109</v>
      </c>
      <c r="C7839">
        <v>109012</v>
      </c>
      <c r="D7839" t="s">
        <v>7925</v>
      </c>
      <c r="E7839">
        <v>1</v>
      </c>
      <c r="F7839" t="s">
        <v>884</v>
      </c>
      <c r="G7839" t="s">
        <v>4071</v>
      </c>
      <c r="H7839" t="s">
        <v>4076</v>
      </c>
      <c r="I7839" t="s">
        <v>17</v>
      </c>
      <c r="J7839" s="4">
        <v>9.7624999999999993</v>
      </c>
      <c r="K7839" s="5">
        <v>645</v>
      </c>
    </row>
    <row r="7840" spans="1:11" x14ac:dyDescent="0.25">
      <c r="A7840">
        <v>11</v>
      </c>
      <c r="B7840">
        <v>109</v>
      </c>
      <c r="C7840">
        <v>109013</v>
      </c>
      <c r="D7840" t="s">
        <v>7926</v>
      </c>
      <c r="E7840">
        <v>1</v>
      </c>
      <c r="F7840" t="s">
        <v>884</v>
      </c>
      <c r="G7840" t="s">
        <v>4071</v>
      </c>
      <c r="H7840" t="s">
        <v>4076</v>
      </c>
      <c r="I7840" t="s">
        <v>17</v>
      </c>
      <c r="J7840" s="4">
        <v>10.4054</v>
      </c>
      <c r="K7840" s="5">
        <v>1691</v>
      </c>
    </row>
    <row r="7841" spans="1:11" x14ac:dyDescent="0.25">
      <c r="A7841">
        <v>11</v>
      </c>
      <c r="B7841">
        <v>109</v>
      </c>
      <c r="C7841">
        <v>109014</v>
      </c>
      <c r="D7841" t="s">
        <v>7927</v>
      </c>
      <c r="E7841">
        <v>1</v>
      </c>
      <c r="F7841" t="s">
        <v>884</v>
      </c>
      <c r="G7841" t="s">
        <v>4071</v>
      </c>
      <c r="H7841" t="s">
        <v>4185</v>
      </c>
      <c r="I7841" t="s">
        <v>15</v>
      </c>
      <c r="J7841" s="4">
        <v>15.992000000000001</v>
      </c>
      <c r="K7841" s="5">
        <v>425</v>
      </c>
    </row>
    <row r="7842" spans="1:11" x14ac:dyDescent="0.25">
      <c r="A7842">
        <v>11</v>
      </c>
      <c r="B7842">
        <v>109</v>
      </c>
      <c r="C7842">
        <v>109015</v>
      </c>
      <c r="D7842" t="s">
        <v>7928</v>
      </c>
      <c r="E7842">
        <v>1</v>
      </c>
      <c r="F7842" t="s">
        <v>884</v>
      </c>
      <c r="G7842" t="s">
        <v>4071</v>
      </c>
      <c r="H7842" t="s">
        <v>4072</v>
      </c>
      <c r="I7842" t="s">
        <v>42</v>
      </c>
      <c r="J7842" s="4">
        <v>78.615600000000001</v>
      </c>
      <c r="K7842" s="5">
        <v>1148</v>
      </c>
    </row>
    <row r="7843" spans="1:11" x14ac:dyDescent="0.25">
      <c r="A7843">
        <v>11</v>
      </c>
      <c r="B7843">
        <v>109</v>
      </c>
      <c r="C7843">
        <v>109016</v>
      </c>
      <c r="D7843" t="s">
        <v>7929</v>
      </c>
      <c r="E7843">
        <v>1</v>
      </c>
      <c r="F7843" t="s">
        <v>884</v>
      </c>
      <c r="G7843" t="s">
        <v>4071</v>
      </c>
      <c r="H7843" t="s">
        <v>4076</v>
      </c>
      <c r="I7843" t="s">
        <v>17</v>
      </c>
      <c r="J7843" s="4">
        <v>12.5337</v>
      </c>
      <c r="K7843" s="5">
        <v>782</v>
      </c>
    </row>
    <row r="7844" spans="1:11" x14ac:dyDescent="0.25">
      <c r="A7844">
        <v>11</v>
      </c>
      <c r="B7844">
        <v>109</v>
      </c>
      <c r="C7844">
        <v>109017</v>
      </c>
      <c r="D7844" t="s">
        <v>7930</v>
      </c>
      <c r="E7844">
        <v>1</v>
      </c>
      <c r="F7844" t="s">
        <v>884</v>
      </c>
      <c r="G7844" t="s">
        <v>4071</v>
      </c>
      <c r="H7844" t="s">
        <v>4076</v>
      </c>
      <c r="I7844" t="s">
        <v>17</v>
      </c>
      <c r="J7844" s="4">
        <v>47.445799999999998</v>
      </c>
      <c r="K7844" s="5">
        <v>6789</v>
      </c>
    </row>
    <row r="7845" spans="1:11" x14ac:dyDescent="0.25">
      <c r="A7845">
        <v>11</v>
      </c>
      <c r="B7845">
        <v>109</v>
      </c>
      <c r="C7845">
        <v>109018</v>
      </c>
      <c r="D7845" t="s">
        <v>7931</v>
      </c>
      <c r="E7845">
        <v>1</v>
      </c>
      <c r="F7845" t="s">
        <v>884</v>
      </c>
      <c r="G7845" t="s">
        <v>4071</v>
      </c>
      <c r="H7845" t="s">
        <v>4076</v>
      </c>
      <c r="I7845" t="s">
        <v>15</v>
      </c>
      <c r="J7845" s="4">
        <v>31.418299999999999</v>
      </c>
      <c r="K7845" s="5">
        <v>12925</v>
      </c>
    </row>
    <row r="7846" spans="1:11" x14ac:dyDescent="0.25">
      <c r="A7846">
        <v>11</v>
      </c>
      <c r="B7846">
        <v>109</v>
      </c>
      <c r="C7846">
        <v>109019</v>
      </c>
      <c r="D7846" t="s">
        <v>7932</v>
      </c>
      <c r="E7846">
        <v>1</v>
      </c>
      <c r="F7846" t="s">
        <v>884</v>
      </c>
      <c r="G7846" t="s">
        <v>4071</v>
      </c>
      <c r="H7846" t="s">
        <v>4076</v>
      </c>
      <c r="I7846" t="s">
        <v>17</v>
      </c>
      <c r="J7846" s="4">
        <v>8.2141999999999999</v>
      </c>
      <c r="K7846" s="5">
        <v>385</v>
      </c>
    </row>
    <row r="7847" spans="1:11" x14ac:dyDescent="0.25">
      <c r="A7847">
        <v>11</v>
      </c>
      <c r="B7847">
        <v>109</v>
      </c>
      <c r="C7847">
        <v>109020</v>
      </c>
      <c r="D7847" t="s">
        <v>7933</v>
      </c>
      <c r="E7847">
        <v>1</v>
      </c>
      <c r="F7847" t="s">
        <v>884</v>
      </c>
      <c r="G7847" t="s">
        <v>4071</v>
      </c>
      <c r="H7847" t="s">
        <v>4076</v>
      </c>
      <c r="I7847" t="s">
        <v>17</v>
      </c>
      <c r="J7847" s="4">
        <v>21.626199999999997</v>
      </c>
      <c r="K7847" s="5">
        <v>767</v>
      </c>
    </row>
    <row r="7848" spans="1:11" x14ac:dyDescent="0.25">
      <c r="A7848">
        <v>11</v>
      </c>
      <c r="B7848">
        <v>109</v>
      </c>
      <c r="C7848">
        <v>109021</v>
      </c>
      <c r="D7848" t="s">
        <v>7934</v>
      </c>
      <c r="E7848">
        <v>1</v>
      </c>
      <c r="F7848" t="s">
        <v>884</v>
      </c>
      <c r="G7848" t="s">
        <v>4071</v>
      </c>
      <c r="H7848" t="s">
        <v>4076</v>
      </c>
      <c r="I7848" t="s">
        <v>17</v>
      </c>
      <c r="J7848" s="4">
        <v>7.9215999999999998</v>
      </c>
      <c r="K7848" s="5">
        <v>369</v>
      </c>
    </row>
    <row r="7849" spans="1:11" x14ac:dyDescent="0.25">
      <c r="A7849">
        <v>11</v>
      </c>
      <c r="B7849">
        <v>109</v>
      </c>
      <c r="C7849">
        <v>109022</v>
      </c>
      <c r="D7849" t="s">
        <v>7935</v>
      </c>
      <c r="E7849">
        <v>2</v>
      </c>
      <c r="F7849" t="s">
        <v>4152</v>
      </c>
      <c r="G7849" t="s">
        <v>4153</v>
      </c>
      <c r="H7849" t="s">
        <v>4154</v>
      </c>
      <c r="I7849" t="s">
        <v>15</v>
      </c>
      <c r="J7849" s="4">
        <v>32.235100000000003</v>
      </c>
      <c r="K7849" s="5">
        <v>2173</v>
      </c>
    </row>
    <row r="7850" spans="1:11" x14ac:dyDescent="0.25">
      <c r="A7850">
        <v>11</v>
      </c>
      <c r="B7850">
        <v>109</v>
      </c>
      <c r="C7850">
        <v>109023</v>
      </c>
      <c r="D7850" t="s">
        <v>7936</v>
      </c>
      <c r="E7850">
        <v>1</v>
      </c>
      <c r="F7850" t="s">
        <v>884</v>
      </c>
      <c r="G7850" t="s">
        <v>4071</v>
      </c>
      <c r="H7850" t="s">
        <v>4076</v>
      </c>
      <c r="I7850" t="s">
        <v>17</v>
      </c>
      <c r="J7850" s="4">
        <v>18.450900000000001</v>
      </c>
      <c r="K7850" s="5">
        <v>2442</v>
      </c>
    </row>
    <row r="7851" spans="1:11" x14ac:dyDescent="0.25">
      <c r="A7851">
        <v>11</v>
      </c>
      <c r="B7851">
        <v>109</v>
      </c>
      <c r="C7851">
        <v>109024</v>
      </c>
      <c r="D7851" t="s">
        <v>7937</v>
      </c>
      <c r="E7851">
        <v>2</v>
      </c>
      <c r="F7851" t="s">
        <v>4152</v>
      </c>
      <c r="G7851" t="s">
        <v>4153</v>
      </c>
      <c r="H7851" t="s">
        <v>4154</v>
      </c>
      <c r="I7851" t="s">
        <v>1153</v>
      </c>
      <c r="J7851" s="4">
        <v>16.715599999999998</v>
      </c>
      <c r="K7851" s="5">
        <v>8280</v>
      </c>
    </row>
    <row r="7852" spans="1:11" x14ac:dyDescent="0.25">
      <c r="A7852">
        <v>11</v>
      </c>
      <c r="B7852">
        <v>109</v>
      </c>
      <c r="C7852">
        <v>109025</v>
      </c>
      <c r="D7852" t="s">
        <v>7938</v>
      </c>
      <c r="E7852">
        <v>1</v>
      </c>
      <c r="F7852" t="s">
        <v>884</v>
      </c>
      <c r="G7852" t="s">
        <v>4071</v>
      </c>
      <c r="H7852" t="s">
        <v>4076</v>
      </c>
      <c r="I7852" t="s">
        <v>17</v>
      </c>
      <c r="J7852" s="4">
        <v>11.167</v>
      </c>
      <c r="K7852" s="5">
        <v>439</v>
      </c>
    </row>
    <row r="7853" spans="1:11" x14ac:dyDescent="0.25">
      <c r="A7853">
        <v>11</v>
      </c>
      <c r="B7853">
        <v>109</v>
      </c>
      <c r="C7853">
        <v>109026</v>
      </c>
      <c r="D7853" t="s">
        <v>7939</v>
      </c>
      <c r="E7853">
        <v>1</v>
      </c>
      <c r="F7853" t="s">
        <v>884</v>
      </c>
      <c r="G7853" t="s">
        <v>4071</v>
      </c>
      <c r="H7853" t="s">
        <v>4076</v>
      </c>
      <c r="I7853" t="s">
        <v>17</v>
      </c>
      <c r="J7853" s="4">
        <v>5.9489999999999998</v>
      </c>
      <c r="K7853" s="5">
        <v>731</v>
      </c>
    </row>
    <row r="7854" spans="1:11" x14ac:dyDescent="0.25">
      <c r="A7854">
        <v>11</v>
      </c>
      <c r="B7854">
        <v>109</v>
      </c>
      <c r="C7854">
        <v>109027</v>
      </c>
      <c r="D7854" t="s">
        <v>7940</v>
      </c>
      <c r="E7854">
        <v>1</v>
      </c>
      <c r="F7854" t="s">
        <v>884</v>
      </c>
      <c r="G7854" t="s">
        <v>4071</v>
      </c>
      <c r="H7854" t="s">
        <v>4076</v>
      </c>
      <c r="I7854" t="s">
        <v>17</v>
      </c>
      <c r="J7854" s="4">
        <v>16.378900000000002</v>
      </c>
      <c r="K7854" s="5">
        <v>978</v>
      </c>
    </row>
    <row r="7855" spans="1:11" x14ac:dyDescent="0.25">
      <c r="A7855">
        <v>11</v>
      </c>
      <c r="B7855">
        <v>109</v>
      </c>
      <c r="C7855">
        <v>109028</v>
      </c>
      <c r="D7855" t="s">
        <v>7941</v>
      </c>
      <c r="E7855">
        <v>2</v>
      </c>
      <c r="F7855" t="s">
        <v>4152</v>
      </c>
      <c r="G7855" t="s">
        <v>4153</v>
      </c>
      <c r="H7855" t="s">
        <v>4154</v>
      </c>
      <c r="I7855" t="s">
        <v>17</v>
      </c>
      <c r="J7855" s="4">
        <v>6.3503999999999996</v>
      </c>
      <c r="K7855" s="5">
        <v>582</v>
      </c>
    </row>
    <row r="7856" spans="1:11" x14ac:dyDescent="0.25">
      <c r="A7856">
        <v>11</v>
      </c>
      <c r="B7856">
        <v>109</v>
      </c>
      <c r="C7856">
        <v>109029</v>
      </c>
      <c r="D7856" t="s">
        <v>7942</v>
      </c>
      <c r="E7856">
        <v>1</v>
      </c>
      <c r="F7856" t="s">
        <v>884</v>
      </c>
      <c r="G7856" t="s">
        <v>4071</v>
      </c>
      <c r="H7856" t="s">
        <v>4076</v>
      </c>
      <c r="I7856" t="s">
        <v>17</v>
      </c>
      <c r="J7856" s="4">
        <v>7.0749000000000004</v>
      </c>
      <c r="K7856" s="5">
        <v>772</v>
      </c>
    </row>
    <row r="7857" spans="1:11" x14ac:dyDescent="0.25">
      <c r="A7857">
        <v>11</v>
      </c>
      <c r="B7857">
        <v>109</v>
      </c>
      <c r="C7857">
        <v>109030</v>
      </c>
      <c r="D7857" t="s">
        <v>7943</v>
      </c>
      <c r="E7857">
        <v>2</v>
      </c>
      <c r="F7857" t="s">
        <v>4152</v>
      </c>
      <c r="G7857" t="s">
        <v>4153</v>
      </c>
      <c r="H7857" t="s">
        <v>4154</v>
      </c>
      <c r="I7857" t="s">
        <v>17</v>
      </c>
      <c r="J7857" s="4">
        <v>3.847</v>
      </c>
      <c r="K7857" s="5">
        <v>2811</v>
      </c>
    </row>
    <row r="7858" spans="1:11" x14ac:dyDescent="0.25">
      <c r="A7858">
        <v>11</v>
      </c>
      <c r="B7858">
        <v>109</v>
      </c>
      <c r="C7858">
        <v>109031</v>
      </c>
      <c r="D7858" t="s">
        <v>7944</v>
      </c>
      <c r="E7858">
        <v>1</v>
      </c>
      <c r="F7858" t="s">
        <v>884</v>
      </c>
      <c r="G7858" t="s">
        <v>4071</v>
      </c>
      <c r="H7858" t="s">
        <v>4076</v>
      </c>
      <c r="I7858" t="s">
        <v>17</v>
      </c>
      <c r="J7858" s="4">
        <v>24.002300000000002</v>
      </c>
      <c r="K7858" s="5">
        <v>2307</v>
      </c>
    </row>
    <row r="7859" spans="1:11" x14ac:dyDescent="0.25">
      <c r="A7859">
        <v>11</v>
      </c>
      <c r="B7859">
        <v>109</v>
      </c>
      <c r="C7859">
        <v>109032</v>
      </c>
      <c r="D7859" t="s">
        <v>7945</v>
      </c>
      <c r="E7859">
        <v>1</v>
      </c>
      <c r="F7859" t="s">
        <v>884</v>
      </c>
      <c r="G7859" t="s">
        <v>4071</v>
      </c>
      <c r="H7859" t="s">
        <v>4076</v>
      </c>
      <c r="I7859" t="s">
        <v>17</v>
      </c>
      <c r="J7859" s="4">
        <v>14.2677</v>
      </c>
      <c r="K7859" s="5">
        <v>1648</v>
      </c>
    </row>
    <row r="7860" spans="1:11" x14ac:dyDescent="0.25">
      <c r="A7860">
        <v>11</v>
      </c>
      <c r="B7860">
        <v>109</v>
      </c>
      <c r="C7860">
        <v>109033</v>
      </c>
      <c r="D7860" t="s">
        <v>7946</v>
      </c>
      <c r="E7860">
        <v>2</v>
      </c>
      <c r="F7860" t="s">
        <v>4152</v>
      </c>
      <c r="G7860" t="s">
        <v>4153</v>
      </c>
      <c r="H7860" t="s">
        <v>4154</v>
      </c>
      <c r="I7860" t="s">
        <v>17</v>
      </c>
      <c r="J7860" s="4">
        <v>8.7932000000000006</v>
      </c>
      <c r="K7860" s="5">
        <v>16066</v>
      </c>
    </row>
    <row r="7861" spans="1:11" x14ac:dyDescent="0.25">
      <c r="A7861">
        <v>11</v>
      </c>
      <c r="B7861">
        <v>109</v>
      </c>
      <c r="C7861">
        <v>109034</v>
      </c>
      <c r="D7861" t="s">
        <v>7947</v>
      </c>
      <c r="E7861">
        <v>2</v>
      </c>
      <c r="F7861" t="s">
        <v>4152</v>
      </c>
      <c r="G7861" t="s">
        <v>4153</v>
      </c>
      <c r="H7861" t="s">
        <v>4154</v>
      </c>
      <c r="I7861" t="s">
        <v>17</v>
      </c>
      <c r="J7861" s="4">
        <v>18.125599999999999</v>
      </c>
      <c r="K7861" s="5">
        <v>26270</v>
      </c>
    </row>
    <row r="7862" spans="1:11" x14ac:dyDescent="0.25">
      <c r="A7862">
        <v>11</v>
      </c>
      <c r="B7862">
        <v>109</v>
      </c>
      <c r="C7862">
        <v>109035</v>
      </c>
      <c r="D7862" t="s">
        <v>7948</v>
      </c>
      <c r="E7862">
        <v>1</v>
      </c>
      <c r="F7862" t="s">
        <v>884</v>
      </c>
      <c r="G7862" t="s">
        <v>4071</v>
      </c>
      <c r="H7862" t="s">
        <v>4076</v>
      </c>
      <c r="I7862" t="s">
        <v>17</v>
      </c>
      <c r="J7862" s="4">
        <v>12.6456</v>
      </c>
      <c r="K7862" s="5">
        <v>2110</v>
      </c>
    </row>
    <row r="7863" spans="1:11" x14ac:dyDescent="0.25">
      <c r="A7863">
        <v>11</v>
      </c>
      <c r="B7863">
        <v>109</v>
      </c>
      <c r="C7863">
        <v>109036</v>
      </c>
      <c r="D7863" t="s">
        <v>7949</v>
      </c>
      <c r="E7863">
        <v>1</v>
      </c>
      <c r="F7863" t="s">
        <v>884</v>
      </c>
      <c r="G7863" t="s">
        <v>4071</v>
      </c>
      <c r="H7863" t="s">
        <v>4076</v>
      </c>
      <c r="I7863" t="s">
        <v>17</v>
      </c>
      <c r="J7863" s="4">
        <v>26.179000000000002</v>
      </c>
      <c r="K7863" s="5">
        <v>1321</v>
      </c>
    </row>
    <row r="7864" spans="1:11" x14ac:dyDescent="0.25">
      <c r="A7864">
        <v>11</v>
      </c>
      <c r="B7864">
        <v>109</v>
      </c>
      <c r="C7864">
        <v>109037</v>
      </c>
      <c r="D7864" t="s">
        <v>7950</v>
      </c>
      <c r="E7864">
        <v>2</v>
      </c>
      <c r="F7864" t="s">
        <v>4152</v>
      </c>
      <c r="G7864" t="s">
        <v>4153</v>
      </c>
      <c r="H7864" t="s">
        <v>4154</v>
      </c>
      <c r="I7864" t="s">
        <v>17</v>
      </c>
      <c r="J7864" s="4">
        <v>50.517200000000003</v>
      </c>
      <c r="K7864" s="5">
        <v>17073</v>
      </c>
    </row>
    <row r="7865" spans="1:11" x14ac:dyDescent="0.25">
      <c r="A7865">
        <v>11</v>
      </c>
      <c r="B7865">
        <v>109</v>
      </c>
      <c r="C7865">
        <v>109038</v>
      </c>
      <c r="D7865" t="s">
        <v>7951</v>
      </c>
      <c r="E7865">
        <v>1</v>
      </c>
      <c r="F7865" t="s">
        <v>884</v>
      </c>
      <c r="G7865" t="s">
        <v>4071</v>
      </c>
      <c r="H7865" t="s">
        <v>4076</v>
      </c>
      <c r="I7865" t="s">
        <v>17</v>
      </c>
      <c r="J7865" s="4">
        <v>18.491800000000001</v>
      </c>
      <c r="K7865" s="5">
        <v>2304</v>
      </c>
    </row>
    <row r="7866" spans="1:11" x14ac:dyDescent="0.25">
      <c r="A7866">
        <v>11</v>
      </c>
      <c r="B7866">
        <v>109</v>
      </c>
      <c r="C7866">
        <v>109039</v>
      </c>
      <c r="D7866" t="s">
        <v>7952</v>
      </c>
      <c r="E7866">
        <v>1</v>
      </c>
      <c r="F7866" t="s">
        <v>884</v>
      </c>
      <c r="G7866" t="s">
        <v>4071</v>
      </c>
      <c r="H7866" t="s">
        <v>4185</v>
      </c>
      <c r="I7866" t="s">
        <v>17</v>
      </c>
      <c r="J7866" s="4">
        <v>11.292400000000001</v>
      </c>
      <c r="K7866" s="5">
        <v>366</v>
      </c>
    </row>
    <row r="7867" spans="1:11" x14ac:dyDescent="0.25">
      <c r="A7867">
        <v>11</v>
      </c>
      <c r="B7867">
        <v>109</v>
      </c>
      <c r="C7867">
        <v>109040</v>
      </c>
      <c r="D7867" t="s">
        <v>7953</v>
      </c>
      <c r="E7867">
        <v>1</v>
      </c>
      <c r="F7867" t="s">
        <v>884</v>
      </c>
      <c r="G7867" t="s">
        <v>4071</v>
      </c>
      <c r="H7867" t="s">
        <v>4076</v>
      </c>
      <c r="I7867" t="s">
        <v>17</v>
      </c>
      <c r="J7867" s="4">
        <v>11.9329</v>
      </c>
      <c r="K7867" s="5">
        <v>2018</v>
      </c>
    </row>
    <row r="7868" spans="1:11" x14ac:dyDescent="0.25">
      <c r="A7868">
        <v>16</v>
      </c>
      <c r="B7868">
        <v>110</v>
      </c>
      <c r="C7868">
        <v>110001</v>
      </c>
      <c r="D7868" t="s">
        <v>7954</v>
      </c>
      <c r="E7868">
        <v>2</v>
      </c>
      <c r="F7868" t="s">
        <v>4152</v>
      </c>
      <c r="G7868" t="s">
        <v>5788</v>
      </c>
      <c r="H7868" t="s">
        <v>6025</v>
      </c>
      <c r="I7868" t="s">
        <v>17</v>
      </c>
      <c r="J7868" s="4">
        <v>402.88209999999998</v>
      </c>
      <c r="K7868" s="5">
        <v>100331</v>
      </c>
    </row>
    <row r="7869" spans="1:11" x14ac:dyDescent="0.25">
      <c r="A7869">
        <v>16</v>
      </c>
      <c r="B7869">
        <v>110</v>
      </c>
      <c r="C7869">
        <v>110002</v>
      </c>
      <c r="D7869" t="s">
        <v>7955</v>
      </c>
      <c r="E7869">
        <v>2</v>
      </c>
      <c r="F7869" t="s">
        <v>4152</v>
      </c>
      <c r="G7869" t="s">
        <v>5788</v>
      </c>
      <c r="H7869" t="s">
        <v>6025</v>
      </c>
      <c r="I7869" t="s">
        <v>17</v>
      </c>
      <c r="J7869" s="4">
        <v>149.35129999999998</v>
      </c>
      <c r="K7869" s="5">
        <v>94673</v>
      </c>
    </row>
    <row r="7870" spans="1:11" x14ac:dyDescent="0.25">
      <c r="A7870">
        <v>16</v>
      </c>
      <c r="B7870">
        <v>110</v>
      </c>
      <c r="C7870">
        <v>110003</v>
      </c>
      <c r="D7870" t="s">
        <v>7956</v>
      </c>
      <c r="E7870">
        <v>2</v>
      </c>
      <c r="F7870" t="s">
        <v>4152</v>
      </c>
      <c r="G7870" t="s">
        <v>5788</v>
      </c>
      <c r="H7870" t="s">
        <v>6025</v>
      </c>
      <c r="I7870" t="s">
        <v>17</v>
      </c>
      <c r="J7870" s="4">
        <v>69.243899999999996</v>
      </c>
      <c r="K7870" s="5">
        <v>55390</v>
      </c>
    </row>
    <row r="7871" spans="1:11" x14ac:dyDescent="0.25">
      <c r="A7871">
        <v>16</v>
      </c>
      <c r="B7871">
        <v>110</v>
      </c>
      <c r="C7871">
        <v>110004</v>
      </c>
      <c r="D7871" t="s">
        <v>7957</v>
      </c>
      <c r="E7871">
        <v>2</v>
      </c>
      <c r="F7871" t="s">
        <v>4152</v>
      </c>
      <c r="G7871" t="s">
        <v>5788</v>
      </c>
      <c r="H7871" t="s">
        <v>6025</v>
      </c>
      <c r="I7871" t="s">
        <v>17</v>
      </c>
      <c r="J7871" s="4">
        <v>150.93170000000001</v>
      </c>
      <c r="K7871" s="5">
        <v>30091</v>
      </c>
    </row>
    <row r="7872" spans="1:11" x14ac:dyDescent="0.25">
      <c r="A7872">
        <v>16</v>
      </c>
      <c r="B7872">
        <v>110</v>
      </c>
      <c r="C7872">
        <v>110005</v>
      </c>
      <c r="D7872" t="s">
        <v>7958</v>
      </c>
      <c r="E7872">
        <v>2</v>
      </c>
      <c r="F7872" t="s">
        <v>4152</v>
      </c>
      <c r="G7872" t="s">
        <v>5788</v>
      </c>
      <c r="H7872" t="s">
        <v>5789</v>
      </c>
      <c r="I7872" t="s">
        <v>385</v>
      </c>
      <c r="J7872" s="4">
        <v>35.697699999999998</v>
      </c>
      <c r="K7872" s="5">
        <v>11855</v>
      </c>
    </row>
    <row r="7873" spans="1:11" x14ac:dyDescent="0.25">
      <c r="A7873">
        <v>16</v>
      </c>
      <c r="B7873">
        <v>110</v>
      </c>
      <c r="C7873">
        <v>110006</v>
      </c>
      <c r="D7873" t="s">
        <v>7959</v>
      </c>
      <c r="E7873">
        <v>2</v>
      </c>
      <c r="F7873" t="s">
        <v>4152</v>
      </c>
      <c r="G7873" t="s">
        <v>5788</v>
      </c>
      <c r="H7873" t="s">
        <v>6025</v>
      </c>
      <c r="I7873" t="s">
        <v>17</v>
      </c>
      <c r="J7873" s="4">
        <v>257.40649999999999</v>
      </c>
      <c r="K7873" s="5">
        <v>8943</v>
      </c>
    </row>
    <row r="7874" spans="1:11" x14ac:dyDescent="0.25">
      <c r="A7874">
        <v>16</v>
      </c>
      <c r="B7874">
        <v>110</v>
      </c>
      <c r="C7874">
        <v>110007</v>
      </c>
      <c r="D7874" t="s">
        <v>7960</v>
      </c>
      <c r="E7874">
        <v>2</v>
      </c>
      <c r="F7874" t="s">
        <v>4152</v>
      </c>
      <c r="G7874" t="s">
        <v>5788</v>
      </c>
      <c r="H7874" t="s">
        <v>5789</v>
      </c>
      <c r="I7874" t="s">
        <v>15</v>
      </c>
      <c r="J7874" s="4">
        <v>41.229799999999997</v>
      </c>
      <c r="K7874" s="5">
        <v>13936</v>
      </c>
    </row>
    <row r="7875" spans="1:11" x14ac:dyDescent="0.25">
      <c r="A7875">
        <v>16</v>
      </c>
      <c r="B7875">
        <v>110</v>
      </c>
      <c r="C7875">
        <v>110008</v>
      </c>
      <c r="D7875" t="s">
        <v>7961</v>
      </c>
      <c r="E7875">
        <v>2</v>
      </c>
      <c r="F7875" t="s">
        <v>4152</v>
      </c>
      <c r="G7875" t="s">
        <v>5788</v>
      </c>
      <c r="H7875" t="s">
        <v>6025</v>
      </c>
      <c r="I7875" t="s">
        <v>17</v>
      </c>
      <c r="J7875" s="4">
        <v>184.0052</v>
      </c>
      <c r="K7875" s="5">
        <v>6536</v>
      </c>
    </row>
    <row r="7876" spans="1:11" x14ac:dyDescent="0.25">
      <c r="A7876">
        <v>16</v>
      </c>
      <c r="B7876">
        <v>110</v>
      </c>
      <c r="C7876">
        <v>110009</v>
      </c>
      <c r="D7876" t="s">
        <v>7962</v>
      </c>
      <c r="E7876">
        <v>2</v>
      </c>
      <c r="F7876" t="s">
        <v>4152</v>
      </c>
      <c r="G7876" t="s">
        <v>5788</v>
      </c>
      <c r="H7876" t="s">
        <v>6025</v>
      </c>
      <c r="I7876" t="s">
        <v>17</v>
      </c>
      <c r="J7876" s="4">
        <v>103.4118</v>
      </c>
      <c r="K7876" s="5">
        <v>56076</v>
      </c>
    </row>
    <row r="7877" spans="1:11" x14ac:dyDescent="0.25">
      <c r="A7877">
        <v>16</v>
      </c>
      <c r="B7877">
        <v>110</v>
      </c>
      <c r="C7877">
        <v>110010</v>
      </c>
      <c r="D7877" t="s">
        <v>7963</v>
      </c>
      <c r="E7877">
        <v>2</v>
      </c>
      <c r="F7877" t="s">
        <v>4152</v>
      </c>
      <c r="G7877" t="s">
        <v>5788</v>
      </c>
      <c r="H7877" t="s">
        <v>5789</v>
      </c>
      <c r="I7877" t="s">
        <v>15</v>
      </c>
      <c r="J7877" s="4">
        <v>148.76570000000001</v>
      </c>
      <c r="K7877" s="5">
        <v>14715</v>
      </c>
    </row>
    <row r="7878" spans="1:11" x14ac:dyDescent="0.25">
      <c r="A7878">
        <v>20</v>
      </c>
      <c r="B7878">
        <v>111</v>
      </c>
      <c r="C7878">
        <v>111001</v>
      </c>
      <c r="D7878" t="s">
        <v>7964</v>
      </c>
      <c r="E7878">
        <v>2</v>
      </c>
      <c r="F7878" t="s">
        <v>1291</v>
      </c>
      <c r="G7878" t="s">
        <v>7071</v>
      </c>
      <c r="H7878" t="s">
        <v>7240</v>
      </c>
      <c r="I7878" t="s">
        <v>17</v>
      </c>
      <c r="J7878" s="4">
        <v>269.11740000000003</v>
      </c>
      <c r="K7878" s="5">
        <v>6333</v>
      </c>
    </row>
    <row r="7879" spans="1:11" x14ac:dyDescent="0.25">
      <c r="A7879">
        <v>20</v>
      </c>
      <c r="B7879">
        <v>111</v>
      </c>
      <c r="C7879">
        <v>111002</v>
      </c>
      <c r="D7879" t="s">
        <v>7965</v>
      </c>
      <c r="E7879">
        <v>2</v>
      </c>
      <c r="F7879" t="s">
        <v>1291</v>
      </c>
      <c r="G7879" t="s">
        <v>7071</v>
      </c>
      <c r="H7879" t="s">
        <v>7074</v>
      </c>
      <c r="I7879" t="s">
        <v>17</v>
      </c>
      <c r="J7879" s="4">
        <v>54.753900000000002</v>
      </c>
      <c r="K7879" s="5">
        <v>473</v>
      </c>
    </row>
    <row r="7880" spans="1:11" x14ac:dyDescent="0.25">
      <c r="A7880">
        <v>20</v>
      </c>
      <c r="B7880">
        <v>111</v>
      </c>
      <c r="C7880">
        <v>111003</v>
      </c>
      <c r="D7880" t="s">
        <v>7966</v>
      </c>
      <c r="E7880">
        <v>2</v>
      </c>
      <c r="F7880" t="s">
        <v>1291</v>
      </c>
      <c r="G7880" t="s">
        <v>7071</v>
      </c>
      <c r="H7880" t="s">
        <v>7074</v>
      </c>
      <c r="I7880" t="s">
        <v>17</v>
      </c>
      <c r="J7880" s="4">
        <v>46.624200000000002</v>
      </c>
      <c r="K7880" s="5">
        <v>804</v>
      </c>
    </row>
    <row r="7881" spans="1:11" x14ac:dyDescent="0.25">
      <c r="A7881">
        <v>20</v>
      </c>
      <c r="B7881">
        <v>111</v>
      </c>
      <c r="C7881">
        <v>111004</v>
      </c>
      <c r="D7881" t="s">
        <v>7967</v>
      </c>
      <c r="E7881">
        <v>2</v>
      </c>
      <c r="F7881" t="s">
        <v>1291</v>
      </c>
      <c r="G7881" t="s">
        <v>7071</v>
      </c>
      <c r="H7881" t="s">
        <v>7074</v>
      </c>
      <c r="I7881" t="s">
        <v>17</v>
      </c>
      <c r="J7881" s="4">
        <v>11.226900000000001</v>
      </c>
      <c r="K7881" s="5">
        <v>1127</v>
      </c>
    </row>
    <row r="7882" spans="1:11" x14ac:dyDescent="0.25">
      <c r="A7882">
        <v>20</v>
      </c>
      <c r="B7882">
        <v>111</v>
      </c>
      <c r="C7882">
        <v>111005</v>
      </c>
      <c r="D7882" t="s">
        <v>7968</v>
      </c>
      <c r="E7882">
        <v>2</v>
      </c>
      <c r="F7882" t="s">
        <v>1291</v>
      </c>
      <c r="G7882" t="s">
        <v>7071</v>
      </c>
      <c r="H7882" t="s">
        <v>7074</v>
      </c>
      <c r="I7882" t="s">
        <v>17</v>
      </c>
      <c r="J7882" s="4">
        <v>26.3994</v>
      </c>
      <c r="K7882" s="5">
        <v>1273</v>
      </c>
    </row>
    <row r="7883" spans="1:11" x14ac:dyDescent="0.25">
      <c r="A7883">
        <v>20</v>
      </c>
      <c r="B7883">
        <v>111</v>
      </c>
      <c r="C7883">
        <v>111006</v>
      </c>
      <c r="D7883" t="s">
        <v>7969</v>
      </c>
      <c r="E7883">
        <v>2</v>
      </c>
      <c r="F7883" t="s">
        <v>1291</v>
      </c>
      <c r="G7883" t="s">
        <v>7071</v>
      </c>
      <c r="H7883" t="s">
        <v>7240</v>
      </c>
      <c r="I7883" t="s">
        <v>17</v>
      </c>
      <c r="J7883" s="4">
        <v>48.331699999999998</v>
      </c>
      <c r="K7883" s="5">
        <v>1070</v>
      </c>
    </row>
    <row r="7884" spans="1:11" x14ac:dyDescent="0.25">
      <c r="A7884">
        <v>20</v>
      </c>
      <c r="B7884">
        <v>111</v>
      </c>
      <c r="C7884">
        <v>111007</v>
      </c>
      <c r="D7884" t="s">
        <v>7970</v>
      </c>
      <c r="E7884">
        <v>2</v>
      </c>
      <c r="F7884" t="s">
        <v>1291</v>
      </c>
      <c r="G7884" t="s">
        <v>7071</v>
      </c>
      <c r="H7884" t="s">
        <v>7074</v>
      </c>
      <c r="I7884" t="s">
        <v>17</v>
      </c>
      <c r="J7884" s="4">
        <v>94.851600000000005</v>
      </c>
      <c r="K7884" s="5">
        <v>2798</v>
      </c>
    </row>
    <row r="7885" spans="1:11" x14ac:dyDescent="0.25">
      <c r="A7885">
        <v>20</v>
      </c>
      <c r="B7885">
        <v>111</v>
      </c>
      <c r="C7885">
        <v>111008</v>
      </c>
      <c r="D7885" t="s">
        <v>7971</v>
      </c>
      <c r="E7885">
        <v>2</v>
      </c>
      <c r="F7885" t="s">
        <v>1291</v>
      </c>
      <c r="G7885" t="s">
        <v>7071</v>
      </c>
      <c r="H7885" t="s">
        <v>7240</v>
      </c>
      <c r="I7885" t="s">
        <v>17</v>
      </c>
      <c r="J7885" s="4">
        <v>31.059899999999999</v>
      </c>
      <c r="K7885" s="5">
        <v>2908</v>
      </c>
    </row>
    <row r="7886" spans="1:11" x14ac:dyDescent="0.25">
      <c r="A7886">
        <v>20</v>
      </c>
      <c r="B7886">
        <v>111</v>
      </c>
      <c r="C7886">
        <v>111009</v>
      </c>
      <c r="D7886" t="s">
        <v>7972</v>
      </c>
      <c r="E7886">
        <v>2</v>
      </c>
      <c r="F7886" t="s">
        <v>1291</v>
      </c>
      <c r="G7886" t="s">
        <v>7071</v>
      </c>
      <c r="H7886" t="s">
        <v>7240</v>
      </c>
      <c r="I7886" t="s">
        <v>17</v>
      </c>
      <c r="J7886" s="4">
        <v>145.54149999999998</v>
      </c>
      <c r="K7886" s="5">
        <v>28564</v>
      </c>
    </row>
    <row r="7887" spans="1:11" x14ac:dyDescent="0.25">
      <c r="A7887">
        <v>20</v>
      </c>
      <c r="B7887">
        <v>111</v>
      </c>
      <c r="C7887">
        <v>111010</v>
      </c>
      <c r="D7887" t="s">
        <v>7973</v>
      </c>
      <c r="E7887">
        <v>2</v>
      </c>
      <c r="F7887" t="s">
        <v>1291</v>
      </c>
      <c r="G7887" t="s">
        <v>7071</v>
      </c>
      <c r="H7887" t="s">
        <v>7240</v>
      </c>
      <c r="I7887" t="s">
        <v>17</v>
      </c>
      <c r="J7887" s="4">
        <v>51.101000000000006</v>
      </c>
      <c r="K7887" s="5">
        <v>6211</v>
      </c>
    </row>
    <row r="7888" spans="1:11" x14ac:dyDescent="0.25">
      <c r="A7888">
        <v>20</v>
      </c>
      <c r="B7888">
        <v>111</v>
      </c>
      <c r="C7888">
        <v>111011</v>
      </c>
      <c r="D7888" t="s">
        <v>7974</v>
      </c>
      <c r="E7888">
        <v>2</v>
      </c>
      <c r="F7888" t="s">
        <v>1291</v>
      </c>
      <c r="G7888" t="s">
        <v>7071</v>
      </c>
      <c r="H7888" t="s">
        <v>7074</v>
      </c>
      <c r="I7888" t="s">
        <v>17</v>
      </c>
      <c r="J7888" s="4">
        <v>103.88770000000001</v>
      </c>
      <c r="K7888" s="5">
        <v>1669</v>
      </c>
    </row>
    <row r="7889" spans="1:11" x14ac:dyDescent="0.25">
      <c r="A7889">
        <v>20</v>
      </c>
      <c r="B7889">
        <v>111</v>
      </c>
      <c r="C7889">
        <v>111012</v>
      </c>
      <c r="D7889" t="s">
        <v>7975</v>
      </c>
      <c r="E7889">
        <v>2</v>
      </c>
      <c r="F7889" t="s">
        <v>1291</v>
      </c>
      <c r="G7889" t="s">
        <v>7071</v>
      </c>
      <c r="H7889" t="s">
        <v>7074</v>
      </c>
      <c r="I7889" t="s">
        <v>17</v>
      </c>
      <c r="J7889" s="4">
        <v>20.8264</v>
      </c>
      <c r="K7889" s="5">
        <v>843</v>
      </c>
    </row>
    <row r="7890" spans="1:11" x14ac:dyDescent="0.25">
      <c r="A7890">
        <v>20</v>
      </c>
      <c r="B7890">
        <v>111</v>
      </c>
      <c r="C7890">
        <v>111013</v>
      </c>
      <c r="D7890" t="s">
        <v>7976</v>
      </c>
      <c r="E7890">
        <v>2</v>
      </c>
      <c r="F7890" t="s">
        <v>1291</v>
      </c>
      <c r="G7890" t="s">
        <v>7071</v>
      </c>
      <c r="H7890" t="s">
        <v>7240</v>
      </c>
      <c r="I7890" t="s">
        <v>17</v>
      </c>
      <c r="J7890" s="4">
        <v>44.773599999999995</v>
      </c>
      <c r="K7890" s="5">
        <v>4373</v>
      </c>
    </row>
    <row r="7891" spans="1:11" x14ac:dyDescent="0.25">
      <c r="A7891">
        <v>20</v>
      </c>
      <c r="B7891">
        <v>111</v>
      </c>
      <c r="C7891">
        <v>111014</v>
      </c>
      <c r="D7891" t="s">
        <v>7977</v>
      </c>
      <c r="E7891">
        <v>2</v>
      </c>
      <c r="F7891" t="s">
        <v>1291</v>
      </c>
      <c r="G7891" t="s">
        <v>7071</v>
      </c>
      <c r="H7891" t="s">
        <v>7074</v>
      </c>
      <c r="I7891" t="s">
        <v>17</v>
      </c>
      <c r="J7891" s="4">
        <v>84.304199999999994</v>
      </c>
      <c r="K7891" s="5">
        <v>9692</v>
      </c>
    </row>
    <row r="7892" spans="1:11" x14ac:dyDescent="0.25">
      <c r="A7892">
        <v>20</v>
      </c>
      <c r="B7892">
        <v>111</v>
      </c>
      <c r="C7892">
        <v>111015</v>
      </c>
      <c r="D7892" t="s">
        <v>7978</v>
      </c>
      <c r="E7892">
        <v>2</v>
      </c>
      <c r="F7892" t="s">
        <v>1291</v>
      </c>
      <c r="G7892" t="s">
        <v>7071</v>
      </c>
      <c r="H7892" t="s">
        <v>7240</v>
      </c>
      <c r="I7892" t="s">
        <v>17</v>
      </c>
      <c r="J7892" s="4">
        <v>97.13600000000001</v>
      </c>
      <c r="K7892" s="5">
        <v>1657</v>
      </c>
    </row>
    <row r="7893" spans="1:11" x14ac:dyDescent="0.25">
      <c r="A7893">
        <v>20</v>
      </c>
      <c r="B7893">
        <v>111</v>
      </c>
      <c r="C7893">
        <v>111016</v>
      </c>
      <c r="D7893" t="s">
        <v>7979</v>
      </c>
      <c r="E7893">
        <v>2</v>
      </c>
      <c r="F7893" t="s">
        <v>1291</v>
      </c>
      <c r="G7893" t="s">
        <v>7071</v>
      </c>
      <c r="H7893" t="s">
        <v>7240</v>
      </c>
      <c r="I7893" t="s">
        <v>17</v>
      </c>
      <c r="J7893" s="4">
        <v>80.591999999999999</v>
      </c>
      <c r="K7893" s="5">
        <v>6207</v>
      </c>
    </row>
    <row r="7894" spans="1:11" x14ac:dyDescent="0.25">
      <c r="A7894">
        <v>20</v>
      </c>
      <c r="B7894">
        <v>111</v>
      </c>
      <c r="C7894">
        <v>111017</v>
      </c>
      <c r="D7894" t="s">
        <v>7980</v>
      </c>
      <c r="E7894">
        <v>2</v>
      </c>
      <c r="F7894" t="s">
        <v>1291</v>
      </c>
      <c r="G7894" t="s">
        <v>7071</v>
      </c>
      <c r="H7894" t="s">
        <v>7074</v>
      </c>
      <c r="I7894" t="s">
        <v>17</v>
      </c>
      <c r="J7894" s="4">
        <v>35.308700000000002</v>
      </c>
      <c r="K7894" s="5">
        <v>2093</v>
      </c>
    </row>
    <row r="7895" spans="1:11" x14ac:dyDescent="0.25">
      <c r="A7895">
        <v>20</v>
      </c>
      <c r="B7895">
        <v>111</v>
      </c>
      <c r="C7895">
        <v>111018</v>
      </c>
      <c r="D7895" t="s">
        <v>7981</v>
      </c>
      <c r="E7895">
        <v>2</v>
      </c>
      <c r="F7895" t="s">
        <v>1291</v>
      </c>
      <c r="G7895" t="s">
        <v>7071</v>
      </c>
      <c r="H7895" t="s">
        <v>7074</v>
      </c>
      <c r="I7895" t="s">
        <v>17</v>
      </c>
      <c r="J7895" s="4">
        <v>94.035599999999988</v>
      </c>
      <c r="K7895" s="5">
        <v>2198</v>
      </c>
    </row>
    <row r="7896" spans="1:11" x14ac:dyDescent="0.25">
      <c r="A7896">
        <v>20</v>
      </c>
      <c r="B7896">
        <v>111</v>
      </c>
      <c r="C7896">
        <v>111019</v>
      </c>
      <c r="D7896" t="s">
        <v>7982</v>
      </c>
      <c r="E7896">
        <v>2</v>
      </c>
      <c r="F7896" t="s">
        <v>1291</v>
      </c>
      <c r="G7896" t="s">
        <v>7071</v>
      </c>
      <c r="H7896" t="s">
        <v>7074</v>
      </c>
      <c r="I7896" t="s">
        <v>17</v>
      </c>
      <c r="J7896" s="4">
        <v>14.7598</v>
      </c>
      <c r="K7896" s="5">
        <v>589</v>
      </c>
    </row>
    <row r="7897" spans="1:11" x14ac:dyDescent="0.25">
      <c r="A7897">
        <v>20</v>
      </c>
      <c r="B7897">
        <v>111</v>
      </c>
      <c r="C7897">
        <v>111020</v>
      </c>
      <c r="D7897" t="s">
        <v>7983</v>
      </c>
      <c r="E7897">
        <v>2</v>
      </c>
      <c r="F7897" t="s">
        <v>1291</v>
      </c>
      <c r="G7897" t="s">
        <v>7071</v>
      </c>
      <c r="H7897" t="s">
        <v>7074</v>
      </c>
      <c r="I7897" t="s">
        <v>17</v>
      </c>
      <c r="J7897" s="4">
        <v>100.7428</v>
      </c>
      <c r="K7897" s="5">
        <v>646</v>
      </c>
    </row>
    <row r="7898" spans="1:11" x14ac:dyDescent="0.25">
      <c r="A7898">
        <v>20</v>
      </c>
      <c r="B7898">
        <v>111</v>
      </c>
      <c r="C7898">
        <v>111021</v>
      </c>
      <c r="D7898" t="s">
        <v>7984</v>
      </c>
      <c r="E7898">
        <v>2</v>
      </c>
      <c r="F7898" t="s">
        <v>1291</v>
      </c>
      <c r="G7898" t="s">
        <v>7071</v>
      </c>
      <c r="H7898" t="s">
        <v>7240</v>
      </c>
      <c r="I7898" t="s">
        <v>17</v>
      </c>
      <c r="J7898" s="4">
        <v>108.182</v>
      </c>
      <c r="K7898" s="5">
        <v>2880</v>
      </c>
    </row>
    <row r="7899" spans="1:11" x14ac:dyDescent="0.25">
      <c r="A7899">
        <v>20</v>
      </c>
      <c r="B7899">
        <v>111</v>
      </c>
      <c r="C7899">
        <v>111022</v>
      </c>
      <c r="D7899" t="s">
        <v>7985</v>
      </c>
      <c r="E7899">
        <v>2</v>
      </c>
      <c r="F7899" t="s">
        <v>1291</v>
      </c>
      <c r="G7899" t="s">
        <v>7071</v>
      </c>
      <c r="H7899" t="s">
        <v>7074</v>
      </c>
      <c r="I7899" t="s">
        <v>17</v>
      </c>
      <c r="J7899" s="4">
        <v>26.1114</v>
      </c>
      <c r="K7899" s="5">
        <v>1626</v>
      </c>
    </row>
    <row r="7900" spans="1:11" x14ac:dyDescent="0.25">
      <c r="A7900">
        <v>20</v>
      </c>
      <c r="B7900">
        <v>111</v>
      </c>
      <c r="C7900">
        <v>111023</v>
      </c>
      <c r="D7900" t="s">
        <v>7986</v>
      </c>
      <c r="E7900">
        <v>2</v>
      </c>
      <c r="F7900" t="s">
        <v>1291</v>
      </c>
      <c r="G7900" t="s">
        <v>7071</v>
      </c>
      <c r="H7900" t="s">
        <v>7074</v>
      </c>
      <c r="I7900" t="s">
        <v>17</v>
      </c>
      <c r="J7900" s="4">
        <v>43.792900000000003</v>
      </c>
      <c r="K7900" s="5">
        <v>832</v>
      </c>
    </row>
    <row r="7901" spans="1:11" x14ac:dyDescent="0.25">
      <c r="A7901">
        <v>20</v>
      </c>
      <c r="B7901">
        <v>111</v>
      </c>
      <c r="C7901">
        <v>111024</v>
      </c>
      <c r="D7901" t="s">
        <v>7987</v>
      </c>
      <c r="E7901">
        <v>2</v>
      </c>
      <c r="F7901" t="s">
        <v>1291</v>
      </c>
      <c r="G7901" t="s">
        <v>7071</v>
      </c>
      <c r="H7901" t="s">
        <v>7074</v>
      </c>
      <c r="I7901" t="s">
        <v>17</v>
      </c>
      <c r="J7901" s="4">
        <v>7.5148999999999999</v>
      </c>
      <c r="K7901" s="5">
        <v>329</v>
      </c>
    </row>
    <row r="7902" spans="1:11" x14ac:dyDescent="0.25">
      <c r="A7902">
        <v>20</v>
      </c>
      <c r="B7902">
        <v>111</v>
      </c>
      <c r="C7902">
        <v>111025</v>
      </c>
      <c r="D7902" t="s">
        <v>7988</v>
      </c>
      <c r="E7902">
        <v>2</v>
      </c>
      <c r="F7902" t="s">
        <v>1291</v>
      </c>
      <c r="G7902" t="s">
        <v>7071</v>
      </c>
      <c r="H7902" t="s">
        <v>7074</v>
      </c>
      <c r="I7902" t="s">
        <v>17</v>
      </c>
      <c r="J7902" s="4">
        <v>36.177800000000005</v>
      </c>
      <c r="K7902" s="5">
        <v>1227</v>
      </c>
    </row>
    <row r="7903" spans="1:11" x14ac:dyDescent="0.25">
      <c r="A7903">
        <v>20</v>
      </c>
      <c r="B7903">
        <v>111</v>
      </c>
      <c r="C7903">
        <v>111026</v>
      </c>
      <c r="D7903" t="s">
        <v>7989</v>
      </c>
      <c r="E7903">
        <v>2</v>
      </c>
      <c r="F7903" t="s">
        <v>1291</v>
      </c>
      <c r="G7903" t="s">
        <v>7071</v>
      </c>
      <c r="H7903" t="s">
        <v>7074</v>
      </c>
      <c r="I7903" t="s">
        <v>17</v>
      </c>
      <c r="J7903" s="4">
        <v>25.622299999999999</v>
      </c>
      <c r="K7903" s="5">
        <v>846</v>
      </c>
    </row>
    <row r="7904" spans="1:11" x14ac:dyDescent="0.25">
      <c r="A7904">
        <v>20</v>
      </c>
      <c r="B7904">
        <v>111</v>
      </c>
      <c r="C7904">
        <v>111027</v>
      </c>
      <c r="D7904" t="s">
        <v>7990</v>
      </c>
      <c r="E7904">
        <v>2</v>
      </c>
      <c r="F7904" t="s">
        <v>1291</v>
      </c>
      <c r="G7904" t="s">
        <v>7071</v>
      </c>
      <c r="H7904" t="s">
        <v>7074</v>
      </c>
      <c r="I7904" t="s">
        <v>17</v>
      </c>
      <c r="J7904" s="4">
        <v>46.829499999999996</v>
      </c>
      <c r="K7904" s="5">
        <v>1249</v>
      </c>
    </row>
    <row r="7905" spans="1:11" x14ac:dyDescent="0.25">
      <c r="A7905">
        <v>20</v>
      </c>
      <c r="B7905">
        <v>111</v>
      </c>
      <c r="C7905">
        <v>111028</v>
      </c>
      <c r="D7905" t="s">
        <v>7991</v>
      </c>
      <c r="E7905">
        <v>2</v>
      </c>
      <c r="F7905" t="s">
        <v>1291</v>
      </c>
      <c r="G7905" t="s">
        <v>7071</v>
      </c>
      <c r="H7905" t="s">
        <v>7240</v>
      </c>
      <c r="I7905" t="s">
        <v>17</v>
      </c>
      <c r="J7905" s="4">
        <v>30.436399999999999</v>
      </c>
      <c r="K7905" s="5">
        <v>2063</v>
      </c>
    </row>
    <row r="7906" spans="1:11" x14ac:dyDescent="0.25">
      <c r="A7906">
        <v>20</v>
      </c>
      <c r="B7906">
        <v>111</v>
      </c>
      <c r="C7906">
        <v>111029</v>
      </c>
      <c r="D7906" t="s">
        <v>7992</v>
      </c>
      <c r="E7906">
        <v>2</v>
      </c>
      <c r="F7906" t="s">
        <v>1291</v>
      </c>
      <c r="G7906" t="s">
        <v>7071</v>
      </c>
      <c r="H7906" t="s">
        <v>7074</v>
      </c>
      <c r="I7906" t="s">
        <v>17</v>
      </c>
      <c r="J7906" s="4">
        <v>18.598199999999999</v>
      </c>
      <c r="K7906" s="5">
        <v>483</v>
      </c>
    </row>
    <row r="7907" spans="1:11" x14ac:dyDescent="0.25">
      <c r="A7907">
        <v>20</v>
      </c>
      <c r="B7907">
        <v>111</v>
      </c>
      <c r="C7907">
        <v>111030</v>
      </c>
      <c r="D7907" t="s">
        <v>7993</v>
      </c>
      <c r="E7907">
        <v>2</v>
      </c>
      <c r="F7907" t="s">
        <v>1291</v>
      </c>
      <c r="G7907" t="s">
        <v>7071</v>
      </c>
      <c r="H7907" t="s">
        <v>7240</v>
      </c>
      <c r="I7907" t="s">
        <v>17</v>
      </c>
      <c r="J7907" s="4">
        <v>48.055399999999999</v>
      </c>
      <c r="K7907" s="5">
        <v>5032</v>
      </c>
    </row>
    <row r="7908" spans="1:11" x14ac:dyDescent="0.25">
      <c r="A7908">
        <v>20</v>
      </c>
      <c r="B7908">
        <v>111</v>
      </c>
      <c r="C7908">
        <v>111031</v>
      </c>
      <c r="D7908" t="s">
        <v>7994</v>
      </c>
      <c r="E7908">
        <v>2</v>
      </c>
      <c r="F7908" t="s">
        <v>1291</v>
      </c>
      <c r="G7908" t="s">
        <v>7071</v>
      </c>
      <c r="H7908" t="s">
        <v>7240</v>
      </c>
      <c r="I7908" t="s">
        <v>17</v>
      </c>
      <c r="J7908" s="4">
        <v>125.18690000000001</v>
      </c>
      <c r="K7908" s="5">
        <v>6602</v>
      </c>
    </row>
    <row r="7909" spans="1:11" x14ac:dyDescent="0.25">
      <c r="A7909">
        <v>20</v>
      </c>
      <c r="B7909">
        <v>111</v>
      </c>
      <c r="C7909">
        <v>111032</v>
      </c>
      <c r="D7909" t="s">
        <v>7995</v>
      </c>
      <c r="E7909">
        <v>2</v>
      </c>
      <c r="F7909" t="s">
        <v>1291</v>
      </c>
      <c r="G7909" t="s">
        <v>7071</v>
      </c>
      <c r="H7909" t="s">
        <v>7074</v>
      </c>
      <c r="I7909" t="s">
        <v>17</v>
      </c>
      <c r="J7909" s="4">
        <v>16.801400000000001</v>
      </c>
      <c r="K7909" s="5">
        <v>988</v>
      </c>
    </row>
    <row r="7910" spans="1:11" x14ac:dyDescent="0.25">
      <c r="A7910">
        <v>20</v>
      </c>
      <c r="B7910">
        <v>111</v>
      </c>
      <c r="C7910">
        <v>111033</v>
      </c>
      <c r="D7910" t="s">
        <v>7996</v>
      </c>
      <c r="E7910">
        <v>2</v>
      </c>
      <c r="F7910" t="s">
        <v>1291</v>
      </c>
      <c r="G7910" t="s">
        <v>7071</v>
      </c>
      <c r="H7910" t="s">
        <v>7074</v>
      </c>
      <c r="I7910" t="s">
        <v>17</v>
      </c>
      <c r="J7910" s="4">
        <v>43.510100000000001</v>
      </c>
      <c r="K7910" s="5">
        <v>2673</v>
      </c>
    </row>
    <row r="7911" spans="1:11" x14ac:dyDescent="0.25">
      <c r="A7911">
        <v>20</v>
      </c>
      <c r="B7911">
        <v>111</v>
      </c>
      <c r="C7911">
        <v>111034</v>
      </c>
      <c r="D7911" t="s">
        <v>7997</v>
      </c>
      <c r="E7911">
        <v>2</v>
      </c>
      <c r="F7911" t="s">
        <v>1291</v>
      </c>
      <c r="G7911" t="s">
        <v>7071</v>
      </c>
      <c r="H7911" t="s">
        <v>7240</v>
      </c>
      <c r="I7911" t="s">
        <v>17</v>
      </c>
      <c r="J7911" s="4">
        <v>174.66540000000001</v>
      </c>
      <c r="K7911" s="5">
        <v>11844</v>
      </c>
    </row>
    <row r="7912" spans="1:11" x14ac:dyDescent="0.25">
      <c r="A7912">
        <v>20</v>
      </c>
      <c r="B7912">
        <v>111</v>
      </c>
      <c r="C7912">
        <v>111035</v>
      </c>
      <c r="D7912" t="s">
        <v>7998</v>
      </c>
      <c r="E7912">
        <v>2</v>
      </c>
      <c r="F7912" t="s">
        <v>1291</v>
      </c>
      <c r="G7912" t="s">
        <v>7071</v>
      </c>
      <c r="H7912" t="s">
        <v>7240</v>
      </c>
      <c r="I7912" t="s">
        <v>17</v>
      </c>
      <c r="J7912" s="4">
        <v>208.22990000000001</v>
      </c>
      <c r="K7912" s="5">
        <v>26988</v>
      </c>
    </row>
    <row r="7913" spans="1:11" x14ac:dyDescent="0.25">
      <c r="A7913">
        <v>20</v>
      </c>
      <c r="B7913">
        <v>111</v>
      </c>
      <c r="C7913">
        <v>111036</v>
      </c>
      <c r="D7913" t="s">
        <v>7999</v>
      </c>
      <c r="E7913">
        <v>2</v>
      </c>
      <c r="F7913" t="s">
        <v>1291</v>
      </c>
      <c r="G7913" t="s">
        <v>7071</v>
      </c>
      <c r="H7913" t="s">
        <v>7074</v>
      </c>
      <c r="I7913" t="s">
        <v>17</v>
      </c>
      <c r="J7913" s="4">
        <v>67.836100000000002</v>
      </c>
      <c r="K7913" s="5">
        <v>2708</v>
      </c>
    </row>
    <row r="7914" spans="1:11" x14ac:dyDescent="0.25">
      <c r="A7914">
        <v>20</v>
      </c>
      <c r="B7914">
        <v>111</v>
      </c>
      <c r="C7914">
        <v>111037</v>
      </c>
      <c r="D7914" t="s">
        <v>8000</v>
      </c>
      <c r="E7914">
        <v>2</v>
      </c>
      <c r="F7914" t="s">
        <v>1291</v>
      </c>
      <c r="G7914" t="s">
        <v>7071</v>
      </c>
      <c r="H7914" t="s">
        <v>7074</v>
      </c>
      <c r="I7914" t="s">
        <v>17</v>
      </c>
      <c r="J7914" s="4">
        <v>11.041600000000001</v>
      </c>
      <c r="K7914" s="5">
        <v>238</v>
      </c>
    </row>
    <row r="7915" spans="1:11" x14ac:dyDescent="0.25">
      <c r="A7915">
        <v>20</v>
      </c>
      <c r="B7915">
        <v>111</v>
      </c>
      <c r="C7915">
        <v>111038</v>
      </c>
      <c r="D7915" t="s">
        <v>8001</v>
      </c>
      <c r="E7915">
        <v>2</v>
      </c>
      <c r="F7915" t="s">
        <v>1291</v>
      </c>
      <c r="G7915" t="s">
        <v>7071</v>
      </c>
      <c r="H7915" t="s">
        <v>7074</v>
      </c>
      <c r="I7915" t="s">
        <v>17</v>
      </c>
      <c r="J7915" s="4">
        <v>20.585300000000004</v>
      </c>
      <c r="K7915" s="5">
        <v>1700</v>
      </c>
    </row>
    <row r="7916" spans="1:11" x14ac:dyDescent="0.25">
      <c r="A7916">
        <v>20</v>
      </c>
      <c r="B7916">
        <v>111</v>
      </c>
      <c r="C7916">
        <v>111039</v>
      </c>
      <c r="D7916" t="s">
        <v>8002</v>
      </c>
      <c r="E7916">
        <v>2</v>
      </c>
      <c r="F7916" t="s">
        <v>1291</v>
      </c>
      <c r="G7916" t="s">
        <v>7071</v>
      </c>
      <c r="H7916" t="s">
        <v>7074</v>
      </c>
      <c r="I7916" t="s">
        <v>17</v>
      </c>
      <c r="J7916" s="4">
        <v>45.014399999999995</v>
      </c>
      <c r="K7916" s="5">
        <v>2189</v>
      </c>
    </row>
    <row r="7917" spans="1:11" x14ac:dyDescent="0.25">
      <c r="A7917">
        <v>20</v>
      </c>
      <c r="B7917">
        <v>111</v>
      </c>
      <c r="C7917">
        <v>111040</v>
      </c>
      <c r="D7917" t="s">
        <v>8003</v>
      </c>
      <c r="E7917">
        <v>2</v>
      </c>
      <c r="F7917" t="s">
        <v>1291</v>
      </c>
      <c r="G7917" t="s">
        <v>7071</v>
      </c>
      <c r="H7917" t="s">
        <v>7240</v>
      </c>
      <c r="I7917" t="s">
        <v>17</v>
      </c>
      <c r="J7917" s="4">
        <v>23.6861</v>
      </c>
      <c r="K7917" s="5">
        <v>1308</v>
      </c>
    </row>
    <row r="7918" spans="1:11" x14ac:dyDescent="0.25">
      <c r="A7918">
        <v>20</v>
      </c>
      <c r="B7918">
        <v>111</v>
      </c>
      <c r="C7918">
        <v>111041</v>
      </c>
      <c r="D7918" t="s">
        <v>8004</v>
      </c>
      <c r="E7918">
        <v>2</v>
      </c>
      <c r="F7918" t="s">
        <v>1291</v>
      </c>
      <c r="G7918" t="s">
        <v>7071</v>
      </c>
      <c r="H7918" t="s">
        <v>7240</v>
      </c>
      <c r="I7918" t="s">
        <v>42</v>
      </c>
      <c r="J7918" s="4">
        <v>31.786799999999999</v>
      </c>
      <c r="K7918" s="5">
        <v>4562</v>
      </c>
    </row>
    <row r="7919" spans="1:11" x14ac:dyDescent="0.25">
      <c r="A7919">
        <v>20</v>
      </c>
      <c r="B7919">
        <v>111</v>
      </c>
      <c r="C7919">
        <v>111042</v>
      </c>
      <c r="D7919" t="s">
        <v>8005</v>
      </c>
      <c r="E7919">
        <v>2</v>
      </c>
      <c r="F7919" t="s">
        <v>1291</v>
      </c>
      <c r="G7919" t="s">
        <v>7071</v>
      </c>
      <c r="H7919" t="s">
        <v>7074</v>
      </c>
      <c r="I7919" t="s">
        <v>17</v>
      </c>
      <c r="J7919" s="4">
        <v>93.506500000000003</v>
      </c>
      <c r="K7919" s="5">
        <v>5266</v>
      </c>
    </row>
    <row r="7920" spans="1:11" x14ac:dyDescent="0.25">
      <c r="A7920">
        <v>20</v>
      </c>
      <c r="B7920">
        <v>111</v>
      </c>
      <c r="C7920">
        <v>111043</v>
      </c>
      <c r="D7920" t="s">
        <v>8006</v>
      </c>
      <c r="E7920">
        <v>2</v>
      </c>
      <c r="F7920" t="s">
        <v>1291</v>
      </c>
      <c r="G7920" t="s">
        <v>7071</v>
      </c>
      <c r="H7920" t="s">
        <v>7240</v>
      </c>
      <c r="I7920" t="s">
        <v>17</v>
      </c>
      <c r="J7920" s="4">
        <v>20.273900000000001</v>
      </c>
      <c r="K7920" s="5">
        <v>1531</v>
      </c>
    </row>
    <row r="7921" spans="1:11" x14ac:dyDescent="0.25">
      <c r="A7921">
        <v>20</v>
      </c>
      <c r="B7921">
        <v>111</v>
      </c>
      <c r="C7921">
        <v>111044</v>
      </c>
      <c r="D7921" t="s">
        <v>8007</v>
      </c>
      <c r="E7921">
        <v>2</v>
      </c>
      <c r="F7921" t="s">
        <v>1291</v>
      </c>
      <c r="G7921" t="s">
        <v>7071</v>
      </c>
      <c r="H7921" t="s">
        <v>7240</v>
      </c>
      <c r="I7921" t="s">
        <v>17</v>
      </c>
      <c r="J7921" s="4">
        <v>85.874400000000009</v>
      </c>
      <c r="K7921" s="5">
        <v>3296</v>
      </c>
    </row>
    <row r="7922" spans="1:11" x14ac:dyDescent="0.25">
      <c r="A7922">
        <v>20</v>
      </c>
      <c r="B7922">
        <v>111</v>
      </c>
      <c r="C7922">
        <v>111045</v>
      </c>
      <c r="D7922" t="s">
        <v>8008</v>
      </c>
      <c r="E7922">
        <v>2</v>
      </c>
      <c r="F7922" t="s">
        <v>1291</v>
      </c>
      <c r="G7922" t="s">
        <v>7071</v>
      </c>
      <c r="H7922" t="s">
        <v>7074</v>
      </c>
      <c r="I7922" t="s">
        <v>17</v>
      </c>
      <c r="J7922" s="4">
        <v>19.899100000000001</v>
      </c>
      <c r="K7922" s="5">
        <v>916</v>
      </c>
    </row>
    <row r="7923" spans="1:11" x14ac:dyDescent="0.25">
      <c r="A7923">
        <v>20</v>
      </c>
      <c r="B7923">
        <v>111</v>
      </c>
      <c r="C7923">
        <v>111046</v>
      </c>
      <c r="D7923" t="s">
        <v>8009</v>
      </c>
      <c r="E7923">
        <v>2</v>
      </c>
      <c r="F7923" t="s">
        <v>1291</v>
      </c>
      <c r="G7923" t="s">
        <v>7071</v>
      </c>
      <c r="H7923" t="s">
        <v>7074</v>
      </c>
      <c r="I7923" t="s">
        <v>17</v>
      </c>
      <c r="J7923" s="4">
        <v>34.761699999999998</v>
      </c>
      <c r="K7923" s="5">
        <v>1273</v>
      </c>
    </row>
    <row r="7924" spans="1:11" x14ac:dyDescent="0.25">
      <c r="A7924">
        <v>20</v>
      </c>
      <c r="B7924">
        <v>111</v>
      </c>
      <c r="C7924">
        <v>111047</v>
      </c>
      <c r="D7924" t="s">
        <v>8010</v>
      </c>
      <c r="E7924">
        <v>2</v>
      </c>
      <c r="F7924" t="s">
        <v>1291</v>
      </c>
      <c r="G7924" t="s">
        <v>7071</v>
      </c>
      <c r="H7924" t="s">
        <v>7240</v>
      </c>
      <c r="I7924" t="s">
        <v>42</v>
      </c>
      <c r="J7924" s="4">
        <v>45.179399999999994</v>
      </c>
      <c r="K7924" s="5">
        <v>2523</v>
      </c>
    </row>
    <row r="7925" spans="1:11" x14ac:dyDescent="0.25">
      <c r="A7925">
        <v>20</v>
      </c>
      <c r="B7925">
        <v>111</v>
      </c>
      <c r="C7925">
        <v>111048</v>
      </c>
      <c r="D7925" t="s">
        <v>8011</v>
      </c>
      <c r="E7925">
        <v>2</v>
      </c>
      <c r="F7925" t="s">
        <v>1291</v>
      </c>
      <c r="G7925" t="s">
        <v>7071</v>
      </c>
      <c r="H7925" t="s">
        <v>7074</v>
      </c>
      <c r="I7925" t="s">
        <v>17</v>
      </c>
      <c r="J7925" s="4">
        <v>73.672299999999993</v>
      </c>
      <c r="K7925" s="5">
        <v>2165</v>
      </c>
    </row>
    <row r="7926" spans="1:11" x14ac:dyDescent="0.25">
      <c r="A7926">
        <v>20</v>
      </c>
      <c r="B7926">
        <v>111</v>
      </c>
      <c r="C7926">
        <v>111049</v>
      </c>
      <c r="D7926" t="s">
        <v>8012</v>
      </c>
      <c r="E7926">
        <v>2</v>
      </c>
      <c r="F7926" t="s">
        <v>1291</v>
      </c>
      <c r="G7926" t="s">
        <v>7071</v>
      </c>
      <c r="H7926" t="s">
        <v>7240</v>
      </c>
      <c r="I7926" t="s">
        <v>17</v>
      </c>
      <c r="J7926" s="4">
        <v>61.591800000000006</v>
      </c>
      <c r="K7926" s="5">
        <v>1561</v>
      </c>
    </row>
    <row r="7927" spans="1:11" x14ac:dyDescent="0.25">
      <c r="A7927">
        <v>20</v>
      </c>
      <c r="B7927">
        <v>111</v>
      </c>
      <c r="C7927">
        <v>111050</v>
      </c>
      <c r="D7927" t="s">
        <v>8013</v>
      </c>
      <c r="E7927">
        <v>2</v>
      </c>
      <c r="F7927" t="s">
        <v>1291</v>
      </c>
      <c r="G7927" t="s">
        <v>7071</v>
      </c>
      <c r="H7927" t="s">
        <v>7074</v>
      </c>
      <c r="I7927" t="s">
        <v>17</v>
      </c>
      <c r="J7927" s="4">
        <v>75.593199999999996</v>
      </c>
      <c r="K7927" s="5">
        <v>2267</v>
      </c>
    </row>
    <row r="7928" spans="1:11" x14ac:dyDescent="0.25">
      <c r="A7928">
        <v>20</v>
      </c>
      <c r="B7928">
        <v>111</v>
      </c>
      <c r="C7928">
        <v>111051</v>
      </c>
      <c r="D7928" t="s">
        <v>8014</v>
      </c>
      <c r="E7928">
        <v>2</v>
      </c>
      <c r="F7928" t="s">
        <v>1291</v>
      </c>
      <c r="G7928" t="s">
        <v>7071</v>
      </c>
      <c r="H7928" t="s">
        <v>7074</v>
      </c>
      <c r="I7928" t="s">
        <v>17</v>
      </c>
      <c r="J7928" s="4">
        <v>23.625900000000001</v>
      </c>
      <c r="K7928" s="5">
        <v>946</v>
      </c>
    </row>
    <row r="7929" spans="1:11" x14ac:dyDescent="0.25">
      <c r="A7929">
        <v>20</v>
      </c>
      <c r="B7929">
        <v>111</v>
      </c>
      <c r="C7929">
        <v>111052</v>
      </c>
      <c r="D7929" t="s">
        <v>8015</v>
      </c>
      <c r="E7929">
        <v>2</v>
      </c>
      <c r="F7929" t="s">
        <v>1291</v>
      </c>
      <c r="G7929" t="s">
        <v>7071</v>
      </c>
      <c r="H7929" t="s">
        <v>7240</v>
      </c>
      <c r="I7929" t="s">
        <v>17</v>
      </c>
      <c r="J7929" s="4">
        <v>37.4236</v>
      </c>
      <c r="K7929" s="5">
        <v>2777</v>
      </c>
    </row>
    <row r="7930" spans="1:11" x14ac:dyDescent="0.25">
      <c r="A7930">
        <v>20</v>
      </c>
      <c r="B7930">
        <v>111</v>
      </c>
      <c r="C7930">
        <v>111053</v>
      </c>
      <c r="D7930" t="s">
        <v>8016</v>
      </c>
      <c r="E7930">
        <v>2</v>
      </c>
      <c r="F7930" t="s">
        <v>1291</v>
      </c>
      <c r="G7930" t="s">
        <v>7071</v>
      </c>
      <c r="H7930" t="s">
        <v>7074</v>
      </c>
      <c r="I7930" t="s">
        <v>17</v>
      </c>
      <c r="J7930" s="4">
        <v>15.1381</v>
      </c>
      <c r="K7930" s="5">
        <v>615</v>
      </c>
    </row>
    <row r="7931" spans="1:11" x14ac:dyDescent="0.25">
      <c r="A7931">
        <v>20</v>
      </c>
      <c r="B7931">
        <v>111</v>
      </c>
      <c r="C7931">
        <v>111054</v>
      </c>
      <c r="D7931" t="s">
        <v>8017</v>
      </c>
      <c r="E7931">
        <v>2</v>
      </c>
      <c r="F7931" t="s">
        <v>1291</v>
      </c>
      <c r="G7931" t="s">
        <v>7071</v>
      </c>
      <c r="H7931" t="s">
        <v>7240</v>
      </c>
      <c r="I7931" t="s">
        <v>17</v>
      </c>
      <c r="J7931" s="4">
        <v>29.4953</v>
      </c>
      <c r="K7931" s="5">
        <v>1455</v>
      </c>
    </row>
    <row r="7932" spans="1:11" x14ac:dyDescent="0.25">
      <c r="A7932">
        <v>20</v>
      </c>
      <c r="B7932">
        <v>111</v>
      </c>
      <c r="C7932">
        <v>111055</v>
      </c>
      <c r="D7932" t="s">
        <v>8018</v>
      </c>
      <c r="E7932">
        <v>2</v>
      </c>
      <c r="F7932" t="s">
        <v>1291</v>
      </c>
      <c r="G7932" t="s">
        <v>7071</v>
      </c>
      <c r="H7932" t="s">
        <v>7074</v>
      </c>
      <c r="I7932" t="s">
        <v>17</v>
      </c>
      <c r="J7932" s="4">
        <v>14.967700000000001</v>
      </c>
      <c r="K7932" s="5">
        <v>1173</v>
      </c>
    </row>
    <row r="7933" spans="1:11" x14ac:dyDescent="0.25">
      <c r="A7933">
        <v>20</v>
      </c>
      <c r="B7933">
        <v>111</v>
      </c>
      <c r="C7933">
        <v>111056</v>
      </c>
      <c r="D7933" t="s">
        <v>8019</v>
      </c>
      <c r="E7933">
        <v>2</v>
      </c>
      <c r="F7933" t="s">
        <v>1291</v>
      </c>
      <c r="G7933" t="s">
        <v>7071</v>
      </c>
      <c r="H7933" t="s">
        <v>7240</v>
      </c>
      <c r="I7933" t="s">
        <v>17</v>
      </c>
      <c r="J7933" s="4">
        <v>16.894600000000001</v>
      </c>
      <c r="K7933" s="5">
        <v>856</v>
      </c>
    </row>
    <row r="7934" spans="1:11" x14ac:dyDescent="0.25">
      <c r="A7934">
        <v>20</v>
      </c>
      <c r="B7934">
        <v>111</v>
      </c>
      <c r="C7934">
        <v>111057</v>
      </c>
      <c r="D7934" t="s">
        <v>8020</v>
      </c>
      <c r="E7934">
        <v>2</v>
      </c>
      <c r="F7934" t="s">
        <v>1291</v>
      </c>
      <c r="G7934" t="s">
        <v>7071</v>
      </c>
      <c r="H7934" t="s">
        <v>7240</v>
      </c>
      <c r="I7934" t="s">
        <v>17</v>
      </c>
      <c r="J7934" s="4">
        <v>38.0899</v>
      </c>
      <c r="K7934" s="5">
        <v>5145</v>
      </c>
    </row>
    <row r="7935" spans="1:11" x14ac:dyDescent="0.25">
      <c r="A7935">
        <v>20</v>
      </c>
      <c r="B7935">
        <v>111</v>
      </c>
      <c r="C7935">
        <v>111058</v>
      </c>
      <c r="D7935" t="s">
        <v>8021</v>
      </c>
      <c r="E7935">
        <v>2</v>
      </c>
      <c r="F7935" t="s">
        <v>1291</v>
      </c>
      <c r="G7935" t="s">
        <v>7071</v>
      </c>
      <c r="H7935" t="s">
        <v>7074</v>
      </c>
      <c r="I7935" t="s">
        <v>17</v>
      </c>
      <c r="J7935" s="4">
        <v>49.610299999999995</v>
      </c>
      <c r="K7935" s="5">
        <v>983</v>
      </c>
    </row>
    <row r="7936" spans="1:11" x14ac:dyDescent="0.25">
      <c r="A7936">
        <v>20</v>
      </c>
      <c r="B7936">
        <v>111</v>
      </c>
      <c r="C7936">
        <v>111059</v>
      </c>
      <c r="D7936" t="s">
        <v>8022</v>
      </c>
      <c r="E7936">
        <v>2</v>
      </c>
      <c r="F7936" t="s">
        <v>1291</v>
      </c>
      <c r="G7936" t="s">
        <v>7071</v>
      </c>
      <c r="H7936" t="s">
        <v>7240</v>
      </c>
      <c r="I7936" t="s">
        <v>17</v>
      </c>
      <c r="J7936" s="4">
        <v>42.043399999999998</v>
      </c>
      <c r="K7936" s="5">
        <v>5189</v>
      </c>
    </row>
    <row r="7937" spans="1:11" x14ac:dyDescent="0.25">
      <c r="A7937">
        <v>20</v>
      </c>
      <c r="B7937">
        <v>111</v>
      </c>
      <c r="C7937">
        <v>111060</v>
      </c>
      <c r="D7937" t="s">
        <v>8023</v>
      </c>
      <c r="E7937">
        <v>2</v>
      </c>
      <c r="F7937" t="s">
        <v>1291</v>
      </c>
      <c r="G7937" t="s">
        <v>7071</v>
      </c>
      <c r="H7937" t="s">
        <v>7074</v>
      </c>
      <c r="I7937" t="s">
        <v>17</v>
      </c>
      <c r="J7937" s="4">
        <v>31.159200000000002</v>
      </c>
      <c r="K7937" s="5">
        <v>1676</v>
      </c>
    </row>
    <row r="7938" spans="1:11" x14ac:dyDescent="0.25">
      <c r="A7938">
        <v>20</v>
      </c>
      <c r="B7938">
        <v>111</v>
      </c>
      <c r="C7938">
        <v>111061</v>
      </c>
      <c r="D7938" t="s">
        <v>8024</v>
      </c>
      <c r="E7938">
        <v>2</v>
      </c>
      <c r="F7938" t="s">
        <v>1291</v>
      </c>
      <c r="G7938" t="s">
        <v>7071</v>
      </c>
      <c r="H7938" t="s">
        <v>7074</v>
      </c>
      <c r="I7938" t="s">
        <v>17</v>
      </c>
      <c r="J7938" s="4">
        <v>44.624300000000005</v>
      </c>
      <c r="K7938" s="5">
        <v>1241</v>
      </c>
    </row>
    <row r="7939" spans="1:11" x14ac:dyDescent="0.25">
      <c r="A7939">
        <v>20</v>
      </c>
      <c r="B7939">
        <v>111</v>
      </c>
      <c r="C7939">
        <v>111062</v>
      </c>
      <c r="D7939" t="s">
        <v>8025</v>
      </c>
      <c r="E7939">
        <v>2</v>
      </c>
      <c r="F7939" t="s">
        <v>1291</v>
      </c>
      <c r="G7939" t="s">
        <v>7071</v>
      </c>
      <c r="H7939" t="s">
        <v>7240</v>
      </c>
      <c r="I7939" t="s">
        <v>17</v>
      </c>
      <c r="J7939" s="4">
        <v>87.398300000000006</v>
      </c>
      <c r="K7939" s="5">
        <v>8666</v>
      </c>
    </row>
    <row r="7940" spans="1:11" x14ac:dyDescent="0.25">
      <c r="A7940">
        <v>20</v>
      </c>
      <c r="B7940">
        <v>111</v>
      </c>
      <c r="C7940">
        <v>111063</v>
      </c>
      <c r="D7940" t="s">
        <v>8026</v>
      </c>
      <c r="E7940">
        <v>2</v>
      </c>
      <c r="F7940" t="s">
        <v>1291</v>
      </c>
      <c r="G7940" t="s">
        <v>7071</v>
      </c>
      <c r="H7940" t="s">
        <v>7240</v>
      </c>
      <c r="I7940" t="s">
        <v>17</v>
      </c>
      <c r="J7940" s="4">
        <v>72.370900000000006</v>
      </c>
      <c r="K7940" s="5">
        <v>6048</v>
      </c>
    </row>
    <row r="7941" spans="1:11" x14ac:dyDescent="0.25">
      <c r="A7941">
        <v>20</v>
      </c>
      <c r="B7941">
        <v>111</v>
      </c>
      <c r="C7941">
        <v>111064</v>
      </c>
      <c r="D7941" t="s">
        <v>8027</v>
      </c>
      <c r="E7941">
        <v>2</v>
      </c>
      <c r="F7941" t="s">
        <v>1291</v>
      </c>
      <c r="G7941" t="s">
        <v>7071</v>
      </c>
      <c r="H7941" t="s">
        <v>7074</v>
      </c>
      <c r="I7941" t="s">
        <v>17</v>
      </c>
      <c r="J7941" s="4">
        <v>63.514499999999998</v>
      </c>
      <c r="K7941" s="5">
        <v>771</v>
      </c>
    </row>
    <row r="7942" spans="1:11" x14ac:dyDescent="0.25">
      <c r="A7942">
        <v>20</v>
      </c>
      <c r="B7942">
        <v>111</v>
      </c>
      <c r="C7942">
        <v>111065</v>
      </c>
      <c r="D7942" t="s">
        <v>8028</v>
      </c>
      <c r="E7942">
        <v>2</v>
      </c>
      <c r="F7942" t="s">
        <v>1291</v>
      </c>
      <c r="G7942" t="s">
        <v>7071</v>
      </c>
      <c r="H7942" t="s">
        <v>7240</v>
      </c>
      <c r="I7942" t="s">
        <v>17</v>
      </c>
      <c r="J7942" s="4">
        <v>26.241300000000003</v>
      </c>
      <c r="K7942" s="5">
        <v>8301</v>
      </c>
    </row>
    <row r="7943" spans="1:11" x14ac:dyDescent="0.25">
      <c r="A7943">
        <v>20</v>
      </c>
      <c r="B7943">
        <v>111</v>
      </c>
      <c r="C7943">
        <v>111066</v>
      </c>
      <c r="D7943" t="s">
        <v>8029</v>
      </c>
      <c r="E7943">
        <v>2</v>
      </c>
      <c r="F7943" t="s">
        <v>1291</v>
      </c>
      <c r="G7943" t="s">
        <v>7071</v>
      </c>
      <c r="H7943" t="s">
        <v>7074</v>
      </c>
      <c r="I7943" t="s">
        <v>17</v>
      </c>
      <c r="J7943" s="4">
        <v>231.63819999999998</v>
      </c>
      <c r="K7943" s="5">
        <v>3664</v>
      </c>
    </row>
    <row r="7944" spans="1:11" x14ac:dyDescent="0.25">
      <c r="A7944">
        <v>20</v>
      </c>
      <c r="B7944">
        <v>111</v>
      </c>
      <c r="C7944">
        <v>111067</v>
      </c>
      <c r="D7944" t="s">
        <v>8030</v>
      </c>
      <c r="E7944">
        <v>2</v>
      </c>
      <c r="F7944" t="s">
        <v>1291</v>
      </c>
      <c r="G7944" t="s">
        <v>7071</v>
      </c>
      <c r="H7944" t="s">
        <v>7240</v>
      </c>
      <c r="I7944" t="s">
        <v>42</v>
      </c>
      <c r="J7944" s="4">
        <v>84.225200000000001</v>
      </c>
      <c r="K7944" s="5">
        <v>8484</v>
      </c>
    </row>
    <row r="7945" spans="1:11" x14ac:dyDescent="0.25">
      <c r="A7945">
        <v>20</v>
      </c>
      <c r="B7945">
        <v>111</v>
      </c>
      <c r="C7945">
        <v>111068</v>
      </c>
      <c r="D7945" t="s">
        <v>8031</v>
      </c>
      <c r="E7945">
        <v>2</v>
      </c>
      <c r="F7945" t="s">
        <v>1291</v>
      </c>
      <c r="G7945" t="s">
        <v>7071</v>
      </c>
      <c r="H7945" t="s">
        <v>7240</v>
      </c>
      <c r="I7945" t="s">
        <v>17</v>
      </c>
      <c r="J7945" s="4">
        <v>116.4841</v>
      </c>
      <c r="K7945" s="5">
        <v>3434</v>
      </c>
    </row>
    <row r="7946" spans="1:11" x14ac:dyDescent="0.25">
      <c r="A7946">
        <v>20</v>
      </c>
      <c r="B7946">
        <v>111</v>
      </c>
      <c r="C7946">
        <v>111069</v>
      </c>
      <c r="D7946" t="s">
        <v>8032</v>
      </c>
      <c r="E7946">
        <v>2</v>
      </c>
      <c r="F7946" t="s">
        <v>1291</v>
      </c>
      <c r="G7946" t="s">
        <v>7071</v>
      </c>
      <c r="H7946" t="s">
        <v>7074</v>
      </c>
      <c r="I7946" t="s">
        <v>17</v>
      </c>
      <c r="J7946" s="4">
        <v>36.1629</v>
      </c>
      <c r="K7946" s="5">
        <v>1786</v>
      </c>
    </row>
    <row r="7947" spans="1:11" x14ac:dyDescent="0.25">
      <c r="A7947">
        <v>20</v>
      </c>
      <c r="B7947">
        <v>111</v>
      </c>
      <c r="C7947">
        <v>111070</v>
      </c>
      <c r="D7947" t="s">
        <v>8033</v>
      </c>
      <c r="E7947">
        <v>2</v>
      </c>
      <c r="F7947" t="s">
        <v>1291</v>
      </c>
      <c r="G7947" t="s">
        <v>7071</v>
      </c>
      <c r="H7947" t="s">
        <v>7240</v>
      </c>
      <c r="I7947" t="s">
        <v>17</v>
      </c>
      <c r="J7947" s="4">
        <v>36.678699999999999</v>
      </c>
      <c r="K7947" s="5">
        <v>2738</v>
      </c>
    </row>
    <row r="7948" spans="1:11" x14ac:dyDescent="0.25">
      <c r="A7948">
        <v>20</v>
      </c>
      <c r="B7948">
        <v>111</v>
      </c>
      <c r="C7948">
        <v>111071</v>
      </c>
      <c r="D7948" t="s">
        <v>8034</v>
      </c>
      <c r="E7948">
        <v>2</v>
      </c>
      <c r="F7948" t="s">
        <v>1291</v>
      </c>
      <c r="G7948" t="s">
        <v>7071</v>
      </c>
      <c r="H7948" t="s">
        <v>7240</v>
      </c>
      <c r="I7948" t="s">
        <v>17</v>
      </c>
      <c r="J7948" s="4">
        <v>87.894599999999997</v>
      </c>
      <c r="K7948" s="5">
        <v>11252</v>
      </c>
    </row>
    <row r="7949" spans="1:11" x14ac:dyDescent="0.25">
      <c r="A7949">
        <v>20</v>
      </c>
      <c r="B7949">
        <v>111</v>
      </c>
      <c r="C7949">
        <v>111072</v>
      </c>
      <c r="D7949" t="s">
        <v>8035</v>
      </c>
      <c r="E7949">
        <v>2</v>
      </c>
      <c r="F7949" t="s">
        <v>1291</v>
      </c>
      <c r="G7949" t="s">
        <v>7071</v>
      </c>
      <c r="H7949" t="s">
        <v>7074</v>
      </c>
      <c r="I7949" t="s">
        <v>15</v>
      </c>
      <c r="J7949" s="4">
        <v>56.229399999999998</v>
      </c>
      <c r="K7949" s="5">
        <v>4070</v>
      </c>
    </row>
    <row r="7950" spans="1:11" x14ac:dyDescent="0.25">
      <c r="A7950">
        <v>20</v>
      </c>
      <c r="B7950">
        <v>111</v>
      </c>
      <c r="C7950">
        <v>111073</v>
      </c>
      <c r="D7950" t="s">
        <v>8036</v>
      </c>
      <c r="E7950">
        <v>2</v>
      </c>
      <c r="F7950" t="s">
        <v>1291</v>
      </c>
      <c r="G7950" t="s">
        <v>7071</v>
      </c>
      <c r="H7950" t="s">
        <v>7074</v>
      </c>
      <c r="I7950" t="s">
        <v>17</v>
      </c>
      <c r="J7950" s="4">
        <v>16.691800000000001</v>
      </c>
      <c r="K7950" s="5">
        <v>1201</v>
      </c>
    </row>
    <row r="7951" spans="1:11" x14ac:dyDescent="0.25">
      <c r="A7951">
        <v>20</v>
      </c>
      <c r="B7951">
        <v>111</v>
      </c>
      <c r="C7951">
        <v>111074</v>
      </c>
      <c r="D7951" t="s">
        <v>8037</v>
      </c>
      <c r="E7951">
        <v>2</v>
      </c>
      <c r="F7951" t="s">
        <v>1291</v>
      </c>
      <c r="G7951" t="s">
        <v>7071</v>
      </c>
      <c r="H7951" t="s">
        <v>7074</v>
      </c>
      <c r="I7951" t="s">
        <v>17</v>
      </c>
      <c r="J7951" s="4">
        <v>20.3934</v>
      </c>
      <c r="K7951" s="5">
        <v>1361</v>
      </c>
    </row>
    <row r="7952" spans="1:11" x14ac:dyDescent="0.25">
      <c r="A7952">
        <v>20</v>
      </c>
      <c r="B7952">
        <v>111</v>
      </c>
      <c r="C7952">
        <v>111075</v>
      </c>
      <c r="D7952" t="s">
        <v>8038</v>
      </c>
      <c r="E7952">
        <v>2</v>
      </c>
      <c r="F7952" t="s">
        <v>1291</v>
      </c>
      <c r="G7952" t="s">
        <v>7071</v>
      </c>
      <c r="H7952" t="s">
        <v>7074</v>
      </c>
      <c r="I7952" t="s">
        <v>17</v>
      </c>
      <c r="J7952" s="4">
        <v>34.288899999999998</v>
      </c>
      <c r="K7952" s="5">
        <v>4862</v>
      </c>
    </row>
    <row r="7953" spans="1:11" x14ac:dyDescent="0.25">
      <c r="A7953">
        <v>20</v>
      </c>
      <c r="B7953">
        <v>111</v>
      </c>
      <c r="C7953">
        <v>111076</v>
      </c>
      <c r="D7953" t="s">
        <v>8039</v>
      </c>
      <c r="E7953">
        <v>2</v>
      </c>
      <c r="F7953" t="s">
        <v>1291</v>
      </c>
      <c r="G7953" t="s">
        <v>7071</v>
      </c>
      <c r="H7953" t="s">
        <v>7074</v>
      </c>
      <c r="I7953" t="s">
        <v>17</v>
      </c>
      <c r="J7953" s="4">
        <v>55.706000000000003</v>
      </c>
      <c r="K7953" s="5">
        <v>2646</v>
      </c>
    </row>
    <row r="7954" spans="1:11" x14ac:dyDescent="0.25">
      <c r="A7954">
        <v>20</v>
      </c>
      <c r="B7954">
        <v>111</v>
      </c>
      <c r="C7954">
        <v>111077</v>
      </c>
      <c r="D7954" t="s">
        <v>8040</v>
      </c>
      <c r="E7954">
        <v>2</v>
      </c>
      <c r="F7954" t="s">
        <v>1291</v>
      </c>
      <c r="G7954" t="s">
        <v>7071</v>
      </c>
      <c r="H7954" t="s">
        <v>7240</v>
      </c>
      <c r="I7954" t="s">
        <v>17</v>
      </c>
      <c r="J7954" s="4">
        <v>83.838300000000004</v>
      </c>
      <c r="K7954" s="5">
        <v>9172</v>
      </c>
    </row>
    <row r="7955" spans="1:11" x14ac:dyDescent="0.25">
      <c r="A7955">
        <v>20</v>
      </c>
      <c r="B7955">
        <v>111</v>
      </c>
      <c r="C7955">
        <v>111078</v>
      </c>
      <c r="D7955" t="s">
        <v>8041</v>
      </c>
      <c r="E7955">
        <v>2</v>
      </c>
      <c r="F7955" t="s">
        <v>1291</v>
      </c>
      <c r="G7955" t="s">
        <v>7071</v>
      </c>
      <c r="H7955" t="s">
        <v>7240</v>
      </c>
      <c r="I7955" t="s">
        <v>42</v>
      </c>
      <c r="J7955" s="4">
        <v>42.784199999999998</v>
      </c>
      <c r="K7955" s="5">
        <v>4846</v>
      </c>
    </row>
    <row r="7956" spans="1:11" x14ac:dyDescent="0.25">
      <c r="A7956">
        <v>20</v>
      </c>
      <c r="B7956">
        <v>111</v>
      </c>
      <c r="C7956">
        <v>111079</v>
      </c>
      <c r="D7956" t="s">
        <v>8042</v>
      </c>
      <c r="E7956">
        <v>2</v>
      </c>
      <c r="F7956" t="s">
        <v>1291</v>
      </c>
      <c r="G7956" t="s">
        <v>7071</v>
      </c>
      <c r="H7956" t="s">
        <v>7074</v>
      </c>
      <c r="I7956" t="s">
        <v>17</v>
      </c>
      <c r="J7956" s="4">
        <v>19.182600000000001</v>
      </c>
      <c r="K7956" s="5">
        <v>653</v>
      </c>
    </row>
    <row r="7957" spans="1:11" x14ac:dyDescent="0.25">
      <c r="A7957">
        <v>20</v>
      </c>
      <c r="B7957">
        <v>111</v>
      </c>
      <c r="C7957">
        <v>111080</v>
      </c>
      <c r="D7957" t="s">
        <v>8043</v>
      </c>
      <c r="E7957">
        <v>2</v>
      </c>
      <c r="F7957" t="s">
        <v>1291</v>
      </c>
      <c r="G7957" t="s">
        <v>7071</v>
      </c>
      <c r="H7957" t="s">
        <v>7074</v>
      </c>
      <c r="I7957" t="s">
        <v>17</v>
      </c>
      <c r="J7957" s="4">
        <v>7.7682000000000002</v>
      </c>
      <c r="K7957" s="5">
        <v>149</v>
      </c>
    </row>
    <row r="7958" spans="1:11" x14ac:dyDescent="0.25">
      <c r="A7958">
        <v>20</v>
      </c>
      <c r="B7958">
        <v>111</v>
      </c>
      <c r="C7958">
        <v>111081</v>
      </c>
      <c r="D7958" t="s">
        <v>8044</v>
      </c>
      <c r="E7958">
        <v>2</v>
      </c>
      <c r="F7958" t="s">
        <v>1291</v>
      </c>
      <c r="G7958" t="s">
        <v>7071</v>
      </c>
      <c r="H7958" t="s">
        <v>7074</v>
      </c>
      <c r="I7958" t="s">
        <v>17</v>
      </c>
      <c r="J7958" s="4">
        <v>148.20490000000001</v>
      </c>
      <c r="K7958" s="5">
        <v>1292</v>
      </c>
    </row>
    <row r="7959" spans="1:11" x14ac:dyDescent="0.25">
      <c r="A7959">
        <v>20</v>
      </c>
      <c r="B7959">
        <v>111</v>
      </c>
      <c r="C7959">
        <v>111082</v>
      </c>
      <c r="D7959" t="s">
        <v>8045</v>
      </c>
      <c r="E7959">
        <v>2</v>
      </c>
      <c r="F7959" t="s">
        <v>1291</v>
      </c>
      <c r="G7959" t="s">
        <v>7071</v>
      </c>
      <c r="H7959" t="s">
        <v>7074</v>
      </c>
      <c r="I7959" t="s">
        <v>17</v>
      </c>
      <c r="J7959" s="4">
        <v>58.788000000000004</v>
      </c>
      <c r="K7959" s="5">
        <v>830</v>
      </c>
    </row>
    <row r="7960" spans="1:11" x14ac:dyDescent="0.25">
      <c r="A7960">
        <v>20</v>
      </c>
      <c r="B7960">
        <v>111</v>
      </c>
      <c r="C7960">
        <v>111083</v>
      </c>
      <c r="D7960" t="s">
        <v>8046</v>
      </c>
      <c r="E7960">
        <v>2</v>
      </c>
      <c r="F7960" t="s">
        <v>1291</v>
      </c>
      <c r="G7960" t="s">
        <v>7071</v>
      </c>
      <c r="H7960" t="s">
        <v>7074</v>
      </c>
      <c r="I7960" t="s">
        <v>17</v>
      </c>
      <c r="J7960" s="4">
        <v>11.020299999999999</v>
      </c>
      <c r="K7960" s="5">
        <v>650</v>
      </c>
    </row>
    <row r="7961" spans="1:11" x14ac:dyDescent="0.25">
      <c r="A7961">
        <v>20</v>
      </c>
      <c r="B7961">
        <v>111</v>
      </c>
      <c r="C7961">
        <v>111084</v>
      </c>
      <c r="D7961" t="s">
        <v>8047</v>
      </c>
      <c r="E7961">
        <v>2</v>
      </c>
      <c r="F7961" t="s">
        <v>1291</v>
      </c>
      <c r="G7961" t="s">
        <v>7071</v>
      </c>
      <c r="H7961" t="s">
        <v>7240</v>
      </c>
      <c r="I7961" t="s">
        <v>17</v>
      </c>
      <c r="J7961" s="4">
        <v>189.8443</v>
      </c>
      <c r="K7961" s="5">
        <v>3854</v>
      </c>
    </row>
    <row r="7962" spans="1:11" x14ac:dyDescent="0.25">
      <c r="A7962">
        <v>20</v>
      </c>
      <c r="B7962">
        <v>111</v>
      </c>
      <c r="C7962">
        <v>111085</v>
      </c>
      <c r="D7962" t="s">
        <v>8048</v>
      </c>
      <c r="E7962">
        <v>2</v>
      </c>
      <c r="F7962" t="s">
        <v>1291</v>
      </c>
      <c r="G7962" t="s">
        <v>7071</v>
      </c>
      <c r="H7962" t="s">
        <v>7074</v>
      </c>
      <c r="I7962" t="s">
        <v>17</v>
      </c>
      <c r="J7962" s="4">
        <v>38.358699999999999</v>
      </c>
      <c r="K7962" s="5">
        <v>1188</v>
      </c>
    </row>
    <row r="7963" spans="1:11" x14ac:dyDescent="0.25">
      <c r="A7963">
        <v>20</v>
      </c>
      <c r="B7963">
        <v>111</v>
      </c>
      <c r="C7963">
        <v>111086</v>
      </c>
      <c r="D7963" t="s">
        <v>8049</v>
      </c>
      <c r="E7963">
        <v>2</v>
      </c>
      <c r="F7963" t="s">
        <v>1291</v>
      </c>
      <c r="G7963" t="s">
        <v>7071</v>
      </c>
      <c r="H7963" t="s">
        <v>7074</v>
      </c>
      <c r="I7963" t="s">
        <v>17</v>
      </c>
      <c r="J7963" s="4">
        <v>76.387100000000004</v>
      </c>
      <c r="K7963" s="5">
        <v>1990</v>
      </c>
    </row>
    <row r="7964" spans="1:11" x14ac:dyDescent="0.25">
      <c r="A7964">
        <v>20</v>
      </c>
      <c r="B7964">
        <v>111</v>
      </c>
      <c r="C7964">
        <v>111087</v>
      </c>
      <c r="D7964" t="s">
        <v>8050</v>
      </c>
      <c r="E7964">
        <v>2</v>
      </c>
      <c r="F7964" t="s">
        <v>1291</v>
      </c>
      <c r="G7964" t="s">
        <v>7071</v>
      </c>
      <c r="H7964" t="s">
        <v>7074</v>
      </c>
      <c r="I7964" t="s">
        <v>17</v>
      </c>
      <c r="J7964" s="4">
        <v>12.793699999999999</v>
      </c>
      <c r="K7964" s="5">
        <v>1864</v>
      </c>
    </row>
    <row r="7965" spans="1:11" x14ac:dyDescent="0.25">
      <c r="A7965">
        <v>20</v>
      </c>
      <c r="B7965">
        <v>111</v>
      </c>
      <c r="C7965">
        <v>111088</v>
      </c>
      <c r="D7965" t="s">
        <v>8051</v>
      </c>
      <c r="E7965">
        <v>2</v>
      </c>
      <c r="F7965" t="s">
        <v>1291</v>
      </c>
      <c r="G7965" t="s">
        <v>7071</v>
      </c>
      <c r="H7965" t="s">
        <v>7074</v>
      </c>
      <c r="I7965" t="s">
        <v>17</v>
      </c>
      <c r="J7965" s="4">
        <v>19.1982</v>
      </c>
      <c r="K7965" s="5">
        <v>1113</v>
      </c>
    </row>
    <row r="7966" spans="1:11" x14ac:dyDescent="0.25">
      <c r="A7966">
        <v>20</v>
      </c>
      <c r="B7966">
        <v>111</v>
      </c>
      <c r="C7966">
        <v>111089</v>
      </c>
      <c r="D7966" t="s">
        <v>8052</v>
      </c>
      <c r="E7966">
        <v>2</v>
      </c>
      <c r="F7966" t="s">
        <v>1291</v>
      </c>
      <c r="G7966" t="s">
        <v>7071</v>
      </c>
      <c r="H7966" t="s">
        <v>7240</v>
      </c>
      <c r="I7966" t="s">
        <v>17</v>
      </c>
      <c r="J7966" s="4">
        <v>246.18389999999999</v>
      </c>
      <c r="K7966" s="5">
        <v>3593</v>
      </c>
    </row>
    <row r="7967" spans="1:11" x14ac:dyDescent="0.25">
      <c r="A7967">
        <v>20</v>
      </c>
      <c r="B7967">
        <v>111</v>
      </c>
      <c r="C7967">
        <v>111090</v>
      </c>
      <c r="D7967" t="s">
        <v>8053</v>
      </c>
      <c r="E7967">
        <v>2</v>
      </c>
      <c r="F7967" t="s">
        <v>1291</v>
      </c>
      <c r="G7967" t="s">
        <v>7071</v>
      </c>
      <c r="H7967" t="s">
        <v>7240</v>
      </c>
      <c r="I7967" t="s">
        <v>17</v>
      </c>
      <c r="J7967" s="4">
        <v>31.002399999999998</v>
      </c>
      <c r="K7967" s="5">
        <v>1084</v>
      </c>
    </row>
    <row r="7968" spans="1:11" x14ac:dyDescent="0.25">
      <c r="A7968">
        <v>20</v>
      </c>
      <c r="B7968">
        <v>111</v>
      </c>
      <c r="C7968">
        <v>111091</v>
      </c>
      <c r="D7968" t="s">
        <v>8054</v>
      </c>
      <c r="E7968">
        <v>2</v>
      </c>
      <c r="F7968" t="s">
        <v>1291</v>
      </c>
      <c r="G7968" t="s">
        <v>7071</v>
      </c>
      <c r="H7968" t="s">
        <v>7074</v>
      </c>
      <c r="I7968" t="s">
        <v>17</v>
      </c>
      <c r="J7968" s="4">
        <v>24.585700000000003</v>
      </c>
      <c r="K7968" s="5">
        <v>1019</v>
      </c>
    </row>
    <row r="7969" spans="1:11" x14ac:dyDescent="0.25">
      <c r="A7969">
        <v>20</v>
      </c>
      <c r="B7969">
        <v>111</v>
      </c>
      <c r="C7969">
        <v>111092</v>
      </c>
      <c r="D7969" t="s">
        <v>8055</v>
      </c>
      <c r="E7969">
        <v>2</v>
      </c>
      <c r="F7969" t="s">
        <v>1291</v>
      </c>
      <c r="G7969" t="s">
        <v>7071</v>
      </c>
      <c r="H7969" t="s">
        <v>7074</v>
      </c>
      <c r="I7969" t="s">
        <v>17</v>
      </c>
      <c r="J7969" s="4">
        <v>9.6009000000000011</v>
      </c>
      <c r="K7969" s="5">
        <v>420</v>
      </c>
    </row>
    <row r="7970" spans="1:11" x14ac:dyDescent="0.25">
      <c r="A7970">
        <v>20</v>
      </c>
      <c r="B7970">
        <v>111</v>
      </c>
      <c r="C7970">
        <v>111093</v>
      </c>
      <c r="D7970" t="s">
        <v>8056</v>
      </c>
      <c r="E7970">
        <v>2</v>
      </c>
      <c r="F7970" t="s">
        <v>1291</v>
      </c>
      <c r="G7970" t="s">
        <v>7071</v>
      </c>
      <c r="H7970" t="s">
        <v>7074</v>
      </c>
      <c r="I7970" t="s">
        <v>17</v>
      </c>
      <c r="J7970" s="4">
        <v>32.821100000000001</v>
      </c>
      <c r="K7970" s="5">
        <v>4197</v>
      </c>
    </row>
    <row r="7971" spans="1:11" x14ac:dyDescent="0.25">
      <c r="A7971">
        <v>20</v>
      </c>
      <c r="B7971">
        <v>111</v>
      </c>
      <c r="C7971">
        <v>111094</v>
      </c>
      <c r="D7971" t="s">
        <v>8057</v>
      </c>
      <c r="E7971">
        <v>2</v>
      </c>
      <c r="F7971" t="s">
        <v>1291</v>
      </c>
      <c r="G7971" t="s">
        <v>7071</v>
      </c>
      <c r="H7971" t="s">
        <v>7074</v>
      </c>
      <c r="I7971" t="s">
        <v>17</v>
      </c>
      <c r="J7971" s="4">
        <v>9.7602999999999991</v>
      </c>
      <c r="K7971" s="5">
        <v>544</v>
      </c>
    </row>
    <row r="7972" spans="1:11" x14ac:dyDescent="0.25">
      <c r="A7972">
        <v>20</v>
      </c>
      <c r="B7972">
        <v>111</v>
      </c>
      <c r="C7972">
        <v>111095</v>
      </c>
      <c r="D7972" t="s">
        <v>8058</v>
      </c>
      <c r="E7972">
        <v>2</v>
      </c>
      <c r="F7972" t="s">
        <v>1291</v>
      </c>
      <c r="G7972" t="s">
        <v>7071</v>
      </c>
      <c r="H7972" t="s">
        <v>7240</v>
      </c>
      <c r="I7972" t="s">
        <v>17</v>
      </c>
      <c r="J7972" s="4">
        <v>61.750900000000001</v>
      </c>
      <c r="K7972" s="5">
        <v>1931</v>
      </c>
    </row>
    <row r="7973" spans="1:11" x14ac:dyDescent="0.25">
      <c r="A7973">
        <v>20</v>
      </c>
      <c r="B7973">
        <v>111</v>
      </c>
      <c r="C7973">
        <v>111096</v>
      </c>
      <c r="D7973" t="s">
        <v>8059</v>
      </c>
      <c r="E7973">
        <v>2</v>
      </c>
      <c r="F7973" t="s">
        <v>1291</v>
      </c>
      <c r="G7973" t="s">
        <v>7071</v>
      </c>
      <c r="H7973" t="s">
        <v>7240</v>
      </c>
      <c r="I7973" t="s">
        <v>17</v>
      </c>
      <c r="J7973" s="4">
        <v>183.47499999999999</v>
      </c>
      <c r="K7973" s="5">
        <v>14040</v>
      </c>
    </row>
    <row r="7974" spans="1:11" x14ac:dyDescent="0.25">
      <c r="A7974">
        <v>20</v>
      </c>
      <c r="B7974">
        <v>111</v>
      </c>
      <c r="C7974">
        <v>111097</v>
      </c>
      <c r="D7974" t="s">
        <v>8060</v>
      </c>
      <c r="E7974">
        <v>2</v>
      </c>
      <c r="F7974" t="s">
        <v>1291</v>
      </c>
      <c r="G7974" t="s">
        <v>7071</v>
      </c>
      <c r="H7974" t="s">
        <v>7074</v>
      </c>
      <c r="I7974" t="s">
        <v>17</v>
      </c>
      <c r="J7974" s="4">
        <v>38.529299999999999</v>
      </c>
      <c r="K7974" s="5">
        <v>2725</v>
      </c>
    </row>
    <row r="7975" spans="1:11" x14ac:dyDescent="0.25">
      <c r="A7975">
        <v>20</v>
      </c>
      <c r="B7975">
        <v>111</v>
      </c>
      <c r="C7975">
        <v>111098</v>
      </c>
      <c r="D7975" t="s">
        <v>8061</v>
      </c>
      <c r="E7975">
        <v>2</v>
      </c>
      <c r="F7975" t="s">
        <v>1291</v>
      </c>
      <c r="G7975" t="s">
        <v>7071</v>
      </c>
      <c r="H7975" t="s">
        <v>7240</v>
      </c>
      <c r="I7975" t="s">
        <v>17</v>
      </c>
      <c r="J7975" s="4">
        <v>91.387600000000006</v>
      </c>
      <c r="K7975" s="5">
        <v>3598</v>
      </c>
    </row>
    <row r="7976" spans="1:11" x14ac:dyDescent="0.25">
      <c r="A7976">
        <v>20</v>
      </c>
      <c r="B7976">
        <v>111</v>
      </c>
      <c r="C7976">
        <v>111099</v>
      </c>
      <c r="D7976" t="s">
        <v>8062</v>
      </c>
      <c r="E7976">
        <v>2</v>
      </c>
      <c r="F7976" t="s">
        <v>1291</v>
      </c>
      <c r="G7976" t="s">
        <v>7071</v>
      </c>
      <c r="H7976" t="s">
        <v>7074</v>
      </c>
      <c r="I7976" t="s">
        <v>17</v>
      </c>
      <c r="J7976" s="4">
        <v>40.449399999999997</v>
      </c>
      <c r="K7976" s="5">
        <v>1096</v>
      </c>
    </row>
    <row r="7977" spans="1:11" x14ac:dyDescent="0.25">
      <c r="A7977">
        <v>20</v>
      </c>
      <c r="B7977">
        <v>111</v>
      </c>
      <c r="C7977">
        <v>111100</v>
      </c>
      <c r="D7977" t="s">
        <v>8063</v>
      </c>
      <c r="E7977">
        <v>2</v>
      </c>
      <c r="F7977" t="s">
        <v>1291</v>
      </c>
      <c r="G7977" t="s">
        <v>7071</v>
      </c>
      <c r="H7977" t="s">
        <v>7074</v>
      </c>
      <c r="I7977" t="s">
        <v>17</v>
      </c>
      <c r="J7977" s="4">
        <v>10.9328</v>
      </c>
      <c r="K7977" s="5">
        <v>675</v>
      </c>
    </row>
    <row r="7978" spans="1:11" x14ac:dyDescent="0.25">
      <c r="A7978">
        <v>20</v>
      </c>
      <c r="B7978">
        <v>111</v>
      </c>
      <c r="C7978">
        <v>111101</v>
      </c>
      <c r="D7978" t="s">
        <v>8064</v>
      </c>
      <c r="E7978">
        <v>2</v>
      </c>
      <c r="F7978" t="s">
        <v>1291</v>
      </c>
      <c r="G7978" t="s">
        <v>7071</v>
      </c>
      <c r="H7978" t="s">
        <v>7074</v>
      </c>
      <c r="I7978" t="s">
        <v>17</v>
      </c>
      <c r="J7978" s="4">
        <v>27.59</v>
      </c>
      <c r="K7978" s="5">
        <v>1344</v>
      </c>
    </row>
    <row r="7979" spans="1:11" x14ac:dyDescent="0.25">
      <c r="A7979">
        <v>20</v>
      </c>
      <c r="B7979">
        <v>111</v>
      </c>
      <c r="C7979">
        <v>111102</v>
      </c>
      <c r="D7979" t="s">
        <v>8065</v>
      </c>
      <c r="E7979">
        <v>2</v>
      </c>
      <c r="F7979" t="s">
        <v>1291</v>
      </c>
      <c r="G7979" t="s">
        <v>7071</v>
      </c>
      <c r="H7979" t="s">
        <v>7240</v>
      </c>
      <c r="I7979" t="s">
        <v>17</v>
      </c>
      <c r="J7979" s="4">
        <v>36.4283</v>
      </c>
      <c r="K7979" s="5">
        <v>1095</v>
      </c>
    </row>
    <row r="7980" spans="1:11" x14ac:dyDescent="0.25">
      <c r="A7980">
        <v>20</v>
      </c>
      <c r="B7980">
        <v>111</v>
      </c>
      <c r="C7980">
        <v>111103</v>
      </c>
      <c r="D7980" t="s">
        <v>8066</v>
      </c>
      <c r="E7980">
        <v>2</v>
      </c>
      <c r="F7980" t="s">
        <v>1291</v>
      </c>
      <c r="G7980" t="s">
        <v>7071</v>
      </c>
      <c r="H7980" t="s">
        <v>7074</v>
      </c>
      <c r="I7980" t="s">
        <v>17</v>
      </c>
      <c r="J7980" s="4">
        <v>181.30740000000003</v>
      </c>
      <c r="K7980" s="5">
        <v>4751</v>
      </c>
    </row>
    <row r="7981" spans="1:11" x14ac:dyDescent="0.25">
      <c r="A7981">
        <v>20</v>
      </c>
      <c r="B7981">
        <v>111</v>
      </c>
      <c r="C7981">
        <v>111104</v>
      </c>
      <c r="D7981" t="s">
        <v>8067</v>
      </c>
      <c r="E7981">
        <v>2</v>
      </c>
      <c r="F7981" t="s">
        <v>1291</v>
      </c>
      <c r="G7981" t="s">
        <v>7071</v>
      </c>
      <c r="H7981" t="s">
        <v>7074</v>
      </c>
      <c r="I7981" t="s">
        <v>17</v>
      </c>
      <c r="J7981" s="4">
        <v>130.3596</v>
      </c>
      <c r="K7981" s="5">
        <v>1054</v>
      </c>
    </row>
    <row r="7982" spans="1:11" x14ac:dyDescent="0.25">
      <c r="A7982">
        <v>20</v>
      </c>
      <c r="B7982">
        <v>111</v>
      </c>
      <c r="C7982">
        <v>111105</v>
      </c>
      <c r="D7982" t="s">
        <v>8068</v>
      </c>
      <c r="E7982">
        <v>2</v>
      </c>
      <c r="F7982" t="s">
        <v>1291</v>
      </c>
      <c r="G7982" t="s">
        <v>7071</v>
      </c>
      <c r="H7982" t="s">
        <v>7074</v>
      </c>
      <c r="I7982" t="s">
        <v>17</v>
      </c>
      <c r="J7982" s="4">
        <v>57.970799999999997</v>
      </c>
      <c r="K7982" s="5">
        <v>3721</v>
      </c>
    </row>
    <row r="7983" spans="1:11" x14ac:dyDescent="0.25">
      <c r="A7983">
        <v>20</v>
      </c>
      <c r="B7983">
        <v>111</v>
      </c>
      <c r="C7983">
        <v>111106</v>
      </c>
      <c r="D7983" t="s">
        <v>8069</v>
      </c>
      <c r="E7983">
        <v>2</v>
      </c>
      <c r="F7983" t="s">
        <v>1291</v>
      </c>
      <c r="G7983" t="s">
        <v>7071</v>
      </c>
      <c r="H7983" t="s">
        <v>7240</v>
      </c>
      <c r="I7983" t="s">
        <v>17</v>
      </c>
      <c r="J7983" s="4">
        <v>86.793500000000009</v>
      </c>
      <c r="K7983" s="5">
        <v>6926</v>
      </c>
    </row>
    <row r="7984" spans="1:11" x14ac:dyDescent="0.25">
      <c r="A7984">
        <v>20</v>
      </c>
      <c r="B7984">
        <v>111</v>
      </c>
      <c r="C7984">
        <v>111107</v>
      </c>
      <c r="D7984" t="s">
        <v>8070</v>
      </c>
      <c r="E7984">
        <v>2</v>
      </c>
      <c r="F7984" t="s">
        <v>1291</v>
      </c>
      <c r="G7984" t="s">
        <v>7071</v>
      </c>
      <c r="H7984" t="s">
        <v>7240</v>
      </c>
      <c r="I7984" t="s">
        <v>17</v>
      </c>
      <c r="J7984" s="4">
        <v>27.1937</v>
      </c>
      <c r="K7984" s="5">
        <v>2567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961"/>
  <sheetViews>
    <sheetView workbookViewId="0">
      <selection activeCell="J2" sqref="J2:J7961"/>
    </sheetView>
  </sheetViews>
  <sheetFormatPr defaultRowHeight="15" x14ac:dyDescent="0.25"/>
  <cols>
    <col min="9" max="9" width="50.140625" bestFit="1" customWidth="1"/>
    <col min="10" max="10" width="47" bestFit="1" customWidth="1"/>
  </cols>
  <sheetData>
    <row r="1" spans="1:11" ht="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8083</v>
      </c>
    </row>
    <row r="2" spans="1:11" x14ac:dyDescent="0.25">
      <c r="A2">
        <v>1</v>
      </c>
      <c r="B2" s="3">
        <v>1</v>
      </c>
      <c r="C2">
        <v>1001</v>
      </c>
      <c r="D2" t="s">
        <v>11</v>
      </c>
      <c r="E2">
        <v>1</v>
      </c>
      <c r="F2" t="s">
        <v>12</v>
      </c>
      <c r="G2" t="s">
        <v>13</v>
      </c>
      <c r="H2" s="3" t="s">
        <v>14</v>
      </c>
      <c r="I2" t="s">
        <v>15</v>
      </c>
      <c r="J2" s="4">
        <v>13.1462</v>
      </c>
      <c r="K2" s="5">
        <v>2646</v>
      </c>
    </row>
    <row r="3" spans="1:11" x14ac:dyDescent="0.25">
      <c r="A3">
        <v>1</v>
      </c>
      <c r="B3" s="3">
        <v>1</v>
      </c>
      <c r="C3">
        <v>1002</v>
      </c>
      <c r="D3" t="s">
        <v>16</v>
      </c>
      <c r="E3">
        <v>1</v>
      </c>
      <c r="F3" t="s">
        <v>12</v>
      </c>
      <c r="G3" t="s">
        <v>13</v>
      </c>
      <c r="H3" s="3" t="s">
        <v>14</v>
      </c>
      <c r="I3" t="s">
        <v>17</v>
      </c>
      <c r="J3" s="4">
        <v>15.7393</v>
      </c>
      <c r="K3" s="5">
        <v>3726</v>
      </c>
    </row>
    <row r="4" spans="1:11" x14ac:dyDescent="0.25">
      <c r="A4">
        <v>1</v>
      </c>
      <c r="B4" s="3">
        <v>1</v>
      </c>
      <c r="C4">
        <v>1003</v>
      </c>
      <c r="D4" t="s">
        <v>18</v>
      </c>
      <c r="E4">
        <v>1</v>
      </c>
      <c r="F4" t="s">
        <v>19</v>
      </c>
      <c r="G4" t="s">
        <v>20</v>
      </c>
      <c r="H4" s="3" t="s">
        <v>21</v>
      </c>
      <c r="I4" t="s">
        <v>17</v>
      </c>
      <c r="J4" s="4">
        <v>46.331499999999998</v>
      </c>
      <c r="K4" s="5">
        <v>456</v>
      </c>
    </row>
    <row r="5" spans="1:11" x14ac:dyDescent="0.25">
      <c r="A5">
        <v>1</v>
      </c>
      <c r="B5" s="3">
        <v>1</v>
      </c>
      <c r="C5">
        <v>1004</v>
      </c>
      <c r="D5" t="s">
        <v>22</v>
      </c>
      <c r="E5">
        <v>1</v>
      </c>
      <c r="F5" t="s">
        <v>19</v>
      </c>
      <c r="G5" t="s">
        <v>20</v>
      </c>
      <c r="H5" s="3" t="s">
        <v>21</v>
      </c>
      <c r="I5" t="s">
        <v>17</v>
      </c>
      <c r="J5" s="4">
        <v>11.731400000000001</v>
      </c>
      <c r="K5" s="5">
        <v>1677</v>
      </c>
    </row>
    <row r="6" spans="1:11" x14ac:dyDescent="0.25">
      <c r="A6">
        <v>1</v>
      </c>
      <c r="B6" s="3">
        <v>1</v>
      </c>
      <c r="C6">
        <v>1005</v>
      </c>
      <c r="D6" t="s">
        <v>23</v>
      </c>
      <c r="E6">
        <v>1</v>
      </c>
      <c r="F6" t="s">
        <v>19</v>
      </c>
      <c r="G6" t="s">
        <v>20</v>
      </c>
      <c r="H6" s="3" t="s">
        <v>21</v>
      </c>
      <c r="I6" t="s">
        <v>17</v>
      </c>
      <c r="J6" s="4">
        <v>7.3795999999999999</v>
      </c>
      <c r="K6" s="5">
        <v>725</v>
      </c>
    </row>
    <row r="7" spans="1:11" x14ac:dyDescent="0.25">
      <c r="A7">
        <v>1</v>
      </c>
      <c r="B7" s="3">
        <v>1</v>
      </c>
      <c r="C7">
        <v>1006</v>
      </c>
      <c r="D7" t="s">
        <v>24</v>
      </c>
      <c r="E7">
        <v>1</v>
      </c>
      <c r="F7" t="s">
        <v>19</v>
      </c>
      <c r="G7" t="s">
        <v>20</v>
      </c>
      <c r="H7" s="3" t="s">
        <v>21</v>
      </c>
      <c r="I7" t="s">
        <v>17</v>
      </c>
      <c r="J7" s="4">
        <v>17.875599999999999</v>
      </c>
      <c r="K7" s="5">
        <v>6409</v>
      </c>
    </row>
    <row r="8" spans="1:11" x14ac:dyDescent="0.25">
      <c r="A8">
        <v>1</v>
      </c>
      <c r="B8" s="3">
        <v>1</v>
      </c>
      <c r="C8">
        <v>1007</v>
      </c>
      <c r="D8" t="s">
        <v>25</v>
      </c>
      <c r="E8">
        <v>1</v>
      </c>
      <c r="F8" t="s">
        <v>19</v>
      </c>
      <c r="G8" t="s">
        <v>20</v>
      </c>
      <c r="H8" s="3" t="s">
        <v>21</v>
      </c>
      <c r="I8" t="s">
        <v>17</v>
      </c>
      <c r="J8" s="4">
        <v>5.6261000000000001</v>
      </c>
      <c r="K8" s="5">
        <v>244</v>
      </c>
    </row>
    <row r="9" spans="1:11" x14ac:dyDescent="0.25">
      <c r="A9">
        <v>1</v>
      </c>
      <c r="B9" s="3">
        <v>1</v>
      </c>
      <c r="C9">
        <v>1008</v>
      </c>
      <c r="D9" t="s">
        <v>26</v>
      </c>
      <c r="E9">
        <v>1</v>
      </c>
      <c r="F9" t="s">
        <v>19</v>
      </c>
      <c r="G9" t="s">
        <v>20</v>
      </c>
      <c r="H9" s="3" t="s">
        <v>21</v>
      </c>
      <c r="I9" t="s">
        <v>17</v>
      </c>
      <c r="J9" s="4">
        <v>11.9193</v>
      </c>
      <c r="K9" s="5">
        <v>16679</v>
      </c>
    </row>
    <row r="10" spans="1:11" x14ac:dyDescent="0.25">
      <c r="A10">
        <v>1</v>
      </c>
      <c r="B10" s="3">
        <v>1</v>
      </c>
      <c r="C10">
        <v>1009</v>
      </c>
      <c r="D10" t="s">
        <v>27</v>
      </c>
      <c r="E10">
        <v>1</v>
      </c>
      <c r="F10" t="s">
        <v>12</v>
      </c>
      <c r="G10" t="s">
        <v>13</v>
      </c>
      <c r="H10" s="3" t="s">
        <v>14</v>
      </c>
      <c r="I10" t="s">
        <v>17</v>
      </c>
      <c r="J10" s="4">
        <v>7.4859999999999998</v>
      </c>
      <c r="K10" s="5">
        <v>2027</v>
      </c>
    </row>
    <row r="11" spans="1:11" x14ac:dyDescent="0.25">
      <c r="A11">
        <v>1</v>
      </c>
      <c r="B11" s="3">
        <v>1</v>
      </c>
      <c r="C11">
        <v>1010</v>
      </c>
      <c r="D11" t="s">
        <v>28</v>
      </c>
      <c r="E11">
        <v>1</v>
      </c>
      <c r="F11" t="s">
        <v>19</v>
      </c>
      <c r="G11" t="s">
        <v>20</v>
      </c>
      <c r="H11" s="3" t="s">
        <v>21</v>
      </c>
      <c r="I11" t="s">
        <v>17</v>
      </c>
      <c r="J11" s="4">
        <v>9.3085000000000004</v>
      </c>
      <c r="K11" s="5">
        <v>494</v>
      </c>
    </row>
    <row r="12" spans="1:11" x14ac:dyDescent="0.25">
      <c r="A12">
        <v>1</v>
      </c>
      <c r="B12" s="3">
        <v>1</v>
      </c>
      <c r="C12">
        <v>1011</v>
      </c>
      <c r="D12" t="s">
        <v>29</v>
      </c>
      <c r="E12">
        <v>1</v>
      </c>
      <c r="F12" t="s">
        <v>19</v>
      </c>
      <c r="G12" t="s">
        <v>20</v>
      </c>
      <c r="H12" s="3" t="s">
        <v>21</v>
      </c>
      <c r="I12" t="s">
        <v>17</v>
      </c>
      <c r="J12" s="4">
        <v>38.8782</v>
      </c>
      <c r="K12" s="5">
        <v>868</v>
      </c>
    </row>
    <row r="13" spans="1:11" x14ac:dyDescent="0.25">
      <c r="A13">
        <v>1</v>
      </c>
      <c r="B13" s="3">
        <v>1</v>
      </c>
      <c r="C13">
        <v>1012</v>
      </c>
      <c r="D13" t="s">
        <v>30</v>
      </c>
      <c r="E13">
        <v>1</v>
      </c>
      <c r="F13" t="s">
        <v>12</v>
      </c>
      <c r="G13" t="s">
        <v>13</v>
      </c>
      <c r="H13" s="3" t="s">
        <v>14</v>
      </c>
      <c r="I13" t="s">
        <v>17</v>
      </c>
      <c r="J13" s="4">
        <v>8.1668000000000003</v>
      </c>
      <c r="K13" s="5">
        <v>1087</v>
      </c>
    </row>
    <row r="14" spans="1:11" x14ac:dyDescent="0.25">
      <c r="A14">
        <v>1</v>
      </c>
      <c r="B14" s="3">
        <v>1</v>
      </c>
      <c r="C14">
        <v>1013</v>
      </c>
      <c r="D14" t="s">
        <v>31</v>
      </c>
      <c r="E14">
        <v>1</v>
      </c>
      <c r="F14" t="s">
        <v>19</v>
      </c>
      <c r="G14" t="s">
        <v>20</v>
      </c>
      <c r="H14" s="3" t="s">
        <v>21</v>
      </c>
      <c r="I14" t="s">
        <v>17</v>
      </c>
      <c r="J14" s="4">
        <v>23.217199999999998</v>
      </c>
      <c r="K14" s="5">
        <v>12443</v>
      </c>
    </row>
    <row r="15" spans="1:11" x14ac:dyDescent="0.25">
      <c r="A15">
        <v>1</v>
      </c>
      <c r="B15" s="3">
        <v>1</v>
      </c>
      <c r="C15">
        <v>1014</v>
      </c>
      <c r="D15" t="s">
        <v>32</v>
      </c>
      <c r="E15">
        <v>1</v>
      </c>
      <c r="F15" t="s">
        <v>19</v>
      </c>
      <c r="G15" t="s">
        <v>20</v>
      </c>
      <c r="H15" s="3" t="s">
        <v>21</v>
      </c>
      <c r="I15" t="s">
        <v>17</v>
      </c>
      <c r="J15" s="4">
        <v>9.9604999999999997</v>
      </c>
      <c r="K15" s="5">
        <v>1267</v>
      </c>
    </row>
    <row r="16" spans="1:11" x14ac:dyDescent="0.25">
      <c r="A16">
        <v>1</v>
      </c>
      <c r="B16" s="3">
        <v>1</v>
      </c>
      <c r="C16">
        <v>1015</v>
      </c>
      <c r="D16" t="s">
        <v>33</v>
      </c>
      <c r="E16">
        <v>1</v>
      </c>
      <c r="F16" t="s">
        <v>12</v>
      </c>
      <c r="G16" t="s">
        <v>13</v>
      </c>
      <c r="H16" s="3" t="s">
        <v>14</v>
      </c>
      <c r="I16" t="s">
        <v>17</v>
      </c>
      <c r="J16" s="4">
        <v>7.0858999999999996</v>
      </c>
      <c r="K16" s="5">
        <v>802</v>
      </c>
    </row>
    <row r="17" spans="1:11" x14ac:dyDescent="0.25">
      <c r="A17">
        <v>1</v>
      </c>
      <c r="B17" s="3">
        <v>1</v>
      </c>
      <c r="C17">
        <v>1016</v>
      </c>
      <c r="D17" t="s">
        <v>34</v>
      </c>
      <c r="E17">
        <v>1</v>
      </c>
      <c r="F17" t="s">
        <v>12</v>
      </c>
      <c r="G17" t="s">
        <v>13</v>
      </c>
      <c r="H17" s="3" t="s">
        <v>14</v>
      </c>
      <c r="I17" t="s">
        <v>15</v>
      </c>
      <c r="J17" s="4">
        <v>13.0063</v>
      </c>
      <c r="K17" s="5">
        <v>3173</v>
      </c>
    </row>
    <row r="18" spans="1:11" x14ac:dyDescent="0.25">
      <c r="A18">
        <v>1</v>
      </c>
      <c r="B18" s="3">
        <v>1</v>
      </c>
      <c r="C18">
        <v>1017</v>
      </c>
      <c r="D18" t="s">
        <v>35</v>
      </c>
      <c r="E18">
        <v>1</v>
      </c>
      <c r="F18" t="s">
        <v>19</v>
      </c>
      <c r="G18" t="s">
        <v>20</v>
      </c>
      <c r="H18" s="3" t="s">
        <v>21</v>
      </c>
      <c r="I18" t="s">
        <v>15</v>
      </c>
      <c r="J18" s="4">
        <v>4.5064000000000002</v>
      </c>
      <c r="K18" s="5">
        <v>543</v>
      </c>
    </row>
    <row r="19" spans="1:11" x14ac:dyDescent="0.25">
      <c r="A19">
        <v>1</v>
      </c>
      <c r="B19" s="3">
        <v>1</v>
      </c>
      <c r="C19">
        <v>1018</v>
      </c>
      <c r="D19" t="s">
        <v>36</v>
      </c>
      <c r="E19">
        <v>1</v>
      </c>
      <c r="F19" t="s">
        <v>12</v>
      </c>
      <c r="G19" t="s">
        <v>13</v>
      </c>
      <c r="H19" s="3" t="s">
        <v>14</v>
      </c>
      <c r="I19" t="s">
        <v>17</v>
      </c>
      <c r="J19" s="4">
        <v>15.4054</v>
      </c>
      <c r="K19" s="5">
        <v>3720</v>
      </c>
    </row>
    <row r="20" spans="1:11" x14ac:dyDescent="0.25">
      <c r="A20">
        <v>1</v>
      </c>
      <c r="B20" s="3">
        <v>1</v>
      </c>
      <c r="C20">
        <v>1019</v>
      </c>
      <c r="D20" t="s">
        <v>37</v>
      </c>
      <c r="E20">
        <v>1</v>
      </c>
      <c r="F20" t="s">
        <v>19</v>
      </c>
      <c r="G20" t="s">
        <v>20</v>
      </c>
      <c r="H20" s="3" t="s">
        <v>21</v>
      </c>
      <c r="I20" t="s">
        <v>17</v>
      </c>
      <c r="J20" s="4">
        <v>62.710500000000003</v>
      </c>
      <c r="K20" s="5">
        <v>111</v>
      </c>
    </row>
    <row r="21" spans="1:11" x14ac:dyDescent="0.25">
      <c r="A21">
        <v>1</v>
      </c>
      <c r="B21" s="3">
        <v>1</v>
      </c>
      <c r="C21">
        <v>1020</v>
      </c>
      <c r="D21" t="s">
        <v>38</v>
      </c>
      <c r="E21">
        <v>1</v>
      </c>
      <c r="F21" t="s">
        <v>19</v>
      </c>
      <c r="G21" t="s">
        <v>20</v>
      </c>
      <c r="H21" s="3" t="s">
        <v>21</v>
      </c>
      <c r="I21" t="s">
        <v>17</v>
      </c>
      <c r="J21" s="4">
        <v>2.0289000000000001</v>
      </c>
      <c r="K21" s="5">
        <v>3257</v>
      </c>
    </row>
    <row r="22" spans="1:11" x14ac:dyDescent="0.25">
      <c r="A22">
        <v>1</v>
      </c>
      <c r="B22" s="3">
        <v>1</v>
      </c>
      <c r="C22">
        <v>1021</v>
      </c>
      <c r="D22" t="s">
        <v>39</v>
      </c>
      <c r="E22">
        <v>1</v>
      </c>
      <c r="F22" t="s">
        <v>12</v>
      </c>
      <c r="G22" t="s">
        <v>13</v>
      </c>
      <c r="H22" s="3" t="s">
        <v>14</v>
      </c>
      <c r="I22" t="s">
        <v>17</v>
      </c>
      <c r="J22" s="4">
        <v>12.8027</v>
      </c>
      <c r="K22" s="5">
        <v>1594</v>
      </c>
    </row>
    <row r="23" spans="1:11" x14ac:dyDescent="0.25">
      <c r="A23">
        <v>1</v>
      </c>
      <c r="B23" s="3">
        <v>1</v>
      </c>
      <c r="C23">
        <v>1022</v>
      </c>
      <c r="D23" t="s">
        <v>40</v>
      </c>
      <c r="E23">
        <v>1</v>
      </c>
      <c r="F23" t="s">
        <v>19</v>
      </c>
      <c r="G23" t="s">
        <v>20</v>
      </c>
      <c r="H23" s="3" t="s">
        <v>21</v>
      </c>
      <c r="I23" t="s">
        <v>17</v>
      </c>
      <c r="J23" s="4">
        <v>132.203</v>
      </c>
      <c r="K23" s="5">
        <v>3155</v>
      </c>
    </row>
    <row r="24" spans="1:11" x14ac:dyDescent="0.25">
      <c r="A24">
        <v>1</v>
      </c>
      <c r="B24" s="3">
        <v>1</v>
      </c>
      <c r="C24">
        <v>1023</v>
      </c>
      <c r="D24" t="s">
        <v>41</v>
      </c>
      <c r="E24">
        <v>1</v>
      </c>
      <c r="F24" t="s">
        <v>12</v>
      </c>
      <c r="G24" t="s">
        <v>13</v>
      </c>
      <c r="H24" s="3" t="s">
        <v>14</v>
      </c>
      <c r="I24" t="s">
        <v>42</v>
      </c>
      <c r="J24" s="4">
        <v>3.9864000000000002</v>
      </c>
      <c r="K24" s="5">
        <v>584</v>
      </c>
    </row>
    <row r="25" spans="1:11" x14ac:dyDescent="0.25">
      <c r="A25">
        <v>1</v>
      </c>
      <c r="B25" s="3">
        <v>1</v>
      </c>
      <c r="C25">
        <v>1024</v>
      </c>
      <c r="D25" t="s">
        <v>43</v>
      </c>
      <c r="E25">
        <v>1</v>
      </c>
      <c r="F25" t="s">
        <v>12</v>
      </c>
      <c r="G25" t="s">
        <v>13</v>
      </c>
      <c r="H25" s="3" t="s">
        <v>14</v>
      </c>
      <c r="I25" t="s">
        <v>17</v>
      </c>
      <c r="J25" s="4">
        <v>6.7343000000000002</v>
      </c>
      <c r="K25" s="5">
        <v>17981</v>
      </c>
    </row>
    <row r="26" spans="1:11" x14ac:dyDescent="0.25">
      <c r="A26">
        <v>1</v>
      </c>
      <c r="B26" s="3">
        <v>1</v>
      </c>
      <c r="C26">
        <v>1025</v>
      </c>
      <c r="D26" t="s">
        <v>44</v>
      </c>
      <c r="E26">
        <v>1</v>
      </c>
      <c r="F26" t="s">
        <v>19</v>
      </c>
      <c r="G26" t="s">
        <v>20</v>
      </c>
      <c r="H26" s="3" t="s">
        <v>21</v>
      </c>
      <c r="I26" t="s">
        <v>42</v>
      </c>
      <c r="J26" s="4">
        <v>18.597899999999999</v>
      </c>
      <c r="K26" s="5">
        <v>3463</v>
      </c>
    </row>
    <row r="27" spans="1:11" x14ac:dyDescent="0.25">
      <c r="A27">
        <v>1</v>
      </c>
      <c r="B27" s="3">
        <v>1</v>
      </c>
      <c r="C27">
        <v>1026</v>
      </c>
      <c r="D27" t="s">
        <v>45</v>
      </c>
      <c r="E27">
        <v>1</v>
      </c>
      <c r="F27" t="s">
        <v>19</v>
      </c>
      <c r="G27" t="s">
        <v>20</v>
      </c>
      <c r="H27" s="3" t="s">
        <v>21</v>
      </c>
      <c r="I27" t="s">
        <v>17</v>
      </c>
      <c r="J27" s="4">
        <v>94.081900000000005</v>
      </c>
      <c r="K27" s="5">
        <v>555</v>
      </c>
    </row>
    <row r="28" spans="1:11" x14ac:dyDescent="0.25">
      <c r="A28">
        <v>1</v>
      </c>
      <c r="B28" s="3">
        <v>1</v>
      </c>
      <c r="C28">
        <v>1027</v>
      </c>
      <c r="D28" t="s">
        <v>46</v>
      </c>
      <c r="E28">
        <v>1</v>
      </c>
      <c r="F28" t="s">
        <v>19</v>
      </c>
      <c r="G28" t="s">
        <v>20</v>
      </c>
      <c r="H28" s="3" t="s">
        <v>21</v>
      </c>
      <c r="I28" t="s">
        <v>17</v>
      </c>
      <c r="J28" s="4">
        <v>14.2234</v>
      </c>
      <c r="K28" s="5">
        <v>2144</v>
      </c>
    </row>
    <row r="29" spans="1:11" x14ac:dyDescent="0.25">
      <c r="A29">
        <v>1</v>
      </c>
      <c r="B29" s="3">
        <v>1</v>
      </c>
      <c r="C29">
        <v>1028</v>
      </c>
      <c r="D29" t="s">
        <v>47</v>
      </c>
      <c r="E29">
        <v>1</v>
      </c>
      <c r="F29" t="s">
        <v>12</v>
      </c>
      <c r="G29" t="s">
        <v>13</v>
      </c>
      <c r="H29" s="3" t="s">
        <v>14</v>
      </c>
      <c r="I29" t="s">
        <v>17</v>
      </c>
      <c r="J29" s="4">
        <v>11.103899999999999</v>
      </c>
      <c r="K29" s="5">
        <v>11889</v>
      </c>
    </row>
    <row r="30" spans="1:11" x14ac:dyDescent="0.25">
      <c r="A30">
        <v>1</v>
      </c>
      <c r="B30" s="3">
        <v>1</v>
      </c>
      <c r="C30">
        <v>1029</v>
      </c>
      <c r="D30" t="s">
        <v>48</v>
      </c>
      <c r="E30">
        <v>1</v>
      </c>
      <c r="F30" t="s">
        <v>19</v>
      </c>
      <c r="G30" t="s">
        <v>20</v>
      </c>
      <c r="H30" s="3" t="s">
        <v>21</v>
      </c>
      <c r="I30" t="s">
        <v>17</v>
      </c>
      <c r="J30" s="4">
        <v>6.9648000000000003</v>
      </c>
      <c r="K30" s="5">
        <v>593</v>
      </c>
    </row>
    <row r="31" spans="1:11" x14ac:dyDescent="0.25">
      <c r="A31">
        <v>1</v>
      </c>
      <c r="B31" s="3">
        <v>1</v>
      </c>
      <c r="C31">
        <v>1030</v>
      </c>
      <c r="D31" t="s">
        <v>49</v>
      </c>
      <c r="E31">
        <v>1</v>
      </c>
      <c r="F31" t="s">
        <v>19</v>
      </c>
      <c r="G31" t="s">
        <v>20</v>
      </c>
      <c r="H31" s="3" t="s">
        <v>21</v>
      </c>
      <c r="I31" t="s">
        <v>17</v>
      </c>
      <c r="J31" s="4">
        <v>13.418900000000001</v>
      </c>
      <c r="K31" s="5">
        <v>3690</v>
      </c>
    </row>
    <row r="32" spans="1:11" x14ac:dyDescent="0.25">
      <c r="A32">
        <v>1</v>
      </c>
      <c r="B32" s="3">
        <v>1</v>
      </c>
      <c r="C32">
        <v>1031</v>
      </c>
      <c r="D32" t="s">
        <v>50</v>
      </c>
      <c r="E32">
        <v>1</v>
      </c>
      <c r="F32" t="s">
        <v>19</v>
      </c>
      <c r="G32" t="s">
        <v>20</v>
      </c>
      <c r="H32" s="3" t="s">
        <v>21</v>
      </c>
      <c r="I32" t="s">
        <v>17</v>
      </c>
      <c r="J32" s="4">
        <v>12.3712</v>
      </c>
      <c r="K32" s="5">
        <v>808</v>
      </c>
    </row>
    <row r="33" spans="1:11" x14ac:dyDescent="0.25">
      <c r="A33">
        <v>1</v>
      </c>
      <c r="B33" s="3">
        <v>1</v>
      </c>
      <c r="C33">
        <v>1032</v>
      </c>
      <c r="D33" t="s">
        <v>51</v>
      </c>
      <c r="E33">
        <v>1</v>
      </c>
      <c r="F33" t="s">
        <v>19</v>
      </c>
      <c r="G33" t="s">
        <v>20</v>
      </c>
      <c r="H33" s="3" t="s">
        <v>21</v>
      </c>
      <c r="I33" t="s">
        <v>17</v>
      </c>
      <c r="J33" s="4">
        <v>4.9617000000000004</v>
      </c>
      <c r="K33" s="5">
        <v>2205</v>
      </c>
    </row>
    <row r="34" spans="1:11" x14ac:dyDescent="0.25">
      <c r="A34">
        <v>1</v>
      </c>
      <c r="B34" s="3">
        <v>1</v>
      </c>
      <c r="C34">
        <v>1033</v>
      </c>
      <c r="D34" t="s">
        <v>52</v>
      </c>
      <c r="E34">
        <v>1</v>
      </c>
      <c r="F34" t="s">
        <v>12</v>
      </c>
      <c r="G34" t="s">
        <v>13</v>
      </c>
      <c r="H34" s="3" t="s">
        <v>14</v>
      </c>
      <c r="I34" t="s">
        <v>17</v>
      </c>
      <c r="J34" s="4">
        <v>10.919</v>
      </c>
      <c r="K34" s="5">
        <v>3146</v>
      </c>
    </row>
    <row r="35" spans="1:11" x14ac:dyDescent="0.25">
      <c r="A35">
        <v>1</v>
      </c>
      <c r="B35" s="3">
        <v>1</v>
      </c>
      <c r="C35">
        <v>1034</v>
      </c>
      <c r="D35" t="s">
        <v>53</v>
      </c>
      <c r="E35">
        <v>1</v>
      </c>
      <c r="F35" t="s">
        <v>12</v>
      </c>
      <c r="G35" t="s">
        <v>13</v>
      </c>
      <c r="H35" s="3" t="s">
        <v>14</v>
      </c>
      <c r="I35" t="s">
        <v>17</v>
      </c>
      <c r="J35" s="4">
        <v>6.2914000000000003</v>
      </c>
      <c r="K35" s="5">
        <v>8743</v>
      </c>
    </row>
    <row r="36" spans="1:11" x14ac:dyDescent="0.25">
      <c r="A36">
        <v>1</v>
      </c>
      <c r="B36" s="3">
        <v>1</v>
      </c>
      <c r="C36">
        <v>1035</v>
      </c>
      <c r="D36" t="s">
        <v>54</v>
      </c>
      <c r="E36">
        <v>1</v>
      </c>
      <c r="F36" t="s">
        <v>19</v>
      </c>
      <c r="G36" t="s">
        <v>20</v>
      </c>
      <c r="H36" s="3" t="s">
        <v>21</v>
      </c>
      <c r="I36" t="s">
        <v>42</v>
      </c>
      <c r="J36" s="4">
        <v>22.758500000000002</v>
      </c>
      <c r="K36" s="5">
        <v>4608</v>
      </c>
    </row>
    <row r="37" spans="1:11" x14ac:dyDescent="0.25">
      <c r="A37">
        <v>1</v>
      </c>
      <c r="B37" s="3">
        <v>1</v>
      </c>
      <c r="C37">
        <v>1036</v>
      </c>
      <c r="D37" t="s">
        <v>55</v>
      </c>
      <c r="E37">
        <v>1</v>
      </c>
      <c r="F37" t="s">
        <v>19</v>
      </c>
      <c r="G37" t="s">
        <v>20</v>
      </c>
      <c r="H37" s="3" t="s">
        <v>21</v>
      </c>
      <c r="I37" t="s">
        <v>17</v>
      </c>
      <c r="J37" s="4">
        <v>11.135</v>
      </c>
      <c r="K37" s="5">
        <v>404</v>
      </c>
    </row>
    <row r="38" spans="1:11" x14ac:dyDescent="0.25">
      <c r="A38">
        <v>1</v>
      </c>
      <c r="B38" s="3">
        <v>1</v>
      </c>
      <c r="C38">
        <v>1037</v>
      </c>
      <c r="D38" t="s">
        <v>56</v>
      </c>
      <c r="E38">
        <v>1</v>
      </c>
      <c r="F38" t="s">
        <v>12</v>
      </c>
      <c r="G38" t="s">
        <v>13</v>
      </c>
      <c r="H38" s="3" t="s">
        <v>14</v>
      </c>
      <c r="I38" t="s">
        <v>17</v>
      </c>
      <c r="J38" s="4">
        <v>8.9504000000000001</v>
      </c>
      <c r="K38" s="5">
        <v>439</v>
      </c>
    </row>
    <row r="39" spans="1:11" x14ac:dyDescent="0.25">
      <c r="A39">
        <v>1</v>
      </c>
      <c r="B39" s="3">
        <v>1</v>
      </c>
      <c r="C39">
        <v>1038</v>
      </c>
      <c r="D39" t="s">
        <v>57</v>
      </c>
      <c r="E39">
        <v>1</v>
      </c>
      <c r="F39" t="s">
        <v>19</v>
      </c>
      <c r="G39" t="s">
        <v>20</v>
      </c>
      <c r="H39" s="3" t="s">
        <v>21</v>
      </c>
      <c r="I39" t="s">
        <v>15</v>
      </c>
      <c r="J39" s="4">
        <v>5.5701000000000001</v>
      </c>
      <c r="K39" s="5">
        <v>8605</v>
      </c>
    </row>
    <row r="40" spans="1:11" x14ac:dyDescent="0.25">
      <c r="A40">
        <v>1</v>
      </c>
      <c r="B40" s="3">
        <v>1</v>
      </c>
      <c r="C40">
        <v>1039</v>
      </c>
      <c r="D40" t="s">
        <v>58</v>
      </c>
      <c r="E40">
        <v>1</v>
      </c>
      <c r="F40" t="s">
        <v>12</v>
      </c>
      <c r="G40" t="s">
        <v>13</v>
      </c>
      <c r="H40" s="3" t="s">
        <v>14</v>
      </c>
      <c r="I40" t="s">
        <v>17</v>
      </c>
      <c r="J40" s="4">
        <v>14.3592</v>
      </c>
      <c r="K40" s="5">
        <v>1554</v>
      </c>
    </row>
    <row r="41" spans="1:11" x14ac:dyDescent="0.25">
      <c r="A41">
        <v>1</v>
      </c>
      <c r="B41" s="3">
        <v>1</v>
      </c>
      <c r="C41">
        <v>1040</v>
      </c>
      <c r="D41" t="s">
        <v>59</v>
      </c>
      <c r="E41">
        <v>1</v>
      </c>
      <c r="F41" t="s">
        <v>19</v>
      </c>
      <c r="G41" t="s">
        <v>20</v>
      </c>
      <c r="H41" s="3" t="s">
        <v>21</v>
      </c>
      <c r="I41" t="s">
        <v>17</v>
      </c>
      <c r="J41" s="4">
        <v>12.559799999999999</v>
      </c>
      <c r="K41" s="5">
        <v>1533</v>
      </c>
    </row>
    <row r="42" spans="1:11" x14ac:dyDescent="0.25">
      <c r="A42">
        <v>1</v>
      </c>
      <c r="B42" s="3">
        <v>1</v>
      </c>
      <c r="C42">
        <v>1041</v>
      </c>
      <c r="D42" t="s">
        <v>60</v>
      </c>
      <c r="E42">
        <v>1</v>
      </c>
      <c r="F42" t="s">
        <v>12</v>
      </c>
      <c r="G42" t="s">
        <v>13</v>
      </c>
      <c r="H42" s="3" t="s">
        <v>14</v>
      </c>
      <c r="I42" t="s">
        <v>17</v>
      </c>
      <c r="J42" s="4">
        <v>14.6868</v>
      </c>
      <c r="K42" s="5">
        <v>1370</v>
      </c>
    </row>
    <row r="43" spans="1:11" x14ac:dyDescent="0.25">
      <c r="A43">
        <v>1</v>
      </c>
      <c r="B43" s="3">
        <v>1</v>
      </c>
      <c r="C43">
        <v>1042</v>
      </c>
      <c r="D43" t="s">
        <v>61</v>
      </c>
      <c r="E43">
        <v>1</v>
      </c>
      <c r="F43" t="s">
        <v>19</v>
      </c>
      <c r="G43" t="s">
        <v>20</v>
      </c>
      <c r="H43" s="3" t="s">
        <v>21</v>
      </c>
      <c r="I43" t="s">
        <v>17</v>
      </c>
      <c r="J43" s="4">
        <v>5.476</v>
      </c>
      <c r="K43" s="5">
        <v>1160</v>
      </c>
    </row>
    <row r="44" spans="1:11" x14ac:dyDescent="0.25">
      <c r="A44">
        <v>1</v>
      </c>
      <c r="B44" s="3">
        <v>1</v>
      </c>
      <c r="C44">
        <v>1043</v>
      </c>
      <c r="D44" t="s">
        <v>62</v>
      </c>
      <c r="E44">
        <v>1</v>
      </c>
      <c r="F44" t="s">
        <v>12</v>
      </c>
      <c r="G44" t="s">
        <v>13</v>
      </c>
      <c r="H44" s="3" t="s">
        <v>14</v>
      </c>
      <c r="I44" t="s">
        <v>17</v>
      </c>
      <c r="J44" s="4">
        <v>5.0590999999999999</v>
      </c>
      <c r="K44" s="5">
        <v>1642</v>
      </c>
    </row>
    <row r="45" spans="1:11" x14ac:dyDescent="0.25">
      <c r="A45">
        <v>1</v>
      </c>
      <c r="B45" s="3">
        <v>1</v>
      </c>
      <c r="C45">
        <v>1044</v>
      </c>
      <c r="D45" t="s">
        <v>63</v>
      </c>
      <c r="E45">
        <v>1</v>
      </c>
      <c r="F45" t="s">
        <v>19</v>
      </c>
      <c r="G45" t="s">
        <v>20</v>
      </c>
      <c r="H45" s="3" t="s">
        <v>21</v>
      </c>
      <c r="I45" t="s">
        <v>17</v>
      </c>
      <c r="J45" s="4">
        <v>37.066099999999999</v>
      </c>
      <c r="K45" s="5">
        <v>5981</v>
      </c>
    </row>
    <row r="46" spans="1:11" x14ac:dyDescent="0.25">
      <c r="A46">
        <v>1</v>
      </c>
      <c r="B46" s="3">
        <v>1</v>
      </c>
      <c r="C46">
        <v>1045</v>
      </c>
      <c r="D46" t="s">
        <v>64</v>
      </c>
      <c r="E46">
        <v>1</v>
      </c>
      <c r="F46" t="s">
        <v>19</v>
      </c>
      <c r="G46" t="s">
        <v>20</v>
      </c>
      <c r="H46" s="3" t="s">
        <v>21</v>
      </c>
      <c r="I46" t="s">
        <v>17</v>
      </c>
      <c r="J46" s="4">
        <v>8.0973000000000006</v>
      </c>
      <c r="K46" s="5">
        <v>6435</v>
      </c>
    </row>
    <row r="47" spans="1:11" x14ac:dyDescent="0.25">
      <c r="A47">
        <v>1</v>
      </c>
      <c r="B47" s="3">
        <v>1</v>
      </c>
      <c r="C47">
        <v>1046</v>
      </c>
      <c r="D47" t="s">
        <v>65</v>
      </c>
      <c r="E47">
        <v>1</v>
      </c>
      <c r="F47" t="s">
        <v>12</v>
      </c>
      <c r="G47" t="s">
        <v>13</v>
      </c>
      <c r="H47" s="3" t="s">
        <v>14</v>
      </c>
      <c r="I47" t="s">
        <v>15</v>
      </c>
      <c r="J47" s="4">
        <v>10.231199999999999</v>
      </c>
      <c r="K47" s="5">
        <v>3425</v>
      </c>
    </row>
    <row r="48" spans="1:11" x14ac:dyDescent="0.25">
      <c r="A48">
        <v>1</v>
      </c>
      <c r="B48" s="3">
        <v>1</v>
      </c>
      <c r="C48">
        <v>1047</v>
      </c>
      <c r="D48" t="s">
        <v>66</v>
      </c>
      <c r="E48">
        <v>1</v>
      </c>
      <c r="F48" t="s">
        <v>12</v>
      </c>
      <c r="G48" t="s">
        <v>13</v>
      </c>
      <c r="H48" s="3" t="s">
        <v>14</v>
      </c>
      <c r="I48" t="s">
        <v>15</v>
      </c>
      <c r="J48" s="4">
        <v>39.4925</v>
      </c>
      <c r="K48" s="5">
        <v>7502</v>
      </c>
    </row>
    <row r="49" spans="1:11" x14ac:dyDescent="0.25">
      <c r="A49">
        <v>1</v>
      </c>
      <c r="B49" s="3">
        <v>1</v>
      </c>
      <c r="C49">
        <v>1048</v>
      </c>
      <c r="D49" t="s">
        <v>67</v>
      </c>
      <c r="E49">
        <v>1</v>
      </c>
      <c r="F49" t="s">
        <v>12</v>
      </c>
      <c r="G49" t="s">
        <v>13</v>
      </c>
      <c r="H49" s="3" t="s">
        <v>14</v>
      </c>
      <c r="I49" t="s">
        <v>17</v>
      </c>
      <c r="J49" s="4">
        <v>14.131399999999999</v>
      </c>
      <c r="K49" s="5">
        <v>6027</v>
      </c>
    </row>
    <row r="50" spans="1:11" x14ac:dyDescent="0.25">
      <c r="A50">
        <v>1</v>
      </c>
      <c r="B50" s="3">
        <v>1</v>
      </c>
      <c r="C50">
        <v>1049</v>
      </c>
      <c r="D50" t="s">
        <v>68</v>
      </c>
      <c r="E50">
        <v>1</v>
      </c>
      <c r="F50" t="s">
        <v>12</v>
      </c>
      <c r="G50" t="s">
        <v>13</v>
      </c>
      <c r="H50" s="3" t="s">
        <v>14</v>
      </c>
      <c r="I50" t="s">
        <v>17</v>
      </c>
      <c r="J50" s="4">
        <v>11.0863</v>
      </c>
      <c r="K50" s="5">
        <v>1370</v>
      </c>
    </row>
    <row r="51" spans="1:11" x14ac:dyDescent="0.25">
      <c r="A51">
        <v>1</v>
      </c>
      <c r="B51" s="3">
        <v>1</v>
      </c>
      <c r="C51">
        <v>1050</v>
      </c>
      <c r="D51" t="s">
        <v>69</v>
      </c>
      <c r="E51">
        <v>1</v>
      </c>
      <c r="F51" t="s">
        <v>19</v>
      </c>
      <c r="G51" t="s">
        <v>20</v>
      </c>
      <c r="H51" s="3" t="s">
        <v>21</v>
      </c>
      <c r="I51" t="s">
        <v>17</v>
      </c>
      <c r="J51" s="4">
        <v>9.1318000000000001</v>
      </c>
      <c r="K51" s="5">
        <v>1249</v>
      </c>
    </row>
    <row r="52" spans="1:11" x14ac:dyDescent="0.25">
      <c r="A52">
        <v>1</v>
      </c>
      <c r="B52" s="3">
        <v>1</v>
      </c>
      <c r="C52">
        <v>1051</v>
      </c>
      <c r="D52" t="s">
        <v>70</v>
      </c>
      <c r="E52">
        <v>1</v>
      </c>
      <c r="F52" t="s">
        <v>12</v>
      </c>
      <c r="G52" t="s">
        <v>13</v>
      </c>
      <c r="H52" s="3" t="s">
        <v>14</v>
      </c>
      <c r="I52" t="s">
        <v>17</v>
      </c>
      <c r="J52" s="4">
        <v>11.8499</v>
      </c>
      <c r="K52" s="5">
        <v>5612</v>
      </c>
    </row>
    <row r="53" spans="1:11" x14ac:dyDescent="0.25">
      <c r="A53">
        <v>1</v>
      </c>
      <c r="B53" s="3">
        <v>1</v>
      </c>
      <c r="C53">
        <v>1052</v>
      </c>
      <c r="D53" t="s">
        <v>71</v>
      </c>
      <c r="E53">
        <v>1</v>
      </c>
      <c r="F53" t="s">
        <v>19</v>
      </c>
      <c r="G53" t="s">
        <v>20</v>
      </c>
      <c r="H53" s="3" t="s">
        <v>21</v>
      </c>
      <c r="I53" t="s">
        <v>17</v>
      </c>
      <c r="J53" s="4">
        <v>11.9505</v>
      </c>
      <c r="K53" s="5">
        <v>274</v>
      </c>
    </row>
    <row r="54" spans="1:11" x14ac:dyDescent="0.25">
      <c r="A54">
        <v>1</v>
      </c>
      <c r="B54" s="3">
        <v>1</v>
      </c>
      <c r="C54">
        <v>1053</v>
      </c>
      <c r="D54" t="s">
        <v>72</v>
      </c>
      <c r="E54">
        <v>1</v>
      </c>
      <c r="F54" t="s">
        <v>19</v>
      </c>
      <c r="G54" t="s">
        <v>20</v>
      </c>
      <c r="H54" s="3" t="s">
        <v>21</v>
      </c>
      <c r="I54" t="s">
        <v>17</v>
      </c>
      <c r="J54" s="4">
        <v>11.1953</v>
      </c>
      <c r="K54" s="5">
        <v>2613</v>
      </c>
    </row>
    <row r="55" spans="1:11" x14ac:dyDescent="0.25">
      <c r="A55">
        <v>1</v>
      </c>
      <c r="B55" s="3">
        <v>1</v>
      </c>
      <c r="C55">
        <v>1054</v>
      </c>
      <c r="D55" t="s">
        <v>73</v>
      </c>
      <c r="E55">
        <v>1</v>
      </c>
      <c r="F55" t="s">
        <v>19</v>
      </c>
      <c r="G55" t="s">
        <v>20</v>
      </c>
      <c r="H55" s="3" t="s">
        <v>21</v>
      </c>
      <c r="I55" t="s">
        <v>17</v>
      </c>
      <c r="J55" s="4">
        <v>23.0319</v>
      </c>
      <c r="K55" s="5">
        <v>562</v>
      </c>
    </row>
    <row r="56" spans="1:11" x14ac:dyDescent="0.25">
      <c r="A56">
        <v>1</v>
      </c>
      <c r="B56" s="3">
        <v>1</v>
      </c>
      <c r="C56">
        <v>1055</v>
      </c>
      <c r="D56" t="s">
        <v>74</v>
      </c>
      <c r="E56">
        <v>1</v>
      </c>
      <c r="F56" t="s">
        <v>19</v>
      </c>
      <c r="G56" t="s">
        <v>20</v>
      </c>
      <c r="H56" s="3" t="s">
        <v>21</v>
      </c>
      <c r="I56" t="s">
        <v>17</v>
      </c>
      <c r="J56" s="4">
        <v>16.407800000000002</v>
      </c>
      <c r="K56" s="5">
        <v>2087</v>
      </c>
    </row>
    <row r="57" spans="1:11" x14ac:dyDescent="0.25">
      <c r="A57">
        <v>1</v>
      </c>
      <c r="B57" s="3">
        <v>1</v>
      </c>
      <c r="C57">
        <v>1056</v>
      </c>
      <c r="D57" t="s">
        <v>75</v>
      </c>
      <c r="E57">
        <v>1</v>
      </c>
      <c r="F57" t="s">
        <v>19</v>
      </c>
      <c r="G57" t="s">
        <v>20</v>
      </c>
      <c r="H57" s="3" t="s">
        <v>21</v>
      </c>
      <c r="I57" t="s">
        <v>17</v>
      </c>
      <c r="J57" s="4">
        <v>11.537100000000001</v>
      </c>
      <c r="K57" s="5">
        <v>925</v>
      </c>
    </row>
    <row r="58" spans="1:11" x14ac:dyDescent="0.25">
      <c r="A58">
        <v>1</v>
      </c>
      <c r="B58" s="3">
        <v>1</v>
      </c>
      <c r="C58">
        <v>1057</v>
      </c>
      <c r="D58" t="s">
        <v>76</v>
      </c>
      <c r="E58">
        <v>1</v>
      </c>
      <c r="F58" t="s">
        <v>19</v>
      </c>
      <c r="G58" t="s">
        <v>20</v>
      </c>
      <c r="H58" s="3" t="s">
        <v>21</v>
      </c>
      <c r="I58" t="s">
        <v>17</v>
      </c>
      <c r="J58" s="4">
        <v>10.257899999999999</v>
      </c>
      <c r="K58" s="5">
        <v>766</v>
      </c>
    </row>
    <row r="59" spans="1:11" x14ac:dyDescent="0.25">
      <c r="A59">
        <v>1</v>
      </c>
      <c r="B59" s="3">
        <v>1</v>
      </c>
      <c r="C59">
        <v>1058</v>
      </c>
      <c r="D59" t="s">
        <v>77</v>
      </c>
      <c r="E59">
        <v>1</v>
      </c>
      <c r="F59" t="s">
        <v>12</v>
      </c>
      <c r="G59" t="s">
        <v>13</v>
      </c>
      <c r="H59" s="3" t="s">
        <v>14</v>
      </c>
      <c r="I59" t="s">
        <v>17</v>
      </c>
      <c r="J59" s="4">
        <v>50.679000000000002</v>
      </c>
      <c r="K59" s="5">
        <v>9334</v>
      </c>
    </row>
    <row r="60" spans="1:11" x14ac:dyDescent="0.25">
      <c r="A60">
        <v>1</v>
      </c>
      <c r="B60" s="3">
        <v>1</v>
      </c>
      <c r="C60">
        <v>1059</v>
      </c>
      <c r="D60" t="s">
        <v>78</v>
      </c>
      <c r="E60">
        <v>1</v>
      </c>
      <c r="F60" t="s">
        <v>12</v>
      </c>
      <c r="G60" t="s">
        <v>13</v>
      </c>
      <c r="H60" s="3" t="s">
        <v>14</v>
      </c>
      <c r="I60" t="s">
        <v>17</v>
      </c>
      <c r="J60" s="4">
        <v>95.714799999999997</v>
      </c>
      <c r="K60" s="5">
        <v>28976</v>
      </c>
    </row>
    <row r="61" spans="1:11" x14ac:dyDescent="0.25">
      <c r="A61">
        <v>1</v>
      </c>
      <c r="B61" s="3">
        <v>1</v>
      </c>
      <c r="C61">
        <v>1060</v>
      </c>
      <c r="D61" t="s">
        <v>79</v>
      </c>
      <c r="E61">
        <v>1</v>
      </c>
      <c r="F61" t="s">
        <v>12</v>
      </c>
      <c r="G61" t="s">
        <v>13</v>
      </c>
      <c r="H61" s="3" t="s">
        <v>14</v>
      </c>
      <c r="I61" t="s">
        <v>17</v>
      </c>
      <c r="J61" s="4">
        <v>20.125</v>
      </c>
      <c r="K61" s="5">
        <v>1885</v>
      </c>
    </row>
    <row r="62" spans="1:11" x14ac:dyDescent="0.25">
      <c r="A62">
        <v>1</v>
      </c>
      <c r="B62" s="3">
        <v>1</v>
      </c>
      <c r="C62">
        <v>1061</v>
      </c>
      <c r="D62" t="s">
        <v>80</v>
      </c>
      <c r="E62">
        <v>1</v>
      </c>
      <c r="F62" t="s">
        <v>19</v>
      </c>
      <c r="G62" t="s">
        <v>20</v>
      </c>
      <c r="H62" s="3" t="s">
        <v>21</v>
      </c>
      <c r="I62" t="s">
        <v>17</v>
      </c>
      <c r="J62" s="4">
        <v>2.1726000000000001</v>
      </c>
      <c r="K62" s="5">
        <v>1531</v>
      </c>
    </row>
    <row r="63" spans="1:11" x14ac:dyDescent="0.25">
      <c r="A63">
        <v>1</v>
      </c>
      <c r="B63" s="3">
        <v>1</v>
      </c>
      <c r="C63">
        <v>1062</v>
      </c>
      <c r="D63" t="s">
        <v>81</v>
      </c>
      <c r="E63">
        <v>1</v>
      </c>
      <c r="F63" t="s">
        <v>19</v>
      </c>
      <c r="G63" t="s">
        <v>20</v>
      </c>
      <c r="H63" s="3" t="s">
        <v>21</v>
      </c>
      <c r="I63" t="s">
        <v>17</v>
      </c>
      <c r="J63" s="4">
        <v>14.313599999999999</v>
      </c>
      <c r="K63" s="5">
        <v>3047</v>
      </c>
    </row>
    <row r="64" spans="1:11" x14ac:dyDescent="0.25">
      <c r="A64">
        <v>1</v>
      </c>
      <c r="B64" s="3">
        <v>1</v>
      </c>
      <c r="C64">
        <v>1063</v>
      </c>
      <c r="D64" t="s">
        <v>82</v>
      </c>
      <c r="E64">
        <v>1</v>
      </c>
      <c r="F64" t="s">
        <v>12</v>
      </c>
      <c r="G64" t="s">
        <v>13</v>
      </c>
      <c r="H64" s="3" t="s">
        <v>14</v>
      </c>
      <c r="I64" t="s">
        <v>17</v>
      </c>
      <c r="J64" s="4">
        <v>23.551300000000001</v>
      </c>
      <c r="K64" s="5">
        <v>13935</v>
      </c>
    </row>
    <row r="65" spans="1:11" x14ac:dyDescent="0.25">
      <c r="A65">
        <v>1</v>
      </c>
      <c r="B65" s="3">
        <v>1</v>
      </c>
      <c r="C65">
        <v>1064</v>
      </c>
      <c r="D65" t="s">
        <v>83</v>
      </c>
      <c r="E65">
        <v>1</v>
      </c>
      <c r="F65" t="s">
        <v>12</v>
      </c>
      <c r="G65" t="s">
        <v>13</v>
      </c>
      <c r="H65" s="3" t="s">
        <v>14</v>
      </c>
      <c r="I65" t="s">
        <v>17</v>
      </c>
      <c r="J65" s="4">
        <v>11.4732</v>
      </c>
      <c r="K65" s="5">
        <v>1787</v>
      </c>
    </row>
    <row r="66" spans="1:11" x14ac:dyDescent="0.25">
      <c r="A66">
        <v>1</v>
      </c>
      <c r="B66" s="3">
        <v>1</v>
      </c>
      <c r="C66">
        <v>1065</v>
      </c>
      <c r="D66" t="s">
        <v>84</v>
      </c>
      <c r="E66">
        <v>1</v>
      </c>
      <c r="F66" t="s">
        <v>12</v>
      </c>
      <c r="G66" t="s">
        <v>13</v>
      </c>
      <c r="H66" s="3" t="s">
        <v>14</v>
      </c>
      <c r="I66" t="s">
        <v>17</v>
      </c>
      <c r="J66" s="4">
        <v>17.279599999999999</v>
      </c>
      <c r="K66" s="5">
        <v>2246</v>
      </c>
    </row>
    <row r="67" spans="1:11" x14ac:dyDescent="0.25">
      <c r="A67">
        <v>1</v>
      </c>
      <c r="B67" s="3">
        <v>1</v>
      </c>
      <c r="C67">
        <v>1066</v>
      </c>
      <c r="D67" t="s">
        <v>85</v>
      </c>
      <c r="E67">
        <v>1</v>
      </c>
      <c r="F67" t="s">
        <v>19</v>
      </c>
      <c r="G67" t="s">
        <v>20</v>
      </c>
      <c r="H67" s="3" t="s">
        <v>21</v>
      </c>
      <c r="I67" t="s">
        <v>42</v>
      </c>
      <c r="J67" s="4">
        <v>38.706299999999999</v>
      </c>
      <c r="K67" s="5">
        <v>9977</v>
      </c>
    </row>
    <row r="68" spans="1:11" x14ac:dyDescent="0.25">
      <c r="A68">
        <v>1</v>
      </c>
      <c r="B68" s="3">
        <v>1</v>
      </c>
      <c r="C68">
        <v>1067</v>
      </c>
      <c r="D68" t="s">
        <v>86</v>
      </c>
      <c r="E68">
        <v>1</v>
      </c>
      <c r="F68" t="s">
        <v>19</v>
      </c>
      <c r="G68" t="s">
        <v>20</v>
      </c>
      <c r="H68" s="3" t="s">
        <v>21</v>
      </c>
      <c r="I68" t="s">
        <v>17</v>
      </c>
      <c r="J68" s="4">
        <v>28.375599999999999</v>
      </c>
      <c r="K68" s="5">
        <v>440</v>
      </c>
    </row>
    <row r="69" spans="1:11" x14ac:dyDescent="0.25">
      <c r="A69">
        <v>1</v>
      </c>
      <c r="B69" s="3">
        <v>1</v>
      </c>
      <c r="C69">
        <v>1068</v>
      </c>
      <c r="D69" t="s">
        <v>87</v>
      </c>
      <c r="E69">
        <v>1</v>
      </c>
      <c r="F69" t="s">
        <v>12</v>
      </c>
      <c r="G69" t="s">
        <v>13</v>
      </c>
      <c r="H69" s="3" t="s">
        <v>14</v>
      </c>
      <c r="I69" t="s">
        <v>17</v>
      </c>
      <c r="J69" s="4">
        <v>14.134499999999999</v>
      </c>
      <c r="K69" s="5">
        <v>6489</v>
      </c>
    </row>
    <row r="70" spans="1:11" x14ac:dyDescent="0.25">
      <c r="A70">
        <v>1</v>
      </c>
      <c r="B70" s="3">
        <v>1</v>
      </c>
      <c r="C70">
        <v>1069</v>
      </c>
      <c r="D70" t="s">
        <v>88</v>
      </c>
      <c r="E70">
        <v>1</v>
      </c>
      <c r="F70" t="s">
        <v>12</v>
      </c>
      <c r="G70" t="s">
        <v>13</v>
      </c>
      <c r="H70" s="3" t="s">
        <v>14</v>
      </c>
      <c r="I70" t="s">
        <v>17</v>
      </c>
      <c r="J70" s="4">
        <v>12.3285</v>
      </c>
      <c r="K70" s="5">
        <v>2114</v>
      </c>
    </row>
    <row r="71" spans="1:11" x14ac:dyDescent="0.25">
      <c r="A71">
        <v>1</v>
      </c>
      <c r="B71" s="3">
        <v>1</v>
      </c>
      <c r="C71">
        <v>1070</v>
      </c>
      <c r="D71" t="s">
        <v>89</v>
      </c>
      <c r="E71">
        <v>1</v>
      </c>
      <c r="F71" t="s">
        <v>12</v>
      </c>
      <c r="G71" t="s">
        <v>13</v>
      </c>
      <c r="H71" s="3" t="s">
        <v>14</v>
      </c>
      <c r="I71" t="s">
        <v>17</v>
      </c>
      <c r="J71" s="4">
        <v>48.959099999999999</v>
      </c>
      <c r="K71" s="5">
        <v>5492</v>
      </c>
    </row>
    <row r="72" spans="1:11" x14ac:dyDescent="0.25">
      <c r="A72">
        <v>1</v>
      </c>
      <c r="B72" s="3">
        <v>1</v>
      </c>
      <c r="C72">
        <v>1071</v>
      </c>
      <c r="D72" t="s">
        <v>90</v>
      </c>
      <c r="E72">
        <v>1</v>
      </c>
      <c r="F72" t="s">
        <v>12</v>
      </c>
      <c r="G72" t="s">
        <v>13</v>
      </c>
      <c r="H72" s="3" t="s">
        <v>14</v>
      </c>
      <c r="I72" t="s">
        <v>17</v>
      </c>
      <c r="J72" s="4">
        <v>13.1595</v>
      </c>
      <c r="K72" s="5">
        <v>1803</v>
      </c>
    </row>
    <row r="73" spans="1:11" x14ac:dyDescent="0.25">
      <c r="A73">
        <v>1</v>
      </c>
      <c r="B73" s="3">
        <v>1</v>
      </c>
      <c r="C73">
        <v>1072</v>
      </c>
      <c r="D73" t="s">
        <v>91</v>
      </c>
      <c r="E73">
        <v>1</v>
      </c>
      <c r="F73" t="s">
        <v>19</v>
      </c>
      <c r="G73" t="s">
        <v>20</v>
      </c>
      <c r="H73" s="3" t="s">
        <v>21</v>
      </c>
      <c r="I73" t="s">
        <v>17</v>
      </c>
      <c r="J73" s="4">
        <v>28.051600000000001</v>
      </c>
      <c r="K73" s="5">
        <v>1036</v>
      </c>
    </row>
    <row r="74" spans="1:11" x14ac:dyDescent="0.25">
      <c r="A74">
        <v>1</v>
      </c>
      <c r="B74" s="3">
        <v>1</v>
      </c>
      <c r="C74">
        <v>1073</v>
      </c>
      <c r="D74" t="s">
        <v>92</v>
      </c>
      <c r="E74">
        <v>1</v>
      </c>
      <c r="F74" t="s">
        <v>19</v>
      </c>
      <c r="G74" t="s">
        <v>20</v>
      </c>
      <c r="H74" s="3" t="s">
        <v>21</v>
      </c>
      <c r="I74" t="s">
        <v>17</v>
      </c>
      <c r="J74" s="4">
        <v>99.814700000000002</v>
      </c>
      <c r="K74" s="5">
        <v>164</v>
      </c>
    </row>
    <row r="75" spans="1:11" x14ac:dyDescent="0.25">
      <c r="A75">
        <v>1</v>
      </c>
      <c r="B75" s="3">
        <v>1</v>
      </c>
      <c r="C75">
        <v>1074</v>
      </c>
      <c r="D75" t="s">
        <v>93</v>
      </c>
      <c r="E75">
        <v>1</v>
      </c>
      <c r="F75" t="s">
        <v>19</v>
      </c>
      <c r="G75" t="s">
        <v>20</v>
      </c>
      <c r="H75" s="3" t="s">
        <v>21</v>
      </c>
      <c r="I75" t="s">
        <v>17</v>
      </c>
      <c r="J75" s="4">
        <v>121.70010000000001</v>
      </c>
      <c r="K75" s="5">
        <v>945</v>
      </c>
    </row>
    <row r="76" spans="1:11" x14ac:dyDescent="0.25">
      <c r="A76">
        <v>1</v>
      </c>
      <c r="B76" s="3">
        <v>1</v>
      </c>
      <c r="C76">
        <v>1075</v>
      </c>
      <c r="D76" t="s">
        <v>94</v>
      </c>
      <c r="E76">
        <v>1</v>
      </c>
      <c r="F76" t="s">
        <v>19</v>
      </c>
      <c r="G76" t="s">
        <v>20</v>
      </c>
      <c r="H76" s="3" t="s">
        <v>21</v>
      </c>
      <c r="I76" t="s">
        <v>17</v>
      </c>
      <c r="J76" s="4">
        <v>35.447800000000001</v>
      </c>
      <c r="K76" s="5">
        <v>343</v>
      </c>
    </row>
    <row r="77" spans="1:11" x14ac:dyDescent="0.25">
      <c r="A77">
        <v>1</v>
      </c>
      <c r="B77" s="3">
        <v>1</v>
      </c>
      <c r="C77">
        <v>1076</v>
      </c>
      <c r="D77" t="s">
        <v>95</v>
      </c>
      <c r="E77">
        <v>1</v>
      </c>
      <c r="F77" t="s">
        <v>19</v>
      </c>
      <c r="G77" t="s">
        <v>20</v>
      </c>
      <c r="H77" s="3" t="s">
        <v>21</v>
      </c>
      <c r="I77" t="s">
        <v>17</v>
      </c>
      <c r="J77" s="4">
        <v>18.613399999999999</v>
      </c>
      <c r="K77" s="5">
        <v>1624</v>
      </c>
    </row>
    <row r="78" spans="1:11" x14ac:dyDescent="0.25">
      <c r="A78">
        <v>1</v>
      </c>
      <c r="B78" s="3">
        <v>1</v>
      </c>
      <c r="C78">
        <v>1077</v>
      </c>
      <c r="D78" t="s">
        <v>96</v>
      </c>
      <c r="E78">
        <v>1</v>
      </c>
      <c r="F78" t="s">
        <v>19</v>
      </c>
      <c r="G78" t="s">
        <v>20</v>
      </c>
      <c r="H78" s="3" t="s">
        <v>21</v>
      </c>
      <c r="I78" t="s">
        <v>17</v>
      </c>
      <c r="J78" s="4">
        <v>12.0221</v>
      </c>
      <c r="K78" s="5">
        <v>2073</v>
      </c>
    </row>
    <row r="79" spans="1:11" x14ac:dyDescent="0.25">
      <c r="A79">
        <v>1</v>
      </c>
      <c r="B79" s="3">
        <v>1</v>
      </c>
      <c r="C79">
        <v>1078</v>
      </c>
      <c r="D79" t="s">
        <v>97</v>
      </c>
      <c r="E79">
        <v>1</v>
      </c>
      <c r="F79" t="s">
        <v>12</v>
      </c>
      <c r="G79" t="s">
        <v>13</v>
      </c>
      <c r="H79" s="3" t="s">
        <v>14</v>
      </c>
      <c r="I79" t="s">
        <v>17</v>
      </c>
      <c r="J79" s="4">
        <v>54.197499999999998</v>
      </c>
      <c r="K79" s="5">
        <v>36858</v>
      </c>
    </row>
    <row r="80" spans="1:11" x14ac:dyDescent="0.25">
      <c r="A80">
        <v>1</v>
      </c>
      <c r="B80" s="3">
        <v>1</v>
      </c>
      <c r="C80">
        <v>1079</v>
      </c>
      <c r="D80" t="s">
        <v>98</v>
      </c>
      <c r="E80">
        <v>1</v>
      </c>
      <c r="F80" t="s">
        <v>19</v>
      </c>
      <c r="G80" t="s">
        <v>20</v>
      </c>
      <c r="H80" s="3" t="s">
        <v>21</v>
      </c>
      <c r="I80" t="s">
        <v>17</v>
      </c>
      <c r="J80" s="4">
        <v>4.1189</v>
      </c>
      <c r="K80" s="5">
        <v>236</v>
      </c>
    </row>
    <row r="81" spans="1:11" x14ac:dyDescent="0.25">
      <c r="A81">
        <v>1</v>
      </c>
      <c r="B81" s="3">
        <v>1</v>
      </c>
      <c r="C81">
        <v>1080</v>
      </c>
      <c r="D81" t="s">
        <v>99</v>
      </c>
      <c r="E81">
        <v>1</v>
      </c>
      <c r="F81" t="s">
        <v>19</v>
      </c>
      <c r="G81" t="s">
        <v>20</v>
      </c>
      <c r="H81" s="3" t="s">
        <v>21</v>
      </c>
      <c r="I81" t="s">
        <v>17</v>
      </c>
      <c r="J81" s="4">
        <v>26.754899999999999</v>
      </c>
      <c r="K81" s="5">
        <v>883</v>
      </c>
    </row>
    <row r="82" spans="1:11" x14ac:dyDescent="0.25">
      <c r="A82">
        <v>1</v>
      </c>
      <c r="B82" s="3">
        <v>1</v>
      </c>
      <c r="C82">
        <v>1081</v>
      </c>
      <c r="D82" t="s">
        <v>100</v>
      </c>
      <c r="E82">
        <v>1</v>
      </c>
      <c r="F82" t="s">
        <v>19</v>
      </c>
      <c r="G82" t="s">
        <v>20</v>
      </c>
      <c r="H82" s="3" t="s">
        <v>21</v>
      </c>
      <c r="I82" t="s">
        <v>17</v>
      </c>
      <c r="J82" s="4">
        <v>5.9165000000000001</v>
      </c>
      <c r="K82" s="5">
        <v>1646</v>
      </c>
    </row>
    <row r="83" spans="1:11" x14ac:dyDescent="0.25">
      <c r="A83">
        <v>1</v>
      </c>
      <c r="B83" s="3">
        <v>1</v>
      </c>
      <c r="C83">
        <v>1082</v>
      </c>
      <c r="D83" t="s">
        <v>101</v>
      </c>
      <c r="E83">
        <v>1</v>
      </c>
      <c r="F83" t="s">
        <v>12</v>
      </c>
      <c r="G83" t="s">
        <v>13</v>
      </c>
      <c r="H83" s="3" t="s">
        <v>14</v>
      </c>
      <c r="I83" t="s">
        <v>17</v>
      </c>
      <c r="J83" s="4">
        <v>51.2378</v>
      </c>
      <c r="K83" s="5">
        <v>26976</v>
      </c>
    </row>
    <row r="84" spans="1:11" x14ac:dyDescent="0.25">
      <c r="A84">
        <v>1</v>
      </c>
      <c r="B84" s="3">
        <v>1</v>
      </c>
      <c r="C84">
        <v>1083</v>
      </c>
      <c r="D84" t="s">
        <v>102</v>
      </c>
      <c r="E84">
        <v>1</v>
      </c>
      <c r="F84" t="s">
        <v>12</v>
      </c>
      <c r="G84" t="s">
        <v>13</v>
      </c>
      <c r="H84" s="3" t="s">
        <v>14</v>
      </c>
      <c r="I84" t="s">
        <v>17</v>
      </c>
      <c r="J84" s="4">
        <v>3.1638000000000002</v>
      </c>
      <c r="K84" s="5">
        <v>387</v>
      </c>
    </row>
    <row r="85" spans="1:11" x14ac:dyDescent="0.25">
      <c r="A85">
        <v>1</v>
      </c>
      <c r="B85" s="3">
        <v>1</v>
      </c>
      <c r="C85">
        <v>1084</v>
      </c>
      <c r="D85" t="s">
        <v>103</v>
      </c>
      <c r="E85">
        <v>1</v>
      </c>
      <c r="F85" t="s">
        <v>19</v>
      </c>
      <c r="G85" t="s">
        <v>20</v>
      </c>
      <c r="H85" s="3" t="s">
        <v>21</v>
      </c>
      <c r="I85" t="s">
        <v>17</v>
      </c>
      <c r="J85" s="4">
        <v>4.9344999999999999</v>
      </c>
      <c r="K85" s="5">
        <v>259</v>
      </c>
    </row>
    <row r="86" spans="1:11" x14ac:dyDescent="0.25">
      <c r="A86">
        <v>1</v>
      </c>
      <c r="B86" s="3">
        <v>1</v>
      </c>
      <c r="C86">
        <v>1085</v>
      </c>
      <c r="D86" t="s">
        <v>104</v>
      </c>
      <c r="E86">
        <v>1</v>
      </c>
      <c r="F86" t="s">
        <v>12</v>
      </c>
      <c r="G86" t="s">
        <v>13</v>
      </c>
      <c r="H86" s="3" t="s">
        <v>14</v>
      </c>
      <c r="I86" t="s">
        <v>17</v>
      </c>
      <c r="J86" s="4">
        <v>6.1962000000000002</v>
      </c>
      <c r="K86" s="5">
        <v>343</v>
      </c>
    </row>
    <row r="87" spans="1:11" x14ac:dyDescent="0.25">
      <c r="A87">
        <v>1</v>
      </c>
      <c r="B87" s="3">
        <v>1</v>
      </c>
      <c r="C87">
        <v>1086</v>
      </c>
      <c r="D87" t="s">
        <v>105</v>
      </c>
      <c r="E87">
        <v>1</v>
      </c>
      <c r="F87" t="s">
        <v>12</v>
      </c>
      <c r="G87" t="s">
        <v>13</v>
      </c>
      <c r="H87" s="3" t="s">
        <v>14</v>
      </c>
      <c r="I87" t="s">
        <v>17</v>
      </c>
      <c r="J87" s="4">
        <v>17.732900000000001</v>
      </c>
      <c r="K87" s="5">
        <v>18639</v>
      </c>
    </row>
    <row r="88" spans="1:11" x14ac:dyDescent="0.25">
      <c r="A88">
        <v>1</v>
      </c>
      <c r="B88" s="3">
        <v>1</v>
      </c>
      <c r="C88">
        <v>1087</v>
      </c>
      <c r="D88" t="s">
        <v>106</v>
      </c>
      <c r="E88">
        <v>1</v>
      </c>
      <c r="F88" t="s">
        <v>19</v>
      </c>
      <c r="G88" t="s">
        <v>20</v>
      </c>
      <c r="H88" s="3" t="s">
        <v>21</v>
      </c>
      <c r="I88" t="s">
        <v>17</v>
      </c>
      <c r="J88" s="4">
        <v>2.6871999999999998</v>
      </c>
      <c r="K88" s="5">
        <v>209</v>
      </c>
    </row>
    <row r="89" spans="1:11" x14ac:dyDescent="0.25">
      <c r="A89">
        <v>1</v>
      </c>
      <c r="B89" s="3">
        <v>1</v>
      </c>
      <c r="C89">
        <v>1088</v>
      </c>
      <c r="D89" t="s">
        <v>107</v>
      </c>
      <c r="E89">
        <v>1</v>
      </c>
      <c r="F89" t="s">
        <v>19</v>
      </c>
      <c r="G89" t="s">
        <v>20</v>
      </c>
      <c r="H89" s="3" t="s">
        <v>21</v>
      </c>
      <c r="I89" t="s">
        <v>17</v>
      </c>
      <c r="J89" s="4">
        <v>27.878799999999998</v>
      </c>
      <c r="K89" s="5">
        <v>1521</v>
      </c>
    </row>
    <row r="90" spans="1:11" x14ac:dyDescent="0.25">
      <c r="A90">
        <v>1</v>
      </c>
      <c r="B90" s="3">
        <v>1</v>
      </c>
      <c r="C90">
        <v>1089</v>
      </c>
      <c r="D90" t="s">
        <v>108</v>
      </c>
      <c r="E90">
        <v>1</v>
      </c>
      <c r="F90" t="s">
        <v>19</v>
      </c>
      <c r="G90" t="s">
        <v>20</v>
      </c>
      <c r="H90" s="3" t="s">
        <v>21</v>
      </c>
      <c r="I90" t="s">
        <v>17</v>
      </c>
      <c r="J90" s="4">
        <v>56.572699999999998</v>
      </c>
      <c r="K90" s="5">
        <v>3203</v>
      </c>
    </row>
    <row r="91" spans="1:11" x14ac:dyDescent="0.25">
      <c r="A91">
        <v>1</v>
      </c>
      <c r="B91" s="3">
        <v>1</v>
      </c>
      <c r="C91">
        <v>1090</v>
      </c>
      <c r="D91" t="s">
        <v>109</v>
      </c>
      <c r="E91">
        <v>1</v>
      </c>
      <c r="F91" t="s">
        <v>12</v>
      </c>
      <c r="G91" t="s">
        <v>13</v>
      </c>
      <c r="H91" s="3" t="s">
        <v>14</v>
      </c>
      <c r="I91" t="s">
        <v>17</v>
      </c>
      <c r="J91" s="4">
        <v>18.099299999999999</v>
      </c>
      <c r="K91" s="5">
        <v>49597</v>
      </c>
    </row>
    <row r="92" spans="1:11" x14ac:dyDescent="0.25">
      <c r="A92">
        <v>1</v>
      </c>
      <c r="B92" s="3">
        <v>1</v>
      </c>
      <c r="C92">
        <v>1091</v>
      </c>
      <c r="D92" t="s">
        <v>110</v>
      </c>
      <c r="E92">
        <v>1</v>
      </c>
      <c r="F92" t="s">
        <v>19</v>
      </c>
      <c r="G92" t="s">
        <v>20</v>
      </c>
      <c r="H92" s="3" t="s">
        <v>21</v>
      </c>
      <c r="I92" t="s">
        <v>17</v>
      </c>
      <c r="J92" s="4">
        <v>6.3320999999999996</v>
      </c>
      <c r="K92" s="5">
        <v>330</v>
      </c>
    </row>
    <row r="93" spans="1:11" x14ac:dyDescent="0.25">
      <c r="A93">
        <v>1</v>
      </c>
      <c r="B93" s="3">
        <v>1</v>
      </c>
      <c r="C93">
        <v>1092</v>
      </c>
      <c r="D93" t="s">
        <v>111</v>
      </c>
      <c r="E93">
        <v>1</v>
      </c>
      <c r="F93" t="s">
        <v>19</v>
      </c>
      <c r="G93" t="s">
        <v>20</v>
      </c>
      <c r="H93" s="3" t="s">
        <v>21</v>
      </c>
      <c r="I93" t="s">
        <v>17</v>
      </c>
      <c r="J93" s="4">
        <v>4.5894000000000004</v>
      </c>
      <c r="K93" s="5">
        <v>579</v>
      </c>
    </row>
    <row r="94" spans="1:11" x14ac:dyDescent="0.25">
      <c r="A94">
        <v>1</v>
      </c>
      <c r="B94" s="3">
        <v>1</v>
      </c>
      <c r="C94">
        <v>1093</v>
      </c>
      <c r="D94" t="s">
        <v>112</v>
      </c>
      <c r="E94">
        <v>1</v>
      </c>
      <c r="F94" t="s">
        <v>19</v>
      </c>
      <c r="G94" t="s">
        <v>20</v>
      </c>
      <c r="H94" s="3" t="s">
        <v>21</v>
      </c>
      <c r="I94" t="s">
        <v>17</v>
      </c>
      <c r="J94" s="4">
        <v>71.113100000000003</v>
      </c>
      <c r="K94" s="5">
        <v>4614</v>
      </c>
    </row>
    <row r="95" spans="1:11" x14ac:dyDescent="0.25">
      <c r="A95">
        <v>1</v>
      </c>
      <c r="B95" s="3">
        <v>1</v>
      </c>
      <c r="C95">
        <v>1094</v>
      </c>
      <c r="D95" t="s">
        <v>113</v>
      </c>
      <c r="E95">
        <v>1</v>
      </c>
      <c r="F95" t="s">
        <v>19</v>
      </c>
      <c r="G95" t="s">
        <v>20</v>
      </c>
      <c r="H95" s="3" t="s">
        <v>21</v>
      </c>
      <c r="I95" t="s">
        <v>15</v>
      </c>
      <c r="J95" s="4">
        <v>41.491399999999999</v>
      </c>
      <c r="K95" s="5">
        <v>3250</v>
      </c>
    </row>
    <row r="96" spans="1:11" x14ac:dyDescent="0.25">
      <c r="A96">
        <v>1</v>
      </c>
      <c r="B96" s="3">
        <v>1</v>
      </c>
      <c r="C96">
        <v>1095</v>
      </c>
      <c r="D96" t="s">
        <v>114</v>
      </c>
      <c r="E96">
        <v>1</v>
      </c>
      <c r="F96" t="s">
        <v>19</v>
      </c>
      <c r="G96" t="s">
        <v>20</v>
      </c>
      <c r="H96" s="3" t="s">
        <v>21</v>
      </c>
      <c r="I96" t="s">
        <v>17</v>
      </c>
      <c r="J96" s="4">
        <v>3.2383999999999999</v>
      </c>
      <c r="K96" s="5">
        <v>500</v>
      </c>
    </row>
    <row r="97" spans="1:11" x14ac:dyDescent="0.25">
      <c r="A97">
        <v>1</v>
      </c>
      <c r="B97" s="3">
        <v>1</v>
      </c>
      <c r="C97">
        <v>1096</v>
      </c>
      <c r="D97" t="s">
        <v>115</v>
      </c>
      <c r="E97">
        <v>1</v>
      </c>
      <c r="F97" t="s">
        <v>12</v>
      </c>
      <c r="G97" t="s">
        <v>13</v>
      </c>
      <c r="H97" s="3" t="s">
        <v>14</v>
      </c>
      <c r="I97" t="s">
        <v>42</v>
      </c>
      <c r="J97" s="4">
        <v>6.8708999999999998</v>
      </c>
      <c r="K97" s="5">
        <v>998</v>
      </c>
    </row>
    <row r="98" spans="1:11" x14ac:dyDescent="0.25">
      <c r="A98">
        <v>1</v>
      </c>
      <c r="B98" s="3">
        <v>1</v>
      </c>
      <c r="C98">
        <v>1097</v>
      </c>
      <c r="D98" t="s">
        <v>116</v>
      </c>
      <c r="E98">
        <v>1</v>
      </c>
      <c r="F98" t="s">
        <v>19</v>
      </c>
      <c r="G98" t="s">
        <v>20</v>
      </c>
      <c r="H98" s="3" t="s">
        <v>21</v>
      </c>
      <c r="I98" t="s">
        <v>42</v>
      </c>
      <c r="J98" s="4">
        <v>60.733499999999999</v>
      </c>
      <c r="K98" s="5">
        <v>7873</v>
      </c>
    </row>
    <row r="99" spans="1:11" x14ac:dyDescent="0.25">
      <c r="A99">
        <v>1</v>
      </c>
      <c r="B99" s="3">
        <v>1</v>
      </c>
      <c r="C99">
        <v>1098</v>
      </c>
      <c r="D99" t="s">
        <v>117</v>
      </c>
      <c r="E99">
        <v>1</v>
      </c>
      <c r="F99" t="s">
        <v>19</v>
      </c>
      <c r="G99" t="s">
        <v>20</v>
      </c>
      <c r="H99" s="3" t="s">
        <v>21</v>
      </c>
      <c r="I99" t="s">
        <v>17</v>
      </c>
      <c r="J99" s="4">
        <v>19.313400000000001</v>
      </c>
      <c r="K99" s="5">
        <v>9728</v>
      </c>
    </row>
    <row r="100" spans="1:11" x14ac:dyDescent="0.25">
      <c r="A100">
        <v>1</v>
      </c>
      <c r="B100" s="3">
        <v>1</v>
      </c>
      <c r="C100">
        <v>1099</v>
      </c>
      <c r="D100" t="s">
        <v>118</v>
      </c>
      <c r="E100">
        <v>1</v>
      </c>
      <c r="F100" t="s">
        <v>12</v>
      </c>
      <c r="G100" t="s">
        <v>13</v>
      </c>
      <c r="H100" s="3" t="s">
        <v>14</v>
      </c>
      <c r="I100" t="s">
        <v>17</v>
      </c>
      <c r="J100" s="4">
        <v>27.5395</v>
      </c>
      <c r="K100" s="5">
        <v>8790</v>
      </c>
    </row>
    <row r="101" spans="1:11" x14ac:dyDescent="0.25">
      <c r="A101">
        <v>1</v>
      </c>
      <c r="B101" s="3">
        <v>1</v>
      </c>
      <c r="C101">
        <v>1100</v>
      </c>
      <c r="D101" t="s">
        <v>119</v>
      </c>
      <c r="E101">
        <v>1</v>
      </c>
      <c r="F101" t="s">
        <v>19</v>
      </c>
      <c r="G101" t="s">
        <v>20</v>
      </c>
      <c r="H101" s="3" t="s">
        <v>21</v>
      </c>
      <c r="I101" t="s">
        <v>17</v>
      </c>
      <c r="J101" s="4">
        <v>46.547400000000003</v>
      </c>
      <c r="K101" s="5">
        <v>260</v>
      </c>
    </row>
    <row r="102" spans="1:11" x14ac:dyDescent="0.25">
      <c r="A102">
        <v>1</v>
      </c>
      <c r="B102" s="3">
        <v>1</v>
      </c>
      <c r="C102">
        <v>1101</v>
      </c>
      <c r="D102" t="s">
        <v>120</v>
      </c>
      <c r="E102">
        <v>1</v>
      </c>
      <c r="F102" t="s">
        <v>12</v>
      </c>
      <c r="G102" t="s">
        <v>13</v>
      </c>
      <c r="H102" s="3" t="s">
        <v>14</v>
      </c>
      <c r="I102" t="s">
        <v>17</v>
      </c>
      <c r="J102" s="4">
        <v>14.8499</v>
      </c>
      <c r="K102" s="5">
        <v>5186</v>
      </c>
    </row>
    <row r="103" spans="1:11" x14ac:dyDescent="0.25">
      <c r="A103">
        <v>1</v>
      </c>
      <c r="B103" s="3">
        <v>1</v>
      </c>
      <c r="C103">
        <v>1102</v>
      </c>
      <c r="D103" t="s">
        <v>121</v>
      </c>
      <c r="E103">
        <v>1</v>
      </c>
      <c r="F103" t="s">
        <v>12</v>
      </c>
      <c r="G103" t="s">
        <v>13</v>
      </c>
      <c r="H103" s="3" t="s">
        <v>14</v>
      </c>
      <c r="I103" t="s">
        <v>17</v>
      </c>
      <c r="J103" s="4">
        <v>7.8930999999999996</v>
      </c>
      <c r="K103" s="5">
        <v>2298</v>
      </c>
    </row>
    <row r="104" spans="1:11" x14ac:dyDescent="0.25">
      <c r="A104">
        <v>1</v>
      </c>
      <c r="B104" s="3">
        <v>1</v>
      </c>
      <c r="C104">
        <v>1103</v>
      </c>
      <c r="D104" t="s">
        <v>122</v>
      </c>
      <c r="E104">
        <v>1</v>
      </c>
      <c r="F104" t="s">
        <v>19</v>
      </c>
      <c r="G104" t="s">
        <v>20</v>
      </c>
      <c r="H104" s="3" t="s">
        <v>21</v>
      </c>
      <c r="I104" t="s">
        <v>17</v>
      </c>
      <c r="J104" s="4">
        <v>49.409100000000002</v>
      </c>
      <c r="K104" s="5">
        <v>521</v>
      </c>
    </row>
    <row r="105" spans="1:11" x14ac:dyDescent="0.25">
      <c r="A105">
        <v>1</v>
      </c>
      <c r="B105" s="3">
        <v>1</v>
      </c>
      <c r="C105">
        <v>1104</v>
      </c>
      <c r="D105" t="s">
        <v>123</v>
      </c>
      <c r="E105">
        <v>1</v>
      </c>
      <c r="F105" t="s">
        <v>12</v>
      </c>
      <c r="G105" t="s">
        <v>13</v>
      </c>
      <c r="H105" s="3" t="s">
        <v>14</v>
      </c>
      <c r="I105" t="s">
        <v>15</v>
      </c>
      <c r="J105" s="4">
        <v>12.041499999999999</v>
      </c>
      <c r="K105" s="5">
        <v>2679</v>
      </c>
    </row>
    <row r="106" spans="1:11" x14ac:dyDescent="0.25">
      <c r="A106">
        <v>1</v>
      </c>
      <c r="B106" s="3">
        <v>1</v>
      </c>
      <c r="C106">
        <v>1105</v>
      </c>
      <c r="D106" t="s">
        <v>124</v>
      </c>
      <c r="E106">
        <v>1</v>
      </c>
      <c r="F106" t="s">
        <v>19</v>
      </c>
      <c r="G106" t="s">
        <v>20</v>
      </c>
      <c r="H106" s="3" t="s">
        <v>21</v>
      </c>
      <c r="I106" t="s">
        <v>17</v>
      </c>
      <c r="J106" s="4">
        <v>4.3456999999999999</v>
      </c>
      <c r="K106" s="5">
        <v>777</v>
      </c>
    </row>
    <row r="107" spans="1:11" x14ac:dyDescent="0.25">
      <c r="A107">
        <v>1</v>
      </c>
      <c r="B107" s="3">
        <v>1</v>
      </c>
      <c r="C107">
        <v>1106</v>
      </c>
      <c r="D107" t="s">
        <v>125</v>
      </c>
      <c r="E107">
        <v>1</v>
      </c>
      <c r="F107" t="s">
        <v>12</v>
      </c>
      <c r="G107" t="s">
        <v>13</v>
      </c>
      <c r="H107" s="3" t="s">
        <v>14</v>
      </c>
      <c r="I107" t="s">
        <v>17</v>
      </c>
      <c r="J107" s="4">
        <v>15.6427</v>
      </c>
      <c r="K107" s="5">
        <v>2328</v>
      </c>
    </row>
    <row r="108" spans="1:11" x14ac:dyDescent="0.25">
      <c r="A108">
        <v>1</v>
      </c>
      <c r="B108" s="3">
        <v>1</v>
      </c>
      <c r="C108">
        <v>1107</v>
      </c>
      <c r="D108" t="s">
        <v>126</v>
      </c>
      <c r="E108">
        <v>1</v>
      </c>
      <c r="F108" t="s">
        <v>19</v>
      </c>
      <c r="G108" t="s">
        <v>20</v>
      </c>
      <c r="H108" s="3" t="s">
        <v>21</v>
      </c>
      <c r="I108" t="s">
        <v>17</v>
      </c>
      <c r="J108" s="4">
        <v>16.500299999999999</v>
      </c>
      <c r="K108" s="5">
        <v>3382</v>
      </c>
    </row>
    <row r="109" spans="1:11" x14ac:dyDescent="0.25">
      <c r="A109">
        <v>1</v>
      </c>
      <c r="B109" s="3">
        <v>1</v>
      </c>
      <c r="C109">
        <v>1108</v>
      </c>
      <c r="D109" t="s">
        <v>127</v>
      </c>
      <c r="E109">
        <v>1</v>
      </c>
      <c r="F109" t="s">
        <v>19</v>
      </c>
      <c r="G109" t="s">
        <v>20</v>
      </c>
      <c r="H109" s="3" t="s">
        <v>21</v>
      </c>
      <c r="I109" t="s">
        <v>17</v>
      </c>
      <c r="J109" s="4">
        <v>24.8185</v>
      </c>
      <c r="K109" s="5">
        <v>277</v>
      </c>
    </row>
    <row r="110" spans="1:11" x14ac:dyDescent="0.25">
      <c r="A110">
        <v>1</v>
      </c>
      <c r="B110" s="3">
        <v>1</v>
      </c>
      <c r="C110">
        <v>1109</v>
      </c>
      <c r="D110" t="s">
        <v>128</v>
      </c>
      <c r="E110">
        <v>1</v>
      </c>
      <c r="F110" t="s">
        <v>12</v>
      </c>
      <c r="G110" t="s">
        <v>13</v>
      </c>
      <c r="H110" s="3" t="s">
        <v>14</v>
      </c>
      <c r="I110" t="s">
        <v>17</v>
      </c>
      <c r="J110" s="4">
        <v>10.9482</v>
      </c>
      <c r="K110" s="5">
        <v>1670</v>
      </c>
    </row>
    <row r="111" spans="1:11" x14ac:dyDescent="0.25">
      <c r="A111">
        <v>1</v>
      </c>
      <c r="B111" s="3">
        <v>1</v>
      </c>
      <c r="C111">
        <v>1110</v>
      </c>
      <c r="D111" t="s">
        <v>129</v>
      </c>
      <c r="E111">
        <v>1</v>
      </c>
      <c r="F111" t="s">
        <v>19</v>
      </c>
      <c r="G111" t="s">
        <v>20</v>
      </c>
      <c r="H111" s="3" t="s">
        <v>21</v>
      </c>
      <c r="I111" t="s">
        <v>42</v>
      </c>
      <c r="J111" s="4">
        <v>20.148800000000001</v>
      </c>
      <c r="K111" s="5">
        <v>2853</v>
      </c>
    </row>
    <row r="112" spans="1:11" x14ac:dyDescent="0.25">
      <c r="A112">
        <v>1</v>
      </c>
      <c r="B112" s="3">
        <v>1</v>
      </c>
      <c r="C112">
        <v>1111</v>
      </c>
      <c r="D112" t="s">
        <v>130</v>
      </c>
      <c r="E112">
        <v>1</v>
      </c>
      <c r="F112" t="s">
        <v>12</v>
      </c>
      <c r="G112" t="s">
        <v>13</v>
      </c>
      <c r="H112" s="3" t="s">
        <v>14</v>
      </c>
      <c r="I112" t="s">
        <v>17</v>
      </c>
      <c r="J112" s="4">
        <v>7.4017999999999997</v>
      </c>
      <c r="K112" s="5">
        <v>541</v>
      </c>
    </row>
    <row r="113" spans="1:11" x14ac:dyDescent="0.25">
      <c r="A113">
        <v>1</v>
      </c>
      <c r="B113" s="3">
        <v>1</v>
      </c>
      <c r="C113">
        <v>1112</v>
      </c>
      <c r="D113" t="s">
        <v>131</v>
      </c>
      <c r="E113">
        <v>1</v>
      </c>
      <c r="F113" t="s">
        <v>12</v>
      </c>
      <c r="G113" t="s">
        <v>13</v>
      </c>
      <c r="H113" s="3" t="s">
        <v>14</v>
      </c>
      <c r="I113" t="s">
        <v>17</v>
      </c>
      <c r="J113" s="4">
        <v>20.5108</v>
      </c>
      <c r="K113" s="5">
        <v>9494</v>
      </c>
    </row>
    <row r="114" spans="1:11" x14ac:dyDescent="0.25">
      <c r="A114">
        <v>1</v>
      </c>
      <c r="B114" s="3">
        <v>1</v>
      </c>
      <c r="C114">
        <v>1113</v>
      </c>
      <c r="D114" t="s">
        <v>132</v>
      </c>
      <c r="E114">
        <v>1</v>
      </c>
      <c r="F114" t="s">
        <v>19</v>
      </c>
      <c r="G114" t="s">
        <v>20</v>
      </c>
      <c r="H114" s="3" t="s">
        <v>21</v>
      </c>
      <c r="I114" t="s">
        <v>17</v>
      </c>
      <c r="J114" s="4">
        <v>14.4442</v>
      </c>
      <c r="K114" s="5">
        <v>1177</v>
      </c>
    </row>
    <row r="115" spans="1:11" x14ac:dyDescent="0.25">
      <c r="A115">
        <v>1</v>
      </c>
      <c r="B115" s="3">
        <v>1</v>
      </c>
      <c r="C115">
        <v>1114</v>
      </c>
      <c r="D115" t="s">
        <v>133</v>
      </c>
      <c r="E115">
        <v>1</v>
      </c>
      <c r="F115" t="s">
        <v>19</v>
      </c>
      <c r="G115" t="s">
        <v>20</v>
      </c>
      <c r="H115" s="3" t="s">
        <v>21</v>
      </c>
      <c r="I115" t="s">
        <v>17</v>
      </c>
      <c r="J115" s="4">
        <v>33.383299999999998</v>
      </c>
      <c r="K115" s="5">
        <v>619</v>
      </c>
    </row>
    <row r="116" spans="1:11" x14ac:dyDescent="0.25">
      <c r="A116">
        <v>1</v>
      </c>
      <c r="B116" s="3">
        <v>1</v>
      </c>
      <c r="C116">
        <v>1115</v>
      </c>
      <c r="D116" t="s">
        <v>134</v>
      </c>
      <c r="E116">
        <v>1</v>
      </c>
      <c r="F116" t="s">
        <v>19</v>
      </c>
      <c r="G116" t="s">
        <v>20</v>
      </c>
      <c r="H116" s="3" t="s">
        <v>21</v>
      </c>
      <c r="I116" t="s">
        <v>17</v>
      </c>
      <c r="J116" s="4">
        <v>71.7376</v>
      </c>
      <c r="K116" s="5">
        <v>16417</v>
      </c>
    </row>
    <row r="117" spans="1:11" x14ac:dyDescent="0.25">
      <c r="A117">
        <v>1</v>
      </c>
      <c r="B117" s="3">
        <v>1</v>
      </c>
      <c r="C117">
        <v>1116</v>
      </c>
      <c r="D117" t="s">
        <v>135</v>
      </c>
      <c r="E117">
        <v>1</v>
      </c>
      <c r="F117" t="s">
        <v>19</v>
      </c>
      <c r="G117" t="s">
        <v>20</v>
      </c>
      <c r="H117" s="3" t="s">
        <v>21</v>
      </c>
      <c r="I117" t="s">
        <v>42</v>
      </c>
      <c r="J117" s="4">
        <v>12.819900000000001</v>
      </c>
      <c r="K117" s="5">
        <v>3953</v>
      </c>
    </row>
    <row r="118" spans="1:11" x14ac:dyDescent="0.25">
      <c r="A118">
        <v>1</v>
      </c>
      <c r="B118" s="3">
        <v>1</v>
      </c>
      <c r="C118">
        <v>1117</v>
      </c>
      <c r="D118" t="s">
        <v>136</v>
      </c>
      <c r="E118">
        <v>1</v>
      </c>
      <c r="F118" t="s">
        <v>19</v>
      </c>
      <c r="G118" t="s">
        <v>20</v>
      </c>
      <c r="H118" s="3" t="s">
        <v>21</v>
      </c>
      <c r="I118" t="s">
        <v>17</v>
      </c>
      <c r="J118" s="4">
        <v>18.986999999999998</v>
      </c>
      <c r="K118" s="5">
        <v>671</v>
      </c>
    </row>
    <row r="119" spans="1:11" x14ac:dyDescent="0.25">
      <c r="A119">
        <v>1</v>
      </c>
      <c r="B119" s="3">
        <v>1</v>
      </c>
      <c r="C119">
        <v>1118</v>
      </c>
      <c r="D119" t="s">
        <v>137</v>
      </c>
      <c r="E119">
        <v>1</v>
      </c>
      <c r="F119" t="s">
        <v>19</v>
      </c>
      <c r="G119" t="s">
        <v>20</v>
      </c>
      <c r="H119" s="3" t="s">
        <v>21</v>
      </c>
      <c r="I119" t="s">
        <v>17</v>
      </c>
      <c r="J119" s="4">
        <v>92.093500000000006</v>
      </c>
      <c r="K119" s="5">
        <v>204</v>
      </c>
    </row>
    <row r="120" spans="1:11" x14ac:dyDescent="0.25">
      <c r="A120">
        <v>1</v>
      </c>
      <c r="B120" s="3">
        <v>1</v>
      </c>
      <c r="C120">
        <v>1119</v>
      </c>
      <c r="D120" t="s">
        <v>138</v>
      </c>
      <c r="E120">
        <v>1</v>
      </c>
      <c r="F120" t="s">
        <v>12</v>
      </c>
      <c r="G120" t="s">
        <v>13</v>
      </c>
      <c r="H120" s="3" t="s">
        <v>14</v>
      </c>
      <c r="I120" t="s">
        <v>17</v>
      </c>
      <c r="J120" s="4">
        <v>4.3296000000000001</v>
      </c>
      <c r="K120" s="5">
        <v>1035</v>
      </c>
    </row>
    <row r="121" spans="1:11" x14ac:dyDescent="0.25">
      <c r="A121">
        <v>1</v>
      </c>
      <c r="B121" s="3">
        <v>1</v>
      </c>
      <c r="C121">
        <v>1120</v>
      </c>
      <c r="D121" t="s">
        <v>139</v>
      </c>
      <c r="E121">
        <v>1</v>
      </c>
      <c r="F121" t="s">
        <v>12</v>
      </c>
      <c r="G121" t="s">
        <v>13</v>
      </c>
      <c r="H121" s="3" t="s">
        <v>14</v>
      </c>
      <c r="I121" t="s">
        <v>17</v>
      </c>
      <c r="J121" s="4">
        <v>13.132099999999999</v>
      </c>
      <c r="K121" s="5">
        <v>37700</v>
      </c>
    </row>
    <row r="122" spans="1:11" x14ac:dyDescent="0.25">
      <c r="A122">
        <v>1</v>
      </c>
      <c r="B122" s="3">
        <v>1</v>
      </c>
      <c r="C122">
        <v>1121</v>
      </c>
      <c r="D122" t="s">
        <v>140</v>
      </c>
      <c r="E122">
        <v>1</v>
      </c>
      <c r="F122" t="s">
        <v>19</v>
      </c>
      <c r="G122" t="s">
        <v>20</v>
      </c>
      <c r="H122" s="3" t="s">
        <v>21</v>
      </c>
      <c r="I122" t="s">
        <v>17</v>
      </c>
      <c r="J122" s="4">
        <v>14.7506</v>
      </c>
      <c r="K122" s="5">
        <v>46</v>
      </c>
    </row>
    <row r="123" spans="1:11" x14ac:dyDescent="0.25">
      <c r="A123">
        <v>1</v>
      </c>
      <c r="B123" s="3">
        <v>1</v>
      </c>
      <c r="C123">
        <v>1122</v>
      </c>
      <c r="D123" t="s">
        <v>141</v>
      </c>
      <c r="E123">
        <v>1</v>
      </c>
      <c r="F123" t="s">
        <v>19</v>
      </c>
      <c r="G123" t="s">
        <v>20</v>
      </c>
      <c r="H123" s="3" t="s">
        <v>21</v>
      </c>
      <c r="I123" t="s">
        <v>17</v>
      </c>
      <c r="J123" s="4">
        <v>8.0291999999999994</v>
      </c>
      <c r="K123" s="5">
        <v>704</v>
      </c>
    </row>
    <row r="124" spans="1:11" x14ac:dyDescent="0.25">
      <c r="A124">
        <v>1</v>
      </c>
      <c r="B124" s="3">
        <v>1</v>
      </c>
      <c r="C124">
        <v>1123</v>
      </c>
      <c r="D124" t="s">
        <v>142</v>
      </c>
      <c r="E124">
        <v>1</v>
      </c>
      <c r="F124" t="s">
        <v>12</v>
      </c>
      <c r="G124" t="s">
        <v>13</v>
      </c>
      <c r="H124" s="3" t="s">
        <v>14</v>
      </c>
      <c r="I124" t="s">
        <v>17</v>
      </c>
      <c r="J124" s="4">
        <v>4.7716000000000003</v>
      </c>
      <c r="K124" s="5">
        <v>380</v>
      </c>
    </row>
    <row r="125" spans="1:11" x14ac:dyDescent="0.25">
      <c r="A125">
        <v>1</v>
      </c>
      <c r="B125" s="3">
        <v>1</v>
      </c>
      <c r="C125">
        <v>1124</v>
      </c>
      <c r="D125" t="s">
        <v>143</v>
      </c>
      <c r="E125">
        <v>1</v>
      </c>
      <c r="F125" t="s">
        <v>19</v>
      </c>
      <c r="G125" t="s">
        <v>20</v>
      </c>
      <c r="H125" s="3" t="s">
        <v>21</v>
      </c>
      <c r="I125" t="s">
        <v>17</v>
      </c>
      <c r="J125" s="4">
        <v>5.5042</v>
      </c>
      <c r="K125" s="5">
        <v>398</v>
      </c>
    </row>
    <row r="126" spans="1:11" x14ac:dyDescent="0.25">
      <c r="A126">
        <v>1</v>
      </c>
      <c r="B126" s="3">
        <v>1</v>
      </c>
      <c r="C126">
        <v>1125</v>
      </c>
      <c r="D126" t="s">
        <v>144</v>
      </c>
      <c r="E126">
        <v>1</v>
      </c>
      <c r="F126" t="s">
        <v>19</v>
      </c>
      <c r="G126" t="s">
        <v>20</v>
      </c>
      <c r="H126" s="3" t="s">
        <v>21</v>
      </c>
      <c r="I126" t="s">
        <v>17</v>
      </c>
      <c r="J126" s="4">
        <v>30.107500000000002</v>
      </c>
      <c r="K126" s="5">
        <v>23637</v>
      </c>
    </row>
    <row r="127" spans="1:11" x14ac:dyDescent="0.25">
      <c r="A127">
        <v>1</v>
      </c>
      <c r="B127" s="3">
        <v>1</v>
      </c>
      <c r="C127">
        <v>1126</v>
      </c>
      <c r="D127" t="s">
        <v>145</v>
      </c>
      <c r="E127">
        <v>1</v>
      </c>
      <c r="F127" t="s">
        <v>12</v>
      </c>
      <c r="G127" t="s">
        <v>13</v>
      </c>
      <c r="H127" s="3" t="s">
        <v>14</v>
      </c>
      <c r="I127" t="s">
        <v>17</v>
      </c>
      <c r="J127" s="4">
        <v>12.035299999999999</v>
      </c>
      <c r="K127" s="5">
        <v>1825</v>
      </c>
    </row>
    <row r="128" spans="1:11" x14ac:dyDescent="0.25">
      <c r="A128">
        <v>1</v>
      </c>
      <c r="B128" s="3">
        <v>1</v>
      </c>
      <c r="C128">
        <v>1127</v>
      </c>
      <c r="D128" t="s">
        <v>146</v>
      </c>
      <c r="E128">
        <v>1</v>
      </c>
      <c r="F128" t="s">
        <v>12</v>
      </c>
      <c r="G128" t="s">
        <v>13</v>
      </c>
      <c r="H128" s="3" t="s">
        <v>14</v>
      </c>
      <c r="I128" t="s">
        <v>17</v>
      </c>
      <c r="J128" s="4">
        <v>12.792899999999999</v>
      </c>
      <c r="K128" s="5">
        <v>8841</v>
      </c>
    </row>
    <row r="129" spans="1:11" x14ac:dyDescent="0.25">
      <c r="A129">
        <v>1</v>
      </c>
      <c r="B129" s="3">
        <v>1</v>
      </c>
      <c r="C129">
        <v>1128</v>
      </c>
      <c r="D129" t="s">
        <v>147</v>
      </c>
      <c r="E129">
        <v>1</v>
      </c>
      <c r="F129" t="s">
        <v>19</v>
      </c>
      <c r="G129" t="s">
        <v>20</v>
      </c>
      <c r="H129" s="3" t="s">
        <v>21</v>
      </c>
      <c r="I129" t="s">
        <v>17</v>
      </c>
      <c r="J129" s="4">
        <v>10.287599999999999</v>
      </c>
      <c r="K129" s="5">
        <v>5011</v>
      </c>
    </row>
    <row r="130" spans="1:11" x14ac:dyDescent="0.25">
      <c r="A130">
        <v>1</v>
      </c>
      <c r="B130" s="3">
        <v>1</v>
      </c>
      <c r="C130">
        <v>1129</v>
      </c>
      <c r="D130" t="s">
        <v>148</v>
      </c>
      <c r="E130">
        <v>1</v>
      </c>
      <c r="F130" t="s">
        <v>12</v>
      </c>
      <c r="G130" t="s">
        <v>13</v>
      </c>
      <c r="H130" s="3" t="s">
        <v>14</v>
      </c>
      <c r="I130" t="s">
        <v>17</v>
      </c>
      <c r="J130" s="4">
        <v>14.29</v>
      </c>
      <c r="K130" s="5">
        <v>1452</v>
      </c>
    </row>
    <row r="131" spans="1:11" x14ac:dyDescent="0.25">
      <c r="A131">
        <v>1</v>
      </c>
      <c r="B131" s="3">
        <v>1</v>
      </c>
      <c r="C131">
        <v>1130</v>
      </c>
      <c r="D131" t="s">
        <v>149</v>
      </c>
      <c r="E131">
        <v>1</v>
      </c>
      <c r="F131" t="s">
        <v>12</v>
      </c>
      <c r="G131" t="s">
        <v>13</v>
      </c>
      <c r="H131" s="3" t="s">
        <v>14</v>
      </c>
      <c r="I131" t="s">
        <v>17</v>
      </c>
      <c r="J131" s="4">
        <v>31.9191</v>
      </c>
      <c r="K131" s="5">
        <v>16375</v>
      </c>
    </row>
    <row r="132" spans="1:11" x14ac:dyDescent="0.25">
      <c r="A132">
        <v>1</v>
      </c>
      <c r="B132" s="3">
        <v>1</v>
      </c>
      <c r="C132">
        <v>1131</v>
      </c>
      <c r="D132" t="s">
        <v>150</v>
      </c>
      <c r="E132">
        <v>1</v>
      </c>
      <c r="F132" t="s">
        <v>19</v>
      </c>
      <c r="G132" t="s">
        <v>20</v>
      </c>
      <c r="H132" s="3" t="s">
        <v>21</v>
      </c>
      <c r="I132" t="s">
        <v>17</v>
      </c>
      <c r="J132" s="4">
        <v>45.6753</v>
      </c>
      <c r="K132" s="5">
        <v>189</v>
      </c>
    </row>
    <row r="133" spans="1:11" x14ac:dyDescent="0.25">
      <c r="A133">
        <v>1</v>
      </c>
      <c r="B133" s="3">
        <v>1</v>
      </c>
      <c r="C133">
        <v>1132</v>
      </c>
      <c r="D133" t="s">
        <v>151</v>
      </c>
      <c r="E133">
        <v>1</v>
      </c>
      <c r="F133" t="s">
        <v>19</v>
      </c>
      <c r="G133" t="s">
        <v>20</v>
      </c>
      <c r="H133" s="3" t="s">
        <v>21</v>
      </c>
      <c r="I133" t="s">
        <v>17</v>
      </c>
      <c r="J133" s="4">
        <v>7.9366000000000003</v>
      </c>
      <c r="K133" s="5">
        <v>1868</v>
      </c>
    </row>
    <row r="134" spans="1:11" x14ac:dyDescent="0.25">
      <c r="A134">
        <v>1</v>
      </c>
      <c r="B134" s="3">
        <v>1</v>
      </c>
      <c r="C134">
        <v>1133</v>
      </c>
      <c r="D134" t="s">
        <v>152</v>
      </c>
      <c r="E134">
        <v>1</v>
      </c>
      <c r="F134" t="s">
        <v>19</v>
      </c>
      <c r="G134" t="s">
        <v>20</v>
      </c>
      <c r="H134" s="3" t="s">
        <v>21</v>
      </c>
      <c r="I134" t="s">
        <v>42</v>
      </c>
      <c r="J134" s="4">
        <v>5.3912000000000004</v>
      </c>
      <c r="K134" s="5">
        <v>451</v>
      </c>
    </row>
    <row r="135" spans="1:11" x14ac:dyDescent="0.25">
      <c r="A135">
        <v>1</v>
      </c>
      <c r="B135" s="3">
        <v>1</v>
      </c>
      <c r="C135">
        <v>1134</v>
      </c>
      <c r="D135" t="s">
        <v>153</v>
      </c>
      <c r="E135">
        <v>1</v>
      </c>
      <c r="F135" t="s">
        <v>19</v>
      </c>
      <c r="G135" t="s">
        <v>20</v>
      </c>
      <c r="H135" s="3" t="s">
        <v>21</v>
      </c>
      <c r="I135" t="s">
        <v>17</v>
      </c>
      <c r="J135" s="4">
        <v>132.51730000000001</v>
      </c>
      <c r="K135" s="5">
        <v>1450</v>
      </c>
    </row>
    <row r="136" spans="1:11" x14ac:dyDescent="0.25">
      <c r="A136">
        <v>1</v>
      </c>
      <c r="B136" s="3">
        <v>1</v>
      </c>
      <c r="C136">
        <v>1135</v>
      </c>
      <c r="D136" t="s">
        <v>154</v>
      </c>
      <c r="E136">
        <v>1</v>
      </c>
      <c r="F136" t="s">
        <v>12</v>
      </c>
      <c r="G136" t="s">
        <v>13</v>
      </c>
      <c r="H136" s="3" t="s">
        <v>14</v>
      </c>
      <c r="I136" t="s">
        <v>17</v>
      </c>
      <c r="J136" s="4">
        <v>12.7158</v>
      </c>
      <c r="K136" s="5">
        <v>1724</v>
      </c>
    </row>
    <row r="137" spans="1:11" x14ac:dyDescent="0.25">
      <c r="A137">
        <v>1</v>
      </c>
      <c r="B137" s="3">
        <v>1</v>
      </c>
      <c r="C137">
        <v>1136</v>
      </c>
      <c r="D137" t="s">
        <v>155</v>
      </c>
      <c r="E137">
        <v>1</v>
      </c>
      <c r="F137" t="s">
        <v>12</v>
      </c>
      <c r="G137" t="s">
        <v>13</v>
      </c>
      <c r="H137" s="3" t="s">
        <v>14</v>
      </c>
      <c r="I137" t="s">
        <v>17</v>
      </c>
      <c r="J137" s="4">
        <v>7.2096</v>
      </c>
      <c r="K137" s="5">
        <v>1035</v>
      </c>
    </row>
    <row r="138" spans="1:11" x14ac:dyDescent="0.25">
      <c r="A138">
        <v>1</v>
      </c>
      <c r="B138" s="3">
        <v>1</v>
      </c>
      <c r="C138">
        <v>1137</v>
      </c>
      <c r="D138" t="s">
        <v>156</v>
      </c>
      <c r="E138">
        <v>1</v>
      </c>
      <c r="F138" t="s">
        <v>19</v>
      </c>
      <c r="G138" t="s">
        <v>20</v>
      </c>
      <c r="H138" s="3" t="s">
        <v>21</v>
      </c>
      <c r="I138" t="s">
        <v>17</v>
      </c>
      <c r="J138" s="4">
        <v>4.1913999999999998</v>
      </c>
      <c r="K138" s="5">
        <v>1170</v>
      </c>
    </row>
    <row r="139" spans="1:11" x14ac:dyDescent="0.25">
      <c r="A139">
        <v>1</v>
      </c>
      <c r="B139" s="3">
        <v>1</v>
      </c>
      <c r="C139">
        <v>1138</v>
      </c>
      <c r="D139" t="s">
        <v>157</v>
      </c>
      <c r="E139">
        <v>1</v>
      </c>
      <c r="F139" t="s">
        <v>19</v>
      </c>
      <c r="G139" t="s">
        <v>20</v>
      </c>
      <c r="H139" s="3" t="s">
        <v>21</v>
      </c>
      <c r="I139" t="s">
        <v>17</v>
      </c>
      <c r="J139" s="4">
        <v>4.8834999999999997</v>
      </c>
      <c r="K139" s="5">
        <v>353</v>
      </c>
    </row>
    <row r="140" spans="1:11" x14ac:dyDescent="0.25">
      <c r="A140">
        <v>1</v>
      </c>
      <c r="B140" s="3">
        <v>1</v>
      </c>
      <c r="C140">
        <v>1139</v>
      </c>
      <c r="D140" t="s">
        <v>158</v>
      </c>
      <c r="E140">
        <v>1</v>
      </c>
      <c r="F140" t="s">
        <v>19</v>
      </c>
      <c r="G140" t="s">
        <v>20</v>
      </c>
      <c r="H140" s="3" t="s">
        <v>21</v>
      </c>
      <c r="I140" t="s">
        <v>17</v>
      </c>
      <c r="J140" s="4">
        <v>17.741399999999999</v>
      </c>
      <c r="K140" s="5">
        <v>7297</v>
      </c>
    </row>
    <row r="141" spans="1:11" x14ac:dyDescent="0.25">
      <c r="A141">
        <v>1</v>
      </c>
      <c r="B141" s="3">
        <v>1</v>
      </c>
      <c r="C141">
        <v>1140</v>
      </c>
      <c r="D141" t="s">
        <v>159</v>
      </c>
      <c r="E141">
        <v>1</v>
      </c>
      <c r="F141" t="s">
        <v>19</v>
      </c>
      <c r="G141" t="s">
        <v>20</v>
      </c>
      <c r="H141" s="3" t="s">
        <v>21</v>
      </c>
      <c r="I141" t="s">
        <v>17</v>
      </c>
      <c r="J141" s="4">
        <v>7.0397999999999996</v>
      </c>
      <c r="K141" s="5">
        <v>489</v>
      </c>
    </row>
    <row r="142" spans="1:11" x14ac:dyDescent="0.25">
      <c r="A142">
        <v>1</v>
      </c>
      <c r="B142" s="3">
        <v>1</v>
      </c>
      <c r="C142">
        <v>1141</v>
      </c>
      <c r="D142" t="s">
        <v>160</v>
      </c>
      <c r="E142">
        <v>1</v>
      </c>
      <c r="F142" t="s">
        <v>12</v>
      </c>
      <c r="G142" t="s">
        <v>13</v>
      </c>
      <c r="H142" s="3" t="s">
        <v>14</v>
      </c>
      <c r="I142" t="s">
        <v>17</v>
      </c>
      <c r="J142" s="4">
        <v>5.2584999999999997</v>
      </c>
      <c r="K142" s="5">
        <v>558</v>
      </c>
    </row>
    <row r="143" spans="1:11" x14ac:dyDescent="0.25">
      <c r="A143">
        <v>1</v>
      </c>
      <c r="B143" s="3">
        <v>1</v>
      </c>
      <c r="C143">
        <v>1142</v>
      </c>
      <c r="D143" t="s">
        <v>161</v>
      </c>
      <c r="E143">
        <v>1</v>
      </c>
      <c r="F143" t="s">
        <v>12</v>
      </c>
      <c r="G143" t="s">
        <v>13</v>
      </c>
      <c r="H143" s="3" t="s">
        <v>14</v>
      </c>
      <c r="I143" t="s">
        <v>17</v>
      </c>
      <c r="J143" s="4">
        <v>14.1404</v>
      </c>
      <c r="K143" s="5">
        <v>1175</v>
      </c>
    </row>
    <row r="144" spans="1:11" x14ac:dyDescent="0.25">
      <c r="A144">
        <v>1</v>
      </c>
      <c r="B144" s="3">
        <v>1</v>
      </c>
      <c r="C144">
        <v>1143</v>
      </c>
      <c r="D144" t="s">
        <v>162</v>
      </c>
      <c r="E144">
        <v>1</v>
      </c>
      <c r="F144" t="s">
        <v>19</v>
      </c>
      <c r="G144" t="s">
        <v>20</v>
      </c>
      <c r="H144" s="3" t="s">
        <v>21</v>
      </c>
      <c r="I144" t="s">
        <v>17</v>
      </c>
      <c r="J144" s="4">
        <v>6.3129</v>
      </c>
      <c r="K144" s="5">
        <v>424</v>
      </c>
    </row>
    <row r="145" spans="1:11" x14ac:dyDescent="0.25">
      <c r="A145">
        <v>1</v>
      </c>
      <c r="B145" s="3">
        <v>1</v>
      </c>
      <c r="C145">
        <v>1144</v>
      </c>
      <c r="D145" t="s">
        <v>163</v>
      </c>
      <c r="E145">
        <v>1</v>
      </c>
      <c r="F145" t="s">
        <v>12</v>
      </c>
      <c r="G145" t="s">
        <v>13</v>
      </c>
      <c r="H145" s="3" t="s">
        <v>14</v>
      </c>
      <c r="I145" t="s">
        <v>17</v>
      </c>
      <c r="J145" s="4">
        <v>11.2593</v>
      </c>
      <c r="K145" s="5">
        <v>1328</v>
      </c>
    </row>
    <row r="146" spans="1:11" x14ac:dyDescent="0.25">
      <c r="A146">
        <v>1</v>
      </c>
      <c r="B146" s="3">
        <v>1</v>
      </c>
      <c r="C146">
        <v>1145</v>
      </c>
      <c r="D146" t="s">
        <v>164</v>
      </c>
      <c r="E146">
        <v>1</v>
      </c>
      <c r="F146" t="s">
        <v>19</v>
      </c>
      <c r="G146" t="s">
        <v>20</v>
      </c>
      <c r="H146" s="3" t="s">
        <v>21</v>
      </c>
      <c r="I146" t="s">
        <v>17</v>
      </c>
      <c r="J146" s="4">
        <v>38.258699999999997</v>
      </c>
      <c r="K146" s="5">
        <v>52</v>
      </c>
    </row>
    <row r="147" spans="1:11" x14ac:dyDescent="0.25">
      <c r="A147">
        <v>1</v>
      </c>
      <c r="B147" s="3">
        <v>1</v>
      </c>
      <c r="C147">
        <v>1146</v>
      </c>
      <c r="D147" t="s">
        <v>165</v>
      </c>
      <c r="E147">
        <v>1</v>
      </c>
      <c r="F147" t="s">
        <v>12</v>
      </c>
      <c r="G147" t="s">
        <v>13</v>
      </c>
      <c r="H147" s="3" t="s">
        <v>14</v>
      </c>
      <c r="I147" t="s">
        <v>17</v>
      </c>
      <c r="J147" s="4">
        <v>7.0705999999999998</v>
      </c>
      <c r="K147" s="5">
        <v>3894</v>
      </c>
    </row>
    <row r="148" spans="1:11" x14ac:dyDescent="0.25">
      <c r="A148">
        <v>1</v>
      </c>
      <c r="B148" s="3">
        <v>1</v>
      </c>
      <c r="C148">
        <v>1147</v>
      </c>
      <c r="D148" t="s">
        <v>166</v>
      </c>
      <c r="E148">
        <v>1</v>
      </c>
      <c r="F148" t="s">
        <v>19</v>
      </c>
      <c r="G148" t="s">
        <v>20</v>
      </c>
      <c r="H148" s="3" t="s">
        <v>21</v>
      </c>
      <c r="I148" t="s">
        <v>17</v>
      </c>
      <c r="J148" s="4">
        <v>28.694199999999999</v>
      </c>
      <c r="K148" s="5">
        <v>662</v>
      </c>
    </row>
    <row r="149" spans="1:11" x14ac:dyDescent="0.25">
      <c r="A149">
        <v>1</v>
      </c>
      <c r="B149" s="3">
        <v>1</v>
      </c>
      <c r="C149">
        <v>1148</v>
      </c>
      <c r="D149" t="s">
        <v>167</v>
      </c>
      <c r="E149">
        <v>1</v>
      </c>
      <c r="F149" t="s">
        <v>12</v>
      </c>
      <c r="G149" t="s">
        <v>13</v>
      </c>
      <c r="H149" s="3" t="s">
        <v>14</v>
      </c>
      <c r="I149" t="s">
        <v>42</v>
      </c>
      <c r="J149" s="4">
        <v>27.342400000000001</v>
      </c>
      <c r="K149" s="5">
        <v>4156</v>
      </c>
    </row>
    <row r="150" spans="1:11" x14ac:dyDescent="0.25">
      <c r="A150">
        <v>1</v>
      </c>
      <c r="B150" s="3">
        <v>1</v>
      </c>
      <c r="C150">
        <v>1149</v>
      </c>
      <c r="D150" t="s">
        <v>168</v>
      </c>
      <c r="E150">
        <v>1</v>
      </c>
      <c r="F150" t="s">
        <v>19</v>
      </c>
      <c r="G150" t="s">
        <v>20</v>
      </c>
      <c r="H150" s="3" t="s">
        <v>21</v>
      </c>
      <c r="I150" t="s">
        <v>17</v>
      </c>
      <c r="J150" s="4">
        <v>16.543900000000001</v>
      </c>
      <c r="K150" s="5">
        <v>814</v>
      </c>
    </row>
    <row r="151" spans="1:11" x14ac:dyDescent="0.25">
      <c r="A151">
        <v>1</v>
      </c>
      <c r="B151" s="3">
        <v>1</v>
      </c>
      <c r="C151">
        <v>1150</v>
      </c>
      <c r="D151" t="s">
        <v>169</v>
      </c>
      <c r="E151">
        <v>1</v>
      </c>
      <c r="F151" t="s">
        <v>19</v>
      </c>
      <c r="G151" t="s">
        <v>20</v>
      </c>
      <c r="H151" s="3" t="s">
        <v>21</v>
      </c>
      <c r="I151" t="s">
        <v>17</v>
      </c>
      <c r="J151" s="4">
        <v>12.638299999999999</v>
      </c>
      <c r="K151" s="5">
        <v>1231</v>
      </c>
    </row>
    <row r="152" spans="1:11" x14ac:dyDescent="0.25">
      <c r="A152">
        <v>1</v>
      </c>
      <c r="B152" s="3">
        <v>1</v>
      </c>
      <c r="C152">
        <v>1151</v>
      </c>
      <c r="D152" t="s">
        <v>170</v>
      </c>
      <c r="E152">
        <v>1</v>
      </c>
      <c r="F152" t="s">
        <v>19</v>
      </c>
      <c r="G152" t="s">
        <v>20</v>
      </c>
      <c r="H152" s="3" t="s">
        <v>21</v>
      </c>
      <c r="I152" t="s">
        <v>17</v>
      </c>
      <c r="J152" s="4">
        <v>4.4420000000000002</v>
      </c>
      <c r="K152" s="5">
        <v>78</v>
      </c>
    </row>
    <row r="153" spans="1:11" x14ac:dyDescent="0.25">
      <c r="A153">
        <v>1</v>
      </c>
      <c r="B153" s="3">
        <v>1</v>
      </c>
      <c r="C153">
        <v>1152</v>
      </c>
      <c r="D153" t="s">
        <v>171</v>
      </c>
      <c r="E153">
        <v>1</v>
      </c>
      <c r="F153" t="s">
        <v>19</v>
      </c>
      <c r="G153" t="s">
        <v>20</v>
      </c>
      <c r="H153" s="3" t="s">
        <v>21</v>
      </c>
      <c r="I153" t="s">
        <v>17</v>
      </c>
      <c r="J153" s="4">
        <v>29.0871</v>
      </c>
      <c r="K153" s="5">
        <v>809</v>
      </c>
    </row>
    <row r="154" spans="1:11" x14ac:dyDescent="0.25">
      <c r="A154">
        <v>1</v>
      </c>
      <c r="B154" s="3">
        <v>1</v>
      </c>
      <c r="C154">
        <v>1153</v>
      </c>
      <c r="D154" t="s">
        <v>172</v>
      </c>
      <c r="E154">
        <v>1</v>
      </c>
      <c r="F154" t="s">
        <v>12</v>
      </c>
      <c r="G154" t="s">
        <v>13</v>
      </c>
      <c r="H154" s="3" t="s">
        <v>14</v>
      </c>
      <c r="I154" t="s">
        <v>17</v>
      </c>
      <c r="J154" s="4">
        <v>4.0824999999999996</v>
      </c>
      <c r="K154" s="5">
        <v>406</v>
      </c>
    </row>
    <row r="155" spans="1:11" x14ac:dyDescent="0.25">
      <c r="A155">
        <v>1</v>
      </c>
      <c r="B155" s="3">
        <v>1</v>
      </c>
      <c r="C155">
        <v>1154</v>
      </c>
      <c r="D155" t="s">
        <v>173</v>
      </c>
      <c r="E155">
        <v>1</v>
      </c>
      <c r="F155" t="s">
        <v>19</v>
      </c>
      <c r="G155" t="s">
        <v>20</v>
      </c>
      <c r="H155" s="3" t="s">
        <v>21</v>
      </c>
      <c r="I155" t="s">
        <v>17</v>
      </c>
      <c r="J155" s="4">
        <v>30.333200000000001</v>
      </c>
      <c r="K155" s="5">
        <v>646</v>
      </c>
    </row>
    <row r="156" spans="1:11" x14ac:dyDescent="0.25">
      <c r="A156">
        <v>1</v>
      </c>
      <c r="B156" s="3">
        <v>1</v>
      </c>
      <c r="C156">
        <v>1155</v>
      </c>
      <c r="D156" t="s">
        <v>174</v>
      </c>
      <c r="E156">
        <v>1</v>
      </c>
      <c r="F156" t="s">
        <v>19</v>
      </c>
      <c r="G156" t="s">
        <v>20</v>
      </c>
      <c r="H156" s="3" t="s">
        <v>21</v>
      </c>
      <c r="I156" t="s">
        <v>17</v>
      </c>
      <c r="J156" s="4">
        <v>17.6554</v>
      </c>
      <c r="K156" s="5">
        <v>354</v>
      </c>
    </row>
    <row r="157" spans="1:11" x14ac:dyDescent="0.25">
      <c r="A157">
        <v>1</v>
      </c>
      <c r="B157" s="3">
        <v>1</v>
      </c>
      <c r="C157">
        <v>1156</v>
      </c>
      <c r="D157" t="s">
        <v>175</v>
      </c>
      <c r="E157">
        <v>1</v>
      </c>
      <c r="F157" t="s">
        <v>12</v>
      </c>
      <c r="G157" t="s">
        <v>13</v>
      </c>
      <c r="H157" s="3" t="s">
        <v>14</v>
      </c>
      <c r="I157" t="s">
        <v>17</v>
      </c>
      <c r="J157" s="4">
        <v>47.528799999999997</v>
      </c>
      <c r="K157" s="5">
        <v>57234</v>
      </c>
    </row>
    <row r="158" spans="1:11" x14ac:dyDescent="0.25">
      <c r="A158">
        <v>1</v>
      </c>
      <c r="B158" s="3">
        <v>1</v>
      </c>
      <c r="C158">
        <v>1157</v>
      </c>
      <c r="D158" t="s">
        <v>176</v>
      </c>
      <c r="E158">
        <v>1</v>
      </c>
      <c r="F158" t="s">
        <v>19</v>
      </c>
      <c r="G158" t="s">
        <v>20</v>
      </c>
      <c r="H158" s="3" t="s">
        <v>21</v>
      </c>
      <c r="I158" t="s">
        <v>17</v>
      </c>
      <c r="J158" s="4">
        <v>4.5007000000000001</v>
      </c>
      <c r="K158" s="5">
        <v>29</v>
      </c>
    </row>
    <row r="159" spans="1:11" x14ac:dyDescent="0.25">
      <c r="A159">
        <v>1</v>
      </c>
      <c r="B159" s="3">
        <v>1</v>
      </c>
      <c r="C159">
        <v>1158</v>
      </c>
      <c r="D159" t="s">
        <v>177</v>
      </c>
      <c r="E159">
        <v>1</v>
      </c>
      <c r="F159" t="s">
        <v>12</v>
      </c>
      <c r="G159" t="s">
        <v>13</v>
      </c>
      <c r="H159" s="3" t="s">
        <v>14</v>
      </c>
      <c r="I159" t="s">
        <v>17</v>
      </c>
      <c r="J159" s="4">
        <v>4.6566999999999998</v>
      </c>
      <c r="K159" s="5">
        <v>749</v>
      </c>
    </row>
    <row r="160" spans="1:11" x14ac:dyDescent="0.25">
      <c r="A160">
        <v>1</v>
      </c>
      <c r="B160" s="3">
        <v>1</v>
      </c>
      <c r="C160">
        <v>1159</v>
      </c>
      <c r="D160" t="s">
        <v>178</v>
      </c>
      <c r="E160">
        <v>1</v>
      </c>
      <c r="F160" t="s">
        <v>12</v>
      </c>
      <c r="G160" t="s">
        <v>13</v>
      </c>
      <c r="H160" s="3" t="s">
        <v>14</v>
      </c>
      <c r="I160" t="s">
        <v>15</v>
      </c>
      <c r="J160" s="4">
        <v>6.4680999999999997</v>
      </c>
      <c r="K160" s="5">
        <v>997</v>
      </c>
    </row>
    <row r="161" spans="1:11" x14ac:dyDescent="0.25">
      <c r="A161">
        <v>1</v>
      </c>
      <c r="B161" s="3">
        <v>1</v>
      </c>
      <c r="C161">
        <v>1160</v>
      </c>
      <c r="D161" t="s">
        <v>179</v>
      </c>
      <c r="E161">
        <v>1</v>
      </c>
      <c r="F161" t="s">
        <v>19</v>
      </c>
      <c r="G161" t="s">
        <v>20</v>
      </c>
      <c r="H161" s="3" t="s">
        <v>21</v>
      </c>
      <c r="I161" t="s">
        <v>17</v>
      </c>
      <c r="J161" s="4">
        <v>7.3567</v>
      </c>
      <c r="K161" s="5">
        <v>3430</v>
      </c>
    </row>
    <row r="162" spans="1:11" x14ac:dyDescent="0.25">
      <c r="A162">
        <v>1</v>
      </c>
      <c r="B162" s="3">
        <v>1</v>
      </c>
      <c r="C162">
        <v>1161</v>
      </c>
      <c r="D162" t="s">
        <v>180</v>
      </c>
      <c r="E162">
        <v>1</v>
      </c>
      <c r="F162" t="s">
        <v>12</v>
      </c>
      <c r="G162" t="s">
        <v>13</v>
      </c>
      <c r="H162" s="3" t="s">
        <v>14</v>
      </c>
      <c r="I162" t="s">
        <v>17</v>
      </c>
      <c r="J162" s="4">
        <v>20.903600000000001</v>
      </c>
      <c r="K162" s="5">
        <v>5262</v>
      </c>
    </row>
    <row r="163" spans="1:11" x14ac:dyDescent="0.25">
      <c r="A163">
        <v>1</v>
      </c>
      <c r="B163" s="3">
        <v>1</v>
      </c>
      <c r="C163">
        <v>1162</v>
      </c>
      <c r="D163" t="s">
        <v>181</v>
      </c>
      <c r="E163">
        <v>1</v>
      </c>
      <c r="F163" t="s">
        <v>12</v>
      </c>
      <c r="G163" t="s">
        <v>13</v>
      </c>
      <c r="H163" s="3" t="s">
        <v>14</v>
      </c>
      <c r="I163" t="s">
        <v>17</v>
      </c>
      <c r="J163" s="4">
        <v>7.3895999999999997</v>
      </c>
      <c r="K163" s="5">
        <v>905</v>
      </c>
    </row>
    <row r="164" spans="1:11" x14ac:dyDescent="0.25">
      <c r="A164">
        <v>1</v>
      </c>
      <c r="B164" s="3">
        <v>1</v>
      </c>
      <c r="C164">
        <v>1163</v>
      </c>
      <c r="D164" t="s">
        <v>182</v>
      </c>
      <c r="E164">
        <v>1</v>
      </c>
      <c r="F164" t="s">
        <v>12</v>
      </c>
      <c r="G164" t="s">
        <v>13</v>
      </c>
      <c r="H164" s="3" t="s">
        <v>14</v>
      </c>
      <c r="I164" t="s">
        <v>17</v>
      </c>
      <c r="J164" s="4">
        <v>6.4894999999999996</v>
      </c>
      <c r="K164" s="5">
        <v>831</v>
      </c>
    </row>
    <row r="165" spans="1:11" x14ac:dyDescent="0.25">
      <c r="A165">
        <v>1</v>
      </c>
      <c r="B165" s="3">
        <v>1</v>
      </c>
      <c r="C165">
        <v>1164</v>
      </c>
      <c r="D165" t="s">
        <v>183</v>
      </c>
      <c r="E165">
        <v>1</v>
      </c>
      <c r="F165" t="s">
        <v>12</v>
      </c>
      <c r="G165" t="s">
        <v>13</v>
      </c>
      <c r="H165" s="3" t="s">
        <v>14</v>
      </c>
      <c r="I165" t="s">
        <v>17</v>
      </c>
      <c r="J165" s="4">
        <v>20.5627</v>
      </c>
      <c r="K165" s="5">
        <v>47721</v>
      </c>
    </row>
    <row r="166" spans="1:11" x14ac:dyDescent="0.25">
      <c r="A166">
        <v>1</v>
      </c>
      <c r="B166" s="3">
        <v>1</v>
      </c>
      <c r="C166">
        <v>1165</v>
      </c>
      <c r="D166" t="s">
        <v>184</v>
      </c>
      <c r="E166">
        <v>1</v>
      </c>
      <c r="F166" t="s">
        <v>19</v>
      </c>
      <c r="G166" t="s">
        <v>20</v>
      </c>
      <c r="H166" s="3" t="s">
        <v>21</v>
      </c>
      <c r="I166" t="s">
        <v>17</v>
      </c>
      <c r="J166" s="4">
        <v>78.048100000000005</v>
      </c>
      <c r="K166" s="5">
        <v>120</v>
      </c>
    </row>
    <row r="167" spans="1:11" x14ac:dyDescent="0.25">
      <c r="A167">
        <v>1</v>
      </c>
      <c r="B167" s="3">
        <v>1</v>
      </c>
      <c r="C167">
        <v>1166</v>
      </c>
      <c r="D167" t="s">
        <v>185</v>
      </c>
      <c r="E167">
        <v>1</v>
      </c>
      <c r="F167" t="s">
        <v>12</v>
      </c>
      <c r="G167" t="s">
        <v>13</v>
      </c>
      <c r="H167" s="3" t="s">
        <v>14</v>
      </c>
      <c r="I167" t="s">
        <v>17</v>
      </c>
      <c r="J167" s="4">
        <v>11.353</v>
      </c>
      <c r="K167" s="5">
        <v>6895</v>
      </c>
    </row>
    <row r="168" spans="1:11" x14ac:dyDescent="0.25">
      <c r="A168">
        <v>1</v>
      </c>
      <c r="B168" s="3">
        <v>1</v>
      </c>
      <c r="C168">
        <v>1167</v>
      </c>
      <c r="D168" t="s">
        <v>186</v>
      </c>
      <c r="E168">
        <v>1</v>
      </c>
      <c r="F168" t="s">
        <v>19</v>
      </c>
      <c r="G168" t="s">
        <v>20</v>
      </c>
      <c r="H168" s="3" t="s">
        <v>21</v>
      </c>
      <c r="I168" t="s">
        <v>17</v>
      </c>
      <c r="J168" s="4">
        <v>3.0743</v>
      </c>
      <c r="K168" s="5">
        <v>281</v>
      </c>
    </row>
    <row r="169" spans="1:11" x14ac:dyDescent="0.25">
      <c r="A169">
        <v>1</v>
      </c>
      <c r="B169" s="3">
        <v>1</v>
      </c>
      <c r="C169">
        <v>1168</v>
      </c>
      <c r="D169" t="s">
        <v>187</v>
      </c>
      <c r="E169">
        <v>1</v>
      </c>
      <c r="F169" t="s">
        <v>12</v>
      </c>
      <c r="G169" t="s">
        <v>13</v>
      </c>
      <c r="H169" s="3" t="s">
        <v>14</v>
      </c>
      <c r="I169" t="s">
        <v>17</v>
      </c>
      <c r="J169" s="4">
        <v>24.642199999999999</v>
      </c>
      <c r="K169" s="5">
        <v>8015</v>
      </c>
    </row>
    <row r="170" spans="1:11" x14ac:dyDescent="0.25">
      <c r="A170">
        <v>1</v>
      </c>
      <c r="B170" s="3">
        <v>1</v>
      </c>
      <c r="C170">
        <v>1169</v>
      </c>
      <c r="D170" t="s">
        <v>188</v>
      </c>
      <c r="E170">
        <v>1</v>
      </c>
      <c r="F170" t="s">
        <v>19</v>
      </c>
      <c r="G170" t="s">
        <v>20</v>
      </c>
      <c r="H170" s="3" t="s">
        <v>21</v>
      </c>
      <c r="I170" t="s">
        <v>17</v>
      </c>
      <c r="J170" s="4">
        <v>28.554200000000002</v>
      </c>
      <c r="K170" s="5">
        <v>542</v>
      </c>
    </row>
    <row r="171" spans="1:11" x14ac:dyDescent="0.25">
      <c r="A171">
        <v>1</v>
      </c>
      <c r="B171" s="3">
        <v>1</v>
      </c>
      <c r="C171">
        <v>1170</v>
      </c>
      <c r="D171" t="s">
        <v>189</v>
      </c>
      <c r="E171">
        <v>1</v>
      </c>
      <c r="F171" t="s">
        <v>12</v>
      </c>
      <c r="G171" t="s">
        <v>13</v>
      </c>
      <c r="H171" s="3" t="s">
        <v>14</v>
      </c>
      <c r="I171" t="s">
        <v>17</v>
      </c>
      <c r="J171" s="4">
        <v>6.3029999999999999</v>
      </c>
      <c r="K171" s="5">
        <v>1506</v>
      </c>
    </row>
    <row r="172" spans="1:11" x14ac:dyDescent="0.25">
      <c r="A172">
        <v>1</v>
      </c>
      <c r="B172" s="3">
        <v>1</v>
      </c>
      <c r="C172">
        <v>1171</v>
      </c>
      <c r="D172" t="s">
        <v>190</v>
      </c>
      <c r="E172">
        <v>1</v>
      </c>
      <c r="F172" t="s">
        <v>12</v>
      </c>
      <c r="G172" t="s">
        <v>13</v>
      </c>
      <c r="H172" s="3" t="s">
        <v>14</v>
      </c>
      <c r="I172" t="s">
        <v>17</v>
      </c>
      <c r="J172" s="4">
        <v>22.207799999999999</v>
      </c>
      <c r="K172" s="5">
        <v>23365</v>
      </c>
    </row>
    <row r="173" spans="1:11" x14ac:dyDescent="0.25">
      <c r="A173">
        <v>1</v>
      </c>
      <c r="B173" s="3">
        <v>1</v>
      </c>
      <c r="C173">
        <v>1172</v>
      </c>
      <c r="D173" t="s">
        <v>191</v>
      </c>
      <c r="E173">
        <v>1</v>
      </c>
      <c r="F173" t="s">
        <v>12</v>
      </c>
      <c r="G173" t="s">
        <v>13</v>
      </c>
      <c r="H173" s="3" t="s">
        <v>14</v>
      </c>
      <c r="I173" t="s">
        <v>42</v>
      </c>
      <c r="J173" s="4">
        <v>7.1540999999999997</v>
      </c>
      <c r="K173" s="5">
        <v>780</v>
      </c>
    </row>
    <row r="174" spans="1:11" x14ac:dyDescent="0.25">
      <c r="A174">
        <v>1</v>
      </c>
      <c r="B174" s="3">
        <v>1</v>
      </c>
      <c r="C174">
        <v>1173</v>
      </c>
      <c r="D174" t="s">
        <v>192</v>
      </c>
      <c r="E174">
        <v>1</v>
      </c>
      <c r="F174" t="s">
        <v>12</v>
      </c>
      <c r="G174" t="s">
        <v>13</v>
      </c>
      <c r="H174" s="3" t="s">
        <v>14</v>
      </c>
      <c r="I174" t="s">
        <v>17</v>
      </c>
      <c r="J174" s="4">
        <v>5.4885000000000002</v>
      </c>
      <c r="K174" s="5">
        <v>1152</v>
      </c>
    </row>
    <row r="175" spans="1:11" x14ac:dyDescent="0.25">
      <c r="A175">
        <v>1</v>
      </c>
      <c r="B175" s="3">
        <v>1</v>
      </c>
      <c r="C175">
        <v>1174</v>
      </c>
      <c r="D175" t="s">
        <v>193</v>
      </c>
      <c r="E175">
        <v>1</v>
      </c>
      <c r="F175" t="s">
        <v>12</v>
      </c>
      <c r="G175" t="s">
        <v>13</v>
      </c>
      <c r="H175" s="3" t="s">
        <v>14</v>
      </c>
      <c r="I175" t="s">
        <v>17</v>
      </c>
      <c r="J175" s="4">
        <v>4.5770999999999997</v>
      </c>
      <c r="K175" s="5">
        <v>927</v>
      </c>
    </row>
    <row r="176" spans="1:11" x14ac:dyDescent="0.25">
      <c r="A176">
        <v>1</v>
      </c>
      <c r="B176" s="3">
        <v>1</v>
      </c>
      <c r="C176">
        <v>1175</v>
      </c>
      <c r="D176" t="s">
        <v>194</v>
      </c>
      <c r="E176">
        <v>1</v>
      </c>
      <c r="F176" t="s">
        <v>19</v>
      </c>
      <c r="G176" t="s">
        <v>20</v>
      </c>
      <c r="H176" s="3" t="s">
        <v>21</v>
      </c>
      <c r="I176" t="s">
        <v>17</v>
      </c>
      <c r="J176" s="4">
        <v>99.785700000000006</v>
      </c>
      <c r="K176" s="5">
        <v>3363</v>
      </c>
    </row>
    <row r="177" spans="1:11" x14ac:dyDescent="0.25">
      <c r="A177">
        <v>1</v>
      </c>
      <c r="B177" s="3">
        <v>1</v>
      </c>
      <c r="C177">
        <v>1176</v>
      </c>
      <c r="D177" t="s">
        <v>195</v>
      </c>
      <c r="E177">
        <v>1</v>
      </c>
      <c r="F177" t="s">
        <v>12</v>
      </c>
      <c r="G177" t="s">
        <v>13</v>
      </c>
      <c r="H177" s="3" t="s">
        <v>14</v>
      </c>
      <c r="I177" t="s">
        <v>17</v>
      </c>
      <c r="J177" s="4">
        <v>5.4058000000000002</v>
      </c>
      <c r="K177" s="5">
        <v>1225</v>
      </c>
    </row>
    <row r="178" spans="1:11" x14ac:dyDescent="0.25">
      <c r="A178">
        <v>1</v>
      </c>
      <c r="B178" s="3">
        <v>1</v>
      </c>
      <c r="C178">
        <v>1177</v>
      </c>
      <c r="D178" t="s">
        <v>196</v>
      </c>
      <c r="E178">
        <v>1</v>
      </c>
      <c r="F178" t="s">
        <v>19</v>
      </c>
      <c r="G178" t="s">
        <v>20</v>
      </c>
      <c r="H178" s="3" t="s">
        <v>21</v>
      </c>
      <c r="I178" t="s">
        <v>17</v>
      </c>
      <c r="J178" s="4">
        <v>5.0819000000000001</v>
      </c>
      <c r="K178" s="5">
        <v>842</v>
      </c>
    </row>
    <row r="179" spans="1:11" x14ac:dyDescent="0.25">
      <c r="A179">
        <v>1</v>
      </c>
      <c r="B179" s="3">
        <v>1</v>
      </c>
      <c r="C179">
        <v>1178</v>
      </c>
      <c r="D179" t="s">
        <v>197</v>
      </c>
      <c r="E179">
        <v>1</v>
      </c>
      <c r="F179" t="s">
        <v>12</v>
      </c>
      <c r="G179" t="s">
        <v>13</v>
      </c>
      <c r="H179" s="3" t="s">
        <v>14</v>
      </c>
      <c r="I179" t="s">
        <v>17</v>
      </c>
      <c r="J179" s="4">
        <v>15.8878</v>
      </c>
      <c r="K179" s="5">
        <v>2066</v>
      </c>
    </row>
    <row r="180" spans="1:11" x14ac:dyDescent="0.25">
      <c r="A180">
        <v>1</v>
      </c>
      <c r="B180" s="3">
        <v>1</v>
      </c>
      <c r="C180">
        <v>1179</v>
      </c>
      <c r="D180" t="s">
        <v>198</v>
      </c>
      <c r="E180">
        <v>1</v>
      </c>
      <c r="F180" t="s">
        <v>19</v>
      </c>
      <c r="G180" t="s">
        <v>20</v>
      </c>
      <c r="H180" s="3" t="s">
        <v>21</v>
      </c>
      <c r="I180" t="s">
        <v>17</v>
      </c>
      <c r="J180" s="4">
        <v>2.6886000000000001</v>
      </c>
      <c r="K180" s="5">
        <v>433</v>
      </c>
    </row>
    <row r="181" spans="1:11" x14ac:dyDescent="0.25">
      <c r="A181">
        <v>1</v>
      </c>
      <c r="B181" s="3">
        <v>1</v>
      </c>
      <c r="C181">
        <v>1180</v>
      </c>
      <c r="D181" t="s">
        <v>199</v>
      </c>
      <c r="E181">
        <v>1</v>
      </c>
      <c r="F181" t="s">
        <v>12</v>
      </c>
      <c r="G181" t="s">
        <v>13</v>
      </c>
      <c r="H181" s="3" t="s">
        <v>14</v>
      </c>
      <c r="I181" t="s">
        <v>17</v>
      </c>
      <c r="J181" s="4">
        <v>4.4055999999999997</v>
      </c>
      <c r="K181" s="5">
        <v>1124</v>
      </c>
    </row>
    <row r="182" spans="1:11" x14ac:dyDescent="0.25">
      <c r="A182">
        <v>1</v>
      </c>
      <c r="B182" s="3">
        <v>1</v>
      </c>
      <c r="C182">
        <v>1181</v>
      </c>
      <c r="D182" t="s">
        <v>200</v>
      </c>
      <c r="E182">
        <v>1</v>
      </c>
      <c r="F182" t="s">
        <v>19</v>
      </c>
      <c r="G182" t="s">
        <v>20</v>
      </c>
      <c r="H182" s="3" t="s">
        <v>21</v>
      </c>
      <c r="I182" t="s">
        <v>17</v>
      </c>
      <c r="J182" s="4">
        <v>11.54</v>
      </c>
      <c r="K182" s="5">
        <v>3861</v>
      </c>
    </row>
    <row r="183" spans="1:11" x14ac:dyDescent="0.25">
      <c r="A183">
        <v>1</v>
      </c>
      <c r="B183" s="3">
        <v>1</v>
      </c>
      <c r="C183">
        <v>1182</v>
      </c>
      <c r="D183" t="s">
        <v>201</v>
      </c>
      <c r="E183">
        <v>1</v>
      </c>
      <c r="F183" t="s">
        <v>19</v>
      </c>
      <c r="G183" t="s">
        <v>20</v>
      </c>
      <c r="H183" s="3" t="s">
        <v>21</v>
      </c>
      <c r="I183" t="s">
        <v>17</v>
      </c>
      <c r="J183" s="4">
        <v>1.5680000000000001</v>
      </c>
      <c r="K183" s="5">
        <v>218</v>
      </c>
    </row>
    <row r="184" spans="1:11" x14ac:dyDescent="0.25">
      <c r="A184">
        <v>1</v>
      </c>
      <c r="B184" s="3">
        <v>1</v>
      </c>
      <c r="C184">
        <v>1183</v>
      </c>
      <c r="D184" t="s">
        <v>202</v>
      </c>
      <c r="E184">
        <v>1</v>
      </c>
      <c r="F184" t="s">
        <v>12</v>
      </c>
      <c r="G184" t="s">
        <v>13</v>
      </c>
      <c r="H184" s="3" t="s">
        <v>14</v>
      </c>
      <c r="I184" t="s">
        <v>17</v>
      </c>
      <c r="J184" s="4">
        <v>9.173</v>
      </c>
      <c r="K184" s="5">
        <v>4071</v>
      </c>
    </row>
    <row r="185" spans="1:11" x14ac:dyDescent="0.25">
      <c r="A185">
        <v>1</v>
      </c>
      <c r="B185" s="3">
        <v>1</v>
      </c>
      <c r="C185">
        <v>1184</v>
      </c>
      <c r="D185" t="s">
        <v>203</v>
      </c>
      <c r="E185">
        <v>1</v>
      </c>
      <c r="F185" t="s">
        <v>19</v>
      </c>
      <c r="G185" t="s">
        <v>20</v>
      </c>
      <c r="H185" s="3" t="s">
        <v>21</v>
      </c>
      <c r="I185" t="s">
        <v>17</v>
      </c>
      <c r="J185" s="4">
        <v>26.090599999999998</v>
      </c>
      <c r="K185" s="5">
        <v>3209</v>
      </c>
    </row>
    <row r="186" spans="1:11" x14ac:dyDescent="0.25">
      <c r="A186">
        <v>1</v>
      </c>
      <c r="B186" s="3">
        <v>1</v>
      </c>
      <c r="C186">
        <v>1185</v>
      </c>
      <c r="D186" t="s">
        <v>204</v>
      </c>
      <c r="E186">
        <v>1</v>
      </c>
      <c r="F186" t="s">
        <v>19</v>
      </c>
      <c r="G186" t="s">
        <v>20</v>
      </c>
      <c r="H186" s="3" t="s">
        <v>21</v>
      </c>
      <c r="I186" t="s">
        <v>17</v>
      </c>
      <c r="J186" s="4">
        <v>4.7080000000000002</v>
      </c>
      <c r="K186" s="5">
        <v>530</v>
      </c>
    </row>
    <row r="187" spans="1:11" x14ac:dyDescent="0.25">
      <c r="A187">
        <v>1</v>
      </c>
      <c r="B187" s="3">
        <v>1</v>
      </c>
      <c r="C187">
        <v>1186</v>
      </c>
      <c r="D187" t="s">
        <v>205</v>
      </c>
      <c r="E187">
        <v>1</v>
      </c>
      <c r="F187" t="s">
        <v>19</v>
      </c>
      <c r="G187" t="s">
        <v>20</v>
      </c>
      <c r="H187" s="3" t="s">
        <v>21</v>
      </c>
      <c r="I187" t="s">
        <v>17</v>
      </c>
      <c r="J187" s="4">
        <v>63.183</v>
      </c>
      <c r="K187" s="5">
        <v>665</v>
      </c>
    </row>
    <row r="188" spans="1:11" x14ac:dyDescent="0.25">
      <c r="A188">
        <v>1</v>
      </c>
      <c r="B188" s="3">
        <v>1</v>
      </c>
      <c r="C188">
        <v>1187</v>
      </c>
      <c r="D188" t="s">
        <v>206</v>
      </c>
      <c r="E188">
        <v>1</v>
      </c>
      <c r="F188" t="s">
        <v>19</v>
      </c>
      <c r="G188" t="s">
        <v>20</v>
      </c>
      <c r="H188" s="3" t="s">
        <v>21</v>
      </c>
      <c r="I188" t="s">
        <v>42</v>
      </c>
      <c r="J188" s="4">
        <v>4.0041000000000002</v>
      </c>
      <c r="K188" s="5">
        <v>763</v>
      </c>
    </row>
    <row r="189" spans="1:11" x14ac:dyDescent="0.25">
      <c r="A189">
        <v>1</v>
      </c>
      <c r="B189" s="3">
        <v>1</v>
      </c>
      <c r="C189">
        <v>1188</v>
      </c>
      <c r="D189" t="s">
        <v>207</v>
      </c>
      <c r="E189">
        <v>1</v>
      </c>
      <c r="F189" t="s">
        <v>19</v>
      </c>
      <c r="G189" t="s">
        <v>20</v>
      </c>
      <c r="H189" s="3" t="s">
        <v>21</v>
      </c>
      <c r="I189" t="s">
        <v>17</v>
      </c>
      <c r="J189" s="4">
        <v>5.3498000000000001</v>
      </c>
      <c r="K189" s="5">
        <v>618</v>
      </c>
    </row>
    <row r="190" spans="1:11" x14ac:dyDescent="0.25">
      <c r="A190">
        <v>1</v>
      </c>
      <c r="B190" s="3">
        <v>1</v>
      </c>
      <c r="C190">
        <v>1189</v>
      </c>
      <c r="D190" t="s">
        <v>208</v>
      </c>
      <c r="E190">
        <v>1</v>
      </c>
      <c r="F190" t="s">
        <v>12</v>
      </c>
      <c r="G190" t="s">
        <v>13</v>
      </c>
      <c r="H190" s="3" t="s">
        <v>14</v>
      </c>
      <c r="I190" t="s">
        <v>42</v>
      </c>
      <c r="J190" s="4">
        <v>16.4634</v>
      </c>
      <c r="K190" s="5">
        <v>15309</v>
      </c>
    </row>
    <row r="191" spans="1:11" x14ac:dyDescent="0.25">
      <c r="A191">
        <v>1</v>
      </c>
      <c r="B191" s="3">
        <v>1</v>
      </c>
      <c r="C191">
        <v>1190</v>
      </c>
      <c r="D191" t="s">
        <v>209</v>
      </c>
      <c r="E191">
        <v>1</v>
      </c>
      <c r="F191" t="s">
        <v>19</v>
      </c>
      <c r="G191" t="s">
        <v>20</v>
      </c>
      <c r="H191" s="3" t="s">
        <v>21</v>
      </c>
      <c r="I191" t="s">
        <v>17</v>
      </c>
      <c r="J191" s="4">
        <v>34.718299999999999</v>
      </c>
      <c r="K191" s="5">
        <v>2964</v>
      </c>
    </row>
    <row r="192" spans="1:11" x14ac:dyDescent="0.25">
      <c r="A192">
        <v>1</v>
      </c>
      <c r="B192" s="3">
        <v>1</v>
      </c>
      <c r="C192">
        <v>1191</v>
      </c>
      <c r="D192" t="s">
        <v>210</v>
      </c>
      <c r="E192">
        <v>1</v>
      </c>
      <c r="F192" t="s">
        <v>19</v>
      </c>
      <c r="G192" t="s">
        <v>20</v>
      </c>
      <c r="H192" s="3" t="s">
        <v>21</v>
      </c>
      <c r="I192" t="s">
        <v>42</v>
      </c>
      <c r="J192" s="4">
        <v>50.337600000000002</v>
      </c>
      <c r="K192" s="5">
        <v>35947</v>
      </c>
    </row>
    <row r="193" spans="1:11" x14ac:dyDescent="0.25">
      <c r="A193">
        <v>1</v>
      </c>
      <c r="B193" s="3">
        <v>1</v>
      </c>
      <c r="C193">
        <v>1192</v>
      </c>
      <c r="D193" t="s">
        <v>211</v>
      </c>
      <c r="E193">
        <v>1</v>
      </c>
      <c r="F193" t="s">
        <v>12</v>
      </c>
      <c r="G193" t="s">
        <v>13</v>
      </c>
      <c r="H193" s="3" t="s">
        <v>14</v>
      </c>
      <c r="I193" t="s">
        <v>17</v>
      </c>
      <c r="J193" s="4">
        <v>21.819600000000001</v>
      </c>
      <c r="K193" s="5">
        <v>8365</v>
      </c>
    </row>
    <row r="194" spans="1:11" x14ac:dyDescent="0.25">
      <c r="A194">
        <v>1</v>
      </c>
      <c r="B194" s="3">
        <v>1</v>
      </c>
      <c r="C194">
        <v>1193</v>
      </c>
      <c r="D194" t="s">
        <v>212</v>
      </c>
      <c r="E194">
        <v>1</v>
      </c>
      <c r="F194" t="s">
        <v>12</v>
      </c>
      <c r="G194" t="s">
        <v>13</v>
      </c>
      <c r="H194" s="3" t="s">
        <v>14</v>
      </c>
      <c r="I194" t="s">
        <v>17</v>
      </c>
      <c r="J194" s="4">
        <v>19.648800000000001</v>
      </c>
      <c r="K194" s="5">
        <v>3783</v>
      </c>
    </row>
    <row r="195" spans="1:11" x14ac:dyDescent="0.25">
      <c r="A195">
        <v>1</v>
      </c>
      <c r="B195" s="3">
        <v>1</v>
      </c>
      <c r="C195">
        <v>1194</v>
      </c>
      <c r="D195" t="s">
        <v>213</v>
      </c>
      <c r="E195">
        <v>1</v>
      </c>
      <c r="F195" t="s">
        <v>19</v>
      </c>
      <c r="G195" t="s">
        <v>20</v>
      </c>
      <c r="H195" s="3" t="s">
        <v>21</v>
      </c>
      <c r="I195" t="s">
        <v>42</v>
      </c>
      <c r="J195" s="4">
        <v>40.145899999999997</v>
      </c>
      <c r="K195" s="5">
        <v>18322</v>
      </c>
    </row>
    <row r="196" spans="1:11" x14ac:dyDescent="0.25">
      <c r="A196">
        <v>1</v>
      </c>
      <c r="B196" s="3">
        <v>1</v>
      </c>
      <c r="C196">
        <v>1195</v>
      </c>
      <c r="D196" t="s">
        <v>214</v>
      </c>
      <c r="E196">
        <v>1</v>
      </c>
      <c r="F196" t="s">
        <v>12</v>
      </c>
      <c r="G196" t="s">
        <v>13</v>
      </c>
      <c r="H196" s="3" t="s">
        <v>14</v>
      </c>
      <c r="I196" t="s">
        <v>17</v>
      </c>
      <c r="J196" s="4">
        <v>9.9033999999999995</v>
      </c>
      <c r="K196" s="5">
        <v>3364</v>
      </c>
    </row>
    <row r="197" spans="1:11" x14ac:dyDescent="0.25">
      <c r="A197">
        <v>1</v>
      </c>
      <c r="B197" s="3">
        <v>1</v>
      </c>
      <c r="C197">
        <v>1196</v>
      </c>
      <c r="D197" t="s">
        <v>215</v>
      </c>
      <c r="E197">
        <v>1</v>
      </c>
      <c r="F197" t="s">
        <v>19</v>
      </c>
      <c r="G197" t="s">
        <v>20</v>
      </c>
      <c r="H197" s="3" t="s">
        <v>21</v>
      </c>
      <c r="I197" t="s">
        <v>17</v>
      </c>
      <c r="J197" s="4">
        <v>11.0343</v>
      </c>
      <c r="K197" s="5">
        <v>1349</v>
      </c>
    </row>
    <row r="198" spans="1:11" x14ac:dyDescent="0.25">
      <c r="A198">
        <v>1</v>
      </c>
      <c r="B198" s="3">
        <v>1</v>
      </c>
      <c r="C198">
        <v>1197</v>
      </c>
      <c r="D198" t="s">
        <v>216</v>
      </c>
      <c r="E198">
        <v>1</v>
      </c>
      <c r="F198" t="s">
        <v>12</v>
      </c>
      <c r="G198" t="s">
        <v>13</v>
      </c>
      <c r="H198" s="3" t="s">
        <v>14</v>
      </c>
      <c r="I198" t="s">
        <v>17</v>
      </c>
      <c r="J198" s="4">
        <v>75.618600000000001</v>
      </c>
      <c r="K198" s="5">
        <v>10576</v>
      </c>
    </row>
    <row r="199" spans="1:11" x14ac:dyDescent="0.25">
      <c r="A199">
        <v>1</v>
      </c>
      <c r="B199" s="3">
        <v>1</v>
      </c>
      <c r="C199">
        <v>1198</v>
      </c>
      <c r="D199" t="s">
        <v>217</v>
      </c>
      <c r="E199">
        <v>1</v>
      </c>
      <c r="F199" t="s">
        <v>19</v>
      </c>
      <c r="G199" t="s">
        <v>20</v>
      </c>
      <c r="H199" s="3" t="s">
        <v>21</v>
      </c>
      <c r="I199" t="s">
        <v>17</v>
      </c>
      <c r="J199" s="4">
        <v>8.5610999999999997</v>
      </c>
      <c r="K199" s="5">
        <v>997</v>
      </c>
    </row>
    <row r="200" spans="1:11" x14ac:dyDescent="0.25">
      <c r="A200">
        <v>1</v>
      </c>
      <c r="B200" s="3">
        <v>1</v>
      </c>
      <c r="C200">
        <v>1199</v>
      </c>
      <c r="D200" t="s">
        <v>218</v>
      </c>
      <c r="E200">
        <v>1</v>
      </c>
      <c r="F200" t="s">
        <v>19</v>
      </c>
      <c r="G200" t="s">
        <v>20</v>
      </c>
      <c r="H200" s="3" t="s">
        <v>21</v>
      </c>
      <c r="I200" t="s">
        <v>17</v>
      </c>
      <c r="J200" s="4">
        <v>19.0609</v>
      </c>
      <c r="K200" s="5">
        <v>3307</v>
      </c>
    </row>
    <row r="201" spans="1:11" x14ac:dyDescent="0.25">
      <c r="A201">
        <v>1</v>
      </c>
      <c r="B201" s="3">
        <v>1</v>
      </c>
      <c r="C201">
        <v>1200</v>
      </c>
      <c r="D201" t="s">
        <v>219</v>
      </c>
      <c r="E201">
        <v>1</v>
      </c>
      <c r="F201" t="s">
        <v>19</v>
      </c>
      <c r="G201" t="s">
        <v>20</v>
      </c>
      <c r="H201" s="3" t="s">
        <v>21</v>
      </c>
      <c r="I201" t="s">
        <v>17</v>
      </c>
      <c r="J201" s="4">
        <v>4.4476000000000004</v>
      </c>
      <c r="K201" s="5">
        <v>1058</v>
      </c>
    </row>
    <row r="202" spans="1:11" x14ac:dyDescent="0.25">
      <c r="A202">
        <v>1</v>
      </c>
      <c r="B202" s="3">
        <v>1</v>
      </c>
      <c r="C202">
        <v>1201</v>
      </c>
      <c r="D202" t="s">
        <v>220</v>
      </c>
      <c r="E202">
        <v>1</v>
      </c>
      <c r="F202" t="s">
        <v>19</v>
      </c>
      <c r="G202" t="s">
        <v>20</v>
      </c>
      <c r="H202" s="3" t="s">
        <v>21</v>
      </c>
      <c r="I202" t="s">
        <v>17</v>
      </c>
      <c r="J202" s="4">
        <v>89.201700000000002</v>
      </c>
      <c r="K202" s="5">
        <v>786</v>
      </c>
    </row>
    <row r="203" spans="1:11" x14ac:dyDescent="0.25">
      <c r="A203">
        <v>1</v>
      </c>
      <c r="B203" s="3">
        <v>1</v>
      </c>
      <c r="C203">
        <v>1202</v>
      </c>
      <c r="D203" t="s">
        <v>221</v>
      </c>
      <c r="E203">
        <v>1</v>
      </c>
      <c r="F203" t="s">
        <v>19</v>
      </c>
      <c r="G203" t="s">
        <v>20</v>
      </c>
      <c r="H203" s="3" t="s">
        <v>21</v>
      </c>
      <c r="I203" t="s">
        <v>17</v>
      </c>
      <c r="J203" s="4">
        <v>72.609200000000001</v>
      </c>
      <c r="K203" s="5">
        <v>242</v>
      </c>
    </row>
    <row r="204" spans="1:11" x14ac:dyDescent="0.25">
      <c r="A204">
        <v>1</v>
      </c>
      <c r="B204" s="3">
        <v>1</v>
      </c>
      <c r="C204">
        <v>1203</v>
      </c>
      <c r="D204" t="s">
        <v>222</v>
      </c>
      <c r="E204">
        <v>1</v>
      </c>
      <c r="F204" t="s">
        <v>12</v>
      </c>
      <c r="G204" t="s">
        <v>13</v>
      </c>
      <c r="H204" s="3" t="s">
        <v>14</v>
      </c>
      <c r="I204" t="s">
        <v>17</v>
      </c>
      <c r="J204" s="4">
        <v>29.845500000000001</v>
      </c>
      <c r="K204" s="5">
        <v>1948</v>
      </c>
    </row>
    <row r="205" spans="1:11" x14ac:dyDescent="0.25">
      <c r="A205">
        <v>1</v>
      </c>
      <c r="B205" s="3">
        <v>1</v>
      </c>
      <c r="C205">
        <v>1204</v>
      </c>
      <c r="D205" t="s">
        <v>223</v>
      </c>
      <c r="E205">
        <v>1</v>
      </c>
      <c r="F205" t="s">
        <v>19</v>
      </c>
      <c r="G205" t="s">
        <v>20</v>
      </c>
      <c r="H205" s="3" t="s">
        <v>21</v>
      </c>
      <c r="I205" t="s">
        <v>17</v>
      </c>
      <c r="J205" s="4">
        <v>22.4785</v>
      </c>
      <c r="K205" s="5">
        <v>229</v>
      </c>
    </row>
    <row r="206" spans="1:11" x14ac:dyDescent="0.25">
      <c r="A206">
        <v>1</v>
      </c>
      <c r="B206" s="3">
        <v>1</v>
      </c>
      <c r="C206">
        <v>1205</v>
      </c>
      <c r="D206" t="s">
        <v>224</v>
      </c>
      <c r="E206">
        <v>1</v>
      </c>
      <c r="F206" t="s">
        <v>19</v>
      </c>
      <c r="G206" t="s">
        <v>20</v>
      </c>
      <c r="H206" s="3" t="s">
        <v>21</v>
      </c>
      <c r="I206" t="s">
        <v>17</v>
      </c>
      <c r="J206" s="4">
        <v>10.5052</v>
      </c>
      <c r="K206" s="5">
        <v>1271</v>
      </c>
    </row>
    <row r="207" spans="1:11" x14ac:dyDescent="0.25">
      <c r="A207">
        <v>1</v>
      </c>
      <c r="B207" s="3">
        <v>1</v>
      </c>
      <c r="C207">
        <v>1206</v>
      </c>
      <c r="D207" t="s">
        <v>225</v>
      </c>
      <c r="E207">
        <v>1</v>
      </c>
      <c r="F207" t="s">
        <v>19</v>
      </c>
      <c r="G207" t="s">
        <v>20</v>
      </c>
      <c r="H207" s="3" t="s">
        <v>21</v>
      </c>
      <c r="I207" t="s">
        <v>17</v>
      </c>
      <c r="J207" s="4">
        <v>6.2419000000000002</v>
      </c>
      <c r="K207" s="5">
        <v>747</v>
      </c>
    </row>
    <row r="208" spans="1:11" x14ac:dyDescent="0.25">
      <c r="A208">
        <v>1</v>
      </c>
      <c r="B208" s="3">
        <v>1</v>
      </c>
      <c r="C208">
        <v>1207</v>
      </c>
      <c r="D208" t="s">
        <v>226</v>
      </c>
      <c r="E208">
        <v>1</v>
      </c>
      <c r="F208" t="s">
        <v>19</v>
      </c>
      <c r="G208" t="s">
        <v>20</v>
      </c>
      <c r="H208" s="3" t="s">
        <v>21</v>
      </c>
      <c r="I208" t="s">
        <v>17</v>
      </c>
      <c r="J208" s="4">
        <v>7.8803000000000001</v>
      </c>
      <c r="K208" s="5">
        <v>511</v>
      </c>
    </row>
    <row r="209" spans="1:11" x14ac:dyDescent="0.25">
      <c r="A209">
        <v>1</v>
      </c>
      <c r="B209" s="3">
        <v>1</v>
      </c>
      <c r="C209">
        <v>1208</v>
      </c>
      <c r="D209" t="s">
        <v>227</v>
      </c>
      <c r="E209">
        <v>1</v>
      </c>
      <c r="F209" t="s">
        <v>19</v>
      </c>
      <c r="G209" t="s">
        <v>20</v>
      </c>
      <c r="H209" s="3" t="s">
        <v>21</v>
      </c>
      <c r="I209" t="s">
        <v>17</v>
      </c>
      <c r="J209" s="4">
        <v>2.0379999999999998</v>
      </c>
      <c r="K209" s="5">
        <v>330</v>
      </c>
    </row>
    <row r="210" spans="1:11" x14ac:dyDescent="0.25">
      <c r="A210">
        <v>1</v>
      </c>
      <c r="B210" s="3">
        <v>1</v>
      </c>
      <c r="C210">
        <v>1209</v>
      </c>
      <c r="D210" t="s">
        <v>228</v>
      </c>
      <c r="E210">
        <v>1</v>
      </c>
      <c r="F210" t="s">
        <v>19</v>
      </c>
      <c r="G210" t="s">
        <v>20</v>
      </c>
      <c r="H210" s="3" t="s">
        <v>21</v>
      </c>
      <c r="I210" t="s">
        <v>17</v>
      </c>
      <c r="J210" s="4">
        <v>3.9559000000000002</v>
      </c>
      <c r="K210" s="5">
        <v>347</v>
      </c>
    </row>
    <row r="211" spans="1:11" x14ac:dyDescent="0.25">
      <c r="A211">
        <v>1</v>
      </c>
      <c r="B211" s="3">
        <v>1</v>
      </c>
      <c r="C211">
        <v>1210</v>
      </c>
      <c r="D211" t="s">
        <v>229</v>
      </c>
      <c r="E211">
        <v>1</v>
      </c>
      <c r="F211" t="s">
        <v>19</v>
      </c>
      <c r="G211" t="s">
        <v>20</v>
      </c>
      <c r="H211" s="3" t="s">
        <v>21</v>
      </c>
      <c r="I211" t="s">
        <v>17</v>
      </c>
      <c r="J211" s="4">
        <v>17.7879</v>
      </c>
      <c r="K211" s="5">
        <v>1019</v>
      </c>
    </row>
    <row r="212" spans="1:11" x14ac:dyDescent="0.25">
      <c r="A212">
        <v>1</v>
      </c>
      <c r="B212" s="3">
        <v>1</v>
      </c>
      <c r="C212">
        <v>1211</v>
      </c>
      <c r="D212" t="s">
        <v>230</v>
      </c>
      <c r="E212">
        <v>1</v>
      </c>
      <c r="F212" t="s">
        <v>19</v>
      </c>
      <c r="G212" t="s">
        <v>20</v>
      </c>
      <c r="H212" s="3" t="s">
        <v>21</v>
      </c>
      <c r="I212" t="s">
        <v>17</v>
      </c>
      <c r="J212" s="4">
        <v>6.6657999999999999</v>
      </c>
      <c r="K212" s="5">
        <v>1791</v>
      </c>
    </row>
    <row r="213" spans="1:11" x14ac:dyDescent="0.25">
      <c r="A213">
        <v>1</v>
      </c>
      <c r="B213" s="3">
        <v>1</v>
      </c>
      <c r="C213">
        <v>1212</v>
      </c>
      <c r="D213" t="s">
        <v>231</v>
      </c>
      <c r="E213">
        <v>1</v>
      </c>
      <c r="F213" t="s">
        <v>19</v>
      </c>
      <c r="G213" t="s">
        <v>20</v>
      </c>
      <c r="H213" s="3" t="s">
        <v>21</v>
      </c>
      <c r="I213" t="s">
        <v>17</v>
      </c>
      <c r="J213" s="4">
        <v>43.600200000000001</v>
      </c>
      <c r="K213" s="5">
        <v>49</v>
      </c>
    </row>
    <row r="214" spans="1:11" x14ac:dyDescent="0.25">
      <c r="A214">
        <v>1</v>
      </c>
      <c r="B214" s="3">
        <v>1</v>
      </c>
      <c r="C214">
        <v>1213</v>
      </c>
      <c r="D214" t="s">
        <v>232</v>
      </c>
      <c r="E214">
        <v>1</v>
      </c>
      <c r="F214" t="s">
        <v>12</v>
      </c>
      <c r="G214" t="s">
        <v>13</v>
      </c>
      <c r="H214" s="3" t="s">
        <v>14</v>
      </c>
      <c r="I214" t="s">
        <v>17</v>
      </c>
      <c r="J214" s="4">
        <v>10.833399999999999</v>
      </c>
      <c r="K214" s="5">
        <v>1174</v>
      </c>
    </row>
    <row r="215" spans="1:11" x14ac:dyDescent="0.25">
      <c r="A215">
        <v>1</v>
      </c>
      <c r="B215" s="3">
        <v>1</v>
      </c>
      <c r="C215">
        <v>1214</v>
      </c>
      <c r="D215" t="s">
        <v>233</v>
      </c>
      <c r="E215">
        <v>1</v>
      </c>
      <c r="F215" t="s">
        <v>12</v>
      </c>
      <c r="G215" t="s">
        <v>13</v>
      </c>
      <c r="H215" s="3" t="s">
        <v>14</v>
      </c>
      <c r="I215" t="s">
        <v>15</v>
      </c>
      <c r="J215" s="4">
        <v>25.107600000000001</v>
      </c>
      <c r="K215" s="5">
        <v>20185</v>
      </c>
    </row>
    <row r="216" spans="1:11" x14ac:dyDescent="0.25">
      <c r="A216">
        <v>1</v>
      </c>
      <c r="B216" s="3">
        <v>1</v>
      </c>
      <c r="C216">
        <v>1215</v>
      </c>
      <c r="D216" t="s">
        <v>234</v>
      </c>
      <c r="E216">
        <v>1</v>
      </c>
      <c r="F216" t="s">
        <v>12</v>
      </c>
      <c r="G216" t="s">
        <v>13</v>
      </c>
      <c r="H216" s="3" t="s">
        <v>14</v>
      </c>
      <c r="I216" t="s">
        <v>17</v>
      </c>
      <c r="J216" s="4">
        <v>35.831800000000001</v>
      </c>
      <c r="K216" s="5">
        <v>4705</v>
      </c>
    </row>
    <row r="217" spans="1:11" x14ac:dyDescent="0.25">
      <c r="A217">
        <v>1</v>
      </c>
      <c r="B217" s="3">
        <v>1</v>
      </c>
      <c r="C217">
        <v>1216</v>
      </c>
      <c r="D217" t="s">
        <v>235</v>
      </c>
      <c r="E217">
        <v>1</v>
      </c>
      <c r="F217" t="s">
        <v>12</v>
      </c>
      <c r="G217" t="s">
        <v>13</v>
      </c>
      <c r="H217" s="3" t="s">
        <v>14</v>
      </c>
      <c r="I217" t="s">
        <v>15</v>
      </c>
      <c r="J217" s="4">
        <v>12.5838</v>
      </c>
      <c r="K217" s="5">
        <v>2606</v>
      </c>
    </row>
    <row r="218" spans="1:11" x14ac:dyDescent="0.25">
      <c r="A218">
        <v>1</v>
      </c>
      <c r="B218" s="3">
        <v>1</v>
      </c>
      <c r="C218">
        <v>1217</v>
      </c>
      <c r="D218" t="s">
        <v>236</v>
      </c>
      <c r="E218">
        <v>1</v>
      </c>
      <c r="F218" t="s">
        <v>12</v>
      </c>
      <c r="G218" t="s">
        <v>13</v>
      </c>
      <c r="H218" s="3" t="s">
        <v>14</v>
      </c>
      <c r="I218" t="s">
        <v>17</v>
      </c>
      <c r="J218" s="4">
        <v>32.245899999999999</v>
      </c>
      <c r="K218" s="5">
        <v>12539</v>
      </c>
    </row>
    <row r="219" spans="1:11" x14ac:dyDescent="0.25">
      <c r="A219">
        <v>1</v>
      </c>
      <c r="B219" s="3">
        <v>1</v>
      </c>
      <c r="C219">
        <v>1218</v>
      </c>
      <c r="D219" t="s">
        <v>237</v>
      </c>
      <c r="E219">
        <v>1</v>
      </c>
      <c r="F219" t="s">
        <v>12</v>
      </c>
      <c r="G219" t="s">
        <v>13</v>
      </c>
      <c r="H219" s="3" t="s">
        <v>14</v>
      </c>
      <c r="I219" t="s">
        <v>17</v>
      </c>
      <c r="J219" s="4">
        <v>10.8733</v>
      </c>
      <c r="K219" s="5">
        <v>1580</v>
      </c>
    </row>
    <row r="220" spans="1:11" x14ac:dyDescent="0.25">
      <c r="A220">
        <v>1</v>
      </c>
      <c r="B220" s="3">
        <v>1</v>
      </c>
      <c r="C220">
        <v>1219</v>
      </c>
      <c r="D220" t="s">
        <v>238</v>
      </c>
      <c r="E220">
        <v>1</v>
      </c>
      <c r="F220" t="s">
        <v>19</v>
      </c>
      <c r="G220" t="s">
        <v>20</v>
      </c>
      <c r="H220" s="3" t="s">
        <v>21</v>
      </c>
      <c r="I220" t="s">
        <v>15</v>
      </c>
      <c r="J220" s="4">
        <v>29.4998</v>
      </c>
      <c r="K220" s="5">
        <v>48629</v>
      </c>
    </row>
    <row r="221" spans="1:11" x14ac:dyDescent="0.25">
      <c r="A221">
        <v>1</v>
      </c>
      <c r="B221" s="3">
        <v>1</v>
      </c>
      <c r="C221">
        <v>1220</v>
      </c>
      <c r="D221" t="s">
        <v>239</v>
      </c>
      <c r="E221">
        <v>1</v>
      </c>
      <c r="F221" t="s">
        <v>12</v>
      </c>
      <c r="G221" t="s">
        <v>13</v>
      </c>
      <c r="H221" s="3" t="s">
        <v>14</v>
      </c>
      <c r="I221" t="s">
        <v>17</v>
      </c>
      <c r="J221" s="4">
        <v>8.5755999999999997</v>
      </c>
      <c r="K221" s="5">
        <v>3089</v>
      </c>
    </row>
    <row r="222" spans="1:11" x14ac:dyDescent="0.25">
      <c r="A222">
        <v>1</v>
      </c>
      <c r="B222" s="3">
        <v>1</v>
      </c>
      <c r="C222">
        <v>1221</v>
      </c>
      <c r="D222" t="s">
        <v>240</v>
      </c>
      <c r="E222">
        <v>1</v>
      </c>
      <c r="F222" t="s">
        <v>19</v>
      </c>
      <c r="G222" t="s">
        <v>20</v>
      </c>
      <c r="H222" s="3" t="s">
        <v>21</v>
      </c>
      <c r="I222" t="s">
        <v>42</v>
      </c>
      <c r="J222" s="4">
        <v>14.1912</v>
      </c>
      <c r="K222" s="5">
        <v>1735</v>
      </c>
    </row>
    <row r="223" spans="1:11" x14ac:dyDescent="0.25">
      <c r="A223">
        <v>1</v>
      </c>
      <c r="B223" s="3">
        <v>1</v>
      </c>
      <c r="C223">
        <v>1222</v>
      </c>
      <c r="D223" t="s">
        <v>241</v>
      </c>
      <c r="E223">
        <v>1</v>
      </c>
      <c r="F223" t="s">
        <v>19</v>
      </c>
      <c r="G223" t="s">
        <v>20</v>
      </c>
      <c r="H223" s="3" t="s">
        <v>21</v>
      </c>
      <c r="I223" t="s">
        <v>15</v>
      </c>
      <c r="J223" s="4">
        <v>9.7039000000000009</v>
      </c>
      <c r="K223" s="5">
        <v>2026</v>
      </c>
    </row>
    <row r="224" spans="1:11" x14ac:dyDescent="0.25">
      <c r="A224">
        <v>1</v>
      </c>
      <c r="B224" s="3">
        <v>1</v>
      </c>
      <c r="C224">
        <v>1223</v>
      </c>
      <c r="D224" t="s">
        <v>242</v>
      </c>
      <c r="E224">
        <v>1</v>
      </c>
      <c r="F224" t="s">
        <v>19</v>
      </c>
      <c r="G224" t="s">
        <v>20</v>
      </c>
      <c r="H224" s="3" t="s">
        <v>21</v>
      </c>
      <c r="I224" t="s">
        <v>17</v>
      </c>
      <c r="J224" s="4">
        <v>11.210599999999999</v>
      </c>
      <c r="K224" s="5">
        <v>2689</v>
      </c>
    </row>
    <row r="225" spans="1:11" x14ac:dyDescent="0.25">
      <c r="A225">
        <v>1</v>
      </c>
      <c r="B225" s="3">
        <v>1</v>
      </c>
      <c r="C225">
        <v>1224</v>
      </c>
      <c r="D225" t="s">
        <v>243</v>
      </c>
      <c r="E225">
        <v>1</v>
      </c>
      <c r="F225" t="s">
        <v>19</v>
      </c>
      <c r="G225" t="s">
        <v>20</v>
      </c>
      <c r="H225" s="3" t="s">
        <v>21</v>
      </c>
      <c r="I225" t="s">
        <v>17</v>
      </c>
      <c r="J225" s="4">
        <v>96.268600000000006</v>
      </c>
      <c r="K225" s="5">
        <v>308</v>
      </c>
    </row>
    <row r="226" spans="1:11" x14ac:dyDescent="0.25">
      <c r="A226">
        <v>1</v>
      </c>
      <c r="B226" s="3">
        <v>1</v>
      </c>
      <c r="C226">
        <v>1225</v>
      </c>
      <c r="D226" t="s">
        <v>244</v>
      </c>
      <c r="E226">
        <v>1</v>
      </c>
      <c r="F226" t="s">
        <v>12</v>
      </c>
      <c r="G226" t="s">
        <v>13</v>
      </c>
      <c r="H226" s="3" t="s">
        <v>14</v>
      </c>
      <c r="I226" t="s">
        <v>17</v>
      </c>
      <c r="J226" s="4">
        <v>10.6877</v>
      </c>
      <c r="K226" s="5">
        <v>1881</v>
      </c>
    </row>
    <row r="227" spans="1:11" x14ac:dyDescent="0.25">
      <c r="A227">
        <v>1</v>
      </c>
      <c r="B227" s="3">
        <v>1</v>
      </c>
      <c r="C227">
        <v>1226</v>
      </c>
      <c r="D227" t="s">
        <v>245</v>
      </c>
      <c r="E227">
        <v>1</v>
      </c>
      <c r="F227" t="s">
        <v>19</v>
      </c>
      <c r="G227" t="s">
        <v>20</v>
      </c>
      <c r="H227" s="3" t="s">
        <v>21</v>
      </c>
      <c r="I227" t="s">
        <v>17</v>
      </c>
      <c r="J227" s="4">
        <v>12.407500000000001</v>
      </c>
      <c r="K227" s="5">
        <v>244</v>
      </c>
    </row>
    <row r="228" spans="1:11" x14ac:dyDescent="0.25">
      <c r="A228">
        <v>1</v>
      </c>
      <c r="B228" s="3">
        <v>1</v>
      </c>
      <c r="C228">
        <v>1227</v>
      </c>
      <c r="D228" t="s">
        <v>246</v>
      </c>
      <c r="E228">
        <v>1</v>
      </c>
      <c r="F228" t="s">
        <v>19</v>
      </c>
      <c r="G228" t="s">
        <v>20</v>
      </c>
      <c r="H228" s="3" t="s">
        <v>21</v>
      </c>
      <c r="I228" t="s">
        <v>17</v>
      </c>
      <c r="J228" s="4">
        <v>59.373199999999997</v>
      </c>
      <c r="K228" s="5">
        <v>832</v>
      </c>
    </row>
    <row r="229" spans="1:11" x14ac:dyDescent="0.25">
      <c r="A229">
        <v>1</v>
      </c>
      <c r="B229" s="3">
        <v>1</v>
      </c>
      <c r="C229">
        <v>1228</v>
      </c>
      <c r="D229" t="s">
        <v>247</v>
      </c>
      <c r="E229">
        <v>1</v>
      </c>
      <c r="F229" t="s">
        <v>19</v>
      </c>
      <c r="G229" t="s">
        <v>20</v>
      </c>
      <c r="H229" s="3" t="s">
        <v>21</v>
      </c>
      <c r="I229" t="s">
        <v>17</v>
      </c>
      <c r="J229" s="4">
        <v>9.0649999999999995</v>
      </c>
      <c r="K229" s="5">
        <v>4960</v>
      </c>
    </row>
    <row r="230" spans="1:11" x14ac:dyDescent="0.25">
      <c r="A230">
        <v>1</v>
      </c>
      <c r="B230" s="3">
        <v>1</v>
      </c>
      <c r="C230">
        <v>1229</v>
      </c>
      <c r="D230" t="s">
        <v>248</v>
      </c>
      <c r="E230">
        <v>1</v>
      </c>
      <c r="F230" t="s">
        <v>19</v>
      </c>
      <c r="G230" t="s">
        <v>20</v>
      </c>
      <c r="H230" s="3" t="s">
        <v>21</v>
      </c>
      <c r="I230" t="s">
        <v>17</v>
      </c>
      <c r="J230" s="4">
        <v>26.937100000000001</v>
      </c>
      <c r="K230" s="5">
        <v>2381</v>
      </c>
    </row>
    <row r="231" spans="1:11" x14ac:dyDescent="0.25">
      <c r="A231">
        <v>1</v>
      </c>
      <c r="B231" s="3">
        <v>1</v>
      </c>
      <c r="C231">
        <v>1230</v>
      </c>
      <c r="D231" t="s">
        <v>249</v>
      </c>
      <c r="E231">
        <v>1</v>
      </c>
      <c r="F231" t="s">
        <v>19</v>
      </c>
      <c r="G231" t="s">
        <v>20</v>
      </c>
      <c r="H231" s="3" t="s">
        <v>21</v>
      </c>
      <c r="I231" t="s">
        <v>17</v>
      </c>
      <c r="J231" s="4">
        <v>15.100199999999999</v>
      </c>
      <c r="K231" s="5">
        <v>769</v>
      </c>
    </row>
    <row r="232" spans="1:11" x14ac:dyDescent="0.25">
      <c r="A232">
        <v>1</v>
      </c>
      <c r="B232" s="3">
        <v>1</v>
      </c>
      <c r="C232">
        <v>1231</v>
      </c>
      <c r="D232" t="s">
        <v>250</v>
      </c>
      <c r="E232">
        <v>1</v>
      </c>
      <c r="F232" t="s">
        <v>12</v>
      </c>
      <c r="G232" t="s">
        <v>13</v>
      </c>
      <c r="H232" s="3" t="s">
        <v>14</v>
      </c>
      <c r="I232" t="s">
        <v>17</v>
      </c>
      <c r="J232" s="4">
        <v>4.9519000000000002</v>
      </c>
      <c r="K232" s="5">
        <v>1840</v>
      </c>
    </row>
    <row r="233" spans="1:11" x14ac:dyDescent="0.25">
      <c r="A233">
        <v>1</v>
      </c>
      <c r="B233" s="3">
        <v>1</v>
      </c>
      <c r="C233">
        <v>1232</v>
      </c>
      <c r="D233" t="s">
        <v>251</v>
      </c>
      <c r="E233">
        <v>1</v>
      </c>
      <c r="F233" t="s">
        <v>19</v>
      </c>
      <c r="G233" t="s">
        <v>20</v>
      </c>
      <c r="H233" s="3" t="s">
        <v>21</v>
      </c>
      <c r="I233" t="s">
        <v>17</v>
      </c>
      <c r="J233" s="4">
        <v>38.319800000000001</v>
      </c>
      <c r="K233" s="5">
        <v>587</v>
      </c>
    </row>
    <row r="234" spans="1:11" x14ac:dyDescent="0.25">
      <c r="A234">
        <v>1</v>
      </c>
      <c r="B234" s="3">
        <v>1</v>
      </c>
      <c r="C234">
        <v>1233</v>
      </c>
      <c r="D234" t="s">
        <v>252</v>
      </c>
      <c r="E234">
        <v>1</v>
      </c>
      <c r="F234" t="s">
        <v>19</v>
      </c>
      <c r="G234" t="s">
        <v>20</v>
      </c>
      <c r="H234" s="3" t="s">
        <v>21</v>
      </c>
      <c r="I234" t="s">
        <v>17</v>
      </c>
      <c r="J234" s="4">
        <v>2.1034000000000002</v>
      </c>
      <c r="K234" s="5">
        <v>479</v>
      </c>
    </row>
    <row r="235" spans="1:11" x14ac:dyDescent="0.25">
      <c r="A235">
        <v>1</v>
      </c>
      <c r="B235" s="3">
        <v>1</v>
      </c>
      <c r="C235">
        <v>1234</v>
      </c>
      <c r="D235" t="s">
        <v>253</v>
      </c>
      <c r="E235">
        <v>1</v>
      </c>
      <c r="F235" t="s">
        <v>19</v>
      </c>
      <c r="G235" t="s">
        <v>20</v>
      </c>
      <c r="H235" s="3" t="s">
        <v>21</v>
      </c>
      <c r="I235" t="s">
        <v>17</v>
      </c>
      <c r="J235" s="4">
        <v>15.885899999999999</v>
      </c>
      <c r="K235" s="5">
        <v>75</v>
      </c>
    </row>
    <row r="236" spans="1:11" x14ac:dyDescent="0.25">
      <c r="A236">
        <v>1</v>
      </c>
      <c r="B236" s="3">
        <v>1</v>
      </c>
      <c r="C236">
        <v>1235</v>
      </c>
      <c r="D236" t="s">
        <v>254</v>
      </c>
      <c r="E236">
        <v>1</v>
      </c>
      <c r="F236" t="s">
        <v>19</v>
      </c>
      <c r="G236" t="s">
        <v>20</v>
      </c>
      <c r="H236" s="3" t="s">
        <v>21</v>
      </c>
      <c r="I236" t="s">
        <v>17</v>
      </c>
      <c r="J236" s="4">
        <v>2.4329999999999998</v>
      </c>
      <c r="K236" s="5">
        <v>1585</v>
      </c>
    </row>
    <row r="237" spans="1:11" x14ac:dyDescent="0.25">
      <c r="A237">
        <v>1</v>
      </c>
      <c r="B237" s="3">
        <v>1</v>
      </c>
      <c r="C237">
        <v>1236</v>
      </c>
      <c r="D237" t="s">
        <v>255</v>
      </c>
      <c r="E237">
        <v>1</v>
      </c>
      <c r="F237" t="s">
        <v>12</v>
      </c>
      <c r="G237" t="s">
        <v>13</v>
      </c>
      <c r="H237" s="3" t="s">
        <v>14</v>
      </c>
      <c r="I237" t="s">
        <v>17</v>
      </c>
      <c r="J237" s="4">
        <v>22.2318</v>
      </c>
      <c r="K237" s="5">
        <v>6044</v>
      </c>
    </row>
    <row r="238" spans="1:11" x14ac:dyDescent="0.25">
      <c r="A238">
        <v>1</v>
      </c>
      <c r="B238" s="3">
        <v>1</v>
      </c>
      <c r="C238">
        <v>1237</v>
      </c>
      <c r="D238" t="s">
        <v>256</v>
      </c>
      <c r="E238">
        <v>1</v>
      </c>
      <c r="F238" t="s">
        <v>12</v>
      </c>
      <c r="G238" t="s">
        <v>13</v>
      </c>
      <c r="H238" s="3" t="s">
        <v>14</v>
      </c>
      <c r="I238" t="s">
        <v>17</v>
      </c>
      <c r="J238" s="4">
        <v>20.9068</v>
      </c>
      <c r="K238" s="5">
        <v>3996</v>
      </c>
    </row>
    <row r="239" spans="1:11" x14ac:dyDescent="0.25">
      <c r="A239">
        <v>1</v>
      </c>
      <c r="B239" s="3">
        <v>1</v>
      </c>
      <c r="C239">
        <v>1238</v>
      </c>
      <c r="D239" t="s">
        <v>257</v>
      </c>
      <c r="E239">
        <v>1</v>
      </c>
      <c r="F239" t="s">
        <v>19</v>
      </c>
      <c r="G239" t="s">
        <v>20</v>
      </c>
      <c r="H239" s="3" t="s">
        <v>21</v>
      </c>
      <c r="I239" t="s">
        <v>17</v>
      </c>
      <c r="J239" s="4">
        <v>3.3809</v>
      </c>
      <c r="K239" s="5">
        <v>351</v>
      </c>
    </row>
    <row r="240" spans="1:11" x14ac:dyDescent="0.25">
      <c r="A240">
        <v>1</v>
      </c>
      <c r="B240" s="3">
        <v>1</v>
      </c>
      <c r="C240">
        <v>1239</v>
      </c>
      <c r="D240" t="s">
        <v>258</v>
      </c>
      <c r="E240">
        <v>1</v>
      </c>
      <c r="F240" t="s">
        <v>19</v>
      </c>
      <c r="G240" t="s">
        <v>20</v>
      </c>
      <c r="H240" s="3" t="s">
        <v>21</v>
      </c>
      <c r="I240" t="s">
        <v>17</v>
      </c>
      <c r="J240" s="4">
        <v>3.3037000000000001</v>
      </c>
      <c r="K240" s="5">
        <v>537</v>
      </c>
    </row>
    <row r="241" spans="1:11" x14ac:dyDescent="0.25">
      <c r="A241">
        <v>1</v>
      </c>
      <c r="B241" s="3">
        <v>1</v>
      </c>
      <c r="C241">
        <v>1240</v>
      </c>
      <c r="D241" t="s">
        <v>259</v>
      </c>
      <c r="E241">
        <v>1</v>
      </c>
      <c r="F241" t="s">
        <v>12</v>
      </c>
      <c r="G241" t="s">
        <v>13</v>
      </c>
      <c r="H241" s="3" t="s">
        <v>14</v>
      </c>
      <c r="I241" t="s">
        <v>17</v>
      </c>
      <c r="J241" s="4">
        <v>14.9796</v>
      </c>
      <c r="K241" s="5">
        <v>4927</v>
      </c>
    </row>
    <row r="242" spans="1:11" x14ac:dyDescent="0.25">
      <c r="A242">
        <v>1</v>
      </c>
      <c r="B242" s="3">
        <v>1</v>
      </c>
      <c r="C242">
        <v>1241</v>
      </c>
      <c r="D242" t="s">
        <v>260</v>
      </c>
      <c r="E242">
        <v>1</v>
      </c>
      <c r="F242" t="s">
        <v>19</v>
      </c>
      <c r="G242" t="s">
        <v>20</v>
      </c>
      <c r="H242" s="3" t="s">
        <v>21</v>
      </c>
      <c r="I242" t="s">
        <v>17</v>
      </c>
      <c r="J242" s="4">
        <v>6.6513</v>
      </c>
      <c r="K242" s="5">
        <v>3781</v>
      </c>
    </row>
    <row r="243" spans="1:11" x14ac:dyDescent="0.25">
      <c r="A243">
        <v>1</v>
      </c>
      <c r="B243" s="3">
        <v>1</v>
      </c>
      <c r="C243">
        <v>1242</v>
      </c>
      <c r="D243" t="s">
        <v>261</v>
      </c>
      <c r="E243">
        <v>1</v>
      </c>
      <c r="F243" t="s">
        <v>19</v>
      </c>
      <c r="G243" t="s">
        <v>20</v>
      </c>
      <c r="H243" s="3" t="s">
        <v>21</v>
      </c>
      <c r="I243" t="s">
        <v>17</v>
      </c>
      <c r="J243" s="4">
        <v>15.861599999999999</v>
      </c>
      <c r="K243" s="5">
        <v>1776</v>
      </c>
    </row>
    <row r="244" spans="1:11" x14ac:dyDescent="0.25">
      <c r="A244">
        <v>1</v>
      </c>
      <c r="B244" s="3">
        <v>1</v>
      </c>
      <c r="C244">
        <v>1243</v>
      </c>
      <c r="D244" t="s">
        <v>262</v>
      </c>
      <c r="E244">
        <v>1</v>
      </c>
      <c r="F244" t="s">
        <v>12</v>
      </c>
      <c r="G244" t="s">
        <v>13</v>
      </c>
      <c r="H244" s="3" t="s">
        <v>14</v>
      </c>
      <c r="I244" t="s">
        <v>42</v>
      </c>
      <c r="J244" s="4">
        <v>8.8865999999999996</v>
      </c>
      <c r="K244" s="5">
        <v>3166</v>
      </c>
    </row>
    <row r="245" spans="1:11" x14ac:dyDescent="0.25">
      <c r="A245">
        <v>1</v>
      </c>
      <c r="B245" s="3">
        <v>1</v>
      </c>
      <c r="C245">
        <v>1244</v>
      </c>
      <c r="D245" t="s">
        <v>263</v>
      </c>
      <c r="E245">
        <v>1</v>
      </c>
      <c r="F245" t="s">
        <v>12</v>
      </c>
      <c r="G245" t="s">
        <v>13</v>
      </c>
      <c r="H245" s="3" t="s">
        <v>14</v>
      </c>
      <c r="I245" t="s">
        <v>17</v>
      </c>
      <c r="J245" s="4">
        <v>20.404900000000001</v>
      </c>
      <c r="K245" s="5">
        <v>2570</v>
      </c>
    </row>
    <row r="246" spans="1:11" x14ac:dyDescent="0.25">
      <c r="A246">
        <v>1</v>
      </c>
      <c r="B246" s="3">
        <v>1</v>
      </c>
      <c r="C246">
        <v>1245</v>
      </c>
      <c r="D246" t="s">
        <v>264</v>
      </c>
      <c r="E246">
        <v>1</v>
      </c>
      <c r="F246" t="s">
        <v>19</v>
      </c>
      <c r="G246" t="s">
        <v>20</v>
      </c>
      <c r="H246" s="3" t="s">
        <v>21</v>
      </c>
      <c r="I246" t="s">
        <v>17</v>
      </c>
      <c r="J246" s="4">
        <v>19.736599999999999</v>
      </c>
      <c r="K246" s="5">
        <v>996</v>
      </c>
    </row>
    <row r="247" spans="1:11" x14ac:dyDescent="0.25">
      <c r="A247">
        <v>1</v>
      </c>
      <c r="B247" s="3">
        <v>1</v>
      </c>
      <c r="C247">
        <v>1246</v>
      </c>
      <c r="D247" t="s">
        <v>265</v>
      </c>
      <c r="E247">
        <v>1</v>
      </c>
      <c r="F247" t="s">
        <v>12</v>
      </c>
      <c r="G247" t="s">
        <v>13</v>
      </c>
      <c r="H247" s="3" t="s">
        <v>14</v>
      </c>
      <c r="I247" t="s">
        <v>17</v>
      </c>
      <c r="J247" s="4">
        <v>9.6132000000000009</v>
      </c>
      <c r="K247" s="5">
        <v>3351</v>
      </c>
    </row>
    <row r="248" spans="1:11" x14ac:dyDescent="0.25">
      <c r="A248">
        <v>1</v>
      </c>
      <c r="B248" s="3">
        <v>1</v>
      </c>
      <c r="C248">
        <v>1247</v>
      </c>
      <c r="D248" t="s">
        <v>266</v>
      </c>
      <c r="E248">
        <v>1</v>
      </c>
      <c r="F248" t="s">
        <v>19</v>
      </c>
      <c r="G248" t="s">
        <v>20</v>
      </c>
      <c r="H248" s="3" t="s">
        <v>21</v>
      </c>
      <c r="I248" t="s">
        <v>17</v>
      </c>
      <c r="J248" s="4">
        <v>9.7933000000000003</v>
      </c>
      <c r="K248" s="5">
        <v>826</v>
      </c>
    </row>
    <row r="249" spans="1:11" x14ac:dyDescent="0.25">
      <c r="A249">
        <v>1</v>
      </c>
      <c r="B249" s="3">
        <v>1</v>
      </c>
      <c r="C249">
        <v>1248</v>
      </c>
      <c r="D249" t="s">
        <v>267</v>
      </c>
      <c r="E249">
        <v>1</v>
      </c>
      <c r="F249" t="s">
        <v>12</v>
      </c>
      <c r="G249" t="s">
        <v>13</v>
      </c>
      <c r="H249" s="3" t="s">
        <v>14</v>
      </c>
      <c r="I249" t="s">
        <v>17</v>
      </c>
      <c r="J249" s="4">
        <v>17.344200000000001</v>
      </c>
      <c r="K249" s="5">
        <v>10312</v>
      </c>
    </row>
    <row r="250" spans="1:11" x14ac:dyDescent="0.25">
      <c r="A250">
        <v>1</v>
      </c>
      <c r="B250" s="3">
        <v>1</v>
      </c>
      <c r="C250">
        <v>1249</v>
      </c>
      <c r="D250" t="s">
        <v>268</v>
      </c>
      <c r="E250">
        <v>1</v>
      </c>
      <c r="F250" t="s">
        <v>12</v>
      </c>
      <c r="G250" t="s">
        <v>13</v>
      </c>
      <c r="H250" s="3" t="s">
        <v>14</v>
      </c>
      <c r="I250" t="s">
        <v>17</v>
      </c>
      <c r="J250" s="4">
        <v>12.5517</v>
      </c>
      <c r="K250" s="5">
        <v>19048</v>
      </c>
    </row>
    <row r="251" spans="1:11" x14ac:dyDescent="0.25">
      <c r="A251">
        <v>1</v>
      </c>
      <c r="B251" s="3">
        <v>1</v>
      </c>
      <c r="C251">
        <v>1250</v>
      </c>
      <c r="D251" t="s">
        <v>269</v>
      </c>
      <c r="E251">
        <v>1</v>
      </c>
      <c r="F251" t="s">
        <v>19</v>
      </c>
      <c r="G251" t="s">
        <v>20</v>
      </c>
      <c r="H251" s="3" t="s">
        <v>21</v>
      </c>
      <c r="I251" t="s">
        <v>17</v>
      </c>
      <c r="J251" s="4">
        <v>12.444599999999999</v>
      </c>
      <c r="K251" s="5">
        <v>1459</v>
      </c>
    </row>
    <row r="252" spans="1:11" x14ac:dyDescent="0.25">
      <c r="A252">
        <v>1</v>
      </c>
      <c r="B252" s="3">
        <v>1</v>
      </c>
      <c r="C252">
        <v>1251</v>
      </c>
      <c r="D252" t="s">
        <v>270</v>
      </c>
      <c r="E252">
        <v>1</v>
      </c>
      <c r="F252" t="s">
        <v>12</v>
      </c>
      <c r="G252" t="s">
        <v>13</v>
      </c>
      <c r="H252" s="3" t="s">
        <v>14</v>
      </c>
      <c r="I252" t="s">
        <v>17</v>
      </c>
      <c r="J252" s="4">
        <v>2.1242999999999999</v>
      </c>
      <c r="K252" s="5">
        <v>263</v>
      </c>
    </row>
    <row r="253" spans="1:11" x14ac:dyDescent="0.25">
      <c r="A253">
        <v>1</v>
      </c>
      <c r="B253" s="3">
        <v>1</v>
      </c>
      <c r="C253">
        <v>1252</v>
      </c>
      <c r="D253" t="s">
        <v>271</v>
      </c>
      <c r="E253">
        <v>1</v>
      </c>
      <c r="F253" t="s">
        <v>12</v>
      </c>
      <c r="G253" t="s">
        <v>13</v>
      </c>
      <c r="H253" s="3" t="s">
        <v>14</v>
      </c>
      <c r="I253" t="s">
        <v>17</v>
      </c>
      <c r="J253" s="4">
        <v>11.151999999999999</v>
      </c>
      <c r="K253" s="5">
        <v>3102</v>
      </c>
    </row>
    <row r="254" spans="1:11" x14ac:dyDescent="0.25">
      <c r="A254">
        <v>1</v>
      </c>
      <c r="B254" s="3">
        <v>1</v>
      </c>
      <c r="C254">
        <v>1253</v>
      </c>
      <c r="D254" t="s">
        <v>272</v>
      </c>
      <c r="E254">
        <v>1</v>
      </c>
      <c r="F254" t="s">
        <v>12</v>
      </c>
      <c r="G254" t="s">
        <v>13</v>
      </c>
      <c r="H254" s="3" t="s">
        <v>14</v>
      </c>
      <c r="I254" t="s">
        <v>17</v>
      </c>
      <c r="J254" s="4">
        <v>16.576599999999999</v>
      </c>
      <c r="K254" s="5">
        <v>1945</v>
      </c>
    </row>
    <row r="255" spans="1:11" x14ac:dyDescent="0.25">
      <c r="A255">
        <v>1</v>
      </c>
      <c r="B255" s="3">
        <v>1</v>
      </c>
      <c r="C255">
        <v>1254</v>
      </c>
      <c r="D255" t="s">
        <v>273</v>
      </c>
      <c r="E255">
        <v>1</v>
      </c>
      <c r="F255" t="s">
        <v>19</v>
      </c>
      <c r="G255" t="s">
        <v>20</v>
      </c>
      <c r="H255" s="3" t="s">
        <v>21</v>
      </c>
      <c r="I255" t="s">
        <v>42</v>
      </c>
      <c r="J255" s="4">
        <v>12.571899999999999</v>
      </c>
      <c r="K255" s="5">
        <v>3632</v>
      </c>
    </row>
    <row r="256" spans="1:11" x14ac:dyDescent="0.25">
      <c r="A256">
        <v>1</v>
      </c>
      <c r="B256" s="3">
        <v>1</v>
      </c>
      <c r="C256">
        <v>1255</v>
      </c>
      <c r="D256" t="s">
        <v>274</v>
      </c>
      <c r="E256">
        <v>1</v>
      </c>
      <c r="F256" t="s">
        <v>19</v>
      </c>
      <c r="G256" t="s">
        <v>20</v>
      </c>
      <c r="H256" s="3" t="s">
        <v>21</v>
      </c>
      <c r="I256" t="s">
        <v>17</v>
      </c>
      <c r="J256" s="4">
        <v>8.3682999999999996</v>
      </c>
      <c r="K256" s="5">
        <v>4721</v>
      </c>
    </row>
    <row r="257" spans="1:11" x14ac:dyDescent="0.25">
      <c r="A257">
        <v>1</v>
      </c>
      <c r="B257" s="3">
        <v>1</v>
      </c>
      <c r="C257">
        <v>1256</v>
      </c>
      <c r="D257" t="s">
        <v>275</v>
      </c>
      <c r="E257">
        <v>1</v>
      </c>
      <c r="F257" t="s">
        <v>19</v>
      </c>
      <c r="G257" t="s">
        <v>20</v>
      </c>
      <c r="H257" s="3" t="s">
        <v>21</v>
      </c>
      <c r="I257" t="s">
        <v>17</v>
      </c>
      <c r="J257" s="4">
        <v>9.7944999999999993</v>
      </c>
      <c r="K257" s="5">
        <v>4251</v>
      </c>
    </row>
    <row r="258" spans="1:11" x14ac:dyDescent="0.25">
      <c r="A258">
        <v>1</v>
      </c>
      <c r="B258" s="3">
        <v>1</v>
      </c>
      <c r="C258">
        <v>1257</v>
      </c>
      <c r="D258" t="s">
        <v>276</v>
      </c>
      <c r="E258">
        <v>1</v>
      </c>
      <c r="F258" t="s">
        <v>12</v>
      </c>
      <c r="G258" t="s">
        <v>13</v>
      </c>
      <c r="H258" s="3" t="s">
        <v>14</v>
      </c>
      <c r="I258" t="s">
        <v>17</v>
      </c>
      <c r="J258" s="4">
        <v>16.1983</v>
      </c>
      <c r="K258" s="5">
        <v>10764</v>
      </c>
    </row>
    <row r="259" spans="1:11" x14ac:dyDescent="0.25">
      <c r="A259">
        <v>1</v>
      </c>
      <c r="B259" s="3">
        <v>1</v>
      </c>
      <c r="C259">
        <v>1258</v>
      </c>
      <c r="D259" t="s">
        <v>277</v>
      </c>
      <c r="E259">
        <v>1</v>
      </c>
      <c r="F259" t="s">
        <v>19</v>
      </c>
      <c r="G259" t="s">
        <v>20</v>
      </c>
      <c r="H259" s="3" t="s">
        <v>21</v>
      </c>
      <c r="I259" t="s">
        <v>17</v>
      </c>
      <c r="J259" s="4">
        <v>78.277199999999993</v>
      </c>
      <c r="K259" s="5">
        <v>249</v>
      </c>
    </row>
    <row r="260" spans="1:11" x14ac:dyDescent="0.25">
      <c r="A260">
        <v>1</v>
      </c>
      <c r="B260" s="3">
        <v>1</v>
      </c>
      <c r="C260">
        <v>1259</v>
      </c>
      <c r="D260" t="s">
        <v>278</v>
      </c>
      <c r="E260">
        <v>1</v>
      </c>
      <c r="F260" t="s">
        <v>19</v>
      </c>
      <c r="G260" t="s">
        <v>20</v>
      </c>
      <c r="H260" s="3" t="s">
        <v>21</v>
      </c>
      <c r="I260" t="s">
        <v>17</v>
      </c>
      <c r="J260" s="4">
        <v>17.311199999999999</v>
      </c>
      <c r="K260" s="5">
        <v>1081</v>
      </c>
    </row>
    <row r="261" spans="1:11" x14ac:dyDescent="0.25">
      <c r="A261">
        <v>1</v>
      </c>
      <c r="B261" s="3">
        <v>1</v>
      </c>
      <c r="C261">
        <v>1260</v>
      </c>
      <c r="D261" t="s">
        <v>279</v>
      </c>
      <c r="E261">
        <v>1</v>
      </c>
      <c r="F261" t="s">
        <v>12</v>
      </c>
      <c r="G261" t="s">
        <v>13</v>
      </c>
      <c r="H261" s="3" t="s">
        <v>14</v>
      </c>
      <c r="I261" t="s">
        <v>17</v>
      </c>
      <c r="J261" s="4">
        <v>31.6768</v>
      </c>
      <c r="K261" s="5">
        <v>3279</v>
      </c>
    </row>
    <row r="262" spans="1:11" x14ac:dyDescent="0.25">
      <c r="A262">
        <v>1</v>
      </c>
      <c r="B262" s="3">
        <v>1</v>
      </c>
      <c r="C262">
        <v>1261</v>
      </c>
      <c r="D262" t="s">
        <v>280</v>
      </c>
      <c r="E262">
        <v>1</v>
      </c>
      <c r="F262" t="s">
        <v>19</v>
      </c>
      <c r="G262" t="s">
        <v>20</v>
      </c>
      <c r="H262" s="3" t="s">
        <v>21</v>
      </c>
      <c r="I262" t="s">
        <v>17</v>
      </c>
      <c r="J262" s="4">
        <v>8.0307999999999993</v>
      </c>
      <c r="K262" s="5">
        <v>833</v>
      </c>
    </row>
    <row r="263" spans="1:11" x14ac:dyDescent="0.25">
      <c r="A263">
        <v>1</v>
      </c>
      <c r="B263" s="3">
        <v>1</v>
      </c>
      <c r="C263">
        <v>1262</v>
      </c>
      <c r="D263" t="s">
        <v>281</v>
      </c>
      <c r="E263">
        <v>1</v>
      </c>
      <c r="F263" t="s">
        <v>12</v>
      </c>
      <c r="G263" t="s">
        <v>13</v>
      </c>
      <c r="H263" s="3" t="s">
        <v>14</v>
      </c>
      <c r="I263" t="s">
        <v>17</v>
      </c>
      <c r="J263" s="4">
        <v>11.355700000000001</v>
      </c>
      <c r="K263" s="5">
        <v>1453</v>
      </c>
    </row>
    <row r="264" spans="1:11" x14ac:dyDescent="0.25">
      <c r="A264">
        <v>1</v>
      </c>
      <c r="B264" s="3">
        <v>1</v>
      </c>
      <c r="C264">
        <v>1263</v>
      </c>
      <c r="D264" t="s">
        <v>282</v>
      </c>
      <c r="E264">
        <v>1</v>
      </c>
      <c r="F264" t="s">
        <v>19</v>
      </c>
      <c r="G264" t="s">
        <v>20</v>
      </c>
      <c r="H264" s="3" t="s">
        <v>21</v>
      </c>
      <c r="I264" t="s">
        <v>17</v>
      </c>
      <c r="J264" s="4">
        <v>25.915800000000001</v>
      </c>
      <c r="K264" s="5">
        <v>928</v>
      </c>
    </row>
    <row r="265" spans="1:11" x14ac:dyDescent="0.25">
      <c r="A265">
        <v>1</v>
      </c>
      <c r="B265" s="3">
        <v>1</v>
      </c>
      <c r="C265">
        <v>1264</v>
      </c>
      <c r="D265" t="s">
        <v>283</v>
      </c>
      <c r="E265">
        <v>1</v>
      </c>
      <c r="F265" t="s">
        <v>19</v>
      </c>
      <c r="G265" t="s">
        <v>20</v>
      </c>
      <c r="H265" s="3" t="s">
        <v>21</v>
      </c>
      <c r="I265" t="s">
        <v>17</v>
      </c>
      <c r="J265" s="4">
        <v>6.0578000000000003</v>
      </c>
      <c r="K265" s="5">
        <v>486</v>
      </c>
    </row>
    <row r="266" spans="1:11" x14ac:dyDescent="0.25">
      <c r="A266">
        <v>1</v>
      </c>
      <c r="B266" s="3">
        <v>1</v>
      </c>
      <c r="C266">
        <v>1265</v>
      </c>
      <c r="D266" t="s">
        <v>284</v>
      </c>
      <c r="E266">
        <v>1</v>
      </c>
      <c r="F266" t="s">
        <v>12</v>
      </c>
      <c r="G266" t="s">
        <v>13</v>
      </c>
      <c r="H266" s="3" t="s">
        <v>14</v>
      </c>
      <c r="I266" t="s">
        <v>17</v>
      </c>
      <c r="J266" s="4">
        <v>31.450500000000002</v>
      </c>
      <c r="K266" s="5">
        <v>47220</v>
      </c>
    </row>
    <row r="267" spans="1:11" x14ac:dyDescent="0.25">
      <c r="A267">
        <v>1</v>
      </c>
      <c r="B267" s="3">
        <v>1</v>
      </c>
      <c r="C267">
        <v>1266</v>
      </c>
      <c r="D267" t="s">
        <v>285</v>
      </c>
      <c r="E267">
        <v>1</v>
      </c>
      <c r="F267" t="s">
        <v>19</v>
      </c>
      <c r="G267" t="s">
        <v>20</v>
      </c>
      <c r="H267" s="3" t="s">
        <v>21</v>
      </c>
      <c r="I267" t="s">
        <v>17</v>
      </c>
      <c r="J267" s="4">
        <v>23.260400000000001</v>
      </c>
      <c r="K267" s="5">
        <v>1546</v>
      </c>
    </row>
    <row r="268" spans="1:11" x14ac:dyDescent="0.25">
      <c r="A268">
        <v>1</v>
      </c>
      <c r="B268" s="3">
        <v>1</v>
      </c>
      <c r="C268">
        <v>1267</v>
      </c>
      <c r="D268" t="s">
        <v>286</v>
      </c>
      <c r="E268">
        <v>1</v>
      </c>
      <c r="F268" t="s">
        <v>19</v>
      </c>
      <c r="G268" t="s">
        <v>20</v>
      </c>
      <c r="H268" s="3" t="s">
        <v>21</v>
      </c>
      <c r="I268" t="s">
        <v>17</v>
      </c>
      <c r="J268" s="4">
        <v>29.6785</v>
      </c>
      <c r="K268" s="5">
        <v>995</v>
      </c>
    </row>
    <row r="269" spans="1:11" x14ac:dyDescent="0.25">
      <c r="A269">
        <v>1</v>
      </c>
      <c r="B269" s="3">
        <v>1</v>
      </c>
      <c r="C269">
        <v>1268</v>
      </c>
      <c r="D269" t="s">
        <v>287</v>
      </c>
      <c r="E269">
        <v>1</v>
      </c>
      <c r="F269" t="s">
        <v>19</v>
      </c>
      <c r="G269" t="s">
        <v>20</v>
      </c>
      <c r="H269" s="3" t="s">
        <v>21</v>
      </c>
      <c r="I269" t="s">
        <v>17</v>
      </c>
      <c r="J269" s="4">
        <v>2.214</v>
      </c>
      <c r="K269" s="5">
        <v>274</v>
      </c>
    </row>
    <row r="270" spans="1:11" x14ac:dyDescent="0.25">
      <c r="A270">
        <v>1</v>
      </c>
      <c r="B270" s="3">
        <v>1</v>
      </c>
      <c r="C270">
        <v>1269</v>
      </c>
      <c r="D270" t="s">
        <v>288</v>
      </c>
      <c r="E270">
        <v>1</v>
      </c>
      <c r="F270" t="s">
        <v>19</v>
      </c>
      <c r="G270" t="s">
        <v>20</v>
      </c>
      <c r="H270" s="3" t="s">
        <v>21</v>
      </c>
      <c r="I270" t="s">
        <v>17</v>
      </c>
      <c r="J270" s="4">
        <v>22.468599999999999</v>
      </c>
      <c r="K270" s="5">
        <v>6253</v>
      </c>
    </row>
    <row r="271" spans="1:11" x14ac:dyDescent="0.25">
      <c r="A271">
        <v>1</v>
      </c>
      <c r="B271" s="3">
        <v>1</v>
      </c>
      <c r="C271">
        <v>1270</v>
      </c>
      <c r="D271" t="s">
        <v>289</v>
      </c>
      <c r="E271">
        <v>1</v>
      </c>
      <c r="F271" t="s">
        <v>19</v>
      </c>
      <c r="G271" t="s">
        <v>20</v>
      </c>
      <c r="H271" s="3" t="s">
        <v>21</v>
      </c>
      <c r="I271" t="s">
        <v>17</v>
      </c>
      <c r="J271" s="4">
        <v>10.9879</v>
      </c>
      <c r="K271" s="5">
        <v>6340</v>
      </c>
    </row>
    <row r="272" spans="1:11" x14ac:dyDescent="0.25">
      <c r="A272">
        <v>1</v>
      </c>
      <c r="B272" s="3">
        <v>1</v>
      </c>
      <c r="C272">
        <v>1271</v>
      </c>
      <c r="D272" t="s">
        <v>290</v>
      </c>
      <c r="E272">
        <v>1</v>
      </c>
      <c r="F272" t="s">
        <v>19</v>
      </c>
      <c r="G272" t="s">
        <v>20</v>
      </c>
      <c r="H272" s="3" t="s">
        <v>21</v>
      </c>
      <c r="I272" t="s">
        <v>17</v>
      </c>
      <c r="J272" s="4">
        <v>8.6751000000000005</v>
      </c>
      <c r="K272" s="5">
        <v>789</v>
      </c>
    </row>
    <row r="273" spans="1:11" x14ac:dyDescent="0.25">
      <c r="A273">
        <v>1</v>
      </c>
      <c r="B273" s="3">
        <v>1</v>
      </c>
      <c r="C273">
        <v>1272</v>
      </c>
      <c r="D273" t="s">
        <v>291</v>
      </c>
      <c r="E273">
        <v>1</v>
      </c>
      <c r="F273" t="s">
        <v>12</v>
      </c>
      <c r="G273" t="s">
        <v>13</v>
      </c>
      <c r="H273" s="3" t="s">
        <v>14</v>
      </c>
      <c r="I273" t="s">
        <v>17</v>
      </c>
      <c r="J273" s="4">
        <v>130.06450000000001</v>
      </c>
      <c r="K273" s="5">
        <v>882523</v>
      </c>
    </row>
    <row r="274" spans="1:11" x14ac:dyDescent="0.25">
      <c r="A274">
        <v>1</v>
      </c>
      <c r="B274" s="3">
        <v>1</v>
      </c>
      <c r="C274">
        <v>1273</v>
      </c>
      <c r="D274" t="s">
        <v>292</v>
      </c>
      <c r="E274">
        <v>1</v>
      </c>
      <c r="F274" t="s">
        <v>12</v>
      </c>
      <c r="G274" t="s">
        <v>13</v>
      </c>
      <c r="H274" s="3" t="s">
        <v>14</v>
      </c>
      <c r="I274" t="s">
        <v>17</v>
      </c>
      <c r="J274" s="4">
        <v>9.8238000000000003</v>
      </c>
      <c r="K274" s="5">
        <v>2906</v>
      </c>
    </row>
    <row r="275" spans="1:11" x14ac:dyDescent="0.25">
      <c r="A275">
        <v>1</v>
      </c>
      <c r="B275" s="3">
        <v>1</v>
      </c>
      <c r="C275">
        <v>1274</v>
      </c>
      <c r="D275" t="s">
        <v>293</v>
      </c>
      <c r="E275">
        <v>1</v>
      </c>
      <c r="F275" t="s">
        <v>19</v>
      </c>
      <c r="G275" t="s">
        <v>20</v>
      </c>
      <c r="H275" s="3" t="s">
        <v>21</v>
      </c>
      <c r="I275" t="s">
        <v>42</v>
      </c>
      <c r="J275" s="4">
        <v>5.4545000000000003</v>
      </c>
      <c r="K275" s="5">
        <v>594</v>
      </c>
    </row>
    <row r="276" spans="1:11" x14ac:dyDescent="0.25">
      <c r="A276">
        <v>1</v>
      </c>
      <c r="B276" s="3">
        <v>1</v>
      </c>
      <c r="C276">
        <v>1275</v>
      </c>
      <c r="D276" t="s">
        <v>294</v>
      </c>
      <c r="E276">
        <v>1</v>
      </c>
      <c r="F276" t="s">
        <v>19</v>
      </c>
      <c r="G276" t="s">
        <v>20</v>
      </c>
      <c r="H276" s="3" t="s">
        <v>21</v>
      </c>
      <c r="I276" t="s">
        <v>17</v>
      </c>
      <c r="J276" s="4">
        <v>21.098099999999999</v>
      </c>
      <c r="K276" s="5">
        <v>4550</v>
      </c>
    </row>
    <row r="277" spans="1:11" x14ac:dyDescent="0.25">
      <c r="A277">
        <v>1</v>
      </c>
      <c r="B277" s="3">
        <v>1</v>
      </c>
      <c r="C277">
        <v>1276</v>
      </c>
      <c r="D277" t="s">
        <v>295</v>
      </c>
      <c r="E277">
        <v>1</v>
      </c>
      <c r="F277" t="s">
        <v>19</v>
      </c>
      <c r="G277" t="s">
        <v>20</v>
      </c>
      <c r="H277" s="3" t="s">
        <v>21</v>
      </c>
      <c r="I277" t="s">
        <v>17</v>
      </c>
      <c r="J277" s="4">
        <v>16.405899999999999</v>
      </c>
      <c r="K277" s="5">
        <v>3861</v>
      </c>
    </row>
    <row r="278" spans="1:11" x14ac:dyDescent="0.25">
      <c r="A278">
        <v>1</v>
      </c>
      <c r="B278" s="3">
        <v>1</v>
      </c>
      <c r="C278">
        <v>1277</v>
      </c>
      <c r="D278" t="s">
        <v>296</v>
      </c>
      <c r="E278">
        <v>1</v>
      </c>
      <c r="F278" t="s">
        <v>19</v>
      </c>
      <c r="G278" t="s">
        <v>20</v>
      </c>
      <c r="H278" s="3" t="s">
        <v>21</v>
      </c>
      <c r="I278" t="s">
        <v>17</v>
      </c>
      <c r="J278" s="4">
        <v>12.2462</v>
      </c>
      <c r="K278" s="5">
        <v>122</v>
      </c>
    </row>
    <row r="279" spans="1:11" x14ac:dyDescent="0.25">
      <c r="A279">
        <v>1</v>
      </c>
      <c r="B279" s="3">
        <v>1</v>
      </c>
      <c r="C279">
        <v>1278</v>
      </c>
      <c r="D279" t="s">
        <v>297</v>
      </c>
      <c r="E279">
        <v>1</v>
      </c>
      <c r="F279" t="s">
        <v>19</v>
      </c>
      <c r="G279" t="s">
        <v>20</v>
      </c>
      <c r="H279" s="3" t="s">
        <v>21</v>
      </c>
      <c r="I279" t="s">
        <v>17</v>
      </c>
      <c r="J279" s="4">
        <v>39.359699999999997</v>
      </c>
      <c r="K279" s="5">
        <v>332</v>
      </c>
    </row>
    <row r="280" spans="1:11" x14ac:dyDescent="0.25">
      <c r="A280">
        <v>1</v>
      </c>
      <c r="B280" s="3">
        <v>1</v>
      </c>
      <c r="C280">
        <v>1279</v>
      </c>
      <c r="D280" t="s">
        <v>298</v>
      </c>
      <c r="E280">
        <v>1</v>
      </c>
      <c r="F280" t="s">
        <v>19</v>
      </c>
      <c r="G280" t="s">
        <v>20</v>
      </c>
      <c r="H280" s="3" t="s">
        <v>21</v>
      </c>
      <c r="I280" t="s">
        <v>17</v>
      </c>
      <c r="J280" s="4">
        <v>10.4544</v>
      </c>
      <c r="K280" s="5">
        <v>531</v>
      </c>
    </row>
    <row r="281" spans="1:11" x14ac:dyDescent="0.25">
      <c r="A281">
        <v>1</v>
      </c>
      <c r="B281" s="3">
        <v>1</v>
      </c>
      <c r="C281">
        <v>1280</v>
      </c>
      <c r="D281" t="s">
        <v>299</v>
      </c>
      <c r="E281">
        <v>1</v>
      </c>
      <c r="F281" t="s">
        <v>12</v>
      </c>
      <c r="G281" t="s">
        <v>13</v>
      </c>
      <c r="H281" s="3" t="s">
        <v>14</v>
      </c>
      <c r="I281" t="s">
        <v>17</v>
      </c>
      <c r="J281" s="4">
        <v>12.3475</v>
      </c>
      <c r="K281" s="5">
        <v>10901</v>
      </c>
    </row>
    <row r="282" spans="1:11" x14ac:dyDescent="0.25">
      <c r="A282">
        <v>1</v>
      </c>
      <c r="B282" s="3">
        <v>1</v>
      </c>
      <c r="C282">
        <v>1281</v>
      </c>
      <c r="D282" t="s">
        <v>300</v>
      </c>
      <c r="E282">
        <v>1</v>
      </c>
      <c r="F282" t="s">
        <v>19</v>
      </c>
      <c r="G282" t="s">
        <v>20</v>
      </c>
      <c r="H282" s="3" t="s">
        <v>21</v>
      </c>
      <c r="I282" t="s">
        <v>17</v>
      </c>
      <c r="J282" s="4">
        <v>37.966900000000003</v>
      </c>
      <c r="K282" s="5">
        <v>186</v>
      </c>
    </row>
    <row r="283" spans="1:11" x14ac:dyDescent="0.25">
      <c r="A283">
        <v>1</v>
      </c>
      <c r="B283" s="3">
        <v>1</v>
      </c>
      <c r="C283">
        <v>1282</v>
      </c>
      <c r="D283" t="s">
        <v>301</v>
      </c>
      <c r="E283">
        <v>1</v>
      </c>
      <c r="F283" t="s">
        <v>19</v>
      </c>
      <c r="G283" t="s">
        <v>20</v>
      </c>
      <c r="H283" s="3" t="s">
        <v>21</v>
      </c>
      <c r="I283" t="s">
        <v>17</v>
      </c>
      <c r="J283" s="4">
        <v>98.537499999999994</v>
      </c>
      <c r="K283" s="5">
        <v>200</v>
      </c>
    </row>
    <row r="284" spans="1:11" x14ac:dyDescent="0.25">
      <c r="A284">
        <v>1</v>
      </c>
      <c r="B284" s="3">
        <v>1</v>
      </c>
      <c r="C284">
        <v>1283</v>
      </c>
      <c r="D284" t="s">
        <v>302</v>
      </c>
      <c r="E284">
        <v>1</v>
      </c>
      <c r="F284" t="s">
        <v>19</v>
      </c>
      <c r="G284" t="s">
        <v>20</v>
      </c>
      <c r="H284" s="3" t="s">
        <v>21</v>
      </c>
      <c r="I284" t="s">
        <v>17</v>
      </c>
      <c r="J284" s="4">
        <v>7.2291999999999996</v>
      </c>
      <c r="K284" s="5">
        <v>1456</v>
      </c>
    </row>
    <row r="285" spans="1:11" x14ac:dyDescent="0.25">
      <c r="A285">
        <v>1</v>
      </c>
      <c r="B285" s="3">
        <v>1</v>
      </c>
      <c r="C285">
        <v>1284</v>
      </c>
      <c r="D285" t="s">
        <v>303</v>
      </c>
      <c r="E285">
        <v>1</v>
      </c>
      <c r="F285" t="s">
        <v>19</v>
      </c>
      <c r="G285" t="s">
        <v>20</v>
      </c>
      <c r="H285" s="3" t="s">
        <v>21</v>
      </c>
      <c r="I285" t="s">
        <v>17</v>
      </c>
      <c r="J285" s="4">
        <v>36.525300000000001</v>
      </c>
      <c r="K285" s="5">
        <v>3892</v>
      </c>
    </row>
    <row r="286" spans="1:11" x14ac:dyDescent="0.25">
      <c r="A286">
        <v>1</v>
      </c>
      <c r="B286" s="3">
        <v>1</v>
      </c>
      <c r="C286">
        <v>1285</v>
      </c>
      <c r="D286" t="s">
        <v>304</v>
      </c>
      <c r="E286">
        <v>1</v>
      </c>
      <c r="F286" t="s">
        <v>19</v>
      </c>
      <c r="G286" t="s">
        <v>20</v>
      </c>
      <c r="H286" s="3" t="s">
        <v>21</v>
      </c>
      <c r="I286" t="s">
        <v>17</v>
      </c>
      <c r="J286" s="4">
        <v>9.1199999999999992</v>
      </c>
      <c r="K286" s="5">
        <v>973</v>
      </c>
    </row>
    <row r="287" spans="1:11" x14ac:dyDescent="0.25">
      <c r="A287">
        <v>1</v>
      </c>
      <c r="B287" s="3">
        <v>1</v>
      </c>
      <c r="C287">
        <v>1286</v>
      </c>
      <c r="D287" t="s">
        <v>305</v>
      </c>
      <c r="E287">
        <v>1</v>
      </c>
      <c r="F287" t="s">
        <v>19</v>
      </c>
      <c r="G287" t="s">
        <v>20</v>
      </c>
      <c r="H287" s="3" t="s">
        <v>21</v>
      </c>
      <c r="I287" t="s">
        <v>15</v>
      </c>
      <c r="J287" s="4">
        <v>6.0792000000000002</v>
      </c>
      <c r="K287" s="5">
        <v>768</v>
      </c>
    </row>
    <row r="288" spans="1:11" x14ac:dyDescent="0.25">
      <c r="A288">
        <v>1</v>
      </c>
      <c r="B288" s="3">
        <v>1</v>
      </c>
      <c r="C288">
        <v>1287</v>
      </c>
      <c r="D288" t="s">
        <v>306</v>
      </c>
      <c r="E288">
        <v>1</v>
      </c>
      <c r="F288" t="s">
        <v>12</v>
      </c>
      <c r="G288" t="s">
        <v>13</v>
      </c>
      <c r="H288" s="3" t="s">
        <v>14</v>
      </c>
      <c r="I288" t="s">
        <v>15</v>
      </c>
      <c r="J288" s="4">
        <v>11.9094</v>
      </c>
      <c r="K288" s="5">
        <v>3102</v>
      </c>
    </row>
    <row r="289" spans="1:11" x14ac:dyDescent="0.25">
      <c r="A289">
        <v>1</v>
      </c>
      <c r="B289" s="3">
        <v>1</v>
      </c>
      <c r="C289">
        <v>1288</v>
      </c>
      <c r="D289" t="s">
        <v>307</v>
      </c>
      <c r="E289">
        <v>1</v>
      </c>
      <c r="F289" t="s">
        <v>19</v>
      </c>
      <c r="G289" t="s">
        <v>20</v>
      </c>
      <c r="H289" s="3" t="s">
        <v>21</v>
      </c>
      <c r="I289" t="s">
        <v>17</v>
      </c>
      <c r="J289" s="4">
        <v>71.852699999999999</v>
      </c>
      <c r="K289" s="5">
        <v>101</v>
      </c>
    </row>
    <row r="290" spans="1:11" x14ac:dyDescent="0.25">
      <c r="A290">
        <v>1</v>
      </c>
      <c r="B290" s="3">
        <v>1</v>
      </c>
      <c r="C290">
        <v>1289</v>
      </c>
      <c r="D290" t="s">
        <v>308</v>
      </c>
      <c r="E290">
        <v>1</v>
      </c>
      <c r="F290" t="s">
        <v>19</v>
      </c>
      <c r="G290" t="s">
        <v>20</v>
      </c>
      <c r="H290" s="3" t="s">
        <v>21</v>
      </c>
      <c r="I290" t="s">
        <v>15</v>
      </c>
      <c r="J290" s="4">
        <v>22.5579</v>
      </c>
      <c r="K290" s="5">
        <v>826</v>
      </c>
    </row>
    <row r="291" spans="1:11" x14ac:dyDescent="0.25">
      <c r="A291">
        <v>1</v>
      </c>
      <c r="B291" s="3">
        <v>1</v>
      </c>
      <c r="C291">
        <v>1290</v>
      </c>
      <c r="D291" t="s">
        <v>309</v>
      </c>
      <c r="E291">
        <v>1</v>
      </c>
      <c r="F291" t="s">
        <v>12</v>
      </c>
      <c r="G291" t="s">
        <v>13</v>
      </c>
      <c r="H291" s="3" t="s">
        <v>14</v>
      </c>
      <c r="I291" t="s">
        <v>17</v>
      </c>
      <c r="J291" s="4">
        <v>7.0929000000000002</v>
      </c>
      <c r="K291" s="5">
        <v>1444</v>
      </c>
    </row>
    <row r="292" spans="1:11" x14ac:dyDescent="0.25">
      <c r="A292">
        <v>1</v>
      </c>
      <c r="B292" s="3">
        <v>1</v>
      </c>
      <c r="C292">
        <v>1291</v>
      </c>
      <c r="D292" t="s">
        <v>310</v>
      </c>
      <c r="E292">
        <v>1</v>
      </c>
      <c r="F292" t="s">
        <v>19</v>
      </c>
      <c r="G292" t="s">
        <v>20</v>
      </c>
      <c r="H292" s="3" t="s">
        <v>21</v>
      </c>
      <c r="I292" t="s">
        <v>17</v>
      </c>
      <c r="J292" s="4">
        <v>19.1435</v>
      </c>
      <c r="K292" s="5">
        <v>879</v>
      </c>
    </row>
    <row r="293" spans="1:11" x14ac:dyDescent="0.25">
      <c r="A293">
        <v>1</v>
      </c>
      <c r="B293" s="3">
        <v>1</v>
      </c>
      <c r="C293">
        <v>1292</v>
      </c>
      <c r="D293" t="s">
        <v>311</v>
      </c>
      <c r="E293">
        <v>1</v>
      </c>
      <c r="F293" t="s">
        <v>12</v>
      </c>
      <c r="G293" t="s">
        <v>13</v>
      </c>
      <c r="H293" s="3" t="s">
        <v>14</v>
      </c>
      <c r="I293" t="s">
        <v>17</v>
      </c>
      <c r="J293" s="4">
        <v>20.442399999999999</v>
      </c>
      <c r="K293" s="5">
        <v>33781</v>
      </c>
    </row>
    <row r="294" spans="1:11" x14ac:dyDescent="0.25">
      <c r="A294">
        <v>1</v>
      </c>
      <c r="B294" s="3">
        <v>1</v>
      </c>
      <c r="C294">
        <v>1293</v>
      </c>
      <c r="D294" t="s">
        <v>312</v>
      </c>
      <c r="E294">
        <v>1</v>
      </c>
      <c r="F294" t="s">
        <v>12</v>
      </c>
      <c r="G294" t="s">
        <v>13</v>
      </c>
      <c r="H294" s="3" t="s">
        <v>14</v>
      </c>
      <c r="I294" t="s">
        <v>17</v>
      </c>
      <c r="J294" s="4">
        <v>29.488199999999999</v>
      </c>
      <c r="K294" s="5">
        <v>4854</v>
      </c>
    </row>
    <row r="295" spans="1:11" x14ac:dyDescent="0.25">
      <c r="A295">
        <v>1</v>
      </c>
      <c r="B295" s="3">
        <v>1</v>
      </c>
      <c r="C295">
        <v>1294</v>
      </c>
      <c r="D295" t="s">
        <v>313</v>
      </c>
      <c r="E295">
        <v>1</v>
      </c>
      <c r="F295" t="s">
        <v>12</v>
      </c>
      <c r="G295" t="s">
        <v>13</v>
      </c>
      <c r="H295" s="3" t="s">
        <v>14</v>
      </c>
      <c r="I295" t="s">
        <v>17</v>
      </c>
      <c r="J295" s="4">
        <v>31.943100000000001</v>
      </c>
      <c r="K295" s="5">
        <v>1403</v>
      </c>
    </row>
    <row r="296" spans="1:11" x14ac:dyDescent="0.25">
      <c r="A296">
        <v>1</v>
      </c>
      <c r="B296" s="3">
        <v>1</v>
      </c>
      <c r="C296">
        <v>1295</v>
      </c>
      <c r="D296" t="s">
        <v>314</v>
      </c>
      <c r="E296">
        <v>1</v>
      </c>
      <c r="F296" t="s">
        <v>19</v>
      </c>
      <c r="G296" t="s">
        <v>20</v>
      </c>
      <c r="H296" s="3" t="s">
        <v>21</v>
      </c>
      <c r="I296" t="s">
        <v>17</v>
      </c>
      <c r="J296" s="4">
        <v>12.069100000000001</v>
      </c>
      <c r="K296" s="5">
        <v>805</v>
      </c>
    </row>
    <row r="297" spans="1:11" x14ac:dyDescent="0.25">
      <c r="A297">
        <v>1</v>
      </c>
      <c r="B297" s="3">
        <v>1</v>
      </c>
      <c r="C297">
        <v>1296</v>
      </c>
      <c r="D297" t="s">
        <v>315</v>
      </c>
      <c r="E297">
        <v>1</v>
      </c>
      <c r="F297" t="s">
        <v>19</v>
      </c>
      <c r="G297" t="s">
        <v>20</v>
      </c>
      <c r="H297" s="3" t="s">
        <v>21</v>
      </c>
      <c r="I297" t="s">
        <v>17</v>
      </c>
      <c r="J297" s="4">
        <v>4.6452999999999998</v>
      </c>
      <c r="K297" s="5">
        <v>252</v>
      </c>
    </row>
    <row r="298" spans="1:11" x14ac:dyDescent="0.25">
      <c r="A298">
        <v>1</v>
      </c>
      <c r="B298" s="3">
        <v>1</v>
      </c>
      <c r="C298">
        <v>1297</v>
      </c>
      <c r="D298" t="s">
        <v>316</v>
      </c>
      <c r="E298">
        <v>1</v>
      </c>
      <c r="F298" t="s">
        <v>19</v>
      </c>
      <c r="G298" t="s">
        <v>20</v>
      </c>
      <c r="H298" s="3" t="s">
        <v>21</v>
      </c>
      <c r="I298" t="s">
        <v>17</v>
      </c>
      <c r="J298" s="4">
        <v>32.936300000000003</v>
      </c>
      <c r="K298" s="5">
        <v>827</v>
      </c>
    </row>
    <row r="299" spans="1:11" x14ac:dyDescent="0.25">
      <c r="A299">
        <v>1</v>
      </c>
      <c r="B299" s="3">
        <v>1</v>
      </c>
      <c r="C299">
        <v>1298</v>
      </c>
      <c r="D299" t="s">
        <v>317</v>
      </c>
      <c r="E299">
        <v>1</v>
      </c>
      <c r="F299" t="s">
        <v>19</v>
      </c>
      <c r="G299" t="s">
        <v>20</v>
      </c>
      <c r="H299" s="3" t="s">
        <v>21</v>
      </c>
      <c r="I299" t="s">
        <v>17</v>
      </c>
      <c r="J299" s="4">
        <v>2.9676999999999998</v>
      </c>
      <c r="K299" s="5">
        <v>535</v>
      </c>
    </row>
    <row r="300" spans="1:11" x14ac:dyDescent="0.25">
      <c r="A300">
        <v>1</v>
      </c>
      <c r="B300" s="3">
        <v>1</v>
      </c>
      <c r="C300">
        <v>1299</v>
      </c>
      <c r="D300" t="s">
        <v>318</v>
      </c>
      <c r="E300">
        <v>1</v>
      </c>
      <c r="F300" t="s">
        <v>12</v>
      </c>
      <c r="G300" t="s">
        <v>13</v>
      </c>
      <c r="H300" s="3" t="s">
        <v>14</v>
      </c>
      <c r="I300" t="s">
        <v>17</v>
      </c>
      <c r="J300" s="4">
        <v>41.154299999999999</v>
      </c>
      <c r="K300" s="5">
        <v>5168</v>
      </c>
    </row>
    <row r="301" spans="1:11" x14ac:dyDescent="0.25">
      <c r="A301">
        <v>1</v>
      </c>
      <c r="B301" s="3">
        <v>1</v>
      </c>
      <c r="C301">
        <v>1300</v>
      </c>
      <c r="D301" t="s">
        <v>319</v>
      </c>
      <c r="E301">
        <v>1</v>
      </c>
      <c r="F301" t="s">
        <v>12</v>
      </c>
      <c r="G301" t="s">
        <v>13</v>
      </c>
      <c r="H301" s="3" t="s">
        <v>14</v>
      </c>
      <c r="I301" t="s">
        <v>17</v>
      </c>
      <c r="J301" s="4">
        <v>50.785400000000003</v>
      </c>
      <c r="K301" s="5">
        <v>4658</v>
      </c>
    </row>
    <row r="302" spans="1:11" x14ac:dyDescent="0.25">
      <c r="A302">
        <v>1</v>
      </c>
      <c r="B302" s="3">
        <v>1</v>
      </c>
      <c r="C302">
        <v>1301</v>
      </c>
      <c r="D302" t="s">
        <v>320</v>
      </c>
      <c r="E302">
        <v>1</v>
      </c>
      <c r="F302" t="s">
        <v>12</v>
      </c>
      <c r="G302" t="s">
        <v>13</v>
      </c>
      <c r="H302" s="3" t="s">
        <v>14</v>
      </c>
      <c r="I302" t="s">
        <v>17</v>
      </c>
      <c r="J302" s="4">
        <v>4.0305999999999997</v>
      </c>
      <c r="K302" s="5">
        <v>1203</v>
      </c>
    </row>
    <row r="303" spans="1:11" x14ac:dyDescent="0.25">
      <c r="A303">
        <v>1</v>
      </c>
      <c r="B303" s="3">
        <v>1</v>
      </c>
      <c r="C303">
        <v>1302</v>
      </c>
      <c r="D303" t="s">
        <v>321</v>
      </c>
      <c r="E303">
        <v>1</v>
      </c>
      <c r="F303" t="s">
        <v>19</v>
      </c>
      <c r="G303" t="s">
        <v>20</v>
      </c>
      <c r="H303" s="3" t="s">
        <v>21</v>
      </c>
      <c r="I303" t="s">
        <v>17</v>
      </c>
      <c r="J303" s="4">
        <v>10.408799999999999</v>
      </c>
      <c r="K303" s="5">
        <v>3460</v>
      </c>
    </row>
    <row r="304" spans="1:11" x14ac:dyDescent="0.25">
      <c r="A304">
        <v>1</v>
      </c>
      <c r="B304" s="3">
        <v>1</v>
      </c>
      <c r="C304">
        <v>1303</v>
      </c>
      <c r="D304" t="s">
        <v>322</v>
      </c>
      <c r="E304">
        <v>1</v>
      </c>
      <c r="F304" t="s">
        <v>19</v>
      </c>
      <c r="G304" t="s">
        <v>20</v>
      </c>
      <c r="H304" s="3" t="s">
        <v>21</v>
      </c>
      <c r="I304" t="s">
        <v>17</v>
      </c>
      <c r="J304" s="4">
        <v>5.7066999999999997</v>
      </c>
      <c r="K304" s="5">
        <v>2897</v>
      </c>
    </row>
    <row r="305" spans="1:11" x14ac:dyDescent="0.25">
      <c r="A305">
        <v>1</v>
      </c>
      <c r="B305" s="3">
        <v>1</v>
      </c>
      <c r="C305">
        <v>1304</v>
      </c>
      <c r="D305" t="s">
        <v>323</v>
      </c>
      <c r="E305">
        <v>1</v>
      </c>
      <c r="F305" t="s">
        <v>12</v>
      </c>
      <c r="G305" t="s">
        <v>13</v>
      </c>
      <c r="H305" s="3" t="s">
        <v>324</v>
      </c>
      <c r="I305" t="s">
        <v>42</v>
      </c>
      <c r="J305" s="4">
        <v>11.4091</v>
      </c>
      <c r="K305" s="5">
        <v>1048</v>
      </c>
    </row>
    <row r="306" spans="1:11" x14ac:dyDescent="0.25">
      <c r="A306">
        <v>1</v>
      </c>
      <c r="B306" s="3">
        <v>1</v>
      </c>
      <c r="C306">
        <v>1305</v>
      </c>
      <c r="D306" t="s">
        <v>325</v>
      </c>
      <c r="E306">
        <v>1</v>
      </c>
      <c r="F306" t="s">
        <v>19</v>
      </c>
      <c r="G306" t="s">
        <v>20</v>
      </c>
      <c r="H306" s="3" t="s">
        <v>21</v>
      </c>
      <c r="I306" t="s">
        <v>17</v>
      </c>
      <c r="J306" s="4">
        <v>25.686800000000002</v>
      </c>
      <c r="K306" s="5">
        <v>1987</v>
      </c>
    </row>
    <row r="307" spans="1:11" x14ac:dyDescent="0.25">
      <c r="A307">
        <v>1</v>
      </c>
      <c r="B307" s="3">
        <v>1</v>
      </c>
      <c r="C307">
        <v>1306</v>
      </c>
      <c r="D307" t="s">
        <v>326</v>
      </c>
      <c r="E307">
        <v>1</v>
      </c>
      <c r="F307" t="s">
        <v>19</v>
      </c>
      <c r="G307" t="s">
        <v>20</v>
      </c>
      <c r="H307" s="3" t="s">
        <v>21</v>
      </c>
      <c r="I307" t="s">
        <v>17</v>
      </c>
      <c r="J307" s="4">
        <v>60.292700000000004</v>
      </c>
      <c r="K307" s="5">
        <v>1082</v>
      </c>
    </row>
    <row r="308" spans="1:11" x14ac:dyDescent="0.25">
      <c r="A308">
        <v>1</v>
      </c>
      <c r="B308" s="3">
        <v>1</v>
      </c>
      <c r="C308">
        <v>1307</v>
      </c>
      <c r="D308" t="s">
        <v>327</v>
      </c>
      <c r="E308">
        <v>1</v>
      </c>
      <c r="F308" t="s">
        <v>19</v>
      </c>
      <c r="G308" t="s">
        <v>20</v>
      </c>
      <c r="H308" s="3" t="s">
        <v>21</v>
      </c>
      <c r="I308" t="s">
        <v>17</v>
      </c>
      <c r="J308" s="4">
        <v>11.422800000000001</v>
      </c>
      <c r="K308" s="5">
        <v>4026</v>
      </c>
    </row>
    <row r="309" spans="1:11" x14ac:dyDescent="0.25">
      <c r="A309">
        <v>1</v>
      </c>
      <c r="B309" s="3">
        <v>1</v>
      </c>
      <c r="C309">
        <v>1308</v>
      </c>
      <c r="D309" t="s">
        <v>328</v>
      </c>
      <c r="E309">
        <v>1</v>
      </c>
      <c r="F309" t="s">
        <v>12</v>
      </c>
      <c r="G309" t="s">
        <v>13</v>
      </c>
      <c r="H309" s="3" t="s">
        <v>14</v>
      </c>
      <c r="I309" t="s">
        <v>17</v>
      </c>
      <c r="J309" s="4">
        <v>19.8767</v>
      </c>
      <c r="K309" s="5">
        <v>4688</v>
      </c>
    </row>
    <row r="310" spans="1:11" x14ac:dyDescent="0.25">
      <c r="A310">
        <v>1</v>
      </c>
      <c r="B310" s="3">
        <v>1</v>
      </c>
      <c r="C310">
        <v>1309</v>
      </c>
      <c r="D310" t="s">
        <v>329</v>
      </c>
      <c r="E310">
        <v>1</v>
      </c>
      <c r="F310" t="s">
        <v>12</v>
      </c>
      <c r="G310" t="s">
        <v>13</v>
      </c>
      <c r="H310" s="3" t="s">
        <v>14</v>
      </c>
      <c r="I310" t="s">
        <v>17</v>
      </c>
      <c r="J310" s="4">
        <v>17.694099999999999</v>
      </c>
      <c r="K310" s="5">
        <v>15042</v>
      </c>
    </row>
    <row r="311" spans="1:11" x14ac:dyDescent="0.25">
      <c r="A311">
        <v>1</v>
      </c>
      <c r="B311" s="3">
        <v>1</v>
      </c>
      <c r="C311">
        <v>1310</v>
      </c>
      <c r="D311" t="s">
        <v>330</v>
      </c>
      <c r="E311">
        <v>1</v>
      </c>
      <c r="F311" t="s">
        <v>12</v>
      </c>
      <c r="G311" t="s">
        <v>13</v>
      </c>
      <c r="H311" s="3" t="s">
        <v>14</v>
      </c>
      <c r="I311" t="s">
        <v>17</v>
      </c>
      <c r="J311" s="4">
        <v>14.0573</v>
      </c>
      <c r="K311" s="5">
        <v>1199</v>
      </c>
    </row>
    <row r="312" spans="1:11" x14ac:dyDescent="0.25">
      <c r="A312">
        <v>1</v>
      </c>
      <c r="B312" s="3">
        <v>1</v>
      </c>
      <c r="C312">
        <v>1311</v>
      </c>
      <c r="D312" t="s">
        <v>331</v>
      </c>
      <c r="E312">
        <v>1</v>
      </c>
      <c r="F312" t="s">
        <v>19</v>
      </c>
      <c r="G312" t="s">
        <v>20</v>
      </c>
      <c r="H312" s="3" t="s">
        <v>21</v>
      </c>
      <c r="I312" t="s">
        <v>17</v>
      </c>
      <c r="J312" s="4">
        <v>17.0748</v>
      </c>
      <c r="K312" s="5">
        <v>1277</v>
      </c>
    </row>
    <row r="313" spans="1:11" x14ac:dyDescent="0.25">
      <c r="A313">
        <v>1</v>
      </c>
      <c r="B313" s="3">
        <v>1</v>
      </c>
      <c r="C313">
        <v>1312</v>
      </c>
      <c r="D313" t="s">
        <v>332</v>
      </c>
      <c r="E313">
        <v>1</v>
      </c>
      <c r="F313" t="s">
        <v>19</v>
      </c>
      <c r="G313" t="s">
        <v>20</v>
      </c>
      <c r="H313" s="3" t="s">
        <v>21</v>
      </c>
      <c r="I313" t="s">
        <v>17</v>
      </c>
      <c r="J313" s="4">
        <v>4.6817000000000002</v>
      </c>
      <c r="K313" s="5">
        <v>524</v>
      </c>
    </row>
    <row r="314" spans="1:11" x14ac:dyDescent="0.25">
      <c r="A314">
        <v>1</v>
      </c>
      <c r="B314" s="3">
        <v>1</v>
      </c>
      <c r="C314">
        <v>1313</v>
      </c>
      <c r="D314" t="s">
        <v>333</v>
      </c>
      <c r="E314">
        <v>1</v>
      </c>
      <c r="F314" t="s">
        <v>19</v>
      </c>
      <c r="G314" t="s">
        <v>20</v>
      </c>
      <c r="H314" s="3" t="s">
        <v>21</v>
      </c>
      <c r="I314" t="s">
        <v>17</v>
      </c>
      <c r="J314" s="4">
        <v>84.111900000000006</v>
      </c>
      <c r="K314" s="5">
        <v>1038</v>
      </c>
    </row>
    <row r="315" spans="1:11" x14ac:dyDescent="0.25">
      <c r="A315">
        <v>1</v>
      </c>
      <c r="B315" s="3">
        <v>1</v>
      </c>
      <c r="C315">
        <v>1314</v>
      </c>
      <c r="D315" t="s">
        <v>334</v>
      </c>
      <c r="E315">
        <v>1</v>
      </c>
      <c r="F315" t="s">
        <v>12</v>
      </c>
      <c r="G315" t="s">
        <v>13</v>
      </c>
      <c r="H315" s="3" t="s">
        <v>14</v>
      </c>
      <c r="I315" t="s">
        <v>17</v>
      </c>
      <c r="J315" s="4">
        <v>32.462899999999998</v>
      </c>
      <c r="K315" s="5">
        <v>15445</v>
      </c>
    </row>
    <row r="316" spans="1:11" x14ac:dyDescent="0.25">
      <c r="A316">
        <v>1</v>
      </c>
      <c r="B316" s="3">
        <v>1</v>
      </c>
      <c r="C316">
        <v>1315</v>
      </c>
      <c r="D316" t="s">
        <v>335</v>
      </c>
      <c r="E316">
        <v>1</v>
      </c>
      <c r="F316" t="s">
        <v>12</v>
      </c>
      <c r="G316" t="s">
        <v>13</v>
      </c>
      <c r="H316" s="3" t="s">
        <v>14</v>
      </c>
      <c r="I316" t="s">
        <v>17</v>
      </c>
      <c r="J316" s="4">
        <v>20.982700000000001</v>
      </c>
      <c r="K316" s="5">
        <v>8675</v>
      </c>
    </row>
    <row r="317" spans="1:11" x14ac:dyDescent="0.25">
      <c r="A317">
        <v>1</v>
      </c>
      <c r="B317" s="3">
        <v>1</v>
      </c>
      <c r="C317">
        <v>1316</v>
      </c>
      <c r="D317" t="s">
        <v>8084</v>
      </c>
      <c r="E317">
        <v>1</v>
      </c>
      <c r="F317" t="s">
        <v>12</v>
      </c>
      <c r="G317" t="s">
        <v>13</v>
      </c>
      <c r="H317" s="3" t="s">
        <v>14</v>
      </c>
      <c r="I317" t="s">
        <v>17</v>
      </c>
      <c r="J317" s="4">
        <v>9.7589000000000006</v>
      </c>
      <c r="K317" s="5">
        <v>7286</v>
      </c>
    </row>
    <row r="318" spans="1:11" x14ac:dyDescent="0.25">
      <c r="A318">
        <v>1</v>
      </c>
      <c r="B318" s="3">
        <v>2</v>
      </c>
      <c r="C318">
        <v>2002</v>
      </c>
      <c r="D318" t="s">
        <v>336</v>
      </c>
      <c r="E318">
        <v>1</v>
      </c>
      <c r="F318" t="s">
        <v>19</v>
      </c>
      <c r="G318" t="s">
        <v>20</v>
      </c>
      <c r="H318" s="3" t="s">
        <v>21</v>
      </c>
      <c r="I318" t="s">
        <v>17</v>
      </c>
      <c r="J318" s="4">
        <v>72.038300000000007</v>
      </c>
      <c r="K318" s="5">
        <v>430</v>
      </c>
    </row>
    <row r="319" spans="1:11" x14ac:dyDescent="0.25">
      <c r="A319">
        <v>1</v>
      </c>
      <c r="B319" s="3">
        <v>2</v>
      </c>
      <c r="C319">
        <v>2003</v>
      </c>
      <c r="D319" t="s">
        <v>337</v>
      </c>
      <c r="E319">
        <v>1</v>
      </c>
      <c r="F319" t="s">
        <v>12</v>
      </c>
      <c r="G319" t="s">
        <v>13</v>
      </c>
      <c r="H319" s="3" t="s">
        <v>324</v>
      </c>
      <c r="I319" t="s">
        <v>17</v>
      </c>
      <c r="J319" s="4">
        <v>13.7804</v>
      </c>
      <c r="K319" s="5">
        <v>335</v>
      </c>
    </row>
    <row r="320" spans="1:11" x14ac:dyDescent="0.25">
      <c r="A320">
        <v>1</v>
      </c>
      <c r="B320" s="3">
        <v>2</v>
      </c>
      <c r="C320">
        <v>2004</v>
      </c>
      <c r="D320" t="s">
        <v>338</v>
      </c>
      <c r="E320">
        <v>1</v>
      </c>
      <c r="F320" t="s">
        <v>12</v>
      </c>
      <c r="G320" t="s">
        <v>13</v>
      </c>
      <c r="H320" s="3" t="s">
        <v>324</v>
      </c>
      <c r="I320" t="s">
        <v>42</v>
      </c>
      <c r="J320" s="4">
        <v>24.565000000000001</v>
      </c>
      <c r="K320" s="5">
        <v>2652</v>
      </c>
    </row>
    <row r="321" spans="1:11" x14ac:dyDescent="0.25">
      <c r="A321">
        <v>1</v>
      </c>
      <c r="B321" s="3">
        <v>2</v>
      </c>
      <c r="C321">
        <v>2006</v>
      </c>
      <c r="D321" t="s">
        <v>339</v>
      </c>
      <c r="E321">
        <v>1</v>
      </c>
      <c r="F321" t="s">
        <v>12</v>
      </c>
      <c r="G321" t="s">
        <v>13</v>
      </c>
      <c r="H321" s="3" t="s">
        <v>324</v>
      </c>
      <c r="I321" t="s">
        <v>17</v>
      </c>
      <c r="J321" s="4">
        <v>23.310099999999998</v>
      </c>
      <c r="K321" s="5">
        <v>870</v>
      </c>
    </row>
    <row r="322" spans="1:11" x14ac:dyDescent="0.25">
      <c r="A322">
        <v>1</v>
      </c>
      <c r="B322" s="3">
        <v>2</v>
      </c>
      <c r="C322">
        <v>2007</v>
      </c>
      <c r="D322" t="s">
        <v>340</v>
      </c>
      <c r="E322">
        <v>1</v>
      </c>
      <c r="F322" t="s">
        <v>12</v>
      </c>
      <c r="G322" t="s">
        <v>13</v>
      </c>
      <c r="H322" s="3" t="s">
        <v>324</v>
      </c>
      <c r="I322" t="s">
        <v>17</v>
      </c>
      <c r="J322" s="4">
        <v>26.3156</v>
      </c>
      <c r="K322" s="5">
        <v>1438</v>
      </c>
    </row>
    <row r="323" spans="1:11" x14ac:dyDescent="0.25">
      <c r="A323">
        <v>1</v>
      </c>
      <c r="B323" s="3">
        <v>2</v>
      </c>
      <c r="C323">
        <v>2008</v>
      </c>
      <c r="D323" t="s">
        <v>341</v>
      </c>
      <c r="E323">
        <v>1</v>
      </c>
      <c r="F323" t="s">
        <v>19</v>
      </c>
      <c r="G323" t="s">
        <v>20</v>
      </c>
      <c r="H323" s="3" t="s">
        <v>21</v>
      </c>
      <c r="I323" t="s">
        <v>17</v>
      </c>
      <c r="J323" s="4">
        <v>9.7885000000000009</v>
      </c>
      <c r="K323" s="5">
        <v>112</v>
      </c>
    </row>
    <row r="324" spans="1:11" x14ac:dyDescent="0.25">
      <c r="A324">
        <v>1</v>
      </c>
      <c r="B324" s="3">
        <v>2</v>
      </c>
      <c r="C324">
        <v>2009</v>
      </c>
      <c r="D324" t="s">
        <v>342</v>
      </c>
      <c r="E324">
        <v>1</v>
      </c>
      <c r="F324" t="s">
        <v>12</v>
      </c>
      <c r="G324" t="s">
        <v>13</v>
      </c>
      <c r="H324" s="3" t="s">
        <v>324</v>
      </c>
      <c r="I324" t="s">
        <v>17</v>
      </c>
      <c r="J324" s="4">
        <v>16.8079</v>
      </c>
      <c r="K324" s="5">
        <v>233</v>
      </c>
    </row>
    <row r="325" spans="1:11" x14ac:dyDescent="0.25">
      <c r="A325">
        <v>1</v>
      </c>
      <c r="B325" s="3">
        <v>2</v>
      </c>
      <c r="C325">
        <v>2011</v>
      </c>
      <c r="D325" t="s">
        <v>343</v>
      </c>
      <c r="E325">
        <v>1</v>
      </c>
      <c r="F325" t="s">
        <v>12</v>
      </c>
      <c r="G325" t="s">
        <v>13</v>
      </c>
      <c r="H325" s="3" t="s">
        <v>324</v>
      </c>
      <c r="I325" t="s">
        <v>17</v>
      </c>
      <c r="J325" s="4">
        <v>41.805799999999998</v>
      </c>
      <c r="K325" s="5">
        <v>1933</v>
      </c>
    </row>
    <row r="326" spans="1:11" x14ac:dyDescent="0.25">
      <c r="A326">
        <v>1</v>
      </c>
      <c r="B326" s="3">
        <v>2</v>
      </c>
      <c r="C326">
        <v>2014</v>
      </c>
      <c r="D326" t="s">
        <v>344</v>
      </c>
      <c r="E326">
        <v>1</v>
      </c>
      <c r="F326" t="s">
        <v>19</v>
      </c>
      <c r="G326" t="s">
        <v>20</v>
      </c>
      <c r="H326" s="3" t="s">
        <v>21</v>
      </c>
      <c r="I326" t="s">
        <v>17</v>
      </c>
      <c r="J326" s="4">
        <v>33.870600000000003</v>
      </c>
      <c r="K326" s="5">
        <v>189</v>
      </c>
    </row>
    <row r="327" spans="1:11" x14ac:dyDescent="0.25">
      <c r="A327">
        <v>1</v>
      </c>
      <c r="B327" s="3">
        <v>2</v>
      </c>
      <c r="C327">
        <v>2015</v>
      </c>
      <c r="D327" t="s">
        <v>345</v>
      </c>
      <c r="E327">
        <v>1</v>
      </c>
      <c r="F327" t="s">
        <v>12</v>
      </c>
      <c r="G327" t="s">
        <v>13</v>
      </c>
      <c r="H327" s="3" t="s">
        <v>324</v>
      </c>
      <c r="I327" t="s">
        <v>42</v>
      </c>
      <c r="J327" s="4">
        <v>39.570700000000002</v>
      </c>
      <c r="K327" s="5">
        <v>2364</v>
      </c>
    </row>
    <row r="328" spans="1:11" x14ac:dyDescent="0.25">
      <c r="A328">
        <v>1</v>
      </c>
      <c r="B328" s="3">
        <v>2</v>
      </c>
      <c r="C328">
        <v>2016</v>
      </c>
      <c r="D328" t="s">
        <v>346</v>
      </c>
      <c r="E328">
        <v>1</v>
      </c>
      <c r="F328" t="s">
        <v>19</v>
      </c>
      <c r="G328" t="s">
        <v>20</v>
      </c>
      <c r="H328" s="3" t="s">
        <v>21</v>
      </c>
      <c r="I328" t="s">
        <v>17</v>
      </c>
      <c r="J328" s="4">
        <v>41.0901</v>
      </c>
      <c r="K328" s="5">
        <v>12676</v>
      </c>
    </row>
    <row r="329" spans="1:11" x14ac:dyDescent="0.25">
      <c r="A329">
        <v>1</v>
      </c>
      <c r="B329" s="3">
        <v>2</v>
      </c>
      <c r="C329">
        <v>2017</v>
      </c>
      <c r="D329" t="s">
        <v>347</v>
      </c>
      <c r="E329">
        <v>1</v>
      </c>
      <c r="F329" t="s">
        <v>12</v>
      </c>
      <c r="G329" t="s">
        <v>13</v>
      </c>
      <c r="H329" s="3" t="s">
        <v>324</v>
      </c>
      <c r="I329" t="s">
        <v>17</v>
      </c>
      <c r="J329" s="4">
        <v>19.294899999999998</v>
      </c>
      <c r="K329" s="5">
        <v>2224</v>
      </c>
    </row>
    <row r="330" spans="1:11" x14ac:dyDescent="0.25">
      <c r="A330">
        <v>1</v>
      </c>
      <c r="B330" s="3">
        <v>2</v>
      </c>
      <c r="C330">
        <v>2021</v>
      </c>
      <c r="D330" t="s">
        <v>349</v>
      </c>
      <c r="E330">
        <v>1</v>
      </c>
      <c r="F330" t="s">
        <v>12</v>
      </c>
      <c r="G330" t="s">
        <v>13</v>
      </c>
      <c r="H330" s="3" t="s">
        <v>324</v>
      </c>
      <c r="I330" t="s">
        <v>17</v>
      </c>
      <c r="J330" s="4">
        <v>25.0776</v>
      </c>
      <c r="K330" s="5">
        <v>873</v>
      </c>
    </row>
    <row r="331" spans="1:11" x14ac:dyDescent="0.25">
      <c r="A331">
        <v>1</v>
      </c>
      <c r="B331" s="3">
        <v>2</v>
      </c>
      <c r="C331">
        <v>2025</v>
      </c>
      <c r="D331" t="s">
        <v>350</v>
      </c>
      <c r="E331">
        <v>1</v>
      </c>
      <c r="F331" t="s">
        <v>19</v>
      </c>
      <c r="G331" t="s">
        <v>20</v>
      </c>
      <c r="H331" s="3" t="s">
        <v>21</v>
      </c>
      <c r="I331" t="s">
        <v>17</v>
      </c>
      <c r="J331" s="4">
        <v>34.136400000000002</v>
      </c>
      <c r="K331" s="5">
        <v>241</v>
      </c>
    </row>
    <row r="332" spans="1:11" x14ac:dyDescent="0.25">
      <c r="A332">
        <v>1</v>
      </c>
      <c r="B332" s="3">
        <v>2</v>
      </c>
      <c r="C332">
        <v>2029</v>
      </c>
      <c r="D332" t="s">
        <v>351</v>
      </c>
      <c r="E332">
        <v>1</v>
      </c>
      <c r="F332" t="s">
        <v>19</v>
      </c>
      <c r="G332" t="s">
        <v>20</v>
      </c>
      <c r="H332" s="3" t="s">
        <v>21</v>
      </c>
      <c r="I332" t="s">
        <v>17</v>
      </c>
      <c r="J332" s="4">
        <v>22.8004</v>
      </c>
      <c r="K332" s="5">
        <v>73</v>
      </c>
    </row>
    <row r="333" spans="1:11" x14ac:dyDescent="0.25">
      <c r="A333">
        <v>1</v>
      </c>
      <c r="B333" s="3">
        <v>2</v>
      </c>
      <c r="C333">
        <v>2030</v>
      </c>
      <c r="D333" t="s">
        <v>352</v>
      </c>
      <c r="E333">
        <v>1</v>
      </c>
      <c r="F333" t="s">
        <v>12</v>
      </c>
      <c r="G333" t="s">
        <v>13</v>
      </c>
      <c r="H333" s="3" t="s">
        <v>324</v>
      </c>
      <c r="I333" t="s">
        <v>17</v>
      </c>
      <c r="J333" s="4">
        <v>24.108699999999999</v>
      </c>
      <c r="K333" s="5">
        <v>1065</v>
      </c>
    </row>
    <row r="334" spans="1:11" x14ac:dyDescent="0.25">
      <c r="A334">
        <v>1</v>
      </c>
      <c r="B334" s="3">
        <v>2</v>
      </c>
      <c r="C334">
        <v>2031</v>
      </c>
      <c r="D334" t="s">
        <v>353</v>
      </c>
      <c r="E334">
        <v>1</v>
      </c>
      <c r="F334" t="s">
        <v>12</v>
      </c>
      <c r="G334" t="s">
        <v>13</v>
      </c>
      <c r="H334" s="3" t="s">
        <v>324</v>
      </c>
      <c r="I334" t="s">
        <v>17</v>
      </c>
      <c r="J334" s="4">
        <v>11.021800000000001</v>
      </c>
      <c r="K334" s="5">
        <v>1124</v>
      </c>
    </row>
    <row r="335" spans="1:11" x14ac:dyDescent="0.25">
      <c r="A335">
        <v>1</v>
      </c>
      <c r="B335" s="3">
        <v>2</v>
      </c>
      <c r="C335">
        <v>2032</v>
      </c>
      <c r="D335" t="s">
        <v>354</v>
      </c>
      <c r="E335">
        <v>1</v>
      </c>
      <c r="F335" t="s">
        <v>12</v>
      </c>
      <c r="G335" t="s">
        <v>13</v>
      </c>
      <c r="H335" s="3" t="s">
        <v>324</v>
      </c>
      <c r="I335" t="s">
        <v>17</v>
      </c>
      <c r="J335" s="4">
        <v>30.106200000000001</v>
      </c>
      <c r="K335" s="5">
        <v>823</v>
      </c>
    </row>
    <row r="336" spans="1:11" x14ac:dyDescent="0.25">
      <c r="A336">
        <v>1</v>
      </c>
      <c r="B336" s="3">
        <v>2</v>
      </c>
      <c r="C336">
        <v>2033</v>
      </c>
      <c r="D336" t="s">
        <v>355</v>
      </c>
      <c r="E336">
        <v>1</v>
      </c>
      <c r="F336" t="s">
        <v>12</v>
      </c>
      <c r="G336" t="s">
        <v>13</v>
      </c>
      <c r="H336" s="3" t="s">
        <v>324</v>
      </c>
      <c r="I336" t="s">
        <v>17</v>
      </c>
      <c r="J336" s="4">
        <v>16.204999999999998</v>
      </c>
      <c r="K336" s="5">
        <v>221</v>
      </c>
    </row>
    <row r="337" spans="1:11" x14ac:dyDescent="0.25">
      <c r="A337">
        <v>1</v>
      </c>
      <c r="B337" s="3">
        <v>2</v>
      </c>
      <c r="C337">
        <v>2035</v>
      </c>
      <c r="D337" t="s">
        <v>356</v>
      </c>
      <c r="E337">
        <v>1</v>
      </c>
      <c r="F337" t="s">
        <v>12</v>
      </c>
      <c r="G337" t="s">
        <v>13</v>
      </c>
      <c r="H337" s="3" t="s">
        <v>324</v>
      </c>
      <c r="I337" t="s">
        <v>17</v>
      </c>
      <c r="J337" s="4">
        <v>9.6044</v>
      </c>
      <c r="K337" s="5">
        <v>319</v>
      </c>
    </row>
    <row r="338" spans="1:11" x14ac:dyDescent="0.25">
      <c r="A338">
        <v>1</v>
      </c>
      <c r="B338" s="3">
        <v>2</v>
      </c>
      <c r="C338">
        <v>2041</v>
      </c>
      <c r="D338" t="s">
        <v>358</v>
      </c>
      <c r="E338">
        <v>1</v>
      </c>
      <c r="F338" t="s">
        <v>19</v>
      </c>
      <c r="G338" t="s">
        <v>20</v>
      </c>
      <c r="H338" s="3" t="s">
        <v>21</v>
      </c>
      <c r="I338" t="s">
        <v>17</v>
      </c>
      <c r="J338" s="4">
        <v>9.5380000000000003</v>
      </c>
      <c r="K338" s="5">
        <v>54</v>
      </c>
    </row>
    <row r="339" spans="1:11" x14ac:dyDescent="0.25">
      <c r="A339">
        <v>1</v>
      </c>
      <c r="B339" s="3">
        <v>2</v>
      </c>
      <c r="C339">
        <v>2042</v>
      </c>
      <c r="D339" t="s">
        <v>359</v>
      </c>
      <c r="E339">
        <v>1</v>
      </c>
      <c r="F339" t="s">
        <v>12</v>
      </c>
      <c r="G339" t="s">
        <v>13</v>
      </c>
      <c r="H339" s="3" t="s">
        <v>324</v>
      </c>
      <c r="I339" t="s">
        <v>17</v>
      </c>
      <c r="J339" s="4">
        <v>25.3078</v>
      </c>
      <c r="K339" s="5">
        <v>4493</v>
      </c>
    </row>
    <row r="340" spans="1:11" x14ac:dyDescent="0.25">
      <c r="A340">
        <v>1</v>
      </c>
      <c r="B340" s="3">
        <v>2</v>
      </c>
      <c r="C340">
        <v>2043</v>
      </c>
      <c r="D340" t="s">
        <v>360</v>
      </c>
      <c r="E340">
        <v>1</v>
      </c>
      <c r="F340" t="s">
        <v>19</v>
      </c>
      <c r="G340" t="s">
        <v>20</v>
      </c>
      <c r="H340" s="3" t="s">
        <v>21</v>
      </c>
      <c r="I340" t="s">
        <v>17</v>
      </c>
      <c r="J340" s="4">
        <v>7.3878000000000004</v>
      </c>
      <c r="K340" s="5">
        <v>249</v>
      </c>
    </row>
    <row r="341" spans="1:11" x14ac:dyDescent="0.25">
      <c r="A341">
        <v>1</v>
      </c>
      <c r="B341" s="3">
        <v>2</v>
      </c>
      <c r="C341">
        <v>2045</v>
      </c>
      <c r="D341" t="s">
        <v>361</v>
      </c>
      <c r="E341">
        <v>1</v>
      </c>
      <c r="F341" t="s">
        <v>12</v>
      </c>
      <c r="G341" t="s">
        <v>13</v>
      </c>
      <c r="H341" s="3" t="s">
        <v>324</v>
      </c>
      <c r="I341" t="s">
        <v>17</v>
      </c>
      <c r="J341" s="4">
        <v>9.2233999999999998</v>
      </c>
      <c r="K341" s="5">
        <v>92</v>
      </c>
    </row>
    <row r="342" spans="1:11" x14ac:dyDescent="0.25">
      <c r="A342">
        <v>1</v>
      </c>
      <c r="B342" s="3">
        <v>2</v>
      </c>
      <c r="C342">
        <v>2047</v>
      </c>
      <c r="D342" t="s">
        <v>362</v>
      </c>
      <c r="E342">
        <v>1</v>
      </c>
      <c r="F342" t="s">
        <v>12</v>
      </c>
      <c r="G342" t="s">
        <v>13</v>
      </c>
      <c r="H342" s="3" t="s">
        <v>324</v>
      </c>
      <c r="I342" t="s">
        <v>17</v>
      </c>
      <c r="J342" s="4">
        <v>20.967600000000001</v>
      </c>
      <c r="K342" s="5">
        <v>767</v>
      </c>
    </row>
    <row r="343" spans="1:11" x14ac:dyDescent="0.25">
      <c r="A343">
        <v>1</v>
      </c>
      <c r="B343" s="3">
        <v>2</v>
      </c>
      <c r="C343">
        <v>2048</v>
      </c>
      <c r="D343" t="s">
        <v>363</v>
      </c>
      <c r="E343">
        <v>1</v>
      </c>
      <c r="F343" t="s">
        <v>19</v>
      </c>
      <c r="G343" t="s">
        <v>20</v>
      </c>
      <c r="H343" s="3" t="s">
        <v>21</v>
      </c>
      <c r="I343" t="s">
        <v>17</v>
      </c>
      <c r="J343" s="4">
        <v>34.856299999999997</v>
      </c>
      <c r="K343" s="5">
        <v>250</v>
      </c>
    </row>
    <row r="344" spans="1:11" x14ac:dyDescent="0.25">
      <c r="A344">
        <v>1</v>
      </c>
      <c r="B344" s="3">
        <v>2</v>
      </c>
      <c r="C344">
        <v>2049</v>
      </c>
      <c r="D344" t="s">
        <v>364</v>
      </c>
      <c r="E344">
        <v>1</v>
      </c>
      <c r="F344" t="s">
        <v>12</v>
      </c>
      <c r="G344" t="s">
        <v>13</v>
      </c>
      <c r="H344" s="3" t="s">
        <v>324</v>
      </c>
      <c r="I344" t="s">
        <v>15</v>
      </c>
      <c r="J344" s="4">
        <v>48.223300000000002</v>
      </c>
      <c r="K344" s="5">
        <v>7814</v>
      </c>
    </row>
    <row r="345" spans="1:11" x14ac:dyDescent="0.25">
      <c r="A345">
        <v>1</v>
      </c>
      <c r="B345" s="3">
        <v>2</v>
      </c>
      <c r="C345">
        <v>2052</v>
      </c>
      <c r="D345" t="s">
        <v>365</v>
      </c>
      <c r="E345">
        <v>1</v>
      </c>
      <c r="F345" t="s">
        <v>12</v>
      </c>
      <c r="G345" t="s">
        <v>13</v>
      </c>
      <c r="H345" s="3" t="s">
        <v>324</v>
      </c>
      <c r="I345" t="s">
        <v>17</v>
      </c>
      <c r="J345" s="4">
        <v>14.0162</v>
      </c>
      <c r="K345" s="5">
        <v>398</v>
      </c>
    </row>
    <row r="346" spans="1:11" x14ac:dyDescent="0.25">
      <c r="A346">
        <v>1</v>
      </c>
      <c r="B346" s="3">
        <v>2</v>
      </c>
      <c r="C346">
        <v>2054</v>
      </c>
      <c r="D346" t="s">
        <v>366</v>
      </c>
      <c r="E346">
        <v>1</v>
      </c>
      <c r="F346" t="s">
        <v>12</v>
      </c>
      <c r="G346" t="s">
        <v>13</v>
      </c>
      <c r="H346" s="3" t="s">
        <v>324</v>
      </c>
      <c r="I346" t="s">
        <v>17</v>
      </c>
      <c r="J346" s="4">
        <v>16.476800000000001</v>
      </c>
      <c r="K346" s="5">
        <v>1077</v>
      </c>
    </row>
    <row r="347" spans="1:11" x14ac:dyDescent="0.25">
      <c r="A347">
        <v>1</v>
      </c>
      <c r="B347" s="3">
        <v>2</v>
      </c>
      <c r="C347">
        <v>2057</v>
      </c>
      <c r="D347" t="s">
        <v>367</v>
      </c>
      <c r="E347">
        <v>1</v>
      </c>
      <c r="F347" t="s">
        <v>19</v>
      </c>
      <c r="G347" t="s">
        <v>20</v>
      </c>
      <c r="H347" s="3" t="s">
        <v>21</v>
      </c>
      <c r="I347" t="s">
        <v>17</v>
      </c>
      <c r="J347" s="4">
        <v>28.1403</v>
      </c>
      <c r="K347" s="5">
        <v>191</v>
      </c>
    </row>
    <row r="348" spans="1:11" x14ac:dyDescent="0.25">
      <c r="A348">
        <v>1</v>
      </c>
      <c r="B348" s="3">
        <v>2</v>
      </c>
      <c r="C348">
        <v>2058</v>
      </c>
      <c r="D348" t="s">
        <v>368</v>
      </c>
      <c r="E348">
        <v>1</v>
      </c>
      <c r="F348" t="s">
        <v>12</v>
      </c>
      <c r="G348" t="s">
        <v>13</v>
      </c>
      <c r="H348" s="3" t="s">
        <v>324</v>
      </c>
      <c r="I348" t="s">
        <v>15</v>
      </c>
      <c r="J348" s="4">
        <v>23.2424</v>
      </c>
      <c r="K348" s="5">
        <v>1136</v>
      </c>
    </row>
    <row r="349" spans="1:11" x14ac:dyDescent="0.25">
      <c r="A349">
        <v>1</v>
      </c>
      <c r="B349" s="3">
        <v>2</v>
      </c>
      <c r="C349">
        <v>2059</v>
      </c>
      <c r="D349" t="s">
        <v>369</v>
      </c>
      <c r="E349">
        <v>1</v>
      </c>
      <c r="F349" t="s">
        <v>12</v>
      </c>
      <c r="G349" t="s">
        <v>13</v>
      </c>
      <c r="H349" s="3" t="s">
        <v>324</v>
      </c>
      <c r="I349" t="s">
        <v>17</v>
      </c>
      <c r="J349" s="4">
        <v>16.762899999999998</v>
      </c>
      <c r="K349" s="5">
        <v>501</v>
      </c>
    </row>
    <row r="350" spans="1:11" x14ac:dyDescent="0.25">
      <c r="A350">
        <v>1</v>
      </c>
      <c r="B350" s="3">
        <v>2</v>
      </c>
      <c r="C350">
        <v>2061</v>
      </c>
      <c r="D350" t="s">
        <v>370</v>
      </c>
      <c r="E350">
        <v>1</v>
      </c>
      <c r="F350" t="s">
        <v>12</v>
      </c>
      <c r="G350" t="s">
        <v>13</v>
      </c>
      <c r="H350" s="3" t="s">
        <v>324</v>
      </c>
      <c r="I350" t="s">
        <v>15</v>
      </c>
      <c r="J350" s="4">
        <v>33.665900000000001</v>
      </c>
      <c r="K350" s="5">
        <v>7987</v>
      </c>
    </row>
    <row r="351" spans="1:11" x14ac:dyDescent="0.25">
      <c r="A351">
        <v>1</v>
      </c>
      <c r="B351" s="3">
        <v>2</v>
      </c>
      <c r="C351">
        <v>2062</v>
      </c>
      <c r="D351" t="s">
        <v>371</v>
      </c>
      <c r="E351">
        <v>1</v>
      </c>
      <c r="F351" t="s">
        <v>12</v>
      </c>
      <c r="G351" t="s">
        <v>13</v>
      </c>
      <c r="H351" s="3" t="s">
        <v>324</v>
      </c>
      <c r="I351" t="s">
        <v>17</v>
      </c>
      <c r="J351" s="4">
        <v>12.503</v>
      </c>
      <c r="K351" s="5">
        <v>870</v>
      </c>
    </row>
    <row r="352" spans="1:11" x14ac:dyDescent="0.25">
      <c r="A352">
        <v>1</v>
      </c>
      <c r="B352" s="3">
        <v>2</v>
      </c>
      <c r="C352">
        <v>2065</v>
      </c>
      <c r="D352" t="s">
        <v>372</v>
      </c>
      <c r="E352">
        <v>1</v>
      </c>
      <c r="F352" t="s">
        <v>12</v>
      </c>
      <c r="G352" t="s">
        <v>13</v>
      </c>
      <c r="H352" s="3" t="s">
        <v>324</v>
      </c>
      <c r="I352" t="s">
        <v>17</v>
      </c>
      <c r="J352" s="4">
        <v>11.8817</v>
      </c>
      <c r="K352" s="5">
        <v>357</v>
      </c>
    </row>
    <row r="353" spans="1:11" x14ac:dyDescent="0.25">
      <c r="A353">
        <v>1</v>
      </c>
      <c r="B353" s="3">
        <v>2</v>
      </c>
      <c r="C353">
        <v>2066</v>
      </c>
      <c r="D353" t="s">
        <v>373</v>
      </c>
      <c r="E353">
        <v>1</v>
      </c>
      <c r="F353" t="s">
        <v>19</v>
      </c>
      <c r="G353" t="s">
        <v>20</v>
      </c>
      <c r="H353" s="3" t="s">
        <v>21</v>
      </c>
      <c r="I353" t="s">
        <v>17</v>
      </c>
      <c r="J353" s="4">
        <v>6.0875000000000004</v>
      </c>
      <c r="K353" s="5">
        <v>334</v>
      </c>
    </row>
    <row r="354" spans="1:11" x14ac:dyDescent="0.25">
      <c r="A354">
        <v>1</v>
      </c>
      <c r="B354" s="3">
        <v>2</v>
      </c>
      <c r="C354">
        <v>2067</v>
      </c>
      <c r="D354" t="s">
        <v>374</v>
      </c>
      <c r="E354">
        <v>1</v>
      </c>
      <c r="F354" t="s">
        <v>12</v>
      </c>
      <c r="G354" t="s">
        <v>13</v>
      </c>
      <c r="H354" s="3" t="s">
        <v>324</v>
      </c>
      <c r="I354" t="s">
        <v>17</v>
      </c>
      <c r="J354" s="4">
        <v>9.6440000000000001</v>
      </c>
      <c r="K354" s="5">
        <v>526</v>
      </c>
    </row>
    <row r="355" spans="1:11" x14ac:dyDescent="0.25">
      <c r="A355">
        <v>1</v>
      </c>
      <c r="B355" s="3">
        <v>2</v>
      </c>
      <c r="C355">
        <v>2068</v>
      </c>
      <c r="D355" t="s">
        <v>375</v>
      </c>
      <c r="E355">
        <v>1</v>
      </c>
      <c r="F355" t="s">
        <v>12</v>
      </c>
      <c r="G355" t="s">
        <v>13</v>
      </c>
      <c r="H355" s="3" t="s">
        <v>324</v>
      </c>
      <c r="I355" t="s">
        <v>17</v>
      </c>
      <c r="J355" s="4">
        <v>18.970099999999999</v>
      </c>
      <c r="K355" s="5">
        <v>842</v>
      </c>
    </row>
    <row r="356" spans="1:11" x14ac:dyDescent="0.25">
      <c r="A356">
        <v>1</v>
      </c>
      <c r="B356" s="3">
        <v>2</v>
      </c>
      <c r="C356">
        <v>2070</v>
      </c>
      <c r="D356" t="s">
        <v>376</v>
      </c>
      <c r="E356">
        <v>1</v>
      </c>
      <c r="F356" t="s">
        <v>12</v>
      </c>
      <c r="G356" t="s">
        <v>13</v>
      </c>
      <c r="H356" s="3" t="s">
        <v>324</v>
      </c>
      <c r="I356" t="s">
        <v>17</v>
      </c>
      <c r="J356" s="4">
        <v>22.574000000000002</v>
      </c>
      <c r="K356" s="5">
        <v>559</v>
      </c>
    </row>
    <row r="357" spans="1:11" x14ac:dyDescent="0.25">
      <c r="A357">
        <v>1</v>
      </c>
      <c r="B357" s="3">
        <v>2</v>
      </c>
      <c r="C357">
        <v>2071</v>
      </c>
      <c r="D357" t="s">
        <v>377</v>
      </c>
      <c r="E357">
        <v>1</v>
      </c>
      <c r="F357" t="s">
        <v>12</v>
      </c>
      <c r="G357" t="s">
        <v>13</v>
      </c>
      <c r="H357" s="3" t="s">
        <v>324</v>
      </c>
      <c r="I357" t="s">
        <v>17</v>
      </c>
      <c r="J357" s="4">
        <v>58.027999999999999</v>
      </c>
      <c r="K357" s="5">
        <v>4345</v>
      </c>
    </row>
    <row r="358" spans="1:11" x14ac:dyDescent="0.25">
      <c r="A358">
        <v>1</v>
      </c>
      <c r="B358" s="3">
        <v>2</v>
      </c>
      <c r="C358">
        <v>2072</v>
      </c>
      <c r="D358" t="s">
        <v>378</v>
      </c>
      <c r="E358">
        <v>1</v>
      </c>
      <c r="F358" t="s">
        <v>19</v>
      </c>
      <c r="G358" t="s">
        <v>20</v>
      </c>
      <c r="H358" s="3" t="s">
        <v>21</v>
      </c>
      <c r="I358" t="s">
        <v>17</v>
      </c>
      <c r="J358" s="4">
        <v>6.6672000000000002</v>
      </c>
      <c r="K358" s="5">
        <v>821</v>
      </c>
    </row>
    <row r="359" spans="1:11" x14ac:dyDescent="0.25">
      <c r="A359">
        <v>1</v>
      </c>
      <c r="B359" s="3">
        <v>2</v>
      </c>
      <c r="C359">
        <v>2078</v>
      </c>
      <c r="D359" t="s">
        <v>379</v>
      </c>
      <c r="E359">
        <v>1</v>
      </c>
      <c r="F359" t="s">
        <v>19</v>
      </c>
      <c r="G359" t="s">
        <v>20</v>
      </c>
      <c r="H359" s="3" t="s">
        <v>21</v>
      </c>
      <c r="I359" t="s">
        <v>17</v>
      </c>
      <c r="J359" s="4">
        <v>13.9178</v>
      </c>
      <c r="K359" s="5">
        <v>96</v>
      </c>
    </row>
    <row r="360" spans="1:11" x14ac:dyDescent="0.25">
      <c r="A360">
        <v>1</v>
      </c>
      <c r="B360" s="3">
        <v>2</v>
      </c>
      <c r="C360">
        <v>2079</v>
      </c>
      <c r="D360" t="s">
        <v>380</v>
      </c>
      <c r="E360">
        <v>1</v>
      </c>
      <c r="F360" t="s">
        <v>12</v>
      </c>
      <c r="G360" t="s">
        <v>13</v>
      </c>
      <c r="H360" s="3" t="s">
        <v>324</v>
      </c>
      <c r="I360" t="s">
        <v>42</v>
      </c>
      <c r="J360" s="4">
        <v>20.181799999999999</v>
      </c>
      <c r="K360" s="5">
        <v>1399</v>
      </c>
    </row>
    <row r="361" spans="1:11" x14ac:dyDescent="0.25">
      <c r="A361">
        <v>1</v>
      </c>
      <c r="B361" s="3">
        <v>2</v>
      </c>
      <c r="C361">
        <v>2082</v>
      </c>
      <c r="D361" t="s">
        <v>381</v>
      </c>
      <c r="E361">
        <v>1</v>
      </c>
      <c r="F361" t="s">
        <v>12</v>
      </c>
      <c r="G361" t="s">
        <v>13</v>
      </c>
      <c r="H361" s="3" t="s">
        <v>324</v>
      </c>
      <c r="I361" t="s">
        <v>17</v>
      </c>
      <c r="J361" s="4">
        <v>11.715</v>
      </c>
      <c r="K361" s="5">
        <v>757</v>
      </c>
    </row>
    <row r="362" spans="1:11" x14ac:dyDescent="0.25">
      <c r="A362">
        <v>1</v>
      </c>
      <c r="B362" s="3">
        <v>2</v>
      </c>
      <c r="C362">
        <v>2088</v>
      </c>
      <c r="D362" t="s">
        <v>382</v>
      </c>
      <c r="E362">
        <v>1</v>
      </c>
      <c r="F362" t="s">
        <v>12</v>
      </c>
      <c r="G362" t="s">
        <v>13</v>
      </c>
      <c r="H362" s="3" t="s">
        <v>324</v>
      </c>
      <c r="I362" t="s">
        <v>17</v>
      </c>
      <c r="J362" s="4">
        <v>16.503499999999999</v>
      </c>
      <c r="K362" s="5">
        <v>789</v>
      </c>
    </row>
    <row r="363" spans="1:11" x14ac:dyDescent="0.25">
      <c r="A363">
        <v>1</v>
      </c>
      <c r="B363" s="3">
        <v>2</v>
      </c>
      <c r="C363">
        <v>2089</v>
      </c>
      <c r="D363" t="s">
        <v>383</v>
      </c>
      <c r="E363">
        <v>1</v>
      </c>
      <c r="F363" t="s">
        <v>12</v>
      </c>
      <c r="G363" t="s">
        <v>13</v>
      </c>
      <c r="H363" s="3" t="s">
        <v>324</v>
      </c>
      <c r="I363" t="s">
        <v>17</v>
      </c>
      <c r="J363" s="4">
        <v>6.5270000000000001</v>
      </c>
      <c r="K363" s="5">
        <v>225</v>
      </c>
    </row>
    <row r="364" spans="1:11" x14ac:dyDescent="0.25">
      <c r="A364">
        <v>1</v>
      </c>
      <c r="B364" s="3">
        <v>2</v>
      </c>
      <c r="C364">
        <v>2090</v>
      </c>
      <c r="D364" t="s">
        <v>384</v>
      </c>
      <c r="E364">
        <v>1</v>
      </c>
      <c r="F364" t="s">
        <v>12</v>
      </c>
      <c r="G364" t="s">
        <v>13</v>
      </c>
      <c r="H364" s="3" t="s">
        <v>324</v>
      </c>
      <c r="I364" t="s">
        <v>385</v>
      </c>
      <c r="J364" s="4">
        <v>13.9396</v>
      </c>
      <c r="K364" s="5">
        <v>1201</v>
      </c>
    </row>
    <row r="365" spans="1:11" x14ac:dyDescent="0.25">
      <c r="A365">
        <v>1</v>
      </c>
      <c r="B365" s="3">
        <v>2</v>
      </c>
      <c r="C365">
        <v>2091</v>
      </c>
      <c r="D365" t="s">
        <v>386</v>
      </c>
      <c r="E365">
        <v>1</v>
      </c>
      <c r="F365" t="s">
        <v>12</v>
      </c>
      <c r="G365" t="s">
        <v>13</v>
      </c>
      <c r="H365" s="3" t="s">
        <v>324</v>
      </c>
      <c r="I365" t="s">
        <v>17</v>
      </c>
      <c r="J365" s="4">
        <v>8.2949000000000002</v>
      </c>
      <c r="K365" s="5">
        <v>306</v>
      </c>
    </row>
    <row r="366" spans="1:11" x14ac:dyDescent="0.25">
      <c r="A366">
        <v>1</v>
      </c>
      <c r="B366" s="3">
        <v>2</v>
      </c>
      <c r="C366">
        <v>2093</v>
      </c>
      <c r="D366" t="s">
        <v>387</v>
      </c>
      <c r="E366">
        <v>1</v>
      </c>
      <c r="F366" t="s">
        <v>12</v>
      </c>
      <c r="G366" t="s">
        <v>13</v>
      </c>
      <c r="H366" s="3" t="s">
        <v>324</v>
      </c>
      <c r="I366" t="s">
        <v>17</v>
      </c>
      <c r="J366" s="4">
        <v>17.351700000000001</v>
      </c>
      <c r="K366" s="5">
        <v>1324</v>
      </c>
    </row>
    <row r="367" spans="1:11" x14ac:dyDescent="0.25">
      <c r="A367">
        <v>1</v>
      </c>
      <c r="B367" s="3">
        <v>2</v>
      </c>
      <c r="C367">
        <v>2096</v>
      </c>
      <c r="D367" t="s">
        <v>388</v>
      </c>
      <c r="E367">
        <v>1</v>
      </c>
      <c r="F367" t="s">
        <v>19</v>
      </c>
      <c r="G367" t="s">
        <v>20</v>
      </c>
      <c r="H367" s="3" t="s">
        <v>21</v>
      </c>
      <c r="I367" t="s">
        <v>17</v>
      </c>
      <c r="J367" s="4">
        <v>8.6903000000000006</v>
      </c>
      <c r="K367" s="5">
        <v>141</v>
      </c>
    </row>
    <row r="368" spans="1:11" x14ac:dyDescent="0.25">
      <c r="A368">
        <v>1</v>
      </c>
      <c r="B368" s="3">
        <v>2</v>
      </c>
      <c r="C368">
        <v>2097</v>
      </c>
      <c r="D368" t="s">
        <v>389</v>
      </c>
      <c r="E368">
        <v>1</v>
      </c>
      <c r="F368" t="s">
        <v>19</v>
      </c>
      <c r="G368" t="s">
        <v>20</v>
      </c>
      <c r="H368" s="3" t="s">
        <v>21</v>
      </c>
      <c r="I368" t="s">
        <v>17</v>
      </c>
      <c r="J368" s="4">
        <v>13.5976</v>
      </c>
      <c r="K368" s="5">
        <v>190</v>
      </c>
    </row>
    <row r="369" spans="1:11" x14ac:dyDescent="0.25">
      <c r="A369">
        <v>1</v>
      </c>
      <c r="B369" s="3">
        <v>2</v>
      </c>
      <c r="C369">
        <v>2102</v>
      </c>
      <c r="D369" t="s">
        <v>390</v>
      </c>
      <c r="E369">
        <v>1</v>
      </c>
      <c r="F369" t="s">
        <v>19</v>
      </c>
      <c r="G369" t="s">
        <v>20</v>
      </c>
      <c r="H369" s="3" t="s">
        <v>21</v>
      </c>
      <c r="I369" t="s">
        <v>17</v>
      </c>
      <c r="J369" s="4">
        <v>16.1782</v>
      </c>
      <c r="K369" s="5">
        <v>579</v>
      </c>
    </row>
    <row r="370" spans="1:11" x14ac:dyDescent="0.25">
      <c r="A370">
        <v>1</v>
      </c>
      <c r="B370" s="3">
        <v>2</v>
      </c>
      <c r="C370">
        <v>2104</v>
      </c>
      <c r="D370" t="s">
        <v>391</v>
      </c>
      <c r="E370">
        <v>1</v>
      </c>
      <c r="F370" t="s">
        <v>12</v>
      </c>
      <c r="G370" t="s">
        <v>13</v>
      </c>
      <c r="H370" s="3" t="s">
        <v>324</v>
      </c>
      <c r="I370" t="s">
        <v>17</v>
      </c>
      <c r="J370" s="4">
        <v>11.5388</v>
      </c>
      <c r="K370" s="5">
        <v>733</v>
      </c>
    </row>
    <row r="371" spans="1:11" x14ac:dyDescent="0.25">
      <c r="A371">
        <v>1</v>
      </c>
      <c r="B371" s="3">
        <v>2</v>
      </c>
      <c r="C371">
        <v>2107</v>
      </c>
      <c r="D371" t="s">
        <v>392</v>
      </c>
      <c r="E371">
        <v>1</v>
      </c>
      <c r="F371" t="s">
        <v>19</v>
      </c>
      <c r="G371" t="s">
        <v>20</v>
      </c>
      <c r="H371" s="3" t="s">
        <v>21</v>
      </c>
      <c r="I371" t="s">
        <v>17</v>
      </c>
      <c r="J371" s="4">
        <v>16.155999999999999</v>
      </c>
      <c r="K371" s="5">
        <v>4063</v>
      </c>
    </row>
    <row r="372" spans="1:11" x14ac:dyDescent="0.25">
      <c r="A372">
        <v>1</v>
      </c>
      <c r="B372" s="3">
        <v>2</v>
      </c>
      <c r="C372">
        <v>2108</v>
      </c>
      <c r="D372" t="s">
        <v>393</v>
      </c>
      <c r="E372">
        <v>1</v>
      </c>
      <c r="F372" t="s">
        <v>12</v>
      </c>
      <c r="G372" t="s">
        <v>13</v>
      </c>
      <c r="H372" s="3" t="s">
        <v>324</v>
      </c>
      <c r="I372" t="s">
        <v>17</v>
      </c>
      <c r="J372" s="4">
        <v>10.902200000000001</v>
      </c>
      <c r="K372" s="5">
        <v>390</v>
      </c>
    </row>
    <row r="373" spans="1:11" x14ac:dyDescent="0.25">
      <c r="A373">
        <v>1</v>
      </c>
      <c r="B373" s="3">
        <v>2</v>
      </c>
      <c r="C373">
        <v>2110</v>
      </c>
      <c r="D373" t="s">
        <v>394</v>
      </c>
      <c r="E373">
        <v>1</v>
      </c>
      <c r="F373" t="s">
        <v>19</v>
      </c>
      <c r="G373" t="s">
        <v>20</v>
      </c>
      <c r="H373" s="3" t="s">
        <v>21</v>
      </c>
      <c r="I373" t="s">
        <v>17</v>
      </c>
      <c r="J373" s="4">
        <v>43.269799999999996</v>
      </c>
      <c r="K373" s="5">
        <v>66</v>
      </c>
    </row>
    <row r="374" spans="1:11" x14ac:dyDescent="0.25">
      <c r="A374">
        <v>1</v>
      </c>
      <c r="B374" s="3">
        <v>2</v>
      </c>
      <c r="C374">
        <v>2113</v>
      </c>
      <c r="D374" t="s">
        <v>397</v>
      </c>
      <c r="E374">
        <v>1</v>
      </c>
      <c r="F374" t="s">
        <v>19</v>
      </c>
      <c r="G374" t="s">
        <v>20</v>
      </c>
      <c r="H374" s="3" t="s">
        <v>21</v>
      </c>
      <c r="I374" t="s">
        <v>17</v>
      </c>
      <c r="J374" s="4">
        <v>26.270199999999999</v>
      </c>
      <c r="K374" s="5">
        <v>137</v>
      </c>
    </row>
    <row r="375" spans="1:11" x14ac:dyDescent="0.25">
      <c r="A375">
        <v>1</v>
      </c>
      <c r="B375" s="3">
        <v>2</v>
      </c>
      <c r="C375">
        <v>2114</v>
      </c>
      <c r="D375" t="s">
        <v>398</v>
      </c>
      <c r="E375">
        <v>1</v>
      </c>
      <c r="F375" t="s">
        <v>19</v>
      </c>
      <c r="G375" t="s">
        <v>20</v>
      </c>
      <c r="H375" s="3" t="s">
        <v>21</v>
      </c>
      <c r="I375" t="s">
        <v>17</v>
      </c>
      <c r="J375" s="4">
        <v>61.132100000000001</v>
      </c>
      <c r="K375" s="5">
        <v>267</v>
      </c>
    </row>
    <row r="376" spans="1:11" x14ac:dyDescent="0.25">
      <c r="A376">
        <v>1</v>
      </c>
      <c r="B376" s="3">
        <v>2</v>
      </c>
      <c r="C376">
        <v>2115</v>
      </c>
      <c r="D376" t="s">
        <v>399</v>
      </c>
      <c r="E376">
        <v>1</v>
      </c>
      <c r="F376" t="s">
        <v>12</v>
      </c>
      <c r="G376" t="s">
        <v>13</v>
      </c>
      <c r="H376" s="3" t="s">
        <v>324</v>
      </c>
      <c r="I376" t="s">
        <v>17</v>
      </c>
      <c r="J376" s="4">
        <v>9.4088999999999992</v>
      </c>
      <c r="K376" s="5">
        <v>456</v>
      </c>
    </row>
    <row r="377" spans="1:11" x14ac:dyDescent="0.25">
      <c r="A377">
        <v>1</v>
      </c>
      <c r="B377" s="3">
        <v>2</v>
      </c>
      <c r="C377">
        <v>2116</v>
      </c>
      <c r="D377" t="s">
        <v>400</v>
      </c>
      <c r="E377">
        <v>1</v>
      </c>
      <c r="F377" t="s">
        <v>12</v>
      </c>
      <c r="G377" t="s">
        <v>13</v>
      </c>
      <c r="H377" s="3" t="s">
        <v>324</v>
      </c>
      <c r="I377" t="s">
        <v>42</v>
      </c>
      <c r="J377" s="4">
        <v>27.916</v>
      </c>
      <c r="K377" s="5">
        <v>2312</v>
      </c>
    </row>
    <row r="378" spans="1:11" x14ac:dyDescent="0.25">
      <c r="A378">
        <v>1</v>
      </c>
      <c r="B378" s="3">
        <v>2</v>
      </c>
      <c r="C378">
        <v>2118</v>
      </c>
      <c r="D378" t="s">
        <v>401</v>
      </c>
      <c r="E378">
        <v>1</v>
      </c>
      <c r="F378" t="s">
        <v>12</v>
      </c>
      <c r="G378" t="s">
        <v>13</v>
      </c>
      <c r="H378" s="3" t="s">
        <v>324</v>
      </c>
      <c r="I378" t="s">
        <v>17</v>
      </c>
      <c r="J378" s="4">
        <v>24.4754</v>
      </c>
      <c r="K378" s="5">
        <v>560</v>
      </c>
    </row>
    <row r="379" spans="1:11" x14ac:dyDescent="0.25">
      <c r="A379">
        <v>1</v>
      </c>
      <c r="B379" s="3">
        <v>2</v>
      </c>
      <c r="C379">
        <v>2121</v>
      </c>
      <c r="D379" t="s">
        <v>402</v>
      </c>
      <c r="E379">
        <v>1</v>
      </c>
      <c r="F379" t="s">
        <v>19</v>
      </c>
      <c r="G379" t="s">
        <v>20</v>
      </c>
      <c r="H379" s="3" t="s">
        <v>21</v>
      </c>
      <c r="I379" t="s">
        <v>17</v>
      </c>
      <c r="J379" s="4">
        <v>11.837899999999999</v>
      </c>
      <c r="K379" s="5">
        <v>182</v>
      </c>
    </row>
    <row r="380" spans="1:11" x14ac:dyDescent="0.25">
      <c r="A380">
        <v>1</v>
      </c>
      <c r="B380" s="3">
        <v>2</v>
      </c>
      <c r="C380">
        <v>2122</v>
      </c>
      <c r="D380" t="s">
        <v>403</v>
      </c>
      <c r="E380">
        <v>1</v>
      </c>
      <c r="F380" t="s">
        <v>12</v>
      </c>
      <c r="G380" t="s">
        <v>13</v>
      </c>
      <c r="H380" s="3" t="s">
        <v>324</v>
      </c>
      <c r="I380" t="s">
        <v>17</v>
      </c>
      <c r="J380" s="4">
        <v>29.2681</v>
      </c>
      <c r="K380" s="5">
        <v>959</v>
      </c>
    </row>
    <row r="381" spans="1:11" x14ac:dyDescent="0.25">
      <c r="A381">
        <v>1</v>
      </c>
      <c r="B381" s="3">
        <v>2</v>
      </c>
      <c r="C381">
        <v>2126</v>
      </c>
      <c r="D381" t="s">
        <v>405</v>
      </c>
      <c r="E381">
        <v>1</v>
      </c>
      <c r="F381" t="s">
        <v>12</v>
      </c>
      <c r="G381" t="s">
        <v>13</v>
      </c>
      <c r="H381" s="3" t="s">
        <v>324</v>
      </c>
      <c r="I381" t="s">
        <v>17</v>
      </c>
      <c r="J381" s="4">
        <v>12.1875</v>
      </c>
      <c r="K381" s="5">
        <v>212</v>
      </c>
    </row>
    <row r="382" spans="1:11" x14ac:dyDescent="0.25">
      <c r="A382">
        <v>1</v>
      </c>
      <c r="B382" s="3">
        <v>2</v>
      </c>
      <c r="C382">
        <v>2127</v>
      </c>
      <c r="D382" t="s">
        <v>406</v>
      </c>
      <c r="E382">
        <v>1</v>
      </c>
      <c r="F382" t="s">
        <v>12</v>
      </c>
      <c r="G382" t="s">
        <v>13</v>
      </c>
      <c r="H382" s="3" t="s">
        <v>324</v>
      </c>
      <c r="I382" t="s">
        <v>17</v>
      </c>
      <c r="J382" s="4">
        <v>8.7766000000000002</v>
      </c>
      <c r="K382" s="5">
        <v>106</v>
      </c>
    </row>
    <row r="383" spans="1:11" x14ac:dyDescent="0.25">
      <c r="A383">
        <v>1</v>
      </c>
      <c r="B383" s="3">
        <v>2</v>
      </c>
      <c r="C383">
        <v>2128</v>
      </c>
      <c r="D383" t="s">
        <v>407</v>
      </c>
      <c r="E383">
        <v>1</v>
      </c>
      <c r="F383" t="s">
        <v>12</v>
      </c>
      <c r="G383" t="s">
        <v>13</v>
      </c>
      <c r="H383" s="3" t="s">
        <v>324</v>
      </c>
      <c r="I383" t="s">
        <v>15</v>
      </c>
      <c r="J383" s="4">
        <v>31.598199999999999</v>
      </c>
      <c r="K383" s="5">
        <v>4030</v>
      </c>
    </row>
    <row r="384" spans="1:11" x14ac:dyDescent="0.25">
      <c r="A384">
        <v>1</v>
      </c>
      <c r="B384" s="3">
        <v>2</v>
      </c>
      <c r="C384">
        <v>2131</v>
      </c>
      <c r="D384" t="s">
        <v>408</v>
      </c>
      <c r="E384">
        <v>1</v>
      </c>
      <c r="F384" t="s">
        <v>12</v>
      </c>
      <c r="G384" t="s">
        <v>13</v>
      </c>
      <c r="H384" s="3" t="s">
        <v>324</v>
      </c>
      <c r="I384" t="s">
        <v>17</v>
      </c>
      <c r="J384" s="4">
        <v>30.6327</v>
      </c>
      <c r="K384" s="5">
        <v>1578</v>
      </c>
    </row>
    <row r="385" spans="1:11" x14ac:dyDescent="0.25">
      <c r="A385">
        <v>1</v>
      </c>
      <c r="B385" s="3">
        <v>2</v>
      </c>
      <c r="C385">
        <v>2133</v>
      </c>
      <c r="D385" t="s">
        <v>409</v>
      </c>
      <c r="E385">
        <v>1</v>
      </c>
      <c r="F385" t="s">
        <v>12</v>
      </c>
      <c r="G385" t="s">
        <v>13</v>
      </c>
      <c r="H385" s="3" t="s">
        <v>324</v>
      </c>
      <c r="I385" t="s">
        <v>17</v>
      </c>
      <c r="J385" s="4">
        <v>53.129399999999997</v>
      </c>
      <c r="K385" s="5">
        <v>8496</v>
      </c>
    </row>
    <row r="386" spans="1:11" x14ac:dyDescent="0.25">
      <c r="A386">
        <v>1</v>
      </c>
      <c r="B386" s="3">
        <v>2</v>
      </c>
      <c r="C386">
        <v>2134</v>
      </c>
      <c r="D386" t="s">
        <v>410</v>
      </c>
      <c r="E386">
        <v>1</v>
      </c>
      <c r="F386" t="s">
        <v>19</v>
      </c>
      <c r="G386" t="s">
        <v>20</v>
      </c>
      <c r="H386" s="3" t="s">
        <v>21</v>
      </c>
      <c r="I386" t="s">
        <v>17</v>
      </c>
      <c r="J386" s="4">
        <v>22.5335</v>
      </c>
      <c r="K386" s="5">
        <v>408</v>
      </c>
    </row>
    <row r="387" spans="1:11" x14ac:dyDescent="0.25">
      <c r="A387">
        <v>1</v>
      </c>
      <c r="B387" s="3">
        <v>2</v>
      </c>
      <c r="C387">
        <v>2135</v>
      </c>
      <c r="D387" t="s">
        <v>411</v>
      </c>
      <c r="E387">
        <v>1</v>
      </c>
      <c r="F387" t="s">
        <v>19</v>
      </c>
      <c r="G387" t="s">
        <v>20</v>
      </c>
      <c r="H387" s="3" t="s">
        <v>21</v>
      </c>
      <c r="I387" t="s">
        <v>17</v>
      </c>
      <c r="J387" s="4">
        <v>18.2544</v>
      </c>
      <c r="K387" s="5">
        <v>357</v>
      </c>
    </row>
    <row r="388" spans="1:11" x14ac:dyDescent="0.25">
      <c r="A388">
        <v>1</v>
      </c>
      <c r="B388" s="3">
        <v>2</v>
      </c>
      <c r="C388">
        <v>2137</v>
      </c>
      <c r="D388" t="s">
        <v>412</v>
      </c>
      <c r="E388">
        <v>1</v>
      </c>
      <c r="F388" t="s">
        <v>19</v>
      </c>
      <c r="G388" t="s">
        <v>20</v>
      </c>
      <c r="H388" s="3" t="s">
        <v>21</v>
      </c>
      <c r="I388" t="s">
        <v>17</v>
      </c>
      <c r="J388" s="4">
        <v>20.9053</v>
      </c>
      <c r="K388" s="5">
        <v>4948</v>
      </c>
    </row>
    <row r="389" spans="1:11" x14ac:dyDescent="0.25">
      <c r="A389">
        <v>1</v>
      </c>
      <c r="B389" s="3">
        <v>2</v>
      </c>
      <c r="C389">
        <v>2142</v>
      </c>
      <c r="D389" t="s">
        <v>413</v>
      </c>
      <c r="E389">
        <v>1</v>
      </c>
      <c r="F389" t="s">
        <v>12</v>
      </c>
      <c r="G389" t="s">
        <v>13</v>
      </c>
      <c r="H389" s="3" t="s">
        <v>324</v>
      </c>
      <c r="I389" t="s">
        <v>17</v>
      </c>
      <c r="J389" s="4">
        <v>18.314</v>
      </c>
      <c r="K389" s="5">
        <v>1208</v>
      </c>
    </row>
    <row r="390" spans="1:11" x14ac:dyDescent="0.25">
      <c r="A390">
        <v>1</v>
      </c>
      <c r="B390" s="3">
        <v>2</v>
      </c>
      <c r="C390">
        <v>2147</v>
      </c>
      <c r="D390" t="s">
        <v>414</v>
      </c>
      <c r="E390">
        <v>1</v>
      </c>
      <c r="F390" t="s">
        <v>12</v>
      </c>
      <c r="G390" t="s">
        <v>13</v>
      </c>
      <c r="H390" s="3" t="s">
        <v>324</v>
      </c>
      <c r="I390" t="s">
        <v>17</v>
      </c>
      <c r="J390" s="4">
        <v>12.2491</v>
      </c>
      <c r="K390" s="5">
        <v>711</v>
      </c>
    </row>
    <row r="391" spans="1:11" x14ac:dyDescent="0.25">
      <c r="A391">
        <v>1</v>
      </c>
      <c r="B391" s="3">
        <v>2</v>
      </c>
      <c r="C391">
        <v>2148</v>
      </c>
      <c r="D391" t="s">
        <v>415</v>
      </c>
      <c r="E391">
        <v>1</v>
      </c>
      <c r="F391" t="s">
        <v>12</v>
      </c>
      <c r="G391" t="s">
        <v>13</v>
      </c>
      <c r="H391" s="3" t="s">
        <v>324</v>
      </c>
      <c r="I391" t="s">
        <v>17</v>
      </c>
      <c r="J391" s="4">
        <v>70.605400000000003</v>
      </c>
      <c r="K391" s="5">
        <v>7085</v>
      </c>
    </row>
    <row r="392" spans="1:11" x14ac:dyDescent="0.25">
      <c r="A392">
        <v>1</v>
      </c>
      <c r="B392" s="3">
        <v>2</v>
      </c>
      <c r="C392">
        <v>2150</v>
      </c>
      <c r="D392" t="s">
        <v>416</v>
      </c>
      <c r="E392">
        <v>1</v>
      </c>
      <c r="F392" t="s">
        <v>12</v>
      </c>
      <c r="G392" t="s">
        <v>13</v>
      </c>
      <c r="H392" s="3" t="s">
        <v>324</v>
      </c>
      <c r="I392" t="s">
        <v>17</v>
      </c>
      <c r="J392" s="4">
        <v>44.750799999999998</v>
      </c>
      <c r="K392" s="5">
        <v>3483</v>
      </c>
    </row>
    <row r="393" spans="1:11" x14ac:dyDescent="0.25">
      <c r="A393">
        <v>1</v>
      </c>
      <c r="B393" s="3">
        <v>2</v>
      </c>
      <c r="C393">
        <v>2152</v>
      </c>
      <c r="D393" t="s">
        <v>417</v>
      </c>
      <c r="E393">
        <v>1</v>
      </c>
      <c r="F393" t="s">
        <v>19</v>
      </c>
      <c r="G393" t="s">
        <v>20</v>
      </c>
      <c r="H393" s="3" t="s">
        <v>21</v>
      </c>
      <c r="I393" t="s">
        <v>17</v>
      </c>
      <c r="J393" s="4">
        <v>28.425899999999999</v>
      </c>
      <c r="K393" s="5">
        <v>1982</v>
      </c>
    </row>
    <row r="394" spans="1:11" x14ac:dyDescent="0.25">
      <c r="A394">
        <v>1</v>
      </c>
      <c r="B394" s="3">
        <v>2</v>
      </c>
      <c r="C394">
        <v>2156</v>
      </c>
      <c r="D394" t="s">
        <v>418</v>
      </c>
      <c r="E394">
        <v>1</v>
      </c>
      <c r="F394" t="s">
        <v>19</v>
      </c>
      <c r="G394" t="s">
        <v>20</v>
      </c>
      <c r="H394" s="3" t="s">
        <v>21</v>
      </c>
      <c r="I394" t="s">
        <v>17</v>
      </c>
      <c r="J394" s="4">
        <v>102.973</v>
      </c>
      <c r="K394" s="5">
        <v>7200</v>
      </c>
    </row>
    <row r="395" spans="1:11" x14ac:dyDescent="0.25">
      <c r="A395">
        <v>1</v>
      </c>
      <c r="B395" s="3">
        <v>2</v>
      </c>
      <c r="C395">
        <v>2158</v>
      </c>
      <c r="D395" t="s">
        <v>419</v>
      </c>
      <c r="E395">
        <v>1</v>
      </c>
      <c r="F395" t="s">
        <v>12</v>
      </c>
      <c r="G395" t="s">
        <v>13</v>
      </c>
      <c r="H395" s="3" t="s">
        <v>324</v>
      </c>
      <c r="I395" t="s">
        <v>17</v>
      </c>
      <c r="J395" s="4">
        <v>79.774299999999997</v>
      </c>
      <c r="K395" s="5">
        <v>46181</v>
      </c>
    </row>
    <row r="396" spans="1:11" x14ac:dyDescent="0.25">
      <c r="A396">
        <v>1</v>
      </c>
      <c r="B396" s="3">
        <v>2</v>
      </c>
      <c r="C396">
        <v>2163</v>
      </c>
      <c r="D396" t="s">
        <v>420</v>
      </c>
      <c r="E396">
        <v>1</v>
      </c>
      <c r="F396" t="s">
        <v>12</v>
      </c>
      <c r="G396" t="s">
        <v>13</v>
      </c>
      <c r="H396" s="3" t="s">
        <v>324</v>
      </c>
      <c r="I396" t="s">
        <v>17</v>
      </c>
      <c r="J396" s="4">
        <v>25.510899999999999</v>
      </c>
      <c r="K396" s="5">
        <v>438</v>
      </c>
    </row>
    <row r="397" spans="1:11" x14ac:dyDescent="0.25">
      <c r="A397">
        <v>1</v>
      </c>
      <c r="B397" s="3">
        <v>2</v>
      </c>
      <c r="C397">
        <v>2164</v>
      </c>
      <c r="D397" t="s">
        <v>421</v>
      </c>
      <c r="E397">
        <v>1</v>
      </c>
      <c r="F397" t="s">
        <v>12</v>
      </c>
      <c r="G397" t="s">
        <v>13</v>
      </c>
      <c r="H397" s="3" t="s">
        <v>324</v>
      </c>
      <c r="I397" t="s">
        <v>17</v>
      </c>
      <c r="J397" s="4">
        <v>14.5822</v>
      </c>
      <c r="K397" s="5">
        <v>1563</v>
      </c>
    </row>
    <row r="398" spans="1:11" x14ac:dyDescent="0.25">
      <c r="A398">
        <v>1</v>
      </c>
      <c r="B398" s="3">
        <v>2</v>
      </c>
      <c r="C398">
        <v>2166</v>
      </c>
      <c r="D398" t="s">
        <v>422</v>
      </c>
      <c r="E398">
        <v>1</v>
      </c>
      <c r="F398" t="s">
        <v>19</v>
      </c>
      <c r="G398" t="s">
        <v>20</v>
      </c>
      <c r="H398" s="3" t="s">
        <v>21</v>
      </c>
      <c r="I398" t="s">
        <v>17</v>
      </c>
      <c r="J398" s="4">
        <v>20.257300000000001</v>
      </c>
      <c r="K398" s="5">
        <v>165</v>
      </c>
    </row>
    <row r="399" spans="1:11" x14ac:dyDescent="0.25">
      <c r="A399">
        <v>1</v>
      </c>
      <c r="B399" s="3">
        <v>2</v>
      </c>
      <c r="C399">
        <v>2170</v>
      </c>
      <c r="D399" t="s">
        <v>8085</v>
      </c>
      <c r="E399">
        <v>1</v>
      </c>
      <c r="F399" t="s">
        <v>19</v>
      </c>
      <c r="G399" t="s">
        <v>20</v>
      </c>
      <c r="H399" s="3" t="s">
        <v>21</v>
      </c>
      <c r="I399" t="s">
        <v>17</v>
      </c>
      <c r="J399" s="4">
        <v>60.325899999999997</v>
      </c>
      <c r="K399" s="5">
        <v>159</v>
      </c>
    </row>
    <row r="400" spans="1:11" x14ac:dyDescent="0.25">
      <c r="A400">
        <v>1</v>
      </c>
      <c r="B400" s="3">
        <v>2</v>
      </c>
      <c r="C400">
        <v>2171</v>
      </c>
      <c r="D400" t="s">
        <v>8086</v>
      </c>
      <c r="E400">
        <v>1</v>
      </c>
      <c r="F400" t="s">
        <v>19</v>
      </c>
      <c r="G400" t="s">
        <v>20</v>
      </c>
      <c r="H400" s="3" t="s">
        <v>21</v>
      </c>
      <c r="I400" t="s">
        <v>17</v>
      </c>
      <c r="J400" s="4">
        <v>17.279299999999999</v>
      </c>
      <c r="K400" s="5">
        <v>1007</v>
      </c>
    </row>
    <row r="401" spans="1:11" x14ac:dyDescent="0.25">
      <c r="A401">
        <v>1</v>
      </c>
      <c r="B401" s="3">
        <v>3</v>
      </c>
      <c r="C401">
        <v>3001</v>
      </c>
      <c r="D401" t="s">
        <v>423</v>
      </c>
      <c r="E401">
        <v>1</v>
      </c>
      <c r="F401" t="s">
        <v>19</v>
      </c>
      <c r="G401" t="s">
        <v>20</v>
      </c>
      <c r="H401" s="3" t="s">
        <v>21</v>
      </c>
      <c r="I401" t="s">
        <v>15</v>
      </c>
      <c r="J401" s="4">
        <v>14.5364</v>
      </c>
      <c r="K401" s="5">
        <v>1544</v>
      </c>
    </row>
    <row r="402" spans="1:11" x14ac:dyDescent="0.25">
      <c r="A402">
        <v>1</v>
      </c>
      <c r="B402" s="3">
        <v>3</v>
      </c>
      <c r="C402">
        <v>3002</v>
      </c>
      <c r="D402" t="s">
        <v>424</v>
      </c>
      <c r="E402">
        <v>1</v>
      </c>
      <c r="F402" t="s">
        <v>19</v>
      </c>
      <c r="G402" t="s">
        <v>20</v>
      </c>
      <c r="H402" s="3" t="s">
        <v>21</v>
      </c>
      <c r="I402" t="s">
        <v>17</v>
      </c>
      <c r="J402" s="4">
        <v>9.9964999999999993</v>
      </c>
      <c r="K402" s="5">
        <v>934</v>
      </c>
    </row>
    <row r="403" spans="1:11" x14ac:dyDescent="0.25">
      <c r="A403">
        <v>1</v>
      </c>
      <c r="B403" s="3">
        <v>3</v>
      </c>
      <c r="C403">
        <v>3006</v>
      </c>
      <c r="D403" t="s">
        <v>425</v>
      </c>
      <c r="E403">
        <v>1</v>
      </c>
      <c r="F403" t="s">
        <v>19</v>
      </c>
      <c r="G403" t="s">
        <v>20</v>
      </c>
      <c r="H403" s="3" t="s">
        <v>21</v>
      </c>
      <c r="I403" t="s">
        <v>17</v>
      </c>
      <c r="J403" s="4">
        <v>31.5154</v>
      </c>
      <c r="K403" s="5">
        <v>2216</v>
      </c>
    </row>
    <row r="404" spans="1:11" x14ac:dyDescent="0.25">
      <c r="A404">
        <v>1</v>
      </c>
      <c r="B404" s="3">
        <v>3</v>
      </c>
      <c r="C404">
        <v>3008</v>
      </c>
      <c r="D404" t="s">
        <v>426</v>
      </c>
      <c r="E404">
        <v>1</v>
      </c>
      <c r="F404" t="s">
        <v>19</v>
      </c>
      <c r="G404" t="s">
        <v>20</v>
      </c>
      <c r="H404" s="3" t="s">
        <v>21</v>
      </c>
      <c r="I404" t="s">
        <v>15</v>
      </c>
      <c r="J404" s="4">
        <v>15.1698</v>
      </c>
      <c r="K404" s="5">
        <v>13966</v>
      </c>
    </row>
    <row r="405" spans="1:11" x14ac:dyDescent="0.25">
      <c r="A405">
        <v>1</v>
      </c>
      <c r="B405" s="3">
        <v>3</v>
      </c>
      <c r="C405">
        <v>3012</v>
      </c>
      <c r="D405" t="s">
        <v>427</v>
      </c>
      <c r="E405">
        <v>1</v>
      </c>
      <c r="F405" t="s">
        <v>12</v>
      </c>
      <c r="G405" t="s">
        <v>13</v>
      </c>
      <c r="H405" s="3" t="s">
        <v>324</v>
      </c>
      <c r="I405" t="s">
        <v>17</v>
      </c>
      <c r="J405" s="4">
        <v>19.492799999999999</v>
      </c>
      <c r="K405" s="5">
        <v>795</v>
      </c>
    </row>
    <row r="406" spans="1:11" x14ac:dyDescent="0.25">
      <c r="A406">
        <v>1</v>
      </c>
      <c r="B406" s="3">
        <v>3</v>
      </c>
      <c r="C406">
        <v>3016</v>
      </c>
      <c r="D406" t="s">
        <v>428</v>
      </c>
      <c r="E406">
        <v>1</v>
      </c>
      <c r="F406" t="s">
        <v>12</v>
      </c>
      <c r="G406" t="s">
        <v>13</v>
      </c>
      <c r="H406" s="3" t="s">
        <v>324</v>
      </c>
      <c r="I406" t="s">
        <v>17</v>
      </c>
      <c r="J406" s="4">
        <v>39.178600000000003</v>
      </c>
      <c r="K406" s="5">
        <v>9646</v>
      </c>
    </row>
    <row r="407" spans="1:11" x14ac:dyDescent="0.25">
      <c r="A407">
        <v>1</v>
      </c>
      <c r="B407" s="3">
        <v>3</v>
      </c>
      <c r="C407">
        <v>3018</v>
      </c>
      <c r="D407" t="s">
        <v>429</v>
      </c>
      <c r="E407">
        <v>1</v>
      </c>
      <c r="F407" t="s">
        <v>12</v>
      </c>
      <c r="G407" t="s">
        <v>13</v>
      </c>
      <c r="H407" s="3" t="s">
        <v>324</v>
      </c>
      <c r="I407" t="s">
        <v>17</v>
      </c>
      <c r="J407" s="4">
        <v>12.4536</v>
      </c>
      <c r="K407" s="5">
        <v>1298</v>
      </c>
    </row>
    <row r="408" spans="1:11" x14ac:dyDescent="0.25">
      <c r="A408">
        <v>1</v>
      </c>
      <c r="B408" s="3">
        <v>3</v>
      </c>
      <c r="C408">
        <v>3019</v>
      </c>
      <c r="D408" t="s">
        <v>430</v>
      </c>
      <c r="E408">
        <v>1</v>
      </c>
      <c r="F408" t="s">
        <v>12</v>
      </c>
      <c r="G408" t="s">
        <v>13</v>
      </c>
      <c r="H408" s="3" t="s">
        <v>324</v>
      </c>
      <c r="I408" t="s">
        <v>42</v>
      </c>
      <c r="J408" s="4">
        <v>9.6080000000000005</v>
      </c>
      <c r="K408" s="5">
        <v>1213</v>
      </c>
    </row>
    <row r="409" spans="1:11" x14ac:dyDescent="0.25">
      <c r="A409">
        <v>1</v>
      </c>
      <c r="B409" s="3">
        <v>3</v>
      </c>
      <c r="C409">
        <v>3021</v>
      </c>
      <c r="D409" t="s">
        <v>431</v>
      </c>
      <c r="E409">
        <v>1</v>
      </c>
      <c r="F409" t="s">
        <v>12</v>
      </c>
      <c r="G409" t="s">
        <v>13</v>
      </c>
      <c r="H409" s="3" t="s">
        <v>324</v>
      </c>
      <c r="I409" t="s">
        <v>15</v>
      </c>
      <c r="J409" s="4">
        <v>8.5097000000000005</v>
      </c>
      <c r="K409" s="5">
        <v>1285</v>
      </c>
    </row>
    <row r="410" spans="1:11" x14ac:dyDescent="0.25">
      <c r="A410">
        <v>1</v>
      </c>
      <c r="B410" s="3">
        <v>3</v>
      </c>
      <c r="C410">
        <v>3022</v>
      </c>
      <c r="D410" t="s">
        <v>432</v>
      </c>
      <c r="E410">
        <v>1</v>
      </c>
      <c r="F410" t="s">
        <v>19</v>
      </c>
      <c r="G410" t="s">
        <v>20</v>
      </c>
      <c r="H410" s="3" t="s">
        <v>21</v>
      </c>
      <c r="I410" t="s">
        <v>17</v>
      </c>
      <c r="J410" s="4">
        <v>3.3043</v>
      </c>
      <c r="K410" s="5">
        <v>1190</v>
      </c>
    </row>
    <row r="411" spans="1:11" x14ac:dyDescent="0.25">
      <c r="A411">
        <v>1</v>
      </c>
      <c r="B411" s="3">
        <v>3</v>
      </c>
      <c r="C411">
        <v>3023</v>
      </c>
      <c r="D411" t="s">
        <v>433</v>
      </c>
      <c r="E411">
        <v>1</v>
      </c>
      <c r="F411" t="s">
        <v>12</v>
      </c>
      <c r="G411" t="s">
        <v>13</v>
      </c>
      <c r="H411" s="3" t="s">
        <v>324</v>
      </c>
      <c r="I411" t="s">
        <v>17</v>
      </c>
      <c r="J411" s="4">
        <v>21.0913</v>
      </c>
      <c r="K411" s="5">
        <v>2041</v>
      </c>
    </row>
    <row r="412" spans="1:11" x14ac:dyDescent="0.25">
      <c r="A412">
        <v>1</v>
      </c>
      <c r="B412" s="3">
        <v>3</v>
      </c>
      <c r="C412">
        <v>3024</v>
      </c>
      <c r="D412" t="s">
        <v>434</v>
      </c>
      <c r="E412">
        <v>1</v>
      </c>
      <c r="F412" t="s">
        <v>12</v>
      </c>
      <c r="G412" t="s">
        <v>13</v>
      </c>
      <c r="H412" s="3" t="s">
        <v>324</v>
      </c>
      <c r="I412" t="s">
        <v>15</v>
      </c>
      <c r="J412" s="4">
        <v>32.2699</v>
      </c>
      <c r="K412" s="5">
        <v>21719</v>
      </c>
    </row>
    <row r="413" spans="1:11" x14ac:dyDescent="0.25">
      <c r="A413">
        <v>1</v>
      </c>
      <c r="B413" s="3">
        <v>3</v>
      </c>
      <c r="C413">
        <v>3025</v>
      </c>
      <c r="D413" t="s">
        <v>435</v>
      </c>
      <c r="E413">
        <v>1</v>
      </c>
      <c r="F413" t="s">
        <v>19</v>
      </c>
      <c r="G413" t="s">
        <v>20</v>
      </c>
      <c r="H413" s="3" t="s">
        <v>21</v>
      </c>
      <c r="I413" t="s">
        <v>17</v>
      </c>
      <c r="J413" s="4">
        <v>13.373799999999999</v>
      </c>
      <c r="K413" s="5">
        <v>5089</v>
      </c>
    </row>
    <row r="414" spans="1:11" x14ac:dyDescent="0.25">
      <c r="A414">
        <v>1</v>
      </c>
      <c r="B414" s="3">
        <v>3</v>
      </c>
      <c r="C414">
        <v>3026</v>
      </c>
      <c r="D414" t="s">
        <v>436</v>
      </c>
      <c r="E414">
        <v>1</v>
      </c>
      <c r="F414" t="s">
        <v>19</v>
      </c>
      <c r="G414" t="s">
        <v>20</v>
      </c>
      <c r="H414" s="3" t="s">
        <v>21</v>
      </c>
      <c r="I414" t="s">
        <v>15</v>
      </c>
      <c r="J414" s="4">
        <v>4.7478999999999996</v>
      </c>
      <c r="K414" s="5">
        <v>2865</v>
      </c>
    </row>
    <row r="415" spans="1:11" x14ac:dyDescent="0.25">
      <c r="A415">
        <v>1</v>
      </c>
      <c r="B415" s="3">
        <v>3</v>
      </c>
      <c r="C415">
        <v>3027</v>
      </c>
      <c r="D415" t="s">
        <v>437</v>
      </c>
      <c r="E415">
        <v>1</v>
      </c>
      <c r="F415" t="s">
        <v>12</v>
      </c>
      <c r="G415" t="s">
        <v>13</v>
      </c>
      <c r="H415" s="3" t="s">
        <v>324</v>
      </c>
      <c r="I415" t="s">
        <v>17</v>
      </c>
      <c r="J415" s="4">
        <v>24.7562</v>
      </c>
      <c r="K415" s="5">
        <v>1164</v>
      </c>
    </row>
    <row r="416" spans="1:11" x14ac:dyDescent="0.25">
      <c r="A416">
        <v>1</v>
      </c>
      <c r="B416" s="3">
        <v>3</v>
      </c>
      <c r="C416">
        <v>3030</v>
      </c>
      <c r="D416" t="s">
        <v>438</v>
      </c>
      <c r="E416">
        <v>1</v>
      </c>
      <c r="F416" t="s">
        <v>12</v>
      </c>
      <c r="G416" t="s">
        <v>13</v>
      </c>
      <c r="H416" s="3" t="s">
        <v>324</v>
      </c>
      <c r="I416" t="s">
        <v>17</v>
      </c>
      <c r="J416" s="4">
        <v>22.321300000000001</v>
      </c>
      <c r="K416" s="5">
        <v>2542</v>
      </c>
    </row>
    <row r="417" spans="1:11" x14ac:dyDescent="0.25">
      <c r="A417">
        <v>1</v>
      </c>
      <c r="B417" s="3">
        <v>3</v>
      </c>
      <c r="C417">
        <v>3032</v>
      </c>
      <c r="D417" t="s">
        <v>439</v>
      </c>
      <c r="E417">
        <v>1</v>
      </c>
      <c r="F417" t="s">
        <v>12</v>
      </c>
      <c r="G417" t="s">
        <v>13</v>
      </c>
      <c r="H417" s="3" t="s">
        <v>324</v>
      </c>
      <c r="I417" t="s">
        <v>17</v>
      </c>
      <c r="J417" s="4">
        <v>39.984999999999999</v>
      </c>
      <c r="K417" s="5">
        <v>10907</v>
      </c>
    </row>
    <row r="418" spans="1:11" x14ac:dyDescent="0.25">
      <c r="A418">
        <v>1</v>
      </c>
      <c r="B418" s="3">
        <v>3</v>
      </c>
      <c r="C418">
        <v>3036</v>
      </c>
      <c r="D418" t="s">
        <v>440</v>
      </c>
      <c r="E418">
        <v>1</v>
      </c>
      <c r="F418" t="s">
        <v>12</v>
      </c>
      <c r="G418" t="s">
        <v>13</v>
      </c>
      <c r="H418" s="3" t="s">
        <v>324</v>
      </c>
      <c r="I418" t="s">
        <v>17</v>
      </c>
      <c r="J418" s="4">
        <v>14.6557</v>
      </c>
      <c r="K418" s="5">
        <v>2507</v>
      </c>
    </row>
    <row r="419" spans="1:11" x14ac:dyDescent="0.25">
      <c r="A419">
        <v>1</v>
      </c>
      <c r="B419" s="3">
        <v>3</v>
      </c>
      <c r="C419">
        <v>3037</v>
      </c>
      <c r="D419" t="s">
        <v>441</v>
      </c>
      <c r="E419">
        <v>1</v>
      </c>
      <c r="F419" t="s">
        <v>12</v>
      </c>
      <c r="G419" t="s">
        <v>13</v>
      </c>
      <c r="H419" s="3" t="s">
        <v>324</v>
      </c>
      <c r="I419" t="s">
        <v>17</v>
      </c>
      <c r="J419" s="4">
        <v>16.040700000000001</v>
      </c>
      <c r="K419" s="5">
        <v>959</v>
      </c>
    </row>
    <row r="420" spans="1:11" x14ac:dyDescent="0.25">
      <c r="A420">
        <v>1</v>
      </c>
      <c r="B420" s="3">
        <v>3</v>
      </c>
      <c r="C420">
        <v>3039</v>
      </c>
      <c r="D420" t="s">
        <v>442</v>
      </c>
      <c r="E420">
        <v>1</v>
      </c>
      <c r="F420" t="s">
        <v>12</v>
      </c>
      <c r="G420" t="s">
        <v>13</v>
      </c>
      <c r="H420" s="3" t="s">
        <v>324</v>
      </c>
      <c r="I420" t="s">
        <v>17</v>
      </c>
      <c r="J420" s="4">
        <v>10.531000000000001</v>
      </c>
      <c r="K420" s="5">
        <v>927</v>
      </c>
    </row>
    <row r="421" spans="1:11" x14ac:dyDescent="0.25">
      <c r="A421">
        <v>1</v>
      </c>
      <c r="B421" s="3">
        <v>3</v>
      </c>
      <c r="C421">
        <v>3040</v>
      </c>
      <c r="D421" t="s">
        <v>443</v>
      </c>
      <c r="E421">
        <v>1</v>
      </c>
      <c r="F421" t="s">
        <v>12</v>
      </c>
      <c r="G421" t="s">
        <v>13</v>
      </c>
      <c r="H421" s="3" t="s">
        <v>324</v>
      </c>
      <c r="I421" t="s">
        <v>17</v>
      </c>
      <c r="J421" s="4">
        <v>39.490099999999998</v>
      </c>
      <c r="K421" s="5">
        <v>1537</v>
      </c>
    </row>
    <row r="422" spans="1:11" x14ac:dyDescent="0.25">
      <c r="A422">
        <v>1</v>
      </c>
      <c r="B422" s="3">
        <v>3</v>
      </c>
      <c r="C422">
        <v>3041</v>
      </c>
      <c r="D422" t="s">
        <v>444</v>
      </c>
      <c r="E422">
        <v>1</v>
      </c>
      <c r="F422" t="s">
        <v>12</v>
      </c>
      <c r="G422" t="s">
        <v>13</v>
      </c>
      <c r="H422" s="3" t="s">
        <v>324</v>
      </c>
      <c r="I422" t="s">
        <v>17</v>
      </c>
      <c r="J422" s="4">
        <v>17.4849</v>
      </c>
      <c r="K422" s="5">
        <v>879</v>
      </c>
    </row>
    <row r="423" spans="1:11" x14ac:dyDescent="0.25">
      <c r="A423">
        <v>1</v>
      </c>
      <c r="B423" s="3">
        <v>3</v>
      </c>
      <c r="C423">
        <v>3042</v>
      </c>
      <c r="D423" t="s">
        <v>445</v>
      </c>
      <c r="E423">
        <v>1</v>
      </c>
      <c r="F423" t="s">
        <v>12</v>
      </c>
      <c r="G423" t="s">
        <v>13</v>
      </c>
      <c r="H423" s="3" t="s">
        <v>324</v>
      </c>
      <c r="I423" t="s">
        <v>17</v>
      </c>
      <c r="J423" s="4">
        <v>10.7918</v>
      </c>
      <c r="K423" s="5">
        <v>336</v>
      </c>
    </row>
    <row r="424" spans="1:11" x14ac:dyDescent="0.25">
      <c r="A424">
        <v>1</v>
      </c>
      <c r="B424" s="3">
        <v>3</v>
      </c>
      <c r="C424">
        <v>3043</v>
      </c>
      <c r="D424" t="s">
        <v>446</v>
      </c>
      <c r="E424">
        <v>1</v>
      </c>
      <c r="F424" t="s">
        <v>19</v>
      </c>
      <c r="G424" t="s">
        <v>20</v>
      </c>
      <c r="H424" s="3" t="s">
        <v>21</v>
      </c>
      <c r="I424" t="s">
        <v>15</v>
      </c>
      <c r="J424" s="4">
        <v>14.6411</v>
      </c>
      <c r="K424" s="5">
        <v>9969</v>
      </c>
    </row>
    <row r="425" spans="1:11" x14ac:dyDescent="0.25">
      <c r="A425">
        <v>1</v>
      </c>
      <c r="B425" s="3">
        <v>3</v>
      </c>
      <c r="C425">
        <v>3044</v>
      </c>
      <c r="D425" t="s">
        <v>447</v>
      </c>
      <c r="E425">
        <v>1</v>
      </c>
      <c r="F425" t="s">
        <v>12</v>
      </c>
      <c r="G425" t="s">
        <v>13</v>
      </c>
      <c r="H425" s="3" t="s">
        <v>324</v>
      </c>
      <c r="I425" t="s">
        <v>17</v>
      </c>
      <c r="J425" s="4">
        <v>6.4855</v>
      </c>
      <c r="K425" s="5">
        <v>383</v>
      </c>
    </row>
    <row r="426" spans="1:11" x14ac:dyDescent="0.25">
      <c r="A426">
        <v>1</v>
      </c>
      <c r="B426" s="3">
        <v>3</v>
      </c>
      <c r="C426">
        <v>3045</v>
      </c>
      <c r="D426" t="s">
        <v>448</v>
      </c>
      <c r="E426">
        <v>1</v>
      </c>
      <c r="F426" t="s">
        <v>12</v>
      </c>
      <c r="G426" t="s">
        <v>13</v>
      </c>
      <c r="H426" s="3" t="s">
        <v>324</v>
      </c>
      <c r="I426" t="s">
        <v>17</v>
      </c>
      <c r="J426" s="4">
        <v>9.8335000000000008</v>
      </c>
      <c r="K426" s="5">
        <v>1174</v>
      </c>
    </row>
    <row r="427" spans="1:11" x14ac:dyDescent="0.25">
      <c r="A427">
        <v>1</v>
      </c>
      <c r="B427" s="3">
        <v>3</v>
      </c>
      <c r="C427">
        <v>3047</v>
      </c>
      <c r="D427" t="s">
        <v>449</v>
      </c>
      <c r="E427">
        <v>1</v>
      </c>
      <c r="F427" t="s">
        <v>12</v>
      </c>
      <c r="G427" t="s">
        <v>13</v>
      </c>
      <c r="H427" s="3" t="s">
        <v>324</v>
      </c>
      <c r="I427" t="s">
        <v>15</v>
      </c>
      <c r="J427" s="4">
        <v>8.3261000000000003</v>
      </c>
      <c r="K427" s="5">
        <v>1335</v>
      </c>
    </row>
    <row r="428" spans="1:11" x14ac:dyDescent="0.25">
      <c r="A428">
        <v>1</v>
      </c>
      <c r="B428" s="3">
        <v>3</v>
      </c>
      <c r="C428">
        <v>3049</v>
      </c>
      <c r="D428" t="s">
        <v>450</v>
      </c>
      <c r="E428">
        <v>1</v>
      </c>
      <c r="F428" t="s">
        <v>12</v>
      </c>
      <c r="G428" t="s">
        <v>13</v>
      </c>
      <c r="H428" s="3" t="s">
        <v>324</v>
      </c>
      <c r="I428" t="s">
        <v>17</v>
      </c>
      <c r="J428" s="4">
        <v>32.633200000000002</v>
      </c>
      <c r="K428" s="5">
        <v>6813</v>
      </c>
    </row>
    <row r="429" spans="1:11" x14ac:dyDescent="0.25">
      <c r="A429">
        <v>1</v>
      </c>
      <c r="B429" s="3">
        <v>3</v>
      </c>
      <c r="C429">
        <v>3051</v>
      </c>
      <c r="D429" t="s">
        <v>451</v>
      </c>
      <c r="E429">
        <v>1</v>
      </c>
      <c r="F429" t="s">
        <v>19</v>
      </c>
      <c r="G429" t="s">
        <v>20</v>
      </c>
      <c r="H429" s="3" t="s">
        <v>21</v>
      </c>
      <c r="I429" t="s">
        <v>17</v>
      </c>
      <c r="J429" s="4">
        <v>3.1617999999999999</v>
      </c>
      <c r="K429" s="5">
        <v>447</v>
      </c>
    </row>
    <row r="430" spans="1:11" x14ac:dyDescent="0.25">
      <c r="A430">
        <v>1</v>
      </c>
      <c r="B430" s="3">
        <v>3</v>
      </c>
      <c r="C430">
        <v>3052</v>
      </c>
      <c r="D430" t="s">
        <v>452</v>
      </c>
      <c r="E430">
        <v>1</v>
      </c>
      <c r="F430" t="s">
        <v>19</v>
      </c>
      <c r="G430" t="s">
        <v>20</v>
      </c>
      <c r="H430" s="3" t="s">
        <v>21</v>
      </c>
      <c r="I430" t="s">
        <v>17</v>
      </c>
      <c r="J430" s="4">
        <v>4.4493</v>
      </c>
      <c r="K430" s="5">
        <v>1261</v>
      </c>
    </row>
    <row r="431" spans="1:11" x14ac:dyDescent="0.25">
      <c r="A431">
        <v>1</v>
      </c>
      <c r="B431" s="3">
        <v>3</v>
      </c>
      <c r="C431">
        <v>3055</v>
      </c>
      <c r="D431" t="s">
        <v>453</v>
      </c>
      <c r="E431">
        <v>1</v>
      </c>
      <c r="F431" t="s">
        <v>12</v>
      </c>
      <c r="G431" t="s">
        <v>13</v>
      </c>
      <c r="H431" s="3" t="s">
        <v>324</v>
      </c>
      <c r="I431" t="s">
        <v>17</v>
      </c>
      <c r="J431" s="4">
        <v>7.1035000000000004</v>
      </c>
      <c r="K431" s="5">
        <v>1612</v>
      </c>
    </row>
    <row r="432" spans="1:11" x14ac:dyDescent="0.25">
      <c r="A432">
        <v>1</v>
      </c>
      <c r="B432" s="3">
        <v>3</v>
      </c>
      <c r="C432">
        <v>3058</v>
      </c>
      <c r="D432" t="s">
        <v>454</v>
      </c>
      <c r="E432">
        <v>1</v>
      </c>
      <c r="F432" t="s">
        <v>12</v>
      </c>
      <c r="G432" t="s">
        <v>13</v>
      </c>
      <c r="H432" s="3" t="s">
        <v>324</v>
      </c>
      <c r="I432" t="s">
        <v>17</v>
      </c>
      <c r="J432" s="4">
        <v>8.5068000000000001</v>
      </c>
      <c r="K432" s="5">
        <v>2630</v>
      </c>
    </row>
    <row r="433" spans="1:11" x14ac:dyDescent="0.25">
      <c r="A433">
        <v>1</v>
      </c>
      <c r="B433" s="3">
        <v>3</v>
      </c>
      <c r="C433">
        <v>3060</v>
      </c>
      <c r="D433" t="s">
        <v>455</v>
      </c>
      <c r="E433">
        <v>1</v>
      </c>
      <c r="F433" t="s">
        <v>19</v>
      </c>
      <c r="G433" t="s">
        <v>20</v>
      </c>
      <c r="H433" s="3" t="s">
        <v>21</v>
      </c>
      <c r="I433" t="s">
        <v>42</v>
      </c>
      <c r="J433" s="4">
        <v>5.0976999999999997</v>
      </c>
      <c r="K433" s="5">
        <v>1404</v>
      </c>
    </row>
    <row r="434" spans="1:11" x14ac:dyDescent="0.25">
      <c r="A434">
        <v>1</v>
      </c>
      <c r="B434" s="3">
        <v>3</v>
      </c>
      <c r="C434">
        <v>3062</v>
      </c>
      <c r="D434" t="s">
        <v>456</v>
      </c>
      <c r="E434">
        <v>1</v>
      </c>
      <c r="F434" t="s">
        <v>19</v>
      </c>
      <c r="G434" t="s">
        <v>20</v>
      </c>
      <c r="H434" s="3" t="s">
        <v>21</v>
      </c>
      <c r="I434" t="s">
        <v>15</v>
      </c>
      <c r="J434" s="4">
        <v>7.2522000000000002</v>
      </c>
      <c r="K434" s="5">
        <v>2600</v>
      </c>
    </row>
    <row r="435" spans="1:11" x14ac:dyDescent="0.25">
      <c r="A435">
        <v>1</v>
      </c>
      <c r="B435" s="3">
        <v>3</v>
      </c>
      <c r="C435">
        <v>3065</v>
      </c>
      <c r="D435" t="s">
        <v>457</v>
      </c>
      <c r="E435">
        <v>1</v>
      </c>
      <c r="F435" t="s">
        <v>12</v>
      </c>
      <c r="G435" t="s">
        <v>13</v>
      </c>
      <c r="H435" s="3" t="s">
        <v>324</v>
      </c>
      <c r="I435" t="s">
        <v>17</v>
      </c>
      <c r="J435" s="4">
        <v>9.2147000000000006</v>
      </c>
      <c r="K435" s="5">
        <v>2026</v>
      </c>
    </row>
    <row r="436" spans="1:11" x14ac:dyDescent="0.25">
      <c r="A436">
        <v>1</v>
      </c>
      <c r="B436" s="3">
        <v>3</v>
      </c>
      <c r="C436">
        <v>3066</v>
      </c>
      <c r="D436" t="s">
        <v>458</v>
      </c>
      <c r="E436">
        <v>1</v>
      </c>
      <c r="F436" t="s">
        <v>12</v>
      </c>
      <c r="G436" t="s">
        <v>13</v>
      </c>
      <c r="H436" s="3" t="s">
        <v>324</v>
      </c>
      <c r="I436" t="s">
        <v>17</v>
      </c>
      <c r="J436" s="4">
        <v>21.170200000000001</v>
      </c>
      <c r="K436" s="5">
        <v>2660</v>
      </c>
    </row>
    <row r="437" spans="1:11" x14ac:dyDescent="0.25">
      <c r="A437">
        <v>1</v>
      </c>
      <c r="B437" s="3">
        <v>3</v>
      </c>
      <c r="C437">
        <v>3068</v>
      </c>
      <c r="D437" t="s">
        <v>459</v>
      </c>
      <c r="E437">
        <v>1</v>
      </c>
      <c r="F437" t="s">
        <v>12</v>
      </c>
      <c r="G437" t="s">
        <v>13</v>
      </c>
      <c r="H437" s="3" t="s">
        <v>324</v>
      </c>
      <c r="I437" t="s">
        <v>17</v>
      </c>
      <c r="J437" s="4">
        <v>29.366199999999999</v>
      </c>
      <c r="K437" s="5">
        <v>15685</v>
      </c>
    </row>
    <row r="438" spans="1:11" x14ac:dyDescent="0.25">
      <c r="A438">
        <v>1</v>
      </c>
      <c r="B438" s="3">
        <v>3</v>
      </c>
      <c r="C438">
        <v>3069</v>
      </c>
      <c r="D438" t="s">
        <v>460</v>
      </c>
      <c r="E438">
        <v>1</v>
      </c>
      <c r="F438" t="s">
        <v>12</v>
      </c>
      <c r="G438" t="s">
        <v>13</v>
      </c>
      <c r="H438" s="3" t="s">
        <v>324</v>
      </c>
      <c r="I438" t="s">
        <v>17</v>
      </c>
      <c r="J438" s="4">
        <v>10.0494</v>
      </c>
      <c r="K438" s="5">
        <v>1431</v>
      </c>
    </row>
    <row r="439" spans="1:11" x14ac:dyDescent="0.25">
      <c r="A439">
        <v>1</v>
      </c>
      <c r="B439" s="3">
        <v>3</v>
      </c>
      <c r="C439">
        <v>3070</v>
      </c>
      <c r="D439" t="s">
        <v>461</v>
      </c>
      <c r="E439">
        <v>1</v>
      </c>
      <c r="F439" t="s">
        <v>19</v>
      </c>
      <c r="G439" t="s">
        <v>20</v>
      </c>
      <c r="H439" s="3" t="s">
        <v>21</v>
      </c>
      <c r="I439" t="s">
        <v>17</v>
      </c>
      <c r="J439" s="4">
        <v>3.7542</v>
      </c>
      <c r="K439" s="5">
        <v>1832</v>
      </c>
    </row>
    <row r="440" spans="1:11" x14ac:dyDescent="0.25">
      <c r="A440">
        <v>1</v>
      </c>
      <c r="B440" s="3">
        <v>3</v>
      </c>
      <c r="C440">
        <v>3071</v>
      </c>
      <c r="D440" t="s">
        <v>462</v>
      </c>
      <c r="E440">
        <v>1</v>
      </c>
      <c r="F440" t="s">
        <v>19</v>
      </c>
      <c r="G440" t="s">
        <v>20</v>
      </c>
      <c r="H440" s="3" t="s">
        <v>21</v>
      </c>
      <c r="I440" t="s">
        <v>15</v>
      </c>
      <c r="J440" s="4">
        <v>16.288399999999999</v>
      </c>
      <c r="K440" s="5">
        <v>3377</v>
      </c>
    </row>
    <row r="441" spans="1:11" x14ac:dyDescent="0.25">
      <c r="A441">
        <v>1</v>
      </c>
      <c r="B441" s="3">
        <v>3</v>
      </c>
      <c r="C441">
        <v>3073</v>
      </c>
      <c r="D441" t="s">
        <v>463</v>
      </c>
      <c r="E441">
        <v>1</v>
      </c>
      <c r="F441" t="s">
        <v>12</v>
      </c>
      <c r="G441" t="s">
        <v>13</v>
      </c>
      <c r="H441" s="3" t="s">
        <v>324</v>
      </c>
      <c r="I441" t="s">
        <v>17</v>
      </c>
      <c r="J441" s="4">
        <v>20.644200000000001</v>
      </c>
      <c r="K441" s="5">
        <v>3573</v>
      </c>
    </row>
    <row r="442" spans="1:11" x14ac:dyDescent="0.25">
      <c r="A442">
        <v>1</v>
      </c>
      <c r="B442" s="3">
        <v>3</v>
      </c>
      <c r="C442">
        <v>3076</v>
      </c>
      <c r="D442" t="s">
        <v>464</v>
      </c>
      <c r="E442">
        <v>1</v>
      </c>
      <c r="F442" t="s">
        <v>19</v>
      </c>
      <c r="G442" t="s">
        <v>20</v>
      </c>
      <c r="H442" s="3" t="s">
        <v>21</v>
      </c>
      <c r="I442" t="s">
        <v>17</v>
      </c>
      <c r="J442" s="4">
        <v>12.582100000000001</v>
      </c>
      <c r="K442" s="5">
        <v>5622</v>
      </c>
    </row>
    <row r="443" spans="1:11" x14ac:dyDescent="0.25">
      <c r="A443">
        <v>1</v>
      </c>
      <c r="B443" s="3">
        <v>3</v>
      </c>
      <c r="C443">
        <v>3077</v>
      </c>
      <c r="D443" t="s">
        <v>465</v>
      </c>
      <c r="E443">
        <v>1</v>
      </c>
      <c r="F443" t="s">
        <v>12</v>
      </c>
      <c r="G443" t="s">
        <v>13</v>
      </c>
      <c r="H443" s="3" t="s">
        <v>324</v>
      </c>
      <c r="I443" t="s">
        <v>17</v>
      </c>
      <c r="J443" s="4">
        <v>19.520800000000001</v>
      </c>
      <c r="K443" s="5">
        <v>1397</v>
      </c>
    </row>
    <row r="444" spans="1:11" x14ac:dyDescent="0.25">
      <c r="A444">
        <v>1</v>
      </c>
      <c r="B444" s="3">
        <v>3</v>
      </c>
      <c r="C444">
        <v>3079</v>
      </c>
      <c r="D444" t="s">
        <v>466</v>
      </c>
      <c r="E444">
        <v>1</v>
      </c>
      <c r="F444" t="s">
        <v>19</v>
      </c>
      <c r="G444" t="s">
        <v>20</v>
      </c>
      <c r="H444" s="3" t="s">
        <v>21</v>
      </c>
      <c r="I444" t="s">
        <v>17</v>
      </c>
      <c r="J444" s="4">
        <v>14.3337</v>
      </c>
      <c r="K444" s="5">
        <v>4506</v>
      </c>
    </row>
    <row r="445" spans="1:11" x14ac:dyDescent="0.25">
      <c r="A445">
        <v>1</v>
      </c>
      <c r="B445" s="3">
        <v>3</v>
      </c>
      <c r="C445">
        <v>3082</v>
      </c>
      <c r="D445" t="s">
        <v>467</v>
      </c>
      <c r="E445">
        <v>1</v>
      </c>
      <c r="F445" t="s">
        <v>19</v>
      </c>
      <c r="G445" t="s">
        <v>20</v>
      </c>
      <c r="H445" s="3" t="s">
        <v>21</v>
      </c>
      <c r="I445" t="s">
        <v>17</v>
      </c>
      <c r="J445" s="4">
        <v>17.371700000000001</v>
      </c>
      <c r="K445" s="5">
        <v>4439</v>
      </c>
    </row>
    <row r="446" spans="1:11" x14ac:dyDescent="0.25">
      <c r="A446">
        <v>1</v>
      </c>
      <c r="B446" s="3">
        <v>3</v>
      </c>
      <c r="C446">
        <v>3083</v>
      </c>
      <c r="D446" t="s">
        <v>468</v>
      </c>
      <c r="E446">
        <v>1</v>
      </c>
      <c r="F446" t="s">
        <v>12</v>
      </c>
      <c r="G446" t="s">
        <v>13</v>
      </c>
      <c r="H446" s="3" t="s">
        <v>324</v>
      </c>
      <c r="I446" t="s">
        <v>17</v>
      </c>
      <c r="J446" s="4">
        <v>7.2834000000000003</v>
      </c>
      <c r="K446" s="5">
        <v>567</v>
      </c>
    </row>
    <row r="447" spans="1:11" x14ac:dyDescent="0.25">
      <c r="A447">
        <v>1</v>
      </c>
      <c r="B447" s="3">
        <v>3</v>
      </c>
      <c r="C447">
        <v>3084</v>
      </c>
      <c r="D447" t="s">
        <v>469</v>
      </c>
      <c r="E447">
        <v>1</v>
      </c>
      <c r="F447" t="s">
        <v>19</v>
      </c>
      <c r="G447" t="s">
        <v>20</v>
      </c>
      <c r="H447" s="3" t="s">
        <v>21</v>
      </c>
      <c r="I447" t="s">
        <v>42</v>
      </c>
      <c r="J447" s="4">
        <v>13.5806</v>
      </c>
      <c r="K447" s="5">
        <v>2236</v>
      </c>
    </row>
    <row r="448" spans="1:11" x14ac:dyDescent="0.25">
      <c r="A448">
        <v>1</v>
      </c>
      <c r="B448" s="3">
        <v>3</v>
      </c>
      <c r="C448">
        <v>3088</v>
      </c>
      <c r="D448" t="s">
        <v>470</v>
      </c>
      <c r="E448">
        <v>1</v>
      </c>
      <c r="F448" t="s">
        <v>12</v>
      </c>
      <c r="G448" t="s">
        <v>13</v>
      </c>
      <c r="H448" s="3" t="s">
        <v>324</v>
      </c>
      <c r="I448" t="s">
        <v>42</v>
      </c>
      <c r="J448" s="4">
        <v>10.6587</v>
      </c>
      <c r="K448" s="5">
        <v>1684</v>
      </c>
    </row>
    <row r="449" spans="1:11" x14ac:dyDescent="0.25">
      <c r="A449">
        <v>1</v>
      </c>
      <c r="B449" s="3">
        <v>3</v>
      </c>
      <c r="C449">
        <v>3090</v>
      </c>
      <c r="D449" t="s">
        <v>471</v>
      </c>
      <c r="E449">
        <v>1</v>
      </c>
      <c r="F449" t="s">
        <v>12</v>
      </c>
      <c r="G449" t="s">
        <v>13</v>
      </c>
      <c r="H449" s="3" t="s">
        <v>324</v>
      </c>
      <c r="I449" t="s">
        <v>17</v>
      </c>
      <c r="J449" s="4">
        <v>5.8540999999999999</v>
      </c>
      <c r="K449" s="5">
        <v>234</v>
      </c>
    </row>
    <row r="450" spans="1:11" x14ac:dyDescent="0.25">
      <c r="A450">
        <v>1</v>
      </c>
      <c r="B450" s="3">
        <v>3</v>
      </c>
      <c r="C450">
        <v>3091</v>
      </c>
      <c r="D450" t="s">
        <v>472</v>
      </c>
      <c r="E450">
        <v>1</v>
      </c>
      <c r="F450" t="s">
        <v>12</v>
      </c>
      <c r="G450" t="s">
        <v>13</v>
      </c>
      <c r="H450" s="3" t="s">
        <v>324</v>
      </c>
      <c r="I450" t="s">
        <v>17</v>
      </c>
      <c r="J450" s="4">
        <v>7.7878999999999996</v>
      </c>
      <c r="K450" s="5">
        <v>1654</v>
      </c>
    </row>
    <row r="451" spans="1:11" x14ac:dyDescent="0.25">
      <c r="A451">
        <v>1</v>
      </c>
      <c r="B451" s="3">
        <v>3</v>
      </c>
      <c r="C451">
        <v>3093</v>
      </c>
      <c r="D451" t="s">
        <v>473</v>
      </c>
      <c r="E451">
        <v>1</v>
      </c>
      <c r="F451" t="s">
        <v>19</v>
      </c>
      <c r="G451" t="s">
        <v>20</v>
      </c>
      <c r="H451" s="3" t="s">
        <v>21</v>
      </c>
      <c r="I451" t="s">
        <v>17</v>
      </c>
      <c r="J451" s="4">
        <v>6.8639000000000001</v>
      </c>
      <c r="K451" s="5">
        <v>1052</v>
      </c>
    </row>
    <row r="452" spans="1:11" x14ac:dyDescent="0.25">
      <c r="A452">
        <v>1</v>
      </c>
      <c r="B452" s="3">
        <v>3</v>
      </c>
      <c r="C452">
        <v>3095</v>
      </c>
      <c r="D452" t="s">
        <v>474</v>
      </c>
      <c r="E452">
        <v>1</v>
      </c>
      <c r="F452" t="s">
        <v>19</v>
      </c>
      <c r="G452" t="s">
        <v>20</v>
      </c>
      <c r="H452" s="3" t="s">
        <v>21</v>
      </c>
      <c r="I452" t="s">
        <v>17</v>
      </c>
      <c r="J452" s="4">
        <v>7.5349000000000004</v>
      </c>
      <c r="K452" s="5">
        <v>2484</v>
      </c>
    </row>
    <row r="453" spans="1:11" x14ac:dyDescent="0.25">
      <c r="A453">
        <v>1</v>
      </c>
      <c r="B453" s="3">
        <v>3</v>
      </c>
      <c r="C453">
        <v>3097</v>
      </c>
      <c r="D453" t="s">
        <v>475</v>
      </c>
      <c r="E453">
        <v>1</v>
      </c>
      <c r="F453" t="s">
        <v>12</v>
      </c>
      <c r="G453" t="s">
        <v>13</v>
      </c>
      <c r="H453" s="3" t="s">
        <v>324</v>
      </c>
      <c r="I453" t="s">
        <v>17</v>
      </c>
      <c r="J453" s="4">
        <v>7.7187000000000001</v>
      </c>
      <c r="K453" s="5">
        <v>1235</v>
      </c>
    </row>
    <row r="454" spans="1:11" x14ac:dyDescent="0.25">
      <c r="A454">
        <v>1</v>
      </c>
      <c r="B454" s="3">
        <v>3</v>
      </c>
      <c r="C454">
        <v>3098</v>
      </c>
      <c r="D454" t="s">
        <v>476</v>
      </c>
      <c r="E454">
        <v>1</v>
      </c>
      <c r="F454" t="s">
        <v>19</v>
      </c>
      <c r="G454" t="s">
        <v>20</v>
      </c>
      <c r="H454" s="3" t="s">
        <v>21</v>
      </c>
      <c r="I454" t="s">
        <v>17</v>
      </c>
      <c r="J454" s="4">
        <v>5.5209999999999999</v>
      </c>
      <c r="K454" s="5">
        <v>795</v>
      </c>
    </row>
    <row r="455" spans="1:11" x14ac:dyDescent="0.25">
      <c r="A455">
        <v>1</v>
      </c>
      <c r="B455" s="3">
        <v>3</v>
      </c>
      <c r="C455">
        <v>3100</v>
      </c>
      <c r="D455" t="s">
        <v>477</v>
      </c>
      <c r="E455">
        <v>1</v>
      </c>
      <c r="F455" t="s">
        <v>12</v>
      </c>
      <c r="G455" t="s">
        <v>13</v>
      </c>
      <c r="H455" s="3" t="s">
        <v>324</v>
      </c>
      <c r="I455" t="s">
        <v>17</v>
      </c>
      <c r="J455" s="4">
        <v>23.590699999999998</v>
      </c>
      <c r="K455" s="5">
        <v>2509</v>
      </c>
    </row>
    <row r="456" spans="1:11" x14ac:dyDescent="0.25">
      <c r="A456">
        <v>1</v>
      </c>
      <c r="B456" s="3">
        <v>3</v>
      </c>
      <c r="C456">
        <v>3103</v>
      </c>
      <c r="D456" t="s">
        <v>478</v>
      </c>
      <c r="E456">
        <v>1</v>
      </c>
      <c r="F456" t="s">
        <v>19</v>
      </c>
      <c r="G456" t="s">
        <v>20</v>
      </c>
      <c r="H456" s="3" t="s">
        <v>21</v>
      </c>
      <c r="I456" t="s">
        <v>17</v>
      </c>
      <c r="J456" s="4">
        <v>8.2651000000000003</v>
      </c>
      <c r="K456" s="5">
        <v>1821</v>
      </c>
    </row>
    <row r="457" spans="1:11" x14ac:dyDescent="0.25">
      <c r="A457">
        <v>1</v>
      </c>
      <c r="B457" s="3">
        <v>3</v>
      </c>
      <c r="C457">
        <v>3104</v>
      </c>
      <c r="D457" t="s">
        <v>479</v>
      </c>
      <c r="E457">
        <v>1</v>
      </c>
      <c r="F457" t="s">
        <v>12</v>
      </c>
      <c r="G457" t="s">
        <v>13</v>
      </c>
      <c r="H457" s="3" t="s">
        <v>324</v>
      </c>
      <c r="I457" t="s">
        <v>17</v>
      </c>
      <c r="J457" s="4">
        <v>11.3421</v>
      </c>
      <c r="K457" s="5">
        <v>809</v>
      </c>
    </row>
    <row r="458" spans="1:11" x14ac:dyDescent="0.25">
      <c r="A458">
        <v>1</v>
      </c>
      <c r="B458" s="3">
        <v>3</v>
      </c>
      <c r="C458">
        <v>3106</v>
      </c>
      <c r="D458" t="s">
        <v>480</v>
      </c>
      <c r="E458">
        <v>1</v>
      </c>
      <c r="F458" t="s">
        <v>12</v>
      </c>
      <c r="G458" t="s">
        <v>13</v>
      </c>
      <c r="H458" s="3" t="s">
        <v>324</v>
      </c>
      <c r="I458" t="s">
        <v>17</v>
      </c>
      <c r="J458" s="4">
        <v>103.0492</v>
      </c>
      <c r="K458" s="5">
        <v>104183</v>
      </c>
    </row>
    <row r="459" spans="1:11" x14ac:dyDescent="0.25">
      <c r="A459">
        <v>1</v>
      </c>
      <c r="B459" s="3">
        <v>3</v>
      </c>
      <c r="C459">
        <v>3108</v>
      </c>
      <c r="D459" t="s">
        <v>481</v>
      </c>
      <c r="E459">
        <v>1</v>
      </c>
      <c r="F459" t="s">
        <v>12</v>
      </c>
      <c r="G459" t="s">
        <v>13</v>
      </c>
      <c r="H459" s="3" t="s">
        <v>324</v>
      </c>
      <c r="I459" t="s">
        <v>17</v>
      </c>
      <c r="J459" s="4">
        <v>37.7943</v>
      </c>
      <c r="K459" s="5">
        <v>14135</v>
      </c>
    </row>
    <row r="460" spans="1:11" x14ac:dyDescent="0.25">
      <c r="A460">
        <v>1</v>
      </c>
      <c r="B460" s="3">
        <v>3</v>
      </c>
      <c r="C460">
        <v>3109</v>
      </c>
      <c r="D460" t="s">
        <v>482</v>
      </c>
      <c r="E460">
        <v>1</v>
      </c>
      <c r="F460" t="s">
        <v>19</v>
      </c>
      <c r="G460" t="s">
        <v>20</v>
      </c>
      <c r="H460" s="3" t="s">
        <v>21</v>
      </c>
      <c r="I460" t="s">
        <v>17</v>
      </c>
      <c r="J460" s="4">
        <v>5.9351000000000003</v>
      </c>
      <c r="K460" s="5">
        <v>2132</v>
      </c>
    </row>
    <row r="461" spans="1:11" x14ac:dyDescent="0.25">
      <c r="A461">
        <v>1</v>
      </c>
      <c r="B461" s="3">
        <v>3</v>
      </c>
      <c r="C461">
        <v>3112</v>
      </c>
      <c r="D461" t="s">
        <v>483</v>
      </c>
      <c r="E461">
        <v>1</v>
      </c>
      <c r="F461" t="s">
        <v>19</v>
      </c>
      <c r="G461" t="s">
        <v>20</v>
      </c>
      <c r="H461" s="3" t="s">
        <v>21</v>
      </c>
      <c r="I461" t="s">
        <v>17</v>
      </c>
      <c r="J461" s="4">
        <v>6.65</v>
      </c>
      <c r="K461" s="5">
        <v>1280</v>
      </c>
    </row>
    <row r="462" spans="1:11" x14ac:dyDescent="0.25">
      <c r="A462">
        <v>1</v>
      </c>
      <c r="B462" s="3">
        <v>3</v>
      </c>
      <c r="C462">
        <v>3114</v>
      </c>
      <c r="D462" t="s">
        <v>484</v>
      </c>
      <c r="E462">
        <v>1</v>
      </c>
      <c r="F462" t="s">
        <v>19</v>
      </c>
      <c r="G462" t="s">
        <v>20</v>
      </c>
      <c r="H462" s="3" t="s">
        <v>21</v>
      </c>
      <c r="I462" t="s">
        <v>17</v>
      </c>
      <c r="J462" s="4">
        <v>5.2271999999999998</v>
      </c>
      <c r="K462" s="5">
        <v>2211</v>
      </c>
    </row>
    <row r="463" spans="1:11" x14ac:dyDescent="0.25">
      <c r="A463">
        <v>1</v>
      </c>
      <c r="B463" s="3">
        <v>3</v>
      </c>
      <c r="C463">
        <v>3115</v>
      </c>
      <c r="D463" t="s">
        <v>485</v>
      </c>
      <c r="E463">
        <v>1</v>
      </c>
      <c r="F463" t="s">
        <v>19</v>
      </c>
      <c r="G463" t="s">
        <v>20</v>
      </c>
      <c r="H463" s="3" t="s">
        <v>21</v>
      </c>
      <c r="I463" t="s">
        <v>17</v>
      </c>
      <c r="J463" s="4">
        <v>8.1344999999999992</v>
      </c>
      <c r="K463" s="5">
        <v>985</v>
      </c>
    </row>
    <row r="464" spans="1:11" x14ac:dyDescent="0.25">
      <c r="A464">
        <v>1</v>
      </c>
      <c r="B464" s="3">
        <v>3</v>
      </c>
      <c r="C464">
        <v>3116</v>
      </c>
      <c r="D464" t="s">
        <v>486</v>
      </c>
      <c r="E464">
        <v>1</v>
      </c>
      <c r="F464" t="s">
        <v>19</v>
      </c>
      <c r="G464" t="s">
        <v>20</v>
      </c>
      <c r="H464" s="3" t="s">
        <v>21</v>
      </c>
      <c r="I464" t="s">
        <v>17</v>
      </c>
      <c r="J464" s="4">
        <v>7.0712999999999999</v>
      </c>
      <c r="K464" s="5">
        <v>1380</v>
      </c>
    </row>
    <row r="465" spans="1:11" x14ac:dyDescent="0.25">
      <c r="A465">
        <v>1</v>
      </c>
      <c r="B465" s="3">
        <v>3</v>
      </c>
      <c r="C465">
        <v>3119</v>
      </c>
      <c r="D465" t="s">
        <v>487</v>
      </c>
      <c r="E465">
        <v>1</v>
      </c>
      <c r="F465" t="s">
        <v>19</v>
      </c>
      <c r="G465" t="s">
        <v>20</v>
      </c>
      <c r="H465" s="3" t="s">
        <v>21</v>
      </c>
      <c r="I465" t="s">
        <v>17</v>
      </c>
      <c r="J465" s="4">
        <v>2.7658999999999998</v>
      </c>
      <c r="K465" s="5">
        <v>801</v>
      </c>
    </row>
    <row r="466" spans="1:11" x14ac:dyDescent="0.25">
      <c r="A466">
        <v>1</v>
      </c>
      <c r="B466" s="3">
        <v>3</v>
      </c>
      <c r="C466">
        <v>3120</v>
      </c>
      <c r="D466" t="s">
        <v>488</v>
      </c>
      <c r="E466">
        <v>1</v>
      </c>
      <c r="F466" t="s">
        <v>19</v>
      </c>
      <c r="G466" t="s">
        <v>20</v>
      </c>
      <c r="H466" s="3" t="s">
        <v>21</v>
      </c>
      <c r="I466" t="s">
        <v>17</v>
      </c>
      <c r="J466" s="4">
        <v>9.8652999999999995</v>
      </c>
      <c r="K466" s="5">
        <v>1423</v>
      </c>
    </row>
    <row r="467" spans="1:11" x14ac:dyDescent="0.25">
      <c r="A467">
        <v>1</v>
      </c>
      <c r="B467" s="3">
        <v>3</v>
      </c>
      <c r="C467">
        <v>3121</v>
      </c>
      <c r="D467" t="s">
        <v>489</v>
      </c>
      <c r="E467">
        <v>1</v>
      </c>
      <c r="F467" t="s">
        <v>12</v>
      </c>
      <c r="G467" t="s">
        <v>13</v>
      </c>
      <c r="H467" s="3" t="s">
        <v>324</v>
      </c>
      <c r="I467" t="s">
        <v>15</v>
      </c>
      <c r="J467" s="4">
        <v>12.2966</v>
      </c>
      <c r="K467" s="5">
        <v>2176</v>
      </c>
    </row>
    <row r="468" spans="1:11" x14ac:dyDescent="0.25">
      <c r="A468">
        <v>1</v>
      </c>
      <c r="B468" s="3">
        <v>3</v>
      </c>
      <c r="C468">
        <v>3122</v>
      </c>
      <c r="D468" t="s">
        <v>490</v>
      </c>
      <c r="E468">
        <v>1</v>
      </c>
      <c r="F468" t="s">
        <v>19</v>
      </c>
      <c r="G468" t="s">
        <v>20</v>
      </c>
      <c r="H468" s="3" t="s">
        <v>21</v>
      </c>
      <c r="I468" t="s">
        <v>15</v>
      </c>
      <c r="J468" s="4">
        <v>12.125999999999999</v>
      </c>
      <c r="K468" s="5">
        <v>1887</v>
      </c>
    </row>
    <row r="469" spans="1:11" x14ac:dyDescent="0.25">
      <c r="A469">
        <v>1</v>
      </c>
      <c r="B469" s="3">
        <v>3</v>
      </c>
      <c r="C469">
        <v>3129</v>
      </c>
      <c r="D469" t="s">
        <v>491</v>
      </c>
      <c r="E469">
        <v>1</v>
      </c>
      <c r="F469" t="s">
        <v>12</v>
      </c>
      <c r="G469" t="s">
        <v>13</v>
      </c>
      <c r="H469" s="3" t="s">
        <v>324</v>
      </c>
      <c r="I469" t="s">
        <v>17</v>
      </c>
      <c r="J469" s="4">
        <v>8.8526000000000007</v>
      </c>
      <c r="K469" s="5">
        <v>948</v>
      </c>
    </row>
    <row r="470" spans="1:11" x14ac:dyDescent="0.25">
      <c r="A470">
        <v>1</v>
      </c>
      <c r="B470" s="3">
        <v>3</v>
      </c>
      <c r="C470">
        <v>3130</v>
      </c>
      <c r="D470" t="s">
        <v>492</v>
      </c>
      <c r="E470">
        <v>1</v>
      </c>
      <c r="F470" t="s">
        <v>12</v>
      </c>
      <c r="G470" t="s">
        <v>13</v>
      </c>
      <c r="H470" s="3" t="s">
        <v>324</v>
      </c>
      <c r="I470" t="s">
        <v>15</v>
      </c>
      <c r="J470" s="4">
        <v>17.976400000000002</v>
      </c>
      <c r="K470" s="5">
        <v>3889</v>
      </c>
    </row>
    <row r="471" spans="1:11" x14ac:dyDescent="0.25">
      <c r="A471">
        <v>1</v>
      </c>
      <c r="B471" s="3">
        <v>3</v>
      </c>
      <c r="C471">
        <v>3131</v>
      </c>
      <c r="D471" t="s">
        <v>493</v>
      </c>
      <c r="E471">
        <v>1</v>
      </c>
      <c r="F471" t="s">
        <v>12</v>
      </c>
      <c r="G471" t="s">
        <v>13</v>
      </c>
      <c r="H471" s="3" t="s">
        <v>324</v>
      </c>
      <c r="I471" t="s">
        <v>17</v>
      </c>
      <c r="J471" s="4">
        <v>17.6906</v>
      </c>
      <c r="K471" s="5">
        <v>5659</v>
      </c>
    </row>
    <row r="472" spans="1:11" x14ac:dyDescent="0.25">
      <c r="A472">
        <v>1</v>
      </c>
      <c r="B472" s="3">
        <v>3</v>
      </c>
      <c r="C472">
        <v>3133</v>
      </c>
      <c r="D472" t="s">
        <v>494</v>
      </c>
      <c r="E472">
        <v>1</v>
      </c>
      <c r="F472" t="s">
        <v>19</v>
      </c>
      <c r="G472" t="s">
        <v>20</v>
      </c>
      <c r="H472" s="3" t="s">
        <v>21</v>
      </c>
      <c r="I472" t="s">
        <v>17</v>
      </c>
      <c r="J472" s="4">
        <v>8.5099</v>
      </c>
      <c r="K472" s="5">
        <v>3075</v>
      </c>
    </row>
    <row r="473" spans="1:11" x14ac:dyDescent="0.25">
      <c r="A473">
        <v>1</v>
      </c>
      <c r="B473" s="3">
        <v>3</v>
      </c>
      <c r="C473">
        <v>3134</v>
      </c>
      <c r="D473" t="s">
        <v>495</v>
      </c>
      <c r="E473">
        <v>1</v>
      </c>
      <c r="F473" t="s">
        <v>12</v>
      </c>
      <c r="G473" t="s">
        <v>13</v>
      </c>
      <c r="H473" s="3" t="s">
        <v>324</v>
      </c>
      <c r="I473" t="s">
        <v>17</v>
      </c>
      <c r="J473" s="4">
        <v>11.4512</v>
      </c>
      <c r="K473" s="5">
        <v>728</v>
      </c>
    </row>
    <row r="474" spans="1:11" x14ac:dyDescent="0.25">
      <c r="A474">
        <v>1</v>
      </c>
      <c r="B474" s="3">
        <v>3</v>
      </c>
      <c r="C474">
        <v>3135</v>
      </c>
      <c r="D474" t="s">
        <v>496</v>
      </c>
      <c r="E474">
        <v>1</v>
      </c>
      <c r="F474" t="s">
        <v>12</v>
      </c>
      <c r="G474" t="s">
        <v>13</v>
      </c>
      <c r="H474" s="3" t="s">
        <v>324</v>
      </c>
      <c r="I474" t="s">
        <v>17</v>
      </c>
      <c r="J474" s="4">
        <v>34.8992</v>
      </c>
      <c r="K474" s="5">
        <v>2011</v>
      </c>
    </row>
    <row r="475" spans="1:11" x14ac:dyDescent="0.25">
      <c r="A475">
        <v>1</v>
      </c>
      <c r="B475" s="3">
        <v>3</v>
      </c>
      <c r="C475">
        <v>3138</v>
      </c>
      <c r="D475" t="s">
        <v>497</v>
      </c>
      <c r="E475">
        <v>1</v>
      </c>
      <c r="F475" t="s">
        <v>12</v>
      </c>
      <c r="G475" t="s">
        <v>13</v>
      </c>
      <c r="H475" s="3" t="s">
        <v>324</v>
      </c>
      <c r="I475" t="s">
        <v>17</v>
      </c>
      <c r="J475" s="4">
        <v>9.5351999999999997</v>
      </c>
      <c r="K475" s="5">
        <v>560</v>
      </c>
    </row>
    <row r="476" spans="1:11" x14ac:dyDescent="0.25">
      <c r="A476">
        <v>1</v>
      </c>
      <c r="B476" s="3">
        <v>3</v>
      </c>
      <c r="C476">
        <v>3139</v>
      </c>
      <c r="D476" t="s">
        <v>498</v>
      </c>
      <c r="E476">
        <v>1</v>
      </c>
      <c r="F476" t="s">
        <v>12</v>
      </c>
      <c r="G476" t="s">
        <v>13</v>
      </c>
      <c r="H476" s="3" t="s">
        <v>324</v>
      </c>
      <c r="I476" t="s">
        <v>17</v>
      </c>
      <c r="J476" s="4">
        <v>10.754300000000001</v>
      </c>
      <c r="K476" s="5">
        <v>1444</v>
      </c>
    </row>
    <row r="477" spans="1:11" x14ac:dyDescent="0.25">
      <c r="A477">
        <v>1</v>
      </c>
      <c r="B477" s="3">
        <v>3</v>
      </c>
      <c r="C477">
        <v>3140</v>
      </c>
      <c r="D477" t="s">
        <v>499</v>
      </c>
      <c r="E477">
        <v>1</v>
      </c>
      <c r="F477" t="s">
        <v>19</v>
      </c>
      <c r="G477" t="s">
        <v>20</v>
      </c>
      <c r="H477" s="3" t="s">
        <v>21</v>
      </c>
      <c r="I477" t="s">
        <v>17</v>
      </c>
      <c r="J477" s="4">
        <v>6.3719000000000001</v>
      </c>
      <c r="K477" s="5">
        <v>755</v>
      </c>
    </row>
    <row r="478" spans="1:11" x14ac:dyDescent="0.25">
      <c r="A478">
        <v>1</v>
      </c>
      <c r="B478" s="3">
        <v>3</v>
      </c>
      <c r="C478">
        <v>3141</v>
      </c>
      <c r="D478" t="s">
        <v>500</v>
      </c>
      <c r="E478">
        <v>1</v>
      </c>
      <c r="F478" t="s">
        <v>12</v>
      </c>
      <c r="G478" t="s">
        <v>13</v>
      </c>
      <c r="H478" s="3" t="s">
        <v>324</v>
      </c>
      <c r="I478" t="s">
        <v>17</v>
      </c>
      <c r="J478" s="4">
        <v>12.914400000000001</v>
      </c>
      <c r="K478" s="5">
        <v>1075</v>
      </c>
    </row>
    <row r="479" spans="1:11" x14ac:dyDescent="0.25">
      <c r="A479">
        <v>1</v>
      </c>
      <c r="B479" s="3">
        <v>3</v>
      </c>
      <c r="C479">
        <v>3143</v>
      </c>
      <c r="D479" t="s">
        <v>501</v>
      </c>
      <c r="E479">
        <v>1</v>
      </c>
      <c r="F479" t="s">
        <v>12</v>
      </c>
      <c r="G479" t="s">
        <v>13</v>
      </c>
      <c r="H479" s="3" t="s">
        <v>324</v>
      </c>
      <c r="I479" t="s">
        <v>17</v>
      </c>
      <c r="J479" s="4">
        <v>21.327100000000002</v>
      </c>
      <c r="K479" s="5">
        <v>2788</v>
      </c>
    </row>
    <row r="480" spans="1:11" x14ac:dyDescent="0.25">
      <c r="A480">
        <v>1</v>
      </c>
      <c r="B480" s="3">
        <v>3</v>
      </c>
      <c r="C480">
        <v>3144</v>
      </c>
      <c r="D480" t="s">
        <v>502</v>
      </c>
      <c r="E480">
        <v>1</v>
      </c>
      <c r="F480" t="s">
        <v>12</v>
      </c>
      <c r="G480" t="s">
        <v>13</v>
      </c>
      <c r="H480" s="3" t="s">
        <v>324</v>
      </c>
      <c r="I480" t="s">
        <v>17</v>
      </c>
      <c r="J480" s="4">
        <v>8.4632000000000005</v>
      </c>
      <c r="K480" s="5">
        <v>470</v>
      </c>
    </row>
    <row r="481" spans="1:11" x14ac:dyDescent="0.25">
      <c r="A481">
        <v>1</v>
      </c>
      <c r="B481" s="3">
        <v>3</v>
      </c>
      <c r="C481">
        <v>3146</v>
      </c>
      <c r="D481" t="s">
        <v>503</v>
      </c>
      <c r="E481">
        <v>1</v>
      </c>
      <c r="F481" t="s">
        <v>12</v>
      </c>
      <c r="G481" t="s">
        <v>13</v>
      </c>
      <c r="H481" s="3" t="s">
        <v>324</v>
      </c>
      <c r="I481" t="s">
        <v>17</v>
      </c>
      <c r="J481" s="4">
        <v>13.2408</v>
      </c>
      <c r="K481" s="5">
        <v>933</v>
      </c>
    </row>
    <row r="482" spans="1:11" x14ac:dyDescent="0.25">
      <c r="A482">
        <v>1</v>
      </c>
      <c r="B482" s="3">
        <v>3</v>
      </c>
      <c r="C482">
        <v>3149</v>
      </c>
      <c r="D482" t="s">
        <v>504</v>
      </c>
      <c r="E482">
        <v>1</v>
      </c>
      <c r="F482" t="s">
        <v>12</v>
      </c>
      <c r="G482" t="s">
        <v>13</v>
      </c>
      <c r="H482" s="3" t="s">
        <v>324</v>
      </c>
      <c r="I482" t="s">
        <v>17</v>
      </c>
      <c r="J482" s="4">
        <v>38.2224</v>
      </c>
      <c r="K482" s="5">
        <v>20566</v>
      </c>
    </row>
    <row r="483" spans="1:11" x14ac:dyDescent="0.25">
      <c r="A483">
        <v>1</v>
      </c>
      <c r="B483" s="3">
        <v>3</v>
      </c>
      <c r="C483">
        <v>3153</v>
      </c>
      <c r="D483" t="s">
        <v>505</v>
      </c>
      <c r="E483">
        <v>1</v>
      </c>
      <c r="F483" t="s">
        <v>12</v>
      </c>
      <c r="G483" t="s">
        <v>13</v>
      </c>
      <c r="H483" s="3" t="s">
        <v>324</v>
      </c>
      <c r="I483" t="s">
        <v>17</v>
      </c>
      <c r="J483" s="4">
        <v>10.0123</v>
      </c>
      <c r="K483" s="5">
        <v>997</v>
      </c>
    </row>
    <row r="484" spans="1:11" x14ac:dyDescent="0.25">
      <c r="A484">
        <v>1</v>
      </c>
      <c r="B484" s="3">
        <v>3</v>
      </c>
      <c r="C484">
        <v>3154</v>
      </c>
      <c r="D484" t="s">
        <v>506</v>
      </c>
      <c r="E484">
        <v>1</v>
      </c>
      <c r="F484" t="s">
        <v>19</v>
      </c>
      <c r="G484" t="s">
        <v>20</v>
      </c>
      <c r="H484" s="3" t="s">
        <v>21</v>
      </c>
      <c r="I484" t="s">
        <v>42</v>
      </c>
      <c r="J484" s="4">
        <v>13.612</v>
      </c>
      <c r="K484" s="5">
        <v>4922</v>
      </c>
    </row>
    <row r="485" spans="1:11" x14ac:dyDescent="0.25">
      <c r="A485">
        <v>1</v>
      </c>
      <c r="B485" s="3">
        <v>3</v>
      </c>
      <c r="C485">
        <v>3157</v>
      </c>
      <c r="D485" t="s">
        <v>507</v>
      </c>
      <c r="E485">
        <v>1</v>
      </c>
      <c r="F485" t="s">
        <v>19</v>
      </c>
      <c r="G485" t="s">
        <v>20</v>
      </c>
      <c r="H485" s="3" t="s">
        <v>21</v>
      </c>
      <c r="I485" t="s">
        <v>15</v>
      </c>
      <c r="J485" s="4">
        <v>9.8717000000000006</v>
      </c>
      <c r="K485" s="5">
        <v>1857</v>
      </c>
    </row>
    <row r="486" spans="1:11" x14ac:dyDescent="0.25">
      <c r="A486">
        <v>1</v>
      </c>
      <c r="B486" s="3">
        <v>3</v>
      </c>
      <c r="C486">
        <v>3158</v>
      </c>
      <c r="D486" t="s">
        <v>508</v>
      </c>
      <c r="E486">
        <v>1</v>
      </c>
      <c r="F486" t="s">
        <v>12</v>
      </c>
      <c r="G486" t="s">
        <v>13</v>
      </c>
      <c r="H486" s="3" t="s">
        <v>324</v>
      </c>
      <c r="I486" t="s">
        <v>17</v>
      </c>
      <c r="J486" s="4">
        <v>17.779800000000002</v>
      </c>
      <c r="K486" s="5">
        <v>2048</v>
      </c>
    </row>
    <row r="487" spans="1:11" x14ac:dyDescent="0.25">
      <c r="A487">
        <v>1</v>
      </c>
      <c r="B487" s="3">
        <v>3</v>
      </c>
      <c r="C487">
        <v>3159</v>
      </c>
      <c r="D487" t="s">
        <v>509</v>
      </c>
      <c r="E487">
        <v>1</v>
      </c>
      <c r="F487" t="s">
        <v>12</v>
      </c>
      <c r="G487" t="s">
        <v>13</v>
      </c>
      <c r="H487" s="3" t="s">
        <v>324</v>
      </c>
      <c r="I487" t="s">
        <v>17</v>
      </c>
      <c r="J487" s="4">
        <v>13.293900000000001</v>
      </c>
      <c r="K487" s="5">
        <v>887</v>
      </c>
    </row>
    <row r="488" spans="1:11" x14ac:dyDescent="0.25">
      <c r="A488">
        <v>1</v>
      </c>
      <c r="B488" s="3">
        <v>3</v>
      </c>
      <c r="C488">
        <v>3164</v>
      </c>
      <c r="D488" t="s">
        <v>510</v>
      </c>
      <c r="E488">
        <v>1</v>
      </c>
      <c r="F488" t="s">
        <v>12</v>
      </c>
      <c r="G488" t="s">
        <v>13</v>
      </c>
      <c r="H488" s="3" t="s">
        <v>324</v>
      </c>
      <c r="I488" t="s">
        <v>17</v>
      </c>
      <c r="J488" s="4">
        <v>15.4636</v>
      </c>
      <c r="K488" s="5">
        <v>575</v>
      </c>
    </row>
    <row r="489" spans="1:11" x14ac:dyDescent="0.25">
      <c r="A489">
        <v>1</v>
      </c>
      <c r="B489" s="3">
        <v>4</v>
      </c>
      <c r="C489">
        <v>4001</v>
      </c>
      <c r="D489" t="s">
        <v>511</v>
      </c>
      <c r="E489">
        <v>1</v>
      </c>
      <c r="F489" t="s">
        <v>19</v>
      </c>
      <c r="G489" t="s">
        <v>20</v>
      </c>
      <c r="H489" s="3" t="s">
        <v>21</v>
      </c>
      <c r="I489" t="s">
        <v>17</v>
      </c>
      <c r="J489" s="4">
        <v>151.52760000000001</v>
      </c>
      <c r="K489" s="5">
        <v>157</v>
      </c>
    </row>
    <row r="490" spans="1:11" x14ac:dyDescent="0.25">
      <c r="A490">
        <v>1</v>
      </c>
      <c r="B490" s="3">
        <v>4</v>
      </c>
      <c r="C490">
        <v>4002</v>
      </c>
      <c r="D490" t="s">
        <v>512</v>
      </c>
      <c r="E490">
        <v>1</v>
      </c>
      <c r="F490" t="s">
        <v>19</v>
      </c>
      <c r="G490" t="s">
        <v>20</v>
      </c>
      <c r="H490" s="3" t="s">
        <v>513</v>
      </c>
      <c r="I490" t="s">
        <v>15</v>
      </c>
      <c r="J490" s="4">
        <v>36.917299999999997</v>
      </c>
      <c r="K490" s="5">
        <v>236</v>
      </c>
    </row>
    <row r="491" spans="1:11" x14ac:dyDescent="0.25">
      <c r="A491">
        <v>1</v>
      </c>
      <c r="B491" s="3">
        <v>4</v>
      </c>
      <c r="C491">
        <v>4003</v>
      </c>
      <c r="D491" t="s">
        <v>514</v>
      </c>
      <c r="E491">
        <v>1</v>
      </c>
      <c r="F491" t="s">
        <v>12</v>
      </c>
      <c r="G491" t="s">
        <v>13</v>
      </c>
      <c r="H491" s="3" t="s">
        <v>14</v>
      </c>
      <c r="I491" t="s">
        <v>17</v>
      </c>
      <c r="J491" s="4">
        <v>53.585299999999997</v>
      </c>
      <c r="K491" s="5">
        <v>31498</v>
      </c>
    </row>
    <row r="492" spans="1:11" x14ac:dyDescent="0.25">
      <c r="A492">
        <v>1</v>
      </c>
      <c r="B492" s="3">
        <v>4</v>
      </c>
      <c r="C492">
        <v>4004</v>
      </c>
      <c r="D492" t="s">
        <v>515</v>
      </c>
      <c r="E492">
        <v>1</v>
      </c>
      <c r="F492" t="s">
        <v>12</v>
      </c>
      <c r="G492" t="s">
        <v>13</v>
      </c>
      <c r="H492" s="3" t="s">
        <v>14</v>
      </c>
      <c r="I492" t="s">
        <v>17</v>
      </c>
      <c r="J492" s="4">
        <v>4.5899000000000001</v>
      </c>
      <c r="K492" s="5">
        <v>229</v>
      </c>
    </row>
    <row r="493" spans="1:11" x14ac:dyDescent="0.25">
      <c r="A493">
        <v>1</v>
      </c>
      <c r="B493" s="3">
        <v>4</v>
      </c>
      <c r="C493">
        <v>4005</v>
      </c>
      <c r="D493" t="s">
        <v>516</v>
      </c>
      <c r="E493">
        <v>1</v>
      </c>
      <c r="F493" t="s">
        <v>19</v>
      </c>
      <c r="G493" t="s">
        <v>20</v>
      </c>
      <c r="H493" s="3" t="s">
        <v>513</v>
      </c>
      <c r="I493" t="s">
        <v>17</v>
      </c>
      <c r="J493" s="4">
        <v>7.4615999999999998</v>
      </c>
      <c r="K493" s="5">
        <v>130</v>
      </c>
    </row>
    <row r="494" spans="1:11" x14ac:dyDescent="0.25">
      <c r="A494">
        <v>1</v>
      </c>
      <c r="B494" s="3">
        <v>4</v>
      </c>
      <c r="C494">
        <v>4006</v>
      </c>
      <c r="D494" t="s">
        <v>517</v>
      </c>
      <c r="E494">
        <v>1</v>
      </c>
      <c r="F494" t="s">
        <v>19</v>
      </c>
      <c r="G494" t="s">
        <v>20</v>
      </c>
      <c r="H494" s="3" t="s">
        <v>513</v>
      </c>
      <c r="I494" t="s">
        <v>518</v>
      </c>
      <c r="J494" s="4">
        <v>76.259100000000004</v>
      </c>
      <c r="K494" s="5">
        <v>78</v>
      </c>
    </row>
    <row r="495" spans="1:11" x14ac:dyDescent="0.25">
      <c r="A495">
        <v>1</v>
      </c>
      <c r="B495" s="3">
        <v>4</v>
      </c>
      <c r="C495">
        <v>4007</v>
      </c>
      <c r="D495" t="s">
        <v>519</v>
      </c>
      <c r="E495">
        <v>1</v>
      </c>
      <c r="F495" t="s">
        <v>12</v>
      </c>
      <c r="G495" t="s">
        <v>13</v>
      </c>
      <c r="H495" s="3" t="s">
        <v>14</v>
      </c>
      <c r="I495" t="s">
        <v>17</v>
      </c>
      <c r="J495" s="4">
        <v>4.9173999999999998</v>
      </c>
      <c r="K495" s="5">
        <v>199</v>
      </c>
    </row>
    <row r="496" spans="1:11" x14ac:dyDescent="0.25">
      <c r="A496">
        <v>1</v>
      </c>
      <c r="B496" s="3">
        <v>4</v>
      </c>
      <c r="C496">
        <v>4008</v>
      </c>
      <c r="D496" t="s">
        <v>520</v>
      </c>
      <c r="E496">
        <v>1</v>
      </c>
      <c r="F496" t="s">
        <v>19</v>
      </c>
      <c r="G496" t="s">
        <v>20</v>
      </c>
      <c r="H496" s="3" t="s">
        <v>513</v>
      </c>
      <c r="I496" t="s">
        <v>17</v>
      </c>
      <c r="J496" s="4">
        <v>30.949000000000002</v>
      </c>
      <c r="K496" s="5">
        <v>1014</v>
      </c>
    </row>
    <row r="497" spans="1:11" x14ac:dyDescent="0.25">
      <c r="A497">
        <v>1</v>
      </c>
      <c r="B497" s="3">
        <v>4</v>
      </c>
      <c r="C497">
        <v>4009</v>
      </c>
      <c r="D497" t="s">
        <v>521</v>
      </c>
      <c r="E497">
        <v>1</v>
      </c>
      <c r="F497" t="s">
        <v>19</v>
      </c>
      <c r="G497" t="s">
        <v>20</v>
      </c>
      <c r="H497" s="3" t="s">
        <v>21</v>
      </c>
      <c r="I497" t="s">
        <v>15</v>
      </c>
      <c r="J497" s="4">
        <v>63.250500000000002</v>
      </c>
      <c r="K497" s="5">
        <v>5969</v>
      </c>
    </row>
    <row r="498" spans="1:11" x14ac:dyDescent="0.25">
      <c r="A498">
        <v>1</v>
      </c>
      <c r="B498" s="3">
        <v>4</v>
      </c>
      <c r="C498">
        <v>4010</v>
      </c>
      <c r="D498" t="s">
        <v>522</v>
      </c>
      <c r="E498">
        <v>1</v>
      </c>
      <c r="F498" t="s">
        <v>12</v>
      </c>
      <c r="G498" t="s">
        <v>13</v>
      </c>
      <c r="H498" s="3" t="s">
        <v>14</v>
      </c>
      <c r="I498" t="s">
        <v>17</v>
      </c>
      <c r="J498" s="4">
        <v>15.325699999999999</v>
      </c>
      <c r="K498" s="5">
        <v>1054</v>
      </c>
    </row>
    <row r="499" spans="1:11" x14ac:dyDescent="0.25">
      <c r="A499">
        <v>1</v>
      </c>
      <c r="B499" s="3">
        <v>4</v>
      </c>
      <c r="C499">
        <v>4011</v>
      </c>
      <c r="D499" t="s">
        <v>523</v>
      </c>
      <c r="E499">
        <v>1</v>
      </c>
      <c r="F499" t="s">
        <v>12</v>
      </c>
      <c r="G499" t="s">
        <v>13</v>
      </c>
      <c r="H499" s="3" t="s">
        <v>14</v>
      </c>
      <c r="I499" t="s">
        <v>17</v>
      </c>
      <c r="J499" s="4">
        <v>7.7637</v>
      </c>
      <c r="K499" s="5">
        <v>646</v>
      </c>
    </row>
    <row r="500" spans="1:11" x14ac:dyDescent="0.25">
      <c r="A500">
        <v>1</v>
      </c>
      <c r="B500" s="3">
        <v>4</v>
      </c>
      <c r="C500">
        <v>4012</v>
      </c>
      <c r="D500" t="s">
        <v>524</v>
      </c>
      <c r="E500">
        <v>1</v>
      </c>
      <c r="F500" t="s">
        <v>19</v>
      </c>
      <c r="G500" t="s">
        <v>20</v>
      </c>
      <c r="H500" s="3" t="s">
        <v>21</v>
      </c>
      <c r="I500" t="s">
        <v>525</v>
      </c>
      <c r="J500" s="4">
        <v>81.9923</v>
      </c>
      <c r="K500" s="5">
        <v>7699</v>
      </c>
    </row>
    <row r="501" spans="1:11" x14ac:dyDescent="0.25">
      <c r="A501">
        <v>1</v>
      </c>
      <c r="B501" s="3">
        <v>4</v>
      </c>
      <c r="C501">
        <v>4013</v>
      </c>
      <c r="D501" t="s">
        <v>526</v>
      </c>
      <c r="E501">
        <v>1</v>
      </c>
      <c r="F501" t="s">
        <v>12</v>
      </c>
      <c r="G501" t="s">
        <v>13</v>
      </c>
      <c r="H501" s="3" t="s">
        <v>14</v>
      </c>
      <c r="I501" t="s">
        <v>17</v>
      </c>
      <c r="J501" s="4">
        <v>5.6891999999999996</v>
      </c>
      <c r="K501" s="5">
        <v>711</v>
      </c>
    </row>
    <row r="502" spans="1:11" x14ac:dyDescent="0.25">
      <c r="A502">
        <v>1</v>
      </c>
      <c r="B502" s="3">
        <v>4</v>
      </c>
      <c r="C502">
        <v>4014</v>
      </c>
      <c r="D502" t="s">
        <v>527</v>
      </c>
      <c r="E502">
        <v>1</v>
      </c>
      <c r="F502" t="s">
        <v>12</v>
      </c>
      <c r="G502" t="s">
        <v>13</v>
      </c>
      <c r="H502" s="3" t="s">
        <v>14</v>
      </c>
      <c r="I502" t="s">
        <v>17</v>
      </c>
      <c r="J502" s="4">
        <v>12.0006</v>
      </c>
      <c r="K502" s="5">
        <v>654</v>
      </c>
    </row>
    <row r="503" spans="1:11" x14ac:dyDescent="0.25">
      <c r="A503">
        <v>1</v>
      </c>
      <c r="B503" s="3">
        <v>4</v>
      </c>
      <c r="C503">
        <v>4015</v>
      </c>
      <c r="D503" t="s">
        <v>528</v>
      </c>
      <c r="E503">
        <v>1</v>
      </c>
      <c r="F503" t="s">
        <v>19</v>
      </c>
      <c r="G503" t="s">
        <v>20</v>
      </c>
      <c r="H503" s="3" t="s">
        <v>513</v>
      </c>
      <c r="I503" t="s">
        <v>17</v>
      </c>
      <c r="J503" s="4">
        <v>11.1195</v>
      </c>
      <c r="K503" s="5">
        <v>225</v>
      </c>
    </row>
    <row r="504" spans="1:11" x14ac:dyDescent="0.25">
      <c r="A504">
        <v>1</v>
      </c>
      <c r="B504" s="3">
        <v>4</v>
      </c>
      <c r="C504">
        <v>4016</v>
      </c>
      <c r="D504" t="s">
        <v>529</v>
      </c>
      <c r="E504">
        <v>1</v>
      </c>
      <c r="F504" t="s">
        <v>12</v>
      </c>
      <c r="G504" t="s">
        <v>13</v>
      </c>
      <c r="H504" s="3" t="s">
        <v>14</v>
      </c>
      <c r="I504" t="s">
        <v>17</v>
      </c>
      <c r="J504" s="4">
        <v>17.686499999999999</v>
      </c>
      <c r="K504" s="5">
        <v>3460</v>
      </c>
    </row>
    <row r="505" spans="1:11" x14ac:dyDescent="0.25">
      <c r="A505">
        <v>1</v>
      </c>
      <c r="B505" s="3">
        <v>4</v>
      </c>
      <c r="C505">
        <v>4017</v>
      </c>
      <c r="D505" t="s">
        <v>530</v>
      </c>
      <c r="E505">
        <v>1</v>
      </c>
      <c r="F505" t="s">
        <v>19</v>
      </c>
      <c r="G505" t="s">
        <v>20</v>
      </c>
      <c r="H505" s="3" t="s">
        <v>21</v>
      </c>
      <c r="I505" t="s">
        <v>17</v>
      </c>
      <c r="J505" s="4">
        <v>62.07</v>
      </c>
      <c r="K505" s="5">
        <v>103</v>
      </c>
    </row>
    <row r="506" spans="1:11" x14ac:dyDescent="0.25">
      <c r="A506">
        <v>1</v>
      </c>
      <c r="B506" s="3">
        <v>4</v>
      </c>
      <c r="C506">
        <v>4018</v>
      </c>
      <c r="D506" t="s">
        <v>531</v>
      </c>
      <c r="E506">
        <v>1</v>
      </c>
      <c r="F506" t="s">
        <v>12</v>
      </c>
      <c r="G506" t="s">
        <v>13</v>
      </c>
      <c r="H506" s="3" t="s">
        <v>14</v>
      </c>
      <c r="I506" t="s">
        <v>17</v>
      </c>
      <c r="J506" s="4">
        <v>5.0030000000000001</v>
      </c>
      <c r="K506" s="5">
        <v>372</v>
      </c>
    </row>
    <row r="507" spans="1:11" x14ac:dyDescent="0.25">
      <c r="A507">
        <v>1</v>
      </c>
      <c r="B507" s="3">
        <v>4</v>
      </c>
      <c r="C507">
        <v>4019</v>
      </c>
      <c r="D507" t="s">
        <v>532</v>
      </c>
      <c r="E507">
        <v>1</v>
      </c>
      <c r="F507" t="s">
        <v>12</v>
      </c>
      <c r="G507" t="s">
        <v>13</v>
      </c>
      <c r="H507" s="3" t="s">
        <v>14</v>
      </c>
      <c r="I507" t="s">
        <v>17</v>
      </c>
      <c r="J507" s="4">
        <v>48.967300000000002</v>
      </c>
      <c r="K507" s="5">
        <v>3642</v>
      </c>
    </row>
    <row r="508" spans="1:11" x14ac:dyDescent="0.25">
      <c r="A508">
        <v>1</v>
      </c>
      <c r="B508" s="3">
        <v>4</v>
      </c>
      <c r="C508">
        <v>4020</v>
      </c>
      <c r="D508" t="s">
        <v>533</v>
      </c>
      <c r="E508">
        <v>1</v>
      </c>
      <c r="F508" t="s">
        <v>12</v>
      </c>
      <c r="G508" t="s">
        <v>13</v>
      </c>
      <c r="H508" s="3" t="s">
        <v>14</v>
      </c>
      <c r="I508" t="s">
        <v>17</v>
      </c>
      <c r="J508" s="4">
        <v>5.4389000000000003</v>
      </c>
      <c r="K508" s="5">
        <v>486</v>
      </c>
    </row>
    <row r="509" spans="1:11" x14ac:dyDescent="0.25">
      <c r="A509">
        <v>1</v>
      </c>
      <c r="B509" s="3">
        <v>4</v>
      </c>
      <c r="C509">
        <v>4021</v>
      </c>
      <c r="D509" t="s">
        <v>534</v>
      </c>
      <c r="E509">
        <v>1</v>
      </c>
      <c r="F509" t="s">
        <v>12</v>
      </c>
      <c r="G509" t="s">
        <v>13</v>
      </c>
      <c r="H509" s="3" t="s">
        <v>14</v>
      </c>
      <c r="I509" t="s">
        <v>17</v>
      </c>
      <c r="J509" s="4">
        <v>3.1118000000000001</v>
      </c>
      <c r="K509" s="5">
        <v>66</v>
      </c>
    </row>
    <row r="510" spans="1:11" x14ac:dyDescent="0.25">
      <c r="A510">
        <v>1</v>
      </c>
      <c r="B510" s="3">
        <v>4</v>
      </c>
      <c r="C510">
        <v>4022</v>
      </c>
      <c r="D510" t="s">
        <v>535</v>
      </c>
      <c r="E510">
        <v>1</v>
      </c>
      <c r="F510" t="s">
        <v>19</v>
      </c>
      <c r="G510" t="s">
        <v>20</v>
      </c>
      <c r="H510" s="3" t="s">
        <v>21</v>
      </c>
      <c r="I510" t="s">
        <v>15</v>
      </c>
      <c r="J510" s="4">
        <v>25.8445</v>
      </c>
      <c r="K510" s="5">
        <v>4121</v>
      </c>
    </row>
    <row r="511" spans="1:11" x14ac:dyDescent="0.25">
      <c r="A511">
        <v>1</v>
      </c>
      <c r="B511" s="3">
        <v>4</v>
      </c>
      <c r="C511">
        <v>4023</v>
      </c>
      <c r="D511" t="s">
        <v>536</v>
      </c>
      <c r="E511">
        <v>1</v>
      </c>
      <c r="F511" t="s">
        <v>12</v>
      </c>
      <c r="G511" t="s">
        <v>13</v>
      </c>
      <c r="H511" s="3" t="s">
        <v>14</v>
      </c>
      <c r="I511" t="s">
        <v>17</v>
      </c>
      <c r="J511" s="4">
        <v>7.2408999999999999</v>
      </c>
      <c r="K511" s="5">
        <v>96</v>
      </c>
    </row>
    <row r="512" spans="1:11" x14ac:dyDescent="0.25">
      <c r="A512">
        <v>1</v>
      </c>
      <c r="B512" s="3">
        <v>4</v>
      </c>
      <c r="C512">
        <v>4024</v>
      </c>
      <c r="D512" t="s">
        <v>537</v>
      </c>
      <c r="E512">
        <v>1</v>
      </c>
      <c r="F512" t="s">
        <v>12</v>
      </c>
      <c r="G512" t="s">
        <v>13</v>
      </c>
      <c r="H512" s="3" t="s">
        <v>14</v>
      </c>
      <c r="I512" t="s">
        <v>17</v>
      </c>
      <c r="J512" s="4">
        <v>8.4778000000000002</v>
      </c>
      <c r="K512" s="5">
        <v>388</v>
      </c>
    </row>
    <row r="513" spans="1:11" x14ac:dyDescent="0.25">
      <c r="A513">
        <v>1</v>
      </c>
      <c r="B513" s="3">
        <v>4</v>
      </c>
      <c r="C513">
        <v>4025</v>
      </c>
      <c r="D513" t="s">
        <v>538</v>
      </c>
      <c r="E513">
        <v>1</v>
      </c>
      <c r="F513" t="s">
        <v>19</v>
      </c>
      <c r="G513" t="s">
        <v>20</v>
      </c>
      <c r="H513" s="3" t="s">
        <v>513</v>
      </c>
      <c r="I513" t="s">
        <v>15</v>
      </c>
      <c r="J513" s="4">
        <v>22.339700000000001</v>
      </c>
      <c r="K513" s="5">
        <v>12492</v>
      </c>
    </row>
    <row r="514" spans="1:11" x14ac:dyDescent="0.25">
      <c r="A514">
        <v>1</v>
      </c>
      <c r="B514" s="3">
        <v>4</v>
      </c>
      <c r="C514">
        <v>4026</v>
      </c>
      <c r="D514" t="s">
        <v>539</v>
      </c>
      <c r="E514">
        <v>1</v>
      </c>
      <c r="F514" t="s">
        <v>12</v>
      </c>
      <c r="G514" t="s">
        <v>13</v>
      </c>
      <c r="H514" s="3" t="s">
        <v>14</v>
      </c>
      <c r="I514" t="s">
        <v>17</v>
      </c>
      <c r="J514" s="4">
        <v>5.5404999999999998</v>
      </c>
      <c r="K514" s="5">
        <v>180</v>
      </c>
    </row>
    <row r="515" spans="1:11" x14ac:dyDescent="0.25">
      <c r="A515">
        <v>1</v>
      </c>
      <c r="B515" s="3">
        <v>4</v>
      </c>
      <c r="C515">
        <v>4027</v>
      </c>
      <c r="D515" t="s">
        <v>540</v>
      </c>
      <c r="E515">
        <v>1</v>
      </c>
      <c r="F515" t="s">
        <v>12</v>
      </c>
      <c r="G515" t="s">
        <v>13</v>
      </c>
      <c r="H515" s="3" t="s">
        <v>14</v>
      </c>
      <c r="I515" t="s">
        <v>17</v>
      </c>
      <c r="J515" s="4">
        <v>14.545299999999999</v>
      </c>
      <c r="K515" s="5">
        <v>654</v>
      </c>
    </row>
    <row r="516" spans="1:11" x14ac:dyDescent="0.25">
      <c r="A516">
        <v>1</v>
      </c>
      <c r="B516" s="3">
        <v>4</v>
      </c>
      <c r="C516">
        <v>4028</v>
      </c>
      <c r="D516" t="s">
        <v>541</v>
      </c>
      <c r="E516">
        <v>1</v>
      </c>
      <c r="F516" t="s">
        <v>19</v>
      </c>
      <c r="G516" t="s">
        <v>20</v>
      </c>
      <c r="H516" s="3" t="s">
        <v>513</v>
      </c>
      <c r="I516" t="s">
        <v>518</v>
      </c>
      <c r="J516" s="4">
        <v>50.948300000000003</v>
      </c>
      <c r="K516" s="5">
        <v>9788</v>
      </c>
    </row>
    <row r="517" spans="1:11" x14ac:dyDescent="0.25">
      <c r="A517">
        <v>1</v>
      </c>
      <c r="B517" s="3">
        <v>4</v>
      </c>
      <c r="C517">
        <v>4029</v>
      </c>
      <c r="D517" t="s">
        <v>542</v>
      </c>
      <c r="E517">
        <v>1</v>
      </c>
      <c r="F517" t="s">
        <v>12</v>
      </c>
      <c r="G517" t="s">
        <v>13</v>
      </c>
      <c r="H517" s="3" t="s">
        <v>14</v>
      </c>
      <c r="I517" t="s">
        <v>17</v>
      </c>
      <c r="J517" s="4">
        <v>59.529800000000002</v>
      </c>
      <c r="K517" s="5">
        <v>29645</v>
      </c>
    </row>
    <row r="518" spans="1:11" x14ac:dyDescent="0.25">
      <c r="A518">
        <v>1</v>
      </c>
      <c r="B518" s="3">
        <v>4</v>
      </c>
      <c r="C518">
        <v>4030</v>
      </c>
      <c r="D518" t="s">
        <v>543</v>
      </c>
      <c r="E518">
        <v>1</v>
      </c>
      <c r="F518" t="s">
        <v>12</v>
      </c>
      <c r="G518" t="s">
        <v>13</v>
      </c>
      <c r="H518" s="3" t="s">
        <v>14</v>
      </c>
      <c r="I518" t="s">
        <v>17</v>
      </c>
      <c r="J518" s="4">
        <v>6.2375999999999996</v>
      </c>
      <c r="K518" s="5">
        <v>309</v>
      </c>
    </row>
    <row r="519" spans="1:11" x14ac:dyDescent="0.25">
      <c r="A519">
        <v>1</v>
      </c>
      <c r="B519" s="3">
        <v>4</v>
      </c>
      <c r="C519">
        <v>4031</v>
      </c>
      <c r="D519" t="s">
        <v>544</v>
      </c>
      <c r="E519">
        <v>1</v>
      </c>
      <c r="F519" t="s">
        <v>19</v>
      </c>
      <c r="G519" t="s">
        <v>20</v>
      </c>
      <c r="H519" s="3" t="s">
        <v>513</v>
      </c>
      <c r="I519" t="s">
        <v>17</v>
      </c>
      <c r="J519" s="4">
        <v>52.179600000000001</v>
      </c>
      <c r="K519" s="5">
        <v>40</v>
      </c>
    </row>
    <row r="520" spans="1:11" x14ac:dyDescent="0.25">
      <c r="A520">
        <v>1</v>
      </c>
      <c r="B520" s="3">
        <v>4</v>
      </c>
      <c r="C520">
        <v>4032</v>
      </c>
      <c r="D520" t="s">
        <v>545</v>
      </c>
      <c r="E520">
        <v>1</v>
      </c>
      <c r="F520" t="s">
        <v>19</v>
      </c>
      <c r="G520" t="s">
        <v>20</v>
      </c>
      <c r="H520" s="3" t="s">
        <v>21</v>
      </c>
      <c r="I520" t="s">
        <v>17</v>
      </c>
      <c r="J520" s="4">
        <v>10.124000000000001</v>
      </c>
      <c r="K520" s="5">
        <v>275</v>
      </c>
    </row>
    <row r="521" spans="1:11" x14ac:dyDescent="0.25">
      <c r="A521">
        <v>1</v>
      </c>
      <c r="B521" s="3">
        <v>4</v>
      </c>
      <c r="C521">
        <v>4033</v>
      </c>
      <c r="D521" t="s">
        <v>546</v>
      </c>
      <c r="E521">
        <v>1</v>
      </c>
      <c r="F521" t="s">
        <v>19</v>
      </c>
      <c r="G521" t="s">
        <v>20</v>
      </c>
      <c r="H521" s="3" t="s">
        <v>21</v>
      </c>
      <c r="I521" t="s">
        <v>17</v>
      </c>
      <c r="J521" s="4">
        <v>28.0639</v>
      </c>
      <c r="K521" s="5">
        <v>1051</v>
      </c>
    </row>
    <row r="522" spans="1:11" x14ac:dyDescent="0.25">
      <c r="A522">
        <v>1</v>
      </c>
      <c r="B522" s="3">
        <v>4</v>
      </c>
      <c r="C522">
        <v>4034</v>
      </c>
      <c r="D522" t="s">
        <v>547</v>
      </c>
      <c r="E522">
        <v>1</v>
      </c>
      <c r="F522" t="s">
        <v>12</v>
      </c>
      <c r="G522" t="s">
        <v>13</v>
      </c>
      <c r="H522" s="3" t="s">
        <v>14</v>
      </c>
      <c r="I522" t="s">
        <v>15</v>
      </c>
      <c r="J522" s="4">
        <v>65.844300000000004</v>
      </c>
      <c r="K522" s="5">
        <v>10110</v>
      </c>
    </row>
    <row r="523" spans="1:11" x14ac:dyDescent="0.25">
      <c r="A523">
        <v>1</v>
      </c>
      <c r="B523" s="3">
        <v>4</v>
      </c>
      <c r="C523">
        <v>4035</v>
      </c>
      <c r="D523" t="s">
        <v>548</v>
      </c>
      <c r="E523">
        <v>1</v>
      </c>
      <c r="F523" t="s">
        <v>12</v>
      </c>
      <c r="G523" t="s">
        <v>13</v>
      </c>
      <c r="H523" s="3" t="s">
        <v>14</v>
      </c>
      <c r="I523" t="s">
        <v>17</v>
      </c>
      <c r="J523" s="4">
        <v>23.637799999999999</v>
      </c>
      <c r="K523" s="5">
        <v>610</v>
      </c>
    </row>
    <row r="524" spans="1:11" x14ac:dyDescent="0.25">
      <c r="A524">
        <v>1</v>
      </c>
      <c r="B524" s="3">
        <v>4</v>
      </c>
      <c r="C524">
        <v>4036</v>
      </c>
      <c r="D524" t="s">
        <v>549</v>
      </c>
      <c r="E524">
        <v>1</v>
      </c>
      <c r="F524" t="s">
        <v>12</v>
      </c>
      <c r="G524" t="s">
        <v>13</v>
      </c>
      <c r="H524" s="3" t="s">
        <v>14</v>
      </c>
      <c r="I524" t="s">
        <v>17</v>
      </c>
      <c r="J524" s="4">
        <v>3.6114000000000002</v>
      </c>
      <c r="K524" s="5">
        <v>189</v>
      </c>
    </row>
    <row r="525" spans="1:11" x14ac:dyDescent="0.25">
      <c r="A525">
        <v>1</v>
      </c>
      <c r="B525" s="3">
        <v>4</v>
      </c>
      <c r="C525">
        <v>4037</v>
      </c>
      <c r="D525" t="s">
        <v>550</v>
      </c>
      <c r="E525">
        <v>1</v>
      </c>
      <c r="F525" t="s">
        <v>12</v>
      </c>
      <c r="G525" t="s">
        <v>13</v>
      </c>
      <c r="H525" s="3" t="s">
        <v>14</v>
      </c>
      <c r="I525" t="s">
        <v>17</v>
      </c>
      <c r="J525" s="4">
        <v>17.865500000000001</v>
      </c>
      <c r="K525" s="5">
        <v>5624</v>
      </c>
    </row>
    <row r="526" spans="1:11" x14ac:dyDescent="0.25">
      <c r="A526">
        <v>1</v>
      </c>
      <c r="B526" s="3">
        <v>4</v>
      </c>
      <c r="C526">
        <v>4038</v>
      </c>
      <c r="D526" t="s">
        <v>551</v>
      </c>
      <c r="E526">
        <v>1</v>
      </c>
      <c r="F526" t="s">
        <v>19</v>
      </c>
      <c r="G526" t="s">
        <v>20</v>
      </c>
      <c r="H526" s="3" t="s">
        <v>21</v>
      </c>
      <c r="I526" t="s">
        <v>17</v>
      </c>
      <c r="J526" s="4">
        <v>48.447600000000001</v>
      </c>
      <c r="K526" s="5">
        <v>83</v>
      </c>
    </row>
    <row r="527" spans="1:11" x14ac:dyDescent="0.25">
      <c r="A527">
        <v>1</v>
      </c>
      <c r="B527" s="3">
        <v>4</v>
      </c>
      <c r="C527">
        <v>4039</v>
      </c>
      <c r="D527" t="s">
        <v>552</v>
      </c>
      <c r="E527">
        <v>1</v>
      </c>
      <c r="F527" t="s">
        <v>19</v>
      </c>
      <c r="G527" t="s">
        <v>20</v>
      </c>
      <c r="H527" s="3" t="s">
        <v>513</v>
      </c>
      <c r="I527" t="s">
        <v>17</v>
      </c>
      <c r="J527" s="4">
        <v>11.501799999999999</v>
      </c>
      <c r="K527" s="5">
        <v>104</v>
      </c>
    </row>
    <row r="528" spans="1:11" x14ac:dyDescent="0.25">
      <c r="A528">
        <v>1</v>
      </c>
      <c r="B528" s="3">
        <v>4</v>
      </c>
      <c r="C528">
        <v>4040</v>
      </c>
      <c r="D528" t="s">
        <v>553</v>
      </c>
      <c r="E528">
        <v>1</v>
      </c>
      <c r="F528" t="s">
        <v>12</v>
      </c>
      <c r="G528" t="s">
        <v>13</v>
      </c>
      <c r="H528" s="3" t="s">
        <v>14</v>
      </c>
      <c r="I528" t="s">
        <v>42</v>
      </c>
      <c r="J528" s="4">
        <v>41.675899999999999</v>
      </c>
      <c r="K528" s="5">
        <v>6782</v>
      </c>
    </row>
    <row r="529" spans="1:11" x14ac:dyDescent="0.25">
      <c r="A529">
        <v>1</v>
      </c>
      <c r="B529" s="3">
        <v>4</v>
      </c>
      <c r="C529">
        <v>4041</v>
      </c>
      <c r="D529" t="s">
        <v>554</v>
      </c>
      <c r="E529">
        <v>1</v>
      </c>
      <c r="F529" t="s">
        <v>12</v>
      </c>
      <c r="G529" t="s">
        <v>13</v>
      </c>
      <c r="H529" s="3" t="s">
        <v>14</v>
      </c>
      <c r="I529" t="s">
        <v>17</v>
      </c>
      <c r="J529" s="4">
        <v>26.328700000000001</v>
      </c>
      <c r="K529" s="5">
        <v>3058</v>
      </c>
    </row>
    <row r="530" spans="1:11" x14ac:dyDescent="0.25">
      <c r="A530">
        <v>1</v>
      </c>
      <c r="B530" s="3">
        <v>4</v>
      </c>
      <c r="C530">
        <v>4042</v>
      </c>
      <c r="D530" t="s">
        <v>555</v>
      </c>
      <c r="E530">
        <v>1</v>
      </c>
      <c r="F530" t="s">
        <v>12</v>
      </c>
      <c r="G530" t="s">
        <v>13</v>
      </c>
      <c r="H530" s="3" t="s">
        <v>14</v>
      </c>
      <c r="I530" t="s">
        <v>17</v>
      </c>
      <c r="J530" s="4">
        <v>19.3047</v>
      </c>
      <c r="K530" s="5">
        <v>1126</v>
      </c>
    </row>
    <row r="531" spans="1:11" x14ac:dyDescent="0.25">
      <c r="A531">
        <v>1</v>
      </c>
      <c r="B531" s="3">
        <v>4</v>
      </c>
      <c r="C531">
        <v>4043</v>
      </c>
      <c r="D531" t="s">
        <v>556</v>
      </c>
      <c r="E531">
        <v>1</v>
      </c>
      <c r="F531" t="s">
        <v>12</v>
      </c>
      <c r="G531" t="s">
        <v>13</v>
      </c>
      <c r="H531" s="3" t="s">
        <v>14</v>
      </c>
      <c r="I531" t="s">
        <v>17</v>
      </c>
      <c r="J531" s="4">
        <v>25.838000000000001</v>
      </c>
      <c r="K531" s="5">
        <v>4430</v>
      </c>
    </row>
    <row r="532" spans="1:11" x14ac:dyDescent="0.25">
      <c r="A532">
        <v>1</v>
      </c>
      <c r="B532" s="3">
        <v>4</v>
      </c>
      <c r="C532">
        <v>4044</v>
      </c>
      <c r="D532" t="s">
        <v>557</v>
      </c>
      <c r="E532">
        <v>1</v>
      </c>
      <c r="F532" t="s">
        <v>19</v>
      </c>
      <c r="G532" t="s">
        <v>20</v>
      </c>
      <c r="H532" s="3" t="s">
        <v>21</v>
      </c>
      <c r="I532" t="s">
        <v>17</v>
      </c>
      <c r="J532" s="4">
        <v>6.4192</v>
      </c>
      <c r="K532" s="5">
        <v>180</v>
      </c>
    </row>
    <row r="533" spans="1:11" x14ac:dyDescent="0.25">
      <c r="A533">
        <v>1</v>
      </c>
      <c r="B533" s="3">
        <v>4</v>
      </c>
      <c r="C533">
        <v>4045</v>
      </c>
      <c r="D533" t="s">
        <v>558</v>
      </c>
      <c r="E533">
        <v>1</v>
      </c>
      <c r="F533" t="s">
        <v>12</v>
      </c>
      <c r="G533" t="s">
        <v>13</v>
      </c>
      <c r="H533" s="3" t="s">
        <v>14</v>
      </c>
      <c r="I533" t="s">
        <v>17</v>
      </c>
      <c r="J533" s="4">
        <v>17.8066</v>
      </c>
      <c r="K533" s="5">
        <v>1444</v>
      </c>
    </row>
    <row r="534" spans="1:11" x14ac:dyDescent="0.25">
      <c r="A534">
        <v>1</v>
      </c>
      <c r="B534" s="3">
        <v>4</v>
      </c>
      <c r="C534">
        <v>4046</v>
      </c>
      <c r="D534" t="s">
        <v>559</v>
      </c>
      <c r="E534">
        <v>1</v>
      </c>
      <c r="F534" t="s">
        <v>12</v>
      </c>
      <c r="G534" t="s">
        <v>13</v>
      </c>
      <c r="H534" s="3" t="s">
        <v>14</v>
      </c>
      <c r="I534" t="s">
        <v>17</v>
      </c>
      <c r="J534" s="4">
        <v>7.1147999999999998</v>
      </c>
      <c r="K534" s="5">
        <v>2165</v>
      </c>
    </row>
    <row r="535" spans="1:11" x14ac:dyDescent="0.25">
      <c r="A535">
        <v>1</v>
      </c>
      <c r="B535" s="3">
        <v>4</v>
      </c>
      <c r="C535">
        <v>4047</v>
      </c>
      <c r="D535" t="s">
        <v>560</v>
      </c>
      <c r="E535">
        <v>1</v>
      </c>
      <c r="F535" t="s">
        <v>19</v>
      </c>
      <c r="G535" t="s">
        <v>20</v>
      </c>
      <c r="H535" s="3" t="s">
        <v>21</v>
      </c>
      <c r="I535" t="s">
        <v>17</v>
      </c>
      <c r="J535" s="4">
        <v>33.951300000000003</v>
      </c>
      <c r="K535" s="5">
        <v>152</v>
      </c>
    </row>
    <row r="536" spans="1:11" x14ac:dyDescent="0.25">
      <c r="A536">
        <v>1</v>
      </c>
      <c r="B536" s="3">
        <v>4</v>
      </c>
      <c r="C536">
        <v>4048</v>
      </c>
      <c r="D536" t="s">
        <v>561</v>
      </c>
      <c r="E536">
        <v>1</v>
      </c>
      <c r="F536" t="s">
        <v>12</v>
      </c>
      <c r="G536" t="s">
        <v>13</v>
      </c>
      <c r="H536" s="3" t="s">
        <v>14</v>
      </c>
      <c r="I536" t="s">
        <v>42</v>
      </c>
      <c r="J536" s="4">
        <v>3.3403999999999998</v>
      </c>
      <c r="K536" s="5">
        <v>300</v>
      </c>
    </row>
    <row r="537" spans="1:11" x14ac:dyDescent="0.25">
      <c r="A537">
        <v>1</v>
      </c>
      <c r="B537" s="3">
        <v>4</v>
      </c>
      <c r="C537">
        <v>4049</v>
      </c>
      <c r="D537" t="s">
        <v>562</v>
      </c>
      <c r="E537">
        <v>1</v>
      </c>
      <c r="F537" t="s">
        <v>12</v>
      </c>
      <c r="G537" t="s">
        <v>13</v>
      </c>
      <c r="H537" s="3" t="s">
        <v>14</v>
      </c>
      <c r="I537" t="s">
        <v>17</v>
      </c>
      <c r="J537" s="4">
        <v>17.130099999999999</v>
      </c>
      <c r="K537" s="5">
        <v>1389</v>
      </c>
    </row>
    <row r="538" spans="1:11" x14ac:dyDescent="0.25">
      <c r="A538">
        <v>1</v>
      </c>
      <c r="B538" s="3">
        <v>4</v>
      </c>
      <c r="C538">
        <v>4050</v>
      </c>
      <c r="D538" t="s">
        <v>563</v>
      </c>
      <c r="E538">
        <v>1</v>
      </c>
      <c r="F538" t="s">
        <v>12</v>
      </c>
      <c r="G538" t="s">
        <v>13</v>
      </c>
      <c r="H538" s="3" t="s">
        <v>14</v>
      </c>
      <c r="I538" t="s">
        <v>17</v>
      </c>
      <c r="J538" s="4">
        <v>14.8584</v>
      </c>
      <c r="K538" s="5">
        <v>309</v>
      </c>
    </row>
    <row r="539" spans="1:11" x14ac:dyDescent="0.25">
      <c r="A539">
        <v>1</v>
      </c>
      <c r="B539" s="3">
        <v>4</v>
      </c>
      <c r="C539">
        <v>4051</v>
      </c>
      <c r="D539" t="s">
        <v>564</v>
      </c>
      <c r="E539">
        <v>1</v>
      </c>
      <c r="F539" t="s">
        <v>12</v>
      </c>
      <c r="G539" t="s">
        <v>13</v>
      </c>
      <c r="H539" s="3" t="s">
        <v>14</v>
      </c>
      <c r="I539" t="s">
        <v>17</v>
      </c>
      <c r="J539" s="4">
        <v>7.8028000000000004</v>
      </c>
      <c r="K539" s="5">
        <v>930</v>
      </c>
    </row>
    <row r="540" spans="1:11" x14ac:dyDescent="0.25">
      <c r="A540">
        <v>1</v>
      </c>
      <c r="B540" s="3">
        <v>4</v>
      </c>
      <c r="C540">
        <v>4052</v>
      </c>
      <c r="D540" t="s">
        <v>565</v>
      </c>
      <c r="E540">
        <v>1</v>
      </c>
      <c r="F540" t="s">
        <v>12</v>
      </c>
      <c r="G540" t="s">
        <v>13</v>
      </c>
      <c r="H540" s="3" t="s">
        <v>14</v>
      </c>
      <c r="I540" t="s">
        <v>17</v>
      </c>
      <c r="J540" s="4">
        <v>11.517799999999999</v>
      </c>
      <c r="K540" s="5">
        <v>293</v>
      </c>
    </row>
    <row r="541" spans="1:11" x14ac:dyDescent="0.25">
      <c r="A541">
        <v>1</v>
      </c>
      <c r="B541" s="3">
        <v>4</v>
      </c>
      <c r="C541">
        <v>4053</v>
      </c>
      <c r="D541" t="s">
        <v>566</v>
      </c>
      <c r="E541">
        <v>1</v>
      </c>
      <c r="F541" t="s">
        <v>19</v>
      </c>
      <c r="G541" t="s">
        <v>20</v>
      </c>
      <c r="H541" s="3" t="s">
        <v>21</v>
      </c>
      <c r="I541" t="s">
        <v>17</v>
      </c>
      <c r="J541" s="4">
        <v>49.307000000000002</v>
      </c>
      <c r="K541" s="5">
        <v>61</v>
      </c>
    </row>
    <row r="542" spans="1:11" x14ac:dyDescent="0.25">
      <c r="A542">
        <v>1</v>
      </c>
      <c r="B542" s="3">
        <v>4</v>
      </c>
      <c r="C542">
        <v>4054</v>
      </c>
      <c r="D542" t="s">
        <v>567</v>
      </c>
      <c r="E542">
        <v>1</v>
      </c>
      <c r="F542" t="s">
        <v>19</v>
      </c>
      <c r="G542" t="s">
        <v>20</v>
      </c>
      <c r="H542" s="3" t="s">
        <v>513</v>
      </c>
      <c r="I542" t="s">
        <v>385</v>
      </c>
      <c r="J542" s="4">
        <v>6.2621000000000002</v>
      </c>
      <c r="K542" s="5">
        <v>119</v>
      </c>
    </row>
    <row r="543" spans="1:11" x14ac:dyDescent="0.25">
      <c r="A543">
        <v>1</v>
      </c>
      <c r="B543" s="3">
        <v>4</v>
      </c>
      <c r="C543">
        <v>4055</v>
      </c>
      <c r="D543" t="s">
        <v>568</v>
      </c>
      <c r="E543">
        <v>1</v>
      </c>
      <c r="F543" t="s">
        <v>12</v>
      </c>
      <c r="G543" t="s">
        <v>13</v>
      </c>
      <c r="H543" s="3" t="s">
        <v>14</v>
      </c>
      <c r="I543" t="s">
        <v>17</v>
      </c>
      <c r="J543" s="4">
        <v>4.7202000000000002</v>
      </c>
      <c r="K543" s="5">
        <v>709</v>
      </c>
    </row>
    <row r="544" spans="1:11" x14ac:dyDescent="0.25">
      <c r="A544">
        <v>1</v>
      </c>
      <c r="B544" s="3">
        <v>4</v>
      </c>
      <c r="C544">
        <v>4056</v>
      </c>
      <c r="D544" t="s">
        <v>569</v>
      </c>
      <c r="E544">
        <v>1</v>
      </c>
      <c r="F544" t="s">
        <v>12</v>
      </c>
      <c r="G544" t="s">
        <v>13</v>
      </c>
      <c r="H544" s="3" t="s">
        <v>14</v>
      </c>
      <c r="I544" t="s">
        <v>17</v>
      </c>
      <c r="J544" s="4">
        <v>11.634499999999999</v>
      </c>
      <c r="K544" s="5">
        <v>861</v>
      </c>
    </row>
    <row r="545" spans="1:11" x14ac:dyDescent="0.25">
      <c r="A545">
        <v>1</v>
      </c>
      <c r="B545" s="3">
        <v>4</v>
      </c>
      <c r="C545">
        <v>4057</v>
      </c>
      <c r="D545" t="s">
        <v>570</v>
      </c>
      <c r="E545">
        <v>1</v>
      </c>
      <c r="F545" t="s">
        <v>12</v>
      </c>
      <c r="G545" t="s">
        <v>13</v>
      </c>
      <c r="H545" s="3" t="s">
        <v>14</v>
      </c>
      <c r="I545" t="s">
        <v>17</v>
      </c>
      <c r="J545" s="4">
        <v>15.5227</v>
      </c>
      <c r="K545" s="5">
        <v>496</v>
      </c>
    </row>
    <row r="546" spans="1:11" x14ac:dyDescent="0.25">
      <c r="A546">
        <v>1</v>
      </c>
      <c r="B546" s="3">
        <v>4</v>
      </c>
      <c r="C546">
        <v>4058</v>
      </c>
      <c r="D546" t="s">
        <v>571</v>
      </c>
      <c r="E546">
        <v>1</v>
      </c>
      <c r="F546" t="s">
        <v>12</v>
      </c>
      <c r="G546" t="s">
        <v>13</v>
      </c>
      <c r="H546" s="3" t="s">
        <v>14</v>
      </c>
      <c r="I546" t="s">
        <v>17</v>
      </c>
      <c r="J546" s="4">
        <v>16.437799999999999</v>
      </c>
      <c r="K546" s="5">
        <v>683</v>
      </c>
    </row>
    <row r="547" spans="1:11" x14ac:dyDescent="0.25">
      <c r="A547">
        <v>1</v>
      </c>
      <c r="B547" s="3">
        <v>4</v>
      </c>
      <c r="C547">
        <v>4059</v>
      </c>
      <c r="D547" t="s">
        <v>572</v>
      </c>
      <c r="E547">
        <v>1</v>
      </c>
      <c r="F547" t="s">
        <v>12</v>
      </c>
      <c r="G547" t="s">
        <v>13</v>
      </c>
      <c r="H547" s="3" t="s">
        <v>14</v>
      </c>
      <c r="I547" t="s">
        <v>17</v>
      </c>
      <c r="J547" s="4">
        <v>51.5946</v>
      </c>
      <c r="K547" s="5">
        <v>5455</v>
      </c>
    </row>
    <row r="548" spans="1:11" x14ac:dyDescent="0.25">
      <c r="A548">
        <v>1</v>
      </c>
      <c r="B548" s="3">
        <v>4</v>
      </c>
      <c r="C548">
        <v>4060</v>
      </c>
      <c r="D548" t="s">
        <v>573</v>
      </c>
      <c r="E548">
        <v>1</v>
      </c>
      <c r="F548" t="s">
        <v>19</v>
      </c>
      <c r="G548" t="s">
        <v>20</v>
      </c>
      <c r="H548" s="3" t="s">
        <v>21</v>
      </c>
      <c r="I548" t="s">
        <v>17</v>
      </c>
      <c r="J548" s="4">
        <v>31.1052</v>
      </c>
      <c r="K548" s="5">
        <v>94</v>
      </c>
    </row>
    <row r="549" spans="1:11" x14ac:dyDescent="0.25">
      <c r="A549">
        <v>1</v>
      </c>
      <c r="B549" s="3">
        <v>4</v>
      </c>
      <c r="C549">
        <v>4061</v>
      </c>
      <c r="D549" t="s">
        <v>574</v>
      </c>
      <c r="E549">
        <v>1</v>
      </c>
      <c r="F549" t="s">
        <v>12</v>
      </c>
      <c r="G549" t="s">
        <v>13</v>
      </c>
      <c r="H549" s="3" t="s">
        <v>14</v>
      </c>
      <c r="I549" t="s">
        <v>17</v>
      </c>
      <c r="J549" s="4">
        <v>42.4848</v>
      </c>
      <c r="K549" s="5">
        <v>7002</v>
      </c>
    </row>
    <row r="550" spans="1:11" x14ac:dyDescent="0.25">
      <c r="A550">
        <v>1</v>
      </c>
      <c r="B550" s="3">
        <v>4</v>
      </c>
      <c r="C550">
        <v>4062</v>
      </c>
      <c r="D550" t="s">
        <v>575</v>
      </c>
      <c r="E550">
        <v>1</v>
      </c>
      <c r="F550" t="s">
        <v>12</v>
      </c>
      <c r="G550" t="s">
        <v>13</v>
      </c>
      <c r="H550" s="3" t="s">
        <v>14</v>
      </c>
      <c r="I550" t="s">
        <v>17</v>
      </c>
      <c r="J550" s="4">
        <v>37.049599999999998</v>
      </c>
      <c r="K550" s="5">
        <v>2067</v>
      </c>
    </row>
    <row r="551" spans="1:11" x14ac:dyDescent="0.25">
      <c r="A551">
        <v>1</v>
      </c>
      <c r="B551" s="3">
        <v>4</v>
      </c>
      <c r="C551">
        <v>4063</v>
      </c>
      <c r="D551" t="s">
        <v>576</v>
      </c>
      <c r="E551">
        <v>1</v>
      </c>
      <c r="F551" t="s">
        <v>12</v>
      </c>
      <c r="G551" t="s">
        <v>13</v>
      </c>
      <c r="H551" s="3" t="s">
        <v>14</v>
      </c>
      <c r="I551" t="s">
        <v>17</v>
      </c>
      <c r="J551" s="4">
        <v>10.142300000000001</v>
      </c>
      <c r="K551" s="5">
        <v>445</v>
      </c>
    </row>
    <row r="552" spans="1:11" x14ac:dyDescent="0.25">
      <c r="A552">
        <v>1</v>
      </c>
      <c r="B552" s="3">
        <v>4</v>
      </c>
      <c r="C552">
        <v>4064</v>
      </c>
      <c r="D552" t="s">
        <v>577</v>
      </c>
      <c r="E552">
        <v>1</v>
      </c>
      <c r="F552" t="s">
        <v>12</v>
      </c>
      <c r="G552" t="s">
        <v>13</v>
      </c>
      <c r="H552" s="3" t="s">
        <v>14</v>
      </c>
      <c r="I552" t="s">
        <v>15</v>
      </c>
      <c r="J552" s="4">
        <v>18.241900000000001</v>
      </c>
      <c r="K552" s="5">
        <v>5139</v>
      </c>
    </row>
    <row r="553" spans="1:11" x14ac:dyDescent="0.25">
      <c r="A553">
        <v>1</v>
      </c>
      <c r="B553" s="3">
        <v>4</v>
      </c>
      <c r="C553">
        <v>4065</v>
      </c>
      <c r="D553" t="s">
        <v>578</v>
      </c>
      <c r="E553">
        <v>1</v>
      </c>
      <c r="F553" t="s">
        <v>12</v>
      </c>
      <c r="G553" t="s">
        <v>13</v>
      </c>
      <c r="H553" s="3" t="s">
        <v>14</v>
      </c>
      <c r="I553" t="s">
        <v>17</v>
      </c>
      <c r="J553" s="4">
        <v>18.5961</v>
      </c>
      <c r="K553" s="5">
        <v>2261</v>
      </c>
    </row>
    <row r="554" spans="1:11" x14ac:dyDescent="0.25">
      <c r="A554">
        <v>1</v>
      </c>
      <c r="B554" s="3">
        <v>4</v>
      </c>
      <c r="C554">
        <v>4066</v>
      </c>
      <c r="D554" t="s">
        <v>579</v>
      </c>
      <c r="E554">
        <v>1</v>
      </c>
      <c r="F554" t="s">
        <v>12</v>
      </c>
      <c r="G554" t="s">
        <v>13</v>
      </c>
      <c r="H554" s="3" t="s">
        <v>14</v>
      </c>
      <c r="I554" t="s">
        <v>15</v>
      </c>
      <c r="J554" s="4">
        <v>43.165599999999998</v>
      </c>
      <c r="K554" s="5">
        <v>5774</v>
      </c>
    </row>
    <row r="555" spans="1:11" x14ac:dyDescent="0.25">
      <c r="A555">
        <v>1</v>
      </c>
      <c r="B555" s="3">
        <v>4</v>
      </c>
      <c r="C555">
        <v>4067</v>
      </c>
      <c r="D555" t="s">
        <v>580</v>
      </c>
      <c r="E555">
        <v>1</v>
      </c>
      <c r="F555" t="s">
        <v>12</v>
      </c>
      <c r="G555" t="s">
        <v>13</v>
      </c>
      <c r="H555" s="3" t="s">
        <v>14</v>
      </c>
      <c r="I555" t="s">
        <v>17</v>
      </c>
      <c r="J555" s="4">
        <v>81.5351</v>
      </c>
      <c r="K555" s="5">
        <v>9224</v>
      </c>
    </row>
    <row r="556" spans="1:11" x14ac:dyDescent="0.25">
      <c r="A556">
        <v>1</v>
      </c>
      <c r="B556" s="3">
        <v>4</v>
      </c>
      <c r="C556">
        <v>4068</v>
      </c>
      <c r="D556" t="s">
        <v>581</v>
      </c>
      <c r="E556">
        <v>1</v>
      </c>
      <c r="F556" t="s">
        <v>19</v>
      </c>
      <c r="G556" t="s">
        <v>20</v>
      </c>
      <c r="H556" s="3" t="s">
        <v>513</v>
      </c>
      <c r="I556" t="s">
        <v>15</v>
      </c>
      <c r="J556" s="4">
        <v>95.018799999999999</v>
      </c>
      <c r="K556" s="5">
        <v>3653</v>
      </c>
    </row>
    <row r="557" spans="1:11" x14ac:dyDescent="0.25">
      <c r="A557">
        <v>1</v>
      </c>
      <c r="B557" s="3">
        <v>4</v>
      </c>
      <c r="C557">
        <v>4069</v>
      </c>
      <c r="D557" t="s">
        <v>582</v>
      </c>
      <c r="E557">
        <v>1</v>
      </c>
      <c r="F557" t="s">
        <v>12</v>
      </c>
      <c r="G557" t="s">
        <v>13</v>
      </c>
      <c r="H557" s="3" t="s">
        <v>14</v>
      </c>
      <c r="I557" t="s">
        <v>17</v>
      </c>
      <c r="J557" s="4">
        <v>6.1219000000000001</v>
      </c>
      <c r="K557" s="5">
        <v>184</v>
      </c>
    </row>
    <row r="558" spans="1:11" x14ac:dyDescent="0.25">
      <c r="A558">
        <v>1</v>
      </c>
      <c r="B558" s="3">
        <v>4</v>
      </c>
      <c r="C558">
        <v>4070</v>
      </c>
      <c r="D558" t="s">
        <v>583</v>
      </c>
      <c r="E558">
        <v>1</v>
      </c>
      <c r="F558" t="s">
        <v>12</v>
      </c>
      <c r="G558" t="s">
        <v>13</v>
      </c>
      <c r="H558" s="3" t="s">
        <v>14</v>
      </c>
      <c r="I558" t="s">
        <v>17</v>
      </c>
      <c r="J558" s="4">
        <v>5.9034000000000004</v>
      </c>
      <c r="K558" s="5">
        <v>90</v>
      </c>
    </row>
    <row r="559" spans="1:11" x14ac:dyDescent="0.25">
      <c r="A559">
        <v>1</v>
      </c>
      <c r="B559" s="3">
        <v>4</v>
      </c>
      <c r="C559">
        <v>4071</v>
      </c>
      <c r="D559" t="s">
        <v>584</v>
      </c>
      <c r="E559">
        <v>1</v>
      </c>
      <c r="F559" t="s">
        <v>12</v>
      </c>
      <c r="G559" t="s">
        <v>13</v>
      </c>
      <c r="H559" s="3" t="s">
        <v>14</v>
      </c>
      <c r="I559" t="s">
        <v>17</v>
      </c>
      <c r="J559" s="4">
        <v>17.1508</v>
      </c>
      <c r="K559" s="5">
        <v>824</v>
      </c>
    </row>
    <row r="560" spans="1:11" x14ac:dyDescent="0.25">
      <c r="A560">
        <v>1</v>
      </c>
      <c r="B560" s="3">
        <v>4</v>
      </c>
      <c r="C560">
        <v>4072</v>
      </c>
      <c r="D560" t="s">
        <v>585</v>
      </c>
      <c r="E560">
        <v>1</v>
      </c>
      <c r="F560" t="s">
        <v>12</v>
      </c>
      <c r="G560" t="s">
        <v>13</v>
      </c>
      <c r="H560" s="3" t="s">
        <v>14</v>
      </c>
      <c r="I560" t="s">
        <v>17</v>
      </c>
      <c r="J560" s="4">
        <v>10.0878</v>
      </c>
      <c r="K560" s="5">
        <v>2111</v>
      </c>
    </row>
    <row r="561" spans="1:11" x14ac:dyDescent="0.25">
      <c r="A561">
        <v>1</v>
      </c>
      <c r="B561" s="3">
        <v>4</v>
      </c>
      <c r="C561">
        <v>4073</v>
      </c>
      <c r="D561" t="s">
        <v>586</v>
      </c>
      <c r="E561">
        <v>1</v>
      </c>
      <c r="F561" t="s">
        <v>12</v>
      </c>
      <c r="G561" t="s">
        <v>13</v>
      </c>
      <c r="H561" s="3" t="s">
        <v>14</v>
      </c>
      <c r="I561" t="s">
        <v>17</v>
      </c>
      <c r="J561" s="4">
        <v>24.987400000000001</v>
      </c>
      <c r="K561" s="5">
        <v>2275</v>
      </c>
    </row>
    <row r="562" spans="1:11" x14ac:dyDescent="0.25">
      <c r="A562">
        <v>1</v>
      </c>
      <c r="B562" s="3">
        <v>4</v>
      </c>
      <c r="C562">
        <v>4074</v>
      </c>
      <c r="D562" t="s">
        <v>587</v>
      </c>
      <c r="E562">
        <v>1</v>
      </c>
      <c r="F562" t="s">
        <v>12</v>
      </c>
      <c r="G562" t="s">
        <v>13</v>
      </c>
      <c r="H562" s="3" t="s">
        <v>14</v>
      </c>
      <c r="I562" t="s">
        <v>17</v>
      </c>
      <c r="J562" s="4">
        <v>20.5398</v>
      </c>
      <c r="K562" s="5">
        <v>968</v>
      </c>
    </row>
    <row r="563" spans="1:11" x14ac:dyDescent="0.25">
      <c r="A563">
        <v>1</v>
      </c>
      <c r="B563" s="3">
        <v>4</v>
      </c>
      <c r="C563">
        <v>4075</v>
      </c>
      <c r="D563" t="s">
        <v>588</v>
      </c>
      <c r="E563">
        <v>1</v>
      </c>
      <c r="F563" t="s">
        <v>12</v>
      </c>
      <c r="G563" t="s">
        <v>13</v>
      </c>
      <c r="H563" s="3" t="s">
        <v>14</v>
      </c>
      <c r="I563" t="s">
        <v>15</v>
      </c>
      <c r="J563" s="4">
        <v>15.3423</v>
      </c>
      <c r="K563" s="5">
        <v>3343</v>
      </c>
    </row>
    <row r="564" spans="1:11" x14ac:dyDescent="0.25">
      <c r="A564">
        <v>1</v>
      </c>
      <c r="B564" s="3">
        <v>4</v>
      </c>
      <c r="C564">
        <v>4076</v>
      </c>
      <c r="D564" t="s">
        <v>589</v>
      </c>
      <c r="E564">
        <v>1</v>
      </c>
      <c r="F564" t="s">
        <v>12</v>
      </c>
      <c r="G564" t="s">
        <v>13</v>
      </c>
      <c r="H564" s="3" t="s">
        <v>14</v>
      </c>
      <c r="I564" t="s">
        <v>17</v>
      </c>
      <c r="J564" s="4">
        <v>8.1182999999999996</v>
      </c>
      <c r="K564" s="5">
        <v>384</v>
      </c>
    </row>
    <row r="565" spans="1:11" x14ac:dyDescent="0.25">
      <c r="A565">
        <v>1</v>
      </c>
      <c r="B565" s="3">
        <v>4</v>
      </c>
      <c r="C565">
        <v>4077</v>
      </c>
      <c r="D565" t="s">
        <v>590</v>
      </c>
      <c r="E565">
        <v>1</v>
      </c>
      <c r="F565" t="s">
        <v>19</v>
      </c>
      <c r="G565" t="s">
        <v>20</v>
      </c>
      <c r="H565" s="3" t="s">
        <v>21</v>
      </c>
      <c r="I565" t="s">
        <v>17</v>
      </c>
      <c r="J565" s="4">
        <v>52.052900000000001</v>
      </c>
      <c r="K565" s="5">
        <v>162</v>
      </c>
    </row>
    <row r="566" spans="1:11" x14ac:dyDescent="0.25">
      <c r="A566">
        <v>1</v>
      </c>
      <c r="B566" s="3">
        <v>4</v>
      </c>
      <c r="C566">
        <v>4078</v>
      </c>
      <c r="D566" t="s">
        <v>591</v>
      </c>
      <c r="E566">
        <v>1</v>
      </c>
      <c r="F566" t="s">
        <v>12</v>
      </c>
      <c r="G566" t="s">
        <v>13</v>
      </c>
      <c r="H566" s="3" t="s">
        <v>14</v>
      </c>
      <c r="I566" t="s">
        <v>17</v>
      </c>
      <c r="J566" s="4">
        <v>119.6691</v>
      </c>
      <c r="K566" s="5">
        <v>56281</v>
      </c>
    </row>
    <row r="567" spans="1:11" x14ac:dyDescent="0.25">
      <c r="A567">
        <v>1</v>
      </c>
      <c r="B567" s="3">
        <v>4</v>
      </c>
      <c r="C567">
        <v>4079</v>
      </c>
      <c r="D567" t="s">
        <v>592</v>
      </c>
      <c r="E567">
        <v>1</v>
      </c>
      <c r="F567" t="s">
        <v>19</v>
      </c>
      <c r="G567" t="s">
        <v>20</v>
      </c>
      <c r="H567" s="3" t="s">
        <v>21</v>
      </c>
      <c r="I567" t="s">
        <v>518</v>
      </c>
      <c r="J567" s="4">
        <v>127.30629999999999</v>
      </c>
      <c r="K567" s="5">
        <v>1983</v>
      </c>
    </row>
    <row r="568" spans="1:11" x14ac:dyDescent="0.25">
      <c r="A568">
        <v>1</v>
      </c>
      <c r="B568" s="3">
        <v>4</v>
      </c>
      <c r="C568">
        <v>4080</v>
      </c>
      <c r="D568" t="s">
        <v>593</v>
      </c>
      <c r="E568">
        <v>1</v>
      </c>
      <c r="F568" t="s">
        <v>12</v>
      </c>
      <c r="G568" t="s">
        <v>13</v>
      </c>
      <c r="H568" s="3" t="s">
        <v>14</v>
      </c>
      <c r="I568" t="s">
        <v>17</v>
      </c>
      <c r="J568" s="4">
        <v>17.543199999999999</v>
      </c>
      <c r="K568" s="5">
        <v>3592</v>
      </c>
    </row>
    <row r="569" spans="1:11" x14ac:dyDescent="0.25">
      <c r="A569">
        <v>1</v>
      </c>
      <c r="B569" s="3">
        <v>4</v>
      </c>
      <c r="C569">
        <v>4081</v>
      </c>
      <c r="D569" t="s">
        <v>594</v>
      </c>
      <c r="E569">
        <v>1</v>
      </c>
      <c r="F569" t="s">
        <v>12</v>
      </c>
      <c r="G569" t="s">
        <v>13</v>
      </c>
      <c r="H569" s="3" t="s">
        <v>14</v>
      </c>
      <c r="I569" t="s">
        <v>17</v>
      </c>
      <c r="J569" s="4">
        <v>35.682899999999997</v>
      </c>
      <c r="K569" s="5">
        <v>4729</v>
      </c>
    </row>
    <row r="570" spans="1:11" x14ac:dyDescent="0.25">
      <c r="A570">
        <v>1</v>
      </c>
      <c r="B570" s="3">
        <v>4</v>
      </c>
      <c r="C570">
        <v>4082</v>
      </c>
      <c r="D570" t="s">
        <v>595</v>
      </c>
      <c r="E570">
        <v>1</v>
      </c>
      <c r="F570" t="s">
        <v>19</v>
      </c>
      <c r="G570" t="s">
        <v>20</v>
      </c>
      <c r="H570" s="3" t="s">
        <v>21</v>
      </c>
      <c r="I570" t="s">
        <v>15</v>
      </c>
      <c r="J570" s="4">
        <v>58.9574</v>
      </c>
      <c r="K570" s="5">
        <v>7058</v>
      </c>
    </row>
    <row r="571" spans="1:11" x14ac:dyDescent="0.25">
      <c r="A571">
        <v>1</v>
      </c>
      <c r="B571" s="3">
        <v>4</v>
      </c>
      <c r="C571">
        <v>4083</v>
      </c>
      <c r="D571" t="s">
        <v>596</v>
      </c>
      <c r="E571">
        <v>1</v>
      </c>
      <c r="F571" t="s">
        <v>19</v>
      </c>
      <c r="G571" t="s">
        <v>20</v>
      </c>
      <c r="H571" s="3" t="s">
        <v>21</v>
      </c>
      <c r="I571" t="s">
        <v>17</v>
      </c>
      <c r="J571" s="4">
        <v>26.2196</v>
      </c>
      <c r="K571" s="5">
        <v>94</v>
      </c>
    </row>
    <row r="572" spans="1:11" x14ac:dyDescent="0.25">
      <c r="A572">
        <v>1</v>
      </c>
      <c r="B572" s="3">
        <v>4</v>
      </c>
      <c r="C572">
        <v>4084</v>
      </c>
      <c r="D572" t="s">
        <v>597</v>
      </c>
      <c r="E572">
        <v>1</v>
      </c>
      <c r="F572" t="s">
        <v>19</v>
      </c>
      <c r="G572" t="s">
        <v>20</v>
      </c>
      <c r="H572" s="3" t="s">
        <v>513</v>
      </c>
      <c r="I572" t="s">
        <v>17</v>
      </c>
      <c r="J572" s="4">
        <v>160.73140000000001</v>
      </c>
      <c r="K572" s="5">
        <v>848</v>
      </c>
    </row>
    <row r="573" spans="1:11" x14ac:dyDescent="0.25">
      <c r="A573">
        <v>1</v>
      </c>
      <c r="B573" s="3">
        <v>4</v>
      </c>
      <c r="C573">
        <v>4085</v>
      </c>
      <c r="D573" t="s">
        <v>598</v>
      </c>
      <c r="E573">
        <v>1</v>
      </c>
      <c r="F573" t="s">
        <v>12</v>
      </c>
      <c r="G573" t="s">
        <v>13</v>
      </c>
      <c r="H573" s="3" t="s">
        <v>14</v>
      </c>
      <c r="I573" t="s">
        <v>42</v>
      </c>
      <c r="J573" s="4">
        <v>24.930499999999999</v>
      </c>
      <c r="K573" s="5">
        <v>2011</v>
      </c>
    </row>
    <row r="574" spans="1:11" x14ac:dyDescent="0.25">
      <c r="A574">
        <v>1</v>
      </c>
      <c r="B574" s="3">
        <v>4</v>
      </c>
      <c r="C574">
        <v>4086</v>
      </c>
      <c r="D574" t="s">
        <v>599</v>
      </c>
      <c r="E574">
        <v>1</v>
      </c>
      <c r="F574" t="s">
        <v>12</v>
      </c>
      <c r="G574" t="s">
        <v>13</v>
      </c>
      <c r="H574" s="3" t="s">
        <v>14</v>
      </c>
      <c r="I574" t="s">
        <v>17</v>
      </c>
      <c r="J574" s="4">
        <v>16.441800000000001</v>
      </c>
      <c r="K574" s="5">
        <v>1758</v>
      </c>
    </row>
    <row r="575" spans="1:11" x14ac:dyDescent="0.25">
      <c r="A575">
        <v>1</v>
      </c>
      <c r="B575" s="3">
        <v>4</v>
      </c>
      <c r="C575">
        <v>4087</v>
      </c>
      <c r="D575" t="s">
        <v>600</v>
      </c>
      <c r="E575">
        <v>1</v>
      </c>
      <c r="F575" t="s">
        <v>12</v>
      </c>
      <c r="G575" t="s">
        <v>13</v>
      </c>
      <c r="H575" s="3" t="s">
        <v>14</v>
      </c>
      <c r="I575" t="s">
        <v>17</v>
      </c>
      <c r="J575" s="4">
        <v>7.03</v>
      </c>
      <c r="K575" s="5">
        <v>496</v>
      </c>
    </row>
    <row r="576" spans="1:11" x14ac:dyDescent="0.25">
      <c r="A576">
        <v>1</v>
      </c>
      <c r="B576" s="3">
        <v>4</v>
      </c>
      <c r="C576">
        <v>4088</v>
      </c>
      <c r="D576" t="s">
        <v>601</v>
      </c>
      <c r="E576">
        <v>1</v>
      </c>
      <c r="F576" t="s">
        <v>12</v>
      </c>
      <c r="G576" t="s">
        <v>13</v>
      </c>
      <c r="H576" s="3" t="s">
        <v>14</v>
      </c>
      <c r="I576" t="s">
        <v>17</v>
      </c>
      <c r="J576" s="4">
        <v>7.6665999999999999</v>
      </c>
      <c r="K576" s="5">
        <v>303</v>
      </c>
    </row>
    <row r="577" spans="1:11" x14ac:dyDescent="0.25">
      <c r="A577">
        <v>1</v>
      </c>
      <c r="B577" s="3">
        <v>4</v>
      </c>
      <c r="C577">
        <v>4089</v>
      </c>
      <c r="D577" t="s">
        <v>602</v>
      </c>
      <c r="E577">
        <v>1</v>
      </c>
      <c r="F577" t="s">
        <v>12</v>
      </c>
      <c r="G577" t="s">
        <v>13</v>
      </c>
      <c r="H577" s="3" t="s">
        <v>14</v>
      </c>
      <c r="I577" t="s">
        <v>17</v>
      </c>
      <c r="J577" s="4">
        <v>130.14340000000001</v>
      </c>
      <c r="K577" s="5">
        <v>24372</v>
      </c>
    </row>
    <row r="578" spans="1:11" x14ac:dyDescent="0.25">
      <c r="A578">
        <v>1</v>
      </c>
      <c r="B578" s="3">
        <v>4</v>
      </c>
      <c r="C578">
        <v>4090</v>
      </c>
      <c r="D578" t="s">
        <v>603</v>
      </c>
      <c r="E578">
        <v>1</v>
      </c>
      <c r="F578" t="s">
        <v>19</v>
      </c>
      <c r="G578" t="s">
        <v>20</v>
      </c>
      <c r="H578" s="3" t="s">
        <v>513</v>
      </c>
      <c r="I578" t="s">
        <v>17</v>
      </c>
      <c r="J578" s="4">
        <v>47.143700000000003</v>
      </c>
      <c r="K578" s="5">
        <v>754</v>
      </c>
    </row>
    <row r="579" spans="1:11" x14ac:dyDescent="0.25">
      <c r="A579">
        <v>1</v>
      </c>
      <c r="B579" s="3">
        <v>4</v>
      </c>
      <c r="C579">
        <v>4091</v>
      </c>
      <c r="D579" t="s">
        <v>604</v>
      </c>
      <c r="E579">
        <v>1</v>
      </c>
      <c r="F579" t="s">
        <v>19</v>
      </c>
      <c r="G579" t="s">
        <v>20</v>
      </c>
      <c r="H579" s="3" t="s">
        <v>513</v>
      </c>
      <c r="I579" t="s">
        <v>15</v>
      </c>
      <c r="J579" s="4">
        <v>37.643300000000004</v>
      </c>
      <c r="K579" s="5">
        <v>1517</v>
      </c>
    </row>
    <row r="580" spans="1:11" x14ac:dyDescent="0.25">
      <c r="A580">
        <v>1</v>
      </c>
      <c r="B580" s="3">
        <v>4</v>
      </c>
      <c r="C580">
        <v>4092</v>
      </c>
      <c r="D580" t="s">
        <v>605</v>
      </c>
      <c r="E580">
        <v>1</v>
      </c>
      <c r="F580" t="s">
        <v>19</v>
      </c>
      <c r="G580" t="s">
        <v>20</v>
      </c>
      <c r="H580" s="3" t="s">
        <v>21</v>
      </c>
      <c r="I580" t="s">
        <v>17</v>
      </c>
      <c r="J580" s="4">
        <v>17.0106</v>
      </c>
      <c r="K580" s="5">
        <v>271</v>
      </c>
    </row>
    <row r="581" spans="1:11" x14ac:dyDescent="0.25">
      <c r="A581">
        <v>1</v>
      </c>
      <c r="B581" s="3">
        <v>4</v>
      </c>
      <c r="C581">
        <v>4093</v>
      </c>
      <c r="D581" t="s">
        <v>606</v>
      </c>
      <c r="E581">
        <v>1</v>
      </c>
      <c r="F581" t="s">
        <v>19</v>
      </c>
      <c r="G581" t="s">
        <v>20</v>
      </c>
      <c r="H581" s="3" t="s">
        <v>21</v>
      </c>
      <c r="I581" t="s">
        <v>15</v>
      </c>
      <c r="J581" s="4">
        <v>4.9691000000000001</v>
      </c>
      <c r="K581" s="5">
        <v>585</v>
      </c>
    </row>
    <row r="582" spans="1:11" x14ac:dyDescent="0.25">
      <c r="A582">
        <v>1</v>
      </c>
      <c r="B582" s="3">
        <v>4</v>
      </c>
      <c r="C582">
        <v>4094</v>
      </c>
      <c r="D582" t="s">
        <v>607</v>
      </c>
      <c r="E582">
        <v>1</v>
      </c>
      <c r="F582" t="s">
        <v>19</v>
      </c>
      <c r="G582" t="s">
        <v>20</v>
      </c>
      <c r="H582" s="3" t="s">
        <v>21</v>
      </c>
      <c r="I582" t="s">
        <v>17</v>
      </c>
      <c r="J582" s="4">
        <v>5.7412000000000001</v>
      </c>
      <c r="K582" s="5">
        <v>358</v>
      </c>
    </row>
    <row r="583" spans="1:11" x14ac:dyDescent="0.25">
      <c r="A583">
        <v>1</v>
      </c>
      <c r="B583" s="3">
        <v>4</v>
      </c>
      <c r="C583">
        <v>4095</v>
      </c>
      <c r="D583" t="s">
        <v>608</v>
      </c>
      <c r="E583">
        <v>1</v>
      </c>
      <c r="F583" t="s">
        <v>19</v>
      </c>
      <c r="G583" t="s">
        <v>20</v>
      </c>
      <c r="H583" s="3" t="s">
        <v>513</v>
      </c>
      <c r="I583" t="s">
        <v>17</v>
      </c>
      <c r="J583" s="4">
        <v>131.28100000000001</v>
      </c>
      <c r="K583" s="5">
        <v>3132</v>
      </c>
    </row>
    <row r="584" spans="1:11" x14ac:dyDescent="0.25">
      <c r="A584">
        <v>1</v>
      </c>
      <c r="B584" s="3">
        <v>4</v>
      </c>
      <c r="C584">
        <v>4096</v>
      </c>
      <c r="D584" t="s">
        <v>609</v>
      </c>
      <c r="E584">
        <v>1</v>
      </c>
      <c r="F584" t="s">
        <v>12</v>
      </c>
      <c r="G584" t="s">
        <v>13</v>
      </c>
      <c r="H584" s="3" t="s">
        <v>14</v>
      </c>
      <c r="I584" t="s">
        <v>17</v>
      </c>
      <c r="J584" s="4">
        <v>13.7224</v>
      </c>
      <c r="K584" s="5">
        <v>2650</v>
      </c>
    </row>
    <row r="585" spans="1:11" x14ac:dyDescent="0.25">
      <c r="A585">
        <v>1</v>
      </c>
      <c r="B585" s="3">
        <v>4</v>
      </c>
      <c r="C585">
        <v>4097</v>
      </c>
      <c r="D585" t="s">
        <v>610</v>
      </c>
      <c r="E585">
        <v>1</v>
      </c>
      <c r="F585" t="s">
        <v>12</v>
      </c>
      <c r="G585" t="s">
        <v>13</v>
      </c>
      <c r="H585" s="3" t="s">
        <v>14</v>
      </c>
      <c r="I585" t="s">
        <v>17</v>
      </c>
      <c r="J585" s="4">
        <v>13.969900000000001</v>
      </c>
      <c r="K585" s="5">
        <v>278</v>
      </c>
    </row>
    <row r="586" spans="1:11" x14ac:dyDescent="0.25">
      <c r="A586">
        <v>1</v>
      </c>
      <c r="B586" s="3">
        <v>4</v>
      </c>
      <c r="C586">
        <v>4098</v>
      </c>
      <c r="D586" t="s">
        <v>611</v>
      </c>
      <c r="E586">
        <v>1</v>
      </c>
      <c r="F586" t="s">
        <v>12</v>
      </c>
      <c r="G586" t="s">
        <v>13</v>
      </c>
      <c r="H586" s="3" t="s">
        <v>14</v>
      </c>
      <c r="I586" t="s">
        <v>17</v>
      </c>
      <c r="J586" s="4">
        <v>13.6769</v>
      </c>
      <c r="K586" s="5">
        <v>143</v>
      </c>
    </row>
    <row r="587" spans="1:11" x14ac:dyDescent="0.25">
      <c r="A587">
        <v>1</v>
      </c>
      <c r="B587" s="3">
        <v>4</v>
      </c>
      <c r="C587">
        <v>4099</v>
      </c>
      <c r="D587" t="s">
        <v>612</v>
      </c>
      <c r="E587">
        <v>1</v>
      </c>
      <c r="F587" t="s">
        <v>12</v>
      </c>
      <c r="G587" t="s">
        <v>13</v>
      </c>
      <c r="H587" s="3" t="s">
        <v>14</v>
      </c>
      <c r="I587" t="s">
        <v>17</v>
      </c>
      <c r="J587" s="4">
        <v>18.910799999999998</v>
      </c>
      <c r="K587" s="5">
        <v>2235</v>
      </c>
    </row>
    <row r="588" spans="1:11" x14ac:dyDescent="0.25">
      <c r="A588">
        <v>1</v>
      </c>
      <c r="B588" s="3">
        <v>4</v>
      </c>
      <c r="C588">
        <v>4100</v>
      </c>
      <c r="D588" t="s">
        <v>613</v>
      </c>
      <c r="E588">
        <v>1</v>
      </c>
      <c r="F588" t="s">
        <v>12</v>
      </c>
      <c r="G588" t="s">
        <v>13</v>
      </c>
      <c r="H588" s="3" t="s">
        <v>14</v>
      </c>
      <c r="I588" t="s">
        <v>17</v>
      </c>
      <c r="J588" s="4">
        <v>3.8081999999999998</v>
      </c>
      <c r="K588" s="5">
        <v>1986</v>
      </c>
    </row>
    <row r="589" spans="1:11" x14ac:dyDescent="0.25">
      <c r="A589">
        <v>1</v>
      </c>
      <c r="B589" s="3">
        <v>4</v>
      </c>
      <c r="C589">
        <v>4101</v>
      </c>
      <c r="D589" t="s">
        <v>614</v>
      </c>
      <c r="E589">
        <v>1</v>
      </c>
      <c r="F589" t="s">
        <v>12</v>
      </c>
      <c r="G589" t="s">
        <v>13</v>
      </c>
      <c r="H589" s="3" t="s">
        <v>14</v>
      </c>
      <c r="I589" t="s">
        <v>17</v>
      </c>
      <c r="J589" s="4">
        <v>13.4459</v>
      </c>
      <c r="K589" s="5">
        <v>3558</v>
      </c>
    </row>
    <row r="590" spans="1:11" x14ac:dyDescent="0.25">
      <c r="A590">
        <v>1</v>
      </c>
      <c r="B590" s="3">
        <v>4</v>
      </c>
      <c r="C590">
        <v>4102</v>
      </c>
      <c r="D590" t="s">
        <v>615</v>
      </c>
      <c r="E590">
        <v>1</v>
      </c>
      <c r="F590" t="s">
        <v>12</v>
      </c>
      <c r="G590" t="s">
        <v>13</v>
      </c>
      <c r="H590" s="3" t="s">
        <v>14</v>
      </c>
      <c r="I590" t="s">
        <v>17</v>
      </c>
      <c r="J590" s="4">
        <v>3.4041999999999999</v>
      </c>
      <c r="K590" s="5">
        <v>68</v>
      </c>
    </row>
    <row r="591" spans="1:11" x14ac:dyDescent="0.25">
      <c r="A591">
        <v>1</v>
      </c>
      <c r="B591" s="3">
        <v>4</v>
      </c>
      <c r="C591">
        <v>4103</v>
      </c>
      <c r="D591" t="s">
        <v>616</v>
      </c>
      <c r="E591">
        <v>1</v>
      </c>
      <c r="F591" t="s">
        <v>19</v>
      </c>
      <c r="G591" t="s">
        <v>20</v>
      </c>
      <c r="H591" s="3" t="s">
        <v>21</v>
      </c>
      <c r="I591" t="s">
        <v>17</v>
      </c>
      <c r="J591" s="4">
        <v>5.0784000000000002</v>
      </c>
      <c r="K591" s="5">
        <v>81</v>
      </c>
    </row>
    <row r="592" spans="1:11" x14ac:dyDescent="0.25">
      <c r="A592">
        <v>1</v>
      </c>
      <c r="B592" s="3">
        <v>4</v>
      </c>
      <c r="C592">
        <v>4104</v>
      </c>
      <c r="D592" t="s">
        <v>617</v>
      </c>
      <c r="E592">
        <v>1</v>
      </c>
      <c r="F592" t="s">
        <v>12</v>
      </c>
      <c r="G592" t="s">
        <v>13</v>
      </c>
      <c r="H592" s="3" t="s">
        <v>14</v>
      </c>
      <c r="I592" t="s">
        <v>17</v>
      </c>
      <c r="J592" s="4">
        <v>17.712399999999999</v>
      </c>
      <c r="K592" s="5">
        <v>1447</v>
      </c>
    </row>
    <row r="593" spans="1:11" x14ac:dyDescent="0.25">
      <c r="A593">
        <v>1</v>
      </c>
      <c r="B593" s="3">
        <v>4</v>
      </c>
      <c r="C593">
        <v>4105</v>
      </c>
      <c r="D593" t="s">
        <v>618</v>
      </c>
      <c r="E593">
        <v>1</v>
      </c>
      <c r="F593" t="s">
        <v>12</v>
      </c>
      <c r="G593" t="s">
        <v>13</v>
      </c>
      <c r="H593" s="3" t="s">
        <v>14</v>
      </c>
      <c r="I593" t="s">
        <v>17</v>
      </c>
      <c r="J593" s="4">
        <v>24.165800000000001</v>
      </c>
      <c r="K593" s="5">
        <v>2781</v>
      </c>
    </row>
    <row r="594" spans="1:11" x14ac:dyDescent="0.25">
      <c r="A594">
        <v>1</v>
      </c>
      <c r="B594" s="3">
        <v>4</v>
      </c>
      <c r="C594">
        <v>4106</v>
      </c>
      <c r="D594" t="s">
        <v>619</v>
      </c>
      <c r="E594">
        <v>1</v>
      </c>
      <c r="F594" t="s">
        <v>12</v>
      </c>
      <c r="G594" t="s">
        <v>13</v>
      </c>
      <c r="H594" s="3" t="s">
        <v>14</v>
      </c>
      <c r="I594" t="s">
        <v>17</v>
      </c>
      <c r="J594" s="4">
        <v>11.8291</v>
      </c>
      <c r="K594" s="5">
        <v>476</v>
      </c>
    </row>
    <row r="595" spans="1:11" x14ac:dyDescent="0.25">
      <c r="A595">
        <v>1</v>
      </c>
      <c r="B595" s="3">
        <v>4</v>
      </c>
      <c r="C595">
        <v>4107</v>
      </c>
      <c r="D595" t="s">
        <v>620</v>
      </c>
      <c r="E595">
        <v>1</v>
      </c>
      <c r="F595" t="s">
        <v>12</v>
      </c>
      <c r="G595" t="s">
        <v>13</v>
      </c>
      <c r="H595" s="3" t="s">
        <v>14</v>
      </c>
      <c r="I595" t="s">
        <v>17</v>
      </c>
      <c r="J595" s="4">
        <v>12.2004</v>
      </c>
      <c r="K595" s="5">
        <v>752</v>
      </c>
    </row>
    <row r="596" spans="1:11" x14ac:dyDescent="0.25">
      <c r="A596">
        <v>1</v>
      </c>
      <c r="B596" s="3">
        <v>4</v>
      </c>
      <c r="C596">
        <v>4108</v>
      </c>
      <c r="D596" t="s">
        <v>621</v>
      </c>
      <c r="E596">
        <v>1</v>
      </c>
      <c r="F596" t="s">
        <v>12</v>
      </c>
      <c r="G596" t="s">
        <v>13</v>
      </c>
      <c r="H596" s="3" t="s">
        <v>14</v>
      </c>
      <c r="I596" t="s">
        <v>17</v>
      </c>
      <c r="J596" s="4">
        <v>14.241400000000001</v>
      </c>
      <c r="K596" s="5">
        <v>835</v>
      </c>
    </row>
    <row r="597" spans="1:11" x14ac:dyDescent="0.25">
      <c r="A597">
        <v>1</v>
      </c>
      <c r="B597" s="3">
        <v>4</v>
      </c>
      <c r="C597">
        <v>4109</v>
      </c>
      <c r="D597" t="s">
        <v>622</v>
      </c>
      <c r="E597">
        <v>1</v>
      </c>
      <c r="F597" t="s">
        <v>12</v>
      </c>
      <c r="G597" t="s">
        <v>13</v>
      </c>
      <c r="H597" s="3" t="s">
        <v>14</v>
      </c>
      <c r="I597" t="s">
        <v>17</v>
      </c>
      <c r="J597" s="4">
        <v>15.739000000000001</v>
      </c>
      <c r="K597" s="5">
        <v>214</v>
      </c>
    </row>
    <row r="598" spans="1:11" x14ac:dyDescent="0.25">
      <c r="A598">
        <v>1</v>
      </c>
      <c r="B598" s="3">
        <v>4</v>
      </c>
      <c r="C598">
        <v>4110</v>
      </c>
      <c r="D598" t="s">
        <v>623</v>
      </c>
      <c r="E598">
        <v>1</v>
      </c>
      <c r="F598" t="s">
        <v>19</v>
      </c>
      <c r="G598" t="s">
        <v>20</v>
      </c>
      <c r="H598" s="3" t="s">
        <v>513</v>
      </c>
      <c r="I598" t="s">
        <v>17</v>
      </c>
      <c r="J598" s="4">
        <v>70.810400000000001</v>
      </c>
      <c r="K598" s="5">
        <v>1466</v>
      </c>
    </row>
    <row r="599" spans="1:11" x14ac:dyDescent="0.25">
      <c r="A599">
        <v>1</v>
      </c>
      <c r="B599" s="3">
        <v>4</v>
      </c>
      <c r="C599">
        <v>4111</v>
      </c>
      <c r="D599" t="s">
        <v>624</v>
      </c>
      <c r="E599">
        <v>1</v>
      </c>
      <c r="F599" t="s">
        <v>19</v>
      </c>
      <c r="G599" t="s">
        <v>20</v>
      </c>
      <c r="H599" s="3" t="s">
        <v>513</v>
      </c>
      <c r="I599" t="s">
        <v>17</v>
      </c>
      <c r="J599" s="4">
        <v>8.2286999999999999</v>
      </c>
      <c r="K599" s="5">
        <v>189</v>
      </c>
    </row>
    <row r="600" spans="1:11" x14ac:dyDescent="0.25">
      <c r="A600">
        <v>1</v>
      </c>
      <c r="B600" s="3">
        <v>4</v>
      </c>
      <c r="C600">
        <v>4112</v>
      </c>
      <c r="D600" t="s">
        <v>625</v>
      </c>
      <c r="E600">
        <v>1</v>
      </c>
      <c r="F600" t="s">
        <v>19</v>
      </c>
      <c r="G600" t="s">
        <v>20</v>
      </c>
      <c r="H600" s="3" t="s">
        <v>21</v>
      </c>
      <c r="I600" t="s">
        <v>17</v>
      </c>
      <c r="J600" s="4">
        <v>24.656199999999998</v>
      </c>
      <c r="K600" s="5">
        <v>58</v>
      </c>
    </row>
    <row r="601" spans="1:11" x14ac:dyDescent="0.25">
      <c r="A601">
        <v>1</v>
      </c>
      <c r="B601" s="3">
        <v>4</v>
      </c>
      <c r="C601">
        <v>4113</v>
      </c>
      <c r="D601" t="s">
        <v>626</v>
      </c>
      <c r="E601">
        <v>1</v>
      </c>
      <c r="F601" t="s">
        <v>12</v>
      </c>
      <c r="G601" t="s">
        <v>13</v>
      </c>
      <c r="H601" s="3" t="s">
        <v>14</v>
      </c>
      <c r="I601" t="s">
        <v>17</v>
      </c>
      <c r="J601" s="4">
        <v>9.5</v>
      </c>
      <c r="K601" s="5">
        <v>2147</v>
      </c>
    </row>
    <row r="602" spans="1:11" x14ac:dyDescent="0.25">
      <c r="A602">
        <v>1</v>
      </c>
      <c r="B602" s="3">
        <v>4</v>
      </c>
      <c r="C602">
        <v>4114</v>
      </c>
      <c r="D602" t="s">
        <v>627</v>
      </c>
      <c r="E602">
        <v>1</v>
      </c>
      <c r="F602" t="s">
        <v>12</v>
      </c>
      <c r="G602" t="s">
        <v>13</v>
      </c>
      <c r="H602" s="3" t="s">
        <v>14</v>
      </c>
      <c r="I602" t="s">
        <v>525</v>
      </c>
      <c r="J602" s="4">
        <v>33.220399999999998</v>
      </c>
      <c r="K602" s="5">
        <v>2206</v>
      </c>
    </row>
    <row r="603" spans="1:11" x14ac:dyDescent="0.25">
      <c r="A603">
        <v>1</v>
      </c>
      <c r="B603" s="3">
        <v>4</v>
      </c>
      <c r="C603">
        <v>4115</v>
      </c>
      <c r="D603" t="s">
        <v>628</v>
      </c>
      <c r="E603">
        <v>1</v>
      </c>
      <c r="F603" t="s">
        <v>12</v>
      </c>
      <c r="G603" t="s">
        <v>13</v>
      </c>
      <c r="H603" s="3" t="s">
        <v>14</v>
      </c>
      <c r="I603" t="s">
        <v>17</v>
      </c>
      <c r="J603" s="4">
        <v>20.030999999999999</v>
      </c>
      <c r="K603" s="5">
        <v>1295</v>
      </c>
    </row>
    <row r="604" spans="1:11" x14ac:dyDescent="0.25">
      <c r="A604">
        <v>1</v>
      </c>
      <c r="B604" s="3">
        <v>4</v>
      </c>
      <c r="C604">
        <v>4116</v>
      </c>
      <c r="D604" t="s">
        <v>629</v>
      </c>
      <c r="E604">
        <v>1</v>
      </c>
      <c r="F604" t="s">
        <v>12</v>
      </c>
      <c r="G604" t="s">
        <v>13</v>
      </c>
      <c r="H604" s="3" t="s">
        <v>14</v>
      </c>
      <c r="I604" t="s">
        <v>15</v>
      </c>
      <c r="J604" s="4">
        <v>11.734500000000001</v>
      </c>
      <c r="K604" s="5">
        <v>3807</v>
      </c>
    </row>
    <row r="605" spans="1:11" x14ac:dyDescent="0.25">
      <c r="A605">
        <v>1</v>
      </c>
      <c r="B605" s="3">
        <v>4</v>
      </c>
      <c r="C605">
        <v>4117</v>
      </c>
      <c r="D605" t="s">
        <v>630</v>
      </c>
      <c r="E605">
        <v>1</v>
      </c>
      <c r="F605" t="s">
        <v>12</v>
      </c>
      <c r="G605" t="s">
        <v>13</v>
      </c>
      <c r="H605" s="3" t="s">
        <v>14</v>
      </c>
      <c r="I605" t="s">
        <v>17</v>
      </c>
      <c r="J605" s="4">
        <v>28.986899999999999</v>
      </c>
      <c r="K605" s="5">
        <v>3330</v>
      </c>
    </row>
    <row r="606" spans="1:11" x14ac:dyDescent="0.25">
      <c r="A606">
        <v>1</v>
      </c>
      <c r="B606" s="3">
        <v>4</v>
      </c>
      <c r="C606">
        <v>4118</v>
      </c>
      <c r="D606" t="s">
        <v>631</v>
      </c>
      <c r="E606">
        <v>1</v>
      </c>
      <c r="F606" t="s">
        <v>12</v>
      </c>
      <c r="G606" t="s">
        <v>13</v>
      </c>
      <c r="H606" s="3" t="s">
        <v>14</v>
      </c>
      <c r="I606" t="s">
        <v>17</v>
      </c>
      <c r="J606" s="4">
        <v>11.376200000000001</v>
      </c>
      <c r="K606" s="5">
        <v>1416</v>
      </c>
    </row>
    <row r="607" spans="1:11" x14ac:dyDescent="0.25">
      <c r="A607">
        <v>1</v>
      </c>
      <c r="B607" s="3">
        <v>4</v>
      </c>
      <c r="C607">
        <v>4119</v>
      </c>
      <c r="D607" t="s">
        <v>632</v>
      </c>
      <c r="E607">
        <v>1</v>
      </c>
      <c r="F607" t="s">
        <v>19</v>
      </c>
      <c r="G607" t="s">
        <v>20</v>
      </c>
      <c r="H607" s="3" t="s">
        <v>21</v>
      </c>
      <c r="I607" t="s">
        <v>17</v>
      </c>
      <c r="J607" s="4">
        <v>41.125799999999998</v>
      </c>
      <c r="K607" s="5">
        <v>59</v>
      </c>
    </row>
    <row r="608" spans="1:11" x14ac:dyDescent="0.25">
      <c r="A608">
        <v>1</v>
      </c>
      <c r="B608" s="3">
        <v>4</v>
      </c>
      <c r="C608">
        <v>4120</v>
      </c>
      <c r="D608" t="s">
        <v>633</v>
      </c>
      <c r="E608">
        <v>1</v>
      </c>
      <c r="F608" t="s">
        <v>12</v>
      </c>
      <c r="G608" t="s">
        <v>13</v>
      </c>
      <c r="H608" s="3" t="s">
        <v>14</v>
      </c>
      <c r="I608" t="s">
        <v>17</v>
      </c>
      <c r="J608" s="4">
        <v>13.0258</v>
      </c>
      <c r="K608" s="5">
        <v>228</v>
      </c>
    </row>
    <row r="609" spans="1:11" x14ac:dyDescent="0.25">
      <c r="A609">
        <v>1</v>
      </c>
      <c r="B609" s="3">
        <v>4</v>
      </c>
      <c r="C609">
        <v>4121</v>
      </c>
      <c r="D609" t="s">
        <v>634</v>
      </c>
      <c r="E609">
        <v>1</v>
      </c>
      <c r="F609" t="s">
        <v>19</v>
      </c>
      <c r="G609" t="s">
        <v>20</v>
      </c>
      <c r="H609" s="3" t="s">
        <v>21</v>
      </c>
      <c r="I609" t="s">
        <v>17</v>
      </c>
      <c r="J609" s="4">
        <v>13.2806</v>
      </c>
      <c r="K609" s="5">
        <v>761</v>
      </c>
    </row>
    <row r="610" spans="1:11" x14ac:dyDescent="0.25">
      <c r="A610">
        <v>1</v>
      </c>
      <c r="B610" s="3">
        <v>4</v>
      </c>
      <c r="C610">
        <v>4122</v>
      </c>
      <c r="D610" t="s">
        <v>635</v>
      </c>
      <c r="E610">
        <v>1</v>
      </c>
      <c r="F610" t="s">
        <v>19</v>
      </c>
      <c r="G610" t="s">
        <v>20</v>
      </c>
      <c r="H610" s="3" t="s">
        <v>21</v>
      </c>
      <c r="I610" t="s">
        <v>17</v>
      </c>
      <c r="J610" s="4">
        <v>27.9056</v>
      </c>
      <c r="K610" s="5">
        <v>295</v>
      </c>
    </row>
    <row r="611" spans="1:11" x14ac:dyDescent="0.25">
      <c r="A611">
        <v>1</v>
      </c>
      <c r="B611" s="3">
        <v>4</v>
      </c>
      <c r="C611">
        <v>4123</v>
      </c>
      <c r="D611" t="s">
        <v>636</v>
      </c>
      <c r="E611">
        <v>1</v>
      </c>
      <c r="F611" t="s">
        <v>19</v>
      </c>
      <c r="G611" t="s">
        <v>20</v>
      </c>
      <c r="H611" s="3" t="s">
        <v>513</v>
      </c>
      <c r="I611" t="s">
        <v>15</v>
      </c>
      <c r="J611" s="4">
        <v>15.068199999999999</v>
      </c>
      <c r="K611" s="5">
        <v>232</v>
      </c>
    </row>
    <row r="612" spans="1:11" x14ac:dyDescent="0.25">
      <c r="A612">
        <v>1</v>
      </c>
      <c r="B612" s="3">
        <v>4</v>
      </c>
      <c r="C612">
        <v>4124</v>
      </c>
      <c r="D612" t="s">
        <v>637</v>
      </c>
      <c r="E612">
        <v>1</v>
      </c>
      <c r="F612" t="s">
        <v>12</v>
      </c>
      <c r="G612" t="s">
        <v>13</v>
      </c>
      <c r="H612" s="3" t="s">
        <v>14</v>
      </c>
      <c r="I612" t="s">
        <v>17</v>
      </c>
      <c r="J612" s="4">
        <v>20.511099999999999</v>
      </c>
      <c r="K612" s="5">
        <v>255</v>
      </c>
    </row>
    <row r="613" spans="1:11" x14ac:dyDescent="0.25">
      <c r="A613">
        <v>1</v>
      </c>
      <c r="B613" s="3">
        <v>4</v>
      </c>
      <c r="C613">
        <v>4125</v>
      </c>
      <c r="D613" t="s">
        <v>638</v>
      </c>
      <c r="E613">
        <v>1</v>
      </c>
      <c r="F613" t="s">
        <v>19</v>
      </c>
      <c r="G613" t="s">
        <v>20</v>
      </c>
      <c r="H613" s="3" t="s">
        <v>513</v>
      </c>
      <c r="I613" t="s">
        <v>385</v>
      </c>
      <c r="J613" s="4">
        <v>17.349799999999998</v>
      </c>
      <c r="K613" s="5">
        <v>605</v>
      </c>
    </row>
    <row r="614" spans="1:11" x14ac:dyDescent="0.25">
      <c r="A614">
        <v>1</v>
      </c>
      <c r="B614" s="3">
        <v>4</v>
      </c>
      <c r="C614">
        <v>4126</v>
      </c>
      <c r="D614" t="s">
        <v>639</v>
      </c>
      <c r="E614">
        <v>1</v>
      </c>
      <c r="F614" t="s">
        <v>12</v>
      </c>
      <c r="G614" t="s">
        <v>13</v>
      </c>
      <c r="H614" s="3" t="s">
        <v>14</v>
      </c>
      <c r="I614" t="s">
        <v>15</v>
      </c>
      <c r="J614" s="4">
        <v>17.438199999999998</v>
      </c>
      <c r="K614" s="5">
        <v>1290</v>
      </c>
    </row>
    <row r="615" spans="1:11" x14ac:dyDescent="0.25">
      <c r="A615">
        <v>1</v>
      </c>
      <c r="B615" s="3">
        <v>4</v>
      </c>
      <c r="C615">
        <v>4127</v>
      </c>
      <c r="D615" t="s">
        <v>640</v>
      </c>
      <c r="E615">
        <v>1</v>
      </c>
      <c r="F615" t="s">
        <v>19</v>
      </c>
      <c r="G615" t="s">
        <v>20</v>
      </c>
      <c r="H615" s="3" t="s">
        <v>513</v>
      </c>
      <c r="I615" t="s">
        <v>17</v>
      </c>
      <c r="J615" s="4">
        <v>7.6795999999999998</v>
      </c>
      <c r="K615" s="5">
        <v>84</v>
      </c>
    </row>
    <row r="616" spans="1:11" x14ac:dyDescent="0.25">
      <c r="A616">
        <v>1</v>
      </c>
      <c r="B616" s="3">
        <v>4</v>
      </c>
      <c r="C616">
        <v>4128</v>
      </c>
      <c r="D616" t="s">
        <v>641</v>
      </c>
      <c r="E616">
        <v>1</v>
      </c>
      <c r="F616" t="s">
        <v>12</v>
      </c>
      <c r="G616" t="s">
        <v>13</v>
      </c>
      <c r="H616" s="3" t="s">
        <v>14</v>
      </c>
      <c r="I616" t="s">
        <v>17</v>
      </c>
      <c r="J616" s="4">
        <v>14.9114</v>
      </c>
      <c r="K616" s="5">
        <v>1376</v>
      </c>
    </row>
    <row r="617" spans="1:11" x14ac:dyDescent="0.25">
      <c r="A617">
        <v>1</v>
      </c>
      <c r="B617" s="3">
        <v>4</v>
      </c>
      <c r="C617">
        <v>4129</v>
      </c>
      <c r="D617" t="s">
        <v>642</v>
      </c>
      <c r="E617">
        <v>1</v>
      </c>
      <c r="F617" t="s">
        <v>12</v>
      </c>
      <c r="G617" t="s">
        <v>13</v>
      </c>
      <c r="H617" s="3" t="s">
        <v>14</v>
      </c>
      <c r="I617" t="s">
        <v>17</v>
      </c>
      <c r="J617" s="4">
        <v>4.9903000000000004</v>
      </c>
      <c r="K617" s="5">
        <v>589</v>
      </c>
    </row>
    <row r="618" spans="1:11" x14ac:dyDescent="0.25">
      <c r="A618">
        <v>1</v>
      </c>
      <c r="B618" s="3">
        <v>4</v>
      </c>
      <c r="C618">
        <v>4130</v>
      </c>
      <c r="D618" t="s">
        <v>643</v>
      </c>
      <c r="E618">
        <v>1</v>
      </c>
      <c r="F618" t="s">
        <v>12</v>
      </c>
      <c r="G618" t="s">
        <v>13</v>
      </c>
      <c r="H618" s="3" t="s">
        <v>14</v>
      </c>
      <c r="I618" t="s">
        <v>17</v>
      </c>
      <c r="J618" s="4">
        <v>87.051599999999993</v>
      </c>
      <c r="K618" s="5">
        <v>22444</v>
      </c>
    </row>
    <row r="619" spans="1:11" x14ac:dyDescent="0.25">
      <c r="A619">
        <v>1</v>
      </c>
      <c r="B619" s="3">
        <v>4</v>
      </c>
      <c r="C619">
        <v>4131</v>
      </c>
      <c r="D619" t="s">
        <v>644</v>
      </c>
      <c r="E619">
        <v>1</v>
      </c>
      <c r="F619" t="s">
        <v>12</v>
      </c>
      <c r="G619" t="s">
        <v>13</v>
      </c>
      <c r="H619" s="3" t="s">
        <v>14</v>
      </c>
      <c r="I619" t="s">
        <v>17</v>
      </c>
      <c r="J619" s="4">
        <v>12.933</v>
      </c>
      <c r="K619" s="5">
        <v>631</v>
      </c>
    </row>
    <row r="620" spans="1:11" x14ac:dyDescent="0.25">
      <c r="A620">
        <v>1</v>
      </c>
      <c r="B620" s="3">
        <v>4</v>
      </c>
      <c r="C620">
        <v>4132</v>
      </c>
      <c r="D620" t="s">
        <v>645</v>
      </c>
      <c r="E620">
        <v>1</v>
      </c>
      <c r="F620" t="s">
        <v>12</v>
      </c>
      <c r="G620" t="s">
        <v>13</v>
      </c>
      <c r="H620" s="3" t="s">
        <v>14</v>
      </c>
      <c r="I620" t="s">
        <v>17</v>
      </c>
      <c r="J620" s="4">
        <v>25.2745</v>
      </c>
      <c r="K620" s="5">
        <v>2026</v>
      </c>
    </row>
    <row r="621" spans="1:11" x14ac:dyDescent="0.25">
      <c r="A621">
        <v>1</v>
      </c>
      <c r="B621" s="3">
        <v>4</v>
      </c>
      <c r="C621">
        <v>4133</v>
      </c>
      <c r="D621" t="s">
        <v>646</v>
      </c>
      <c r="E621">
        <v>1</v>
      </c>
      <c r="F621" t="s">
        <v>12</v>
      </c>
      <c r="G621" t="s">
        <v>13</v>
      </c>
      <c r="H621" s="3" t="s">
        <v>14</v>
      </c>
      <c r="I621" t="s">
        <v>17</v>
      </c>
      <c r="J621" s="4">
        <v>26.8203</v>
      </c>
      <c r="K621" s="5">
        <v>4712</v>
      </c>
    </row>
    <row r="622" spans="1:11" x14ac:dyDescent="0.25">
      <c r="A622">
        <v>1</v>
      </c>
      <c r="B622" s="3">
        <v>4</v>
      </c>
      <c r="C622">
        <v>4134</v>
      </c>
      <c r="D622" t="s">
        <v>647</v>
      </c>
      <c r="E622">
        <v>1</v>
      </c>
      <c r="F622" t="s">
        <v>19</v>
      </c>
      <c r="G622" t="s">
        <v>20</v>
      </c>
      <c r="H622" s="3" t="s">
        <v>513</v>
      </c>
      <c r="I622" t="s">
        <v>15</v>
      </c>
      <c r="J622" s="4">
        <v>23.579699999999999</v>
      </c>
      <c r="K622" s="5">
        <v>562</v>
      </c>
    </row>
    <row r="623" spans="1:11" x14ac:dyDescent="0.25">
      <c r="A623">
        <v>1</v>
      </c>
      <c r="B623" s="3">
        <v>4</v>
      </c>
      <c r="C623">
        <v>4135</v>
      </c>
      <c r="D623" t="s">
        <v>648</v>
      </c>
      <c r="E623">
        <v>1</v>
      </c>
      <c r="F623" t="s">
        <v>12</v>
      </c>
      <c r="G623" t="s">
        <v>13</v>
      </c>
      <c r="H623" s="3" t="s">
        <v>14</v>
      </c>
      <c r="I623" t="s">
        <v>17</v>
      </c>
      <c r="J623" s="4">
        <v>11.840299999999999</v>
      </c>
      <c r="K623" s="5">
        <v>859</v>
      </c>
    </row>
    <row r="624" spans="1:11" x14ac:dyDescent="0.25">
      <c r="A624">
        <v>1</v>
      </c>
      <c r="B624" s="3">
        <v>4</v>
      </c>
      <c r="C624">
        <v>4136</v>
      </c>
      <c r="D624" t="s">
        <v>649</v>
      </c>
      <c r="E624">
        <v>1</v>
      </c>
      <c r="F624" t="s">
        <v>12</v>
      </c>
      <c r="G624" t="s">
        <v>13</v>
      </c>
      <c r="H624" s="3" t="s">
        <v>14</v>
      </c>
      <c r="I624" t="s">
        <v>17</v>
      </c>
      <c r="J624" s="4">
        <v>11.6271</v>
      </c>
      <c r="K624" s="5">
        <v>745</v>
      </c>
    </row>
    <row r="625" spans="1:11" x14ac:dyDescent="0.25">
      <c r="A625">
        <v>1</v>
      </c>
      <c r="B625" s="3">
        <v>4</v>
      </c>
      <c r="C625">
        <v>4137</v>
      </c>
      <c r="D625" t="s">
        <v>650</v>
      </c>
      <c r="E625">
        <v>1</v>
      </c>
      <c r="F625" t="s">
        <v>12</v>
      </c>
      <c r="G625" t="s">
        <v>13</v>
      </c>
      <c r="H625" s="3" t="s">
        <v>14</v>
      </c>
      <c r="I625" t="s">
        <v>17</v>
      </c>
      <c r="J625" s="4">
        <v>6.4302999999999999</v>
      </c>
      <c r="K625" s="5">
        <v>496</v>
      </c>
    </row>
    <row r="626" spans="1:11" x14ac:dyDescent="0.25">
      <c r="A626">
        <v>1</v>
      </c>
      <c r="B626" s="3">
        <v>4</v>
      </c>
      <c r="C626">
        <v>4138</v>
      </c>
      <c r="D626" t="s">
        <v>651</v>
      </c>
      <c r="E626">
        <v>1</v>
      </c>
      <c r="F626" t="s">
        <v>19</v>
      </c>
      <c r="G626" t="s">
        <v>20</v>
      </c>
      <c r="H626" s="3" t="s">
        <v>21</v>
      </c>
      <c r="I626" t="s">
        <v>17</v>
      </c>
      <c r="J626" s="4">
        <v>11.104100000000001</v>
      </c>
      <c r="K626" s="5">
        <v>229</v>
      </c>
    </row>
    <row r="627" spans="1:11" x14ac:dyDescent="0.25">
      <c r="A627">
        <v>1</v>
      </c>
      <c r="B627" s="3">
        <v>4</v>
      </c>
      <c r="C627">
        <v>4139</v>
      </c>
      <c r="D627" t="s">
        <v>652</v>
      </c>
      <c r="E627">
        <v>1</v>
      </c>
      <c r="F627" t="s">
        <v>19</v>
      </c>
      <c r="G627" t="s">
        <v>20</v>
      </c>
      <c r="H627" s="3" t="s">
        <v>21</v>
      </c>
      <c r="I627" t="s">
        <v>17</v>
      </c>
      <c r="J627" s="4">
        <v>42.2211</v>
      </c>
      <c r="K627" s="5">
        <v>527</v>
      </c>
    </row>
    <row r="628" spans="1:11" x14ac:dyDescent="0.25">
      <c r="A628">
        <v>1</v>
      </c>
      <c r="B628" s="3">
        <v>4</v>
      </c>
      <c r="C628">
        <v>4140</v>
      </c>
      <c r="D628" t="s">
        <v>653</v>
      </c>
      <c r="E628">
        <v>1</v>
      </c>
      <c r="F628" t="s">
        <v>12</v>
      </c>
      <c r="G628" t="s">
        <v>13</v>
      </c>
      <c r="H628" s="3" t="s">
        <v>14</v>
      </c>
      <c r="I628" t="s">
        <v>17</v>
      </c>
      <c r="J628" s="4">
        <v>24.6999</v>
      </c>
      <c r="K628" s="5">
        <v>1618</v>
      </c>
    </row>
    <row r="629" spans="1:11" x14ac:dyDescent="0.25">
      <c r="A629">
        <v>1</v>
      </c>
      <c r="B629" s="3">
        <v>4</v>
      </c>
      <c r="C629">
        <v>4141</v>
      </c>
      <c r="D629" t="s">
        <v>654</v>
      </c>
      <c r="E629">
        <v>1</v>
      </c>
      <c r="F629" t="s">
        <v>12</v>
      </c>
      <c r="G629" t="s">
        <v>13</v>
      </c>
      <c r="H629" s="3" t="s">
        <v>14</v>
      </c>
      <c r="I629" t="s">
        <v>17</v>
      </c>
      <c r="J629" s="4">
        <v>6.9363000000000001</v>
      </c>
      <c r="K629" s="5">
        <v>252</v>
      </c>
    </row>
    <row r="630" spans="1:11" x14ac:dyDescent="0.25">
      <c r="A630">
        <v>1</v>
      </c>
      <c r="B630" s="3">
        <v>4</v>
      </c>
      <c r="C630">
        <v>4142</v>
      </c>
      <c r="D630" t="s">
        <v>655</v>
      </c>
      <c r="E630">
        <v>1</v>
      </c>
      <c r="F630" t="s">
        <v>12</v>
      </c>
      <c r="G630" t="s">
        <v>13</v>
      </c>
      <c r="H630" s="3" t="s">
        <v>14</v>
      </c>
      <c r="I630" t="s">
        <v>17</v>
      </c>
      <c r="J630" s="4">
        <v>10.235799999999999</v>
      </c>
      <c r="K630" s="5">
        <v>2341</v>
      </c>
    </row>
    <row r="631" spans="1:11" x14ac:dyDescent="0.25">
      <c r="A631">
        <v>1</v>
      </c>
      <c r="B631" s="3">
        <v>4</v>
      </c>
      <c r="C631">
        <v>4143</v>
      </c>
      <c r="D631" t="s">
        <v>656</v>
      </c>
      <c r="E631">
        <v>1</v>
      </c>
      <c r="F631" t="s">
        <v>12</v>
      </c>
      <c r="G631" t="s">
        <v>13</v>
      </c>
      <c r="H631" s="3" t="s">
        <v>14</v>
      </c>
      <c r="I631" t="s">
        <v>17</v>
      </c>
      <c r="J631" s="4">
        <v>23.993400000000001</v>
      </c>
      <c r="K631" s="5">
        <v>4103</v>
      </c>
    </row>
    <row r="632" spans="1:11" x14ac:dyDescent="0.25">
      <c r="A632">
        <v>1</v>
      </c>
      <c r="B632" s="3">
        <v>4</v>
      </c>
      <c r="C632">
        <v>4144</v>
      </c>
      <c r="D632" t="s">
        <v>657</v>
      </c>
      <c r="E632">
        <v>1</v>
      </c>
      <c r="F632" t="s">
        <v>12</v>
      </c>
      <c r="G632" t="s">
        <v>13</v>
      </c>
      <c r="H632" s="3" t="s">
        <v>14</v>
      </c>
      <c r="I632" t="s">
        <v>17</v>
      </c>
      <c r="J632" s="4">
        <v>22.1919</v>
      </c>
      <c r="K632" s="5">
        <v>2044</v>
      </c>
    </row>
    <row r="633" spans="1:11" x14ac:dyDescent="0.25">
      <c r="A633">
        <v>1</v>
      </c>
      <c r="B633" s="3">
        <v>4</v>
      </c>
      <c r="C633">
        <v>4145</v>
      </c>
      <c r="D633" t="s">
        <v>658</v>
      </c>
      <c r="E633">
        <v>1</v>
      </c>
      <c r="F633" t="s">
        <v>12</v>
      </c>
      <c r="G633" t="s">
        <v>13</v>
      </c>
      <c r="H633" s="3" t="s">
        <v>14</v>
      </c>
      <c r="I633" t="s">
        <v>17</v>
      </c>
      <c r="J633" s="4">
        <v>27.675799999999999</v>
      </c>
      <c r="K633" s="5">
        <v>821</v>
      </c>
    </row>
    <row r="634" spans="1:11" x14ac:dyDescent="0.25">
      <c r="A634">
        <v>1</v>
      </c>
      <c r="B634" s="3">
        <v>4</v>
      </c>
      <c r="C634">
        <v>4146</v>
      </c>
      <c r="D634" t="s">
        <v>659</v>
      </c>
      <c r="E634">
        <v>1</v>
      </c>
      <c r="F634" t="s">
        <v>12</v>
      </c>
      <c r="G634" t="s">
        <v>13</v>
      </c>
      <c r="H634" s="3" t="s">
        <v>14</v>
      </c>
      <c r="I634" t="s">
        <v>17</v>
      </c>
      <c r="J634" s="4">
        <v>17.328199999999999</v>
      </c>
      <c r="K634" s="5">
        <v>946</v>
      </c>
    </row>
    <row r="635" spans="1:11" x14ac:dyDescent="0.25">
      <c r="A635">
        <v>1</v>
      </c>
      <c r="B635" s="3">
        <v>4</v>
      </c>
      <c r="C635">
        <v>4147</v>
      </c>
      <c r="D635" t="s">
        <v>660</v>
      </c>
      <c r="E635">
        <v>1</v>
      </c>
      <c r="F635" t="s">
        <v>12</v>
      </c>
      <c r="G635" t="s">
        <v>13</v>
      </c>
      <c r="H635" s="3" t="s">
        <v>14</v>
      </c>
      <c r="I635" t="s">
        <v>17</v>
      </c>
      <c r="J635" s="4">
        <v>26.182600000000001</v>
      </c>
      <c r="K635" s="5">
        <v>3490</v>
      </c>
    </row>
    <row r="636" spans="1:11" x14ac:dyDescent="0.25">
      <c r="A636">
        <v>1</v>
      </c>
      <c r="B636" s="3">
        <v>4</v>
      </c>
      <c r="C636">
        <v>4148</v>
      </c>
      <c r="D636" t="s">
        <v>661</v>
      </c>
      <c r="E636">
        <v>1</v>
      </c>
      <c r="F636" t="s">
        <v>12</v>
      </c>
      <c r="G636" t="s">
        <v>13</v>
      </c>
      <c r="H636" s="3" t="s">
        <v>14</v>
      </c>
      <c r="I636" t="s">
        <v>17</v>
      </c>
      <c r="J636" s="4">
        <v>21.302800000000001</v>
      </c>
      <c r="K636" s="5">
        <v>3461</v>
      </c>
    </row>
    <row r="637" spans="1:11" x14ac:dyDescent="0.25">
      <c r="A637">
        <v>1</v>
      </c>
      <c r="B637" s="3">
        <v>4</v>
      </c>
      <c r="C637">
        <v>4149</v>
      </c>
      <c r="D637" t="s">
        <v>662</v>
      </c>
      <c r="E637">
        <v>1</v>
      </c>
      <c r="F637" t="s">
        <v>12</v>
      </c>
      <c r="G637" t="s">
        <v>13</v>
      </c>
      <c r="H637" s="3" t="s">
        <v>14</v>
      </c>
      <c r="I637" t="s">
        <v>17</v>
      </c>
      <c r="J637" s="4">
        <v>7.9260999999999999</v>
      </c>
      <c r="K637" s="5">
        <v>375</v>
      </c>
    </row>
    <row r="638" spans="1:11" x14ac:dyDescent="0.25">
      <c r="A638">
        <v>1</v>
      </c>
      <c r="B638" s="3">
        <v>4</v>
      </c>
      <c r="C638">
        <v>4150</v>
      </c>
      <c r="D638" t="s">
        <v>663</v>
      </c>
      <c r="E638">
        <v>1</v>
      </c>
      <c r="F638" t="s">
        <v>12</v>
      </c>
      <c r="G638" t="s">
        <v>13</v>
      </c>
      <c r="H638" s="3" t="s">
        <v>14</v>
      </c>
      <c r="I638" t="s">
        <v>17</v>
      </c>
      <c r="J638" s="4">
        <v>11.5183</v>
      </c>
      <c r="K638" s="5">
        <v>370</v>
      </c>
    </row>
    <row r="639" spans="1:11" x14ac:dyDescent="0.25">
      <c r="A639">
        <v>1</v>
      </c>
      <c r="B639" s="3">
        <v>4</v>
      </c>
      <c r="C639">
        <v>4151</v>
      </c>
      <c r="D639" t="s">
        <v>664</v>
      </c>
      <c r="E639">
        <v>1</v>
      </c>
      <c r="F639" t="s">
        <v>12</v>
      </c>
      <c r="G639" t="s">
        <v>13</v>
      </c>
      <c r="H639" s="3" t="s">
        <v>14</v>
      </c>
      <c r="I639" t="s">
        <v>17</v>
      </c>
      <c r="J639" s="4">
        <v>15.707000000000001</v>
      </c>
      <c r="K639" s="5">
        <v>1041</v>
      </c>
    </row>
    <row r="640" spans="1:11" x14ac:dyDescent="0.25">
      <c r="A640">
        <v>1</v>
      </c>
      <c r="B640" s="3">
        <v>4</v>
      </c>
      <c r="C640">
        <v>4152</v>
      </c>
      <c r="D640" t="s">
        <v>665</v>
      </c>
      <c r="E640">
        <v>1</v>
      </c>
      <c r="F640" t="s">
        <v>12</v>
      </c>
      <c r="G640" t="s">
        <v>13</v>
      </c>
      <c r="H640" s="3" t="s">
        <v>14</v>
      </c>
      <c r="I640" t="s">
        <v>17</v>
      </c>
      <c r="J640" s="4">
        <v>11.705500000000001</v>
      </c>
      <c r="K640" s="5">
        <v>983</v>
      </c>
    </row>
    <row r="641" spans="1:11" x14ac:dyDescent="0.25">
      <c r="A641">
        <v>1</v>
      </c>
      <c r="B641" s="3">
        <v>4</v>
      </c>
      <c r="C641">
        <v>4153</v>
      </c>
      <c r="D641" t="s">
        <v>666</v>
      </c>
      <c r="E641">
        <v>1</v>
      </c>
      <c r="F641" t="s">
        <v>19</v>
      </c>
      <c r="G641" t="s">
        <v>20</v>
      </c>
      <c r="H641" s="3" t="s">
        <v>513</v>
      </c>
      <c r="I641" t="s">
        <v>15</v>
      </c>
      <c r="J641" s="4">
        <v>7.8083</v>
      </c>
      <c r="K641" s="5">
        <v>413</v>
      </c>
    </row>
    <row r="642" spans="1:11" x14ac:dyDescent="0.25">
      <c r="A642">
        <v>1</v>
      </c>
      <c r="B642" s="3">
        <v>4</v>
      </c>
      <c r="C642">
        <v>4154</v>
      </c>
      <c r="D642" t="s">
        <v>667</v>
      </c>
      <c r="E642">
        <v>1</v>
      </c>
      <c r="F642" t="s">
        <v>19</v>
      </c>
      <c r="G642" t="s">
        <v>20</v>
      </c>
      <c r="H642" s="3" t="s">
        <v>21</v>
      </c>
      <c r="I642" t="s">
        <v>17</v>
      </c>
      <c r="J642" s="4">
        <v>47.359200000000001</v>
      </c>
      <c r="K642" s="5">
        <v>80</v>
      </c>
    </row>
    <row r="643" spans="1:11" x14ac:dyDescent="0.25">
      <c r="A643">
        <v>1</v>
      </c>
      <c r="B643" s="3">
        <v>4</v>
      </c>
      <c r="C643">
        <v>4155</v>
      </c>
      <c r="D643" t="s">
        <v>668</v>
      </c>
      <c r="E643">
        <v>1</v>
      </c>
      <c r="F643" t="s">
        <v>19</v>
      </c>
      <c r="G643" t="s">
        <v>20</v>
      </c>
      <c r="H643" s="3" t="s">
        <v>513</v>
      </c>
      <c r="I643" t="s">
        <v>17</v>
      </c>
      <c r="J643" s="4">
        <v>124.4931</v>
      </c>
      <c r="K643" s="5">
        <v>1607</v>
      </c>
    </row>
    <row r="644" spans="1:11" x14ac:dyDescent="0.25">
      <c r="A644">
        <v>1</v>
      </c>
      <c r="B644" s="3">
        <v>4</v>
      </c>
      <c r="C644">
        <v>4156</v>
      </c>
      <c r="D644" t="s">
        <v>669</v>
      </c>
      <c r="E644">
        <v>1</v>
      </c>
      <c r="F644" t="s">
        <v>19</v>
      </c>
      <c r="G644" t="s">
        <v>20</v>
      </c>
      <c r="H644" s="3" t="s">
        <v>21</v>
      </c>
      <c r="I644" t="s">
        <v>17</v>
      </c>
      <c r="J644" s="4">
        <v>14.087300000000001</v>
      </c>
      <c r="K644" s="5">
        <v>81</v>
      </c>
    </row>
    <row r="645" spans="1:11" x14ac:dyDescent="0.25">
      <c r="A645">
        <v>1</v>
      </c>
      <c r="B645" s="3">
        <v>4</v>
      </c>
      <c r="C645">
        <v>4157</v>
      </c>
      <c r="D645" t="s">
        <v>670</v>
      </c>
      <c r="E645">
        <v>1</v>
      </c>
      <c r="F645" t="s">
        <v>19</v>
      </c>
      <c r="G645" t="s">
        <v>20</v>
      </c>
      <c r="H645" s="3" t="s">
        <v>21</v>
      </c>
      <c r="I645" t="s">
        <v>17</v>
      </c>
      <c r="J645" s="4">
        <v>58.269300000000001</v>
      </c>
      <c r="K645" s="5">
        <v>2724</v>
      </c>
    </row>
    <row r="646" spans="1:11" x14ac:dyDescent="0.25">
      <c r="A646">
        <v>1</v>
      </c>
      <c r="B646" s="3">
        <v>4</v>
      </c>
      <c r="C646">
        <v>4158</v>
      </c>
      <c r="D646" t="s">
        <v>671</v>
      </c>
      <c r="E646">
        <v>1</v>
      </c>
      <c r="F646" t="s">
        <v>19</v>
      </c>
      <c r="G646" t="s">
        <v>20</v>
      </c>
      <c r="H646" s="3" t="s">
        <v>21</v>
      </c>
      <c r="I646" t="s">
        <v>17</v>
      </c>
      <c r="J646" s="4">
        <v>8.6797000000000004</v>
      </c>
      <c r="K646" s="5">
        <v>569</v>
      </c>
    </row>
    <row r="647" spans="1:11" x14ac:dyDescent="0.25">
      <c r="A647">
        <v>1</v>
      </c>
      <c r="B647" s="3">
        <v>4</v>
      </c>
      <c r="C647">
        <v>4159</v>
      </c>
      <c r="D647" t="s">
        <v>672</v>
      </c>
      <c r="E647">
        <v>1</v>
      </c>
      <c r="F647" t="s">
        <v>19</v>
      </c>
      <c r="G647" t="s">
        <v>20</v>
      </c>
      <c r="H647" s="3" t="s">
        <v>513</v>
      </c>
      <c r="I647" t="s">
        <v>17</v>
      </c>
      <c r="J647" s="4">
        <v>34.511499999999998</v>
      </c>
      <c r="K647" s="5">
        <v>298</v>
      </c>
    </row>
    <row r="648" spans="1:11" x14ac:dyDescent="0.25">
      <c r="A648">
        <v>1</v>
      </c>
      <c r="B648" s="3">
        <v>4</v>
      </c>
      <c r="C648">
        <v>4160</v>
      </c>
      <c r="D648" t="s">
        <v>673</v>
      </c>
      <c r="E648">
        <v>1</v>
      </c>
      <c r="F648" t="s">
        <v>12</v>
      </c>
      <c r="G648" t="s">
        <v>13</v>
      </c>
      <c r="H648" s="3" t="s">
        <v>14</v>
      </c>
      <c r="I648" t="s">
        <v>17</v>
      </c>
      <c r="J648" s="4">
        <v>12.424899999999999</v>
      </c>
      <c r="K648" s="5">
        <v>212</v>
      </c>
    </row>
    <row r="649" spans="1:11" x14ac:dyDescent="0.25">
      <c r="A649">
        <v>1</v>
      </c>
      <c r="B649" s="3">
        <v>4</v>
      </c>
      <c r="C649">
        <v>4161</v>
      </c>
      <c r="D649" t="s">
        <v>674</v>
      </c>
      <c r="E649">
        <v>1</v>
      </c>
      <c r="F649" t="s">
        <v>12</v>
      </c>
      <c r="G649" t="s">
        <v>13</v>
      </c>
      <c r="H649" s="3" t="s">
        <v>14</v>
      </c>
      <c r="I649" t="s">
        <v>17</v>
      </c>
      <c r="J649" s="4">
        <v>9.8932000000000002</v>
      </c>
      <c r="K649" s="5">
        <v>275</v>
      </c>
    </row>
    <row r="650" spans="1:11" x14ac:dyDescent="0.25">
      <c r="A650">
        <v>1</v>
      </c>
      <c r="B650" s="3">
        <v>4</v>
      </c>
      <c r="C650">
        <v>4162</v>
      </c>
      <c r="D650" t="s">
        <v>675</v>
      </c>
      <c r="E650">
        <v>1</v>
      </c>
      <c r="F650" t="s">
        <v>19</v>
      </c>
      <c r="G650" t="s">
        <v>20</v>
      </c>
      <c r="H650" s="3" t="s">
        <v>513</v>
      </c>
      <c r="I650" t="s">
        <v>17</v>
      </c>
      <c r="J650" s="4">
        <v>10.2155</v>
      </c>
      <c r="K650" s="5">
        <v>113</v>
      </c>
    </row>
    <row r="651" spans="1:11" x14ac:dyDescent="0.25">
      <c r="A651">
        <v>1</v>
      </c>
      <c r="B651" s="3">
        <v>4</v>
      </c>
      <c r="C651">
        <v>4163</v>
      </c>
      <c r="D651" t="s">
        <v>676</v>
      </c>
      <c r="E651">
        <v>1</v>
      </c>
      <c r="F651" t="s">
        <v>19</v>
      </c>
      <c r="G651" t="s">
        <v>20</v>
      </c>
      <c r="H651" s="3" t="s">
        <v>513</v>
      </c>
      <c r="I651" t="s">
        <v>518</v>
      </c>
      <c r="J651" s="4">
        <v>67.918599999999998</v>
      </c>
      <c r="K651" s="5">
        <v>5561</v>
      </c>
    </row>
    <row r="652" spans="1:11" x14ac:dyDescent="0.25">
      <c r="A652">
        <v>1</v>
      </c>
      <c r="B652" s="3">
        <v>4</v>
      </c>
      <c r="C652">
        <v>4164</v>
      </c>
      <c r="D652" t="s">
        <v>677</v>
      </c>
      <c r="E652">
        <v>1</v>
      </c>
      <c r="F652" t="s">
        <v>12</v>
      </c>
      <c r="G652" t="s">
        <v>13</v>
      </c>
      <c r="H652" s="3" t="s">
        <v>14</v>
      </c>
      <c r="I652" t="s">
        <v>17</v>
      </c>
      <c r="J652" s="4">
        <v>26.569099999999999</v>
      </c>
      <c r="K652" s="5">
        <v>353</v>
      </c>
    </row>
    <row r="653" spans="1:11" x14ac:dyDescent="0.25">
      <c r="A653">
        <v>1</v>
      </c>
      <c r="B653" s="3">
        <v>4</v>
      </c>
      <c r="C653">
        <v>4165</v>
      </c>
      <c r="D653" t="s">
        <v>678</v>
      </c>
      <c r="E653">
        <v>1</v>
      </c>
      <c r="F653" t="s">
        <v>12</v>
      </c>
      <c r="G653" t="s">
        <v>13</v>
      </c>
      <c r="H653" s="3" t="s">
        <v>14</v>
      </c>
      <c r="I653" t="s">
        <v>17</v>
      </c>
      <c r="J653" s="4">
        <v>15.3103</v>
      </c>
      <c r="K653" s="5">
        <v>2129</v>
      </c>
    </row>
    <row r="654" spans="1:11" x14ac:dyDescent="0.25">
      <c r="A654">
        <v>1</v>
      </c>
      <c r="B654" s="3">
        <v>4</v>
      </c>
      <c r="C654">
        <v>4166</v>
      </c>
      <c r="D654" t="s">
        <v>679</v>
      </c>
      <c r="E654">
        <v>1</v>
      </c>
      <c r="F654" t="s">
        <v>19</v>
      </c>
      <c r="G654" t="s">
        <v>20</v>
      </c>
      <c r="H654" s="3" t="s">
        <v>21</v>
      </c>
      <c r="I654" t="s">
        <v>17</v>
      </c>
      <c r="J654" s="4">
        <v>10.6214</v>
      </c>
      <c r="K654" s="5">
        <v>2764</v>
      </c>
    </row>
    <row r="655" spans="1:11" x14ac:dyDescent="0.25">
      <c r="A655">
        <v>1</v>
      </c>
      <c r="B655" s="3">
        <v>4</v>
      </c>
      <c r="C655">
        <v>4167</v>
      </c>
      <c r="D655" t="s">
        <v>680</v>
      </c>
      <c r="E655">
        <v>1</v>
      </c>
      <c r="F655" t="s">
        <v>19</v>
      </c>
      <c r="G655" t="s">
        <v>20</v>
      </c>
      <c r="H655" s="3" t="s">
        <v>513</v>
      </c>
      <c r="I655" t="s">
        <v>15</v>
      </c>
      <c r="J655" s="4">
        <v>55.185600000000001</v>
      </c>
      <c r="K655" s="5">
        <v>79</v>
      </c>
    </row>
    <row r="656" spans="1:11" x14ac:dyDescent="0.25">
      <c r="A656">
        <v>1</v>
      </c>
      <c r="B656" s="3">
        <v>4</v>
      </c>
      <c r="C656">
        <v>4168</v>
      </c>
      <c r="D656" t="s">
        <v>681</v>
      </c>
      <c r="E656">
        <v>1</v>
      </c>
      <c r="F656" t="s">
        <v>12</v>
      </c>
      <c r="G656" t="s">
        <v>13</v>
      </c>
      <c r="H656" s="3" t="s">
        <v>14</v>
      </c>
      <c r="I656" t="s">
        <v>17</v>
      </c>
      <c r="J656" s="4">
        <v>4.0347</v>
      </c>
      <c r="K656" s="5">
        <v>1344</v>
      </c>
    </row>
    <row r="657" spans="1:11" x14ac:dyDescent="0.25">
      <c r="A657">
        <v>1</v>
      </c>
      <c r="B657" s="3">
        <v>4</v>
      </c>
      <c r="C657">
        <v>4169</v>
      </c>
      <c r="D657" t="s">
        <v>682</v>
      </c>
      <c r="E657">
        <v>1</v>
      </c>
      <c r="F657" t="s">
        <v>12</v>
      </c>
      <c r="G657" t="s">
        <v>13</v>
      </c>
      <c r="H657" s="3" t="s">
        <v>14</v>
      </c>
      <c r="I657" t="s">
        <v>17</v>
      </c>
      <c r="J657" s="4">
        <v>14.3043</v>
      </c>
      <c r="K657" s="5">
        <v>1000</v>
      </c>
    </row>
    <row r="658" spans="1:11" x14ac:dyDescent="0.25">
      <c r="A658">
        <v>1</v>
      </c>
      <c r="B658" s="3">
        <v>4</v>
      </c>
      <c r="C658">
        <v>4170</v>
      </c>
      <c r="D658" t="s">
        <v>683</v>
      </c>
      <c r="E658">
        <v>1</v>
      </c>
      <c r="F658" t="s">
        <v>12</v>
      </c>
      <c r="G658" t="s">
        <v>13</v>
      </c>
      <c r="H658" s="3" t="s">
        <v>14</v>
      </c>
      <c r="I658" t="s">
        <v>17</v>
      </c>
      <c r="J658" s="4">
        <v>17.477399999999999</v>
      </c>
      <c r="K658" s="5">
        <v>3319</v>
      </c>
    </row>
    <row r="659" spans="1:11" x14ac:dyDescent="0.25">
      <c r="A659">
        <v>1</v>
      </c>
      <c r="B659" s="3">
        <v>4</v>
      </c>
      <c r="C659">
        <v>4171</v>
      </c>
      <c r="D659" t="s">
        <v>684</v>
      </c>
      <c r="E659">
        <v>1</v>
      </c>
      <c r="F659" t="s">
        <v>12</v>
      </c>
      <c r="G659" t="s">
        <v>13</v>
      </c>
      <c r="H659" s="3" t="s">
        <v>14</v>
      </c>
      <c r="I659" t="s">
        <v>17</v>
      </c>
      <c r="J659" s="4">
        <v>10.3146</v>
      </c>
      <c r="K659" s="5">
        <v>1135</v>
      </c>
    </row>
    <row r="660" spans="1:11" x14ac:dyDescent="0.25">
      <c r="A660">
        <v>1</v>
      </c>
      <c r="B660" s="3">
        <v>4</v>
      </c>
      <c r="C660">
        <v>4172</v>
      </c>
      <c r="D660" t="s">
        <v>685</v>
      </c>
      <c r="E660">
        <v>1</v>
      </c>
      <c r="F660" t="s">
        <v>19</v>
      </c>
      <c r="G660" t="s">
        <v>20</v>
      </c>
      <c r="H660" s="3" t="s">
        <v>21</v>
      </c>
      <c r="I660" t="s">
        <v>17</v>
      </c>
      <c r="J660" s="4">
        <v>94.922899999999998</v>
      </c>
      <c r="K660" s="5">
        <v>163</v>
      </c>
    </row>
    <row r="661" spans="1:11" x14ac:dyDescent="0.25">
      <c r="A661">
        <v>1</v>
      </c>
      <c r="B661" s="3">
        <v>4</v>
      </c>
      <c r="C661">
        <v>4173</v>
      </c>
      <c r="D661" t="s">
        <v>686</v>
      </c>
      <c r="E661">
        <v>1</v>
      </c>
      <c r="F661" t="s">
        <v>19</v>
      </c>
      <c r="G661" t="s">
        <v>20</v>
      </c>
      <c r="H661" s="3" t="s">
        <v>21</v>
      </c>
      <c r="I661" t="s">
        <v>17</v>
      </c>
      <c r="J661" s="4">
        <v>19.293399999999998</v>
      </c>
      <c r="K661" s="5">
        <v>234</v>
      </c>
    </row>
    <row r="662" spans="1:11" x14ac:dyDescent="0.25">
      <c r="A662">
        <v>1</v>
      </c>
      <c r="B662" s="3">
        <v>4</v>
      </c>
      <c r="C662">
        <v>4174</v>
      </c>
      <c r="D662" t="s">
        <v>687</v>
      </c>
      <c r="E662">
        <v>1</v>
      </c>
      <c r="F662" t="s">
        <v>19</v>
      </c>
      <c r="G662" t="s">
        <v>20</v>
      </c>
      <c r="H662" s="3" t="s">
        <v>21</v>
      </c>
      <c r="I662" t="s">
        <v>17</v>
      </c>
      <c r="J662" s="4">
        <v>52.385100000000001</v>
      </c>
      <c r="K662" s="5">
        <v>167</v>
      </c>
    </row>
    <row r="663" spans="1:11" x14ac:dyDescent="0.25">
      <c r="A663">
        <v>1</v>
      </c>
      <c r="B663" s="3">
        <v>4</v>
      </c>
      <c r="C663">
        <v>4175</v>
      </c>
      <c r="D663" t="s">
        <v>688</v>
      </c>
      <c r="E663">
        <v>1</v>
      </c>
      <c r="F663" t="s">
        <v>12</v>
      </c>
      <c r="G663" t="s">
        <v>13</v>
      </c>
      <c r="H663" s="3" t="s">
        <v>14</v>
      </c>
      <c r="I663" t="s">
        <v>15</v>
      </c>
      <c r="J663" s="4">
        <v>20.0092</v>
      </c>
      <c r="K663" s="5">
        <v>516</v>
      </c>
    </row>
    <row r="664" spans="1:11" x14ac:dyDescent="0.25">
      <c r="A664">
        <v>1</v>
      </c>
      <c r="B664" s="3">
        <v>4</v>
      </c>
      <c r="C664">
        <v>4176</v>
      </c>
      <c r="D664" t="s">
        <v>689</v>
      </c>
      <c r="E664">
        <v>1</v>
      </c>
      <c r="F664" t="s">
        <v>12</v>
      </c>
      <c r="G664" t="s">
        <v>13</v>
      </c>
      <c r="H664" s="3" t="s">
        <v>14</v>
      </c>
      <c r="I664" t="s">
        <v>17</v>
      </c>
      <c r="J664" s="4">
        <v>9.0305999999999997</v>
      </c>
      <c r="K664" s="5">
        <v>2001</v>
      </c>
    </row>
    <row r="665" spans="1:11" x14ac:dyDescent="0.25">
      <c r="A665">
        <v>1</v>
      </c>
      <c r="B665" s="3">
        <v>4</v>
      </c>
      <c r="C665">
        <v>4177</v>
      </c>
      <c r="D665" t="s">
        <v>690</v>
      </c>
      <c r="E665">
        <v>1</v>
      </c>
      <c r="F665" t="s">
        <v>19</v>
      </c>
      <c r="G665" t="s">
        <v>20</v>
      </c>
      <c r="H665" s="3" t="s">
        <v>513</v>
      </c>
      <c r="I665" t="s">
        <v>17</v>
      </c>
      <c r="J665" s="4">
        <v>27.375399999999999</v>
      </c>
      <c r="K665" s="5">
        <v>693</v>
      </c>
    </row>
    <row r="666" spans="1:11" x14ac:dyDescent="0.25">
      <c r="A666">
        <v>1</v>
      </c>
      <c r="B666" s="3">
        <v>4</v>
      </c>
      <c r="C666">
        <v>4178</v>
      </c>
      <c r="D666" t="s">
        <v>691</v>
      </c>
      <c r="E666">
        <v>1</v>
      </c>
      <c r="F666" t="s">
        <v>12</v>
      </c>
      <c r="G666" t="s">
        <v>13</v>
      </c>
      <c r="H666" s="3" t="s">
        <v>14</v>
      </c>
      <c r="I666" t="s">
        <v>17</v>
      </c>
      <c r="J666" s="4">
        <v>14.361499999999999</v>
      </c>
      <c r="K666" s="5">
        <v>436</v>
      </c>
    </row>
    <row r="667" spans="1:11" x14ac:dyDescent="0.25">
      <c r="A667">
        <v>1</v>
      </c>
      <c r="B667" s="3">
        <v>4</v>
      </c>
      <c r="C667">
        <v>4179</v>
      </c>
      <c r="D667" t="s">
        <v>692</v>
      </c>
      <c r="E667">
        <v>1</v>
      </c>
      <c r="F667" t="s">
        <v>12</v>
      </c>
      <c r="G667" t="s">
        <v>13</v>
      </c>
      <c r="H667" s="3" t="s">
        <v>14</v>
      </c>
      <c r="I667" t="s">
        <v>17</v>
      </c>
      <c r="J667" s="4">
        <v>48.056199999999997</v>
      </c>
      <c r="K667" s="5">
        <v>9958</v>
      </c>
    </row>
    <row r="668" spans="1:11" x14ac:dyDescent="0.25">
      <c r="A668">
        <v>1</v>
      </c>
      <c r="B668" s="3">
        <v>4</v>
      </c>
      <c r="C668">
        <v>4180</v>
      </c>
      <c r="D668" t="s">
        <v>693</v>
      </c>
      <c r="E668">
        <v>1</v>
      </c>
      <c r="F668" t="s">
        <v>12</v>
      </c>
      <c r="G668" t="s">
        <v>13</v>
      </c>
      <c r="H668" s="3" t="s">
        <v>14</v>
      </c>
      <c r="I668" t="s">
        <v>42</v>
      </c>
      <c r="J668" s="4">
        <v>52.47</v>
      </c>
      <c r="K668" s="5">
        <v>4252</v>
      </c>
    </row>
    <row r="669" spans="1:11" x14ac:dyDescent="0.25">
      <c r="A669">
        <v>1</v>
      </c>
      <c r="B669" s="3">
        <v>4</v>
      </c>
      <c r="C669">
        <v>4181</v>
      </c>
      <c r="D669" t="s">
        <v>694</v>
      </c>
      <c r="E669">
        <v>1</v>
      </c>
      <c r="F669" t="s">
        <v>19</v>
      </c>
      <c r="G669" t="s">
        <v>20</v>
      </c>
      <c r="H669" s="3" t="s">
        <v>21</v>
      </c>
      <c r="I669" t="s">
        <v>17</v>
      </c>
      <c r="J669" s="4">
        <v>6.8436000000000003</v>
      </c>
      <c r="K669" s="5">
        <v>1040</v>
      </c>
    </row>
    <row r="670" spans="1:11" x14ac:dyDescent="0.25">
      <c r="A670">
        <v>1</v>
      </c>
      <c r="B670" s="3">
        <v>4</v>
      </c>
      <c r="C670">
        <v>4182</v>
      </c>
      <c r="D670" t="s">
        <v>695</v>
      </c>
      <c r="E670">
        <v>1</v>
      </c>
      <c r="F670" t="s">
        <v>19</v>
      </c>
      <c r="G670" t="s">
        <v>20</v>
      </c>
      <c r="H670" s="3" t="s">
        <v>21</v>
      </c>
      <c r="I670" t="s">
        <v>17</v>
      </c>
      <c r="J670" s="4">
        <v>11.352</v>
      </c>
      <c r="K670" s="5">
        <v>105</v>
      </c>
    </row>
    <row r="671" spans="1:11" x14ac:dyDescent="0.25">
      <c r="A671">
        <v>1</v>
      </c>
      <c r="B671" s="3">
        <v>4</v>
      </c>
      <c r="C671">
        <v>4183</v>
      </c>
      <c r="D671" t="s">
        <v>696</v>
      </c>
      <c r="E671">
        <v>1</v>
      </c>
      <c r="F671" t="s">
        <v>19</v>
      </c>
      <c r="G671" t="s">
        <v>20</v>
      </c>
      <c r="H671" s="3" t="s">
        <v>513</v>
      </c>
      <c r="I671" t="s">
        <v>17</v>
      </c>
      <c r="J671" s="4">
        <v>23.8368</v>
      </c>
      <c r="K671" s="5">
        <v>105</v>
      </c>
    </row>
    <row r="672" spans="1:11" x14ac:dyDescent="0.25">
      <c r="A672">
        <v>1</v>
      </c>
      <c r="B672" s="3">
        <v>4</v>
      </c>
      <c r="C672">
        <v>4184</v>
      </c>
      <c r="D672" t="s">
        <v>697</v>
      </c>
      <c r="E672">
        <v>1</v>
      </c>
      <c r="F672" t="s">
        <v>12</v>
      </c>
      <c r="G672" t="s">
        <v>13</v>
      </c>
      <c r="H672" s="3" t="s">
        <v>14</v>
      </c>
      <c r="I672" t="s">
        <v>17</v>
      </c>
      <c r="J672" s="4">
        <v>6.4211999999999998</v>
      </c>
      <c r="K672" s="5">
        <v>96</v>
      </c>
    </row>
    <row r="673" spans="1:11" x14ac:dyDescent="0.25">
      <c r="A673">
        <v>1</v>
      </c>
      <c r="B673" s="3">
        <v>4</v>
      </c>
      <c r="C673">
        <v>4185</v>
      </c>
      <c r="D673" t="s">
        <v>698</v>
      </c>
      <c r="E673">
        <v>1</v>
      </c>
      <c r="F673" t="s">
        <v>19</v>
      </c>
      <c r="G673" t="s">
        <v>20</v>
      </c>
      <c r="H673" s="3" t="s">
        <v>513</v>
      </c>
      <c r="I673" t="s">
        <v>17</v>
      </c>
      <c r="J673" s="4">
        <v>25.003799999999998</v>
      </c>
      <c r="K673" s="5">
        <v>2285</v>
      </c>
    </row>
    <row r="674" spans="1:11" x14ac:dyDescent="0.25">
      <c r="A674">
        <v>1</v>
      </c>
      <c r="B674" s="3">
        <v>4</v>
      </c>
      <c r="C674">
        <v>4186</v>
      </c>
      <c r="D674" t="s">
        <v>699</v>
      </c>
      <c r="E674">
        <v>1</v>
      </c>
      <c r="F674" t="s">
        <v>19</v>
      </c>
      <c r="G674" t="s">
        <v>20</v>
      </c>
      <c r="H674" s="3" t="s">
        <v>513</v>
      </c>
      <c r="I674" t="s">
        <v>17</v>
      </c>
      <c r="J674" s="4">
        <v>29.810400000000001</v>
      </c>
      <c r="K674" s="5">
        <v>496</v>
      </c>
    </row>
    <row r="675" spans="1:11" x14ac:dyDescent="0.25">
      <c r="A675">
        <v>1</v>
      </c>
      <c r="B675" s="3">
        <v>4</v>
      </c>
      <c r="C675">
        <v>4187</v>
      </c>
      <c r="D675" t="s">
        <v>700</v>
      </c>
      <c r="E675">
        <v>1</v>
      </c>
      <c r="F675" t="s">
        <v>19</v>
      </c>
      <c r="G675" t="s">
        <v>20</v>
      </c>
      <c r="H675" s="3" t="s">
        <v>21</v>
      </c>
      <c r="I675" t="s">
        <v>17</v>
      </c>
      <c r="J675" s="4">
        <v>24.2989</v>
      </c>
      <c r="K675" s="5">
        <v>1565</v>
      </c>
    </row>
    <row r="676" spans="1:11" x14ac:dyDescent="0.25">
      <c r="A676">
        <v>1</v>
      </c>
      <c r="B676" s="3">
        <v>4</v>
      </c>
      <c r="C676">
        <v>4188</v>
      </c>
      <c r="D676" t="s">
        <v>701</v>
      </c>
      <c r="E676">
        <v>1</v>
      </c>
      <c r="F676" t="s">
        <v>12</v>
      </c>
      <c r="G676" t="s">
        <v>13</v>
      </c>
      <c r="H676" s="3" t="s">
        <v>14</v>
      </c>
      <c r="I676" t="s">
        <v>17</v>
      </c>
      <c r="J676" s="4">
        <v>7.0152000000000001</v>
      </c>
      <c r="K676" s="5">
        <v>134</v>
      </c>
    </row>
    <row r="677" spans="1:11" x14ac:dyDescent="0.25">
      <c r="A677">
        <v>1</v>
      </c>
      <c r="B677" s="3">
        <v>4</v>
      </c>
      <c r="C677">
        <v>4189</v>
      </c>
      <c r="D677" t="s">
        <v>702</v>
      </c>
      <c r="E677">
        <v>1</v>
      </c>
      <c r="F677" t="s">
        <v>12</v>
      </c>
      <c r="G677" t="s">
        <v>13</v>
      </c>
      <c r="H677" s="3" t="s">
        <v>14</v>
      </c>
      <c r="I677" t="s">
        <v>17</v>
      </c>
      <c r="J677" s="4">
        <v>26.4023</v>
      </c>
      <c r="K677" s="5">
        <v>1639</v>
      </c>
    </row>
    <row r="678" spans="1:11" x14ac:dyDescent="0.25">
      <c r="A678">
        <v>1</v>
      </c>
      <c r="B678" s="3">
        <v>4</v>
      </c>
      <c r="C678">
        <v>4190</v>
      </c>
      <c r="D678" t="s">
        <v>703</v>
      </c>
      <c r="E678">
        <v>1</v>
      </c>
      <c r="F678" t="s">
        <v>19</v>
      </c>
      <c r="G678" t="s">
        <v>20</v>
      </c>
      <c r="H678" s="3" t="s">
        <v>513</v>
      </c>
      <c r="I678" t="s">
        <v>17</v>
      </c>
      <c r="J678" s="4">
        <v>84.610500000000002</v>
      </c>
      <c r="K678" s="5">
        <v>2140</v>
      </c>
    </row>
    <row r="679" spans="1:11" x14ac:dyDescent="0.25">
      <c r="A679">
        <v>1</v>
      </c>
      <c r="B679" s="3">
        <v>4</v>
      </c>
      <c r="C679">
        <v>4191</v>
      </c>
      <c r="D679" t="s">
        <v>704</v>
      </c>
      <c r="E679">
        <v>1</v>
      </c>
      <c r="F679" t="s">
        <v>19</v>
      </c>
      <c r="G679" t="s">
        <v>20</v>
      </c>
      <c r="H679" s="3" t="s">
        <v>21</v>
      </c>
      <c r="I679" t="s">
        <v>15</v>
      </c>
      <c r="J679" s="4">
        <v>11.2407</v>
      </c>
      <c r="K679" s="5">
        <v>742</v>
      </c>
    </row>
    <row r="680" spans="1:11" x14ac:dyDescent="0.25">
      <c r="A680">
        <v>1</v>
      </c>
      <c r="B680" s="3">
        <v>4</v>
      </c>
      <c r="C680">
        <v>4192</v>
      </c>
      <c r="D680" t="s">
        <v>705</v>
      </c>
      <c r="E680">
        <v>1</v>
      </c>
      <c r="F680" t="s">
        <v>19</v>
      </c>
      <c r="G680" t="s">
        <v>20</v>
      </c>
      <c r="H680" s="3" t="s">
        <v>513</v>
      </c>
      <c r="I680" t="s">
        <v>17</v>
      </c>
      <c r="J680" s="4">
        <v>19.1492</v>
      </c>
      <c r="K680" s="5">
        <v>2648</v>
      </c>
    </row>
    <row r="681" spans="1:11" x14ac:dyDescent="0.25">
      <c r="A681">
        <v>1</v>
      </c>
      <c r="B681" s="3">
        <v>4</v>
      </c>
      <c r="C681">
        <v>4193</v>
      </c>
      <c r="D681" t="s">
        <v>706</v>
      </c>
      <c r="E681">
        <v>1</v>
      </c>
      <c r="F681" t="s">
        <v>12</v>
      </c>
      <c r="G681" t="s">
        <v>13</v>
      </c>
      <c r="H681" s="3" t="s">
        <v>14</v>
      </c>
      <c r="I681" t="s">
        <v>17</v>
      </c>
      <c r="J681" s="4">
        <v>4.5076000000000001</v>
      </c>
      <c r="K681" s="5">
        <v>165</v>
      </c>
    </row>
    <row r="682" spans="1:11" x14ac:dyDescent="0.25">
      <c r="A682">
        <v>1</v>
      </c>
      <c r="B682" s="3">
        <v>4</v>
      </c>
      <c r="C682">
        <v>4194</v>
      </c>
      <c r="D682" t="s">
        <v>707</v>
      </c>
      <c r="E682">
        <v>1</v>
      </c>
      <c r="F682" t="s">
        <v>12</v>
      </c>
      <c r="G682" t="s">
        <v>13</v>
      </c>
      <c r="H682" s="3" t="s">
        <v>14</v>
      </c>
      <c r="I682" t="s">
        <v>17</v>
      </c>
      <c r="J682" s="4">
        <v>9.3529999999999998</v>
      </c>
      <c r="K682" s="5">
        <v>1658</v>
      </c>
    </row>
    <row r="683" spans="1:11" x14ac:dyDescent="0.25">
      <c r="A683">
        <v>1</v>
      </c>
      <c r="B683" s="3">
        <v>4</v>
      </c>
      <c r="C683">
        <v>4195</v>
      </c>
      <c r="D683" t="s">
        <v>708</v>
      </c>
      <c r="E683">
        <v>1</v>
      </c>
      <c r="F683" t="s">
        <v>12</v>
      </c>
      <c r="G683" t="s">
        <v>13</v>
      </c>
      <c r="H683" s="3" t="s">
        <v>14</v>
      </c>
      <c r="I683" t="s">
        <v>17</v>
      </c>
      <c r="J683" s="4">
        <v>10.584899999999999</v>
      </c>
      <c r="K683" s="5">
        <v>413</v>
      </c>
    </row>
    <row r="684" spans="1:11" x14ac:dyDescent="0.25">
      <c r="A684">
        <v>1</v>
      </c>
      <c r="B684" s="3">
        <v>4</v>
      </c>
      <c r="C684">
        <v>4196</v>
      </c>
      <c r="D684" t="s">
        <v>709</v>
      </c>
      <c r="E684">
        <v>1</v>
      </c>
      <c r="F684" t="s">
        <v>12</v>
      </c>
      <c r="G684" t="s">
        <v>13</v>
      </c>
      <c r="H684" s="3" t="s">
        <v>14</v>
      </c>
      <c r="I684" t="s">
        <v>17</v>
      </c>
      <c r="J684" s="4">
        <v>8.9003999999999994</v>
      </c>
      <c r="K684" s="5">
        <v>960</v>
      </c>
    </row>
    <row r="685" spans="1:11" x14ac:dyDescent="0.25">
      <c r="A685">
        <v>1</v>
      </c>
      <c r="B685" s="3">
        <v>4</v>
      </c>
      <c r="C685">
        <v>4197</v>
      </c>
      <c r="D685" t="s">
        <v>710</v>
      </c>
      <c r="E685">
        <v>1</v>
      </c>
      <c r="F685" t="s">
        <v>19</v>
      </c>
      <c r="G685" t="s">
        <v>20</v>
      </c>
      <c r="H685" s="3" t="s">
        <v>21</v>
      </c>
      <c r="I685" t="s">
        <v>17</v>
      </c>
      <c r="J685" s="4">
        <v>19.916599999999999</v>
      </c>
      <c r="K685" s="5">
        <v>883</v>
      </c>
    </row>
    <row r="686" spans="1:11" x14ac:dyDescent="0.25">
      <c r="A686">
        <v>1</v>
      </c>
      <c r="B686" s="3">
        <v>4</v>
      </c>
      <c r="C686">
        <v>4198</v>
      </c>
      <c r="D686" t="s">
        <v>711</v>
      </c>
      <c r="E686">
        <v>1</v>
      </c>
      <c r="F686" t="s">
        <v>12</v>
      </c>
      <c r="G686" t="s">
        <v>13</v>
      </c>
      <c r="H686" s="3" t="s">
        <v>14</v>
      </c>
      <c r="I686" t="s">
        <v>17</v>
      </c>
      <c r="J686" s="4">
        <v>7.5091000000000001</v>
      </c>
      <c r="K686" s="5">
        <v>361</v>
      </c>
    </row>
    <row r="687" spans="1:11" x14ac:dyDescent="0.25">
      <c r="A687">
        <v>1</v>
      </c>
      <c r="B687" s="3">
        <v>4</v>
      </c>
      <c r="C687">
        <v>4199</v>
      </c>
      <c r="D687" t="s">
        <v>712</v>
      </c>
      <c r="E687">
        <v>1</v>
      </c>
      <c r="F687" t="s">
        <v>12</v>
      </c>
      <c r="G687" t="s">
        <v>13</v>
      </c>
      <c r="H687" s="3" t="s">
        <v>14</v>
      </c>
      <c r="I687" t="s">
        <v>17</v>
      </c>
      <c r="J687" s="4">
        <v>10.5052</v>
      </c>
      <c r="K687" s="5">
        <v>519</v>
      </c>
    </row>
    <row r="688" spans="1:11" x14ac:dyDescent="0.25">
      <c r="A688">
        <v>1</v>
      </c>
      <c r="B688" s="3">
        <v>4</v>
      </c>
      <c r="C688">
        <v>4200</v>
      </c>
      <c r="D688" t="s">
        <v>713</v>
      </c>
      <c r="E688">
        <v>1</v>
      </c>
      <c r="F688" t="s">
        <v>12</v>
      </c>
      <c r="G688" t="s">
        <v>13</v>
      </c>
      <c r="H688" s="3" t="s">
        <v>14</v>
      </c>
      <c r="I688" t="s">
        <v>17</v>
      </c>
      <c r="J688" s="4">
        <v>8.0741999999999994</v>
      </c>
      <c r="K688" s="5">
        <v>173</v>
      </c>
    </row>
    <row r="689" spans="1:11" x14ac:dyDescent="0.25">
      <c r="A689">
        <v>1</v>
      </c>
      <c r="B689" s="3">
        <v>4</v>
      </c>
      <c r="C689">
        <v>4201</v>
      </c>
      <c r="D689" t="s">
        <v>714</v>
      </c>
      <c r="E689">
        <v>1</v>
      </c>
      <c r="F689" t="s">
        <v>12</v>
      </c>
      <c r="G689" t="s">
        <v>13</v>
      </c>
      <c r="H689" s="3" t="s">
        <v>14</v>
      </c>
      <c r="I689" t="s">
        <v>17</v>
      </c>
      <c r="J689" s="4">
        <v>24.325399999999998</v>
      </c>
      <c r="K689" s="5">
        <v>1269</v>
      </c>
    </row>
    <row r="690" spans="1:11" x14ac:dyDescent="0.25">
      <c r="A690">
        <v>1</v>
      </c>
      <c r="B690" s="3">
        <v>4</v>
      </c>
      <c r="C690">
        <v>4202</v>
      </c>
      <c r="D690" t="s">
        <v>715</v>
      </c>
      <c r="E690">
        <v>1</v>
      </c>
      <c r="F690" t="s">
        <v>12</v>
      </c>
      <c r="G690" t="s">
        <v>13</v>
      </c>
      <c r="H690" s="3" t="s">
        <v>14</v>
      </c>
      <c r="I690" t="s">
        <v>17</v>
      </c>
      <c r="J690" s="4">
        <v>12.696</v>
      </c>
      <c r="K690" s="5">
        <v>719</v>
      </c>
    </row>
    <row r="691" spans="1:11" x14ac:dyDescent="0.25">
      <c r="A691">
        <v>1</v>
      </c>
      <c r="B691" s="3">
        <v>4</v>
      </c>
      <c r="C691">
        <v>4203</v>
      </c>
      <c r="D691" t="s">
        <v>716</v>
      </c>
      <c r="E691">
        <v>1</v>
      </c>
      <c r="F691" t="s">
        <v>12</v>
      </c>
      <c r="G691" t="s">
        <v>13</v>
      </c>
      <c r="H691" s="3" t="s">
        <v>14</v>
      </c>
      <c r="I691" t="s">
        <v>17</v>
      </c>
      <c r="J691" s="4">
        <v>76.590199999999996</v>
      </c>
      <c r="K691" s="5">
        <v>16958</v>
      </c>
    </row>
    <row r="692" spans="1:11" x14ac:dyDescent="0.25">
      <c r="A692">
        <v>1</v>
      </c>
      <c r="B692" s="3">
        <v>4</v>
      </c>
      <c r="C692">
        <v>4204</v>
      </c>
      <c r="D692" t="s">
        <v>717</v>
      </c>
      <c r="E692">
        <v>1</v>
      </c>
      <c r="F692" t="s">
        <v>19</v>
      </c>
      <c r="G692" t="s">
        <v>20</v>
      </c>
      <c r="H692" s="3" t="s">
        <v>21</v>
      </c>
      <c r="I692" t="s">
        <v>15</v>
      </c>
      <c r="J692" s="4">
        <v>46.139200000000002</v>
      </c>
      <c r="K692" s="5">
        <v>88</v>
      </c>
    </row>
    <row r="693" spans="1:11" x14ac:dyDescent="0.25">
      <c r="A693">
        <v>1</v>
      </c>
      <c r="B693" s="3">
        <v>4</v>
      </c>
      <c r="C693">
        <v>4205</v>
      </c>
      <c r="D693" t="s">
        <v>718</v>
      </c>
      <c r="E693">
        <v>1</v>
      </c>
      <c r="F693" t="s">
        <v>19</v>
      </c>
      <c r="G693" t="s">
        <v>20</v>
      </c>
      <c r="H693" s="3" t="s">
        <v>21</v>
      </c>
      <c r="I693" t="s">
        <v>17</v>
      </c>
      <c r="J693" s="4">
        <v>98.906899999999993</v>
      </c>
      <c r="K693" s="5">
        <v>1003</v>
      </c>
    </row>
    <row r="694" spans="1:11" x14ac:dyDescent="0.25">
      <c r="A694">
        <v>1</v>
      </c>
      <c r="B694" s="3">
        <v>4</v>
      </c>
      <c r="C694">
        <v>4206</v>
      </c>
      <c r="D694" t="s">
        <v>719</v>
      </c>
      <c r="E694">
        <v>1</v>
      </c>
      <c r="F694" t="s">
        <v>12</v>
      </c>
      <c r="G694" t="s">
        <v>13</v>
      </c>
      <c r="H694" s="3" t="s">
        <v>14</v>
      </c>
      <c r="I694" t="s">
        <v>17</v>
      </c>
      <c r="J694" s="4">
        <v>4.8453999999999997</v>
      </c>
      <c r="K694" s="5">
        <v>166</v>
      </c>
    </row>
    <row r="695" spans="1:11" x14ac:dyDescent="0.25">
      <c r="A695">
        <v>1</v>
      </c>
      <c r="B695" s="3">
        <v>4</v>
      </c>
      <c r="C695">
        <v>4207</v>
      </c>
      <c r="D695" t="s">
        <v>720</v>
      </c>
      <c r="E695">
        <v>1</v>
      </c>
      <c r="F695" t="s">
        <v>19</v>
      </c>
      <c r="G695" t="s">
        <v>20</v>
      </c>
      <c r="H695" s="3" t="s">
        <v>21</v>
      </c>
      <c r="I695" t="s">
        <v>17</v>
      </c>
      <c r="J695" s="4">
        <v>54.261800000000001</v>
      </c>
      <c r="K695" s="5">
        <v>408</v>
      </c>
    </row>
    <row r="696" spans="1:11" x14ac:dyDescent="0.25">
      <c r="A696">
        <v>1</v>
      </c>
      <c r="B696" s="3">
        <v>4</v>
      </c>
      <c r="C696">
        <v>4208</v>
      </c>
      <c r="D696" t="s">
        <v>721</v>
      </c>
      <c r="E696">
        <v>1</v>
      </c>
      <c r="F696" t="s">
        <v>12</v>
      </c>
      <c r="G696" t="s">
        <v>13</v>
      </c>
      <c r="H696" s="3" t="s">
        <v>14</v>
      </c>
      <c r="I696" t="s">
        <v>17</v>
      </c>
      <c r="J696" s="4">
        <v>15.504</v>
      </c>
      <c r="K696" s="5">
        <v>3021</v>
      </c>
    </row>
    <row r="697" spans="1:11" x14ac:dyDescent="0.25">
      <c r="A697">
        <v>1</v>
      </c>
      <c r="B697" s="3">
        <v>4</v>
      </c>
      <c r="C697">
        <v>4209</v>
      </c>
      <c r="D697" t="s">
        <v>722</v>
      </c>
      <c r="E697">
        <v>1</v>
      </c>
      <c r="F697" t="s">
        <v>19</v>
      </c>
      <c r="G697" t="s">
        <v>20</v>
      </c>
      <c r="H697" s="3" t="s">
        <v>21</v>
      </c>
      <c r="I697" t="s">
        <v>17</v>
      </c>
      <c r="J697" s="4">
        <v>39.708799999999997</v>
      </c>
      <c r="K697" s="5">
        <v>2354</v>
      </c>
    </row>
    <row r="698" spans="1:11" x14ac:dyDescent="0.25">
      <c r="A698">
        <v>1</v>
      </c>
      <c r="B698" s="3">
        <v>4</v>
      </c>
      <c r="C698">
        <v>4210</v>
      </c>
      <c r="D698" t="s">
        <v>723</v>
      </c>
      <c r="E698">
        <v>1</v>
      </c>
      <c r="F698" t="s">
        <v>12</v>
      </c>
      <c r="G698" t="s">
        <v>13</v>
      </c>
      <c r="H698" s="3" t="s">
        <v>14</v>
      </c>
      <c r="I698" t="s">
        <v>17</v>
      </c>
      <c r="J698" s="4">
        <v>18.111899999999999</v>
      </c>
      <c r="K698" s="5">
        <v>1956</v>
      </c>
    </row>
    <row r="699" spans="1:11" x14ac:dyDescent="0.25">
      <c r="A699">
        <v>1</v>
      </c>
      <c r="B699" s="3">
        <v>4</v>
      </c>
      <c r="C699">
        <v>4211</v>
      </c>
      <c r="D699" t="s">
        <v>724</v>
      </c>
      <c r="E699">
        <v>1</v>
      </c>
      <c r="F699" t="s">
        <v>12</v>
      </c>
      <c r="G699" t="s">
        <v>13</v>
      </c>
      <c r="H699" s="3" t="s">
        <v>14</v>
      </c>
      <c r="I699" t="s">
        <v>17</v>
      </c>
      <c r="J699" s="4">
        <v>27.4544</v>
      </c>
      <c r="K699" s="5">
        <v>2391</v>
      </c>
    </row>
    <row r="700" spans="1:11" x14ac:dyDescent="0.25">
      <c r="A700">
        <v>1</v>
      </c>
      <c r="B700" s="3">
        <v>4</v>
      </c>
      <c r="C700">
        <v>4212</v>
      </c>
      <c r="D700" t="s">
        <v>725</v>
      </c>
      <c r="E700">
        <v>1</v>
      </c>
      <c r="F700" t="s">
        <v>12</v>
      </c>
      <c r="G700" t="s">
        <v>13</v>
      </c>
      <c r="H700" s="3" t="s">
        <v>14</v>
      </c>
      <c r="I700" t="s">
        <v>17</v>
      </c>
      <c r="J700" s="4">
        <v>10.075799999999999</v>
      </c>
      <c r="K700" s="5">
        <v>2831</v>
      </c>
    </row>
    <row r="701" spans="1:11" x14ac:dyDescent="0.25">
      <c r="A701">
        <v>1</v>
      </c>
      <c r="B701" s="3">
        <v>4</v>
      </c>
      <c r="C701">
        <v>4213</v>
      </c>
      <c r="D701" t="s">
        <v>726</v>
      </c>
      <c r="E701">
        <v>1</v>
      </c>
      <c r="F701" t="s">
        <v>12</v>
      </c>
      <c r="G701" t="s">
        <v>13</v>
      </c>
      <c r="H701" s="3" t="s">
        <v>14</v>
      </c>
      <c r="I701" t="s">
        <v>17</v>
      </c>
      <c r="J701" s="4">
        <v>23.572199999999999</v>
      </c>
      <c r="K701" s="5">
        <v>3913</v>
      </c>
    </row>
    <row r="702" spans="1:11" x14ac:dyDescent="0.25">
      <c r="A702">
        <v>1</v>
      </c>
      <c r="B702" s="3">
        <v>4</v>
      </c>
      <c r="C702">
        <v>4214</v>
      </c>
      <c r="D702" t="s">
        <v>727</v>
      </c>
      <c r="E702">
        <v>1</v>
      </c>
      <c r="F702" t="s">
        <v>12</v>
      </c>
      <c r="G702" t="s">
        <v>13</v>
      </c>
      <c r="H702" s="3" t="s">
        <v>14</v>
      </c>
      <c r="I702" t="s">
        <v>17</v>
      </c>
      <c r="J702" s="4">
        <v>13.1142</v>
      </c>
      <c r="K702" s="5">
        <v>1387</v>
      </c>
    </row>
    <row r="703" spans="1:11" x14ac:dyDescent="0.25">
      <c r="A703">
        <v>1</v>
      </c>
      <c r="B703" s="3">
        <v>4</v>
      </c>
      <c r="C703">
        <v>4215</v>
      </c>
      <c r="D703" t="s">
        <v>728</v>
      </c>
      <c r="E703">
        <v>1</v>
      </c>
      <c r="F703" t="s">
        <v>12</v>
      </c>
      <c r="G703" t="s">
        <v>13</v>
      </c>
      <c r="H703" s="3" t="s">
        <v>14</v>
      </c>
      <c r="I703" t="s">
        <v>17</v>
      </c>
      <c r="J703" s="4">
        <v>110.7876</v>
      </c>
      <c r="K703" s="5">
        <v>21526</v>
      </c>
    </row>
    <row r="704" spans="1:11" x14ac:dyDescent="0.25">
      <c r="A704">
        <v>1</v>
      </c>
      <c r="B704" s="3">
        <v>4</v>
      </c>
      <c r="C704">
        <v>4216</v>
      </c>
      <c r="D704" t="s">
        <v>729</v>
      </c>
      <c r="E704">
        <v>1</v>
      </c>
      <c r="F704" t="s">
        <v>19</v>
      </c>
      <c r="G704" t="s">
        <v>20</v>
      </c>
      <c r="H704" s="3" t="s">
        <v>513</v>
      </c>
      <c r="I704" t="s">
        <v>17</v>
      </c>
      <c r="J704" s="4">
        <v>9.3878000000000004</v>
      </c>
      <c r="K704" s="5">
        <v>181</v>
      </c>
    </row>
    <row r="705" spans="1:11" x14ac:dyDescent="0.25">
      <c r="A705">
        <v>1</v>
      </c>
      <c r="B705" s="3">
        <v>4</v>
      </c>
      <c r="C705">
        <v>4217</v>
      </c>
      <c r="D705" t="s">
        <v>730</v>
      </c>
      <c r="E705">
        <v>1</v>
      </c>
      <c r="F705" t="s">
        <v>12</v>
      </c>
      <c r="G705" t="s">
        <v>13</v>
      </c>
      <c r="H705" s="3" t="s">
        <v>14</v>
      </c>
      <c r="I705" t="s">
        <v>17</v>
      </c>
      <c r="J705" s="4">
        <v>30.497900000000001</v>
      </c>
      <c r="K705" s="5">
        <v>2159</v>
      </c>
    </row>
    <row r="706" spans="1:11" x14ac:dyDescent="0.25">
      <c r="A706">
        <v>1</v>
      </c>
      <c r="B706" s="3">
        <v>4</v>
      </c>
      <c r="C706">
        <v>4218</v>
      </c>
      <c r="D706" t="s">
        <v>731</v>
      </c>
      <c r="E706">
        <v>1</v>
      </c>
      <c r="F706" t="s">
        <v>12</v>
      </c>
      <c r="G706" t="s">
        <v>13</v>
      </c>
      <c r="H706" s="3" t="s">
        <v>14</v>
      </c>
      <c r="I706" t="s">
        <v>17</v>
      </c>
      <c r="J706" s="4">
        <v>8.3908000000000005</v>
      </c>
      <c r="K706" s="5">
        <v>579</v>
      </c>
    </row>
    <row r="707" spans="1:11" x14ac:dyDescent="0.25">
      <c r="A707">
        <v>1</v>
      </c>
      <c r="B707" s="3">
        <v>4</v>
      </c>
      <c r="C707">
        <v>4219</v>
      </c>
      <c r="D707" t="s">
        <v>732</v>
      </c>
      <c r="E707">
        <v>1</v>
      </c>
      <c r="F707" t="s">
        <v>12</v>
      </c>
      <c r="G707" t="s">
        <v>13</v>
      </c>
      <c r="H707" s="3" t="s">
        <v>14</v>
      </c>
      <c r="I707" t="s">
        <v>17</v>
      </c>
      <c r="J707" s="4">
        <v>8.8994999999999997</v>
      </c>
      <c r="K707" s="5">
        <v>301</v>
      </c>
    </row>
    <row r="708" spans="1:11" x14ac:dyDescent="0.25">
      <c r="A708">
        <v>1</v>
      </c>
      <c r="B708" s="3">
        <v>4</v>
      </c>
      <c r="C708">
        <v>4220</v>
      </c>
      <c r="D708" t="s">
        <v>733</v>
      </c>
      <c r="E708">
        <v>1</v>
      </c>
      <c r="F708" t="s">
        <v>12</v>
      </c>
      <c r="G708" t="s">
        <v>13</v>
      </c>
      <c r="H708" s="3" t="s">
        <v>14</v>
      </c>
      <c r="I708" t="s">
        <v>17</v>
      </c>
      <c r="J708" s="4">
        <v>8.6012000000000004</v>
      </c>
      <c r="K708" s="5">
        <v>533</v>
      </c>
    </row>
    <row r="709" spans="1:11" x14ac:dyDescent="0.25">
      <c r="A709">
        <v>1</v>
      </c>
      <c r="B709" s="3">
        <v>4</v>
      </c>
      <c r="C709">
        <v>4221</v>
      </c>
      <c r="D709" t="s">
        <v>734</v>
      </c>
      <c r="E709">
        <v>1</v>
      </c>
      <c r="F709" t="s">
        <v>12</v>
      </c>
      <c r="G709" t="s">
        <v>13</v>
      </c>
      <c r="H709" s="3" t="s">
        <v>14</v>
      </c>
      <c r="I709" t="s">
        <v>17</v>
      </c>
      <c r="J709" s="4">
        <v>11.684799999999999</v>
      </c>
      <c r="K709" s="5">
        <v>341</v>
      </c>
    </row>
    <row r="710" spans="1:11" x14ac:dyDescent="0.25">
      <c r="A710">
        <v>1</v>
      </c>
      <c r="B710" s="3">
        <v>4</v>
      </c>
      <c r="C710">
        <v>4222</v>
      </c>
      <c r="D710" t="s">
        <v>735</v>
      </c>
      <c r="E710">
        <v>1</v>
      </c>
      <c r="F710" t="s">
        <v>12</v>
      </c>
      <c r="G710" t="s">
        <v>13</v>
      </c>
      <c r="H710" s="3" t="s">
        <v>14</v>
      </c>
      <c r="I710" t="s">
        <v>17</v>
      </c>
      <c r="J710" s="4">
        <v>35.415500000000002</v>
      </c>
      <c r="K710" s="5">
        <v>6321</v>
      </c>
    </row>
    <row r="711" spans="1:11" x14ac:dyDescent="0.25">
      <c r="A711">
        <v>1</v>
      </c>
      <c r="B711" s="3">
        <v>4</v>
      </c>
      <c r="C711">
        <v>4223</v>
      </c>
      <c r="D711" t="s">
        <v>736</v>
      </c>
      <c r="E711">
        <v>1</v>
      </c>
      <c r="F711" t="s">
        <v>12</v>
      </c>
      <c r="G711" t="s">
        <v>13</v>
      </c>
      <c r="H711" s="3" t="s">
        <v>14</v>
      </c>
      <c r="I711" t="s">
        <v>17</v>
      </c>
      <c r="J711" s="4">
        <v>17.093499999999999</v>
      </c>
      <c r="K711" s="5">
        <v>2797</v>
      </c>
    </row>
    <row r="712" spans="1:11" x14ac:dyDescent="0.25">
      <c r="A712">
        <v>1</v>
      </c>
      <c r="B712" s="3">
        <v>4</v>
      </c>
      <c r="C712">
        <v>4224</v>
      </c>
      <c r="D712" t="s">
        <v>737</v>
      </c>
      <c r="E712">
        <v>1</v>
      </c>
      <c r="F712" t="s">
        <v>19</v>
      </c>
      <c r="G712" t="s">
        <v>20</v>
      </c>
      <c r="H712" s="3" t="s">
        <v>21</v>
      </c>
      <c r="I712" t="s">
        <v>17</v>
      </c>
      <c r="J712" s="4">
        <v>28.095600000000001</v>
      </c>
      <c r="K712" s="5">
        <v>106</v>
      </c>
    </row>
    <row r="713" spans="1:11" x14ac:dyDescent="0.25">
      <c r="A713">
        <v>1</v>
      </c>
      <c r="B713" s="3">
        <v>4</v>
      </c>
      <c r="C713">
        <v>4225</v>
      </c>
      <c r="D713" t="s">
        <v>738</v>
      </c>
      <c r="E713">
        <v>1</v>
      </c>
      <c r="F713" t="s">
        <v>12</v>
      </c>
      <c r="G713" t="s">
        <v>13</v>
      </c>
      <c r="H713" s="3" t="s">
        <v>14</v>
      </c>
      <c r="I713" t="s">
        <v>17</v>
      </c>
      <c r="J713" s="4">
        <v>12.201599999999999</v>
      </c>
      <c r="K713" s="5">
        <v>2112</v>
      </c>
    </row>
    <row r="714" spans="1:11" x14ac:dyDescent="0.25">
      <c r="A714">
        <v>1</v>
      </c>
      <c r="B714" s="3">
        <v>4</v>
      </c>
      <c r="C714">
        <v>4226</v>
      </c>
      <c r="D714" t="s">
        <v>739</v>
      </c>
      <c r="E714">
        <v>1</v>
      </c>
      <c r="F714" t="s">
        <v>12</v>
      </c>
      <c r="G714" t="s">
        <v>13</v>
      </c>
      <c r="H714" s="3" t="s">
        <v>14</v>
      </c>
      <c r="I714" t="s">
        <v>17</v>
      </c>
      <c r="J714" s="4">
        <v>7.1829000000000001</v>
      </c>
      <c r="K714" s="5">
        <v>179</v>
      </c>
    </row>
    <row r="715" spans="1:11" x14ac:dyDescent="0.25">
      <c r="A715">
        <v>1</v>
      </c>
      <c r="B715" s="3">
        <v>4</v>
      </c>
      <c r="C715">
        <v>4227</v>
      </c>
      <c r="D715" t="s">
        <v>740</v>
      </c>
      <c r="E715">
        <v>1</v>
      </c>
      <c r="F715" t="s">
        <v>19</v>
      </c>
      <c r="G715" t="s">
        <v>20</v>
      </c>
      <c r="H715" s="3" t="s">
        <v>513</v>
      </c>
      <c r="I715" t="s">
        <v>385</v>
      </c>
      <c r="J715" s="4">
        <v>18.537600000000001</v>
      </c>
      <c r="K715" s="5">
        <v>487</v>
      </c>
    </row>
    <row r="716" spans="1:11" x14ac:dyDescent="0.25">
      <c r="A716">
        <v>1</v>
      </c>
      <c r="B716" s="3">
        <v>4</v>
      </c>
      <c r="C716">
        <v>4228</v>
      </c>
      <c r="D716" t="s">
        <v>741</v>
      </c>
      <c r="E716">
        <v>1</v>
      </c>
      <c r="F716" t="s">
        <v>12</v>
      </c>
      <c r="G716" t="s">
        <v>13</v>
      </c>
      <c r="H716" s="3" t="s">
        <v>14</v>
      </c>
      <c r="I716" t="s">
        <v>17</v>
      </c>
      <c r="J716" s="4">
        <v>5.3901000000000003</v>
      </c>
      <c r="K716" s="5">
        <v>725</v>
      </c>
    </row>
    <row r="717" spans="1:11" x14ac:dyDescent="0.25">
      <c r="A717">
        <v>1</v>
      </c>
      <c r="B717" s="3">
        <v>4</v>
      </c>
      <c r="C717">
        <v>4229</v>
      </c>
      <c r="D717" t="s">
        <v>742</v>
      </c>
      <c r="E717">
        <v>1</v>
      </c>
      <c r="F717" t="s">
        <v>12</v>
      </c>
      <c r="G717" t="s">
        <v>13</v>
      </c>
      <c r="H717" s="3" t="s">
        <v>14</v>
      </c>
      <c r="I717" t="s">
        <v>17</v>
      </c>
      <c r="J717" s="4">
        <v>3.8226</v>
      </c>
      <c r="K717" s="5">
        <v>51</v>
      </c>
    </row>
    <row r="718" spans="1:11" x14ac:dyDescent="0.25">
      <c r="A718">
        <v>1</v>
      </c>
      <c r="B718" s="3">
        <v>4</v>
      </c>
      <c r="C718">
        <v>4230</v>
      </c>
      <c r="D718" t="s">
        <v>743</v>
      </c>
      <c r="E718">
        <v>1</v>
      </c>
      <c r="F718" t="s">
        <v>12</v>
      </c>
      <c r="G718" t="s">
        <v>13</v>
      </c>
      <c r="H718" s="3" t="s">
        <v>14</v>
      </c>
      <c r="I718" t="s">
        <v>17</v>
      </c>
      <c r="J718" s="4">
        <v>9.5955999999999992</v>
      </c>
      <c r="K718" s="5">
        <v>799</v>
      </c>
    </row>
    <row r="719" spans="1:11" x14ac:dyDescent="0.25">
      <c r="A719">
        <v>1</v>
      </c>
      <c r="B719" s="3">
        <v>4</v>
      </c>
      <c r="C719">
        <v>4231</v>
      </c>
      <c r="D719" t="s">
        <v>744</v>
      </c>
      <c r="E719">
        <v>1</v>
      </c>
      <c r="F719" t="s">
        <v>12</v>
      </c>
      <c r="G719" t="s">
        <v>13</v>
      </c>
      <c r="H719" s="3" t="s">
        <v>14</v>
      </c>
      <c r="I719" t="s">
        <v>17</v>
      </c>
      <c r="J719" s="4">
        <v>10.5253</v>
      </c>
      <c r="K719" s="5">
        <v>317</v>
      </c>
    </row>
    <row r="720" spans="1:11" x14ac:dyDescent="0.25">
      <c r="A720">
        <v>1</v>
      </c>
      <c r="B720" s="3">
        <v>4</v>
      </c>
      <c r="C720">
        <v>4232</v>
      </c>
      <c r="D720" t="s">
        <v>745</v>
      </c>
      <c r="E720">
        <v>1</v>
      </c>
      <c r="F720" t="s">
        <v>12</v>
      </c>
      <c r="G720" t="s">
        <v>13</v>
      </c>
      <c r="H720" s="3" t="s">
        <v>14</v>
      </c>
      <c r="I720" t="s">
        <v>17</v>
      </c>
      <c r="J720" s="4">
        <v>28.3367</v>
      </c>
      <c r="K720" s="5">
        <v>2232</v>
      </c>
    </row>
    <row r="721" spans="1:11" x14ac:dyDescent="0.25">
      <c r="A721">
        <v>1</v>
      </c>
      <c r="B721" s="3">
        <v>4</v>
      </c>
      <c r="C721">
        <v>4233</v>
      </c>
      <c r="D721" t="s">
        <v>746</v>
      </c>
      <c r="E721">
        <v>1</v>
      </c>
      <c r="F721" t="s">
        <v>19</v>
      </c>
      <c r="G721" t="s">
        <v>20</v>
      </c>
      <c r="H721" s="3" t="s">
        <v>513</v>
      </c>
      <c r="I721" t="s">
        <v>17</v>
      </c>
      <c r="J721" s="4">
        <v>153.3126</v>
      </c>
      <c r="K721" s="5">
        <v>932</v>
      </c>
    </row>
    <row r="722" spans="1:11" x14ac:dyDescent="0.25">
      <c r="A722">
        <v>1</v>
      </c>
      <c r="B722" s="3">
        <v>4</v>
      </c>
      <c r="C722">
        <v>4234</v>
      </c>
      <c r="D722" t="s">
        <v>747</v>
      </c>
      <c r="E722">
        <v>1</v>
      </c>
      <c r="F722" t="s">
        <v>19</v>
      </c>
      <c r="G722" t="s">
        <v>20</v>
      </c>
      <c r="H722" s="3" t="s">
        <v>21</v>
      </c>
      <c r="I722" t="s">
        <v>17</v>
      </c>
      <c r="J722" s="4">
        <v>23.101700000000001</v>
      </c>
      <c r="K722" s="5">
        <v>780</v>
      </c>
    </row>
    <row r="723" spans="1:11" x14ac:dyDescent="0.25">
      <c r="A723">
        <v>1</v>
      </c>
      <c r="B723" s="3">
        <v>4</v>
      </c>
      <c r="C723">
        <v>4235</v>
      </c>
      <c r="D723" t="s">
        <v>748</v>
      </c>
      <c r="E723">
        <v>1</v>
      </c>
      <c r="F723" t="s">
        <v>19</v>
      </c>
      <c r="G723" t="s">
        <v>20</v>
      </c>
      <c r="H723" s="3" t="s">
        <v>21</v>
      </c>
      <c r="I723" t="s">
        <v>17</v>
      </c>
      <c r="J723" s="4">
        <v>16.9559</v>
      </c>
      <c r="K723" s="5">
        <v>110</v>
      </c>
    </row>
    <row r="724" spans="1:11" x14ac:dyDescent="0.25">
      <c r="A724">
        <v>1</v>
      </c>
      <c r="B724" s="3">
        <v>4</v>
      </c>
      <c r="C724">
        <v>4236</v>
      </c>
      <c r="D724" t="s">
        <v>749</v>
      </c>
      <c r="E724">
        <v>1</v>
      </c>
      <c r="F724" t="s">
        <v>19</v>
      </c>
      <c r="G724" t="s">
        <v>20</v>
      </c>
      <c r="H724" s="3" t="s">
        <v>21</v>
      </c>
      <c r="I724" t="s">
        <v>17</v>
      </c>
      <c r="J724" s="4">
        <v>10.92</v>
      </c>
      <c r="K724" s="5">
        <v>49</v>
      </c>
    </row>
    <row r="725" spans="1:11" x14ac:dyDescent="0.25">
      <c r="A725">
        <v>1</v>
      </c>
      <c r="B725" s="3">
        <v>4</v>
      </c>
      <c r="C725">
        <v>4237</v>
      </c>
      <c r="D725" t="s">
        <v>750</v>
      </c>
      <c r="E725">
        <v>1</v>
      </c>
      <c r="F725" t="s">
        <v>19</v>
      </c>
      <c r="G725" t="s">
        <v>20</v>
      </c>
      <c r="H725" s="3" t="s">
        <v>21</v>
      </c>
      <c r="I725" t="s">
        <v>17</v>
      </c>
      <c r="J725" s="4">
        <v>20.393799999999999</v>
      </c>
      <c r="K725" s="5">
        <v>1391</v>
      </c>
    </row>
    <row r="726" spans="1:11" x14ac:dyDescent="0.25">
      <c r="A726">
        <v>1</v>
      </c>
      <c r="B726" s="3">
        <v>4</v>
      </c>
      <c r="C726">
        <v>4238</v>
      </c>
      <c r="D726" t="s">
        <v>751</v>
      </c>
      <c r="E726">
        <v>1</v>
      </c>
      <c r="F726" t="s">
        <v>12</v>
      </c>
      <c r="G726" t="s">
        <v>13</v>
      </c>
      <c r="H726" s="3" t="s">
        <v>14</v>
      </c>
      <c r="I726" t="s">
        <v>17</v>
      </c>
      <c r="J726" s="4">
        <v>7.1570999999999998</v>
      </c>
      <c r="K726" s="5">
        <v>564</v>
      </c>
    </row>
    <row r="727" spans="1:11" x14ac:dyDescent="0.25">
      <c r="A727">
        <v>1</v>
      </c>
      <c r="B727" s="3">
        <v>4</v>
      </c>
      <c r="C727">
        <v>4239</v>
      </c>
      <c r="D727" t="s">
        <v>752</v>
      </c>
      <c r="E727">
        <v>1</v>
      </c>
      <c r="F727" t="s">
        <v>19</v>
      </c>
      <c r="G727" t="s">
        <v>20</v>
      </c>
      <c r="H727" s="3" t="s">
        <v>513</v>
      </c>
      <c r="I727" t="s">
        <v>17</v>
      </c>
      <c r="J727" s="4">
        <v>62.0563</v>
      </c>
      <c r="K727" s="5">
        <v>1143</v>
      </c>
    </row>
    <row r="728" spans="1:11" x14ac:dyDescent="0.25">
      <c r="A728">
        <v>1</v>
      </c>
      <c r="B728" s="3">
        <v>4</v>
      </c>
      <c r="C728">
        <v>4240</v>
      </c>
      <c r="D728" t="s">
        <v>753</v>
      </c>
      <c r="E728">
        <v>1</v>
      </c>
      <c r="F728" t="s">
        <v>12</v>
      </c>
      <c r="G728" t="s">
        <v>13</v>
      </c>
      <c r="H728" s="3" t="s">
        <v>14</v>
      </c>
      <c r="I728" t="s">
        <v>15</v>
      </c>
      <c r="J728" s="4">
        <v>26.132000000000001</v>
      </c>
      <c r="K728" s="5">
        <v>6480</v>
      </c>
    </row>
    <row r="729" spans="1:11" x14ac:dyDescent="0.25">
      <c r="A729">
        <v>1</v>
      </c>
      <c r="B729" s="3">
        <v>4</v>
      </c>
      <c r="C729">
        <v>4241</v>
      </c>
      <c r="D729" t="s">
        <v>754</v>
      </c>
      <c r="E729">
        <v>1</v>
      </c>
      <c r="F729" t="s">
        <v>12</v>
      </c>
      <c r="G729" t="s">
        <v>13</v>
      </c>
      <c r="H729" s="3" t="s">
        <v>14</v>
      </c>
      <c r="I729" t="s">
        <v>17</v>
      </c>
      <c r="J729" s="4">
        <v>14.0688</v>
      </c>
      <c r="K729" s="5">
        <v>2288</v>
      </c>
    </row>
    <row r="730" spans="1:11" x14ac:dyDescent="0.25">
      <c r="A730">
        <v>1</v>
      </c>
      <c r="B730" s="3">
        <v>4</v>
      </c>
      <c r="C730">
        <v>4242</v>
      </c>
      <c r="D730" t="s">
        <v>755</v>
      </c>
      <c r="E730">
        <v>1</v>
      </c>
      <c r="F730" t="s">
        <v>12</v>
      </c>
      <c r="G730" t="s">
        <v>13</v>
      </c>
      <c r="H730" s="3" t="s">
        <v>14</v>
      </c>
      <c r="I730" t="s">
        <v>17</v>
      </c>
      <c r="J730" s="4">
        <v>25.7363</v>
      </c>
      <c r="K730" s="5">
        <v>3129</v>
      </c>
    </row>
    <row r="731" spans="1:11" x14ac:dyDescent="0.25">
      <c r="A731">
        <v>1</v>
      </c>
      <c r="B731" s="3">
        <v>4</v>
      </c>
      <c r="C731">
        <v>4243</v>
      </c>
      <c r="D731" t="s">
        <v>756</v>
      </c>
      <c r="E731">
        <v>1</v>
      </c>
      <c r="F731" t="s">
        <v>12</v>
      </c>
      <c r="G731" t="s">
        <v>13</v>
      </c>
      <c r="H731" s="3" t="s">
        <v>14</v>
      </c>
      <c r="I731" t="s">
        <v>42</v>
      </c>
      <c r="J731" s="4">
        <v>7.9417</v>
      </c>
      <c r="K731" s="5">
        <v>2583</v>
      </c>
    </row>
    <row r="732" spans="1:11" x14ac:dyDescent="0.25">
      <c r="A732">
        <v>1</v>
      </c>
      <c r="B732" s="3">
        <v>4</v>
      </c>
      <c r="C732">
        <v>4244</v>
      </c>
      <c r="D732" t="s">
        <v>757</v>
      </c>
      <c r="E732">
        <v>1</v>
      </c>
      <c r="F732" t="s">
        <v>12</v>
      </c>
      <c r="G732" t="s">
        <v>13</v>
      </c>
      <c r="H732" s="3" t="s">
        <v>14</v>
      </c>
      <c r="I732" t="s">
        <v>17</v>
      </c>
      <c r="J732" s="4">
        <v>29.732399999999998</v>
      </c>
      <c r="K732" s="5">
        <v>2911</v>
      </c>
    </row>
    <row r="733" spans="1:11" x14ac:dyDescent="0.25">
      <c r="A733">
        <v>1</v>
      </c>
      <c r="B733" s="3">
        <v>4</v>
      </c>
      <c r="C733">
        <v>4245</v>
      </c>
      <c r="D733" t="s">
        <v>758</v>
      </c>
      <c r="E733">
        <v>1</v>
      </c>
      <c r="F733" t="s">
        <v>12</v>
      </c>
      <c r="G733" t="s">
        <v>13</v>
      </c>
      <c r="H733" s="3" t="s">
        <v>14</v>
      </c>
      <c r="I733" t="s">
        <v>15</v>
      </c>
      <c r="J733" s="4">
        <v>28.287800000000001</v>
      </c>
      <c r="K733" s="5">
        <v>5795</v>
      </c>
    </row>
    <row r="734" spans="1:11" x14ac:dyDescent="0.25">
      <c r="A734">
        <v>1</v>
      </c>
      <c r="B734" s="3">
        <v>4</v>
      </c>
      <c r="C734">
        <v>4246</v>
      </c>
      <c r="D734" t="s">
        <v>759</v>
      </c>
      <c r="E734">
        <v>1</v>
      </c>
      <c r="F734" t="s">
        <v>12</v>
      </c>
      <c r="G734" t="s">
        <v>13</v>
      </c>
      <c r="H734" s="3" t="s">
        <v>14</v>
      </c>
      <c r="I734" t="s">
        <v>17</v>
      </c>
      <c r="J734" s="4">
        <v>14.788399999999999</v>
      </c>
      <c r="K734" s="5">
        <v>760</v>
      </c>
    </row>
    <row r="735" spans="1:11" x14ac:dyDescent="0.25">
      <c r="A735">
        <v>1</v>
      </c>
      <c r="B735" s="3">
        <v>4</v>
      </c>
      <c r="C735">
        <v>4247</v>
      </c>
      <c r="D735" t="s">
        <v>760</v>
      </c>
      <c r="E735">
        <v>1</v>
      </c>
      <c r="F735" t="s">
        <v>19</v>
      </c>
      <c r="G735" t="s">
        <v>20</v>
      </c>
      <c r="H735" s="3" t="s">
        <v>21</v>
      </c>
      <c r="I735" t="s">
        <v>15</v>
      </c>
      <c r="J735" s="4">
        <v>19.495799999999999</v>
      </c>
      <c r="K735" s="5">
        <v>1576</v>
      </c>
    </row>
    <row r="736" spans="1:11" x14ac:dyDescent="0.25">
      <c r="A736">
        <v>1</v>
      </c>
      <c r="B736" s="3">
        <v>4</v>
      </c>
      <c r="C736">
        <v>4248</v>
      </c>
      <c r="D736" t="s">
        <v>761</v>
      </c>
      <c r="E736">
        <v>1</v>
      </c>
      <c r="F736" t="s">
        <v>19</v>
      </c>
      <c r="G736" t="s">
        <v>20</v>
      </c>
      <c r="H736" s="3" t="s">
        <v>513</v>
      </c>
      <c r="I736" t="s">
        <v>15</v>
      </c>
      <c r="J736" s="4">
        <v>183.16919999999999</v>
      </c>
      <c r="K736" s="5">
        <v>629</v>
      </c>
    </row>
    <row r="737" spans="1:11" x14ac:dyDescent="0.25">
      <c r="A737">
        <v>1</v>
      </c>
      <c r="B737" s="3">
        <v>4</v>
      </c>
      <c r="C737">
        <v>4249</v>
      </c>
      <c r="D737" t="s">
        <v>762</v>
      </c>
      <c r="E737">
        <v>1</v>
      </c>
      <c r="F737" t="s">
        <v>19</v>
      </c>
      <c r="G737" t="s">
        <v>20</v>
      </c>
      <c r="H737" s="3" t="s">
        <v>513</v>
      </c>
      <c r="I737" t="s">
        <v>17</v>
      </c>
      <c r="J737" s="4">
        <v>21.0672</v>
      </c>
      <c r="K737" s="5">
        <v>363</v>
      </c>
    </row>
    <row r="738" spans="1:11" x14ac:dyDescent="0.25">
      <c r="A738">
        <v>1</v>
      </c>
      <c r="B738" s="3">
        <v>4</v>
      </c>
      <c r="C738">
        <v>4250</v>
      </c>
      <c r="D738" t="s">
        <v>763</v>
      </c>
      <c r="E738">
        <v>1</v>
      </c>
      <c r="F738" t="s">
        <v>12</v>
      </c>
      <c r="G738" t="s">
        <v>13</v>
      </c>
      <c r="H738" s="3" t="s">
        <v>14</v>
      </c>
      <c r="I738" t="s">
        <v>17</v>
      </c>
      <c r="J738" s="4">
        <v>8.09</v>
      </c>
      <c r="K738" s="5">
        <v>524</v>
      </c>
    </row>
    <row r="739" spans="1:11" x14ac:dyDescent="0.25">
      <c r="A739">
        <v>1</v>
      </c>
      <c r="B739" s="3">
        <v>5</v>
      </c>
      <c r="C739">
        <v>5001</v>
      </c>
      <c r="D739" t="s">
        <v>764</v>
      </c>
      <c r="E739">
        <v>1</v>
      </c>
      <c r="F739" t="s">
        <v>12</v>
      </c>
      <c r="G739" t="s">
        <v>13</v>
      </c>
      <c r="H739" s="3" t="s">
        <v>14</v>
      </c>
      <c r="I739" t="s">
        <v>17</v>
      </c>
      <c r="J739" s="4">
        <v>15.448499999999999</v>
      </c>
      <c r="K739" s="5">
        <v>1633</v>
      </c>
    </row>
    <row r="740" spans="1:11" x14ac:dyDescent="0.25">
      <c r="A740">
        <v>1</v>
      </c>
      <c r="B740" s="3">
        <v>5</v>
      </c>
      <c r="C740">
        <v>5002</v>
      </c>
      <c r="D740" t="s">
        <v>765</v>
      </c>
      <c r="E740">
        <v>1</v>
      </c>
      <c r="F740" t="s">
        <v>12</v>
      </c>
      <c r="G740" t="s">
        <v>13</v>
      </c>
      <c r="H740" s="3" t="s">
        <v>14</v>
      </c>
      <c r="I740" t="s">
        <v>17</v>
      </c>
      <c r="J740" s="4">
        <v>9.5398999999999994</v>
      </c>
      <c r="K740" s="5">
        <v>508</v>
      </c>
    </row>
    <row r="741" spans="1:11" x14ac:dyDescent="0.25">
      <c r="A741">
        <v>1</v>
      </c>
      <c r="B741" s="3">
        <v>5</v>
      </c>
      <c r="C741">
        <v>5003</v>
      </c>
      <c r="D741" t="s">
        <v>766</v>
      </c>
      <c r="E741">
        <v>1</v>
      </c>
      <c r="F741" t="s">
        <v>12</v>
      </c>
      <c r="G741" t="s">
        <v>13</v>
      </c>
      <c r="H741" s="3" t="s">
        <v>14</v>
      </c>
      <c r="I741" t="s">
        <v>17</v>
      </c>
      <c r="J741" s="4">
        <v>10.860799999999999</v>
      </c>
      <c r="K741" s="5">
        <v>971</v>
      </c>
    </row>
    <row r="742" spans="1:11" x14ac:dyDescent="0.25">
      <c r="A742">
        <v>1</v>
      </c>
      <c r="B742" s="3">
        <v>5</v>
      </c>
      <c r="C742">
        <v>5004</v>
      </c>
      <c r="D742" t="s">
        <v>767</v>
      </c>
      <c r="E742">
        <v>1</v>
      </c>
      <c r="F742" t="s">
        <v>12</v>
      </c>
      <c r="G742" t="s">
        <v>13</v>
      </c>
      <c r="H742" s="3" t="s">
        <v>14</v>
      </c>
      <c r="I742" t="s">
        <v>17</v>
      </c>
      <c r="J742" s="4">
        <v>11.4124</v>
      </c>
      <c r="K742" s="5">
        <v>592</v>
      </c>
    </row>
    <row r="743" spans="1:11" x14ac:dyDescent="0.25">
      <c r="A743">
        <v>1</v>
      </c>
      <c r="B743" s="3">
        <v>5</v>
      </c>
      <c r="C743">
        <v>5005</v>
      </c>
      <c r="D743" t="s">
        <v>768</v>
      </c>
      <c r="E743">
        <v>1</v>
      </c>
      <c r="F743" t="s">
        <v>12</v>
      </c>
      <c r="G743" t="s">
        <v>13</v>
      </c>
      <c r="H743" s="3" t="s">
        <v>14</v>
      </c>
      <c r="I743" t="s">
        <v>17</v>
      </c>
      <c r="J743" s="4">
        <v>151.31129999999999</v>
      </c>
      <c r="K743" s="5">
        <v>76211</v>
      </c>
    </row>
    <row r="744" spans="1:11" x14ac:dyDescent="0.25">
      <c r="A744">
        <v>1</v>
      </c>
      <c r="B744" s="3">
        <v>5</v>
      </c>
      <c r="C744">
        <v>5006</v>
      </c>
      <c r="D744" t="s">
        <v>769</v>
      </c>
      <c r="E744">
        <v>1</v>
      </c>
      <c r="F744" t="s">
        <v>12</v>
      </c>
      <c r="G744" t="s">
        <v>13</v>
      </c>
      <c r="H744" s="3" t="s">
        <v>14</v>
      </c>
      <c r="I744" t="s">
        <v>17</v>
      </c>
      <c r="J744" s="4">
        <v>6.4340999999999999</v>
      </c>
      <c r="K744" s="5">
        <v>378</v>
      </c>
    </row>
    <row r="745" spans="1:11" x14ac:dyDescent="0.25">
      <c r="A745">
        <v>1</v>
      </c>
      <c r="B745" s="3">
        <v>5</v>
      </c>
      <c r="C745">
        <v>5007</v>
      </c>
      <c r="D745" t="s">
        <v>770</v>
      </c>
      <c r="E745">
        <v>1</v>
      </c>
      <c r="F745" t="s">
        <v>12</v>
      </c>
      <c r="G745" t="s">
        <v>13</v>
      </c>
      <c r="H745" s="3" t="s">
        <v>14</v>
      </c>
      <c r="I745" t="s">
        <v>17</v>
      </c>
      <c r="J745" s="4">
        <v>5.0659999999999998</v>
      </c>
      <c r="K745" s="5">
        <v>1133</v>
      </c>
    </row>
    <row r="746" spans="1:11" x14ac:dyDescent="0.25">
      <c r="A746">
        <v>1</v>
      </c>
      <c r="B746" s="3">
        <v>5</v>
      </c>
      <c r="C746">
        <v>5008</v>
      </c>
      <c r="D746" t="s">
        <v>771</v>
      </c>
      <c r="E746">
        <v>1</v>
      </c>
      <c r="F746" t="s">
        <v>12</v>
      </c>
      <c r="G746" t="s">
        <v>13</v>
      </c>
      <c r="H746" s="3" t="s">
        <v>14</v>
      </c>
      <c r="I746" t="s">
        <v>17</v>
      </c>
      <c r="J746" s="4">
        <v>5.2796000000000003</v>
      </c>
      <c r="K746" s="5">
        <v>326</v>
      </c>
    </row>
    <row r="747" spans="1:11" x14ac:dyDescent="0.25">
      <c r="A747">
        <v>1</v>
      </c>
      <c r="B747" s="3">
        <v>5</v>
      </c>
      <c r="C747">
        <v>5009</v>
      </c>
      <c r="D747" t="s">
        <v>772</v>
      </c>
      <c r="E747">
        <v>1</v>
      </c>
      <c r="F747" t="s">
        <v>12</v>
      </c>
      <c r="G747" t="s">
        <v>13</v>
      </c>
      <c r="H747" s="3" t="s">
        <v>14</v>
      </c>
      <c r="I747" t="s">
        <v>17</v>
      </c>
      <c r="J747" s="4">
        <v>7.343</v>
      </c>
      <c r="K747" s="5">
        <v>415</v>
      </c>
    </row>
    <row r="748" spans="1:11" x14ac:dyDescent="0.25">
      <c r="A748">
        <v>1</v>
      </c>
      <c r="B748" s="3">
        <v>5</v>
      </c>
      <c r="C748">
        <v>5010</v>
      </c>
      <c r="D748" t="s">
        <v>773</v>
      </c>
      <c r="E748">
        <v>1</v>
      </c>
      <c r="F748" t="s">
        <v>12</v>
      </c>
      <c r="G748" t="s">
        <v>13</v>
      </c>
      <c r="H748" s="3" t="s">
        <v>14</v>
      </c>
      <c r="I748" t="s">
        <v>17</v>
      </c>
      <c r="J748" s="4">
        <v>8.9008000000000003</v>
      </c>
      <c r="K748" s="5">
        <v>322</v>
      </c>
    </row>
    <row r="749" spans="1:11" x14ac:dyDescent="0.25">
      <c r="A749">
        <v>1</v>
      </c>
      <c r="B749" s="3">
        <v>5</v>
      </c>
      <c r="C749">
        <v>5011</v>
      </c>
      <c r="D749" t="s">
        <v>774</v>
      </c>
      <c r="E749">
        <v>1</v>
      </c>
      <c r="F749" t="s">
        <v>12</v>
      </c>
      <c r="G749" t="s">
        <v>13</v>
      </c>
      <c r="H749" s="3" t="s">
        <v>14</v>
      </c>
      <c r="I749" t="s">
        <v>17</v>
      </c>
      <c r="J749" s="4">
        <v>15.7621</v>
      </c>
      <c r="K749" s="5">
        <v>847</v>
      </c>
    </row>
    <row r="750" spans="1:11" x14ac:dyDescent="0.25">
      <c r="A750">
        <v>1</v>
      </c>
      <c r="B750" s="3">
        <v>5</v>
      </c>
      <c r="C750">
        <v>5012</v>
      </c>
      <c r="D750" t="s">
        <v>775</v>
      </c>
      <c r="E750">
        <v>1</v>
      </c>
      <c r="F750" t="s">
        <v>12</v>
      </c>
      <c r="G750" t="s">
        <v>13</v>
      </c>
      <c r="H750" s="3" t="s">
        <v>14</v>
      </c>
      <c r="I750" t="s">
        <v>17</v>
      </c>
      <c r="J750" s="4">
        <v>19.160799999999998</v>
      </c>
      <c r="K750" s="5">
        <v>2564</v>
      </c>
    </row>
    <row r="751" spans="1:11" x14ac:dyDescent="0.25">
      <c r="A751">
        <v>1</v>
      </c>
      <c r="B751" s="3">
        <v>5</v>
      </c>
      <c r="C751">
        <v>5013</v>
      </c>
      <c r="D751" t="s">
        <v>776</v>
      </c>
      <c r="E751">
        <v>1</v>
      </c>
      <c r="F751" t="s">
        <v>12</v>
      </c>
      <c r="G751" t="s">
        <v>13</v>
      </c>
      <c r="H751" s="3" t="s">
        <v>14</v>
      </c>
      <c r="I751" t="s">
        <v>17</v>
      </c>
      <c r="J751" s="4">
        <v>12.788399999999999</v>
      </c>
      <c r="K751" s="5">
        <v>1745</v>
      </c>
    </row>
    <row r="752" spans="1:11" x14ac:dyDescent="0.25">
      <c r="A752">
        <v>1</v>
      </c>
      <c r="B752" s="3">
        <v>5</v>
      </c>
      <c r="C752">
        <v>5014</v>
      </c>
      <c r="D752" t="s">
        <v>777</v>
      </c>
      <c r="E752">
        <v>1</v>
      </c>
      <c r="F752" t="s">
        <v>12</v>
      </c>
      <c r="G752" t="s">
        <v>13</v>
      </c>
      <c r="H752" s="3" t="s">
        <v>14</v>
      </c>
      <c r="I752" t="s">
        <v>17</v>
      </c>
      <c r="J752" s="4">
        <v>17.293099999999999</v>
      </c>
      <c r="K752" s="5">
        <v>1271</v>
      </c>
    </row>
    <row r="753" spans="1:11" x14ac:dyDescent="0.25">
      <c r="A753">
        <v>1</v>
      </c>
      <c r="B753" s="3">
        <v>5</v>
      </c>
      <c r="C753">
        <v>5015</v>
      </c>
      <c r="D753" t="s">
        <v>778</v>
      </c>
      <c r="E753">
        <v>1</v>
      </c>
      <c r="F753" t="s">
        <v>12</v>
      </c>
      <c r="G753" t="s">
        <v>13</v>
      </c>
      <c r="H753" s="3" t="s">
        <v>14</v>
      </c>
      <c r="I753" t="s">
        <v>17</v>
      </c>
      <c r="J753" s="4">
        <v>15.7149</v>
      </c>
      <c r="K753" s="5">
        <v>1254</v>
      </c>
    </row>
    <row r="754" spans="1:11" x14ac:dyDescent="0.25">
      <c r="A754">
        <v>1</v>
      </c>
      <c r="B754" s="3">
        <v>5</v>
      </c>
      <c r="C754">
        <v>5016</v>
      </c>
      <c r="D754" t="s">
        <v>779</v>
      </c>
      <c r="E754">
        <v>1</v>
      </c>
      <c r="F754" t="s">
        <v>12</v>
      </c>
      <c r="G754" t="s">
        <v>13</v>
      </c>
      <c r="H754" s="3" t="s">
        <v>14</v>
      </c>
      <c r="I754" t="s">
        <v>17</v>
      </c>
      <c r="J754" s="4">
        <v>6.8922999999999996</v>
      </c>
      <c r="K754" s="5">
        <v>458</v>
      </c>
    </row>
    <row r="755" spans="1:11" x14ac:dyDescent="0.25">
      <c r="A755">
        <v>1</v>
      </c>
      <c r="B755" s="3">
        <v>5</v>
      </c>
      <c r="C755">
        <v>5017</v>
      </c>
      <c r="D755" t="s">
        <v>780</v>
      </c>
      <c r="E755">
        <v>1</v>
      </c>
      <c r="F755" t="s">
        <v>12</v>
      </c>
      <c r="G755" t="s">
        <v>13</v>
      </c>
      <c r="H755" s="3" t="s">
        <v>14</v>
      </c>
      <c r="I755" t="s">
        <v>17</v>
      </c>
      <c r="J755" s="4">
        <v>23.432600000000001</v>
      </c>
      <c r="K755" s="5">
        <v>10430</v>
      </c>
    </row>
    <row r="756" spans="1:11" x14ac:dyDescent="0.25">
      <c r="A756">
        <v>1</v>
      </c>
      <c r="B756" s="3">
        <v>5</v>
      </c>
      <c r="C756">
        <v>5018</v>
      </c>
      <c r="D756" t="s">
        <v>781</v>
      </c>
      <c r="E756">
        <v>1</v>
      </c>
      <c r="F756" t="s">
        <v>12</v>
      </c>
      <c r="G756" t="s">
        <v>13</v>
      </c>
      <c r="H756" s="3" t="s">
        <v>14</v>
      </c>
      <c r="I756" t="s">
        <v>17</v>
      </c>
      <c r="J756" s="4">
        <v>9.7213999999999992</v>
      </c>
      <c r="K756" s="5">
        <v>1015</v>
      </c>
    </row>
    <row r="757" spans="1:11" x14ac:dyDescent="0.25">
      <c r="A757">
        <v>1</v>
      </c>
      <c r="B757" s="3">
        <v>5</v>
      </c>
      <c r="C757">
        <v>5019</v>
      </c>
      <c r="D757" t="s">
        <v>782</v>
      </c>
      <c r="E757">
        <v>1</v>
      </c>
      <c r="F757" t="s">
        <v>12</v>
      </c>
      <c r="G757" t="s">
        <v>13</v>
      </c>
      <c r="H757" s="3" t="s">
        <v>14</v>
      </c>
      <c r="I757" t="s">
        <v>17</v>
      </c>
      <c r="J757" s="4">
        <v>5.0564999999999998</v>
      </c>
      <c r="K757" s="5">
        <v>288</v>
      </c>
    </row>
    <row r="758" spans="1:11" x14ac:dyDescent="0.25">
      <c r="A758">
        <v>1</v>
      </c>
      <c r="B758" s="3">
        <v>5</v>
      </c>
      <c r="C758">
        <v>5020</v>
      </c>
      <c r="D758" t="s">
        <v>783</v>
      </c>
      <c r="E758">
        <v>1</v>
      </c>
      <c r="F758" t="s">
        <v>12</v>
      </c>
      <c r="G758" t="s">
        <v>13</v>
      </c>
      <c r="H758" s="3" t="s">
        <v>14</v>
      </c>
      <c r="I758" t="s">
        <v>17</v>
      </c>
      <c r="J758" s="4">
        <v>12.648</v>
      </c>
      <c r="K758" s="5">
        <v>620</v>
      </c>
    </row>
    <row r="759" spans="1:11" x14ac:dyDescent="0.25">
      <c r="A759">
        <v>1</v>
      </c>
      <c r="B759" s="3">
        <v>5</v>
      </c>
      <c r="C759">
        <v>5021</v>
      </c>
      <c r="D759" t="s">
        <v>784</v>
      </c>
      <c r="E759">
        <v>1</v>
      </c>
      <c r="F759" t="s">
        <v>12</v>
      </c>
      <c r="G759" t="s">
        <v>13</v>
      </c>
      <c r="H759" s="3" t="s">
        <v>14</v>
      </c>
      <c r="I759" t="s">
        <v>17</v>
      </c>
      <c r="J759" s="4">
        <v>11.8391</v>
      </c>
      <c r="K759" s="5">
        <v>589</v>
      </c>
    </row>
    <row r="760" spans="1:11" x14ac:dyDescent="0.25">
      <c r="A760">
        <v>1</v>
      </c>
      <c r="B760" s="3">
        <v>5</v>
      </c>
      <c r="C760">
        <v>5022</v>
      </c>
      <c r="D760" t="s">
        <v>785</v>
      </c>
      <c r="E760">
        <v>1</v>
      </c>
      <c r="F760" t="s">
        <v>12</v>
      </c>
      <c r="G760" t="s">
        <v>13</v>
      </c>
      <c r="H760" s="3" t="s">
        <v>14</v>
      </c>
      <c r="I760" t="s">
        <v>17</v>
      </c>
      <c r="J760" s="4">
        <v>21.564800000000002</v>
      </c>
      <c r="K760" s="5">
        <v>3770</v>
      </c>
    </row>
    <row r="761" spans="1:11" x14ac:dyDescent="0.25">
      <c r="A761">
        <v>1</v>
      </c>
      <c r="B761" s="3">
        <v>5</v>
      </c>
      <c r="C761">
        <v>5023</v>
      </c>
      <c r="D761" t="s">
        <v>786</v>
      </c>
      <c r="E761">
        <v>1</v>
      </c>
      <c r="F761" t="s">
        <v>12</v>
      </c>
      <c r="G761" t="s">
        <v>13</v>
      </c>
      <c r="H761" s="3" t="s">
        <v>14</v>
      </c>
      <c r="I761" t="s">
        <v>17</v>
      </c>
      <c r="J761" s="4">
        <v>17.337399999999999</v>
      </c>
      <c r="K761" s="5">
        <v>1224</v>
      </c>
    </row>
    <row r="762" spans="1:11" x14ac:dyDescent="0.25">
      <c r="A762">
        <v>1</v>
      </c>
      <c r="B762" s="3">
        <v>5</v>
      </c>
      <c r="C762">
        <v>5024</v>
      </c>
      <c r="D762" t="s">
        <v>787</v>
      </c>
      <c r="E762">
        <v>1</v>
      </c>
      <c r="F762" t="s">
        <v>12</v>
      </c>
      <c r="G762" t="s">
        <v>13</v>
      </c>
      <c r="H762" s="3" t="s">
        <v>14</v>
      </c>
      <c r="I762" t="s">
        <v>17</v>
      </c>
      <c r="J762" s="4">
        <v>11.8622</v>
      </c>
      <c r="K762" s="5">
        <v>602</v>
      </c>
    </row>
    <row r="763" spans="1:11" x14ac:dyDescent="0.25">
      <c r="A763">
        <v>1</v>
      </c>
      <c r="B763" s="3">
        <v>5</v>
      </c>
      <c r="C763">
        <v>5025</v>
      </c>
      <c r="D763" t="s">
        <v>788</v>
      </c>
      <c r="E763">
        <v>1</v>
      </c>
      <c r="F763" t="s">
        <v>12</v>
      </c>
      <c r="G763" t="s">
        <v>13</v>
      </c>
      <c r="H763" s="3" t="s">
        <v>14</v>
      </c>
      <c r="I763" t="s">
        <v>17</v>
      </c>
      <c r="J763" s="4">
        <v>20.088100000000001</v>
      </c>
      <c r="K763" s="5">
        <v>2709</v>
      </c>
    </row>
    <row r="764" spans="1:11" x14ac:dyDescent="0.25">
      <c r="A764">
        <v>1</v>
      </c>
      <c r="B764" s="3">
        <v>5</v>
      </c>
      <c r="C764">
        <v>5026</v>
      </c>
      <c r="D764" t="s">
        <v>789</v>
      </c>
      <c r="E764">
        <v>1</v>
      </c>
      <c r="F764" t="s">
        <v>12</v>
      </c>
      <c r="G764" t="s">
        <v>13</v>
      </c>
      <c r="H764" s="3" t="s">
        <v>14</v>
      </c>
      <c r="I764" t="s">
        <v>17</v>
      </c>
      <c r="J764" s="4">
        <v>4.2881999999999998</v>
      </c>
      <c r="K764" s="5">
        <v>287</v>
      </c>
    </row>
    <row r="765" spans="1:11" x14ac:dyDescent="0.25">
      <c r="A765">
        <v>1</v>
      </c>
      <c r="B765" s="3">
        <v>5</v>
      </c>
      <c r="C765">
        <v>5027</v>
      </c>
      <c r="D765" t="s">
        <v>790</v>
      </c>
      <c r="E765">
        <v>1</v>
      </c>
      <c r="F765" t="s">
        <v>12</v>
      </c>
      <c r="G765" t="s">
        <v>13</v>
      </c>
      <c r="H765" s="3" t="s">
        <v>14</v>
      </c>
      <c r="I765" t="s">
        <v>17</v>
      </c>
      <c r="J765" s="4">
        <v>3.0661999999999998</v>
      </c>
      <c r="K765" s="5">
        <v>162</v>
      </c>
    </row>
    <row r="766" spans="1:11" x14ac:dyDescent="0.25">
      <c r="A766">
        <v>1</v>
      </c>
      <c r="B766" s="3">
        <v>5</v>
      </c>
      <c r="C766">
        <v>5028</v>
      </c>
      <c r="D766" t="s">
        <v>791</v>
      </c>
      <c r="E766">
        <v>1</v>
      </c>
      <c r="F766" t="s">
        <v>12</v>
      </c>
      <c r="G766" t="s">
        <v>13</v>
      </c>
      <c r="H766" s="3" t="s">
        <v>14</v>
      </c>
      <c r="I766" t="s">
        <v>17</v>
      </c>
      <c r="J766" s="4">
        <v>23.1785</v>
      </c>
      <c r="K766" s="5">
        <v>1875</v>
      </c>
    </row>
    <row r="767" spans="1:11" x14ac:dyDescent="0.25">
      <c r="A767">
        <v>1</v>
      </c>
      <c r="B767" s="3">
        <v>5</v>
      </c>
      <c r="C767">
        <v>5029</v>
      </c>
      <c r="D767" t="s">
        <v>792</v>
      </c>
      <c r="E767">
        <v>1</v>
      </c>
      <c r="F767" t="s">
        <v>12</v>
      </c>
      <c r="G767" t="s">
        <v>13</v>
      </c>
      <c r="H767" s="3" t="s">
        <v>14</v>
      </c>
      <c r="I767" t="s">
        <v>17</v>
      </c>
      <c r="J767" s="4">
        <v>9.5498999999999992</v>
      </c>
      <c r="K767" s="5">
        <v>859</v>
      </c>
    </row>
    <row r="768" spans="1:11" x14ac:dyDescent="0.25">
      <c r="A768">
        <v>1</v>
      </c>
      <c r="B768" s="3">
        <v>5</v>
      </c>
      <c r="C768">
        <v>5030</v>
      </c>
      <c r="D768" t="s">
        <v>793</v>
      </c>
      <c r="E768">
        <v>1</v>
      </c>
      <c r="F768" t="s">
        <v>12</v>
      </c>
      <c r="G768" t="s">
        <v>13</v>
      </c>
      <c r="H768" s="3" t="s">
        <v>14</v>
      </c>
      <c r="I768" t="s">
        <v>17</v>
      </c>
      <c r="J768" s="4">
        <v>8.2039000000000009</v>
      </c>
      <c r="K768" s="5">
        <v>742</v>
      </c>
    </row>
    <row r="769" spans="1:11" x14ac:dyDescent="0.25">
      <c r="A769">
        <v>1</v>
      </c>
      <c r="B769" s="3">
        <v>5</v>
      </c>
      <c r="C769">
        <v>5031</v>
      </c>
      <c r="D769" t="s">
        <v>794</v>
      </c>
      <c r="E769">
        <v>1</v>
      </c>
      <c r="F769" t="s">
        <v>12</v>
      </c>
      <c r="G769" t="s">
        <v>13</v>
      </c>
      <c r="H769" s="3" t="s">
        <v>14</v>
      </c>
      <c r="I769" t="s">
        <v>17</v>
      </c>
      <c r="J769" s="4">
        <v>21.6068</v>
      </c>
      <c r="K769" s="5">
        <v>3195</v>
      </c>
    </row>
    <row r="770" spans="1:11" x14ac:dyDescent="0.25">
      <c r="A770">
        <v>1</v>
      </c>
      <c r="B770" s="3">
        <v>5</v>
      </c>
      <c r="C770">
        <v>5032</v>
      </c>
      <c r="D770" t="s">
        <v>795</v>
      </c>
      <c r="E770">
        <v>1</v>
      </c>
      <c r="F770" t="s">
        <v>12</v>
      </c>
      <c r="G770" t="s">
        <v>13</v>
      </c>
      <c r="H770" s="3" t="s">
        <v>14</v>
      </c>
      <c r="I770" t="s">
        <v>17</v>
      </c>
      <c r="J770" s="4">
        <v>5.6273</v>
      </c>
      <c r="K770" s="5">
        <v>396</v>
      </c>
    </row>
    <row r="771" spans="1:11" x14ac:dyDescent="0.25">
      <c r="A771">
        <v>1</v>
      </c>
      <c r="B771" s="3">
        <v>5</v>
      </c>
      <c r="C771">
        <v>5033</v>
      </c>
      <c r="D771" t="s">
        <v>796</v>
      </c>
      <c r="E771">
        <v>1</v>
      </c>
      <c r="F771" t="s">
        <v>12</v>
      </c>
      <c r="G771" t="s">
        <v>13</v>
      </c>
      <c r="H771" s="3" t="s">
        <v>14</v>
      </c>
      <c r="I771" t="s">
        <v>17</v>
      </c>
      <c r="J771" s="4">
        <v>10.8477</v>
      </c>
      <c r="K771" s="5">
        <v>700</v>
      </c>
    </row>
    <row r="772" spans="1:11" x14ac:dyDescent="0.25">
      <c r="A772">
        <v>1</v>
      </c>
      <c r="B772" s="3">
        <v>5</v>
      </c>
      <c r="C772">
        <v>5034</v>
      </c>
      <c r="D772" t="s">
        <v>797</v>
      </c>
      <c r="E772">
        <v>1</v>
      </c>
      <c r="F772" t="s">
        <v>12</v>
      </c>
      <c r="G772" t="s">
        <v>13</v>
      </c>
      <c r="H772" s="3" t="s">
        <v>14</v>
      </c>
      <c r="I772" t="s">
        <v>17</v>
      </c>
      <c r="J772" s="4">
        <v>5.5928000000000004</v>
      </c>
      <c r="K772" s="5">
        <v>476</v>
      </c>
    </row>
    <row r="773" spans="1:11" x14ac:dyDescent="0.25">
      <c r="A773">
        <v>1</v>
      </c>
      <c r="B773" s="3">
        <v>5</v>
      </c>
      <c r="C773">
        <v>5035</v>
      </c>
      <c r="D773" t="s">
        <v>798</v>
      </c>
      <c r="E773">
        <v>1</v>
      </c>
      <c r="F773" t="s">
        <v>12</v>
      </c>
      <c r="G773" t="s">
        <v>13</v>
      </c>
      <c r="H773" s="3" t="s">
        <v>14</v>
      </c>
      <c r="I773" t="s">
        <v>17</v>
      </c>
      <c r="J773" s="4">
        <v>3.9384000000000001</v>
      </c>
      <c r="K773" s="5">
        <v>229</v>
      </c>
    </row>
    <row r="774" spans="1:11" x14ac:dyDescent="0.25">
      <c r="A774">
        <v>1</v>
      </c>
      <c r="B774" s="3">
        <v>5</v>
      </c>
      <c r="C774">
        <v>5036</v>
      </c>
      <c r="D774" t="s">
        <v>799</v>
      </c>
      <c r="E774">
        <v>1</v>
      </c>
      <c r="F774" t="s">
        <v>12</v>
      </c>
      <c r="G774" t="s">
        <v>13</v>
      </c>
      <c r="H774" s="3" t="s">
        <v>14</v>
      </c>
      <c r="I774" t="s">
        <v>17</v>
      </c>
      <c r="J774" s="4">
        <v>4.6528999999999998</v>
      </c>
      <c r="K774" s="5">
        <v>589</v>
      </c>
    </row>
    <row r="775" spans="1:11" x14ac:dyDescent="0.25">
      <c r="A775">
        <v>1</v>
      </c>
      <c r="B775" s="3">
        <v>5</v>
      </c>
      <c r="C775">
        <v>5037</v>
      </c>
      <c r="D775" t="s">
        <v>800</v>
      </c>
      <c r="E775">
        <v>1</v>
      </c>
      <c r="F775" t="s">
        <v>12</v>
      </c>
      <c r="G775" t="s">
        <v>13</v>
      </c>
      <c r="H775" s="3" t="s">
        <v>14</v>
      </c>
      <c r="I775" t="s">
        <v>17</v>
      </c>
      <c r="J775" s="4">
        <v>11.777900000000001</v>
      </c>
      <c r="K775" s="5">
        <v>402</v>
      </c>
    </row>
    <row r="776" spans="1:11" x14ac:dyDescent="0.25">
      <c r="A776">
        <v>1</v>
      </c>
      <c r="B776" s="3">
        <v>5</v>
      </c>
      <c r="C776">
        <v>5038</v>
      </c>
      <c r="D776" t="s">
        <v>801</v>
      </c>
      <c r="E776">
        <v>1</v>
      </c>
      <c r="F776" t="s">
        <v>12</v>
      </c>
      <c r="G776" t="s">
        <v>13</v>
      </c>
      <c r="H776" s="3" t="s">
        <v>14</v>
      </c>
      <c r="I776" t="s">
        <v>17</v>
      </c>
      <c r="J776" s="4">
        <v>2.4169999999999998</v>
      </c>
      <c r="K776" s="5">
        <v>233</v>
      </c>
    </row>
    <row r="777" spans="1:11" x14ac:dyDescent="0.25">
      <c r="A777">
        <v>1</v>
      </c>
      <c r="B777" s="3">
        <v>5</v>
      </c>
      <c r="C777">
        <v>5039</v>
      </c>
      <c r="D777" t="s">
        <v>802</v>
      </c>
      <c r="E777">
        <v>1</v>
      </c>
      <c r="F777" t="s">
        <v>12</v>
      </c>
      <c r="G777" t="s">
        <v>13</v>
      </c>
      <c r="H777" s="3" t="s">
        <v>14</v>
      </c>
      <c r="I777" t="s">
        <v>17</v>
      </c>
      <c r="J777" s="4">
        <v>5.5045000000000002</v>
      </c>
      <c r="K777" s="5">
        <v>441</v>
      </c>
    </row>
    <row r="778" spans="1:11" x14ac:dyDescent="0.25">
      <c r="A778">
        <v>1</v>
      </c>
      <c r="B778" s="3">
        <v>5</v>
      </c>
      <c r="C778">
        <v>5040</v>
      </c>
      <c r="D778" t="s">
        <v>803</v>
      </c>
      <c r="E778">
        <v>1</v>
      </c>
      <c r="F778" t="s">
        <v>12</v>
      </c>
      <c r="G778" t="s">
        <v>13</v>
      </c>
      <c r="H778" s="3" t="s">
        <v>14</v>
      </c>
      <c r="I778" t="s">
        <v>17</v>
      </c>
      <c r="J778" s="4">
        <v>10.7326</v>
      </c>
      <c r="K778" s="5">
        <v>1204</v>
      </c>
    </row>
    <row r="779" spans="1:11" x14ac:dyDescent="0.25">
      <c r="A779">
        <v>1</v>
      </c>
      <c r="B779" s="3">
        <v>5</v>
      </c>
      <c r="C779">
        <v>5041</v>
      </c>
      <c r="D779" t="s">
        <v>804</v>
      </c>
      <c r="E779">
        <v>1</v>
      </c>
      <c r="F779" t="s">
        <v>12</v>
      </c>
      <c r="G779" t="s">
        <v>13</v>
      </c>
      <c r="H779" s="3" t="s">
        <v>14</v>
      </c>
      <c r="I779" t="s">
        <v>17</v>
      </c>
      <c r="J779" s="4">
        <v>4.0488999999999997</v>
      </c>
      <c r="K779" s="5">
        <v>284</v>
      </c>
    </row>
    <row r="780" spans="1:11" x14ac:dyDescent="0.25">
      <c r="A780">
        <v>1</v>
      </c>
      <c r="B780" s="3">
        <v>5</v>
      </c>
      <c r="C780">
        <v>5042</v>
      </c>
      <c r="D780" t="s">
        <v>805</v>
      </c>
      <c r="E780">
        <v>1</v>
      </c>
      <c r="F780" t="s">
        <v>12</v>
      </c>
      <c r="G780" t="s">
        <v>13</v>
      </c>
      <c r="H780" s="3" t="s">
        <v>14</v>
      </c>
      <c r="I780" t="s">
        <v>17</v>
      </c>
      <c r="J780" s="4">
        <v>16.522600000000001</v>
      </c>
      <c r="K780" s="5">
        <v>1452</v>
      </c>
    </row>
    <row r="781" spans="1:11" x14ac:dyDescent="0.25">
      <c r="A781">
        <v>1</v>
      </c>
      <c r="B781" s="3">
        <v>5</v>
      </c>
      <c r="C781">
        <v>5044</v>
      </c>
      <c r="D781" t="s">
        <v>806</v>
      </c>
      <c r="E781">
        <v>1</v>
      </c>
      <c r="F781" t="s">
        <v>12</v>
      </c>
      <c r="G781" t="s">
        <v>13</v>
      </c>
      <c r="H781" s="3" t="s">
        <v>14</v>
      </c>
      <c r="I781" t="s">
        <v>17</v>
      </c>
      <c r="J781" s="4">
        <v>5.0823999999999998</v>
      </c>
      <c r="K781" s="5">
        <v>212</v>
      </c>
    </row>
    <row r="782" spans="1:11" x14ac:dyDescent="0.25">
      <c r="A782">
        <v>1</v>
      </c>
      <c r="B782" s="3">
        <v>5</v>
      </c>
      <c r="C782">
        <v>5045</v>
      </c>
      <c r="D782" t="s">
        <v>807</v>
      </c>
      <c r="E782">
        <v>1</v>
      </c>
      <c r="F782" t="s">
        <v>12</v>
      </c>
      <c r="G782" t="s">
        <v>13</v>
      </c>
      <c r="H782" s="3" t="s">
        <v>14</v>
      </c>
      <c r="I782" t="s">
        <v>17</v>
      </c>
      <c r="J782" s="4">
        <v>5.0231000000000003</v>
      </c>
      <c r="K782" s="5">
        <v>316</v>
      </c>
    </row>
    <row r="783" spans="1:11" x14ac:dyDescent="0.25">
      <c r="A783">
        <v>1</v>
      </c>
      <c r="B783" s="3">
        <v>5</v>
      </c>
      <c r="C783">
        <v>5046</v>
      </c>
      <c r="D783" t="s">
        <v>808</v>
      </c>
      <c r="E783">
        <v>1</v>
      </c>
      <c r="F783" t="s">
        <v>12</v>
      </c>
      <c r="G783" t="s">
        <v>13</v>
      </c>
      <c r="H783" s="3" t="s">
        <v>14</v>
      </c>
      <c r="I783" t="s">
        <v>17</v>
      </c>
      <c r="J783" s="4">
        <v>4.4766000000000004</v>
      </c>
      <c r="K783" s="5">
        <v>277</v>
      </c>
    </row>
    <row r="784" spans="1:11" x14ac:dyDescent="0.25">
      <c r="A784">
        <v>1</v>
      </c>
      <c r="B784" s="3">
        <v>5</v>
      </c>
      <c r="C784">
        <v>5047</v>
      </c>
      <c r="D784" t="s">
        <v>809</v>
      </c>
      <c r="E784">
        <v>1</v>
      </c>
      <c r="F784" t="s">
        <v>12</v>
      </c>
      <c r="G784" t="s">
        <v>13</v>
      </c>
      <c r="H784" s="3" t="s">
        <v>14</v>
      </c>
      <c r="I784" t="s">
        <v>17</v>
      </c>
      <c r="J784" s="4">
        <v>10.333299999999999</v>
      </c>
      <c r="K784" s="5">
        <v>640</v>
      </c>
    </row>
    <row r="785" spans="1:11" x14ac:dyDescent="0.25">
      <c r="A785">
        <v>1</v>
      </c>
      <c r="B785" s="3">
        <v>5</v>
      </c>
      <c r="C785">
        <v>5048</v>
      </c>
      <c r="D785" t="s">
        <v>810</v>
      </c>
      <c r="E785">
        <v>1</v>
      </c>
      <c r="F785" t="s">
        <v>12</v>
      </c>
      <c r="G785" t="s">
        <v>13</v>
      </c>
      <c r="H785" s="3" t="s">
        <v>14</v>
      </c>
      <c r="I785" t="s">
        <v>17</v>
      </c>
      <c r="J785" s="4">
        <v>8.4253999999999998</v>
      </c>
      <c r="K785" s="5">
        <v>563</v>
      </c>
    </row>
    <row r="786" spans="1:11" x14ac:dyDescent="0.25">
      <c r="A786">
        <v>1</v>
      </c>
      <c r="B786" s="3">
        <v>5</v>
      </c>
      <c r="C786">
        <v>5049</v>
      </c>
      <c r="D786" t="s">
        <v>811</v>
      </c>
      <c r="E786">
        <v>1</v>
      </c>
      <c r="F786" t="s">
        <v>12</v>
      </c>
      <c r="G786" t="s">
        <v>13</v>
      </c>
      <c r="H786" s="3" t="s">
        <v>14</v>
      </c>
      <c r="I786" t="s">
        <v>17</v>
      </c>
      <c r="J786" s="4">
        <v>5.3986999999999998</v>
      </c>
      <c r="K786" s="5">
        <v>503</v>
      </c>
    </row>
    <row r="787" spans="1:11" x14ac:dyDescent="0.25">
      <c r="A787">
        <v>1</v>
      </c>
      <c r="B787" s="3">
        <v>5</v>
      </c>
      <c r="C787">
        <v>5050</v>
      </c>
      <c r="D787" t="s">
        <v>812</v>
      </c>
      <c r="E787">
        <v>1</v>
      </c>
      <c r="F787" t="s">
        <v>12</v>
      </c>
      <c r="G787" t="s">
        <v>13</v>
      </c>
      <c r="H787" s="3" t="s">
        <v>14</v>
      </c>
      <c r="I787" t="s">
        <v>17</v>
      </c>
      <c r="J787" s="4">
        <v>36.943199999999997</v>
      </c>
      <c r="K787" s="5">
        <v>5822</v>
      </c>
    </row>
    <row r="788" spans="1:11" x14ac:dyDescent="0.25">
      <c r="A788">
        <v>1</v>
      </c>
      <c r="B788" s="3">
        <v>5</v>
      </c>
      <c r="C788">
        <v>5051</v>
      </c>
      <c r="D788" t="s">
        <v>813</v>
      </c>
      <c r="E788">
        <v>1</v>
      </c>
      <c r="F788" t="s">
        <v>12</v>
      </c>
      <c r="G788" t="s">
        <v>13</v>
      </c>
      <c r="H788" s="3" t="s">
        <v>14</v>
      </c>
      <c r="I788" t="s">
        <v>17</v>
      </c>
      <c r="J788" s="4">
        <v>6.7530999999999999</v>
      </c>
      <c r="K788" s="5">
        <v>484</v>
      </c>
    </row>
    <row r="789" spans="1:11" x14ac:dyDescent="0.25">
      <c r="A789">
        <v>1</v>
      </c>
      <c r="B789" s="3">
        <v>5</v>
      </c>
      <c r="C789">
        <v>5052</v>
      </c>
      <c r="D789" t="s">
        <v>814</v>
      </c>
      <c r="E789">
        <v>1</v>
      </c>
      <c r="F789" t="s">
        <v>12</v>
      </c>
      <c r="G789" t="s">
        <v>13</v>
      </c>
      <c r="H789" s="3" t="s">
        <v>14</v>
      </c>
      <c r="I789" t="s">
        <v>17</v>
      </c>
      <c r="J789" s="4">
        <v>11.9251</v>
      </c>
      <c r="K789" s="5">
        <v>1047</v>
      </c>
    </row>
    <row r="790" spans="1:11" x14ac:dyDescent="0.25">
      <c r="A790">
        <v>1</v>
      </c>
      <c r="B790" s="3">
        <v>5</v>
      </c>
      <c r="C790">
        <v>5053</v>
      </c>
      <c r="D790" t="s">
        <v>815</v>
      </c>
      <c r="E790">
        <v>1</v>
      </c>
      <c r="F790" t="s">
        <v>12</v>
      </c>
      <c r="G790" t="s">
        <v>13</v>
      </c>
      <c r="H790" s="3" t="s">
        <v>14</v>
      </c>
      <c r="I790" t="s">
        <v>17</v>
      </c>
      <c r="J790" s="4">
        <v>13.927</v>
      </c>
      <c r="K790" s="5">
        <v>1586</v>
      </c>
    </row>
    <row r="791" spans="1:11" x14ac:dyDescent="0.25">
      <c r="A791">
        <v>1</v>
      </c>
      <c r="B791" s="3">
        <v>5</v>
      </c>
      <c r="C791">
        <v>5054</v>
      </c>
      <c r="D791" t="s">
        <v>816</v>
      </c>
      <c r="E791">
        <v>1</v>
      </c>
      <c r="F791" t="s">
        <v>12</v>
      </c>
      <c r="G791" t="s">
        <v>13</v>
      </c>
      <c r="H791" s="3" t="s">
        <v>14</v>
      </c>
      <c r="I791" t="s">
        <v>17</v>
      </c>
      <c r="J791" s="4">
        <v>8.1300000000000008</v>
      </c>
      <c r="K791" s="5">
        <v>560</v>
      </c>
    </row>
    <row r="792" spans="1:11" x14ac:dyDescent="0.25">
      <c r="A792">
        <v>1</v>
      </c>
      <c r="B792" s="3">
        <v>5</v>
      </c>
      <c r="C792">
        <v>5055</v>
      </c>
      <c r="D792" t="s">
        <v>817</v>
      </c>
      <c r="E792">
        <v>1</v>
      </c>
      <c r="F792" t="s">
        <v>12</v>
      </c>
      <c r="G792" t="s">
        <v>13</v>
      </c>
      <c r="H792" s="3" t="s">
        <v>14</v>
      </c>
      <c r="I792" t="s">
        <v>17</v>
      </c>
      <c r="J792" s="4">
        <v>7.2168000000000001</v>
      </c>
      <c r="K792" s="5">
        <v>757</v>
      </c>
    </row>
    <row r="793" spans="1:11" x14ac:dyDescent="0.25">
      <c r="A793">
        <v>1</v>
      </c>
      <c r="B793" s="3">
        <v>5</v>
      </c>
      <c r="C793">
        <v>5056</v>
      </c>
      <c r="D793" t="s">
        <v>818</v>
      </c>
      <c r="E793">
        <v>1</v>
      </c>
      <c r="F793" t="s">
        <v>12</v>
      </c>
      <c r="G793" t="s">
        <v>13</v>
      </c>
      <c r="H793" s="3" t="s">
        <v>14</v>
      </c>
      <c r="I793" t="s">
        <v>17</v>
      </c>
      <c r="J793" s="4">
        <v>5.8883000000000001</v>
      </c>
      <c r="K793" s="5">
        <v>590</v>
      </c>
    </row>
    <row r="794" spans="1:11" x14ac:dyDescent="0.25">
      <c r="A794">
        <v>1</v>
      </c>
      <c r="B794" s="3">
        <v>5</v>
      </c>
      <c r="C794">
        <v>5057</v>
      </c>
      <c r="D794" t="s">
        <v>819</v>
      </c>
      <c r="E794">
        <v>1</v>
      </c>
      <c r="F794" t="s">
        <v>12</v>
      </c>
      <c r="G794" t="s">
        <v>13</v>
      </c>
      <c r="H794" s="3" t="s">
        <v>14</v>
      </c>
      <c r="I794" t="s">
        <v>17</v>
      </c>
      <c r="J794" s="4">
        <v>10.472099999999999</v>
      </c>
      <c r="K794" s="5">
        <v>609</v>
      </c>
    </row>
    <row r="795" spans="1:11" x14ac:dyDescent="0.25">
      <c r="A795">
        <v>1</v>
      </c>
      <c r="B795" s="3">
        <v>5</v>
      </c>
      <c r="C795">
        <v>5058</v>
      </c>
      <c r="D795" t="s">
        <v>820</v>
      </c>
      <c r="E795">
        <v>1</v>
      </c>
      <c r="F795" t="s">
        <v>12</v>
      </c>
      <c r="G795" t="s">
        <v>13</v>
      </c>
      <c r="H795" s="3" t="s">
        <v>14</v>
      </c>
      <c r="I795" t="s">
        <v>17</v>
      </c>
      <c r="J795" s="4">
        <v>20.703700000000001</v>
      </c>
      <c r="K795" s="5">
        <v>2208</v>
      </c>
    </row>
    <row r="796" spans="1:11" x14ac:dyDescent="0.25">
      <c r="A796">
        <v>1</v>
      </c>
      <c r="B796" s="3">
        <v>5</v>
      </c>
      <c r="C796">
        <v>5059</v>
      </c>
      <c r="D796" t="s">
        <v>821</v>
      </c>
      <c r="E796">
        <v>1</v>
      </c>
      <c r="F796" t="s">
        <v>12</v>
      </c>
      <c r="G796" t="s">
        <v>13</v>
      </c>
      <c r="H796" s="3" t="s">
        <v>14</v>
      </c>
      <c r="I796" t="s">
        <v>17</v>
      </c>
      <c r="J796" s="4">
        <v>13.502599999999999</v>
      </c>
      <c r="K796" s="5">
        <v>2028</v>
      </c>
    </row>
    <row r="797" spans="1:11" x14ac:dyDescent="0.25">
      <c r="A797">
        <v>1</v>
      </c>
      <c r="B797" s="3">
        <v>5</v>
      </c>
      <c r="C797">
        <v>5060</v>
      </c>
      <c r="D797" t="s">
        <v>822</v>
      </c>
      <c r="E797">
        <v>1</v>
      </c>
      <c r="F797" t="s">
        <v>12</v>
      </c>
      <c r="G797" t="s">
        <v>13</v>
      </c>
      <c r="H797" s="3" t="s">
        <v>14</v>
      </c>
      <c r="I797" t="s">
        <v>17</v>
      </c>
      <c r="J797" s="4">
        <v>14.821899999999999</v>
      </c>
      <c r="K797" s="5">
        <v>341</v>
      </c>
    </row>
    <row r="798" spans="1:11" x14ac:dyDescent="0.25">
      <c r="A798">
        <v>1</v>
      </c>
      <c r="B798" s="3">
        <v>5</v>
      </c>
      <c r="C798">
        <v>5061</v>
      </c>
      <c r="D798" t="s">
        <v>823</v>
      </c>
      <c r="E798">
        <v>1</v>
      </c>
      <c r="F798" t="s">
        <v>12</v>
      </c>
      <c r="G798" t="s">
        <v>13</v>
      </c>
      <c r="H798" s="3" t="s">
        <v>14</v>
      </c>
      <c r="I798" t="s">
        <v>17</v>
      </c>
      <c r="J798" s="4">
        <v>4.3738999999999999</v>
      </c>
      <c r="K798" s="5">
        <v>257</v>
      </c>
    </row>
    <row r="799" spans="1:11" x14ac:dyDescent="0.25">
      <c r="A799">
        <v>1</v>
      </c>
      <c r="B799" s="3">
        <v>5</v>
      </c>
      <c r="C799">
        <v>5062</v>
      </c>
      <c r="D799" t="s">
        <v>824</v>
      </c>
      <c r="E799">
        <v>1</v>
      </c>
      <c r="F799" t="s">
        <v>12</v>
      </c>
      <c r="G799" t="s">
        <v>13</v>
      </c>
      <c r="H799" s="3" t="s">
        <v>14</v>
      </c>
      <c r="I799" t="s">
        <v>17</v>
      </c>
      <c r="J799" s="4">
        <v>4.9250999999999996</v>
      </c>
      <c r="K799" s="5">
        <v>363</v>
      </c>
    </row>
    <row r="800" spans="1:11" x14ac:dyDescent="0.25">
      <c r="A800">
        <v>1</v>
      </c>
      <c r="B800" s="3">
        <v>5</v>
      </c>
      <c r="C800">
        <v>5063</v>
      </c>
      <c r="D800" t="s">
        <v>825</v>
      </c>
      <c r="E800">
        <v>1</v>
      </c>
      <c r="F800" t="s">
        <v>12</v>
      </c>
      <c r="G800" t="s">
        <v>13</v>
      </c>
      <c r="H800" s="3" t="s">
        <v>14</v>
      </c>
      <c r="I800" t="s">
        <v>17</v>
      </c>
      <c r="J800" s="4">
        <v>4.1551</v>
      </c>
      <c r="K800" s="5">
        <v>492</v>
      </c>
    </row>
    <row r="801" spans="1:11" x14ac:dyDescent="0.25">
      <c r="A801">
        <v>1</v>
      </c>
      <c r="B801" s="3">
        <v>5</v>
      </c>
      <c r="C801">
        <v>5064</v>
      </c>
      <c r="D801" t="s">
        <v>826</v>
      </c>
      <c r="E801">
        <v>1</v>
      </c>
      <c r="F801" t="s">
        <v>12</v>
      </c>
      <c r="G801" t="s">
        <v>13</v>
      </c>
      <c r="H801" s="3" t="s">
        <v>14</v>
      </c>
      <c r="I801" t="s">
        <v>17</v>
      </c>
      <c r="J801" s="4">
        <v>11.9588</v>
      </c>
      <c r="K801" s="5">
        <v>198</v>
      </c>
    </row>
    <row r="802" spans="1:11" x14ac:dyDescent="0.25">
      <c r="A802">
        <v>1</v>
      </c>
      <c r="B802" s="3">
        <v>5</v>
      </c>
      <c r="C802">
        <v>5065</v>
      </c>
      <c r="D802" t="s">
        <v>827</v>
      </c>
      <c r="E802">
        <v>1</v>
      </c>
      <c r="F802" t="s">
        <v>12</v>
      </c>
      <c r="G802" t="s">
        <v>13</v>
      </c>
      <c r="H802" s="3" t="s">
        <v>14</v>
      </c>
      <c r="I802" t="s">
        <v>17</v>
      </c>
      <c r="J802" s="4">
        <v>22.397099999999998</v>
      </c>
      <c r="K802" s="5">
        <v>1090</v>
      </c>
    </row>
    <row r="803" spans="1:11" x14ac:dyDescent="0.25">
      <c r="A803">
        <v>1</v>
      </c>
      <c r="B803" s="3">
        <v>5</v>
      </c>
      <c r="C803">
        <v>5066</v>
      </c>
      <c r="D803" t="s">
        <v>828</v>
      </c>
      <c r="E803">
        <v>1</v>
      </c>
      <c r="F803" t="s">
        <v>12</v>
      </c>
      <c r="G803" t="s">
        <v>13</v>
      </c>
      <c r="H803" s="3" t="s">
        <v>14</v>
      </c>
      <c r="I803" t="s">
        <v>17</v>
      </c>
      <c r="J803" s="4">
        <v>14.232100000000001</v>
      </c>
      <c r="K803" s="5">
        <v>2208</v>
      </c>
    </row>
    <row r="804" spans="1:11" x14ac:dyDescent="0.25">
      <c r="A804">
        <v>1</v>
      </c>
      <c r="B804" s="3">
        <v>5</v>
      </c>
      <c r="C804">
        <v>5067</v>
      </c>
      <c r="D804" t="s">
        <v>829</v>
      </c>
      <c r="E804">
        <v>1</v>
      </c>
      <c r="F804" t="s">
        <v>12</v>
      </c>
      <c r="G804" t="s">
        <v>13</v>
      </c>
      <c r="H804" s="3" t="s">
        <v>14</v>
      </c>
      <c r="I804" t="s">
        <v>17</v>
      </c>
      <c r="J804" s="4">
        <v>9.1104000000000003</v>
      </c>
      <c r="K804" s="5">
        <v>1013</v>
      </c>
    </row>
    <row r="805" spans="1:11" x14ac:dyDescent="0.25">
      <c r="A805">
        <v>1</v>
      </c>
      <c r="B805" s="3">
        <v>5</v>
      </c>
      <c r="C805">
        <v>5068</v>
      </c>
      <c r="D805" t="s">
        <v>830</v>
      </c>
      <c r="E805">
        <v>1</v>
      </c>
      <c r="F805" t="s">
        <v>12</v>
      </c>
      <c r="G805" t="s">
        <v>13</v>
      </c>
      <c r="H805" s="3" t="s">
        <v>14</v>
      </c>
      <c r="I805" t="s">
        <v>17</v>
      </c>
      <c r="J805" s="4">
        <v>14.2057</v>
      </c>
      <c r="K805" s="5">
        <v>934</v>
      </c>
    </row>
    <row r="806" spans="1:11" x14ac:dyDescent="0.25">
      <c r="A806">
        <v>1</v>
      </c>
      <c r="B806" s="3">
        <v>5</v>
      </c>
      <c r="C806">
        <v>5069</v>
      </c>
      <c r="D806" t="s">
        <v>831</v>
      </c>
      <c r="E806">
        <v>1</v>
      </c>
      <c r="F806" t="s">
        <v>12</v>
      </c>
      <c r="G806" t="s">
        <v>13</v>
      </c>
      <c r="H806" s="3" t="s">
        <v>14</v>
      </c>
      <c r="I806" t="s">
        <v>17</v>
      </c>
      <c r="J806" s="4">
        <v>17.420999999999999</v>
      </c>
      <c r="K806" s="5">
        <v>2965</v>
      </c>
    </row>
    <row r="807" spans="1:11" x14ac:dyDescent="0.25">
      <c r="A807">
        <v>1</v>
      </c>
      <c r="B807" s="3">
        <v>5</v>
      </c>
      <c r="C807">
        <v>5070</v>
      </c>
      <c r="D807" t="s">
        <v>832</v>
      </c>
      <c r="E807">
        <v>1</v>
      </c>
      <c r="F807" t="s">
        <v>12</v>
      </c>
      <c r="G807" t="s">
        <v>13</v>
      </c>
      <c r="H807" s="3" t="s">
        <v>14</v>
      </c>
      <c r="I807" t="s">
        <v>17</v>
      </c>
      <c r="J807" s="4">
        <v>14.3291</v>
      </c>
      <c r="K807" s="5">
        <v>897</v>
      </c>
    </row>
    <row r="808" spans="1:11" x14ac:dyDescent="0.25">
      <c r="A808">
        <v>1</v>
      </c>
      <c r="B808" s="3">
        <v>5</v>
      </c>
      <c r="C808">
        <v>5071</v>
      </c>
      <c r="D808" t="s">
        <v>833</v>
      </c>
      <c r="E808">
        <v>1</v>
      </c>
      <c r="F808" t="s">
        <v>12</v>
      </c>
      <c r="G808" t="s">
        <v>13</v>
      </c>
      <c r="H808" s="3" t="s">
        <v>14</v>
      </c>
      <c r="I808" t="s">
        <v>17</v>
      </c>
      <c r="J808" s="4">
        <v>6.8550000000000004</v>
      </c>
      <c r="K808" s="5">
        <v>914</v>
      </c>
    </row>
    <row r="809" spans="1:11" x14ac:dyDescent="0.25">
      <c r="A809">
        <v>1</v>
      </c>
      <c r="B809" s="3">
        <v>5</v>
      </c>
      <c r="C809">
        <v>5072</v>
      </c>
      <c r="D809" t="s">
        <v>834</v>
      </c>
      <c r="E809">
        <v>1</v>
      </c>
      <c r="F809" t="s">
        <v>12</v>
      </c>
      <c r="G809" t="s">
        <v>13</v>
      </c>
      <c r="H809" s="3" t="s">
        <v>14</v>
      </c>
      <c r="I809" t="s">
        <v>17</v>
      </c>
      <c r="J809" s="4">
        <v>8.5373000000000001</v>
      </c>
      <c r="K809" s="5">
        <v>342</v>
      </c>
    </row>
    <row r="810" spans="1:11" x14ac:dyDescent="0.25">
      <c r="A810">
        <v>1</v>
      </c>
      <c r="B810" s="3">
        <v>5</v>
      </c>
      <c r="C810">
        <v>5073</v>
      </c>
      <c r="D810" t="s">
        <v>835</v>
      </c>
      <c r="E810">
        <v>1</v>
      </c>
      <c r="F810" t="s">
        <v>12</v>
      </c>
      <c r="G810" t="s">
        <v>13</v>
      </c>
      <c r="H810" s="3" t="s">
        <v>14</v>
      </c>
      <c r="I810" t="s">
        <v>17</v>
      </c>
      <c r="J810" s="4">
        <v>14.497</v>
      </c>
      <c r="K810" s="5">
        <v>933</v>
      </c>
    </row>
    <row r="811" spans="1:11" x14ac:dyDescent="0.25">
      <c r="A811">
        <v>1</v>
      </c>
      <c r="B811" s="3">
        <v>5</v>
      </c>
      <c r="C811">
        <v>5074</v>
      </c>
      <c r="D811" t="s">
        <v>836</v>
      </c>
      <c r="E811">
        <v>1</v>
      </c>
      <c r="F811" t="s">
        <v>12</v>
      </c>
      <c r="G811" t="s">
        <v>13</v>
      </c>
      <c r="H811" s="3" t="s">
        <v>14</v>
      </c>
      <c r="I811" t="s">
        <v>17</v>
      </c>
      <c r="J811" s="4">
        <v>6.6348000000000003</v>
      </c>
      <c r="K811" s="5">
        <v>754</v>
      </c>
    </row>
    <row r="812" spans="1:11" x14ac:dyDescent="0.25">
      <c r="A812">
        <v>1</v>
      </c>
      <c r="B812" s="3">
        <v>5</v>
      </c>
      <c r="C812">
        <v>5075</v>
      </c>
      <c r="D812" t="s">
        <v>837</v>
      </c>
      <c r="E812">
        <v>1</v>
      </c>
      <c r="F812" t="s">
        <v>12</v>
      </c>
      <c r="G812" t="s">
        <v>13</v>
      </c>
      <c r="H812" s="3" t="s">
        <v>14</v>
      </c>
      <c r="I812" t="s">
        <v>17</v>
      </c>
      <c r="J812" s="4">
        <v>10.1408</v>
      </c>
      <c r="K812" s="5">
        <v>1290</v>
      </c>
    </row>
    <row r="813" spans="1:11" x14ac:dyDescent="0.25">
      <c r="A813">
        <v>1</v>
      </c>
      <c r="B813" s="3">
        <v>5</v>
      </c>
      <c r="C813">
        <v>5076</v>
      </c>
      <c r="D813" t="s">
        <v>838</v>
      </c>
      <c r="E813">
        <v>1</v>
      </c>
      <c r="F813" t="s">
        <v>12</v>
      </c>
      <c r="G813" t="s">
        <v>13</v>
      </c>
      <c r="H813" s="3" t="s">
        <v>14</v>
      </c>
      <c r="I813" t="s">
        <v>17</v>
      </c>
      <c r="J813" s="4">
        <v>15.4192</v>
      </c>
      <c r="K813" s="5">
        <v>2338</v>
      </c>
    </row>
    <row r="814" spans="1:11" x14ac:dyDescent="0.25">
      <c r="A814">
        <v>1</v>
      </c>
      <c r="B814" s="3">
        <v>5</v>
      </c>
      <c r="C814">
        <v>5077</v>
      </c>
      <c r="D814" t="s">
        <v>839</v>
      </c>
      <c r="E814">
        <v>1</v>
      </c>
      <c r="F814" t="s">
        <v>12</v>
      </c>
      <c r="G814" t="s">
        <v>13</v>
      </c>
      <c r="H814" s="3" t="s">
        <v>14</v>
      </c>
      <c r="I814" t="s">
        <v>17</v>
      </c>
      <c r="J814" s="4">
        <v>16.0976</v>
      </c>
      <c r="K814" s="5">
        <v>1122</v>
      </c>
    </row>
    <row r="815" spans="1:11" x14ac:dyDescent="0.25">
      <c r="A815">
        <v>1</v>
      </c>
      <c r="B815" s="3">
        <v>5</v>
      </c>
      <c r="C815">
        <v>5079</v>
      </c>
      <c r="D815" t="s">
        <v>840</v>
      </c>
      <c r="E815">
        <v>1</v>
      </c>
      <c r="F815" t="s">
        <v>12</v>
      </c>
      <c r="G815" t="s">
        <v>13</v>
      </c>
      <c r="H815" s="3" t="s">
        <v>14</v>
      </c>
      <c r="I815" t="s">
        <v>17</v>
      </c>
      <c r="J815" s="4">
        <v>5.4053000000000004</v>
      </c>
      <c r="K815" s="5">
        <v>198</v>
      </c>
    </row>
    <row r="816" spans="1:11" x14ac:dyDescent="0.25">
      <c r="A816">
        <v>1</v>
      </c>
      <c r="B816" s="3">
        <v>5</v>
      </c>
      <c r="C816">
        <v>5080</v>
      </c>
      <c r="D816" t="s">
        <v>841</v>
      </c>
      <c r="E816">
        <v>1</v>
      </c>
      <c r="F816" t="s">
        <v>12</v>
      </c>
      <c r="G816" t="s">
        <v>13</v>
      </c>
      <c r="H816" s="3" t="s">
        <v>14</v>
      </c>
      <c r="I816" t="s">
        <v>17</v>
      </c>
      <c r="J816" s="4">
        <v>30.363199999999999</v>
      </c>
      <c r="K816" s="5">
        <v>10313</v>
      </c>
    </row>
    <row r="817" spans="1:11" x14ac:dyDescent="0.25">
      <c r="A817">
        <v>1</v>
      </c>
      <c r="B817" s="3">
        <v>5</v>
      </c>
      <c r="C817">
        <v>5081</v>
      </c>
      <c r="D817" t="s">
        <v>842</v>
      </c>
      <c r="E817">
        <v>1</v>
      </c>
      <c r="F817" t="s">
        <v>12</v>
      </c>
      <c r="G817" t="s">
        <v>13</v>
      </c>
      <c r="H817" s="3" t="s">
        <v>14</v>
      </c>
      <c r="I817" t="s">
        <v>17</v>
      </c>
      <c r="J817" s="4">
        <v>5.617</v>
      </c>
      <c r="K817" s="5">
        <v>77</v>
      </c>
    </row>
    <row r="818" spans="1:11" x14ac:dyDescent="0.25">
      <c r="A818">
        <v>1</v>
      </c>
      <c r="B818" s="3">
        <v>5</v>
      </c>
      <c r="C818">
        <v>5082</v>
      </c>
      <c r="D818" t="s">
        <v>843</v>
      </c>
      <c r="E818">
        <v>1</v>
      </c>
      <c r="F818" t="s">
        <v>12</v>
      </c>
      <c r="G818" t="s">
        <v>13</v>
      </c>
      <c r="H818" s="3" t="s">
        <v>14</v>
      </c>
      <c r="I818" t="s">
        <v>17</v>
      </c>
      <c r="J818" s="4">
        <v>12.026</v>
      </c>
      <c r="K818" s="5">
        <v>442</v>
      </c>
    </row>
    <row r="819" spans="1:11" x14ac:dyDescent="0.25">
      <c r="A819">
        <v>1</v>
      </c>
      <c r="B819" s="3">
        <v>5</v>
      </c>
      <c r="C819">
        <v>5083</v>
      </c>
      <c r="D819" t="s">
        <v>844</v>
      </c>
      <c r="E819">
        <v>1</v>
      </c>
      <c r="F819" t="s">
        <v>12</v>
      </c>
      <c r="G819" t="s">
        <v>13</v>
      </c>
      <c r="H819" s="3" t="s">
        <v>14</v>
      </c>
      <c r="I819" t="s">
        <v>17</v>
      </c>
      <c r="J819" s="4">
        <v>9.5630000000000006</v>
      </c>
      <c r="K819" s="5">
        <v>475</v>
      </c>
    </row>
    <row r="820" spans="1:11" x14ac:dyDescent="0.25">
      <c r="A820">
        <v>1</v>
      </c>
      <c r="B820" s="3">
        <v>5</v>
      </c>
      <c r="C820">
        <v>5084</v>
      </c>
      <c r="D820" t="s">
        <v>845</v>
      </c>
      <c r="E820">
        <v>1</v>
      </c>
      <c r="F820" t="s">
        <v>12</v>
      </c>
      <c r="G820" t="s">
        <v>13</v>
      </c>
      <c r="H820" s="3" t="s">
        <v>14</v>
      </c>
      <c r="I820" t="s">
        <v>17</v>
      </c>
      <c r="J820" s="4">
        <v>9.0013000000000005</v>
      </c>
      <c r="K820" s="5">
        <v>609</v>
      </c>
    </row>
    <row r="821" spans="1:11" x14ac:dyDescent="0.25">
      <c r="A821">
        <v>1</v>
      </c>
      <c r="B821" s="3">
        <v>5</v>
      </c>
      <c r="C821">
        <v>5085</v>
      </c>
      <c r="D821" t="s">
        <v>846</v>
      </c>
      <c r="E821">
        <v>1</v>
      </c>
      <c r="F821" t="s">
        <v>12</v>
      </c>
      <c r="G821" t="s">
        <v>13</v>
      </c>
      <c r="H821" s="3" t="s">
        <v>14</v>
      </c>
      <c r="I821" t="s">
        <v>17</v>
      </c>
      <c r="J821" s="4">
        <v>4.0819999999999999</v>
      </c>
      <c r="K821" s="5">
        <v>225</v>
      </c>
    </row>
    <row r="822" spans="1:11" x14ac:dyDescent="0.25">
      <c r="A822">
        <v>1</v>
      </c>
      <c r="B822" s="3">
        <v>5</v>
      </c>
      <c r="C822">
        <v>5086</v>
      </c>
      <c r="D822" t="s">
        <v>847</v>
      </c>
      <c r="E822">
        <v>1</v>
      </c>
      <c r="F822" t="s">
        <v>12</v>
      </c>
      <c r="G822" t="s">
        <v>13</v>
      </c>
      <c r="H822" s="3" t="s">
        <v>14</v>
      </c>
      <c r="I822" t="s">
        <v>17</v>
      </c>
      <c r="J822" s="4">
        <v>11.0244</v>
      </c>
      <c r="K822" s="5">
        <v>621</v>
      </c>
    </row>
    <row r="823" spans="1:11" x14ac:dyDescent="0.25">
      <c r="A823">
        <v>1</v>
      </c>
      <c r="B823" s="3">
        <v>5</v>
      </c>
      <c r="C823">
        <v>5087</v>
      </c>
      <c r="D823" t="s">
        <v>848</v>
      </c>
      <c r="E823">
        <v>1</v>
      </c>
      <c r="F823" t="s">
        <v>12</v>
      </c>
      <c r="G823" t="s">
        <v>13</v>
      </c>
      <c r="H823" s="3" t="s">
        <v>14</v>
      </c>
      <c r="I823" t="s">
        <v>17</v>
      </c>
      <c r="J823" s="4">
        <v>11.0036</v>
      </c>
      <c r="K823" s="5">
        <v>1992</v>
      </c>
    </row>
    <row r="824" spans="1:11" x14ac:dyDescent="0.25">
      <c r="A824">
        <v>1</v>
      </c>
      <c r="B824" s="3">
        <v>5</v>
      </c>
      <c r="C824">
        <v>5088</v>
      </c>
      <c r="D824" t="s">
        <v>849</v>
      </c>
      <c r="E824">
        <v>1</v>
      </c>
      <c r="F824" t="s">
        <v>12</v>
      </c>
      <c r="G824" t="s">
        <v>13</v>
      </c>
      <c r="H824" s="3" t="s">
        <v>14</v>
      </c>
      <c r="I824" t="s">
        <v>17</v>
      </c>
      <c r="J824" s="4">
        <v>2.8582000000000001</v>
      </c>
      <c r="K824" s="5">
        <v>173</v>
      </c>
    </row>
    <row r="825" spans="1:11" x14ac:dyDescent="0.25">
      <c r="A825">
        <v>1</v>
      </c>
      <c r="B825" s="3">
        <v>5</v>
      </c>
      <c r="C825">
        <v>5089</v>
      </c>
      <c r="D825" t="s">
        <v>850</v>
      </c>
      <c r="E825">
        <v>1</v>
      </c>
      <c r="F825" t="s">
        <v>12</v>
      </c>
      <c r="G825" t="s">
        <v>13</v>
      </c>
      <c r="H825" s="3" t="s">
        <v>14</v>
      </c>
      <c r="I825" t="s">
        <v>17</v>
      </c>
      <c r="J825" s="4">
        <v>13.2049</v>
      </c>
      <c r="K825" s="5">
        <v>1564</v>
      </c>
    </row>
    <row r="826" spans="1:11" x14ac:dyDescent="0.25">
      <c r="A826">
        <v>1</v>
      </c>
      <c r="B826" s="3">
        <v>5</v>
      </c>
      <c r="C826">
        <v>5090</v>
      </c>
      <c r="D826" t="s">
        <v>851</v>
      </c>
      <c r="E826">
        <v>1</v>
      </c>
      <c r="F826" t="s">
        <v>12</v>
      </c>
      <c r="G826" t="s">
        <v>13</v>
      </c>
      <c r="H826" s="3" t="s">
        <v>14</v>
      </c>
      <c r="I826" t="s">
        <v>17</v>
      </c>
      <c r="J826" s="4">
        <v>8.8350000000000009</v>
      </c>
      <c r="K826" s="5">
        <v>783</v>
      </c>
    </row>
    <row r="827" spans="1:11" x14ac:dyDescent="0.25">
      <c r="A827">
        <v>1</v>
      </c>
      <c r="B827" s="3">
        <v>5</v>
      </c>
      <c r="C827">
        <v>5091</v>
      </c>
      <c r="D827" t="s">
        <v>852</v>
      </c>
      <c r="E827">
        <v>1</v>
      </c>
      <c r="F827" t="s">
        <v>12</v>
      </c>
      <c r="G827" t="s">
        <v>13</v>
      </c>
      <c r="H827" s="3" t="s">
        <v>14</v>
      </c>
      <c r="I827" t="s">
        <v>17</v>
      </c>
      <c r="J827" s="4">
        <v>6.4170999999999996</v>
      </c>
      <c r="K827" s="5">
        <v>378</v>
      </c>
    </row>
    <row r="828" spans="1:11" x14ac:dyDescent="0.25">
      <c r="A828">
        <v>1</v>
      </c>
      <c r="B828" s="3">
        <v>5</v>
      </c>
      <c r="C828">
        <v>5092</v>
      </c>
      <c r="D828" t="s">
        <v>853</v>
      </c>
      <c r="E828">
        <v>1</v>
      </c>
      <c r="F828" t="s">
        <v>12</v>
      </c>
      <c r="G828" t="s">
        <v>13</v>
      </c>
      <c r="H828" s="3" t="s">
        <v>14</v>
      </c>
      <c r="I828" t="s">
        <v>17</v>
      </c>
      <c r="J828" s="4">
        <v>12.1805</v>
      </c>
      <c r="K828" s="5">
        <v>477</v>
      </c>
    </row>
    <row r="829" spans="1:11" x14ac:dyDescent="0.25">
      <c r="A829">
        <v>1</v>
      </c>
      <c r="B829" s="3">
        <v>5</v>
      </c>
      <c r="C829">
        <v>5093</v>
      </c>
      <c r="D829" t="s">
        <v>854</v>
      </c>
      <c r="E829">
        <v>1</v>
      </c>
      <c r="F829" t="s">
        <v>12</v>
      </c>
      <c r="G829" t="s">
        <v>13</v>
      </c>
      <c r="H829" s="3" t="s">
        <v>14</v>
      </c>
      <c r="I829" t="s">
        <v>17</v>
      </c>
      <c r="J829" s="4">
        <v>12.5631</v>
      </c>
      <c r="K829" s="5">
        <v>905</v>
      </c>
    </row>
    <row r="830" spans="1:11" x14ac:dyDescent="0.25">
      <c r="A830">
        <v>1</v>
      </c>
      <c r="B830" s="3">
        <v>5</v>
      </c>
      <c r="C830">
        <v>5094</v>
      </c>
      <c r="D830" t="s">
        <v>855</v>
      </c>
      <c r="E830">
        <v>1</v>
      </c>
      <c r="F830" t="s">
        <v>12</v>
      </c>
      <c r="G830" t="s">
        <v>13</v>
      </c>
      <c r="H830" s="3" t="s">
        <v>14</v>
      </c>
      <c r="I830" t="s">
        <v>17</v>
      </c>
      <c r="J830" s="4">
        <v>29.982700000000001</v>
      </c>
      <c r="K830" s="5">
        <v>396</v>
      </c>
    </row>
    <row r="831" spans="1:11" x14ac:dyDescent="0.25">
      <c r="A831">
        <v>1</v>
      </c>
      <c r="B831" s="3">
        <v>5</v>
      </c>
      <c r="C831">
        <v>5095</v>
      </c>
      <c r="D831" t="s">
        <v>856</v>
      </c>
      <c r="E831">
        <v>1</v>
      </c>
      <c r="F831" t="s">
        <v>12</v>
      </c>
      <c r="G831" t="s">
        <v>13</v>
      </c>
      <c r="H831" s="3" t="s">
        <v>14</v>
      </c>
      <c r="I831" t="s">
        <v>17</v>
      </c>
      <c r="J831" s="4">
        <v>7.8376999999999999</v>
      </c>
      <c r="K831" s="5">
        <v>346</v>
      </c>
    </row>
    <row r="832" spans="1:11" x14ac:dyDescent="0.25">
      <c r="A832">
        <v>1</v>
      </c>
      <c r="B832" s="3">
        <v>5</v>
      </c>
      <c r="C832">
        <v>5096</v>
      </c>
      <c r="D832" t="s">
        <v>857</v>
      </c>
      <c r="E832">
        <v>1</v>
      </c>
      <c r="F832" t="s">
        <v>12</v>
      </c>
      <c r="G832" t="s">
        <v>13</v>
      </c>
      <c r="H832" s="3" t="s">
        <v>14</v>
      </c>
      <c r="I832" t="s">
        <v>17</v>
      </c>
      <c r="J832" s="4">
        <v>15.9109</v>
      </c>
      <c r="K832" s="5">
        <v>1453</v>
      </c>
    </row>
    <row r="833" spans="1:11" x14ac:dyDescent="0.25">
      <c r="A833">
        <v>1</v>
      </c>
      <c r="B833" s="3">
        <v>5</v>
      </c>
      <c r="C833">
        <v>5097</v>
      </c>
      <c r="D833" t="s">
        <v>858</v>
      </c>
      <c r="E833">
        <v>1</v>
      </c>
      <c r="F833" t="s">
        <v>12</v>
      </c>
      <c r="G833" t="s">
        <v>13</v>
      </c>
      <c r="H833" s="3" t="s">
        <v>14</v>
      </c>
      <c r="I833" t="s">
        <v>17</v>
      </c>
      <c r="J833" s="4">
        <v>47.865600000000001</v>
      </c>
      <c r="K833" s="5">
        <v>8347</v>
      </c>
    </row>
    <row r="834" spans="1:11" x14ac:dyDescent="0.25">
      <c r="A834">
        <v>1</v>
      </c>
      <c r="B834" s="3">
        <v>5</v>
      </c>
      <c r="C834">
        <v>5098</v>
      </c>
      <c r="D834" t="s">
        <v>859</v>
      </c>
      <c r="E834">
        <v>1</v>
      </c>
      <c r="F834" t="s">
        <v>12</v>
      </c>
      <c r="G834" t="s">
        <v>13</v>
      </c>
      <c r="H834" s="3" t="s">
        <v>14</v>
      </c>
      <c r="I834" t="s">
        <v>17</v>
      </c>
      <c r="J834" s="4">
        <v>6.1477000000000004</v>
      </c>
      <c r="K834" s="5">
        <v>114</v>
      </c>
    </row>
    <row r="835" spans="1:11" x14ac:dyDescent="0.25">
      <c r="A835">
        <v>1</v>
      </c>
      <c r="B835" s="3">
        <v>5</v>
      </c>
      <c r="C835">
        <v>5099</v>
      </c>
      <c r="D835" t="s">
        <v>860</v>
      </c>
      <c r="E835">
        <v>1</v>
      </c>
      <c r="F835" t="s">
        <v>12</v>
      </c>
      <c r="G835" t="s">
        <v>13</v>
      </c>
      <c r="H835" s="3" t="s">
        <v>14</v>
      </c>
      <c r="I835" t="s">
        <v>17</v>
      </c>
      <c r="J835" s="4">
        <v>7.2093999999999996</v>
      </c>
      <c r="K835" s="5">
        <v>658</v>
      </c>
    </row>
    <row r="836" spans="1:11" x14ac:dyDescent="0.25">
      <c r="A836">
        <v>1</v>
      </c>
      <c r="B836" s="3">
        <v>5</v>
      </c>
      <c r="C836">
        <v>5100</v>
      </c>
      <c r="D836" t="s">
        <v>861</v>
      </c>
      <c r="E836">
        <v>1</v>
      </c>
      <c r="F836" t="s">
        <v>12</v>
      </c>
      <c r="G836" t="s">
        <v>13</v>
      </c>
      <c r="H836" s="3" t="s">
        <v>14</v>
      </c>
      <c r="I836" t="s">
        <v>17</v>
      </c>
      <c r="J836" s="4">
        <v>9.6837999999999997</v>
      </c>
      <c r="K836" s="5">
        <v>1034</v>
      </c>
    </row>
    <row r="837" spans="1:11" x14ac:dyDescent="0.25">
      <c r="A837">
        <v>1</v>
      </c>
      <c r="B837" s="3">
        <v>5</v>
      </c>
      <c r="C837">
        <v>5101</v>
      </c>
      <c r="D837" t="s">
        <v>862</v>
      </c>
      <c r="E837">
        <v>1</v>
      </c>
      <c r="F837" t="s">
        <v>12</v>
      </c>
      <c r="G837" t="s">
        <v>13</v>
      </c>
      <c r="H837" s="3" t="s">
        <v>14</v>
      </c>
      <c r="I837" t="s">
        <v>17</v>
      </c>
      <c r="J837" s="4">
        <v>11.8691</v>
      </c>
      <c r="K837" s="5">
        <v>1180</v>
      </c>
    </row>
    <row r="838" spans="1:11" x14ac:dyDescent="0.25">
      <c r="A838">
        <v>1</v>
      </c>
      <c r="B838" s="3">
        <v>5</v>
      </c>
      <c r="C838">
        <v>5103</v>
      </c>
      <c r="D838" t="s">
        <v>863</v>
      </c>
      <c r="E838">
        <v>1</v>
      </c>
      <c r="F838" t="s">
        <v>12</v>
      </c>
      <c r="G838" t="s">
        <v>13</v>
      </c>
      <c r="H838" s="3" t="s">
        <v>14</v>
      </c>
      <c r="I838" t="s">
        <v>17</v>
      </c>
      <c r="J838" s="4">
        <v>5.3426</v>
      </c>
      <c r="K838" s="5">
        <v>535</v>
      </c>
    </row>
    <row r="839" spans="1:11" x14ac:dyDescent="0.25">
      <c r="A839">
        <v>1</v>
      </c>
      <c r="B839" s="3">
        <v>5</v>
      </c>
      <c r="C839">
        <v>5104</v>
      </c>
      <c r="D839" t="s">
        <v>864</v>
      </c>
      <c r="E839">
        <v>1</v>
      </c>
      <c r="F839" t="s">
        <v>12</v>
      </c>
      <c r="G839" t="s">
        <v>13</v>
      </c>
      <c r="H839" s="3" t="s">
        <v>14</v>
      </c>
      <c r="I839" t="s">
        <v>17</v>
      </c>
      <c r="J839" s="4">
        <v>12.3285</v>
      </c>
      <c r="K839" s="5">
        <v>114</v>
      </c>
    </row>
    <row r="840" spans="1:11" x14ac:dyDescent="0.25">
      <c r="A840">
        <v>1</v>
      </c>
      <c r="B840" s="3">
        <v>5</v>
      </c>
      <c r="C840">
        <v>5105</v>
      </c>
      <c r="D840" t="s">
        <v>865</v>
      </c>
      <c r="E840">
        <v>1</v>
      </c>
      <c r="F840" t="s">
        <v>12</v>
      </c>
      <c r="G840" t="s">
        <v>13</v>
      </c>
      <c r="H840" s="3" t="s">
        <v>14</v>
      </c>
      <c r="I840" t="s">
        <v>17</v>
      </c>
      <c r="J840" s="4">
        <v>8.4471000000000007</v>
      </c>
      <c r="K840" s="5">
        <v>264</v>
      </c>
    </row>
    <row r="841" spans="1:11" x14ac:dyDescent="0.25">
      <c r="A841">
        <v>1</v>
      </c>
      <c r="B841" s="3">
        <v>5</v>
      </c>
      <c r="C841">
        <v>5106</v>
      </c>
      <c r="D841" t="s">
        <v>866</v>
      </c>
      <c r="E841">
        <v>1</v>
      </c>
      <c r="F841" t="s">
        <v>12</v>
      </c>
      <c r="G841" t="s">
        <v>13</v>
      </c>
      <c r="H841" s="3" t="s">
        <v>14</v>
      </c>
      <c r="I841" t="s">
        <v>17</v>
      </c>
      <c r="J841" s="4">
        <v>6.6803999999999997</v>
      </c>
      <c r="K841" s="5">
        <v>547</v>
      </c>
    </row>
    <row r="842" spans="1:11" x14ac:dyDescent="0.25">
      <c r="A842">
        <v>1</v>
      </c>
      <c r="B842" s="3">
        <v>5</v>
      </c>
      <c r="C842">
        <v>5107</v>
      </c>
      <c r="D842" t="s">
        <v>867</v>
      </c>
      <c r="E842">
        <v>1</v>
      </c>
      <c r="F842" t="s">
        <v>12</v>
      </c>
      <c r="G842" t="s">
        <v>13</v>
      </c>
      <c r="H842" s="3" t="s">
        <v>14</v>
      </c>
      <c r="I842" t="s">
        <v>17</v>
      </c>
      <c r="J842" s="4">
        <v>3.28</v>
      </c>
      <c r="K842" s="5">
        <v>143</v>
      </c>
    </row>
    <row r="843" spans="1:11" x14ac:dyDescent="0.25">
      <c r="A843">
        <v>1</v>
      </c>
      <c r="B843" s="3">
        <v>5</v>
      </c>
      <c r="C843">
        <v>5108</v>
      </c>
      <c r="D843" t="s">
        <v>868</v>
      </c>
      <c r="E843">
        <v>1</v>
      </c>
      <c r="F843" t="s">
        <v>12</v>
      </c>
      <c r="G843" t="s">
        <v>13</v>
      </c>
      <c r="H843" s="3" t="s">
        <v>14</v>
      </c>
      <c r="I843" t="s">
        <v>17</v>
      </c>
      <c r="J843" s="4">
        <v>16.1173</v>
      </c>
      <c r="K843" s="5">
        <v>1724</v>
      </c>
    </row>
    <row r="844" spans="1:11" x14ac:dyDescent="0.25">
      <c r="A844">
        <v>1</v>
      </c>
      <c r="B844" s="3">
        <v>5</v>
      </c>
      <c r="C844">
        <v>5109</v>
      </c>
      <c r="D844" t="s">
        <v>869</v>
      </c>
      <c r="E844">
        <v>1</v>
      </c>
      <c r="F844" t="s">
        <v>12</v>
      </c>
      <c r="G844" t="s">
        <v>13</v>
      </c>
      <c r="H844" s="3" t="s">
        <v>14</v>
      </c>
      <c r="I844" t="s">
        <v>17</v>
      </c>
      <c r="J844" s="4">
        <v>11.783300000000001</v>
      </c>
      <c r="K844" s="5">
        <v>843</v>
      </c>
    </row>
    <row r="845" spans="1:11" x14ac:dyDescent="0.25">
      <c r="A845">
        <v>1</v>
      </c>
      <c r="B845" s="3">
        <v>5</v>
      </c>
      <c r="C845">
        <v>5110</v>
      </c>
      <c r="D845" t="s">
        <v>870</v>
      </c>
      <c r="E845">
        <v>1</v>
      </c>
      <c r="F845" t="s">
        <v>12</v>
      </c>
      <c r="G845" t="s">
        <v>13</v>
      </c>
      <c r="H845" s="3" t="s">
        <v>14</v>
      </c>
      <c r="I845" t="s">
        <v>17</v>
      </c>
      <c r="J845" s="4">
        <v>5.5952000000000002</v>
      </c>
      <c r="K845" s="5">
        <v>244</v>
      </c>
    </row>
    <row r="846" spans="1:11" x14ac:dyDescent="0.25">
      <c r="A846">
        <v>1</v>
      </c>
      <c r="B846" s="3">
        <v>5</v>
      </c>
      <c r="C846">
        <v>5111</v>
      </c>
      <c r="D846" t="s">
        <v>871</v>
      </c>
      <c r="E846">
        <v>1</v>
      </c>
      <c r="F846" t="s">
        <v>12</v>
      </c>
      <c r="G846" t="s">
        <v>13</v>
      </c>
      <c r="H846" s="3" t="s">
        <v>14</v>
      </c>
      <c r="I846" t="s">
        <v>17</v>
      </c>
      <c r="J846" s="4">
        <v>4.7599</v>
      </c>
      <c r="K846" s="5">
        <v>287</v>
      </c>
    </row>
    <row r="847" spans="1:11" x14ac:dyDescent="0.25">
      <c r="A847">
        <v>1</v>
      </c>
      <c r="B847" s="3">
        <v>5</v>
      </c>
      <c r="C847">
        <v>5112</v>
      </c>
      <c r="D847" t="s">
        <v>872</v>
      </c>
      <c r="E847">
        <v>1</v>
      </c>
      <c r="F847" t="s">
        <v>12</v>
      </c>
      <c r="G847" t="s">
        <v>13</v>
      </c>
      <c r="H847" s="3" t="s">
        <v>14</v>
      </c>
      <c r="I847" t="s">
        <v>17</v>
      </c>
      <c r="J847" s="4">
        <v>22.0383</v>
      </c>
      <c r="K847" s="5">
        <v>2464</v>
      </c>
    </row>
    <row r="848" spans="1:11" x14ac:dyDescent="0.25">
      <c r="A848">
        <v>1</v>
      </c>
      <c r="B848" s="3">
        <v>5</v>
      </c>
      <c r="C848">
        <v>5113</v>
      </c>
      <c r="D848" t="s">
        <v>873</v>
      </c>
      <c r="E848">
        <v>1</v>
      </c>
      <c r="F848" t="s">
        <v>12</v>
      </c>
      <c r="G848" t="s">
        <v>13</v>
      </c>
      <c r="H848" s="3" t="s">
        <v>14</v>
      </c>
      <c r="I848" t="s">
        <v>17</v>
      </c>
      <c r="J848" s="4">
        <v>13.1655</v>
      </c>
      <c r="K848" s="5">
        <v>627</v>
      </c>
    </row>
    <row r="849" spans="1:11" x14ac:dyDescent="0.25">
      <c r="A849">
        <v>1</v>
      </c>
      <c r="B849" s="3">
        <v>5</v>
      </c>
      <c r="C849">
        <v>5114</v>
      </c>
      <c r="D849" t="s">
        <v>874</v>
      </c>
      <c r="E849">
        <v>1</v>
      </c>
      <c r="F849" t="s">
        <v>12</v>
      </c>
      <c r="G849" t="s">
        <v>13</v>
      </c>
      <c r="H849" s="3" t="s">
        <v>14</v>
      </c>
      <c r="I849" t="s">
        <v>17</v>
      </c>
      <c r="J849" s="4">
        <v>3.9754</v>
      </c>
      <c r="K849" s="5">
        <v>244</v>
      </c>
    </row>
    <row r="850" spans="1:11" x14ac:dyDescent="0.25">
      <c r="A850">
        <v>1</v>
      </c>
      <c r="B850" s="3">
        <v>5</v>
      </c>
      <c r="C850">
        <v>5115</v>
      </c>
      <c r="D850" t="s">
        <v>875</v>
      </c>
      <c r="E850">
        <v>1</v>
      </c>
      <c r="F850" t="s">
        <v>12</v>
      </c>
      <c r="G850" t="s">
        <v>13</v>
      </c>
      <c r="H850" s="3" t="s">
        <v>14</v>
      </c>
      <c r="I850" t="s">
        <v>17</v>
      </c>
      <c r="J850" s="4">
        <v>13.6219</v>
      </c>
      <c r="K850" s="5">
        <v>921</v>
      </c>
    </row>
    <row r="851" spans="1:11" x14ac:dyDescent="0.25">
      <c r="A851">
        <v>1</v>
      </c>
      <c r="B851" s="3">
        <v>5</v>
      </c>
      <c r="C851">
        <v>5116</v>
      </c>
      <c r="D851" t="s">
        <v>876</v>
      </c>
      <c r="E851">
        <v>1</v>
      </c>
      <c r="F851" t="s">
        <v>12</v>
      </c>
      <c r="G851" t="s">
        <v>13</v>
      </c>
      <c r="H851" s="3" t="s">
        <v>14</v>
      </c>
      <c r="I851" t="s">
        <v>17</v>
      </c>
      <c r="J851" s="4">
        <v>6.6529999999999996</v>
      </c>
      <c r="K851" s="5">
        <v>794</v>
      </c>
    </row>
    <row r="852" spans="1:11" x14ac:dyDescent="0.25">
      <c r="A852">
        <v>1</v>
      </c>
      <c r="B852" s="3">
        <v>5</v>
      </c>
      <c r="C852">
        <v>5117</v>
      </c>
      <c r="D852" t="s">
        <v>877</v>
      </c>
      <c r="E852">
        <v>1</v>
      </c>
      <c r="F852" t="s">
        <v>12</v>
      </c>
      <c r="G852" t="s">
        <v>13</v>
      </c>
      <c r="H852" s="3" t="s">
        <v>14</v>
      </c>
      <c r="I852" t="s">
        <v>17</v>
      </c>
      <c r="J852" s="4">
        <v>12.879799999999999</v>
      </c>
      <c r="K852" s="5">
        <v>3047</v>
      </c>
    </row>
    <row r="853" spans="1:11" x14ac:dyDescent="0.25">
      <c r="A853">
        <v>1</v>
      </c>
      <c r="B853" s="3">
        <v>5</v>
      </c>
      <c r="C853">
        <v>5118</v>
      </c>
      <c r="D853" t="s">
        <v>878</v>
      </c>
      <c r="E853">
        <v>1</v>
      </c>
      <c r="F853" t="s">
        <v>12</v>
      </c>
      <c r="G853" t="s">
        <v>13</v>
      </c>
      <c r="H853" s="3" t="s">
        <v>14</v>
      </c>
      <c r="I853" t="s">
        <v>17</v>
      </c>
      <c r="J853" s="4">
        <v>41.948</v>
      </c>
      <c r="K853" s="5">
        <v>5686</v>
      </c>
    </row>
    <row r="854" spans="1:11" x14ac:dyDescent="0.25">
      <c r="A854">
        <v>1</v>
      </c>
      <c r="B854" s="3">
        <v>5</v>
      </c>
      <c r="C854">
        <v>5119</v>
      </c>
      <c r="D854" t="s">
        <v>879</v>
      </c>
      <c r="E854">
        <v>1</v>
      </c>
      <c r="F854" t="s">
        <v>12</v>
      </c>
      <c r="G854" t="s">
        <v>13</v>
      </c>
      <c r="H854" s="3" t="s">
        <v>14</v>
      </c>
      <c r="I854" t="s">
        <v>17</v>
      </c>
      <c r="J854" s="4">
        <v>6.1268000000000002</v>
      </c>
      <c r="K854" s="5">
        <v>383</v>
      </c>
    </row>
    <row r="855" spans="1:11" x14ac:dyDescent="0.25">
      <c r="A855">
        <v>1</v>
      </c>
      <c r="B855" s="3">
        <v>5</v>
      </c>
      <c r="C855">
        <v>5120</v>
      </c>
      <c r="D855" t="s">
        <v>880</v>
      </c>
      <c r="E855">
        <v>1</v>
      </c>
      <c r="F855" t="s">
        <v>12</v>
      </c>
      <c r="G855" t="s">
        <v>13</v>
      </c>
      <c r="H855" s="3" t="s">
        <v>14</v>
      </c>
      <c r="I855" t="s">
        <v>17</v>
      </c>
      <c r="J855" s="4">
        <v>9.2863000000000007</v>
      </c>
      <c r="K855" s="5">
        <v>578</v>
      </c>
    </row>
    <row r="856" spans="1:11" x14ac:dyDescent="0.25">
      <c r="A856">
        <v>1</v>
      </c>
      <c r="B856" s="3">
        <v>5</v>
      </c>
      <c r="C856">
        <v>5121</v>
      </c>
      <c r="D856" t="s">
        <v>881</v>
      </c>
      <c r="E856">
        <v>1</v>
      </c>
      <c r="F856" t="s">
        <v>12</v>
      </c>
      <c r="G856" t="s">
        <v>13</v>
      </c>
      <c r="H856" s="3" t="s">
        <v>14</v>
      </c>
      <c r="I856" t="s">
        <v>17</v>
      </c>
      <c r="J856" s="4">
        <v>26.862400000000001</v>
      </c>
      <c r="K856" s="5">
        <v>1625</v>
      </c>
    </row>
    <row r="857" spans="1:11" x14ac:dyDescent="0.25">
      <c r="A857">
        <v>1</v>
      </c>
      <c r="B857" s="3">
        <v>6</v>
      </c>
      <c r="C857">
        <v>6001</v>
      </c>
      <c r="D857" t="s">
        <v>882</v>
      </c>
      <c r="E857">
        <v>1</v>
      </c>
      <c r="F857" t="s">
        <v>12</v>
      </c>
      <c r="G857" t="s">
        <v>13</v>
      </c>
      <c r="H857" s="3" t="s">
        <v>14</v>
      </c>
      <c r="I857" t="s">
        <v>17</v>
      </c>
      <c r="J857" s="4">
        <v>33.296700000000001</v>
      </c>
      <c r="K857" s="5">
        <v>19651</v>
      </c>
    </row>
    <row r="858" spans="1:11" x14ac:dyDescent="0.25">
      <c r="A858">
        <v>1</v>
      </c>
      <c r="B858" s="3">
        <v>6</v>
      </c>
      <c r="C858">
        <v>6002</v>
      </c>
      <c r="D858" t="s">
        <v>883</v>
      </c>
      <c r="E858">
        <v>1</v>
      </c>
      <c r="F858" t="s">
        <v>884</v>
      </c>
      <c r="G858" t="s">
        <v>885</v>
      </c>
      <c r="H858" s="3" t="s">
        <v>886</v>
      </c>
      <c r="I858" t="s">
        <v>17</v>
      </c>
      <c r="J858" s="4">
        <v>21.229800000000001</v>
      </c>
      <c r="K858" s="5">
        <v>308</v>
      </c>
    </row>
    <row r="859" spans="1:11" x14ac:dyDescent="0.25">
      <c r="A859">
        <v>1</v>
      </c>
      <c r="B859" s="3">
        <v>6</v>
      </c>
      <c r="C859">
        <v>6003</v>
      </c>
      <c r="D859" t="s">
        <v>887</v>
      </c>
      <c r="E859">
        <v>1</v>
      </c>
      <c r="F859" t="s">
        <v>12</v>
      </c>
      <c r="G859" t="s">
        <v>13</v>
      </c>
      <c r="H859" s="3" t="s">
        <v>14</v>
      </c>
      <c r="I859" t="s">
        <v>17</v>
      </c>
      <c r="J859" s="4">
        <v>203.56569999999999</v>
      </c>
      <c r="K859" s="5">
        <v>93980</v>
      </c>
    </row>
    <row r="860" spans="1:11" x14ac:dyDescent="0.25">
      <c r="A860">
        <v>1</v>
      </c>
      <c r="B860" s="3">
        <v>6</v>
      </c>
      <c r="C860">
        <v>6004</v>
      </c>
      <c r="D860" t="s">
        <v>888</v>
      </c>
      <c r="E860">
        <v>1</v>
      </c>
      <c r="F860" t="s">
        <v>12</v>
      </c>
      <c r="G860" t="s">
        <v>13</v>
      </c>
      <c r="H860" s="3" t="s">
        <v>14</v>
      </c>
      <c r="I860" t="s">
        <v>17</v>
      </c>
      <c r="J860" s="4">
        <v>13.158799999999999</v>
      </c>
      <c r="K860" s="5">
        <v>781</v>
      </c>
    </row>
    <row r="861" spans="1:11" x14ac:dyDescent="0.25">
      <c r="A861">
        <v>1</v>
      </c>
      <c r="B861" s="3">
        <v>6</v>
      </c>
      <c r="C861">
        <v>6005</v>
      </c>
      <c r="D861" t="s">
        <v>889</v>
      </c>
      <c r="E861">
        <v>1</v>
      </c>
      <c r="F861" t="s">
        <v>12</v>
      </c>
      <c r="G861" t="s">
        <v>13</v>
      </c>
      <c r="H861" s="3" t="s">
        <v>14</v>
      </c>
      <c r="I861" t="s">
        <v>17</v>
      </c>
      <c r="J861" s="4">
        <v>12.2135</v>
      </c>
      <c r="K861" s="5">
        <v>754</v>
      </c>
    </row>
    <row r="862" spans="1:11" x14ac:dyDescent="0.25">
      <c r="A862">
        <v>1</v>
      </c>
      <c r="B862" s="3">
        <v>6</v>
      </c>
      <c r="C862">
        <v>6007</v>
      </c>
      <c r="D862" t="s">
        <v>891</v>
      </c>
      <c r="E862">
        <v>1</v>
      </c>
      <c r="F862" t="s">
        <v>12</v>
      </c>
      <c r="G862" t="s">
        <v>13</v>
      </c>
      <c r="H862" s="3" t="s">
        <v>14</v>
      </c>
      <c r="I862" t="s">
        <v>17</v>
      </c>
      <c r="J862" s="4">
        <v>11.327999999999999</v>
      </c>
      <c r="K862" s="5">
        <v>447</v>
      </c>
    </row>
    <row r="863" spans="1:11" x14ac:dyDescent="0.25">
      <c r="A863">
        <v>1</v>
      </c>
      <c r="B863" s="3">
        <v>6</v>
      </c>
      <c r="C863">
        <v>6008</v>
      </c>
      <c r="D863" t="s">
        <v>892</v>
      </c>
      <c r="E863">
        <v>1</v>
      </c>
      <c r="F863" t="s">
        <v>12</v>
      </c>
      <c r="G863" t="s">
        <v>13</v>
      </c>
      <c r="H863" s="3" t="s">
        <v>324</v>
      </c>
      <c r="I863" t="s">
        <v>17</v>
      </c>
      <c r="J863" s="4">
        <v>2.1269</v>
      </c>
      <c r="K863" s="5">
        <v>370</v>
      </c>
    </row>
    <row r="864" spans="1:11" x14ac:dyDescent="0.25">
      <c r="A864">
        <v>1</v>
      </c>
      <c r="B864" s="3">
        <v>6</v>
      </c>
      <c r="C864">
        <v>6009</v>
      </c>
      <c r="D864" t="s">
        <v>893</v>
      </c>
      <c r="E864">
        <v>1</v>
      </c>
      <c r="F864" t="s">
        <v>884</v>
      </c>
      <c r="G864" t="s">
        <v>885</v>
      </c>
      <c r="H864" s="3" t="s">
        <v>886</v>
      </c>
      <c r="I864" t="s">
        <v>17</v>
      </c>
      <c r="J864" s="4">
        <v>29.243400000000001</v>
      </c>
      <c r="K864" s="5">
        <v>6397</v>
      </c>
    </row>
    <row r="865" spans="1:11" x14ac:dyDescent="0.25">
      <c r="A865">
        <v>1</v>
      </c>
      <c r="B865" s="3">
        <v>6</v>
      </c>
      <c r="C865">
        <v>6010</v>
      </c>
      <c r="D865" t="s">
        <v>894</v>
      </c>
      <c r="E865">
        <v>1</v>
      </c>
      <c r="F865" t="s">
        <v>884</v>
      </c>
      <c r="G865" t="s">
        <v>885</v>
      </c>
      <c r="H865" s="3" t="s">
        <v>886</v>
      </c>
      <c r="I865" t="s">
        <v>17</v>
      </c>
      <c r="J865" s="4">
        <v>12.237500000000001</v>
      </c>
      <c r="K865" s="5">
        <v>271</v>
      </c>
    </row>
    <row r="866" spans="1:11" x14ac:dyDescent="0.25">
      <c r="A866">
        <v>1</v>
      </c>
      <c r="B866" s="3">
        <v>6</v>
      </c>
      <c r="C866">
        <v>6011</v>
      </c>
      <c r="D866" t="s">
        <v>895</v>
      </c>
      <c r="E866">
        <v>1</v>
      </c>
      <c r="F866" t="s">
        <v>12</v>
      </c>
      <c r="G866" t="s">
        <v>13</v>
      </c>
      <c r="H866" s="3" t="s">
        <v>324</v>
      </c>
      <c r="I866" t="s">
        <v>17</v>
      </c>
      <c r="J866" s="4">
        <v>16.619700000000002</v>
      </c>
      <c r="K866" s="5">
        <v>1371</v>
      </c>
    </row>
    <row r="867" spans="1:11" x14ac:dyDescent="0.25">
      <c r="A867">
        <v>1</v>
      </c>
      <c r="B867" s="3">
        <v>6</v>
      </c>
      <c r="C867">
        <v>6012</v>
      </c>
      <c r="D867" t="s">
        <v>896</v>
      </c>
      <c r="E867">
        <v>1</v>
      </c>
      <c r="F867" t="s">
        <v>12</v>
      </c>
      <c r="G867" t="s">
        <v>13</v>
      </c>
      <c r="H867" s="3" t="s">
        <v>14</v>
      </c>
      <c r="I867" t="s">
        <v>17</v>
      </c>
      <c r="J867" s="4">
        <v>15.0526</v>
      </c>
      <c r="K867" s="5">
        <v>2095</v>
      </c>
    </row>
    <row r="868" spans="1:11" x14ac:dyDescent="0.25">
      <c r="A868">
        <v>1</v>
      </c>
      <c r="B868" s="3">
        <v>6</v>
      </c>
      <c r="C868">
        <v>6013</v>
      </c>
      <c r="D868" t="s">
        <v>897</v>
      </c>
      <c r="E868">
        <v>1</v>
      </c>
      <c r="F868" t="s">
        <v>12</v>
      </c>
      <c r="G868" t="s">
        <v>13</v>
      </c>
      <c r="H868" s="3" t="s">
        <v>324</v>
      </c>
      <c r="I868" t="s">
        <v>15</v>
      </c>
      <c r="J868" s="4">
        <v>28.712199999999999</v>
      </c>
      <c r="K868" s="5">
        <v>1671</v>
      </c>
    </row>
    <row r="869" spans="1:11" x14ac:dyDescent="0.25">
      <c r="A869">
        <v>1</v>
      </c>
      <c r="B869" s="3">
        <v>6</v>
      </c>
      <c r="C869">
        <v>6014</v>
      </c>
      <c r="D869" t="s">
        <v>898</v>
      </c>
      <c r="E869">
        <v>1</v>
      </c>
      <c r="F869" t="s">
        <v>19</v>
      </c>
      <c r="G869" t="s">
        <v>20</v>
      </c>
      <c r="H869" s="3" t="s">
        <v>513</v>
      </c>
      <c r="I869" t="s">
        <v>17</v>
      </c>
      <c r="J869" s="4">
        <v>8.3257999999999992</v>
      </c>
      <c r="K869" s="5">
        <v>506</v>
      </c>
    </row>
    <row r="870" spans="1:11" x14ac:dyDescent="0.25">
      <c r="A870">
        <v>1</v>
      </c>
      <c r="B870" s="3">
        <v>6</v>
      </c>
      <c r="C870">
        <v>6015</v>
      </c>
      <c r="D870" t="s">
        <v>899</v>
      </c>
      <c r="E870">
        <v>1</v>
      </c>
      <c r="F870" t="s">
        <v>12</v>
      </c>
      <c r="G870" t="s">
        <v>13</v>
      </c>
      <c r="H870" s="3" t="s">
        <v>14</v>
      </c>
      <c r="I870" t="s">
        <v>17</v>
      </c>
      <c r="J870" s="4">
        <v>13.4397</v>
      </c>
      <c r="K870" s="5">
        <v>726</v>
      </c>
    </row>
    <row r="871" spans="1:11" x14ac:dyDescent="0.25">
      <c r="A871">
        <v>1</v>
      </c>
      <c r="B871" s="3">
        <v>6</v>
      </c>
      <c r="C871">
        <v>6016</v>
      </c>
      <c r="D871" t="s">
        <v>900</v>
      </c>
      <c r="E871">
        <v>1</v>
      </c>
      <c r="F871" t="s">
        <v>884</v>
      </c>
      <c r="G871" t="s">
        <v>885</v>
      </c>
      <c r="H871" s="3" t="s">
        <v>886</v>
      </c>
      <c r="I871" t="s">
        <v>17</v>
      </c>
      <c r="J871" s="4">
        <v>2.8874</v>
      </c>
      <c r="K871" s="5">
        <v>155</v>
      </c>
    </row>
    <row r="872" spans="1:11" x14ac:dyDescent="0.25">
      <c r="A872">
        <v>1</v>
      </c>
      <c r="B872" s="3">
        <v>6</v>
      </c>
      <c r="C872">
        <v>6017</v>
      </c>
      <c r="D872" t="s">
        <v>901</v>
      </c>
      <c r="E872">
        <v>1</v>
      </c>
      <c r="F872" t="s">
        <v>12</v>
      </c>
      <c r="G872" t="s">
        <v>13</v>
      </c>
      <c r="H872" s="3" t="s">
        <v>14</v>
      </c>
      <c r="I872" t="s">
        <v>17</v>
      </c>
      <c r="J872" s="4">
        <v>17.593599999999999</v>
      </c>
      <c r="K872" s="5">
        <v>1813</v>
      </c>
    </row>
    <row r="873" spans="1:11" x14ac:dyDescent="0.25">
      <c r="A873">
        <v>1</v>
      </c>
      <c r="B873" s="3">
        <v>6</v>
      </c>
      <c r="C873">
        <v>6018</v>
      </c>
      <c r="D873" t="s">
        <v>902</v>
      </c>
      <c r="E873">
        <v>1</v>
      </c>
      <c r="F873" t="s">
        <v>884</v>
      </c>
      <c r="G873" t="s">
        <v>885</v>
      </c>
      <c r="H873" s="3" t="s">
        <v>886</v>
      </c>
      <c r="I873" t="s">
        <v>17</v>
      </c>
      <c r="J873" s="4">
        <v>39.3977</v>
      </c>
      <c r="K873" s="5">
        <v>1988</v>
      </c>
    </row>
    <row r="874" spans="1:11" x14ac:dyDescent="0.25">
      <c r="A874">
        <v>1</v>
      </c>
      <c r="B874" s="3">
        <v>6</v>
      </c>
      <c r="C874">
        <v>6019</v>
      </c>
      <c r="D874" t="s">
        <v>903</v>
      </c>
      <c r="E874">
        <v>1</v>
      </c>
      <c r="F874" t="s">
        <v>12</v>
      </c>
      <c r="G874" t="s">
        <v>13</v>
      </c>
      <c r="H874" s="3" t="s">
        <v>14</v>
      </c>
      <c r="I874" t="s">
        <v>17</v>
      </c>
      <c r="J874" s="4">
        <v>6.6033999999999997</v>
      </c>
      <c r="K874" s="5">
        <v>570</v>
      </c>
    </row>
    <row r="875" spans="1:11" x14ac:dyDescent="0.25">
      <c r="A875">
        <v>1</v>
      </c>
      <c r="B875" s="3">
        <v>6</v>
      </c>
      <c r="C875">
        <v>6020</v>
      </c>
      <c r="D875" t="s">
        <v>904</v>
      </c>
      <c r="E875">
        <v>1</v>
      </c>
      <c r="F875" t="s">
        <v>12</v>
      </c>
      <c r="G875" t="s">
        <v>13</v>
      </c>
      <c r="H875" s="3" t="s">
        <v>324</v>
      </c>
      <c r="I875" t="s">
        <v>17</v>
      </c>
      <c r="J875" s="4">
        <v>9.7230000000000008</v>
      </c>
      <c r="K875" s="5">
        <v>1411</v>
      </c>
    </row>
    <row r="876" spans="1:11" x14ac:dyDescent="0.25">
      <c r="A876">
        <v>1</v>
      </c>
      <c r="B876" s="3">
        <v>6</v>
      </c>
      <c r="C876">
        <v>6021</v>
      </c>
      <c r="D876" t="s">
        <v>905</v>
      </c>
      <c r="E876">
        <v>1</v>
      </c>
      <c r="F876" t="s">
        <v>12</v>
      </c>
      <c r="G876" t="s">
        <v>13</v>
      </c>
      <c r="H876" s="3" t="s">
        <v>14</v>
      </c>
      <c r="I876" t="s">
        <v>17</v>
      </c>
      <c r="J876" s="4">
        <v>44.529699999999998</v>
      </c>
      <c r="K876" s="5">
        <v>2374</v>
      </c>
    </row>
    <row r="877" spans="1:11" x14ac:dyDescent="0.25">
      <c r="A877">
        <v>1</v>
      </c>
      <c r="B877" s="3">
        <v>6</v>
      </c>
      <c r="C877">
        <v>6022</v>
      </c>
      <c r="D877" t="s">
        <v>906</v>
      </c>
      <c r="E877">
        <v>1</v>
      </c>
      <c r="F877" t="s">
        <v>19</v>
      </c>
      <c r="G877" t="s">
        <v>20</v>
      </c>
      <c r="H877" s="3" t="s">
        <v>513</v>
      </c>
      <c r="I877" t="s">
        <v>17</v>
      </c>
      <c r="J877" s="4">
        <v>67.613299999999995</v>
      </c>
      <c r="K877" s="5">
        <v>1195</v>
      </c>
    </row>
    <row r="878" spans="1:11" x14ac:dyDescent="0.25">
      <c r="A878">
        <v>1</v>
      </c>
      <c r="B878" s="3">
        <v>6</v>
      </c>
      <c r="C878">
        <v>6023</v>
      </c>
      <c r="D878" t="s">
        <v>907</v>
      </c>
      <c r="E878">
        <v>1</v>
      </c>
      <c r="F878" t="s">
        <v>12</v>
      </c>
      <c r="G878" t="s">
        <v>13</v>
      </c>
      <c r="H878" s="3" t="s">
        <v>324</v>
      </c>
      <c r="I878" t="s">
        <v>17</v>
      </c>
      <c r="J878" s="4">
        <v>9.0235000000000003</v>
      </c>
      <c r="K878" s="5">
        <v>342</v>
      </c>
    </row>
    <row r="879" spans="1:11" x14ac:dyDescent="0.25">
      <c r="A879">
        <v>1</v>
      </c>
      <c r="B879" s="3">
        <v>6</v>
      </c>
      <c r="C879">
        <v>6024</v>
      </c>
      <c r="D879" t="s">
        <v>908</v>
      </c>
      <c r="E879">
        <v>1</v>
      </c>
      <c r="F879" t="s">
        <v>884</v>
      </c>
      <c r="G879" t="s">
        <v>885</v>
      </c>
      <c r="H879" s="3" t="s">
        <v>886</v>
      </c>
      <c r="I879" t="s">
        <v>17</v>
      </c>
      <c r="J879" s="4">
        <v>17.528500000000001</v>
      </c>
      <c r="K879" s="5">
        <v>433</v>
      </c>
    </row>
    <row r="880" spans="1:11" x14ac:dyDescent="0.25">
      <c r="A880">
        <v>1</v>
      </c>
      <c r="B880" s="3">
        <v>6</v>
      </c>
      <c r="C880">
        <v>6025</v>
      </c>
      <c r="D880" t="s">
        <v>909</v>
      </c>
      <c r="E880">
        <v>1</v>
      </c>
      <c r="F880" t="s">
        <v>884</v>
      </c>
      <c r="G880" t="s">
        <v>885</v>
      </c>
      <c r="H880" s="3" t="s">
        <v>886</v>
      </c>
      <c r="I880" t="s">
        <v>17</v>
      </c>
      <c r="J880" s="4">
        <v>46.633200000000002</v>
      </c>
      <c r="K880" s="5">
        <v>526</v>
      </c>
    </row>
    <row r="881" spans="1:11" x14ac:dyDescent="0.25">
      <c r="A881">
        <v>1</v>
      </c>
      <c r="B881" s="3">
        <v>6</v>
      </c>
      <c r="C881">
        <v>6026</v>
      </c>
      <c r="D881" t="s">
        <v>910</v>
      </c>
      <c r="E881">
        <v>1</v>
      </c>
      <c r="F881" t="s">
        <v>12</v>
      </c>
      <c r="G881" t="s">
        <v>13</v>
      </c>
      <c r="H881" s="3" t="s">
        <v>14</v>
      </c>
      <c r="I881" t="s">
        <v>17</v>
      </c>
      <c r="J881" s="4">
        <v>9.2492999999999999</v>
      </c>
      <c r="K881" s="5">
        <v>512</v>
      </c>
    </row>
    <row r="882" spans="1:11" x14ac:dyDescent="0.25">
      <c r="A882">
        <v>1</v>
      </c>
      <c r="B882" s="3">
        <v>6</v>
      </c>
      <c r="C882">
        <v>6027</v>
      </c>
      <c r="D882" t="s">
        <v>911</v>
      </c>
      <c r="E882">
        <v>1</v>
      </c>
      <c r="F882" t="s">
        <v>12</v>
      </c>
      <c r="G882" t="s">
        <v>13</v>
      </c>
      <c r="H882" s="3" t="s">
        <v>14</v>
      </c>
      <c r="I882" t="s">
        <v>15</v>
      </c>
      <c r="J882" s="4">
        <v>18.4376</v>
      </c>
      <c r="K882" s="5">
        <v>769</v>
      </c>
    </row>
    <row r="883" spans="1:11" x14ac:dyDescent="0.25">
      <c r="A883">
        <v>1</v>
      </c>
      <c r="B883" s="3">
        <v>6</v>
      </c>
      <c r="C883">
        <v>6028</v>
      </c>
      <c r="D883" t="s">
        <v>912</v>
      </c>
      <c r="E883">
        <v>1</v>
      </c>
      <c r="F883" t="s">
        <v>884</v>
      </c>
      <c r="G883" t="s">
        <v>885</v>
      </c>
      <c r="H883" s="3" t="s">
        <v>886</v>
      </c>
      <c r="I883" t="s">
        <v>17</v>
      </c>
      <c r="J883" s="4">
        <v>24.061900000000001</v>
      </c>
      <c r="K883" s="5">
        <v>504</v>
      </c>
    </row>
    <row r="884" spans="1:11" x14ac:dyDescent="0.25">
      <c r="A884">
        <v>1</v>
      </c>
      <c r="B884" s="3">
        <v>6</v>
      </c>
      <c r="C884">
        <v>6029</v>
      </c>
      <c r="D884" t="s">
        <v>913</v>
      </c>
      <c r="E884">
        <v>1</v>
      </c>
      <c r="F884" t="s">
        <v>12</v>
      </c>
      <c r="G884" t="s">
        <v>13</v>
      </c>
      <c r="H884" s="3" t="s">
        <v>14</v>
      </c>
      <c r="I884" t="s">
        <v>17</v>
      </c>
      <c r="J884" s="4">
        <v>28.4663</v>
      </c>
      <c r="K884" s="5">
        <v>1858</v>
      </c>
    </row>
    <row r="885" spans="1:11" x14ac:dyDescent="0.25">
      <c r="A885">
        <v>1</v>
      </c>
      <c r="B885" s="3">
        <v>6</v>
      </c>
      <c r="C885">
        <v>6030</v>
      </c>
      <c r="D885" t="s">
        <v>914</v>
      </c>
      <c r="E885">
        <v>1</v>
      </c>
      <c r="F885" t="s">
        <v>12</v>
      </c>
      <c r="G885" t="s">
        <v>13</v>
      </c>
      <c r="H885" s="3" t="s">
        <v>14</v>
      </c>
      <c r="I885" t="s">
        <v>15</v>
      </c>
      <c r="J885" s="4">
        <v>5.0526</v>
      </c>
      <c r="K885" s="5">
        <v>1133</v>
      </c>
    </row>
    <row r="886" spans="1:11" x14ac:dyDescent="0.25">
      <c r="A886">
        <v>1</v>
      </c>
      <c r="B886" s="3">
        <v>6</v>
      </c>
      <c r="C886">
        <v>6031</v>
      </c>
      <c r="D886" t="s">
        <v>915</v>
      </c>
      <c r="E886">
        <v>1</v>
      </c>
      <c r="F886" t="s">
        <v>12</v>
      </c>
      <c r="G886" t="s">
        <v>13</v>
      </c>
      <c r="H886" s="3" t="s">
        <v>14</v>
      </c>
      <c r="I886" t="s">
        <v>17</v>
      </c>
      <c r="J886" s="4">
        <v>9.7891999999999992</v>
      </c>
      <c r="K886" s="5">
        <v>331</v>
      </c>
    </row>
    <row r="887" spans="1:11" x14ac:dyDescent="0.25">
      <c r="A887">
        <v>1</v>
      </c>
      <c r="B887" s="3">
        <v>6</v>
      </c>
      <c r="C887">
        <v>6032</v>
      </c>
      <c r="D887" t="s">
        <v>916</v>
      </c>
      <c r="E887">
        <v>1</v>
      </c>
      <c r="F887" t="s">
        <v>884</v>
      </c>
      <c r="G887" t="s">
        <v>885</v>
      </c>
      <c r="H887" s="3" t="s">
        <v>886</v>
      </c>
      <c r="I887" t="s">
        <v>17</v>
      </c>
      <c r="J887" s="4">
        <v>10.4833</v>
      </c>
      <c r="K887" s="5">
        <v>439</v>
      </c>
    </row>
    <row r="888" spans="1:11" x14ac:dyDescent="0.25">
      <c r="A888">
        <v>1</v>
      </c>
      <c r="B888" s="3">
        <v>6</v>
      </c>
      <c r="C888">
        <v>6033</v>
      </c>
      <c r="D888" t="s">
        <v>917</v>
      </c>
      <c r="E888">
        <v>1</v>
      </c>
      <c r="F888" t="s">
        <v>12</v>
      </c>
      <c r="G888" t="s">
        <v>13</v>
      </c>
      <c r="H888" s="3" t="s">
        <v>14</v>
      </c>
      <c r="I888" t="s">
        <v>17</v>
      </c>
      <c r="J888" s="4">
        <v>13.339399999999999</v>
      </c>
      <c r="K888" s="5">
        <v>977</v>
      </c>
    </row>
    <row r="889" spans="1:11" x14ac:dyDescent="0.25">
      <c r="A889">
        <v>1</v>
      </c>
      <c r="B889" s="3">
        <v>6</v>
      </c>
      <c r="C889">
        <v>6034</v>
      </c>
      <c r="D889" t="s">
        <v>918</v>
      </c>
      <c r="E889">
        <v>1</v>
      </c>
      <c r="F889" t="s">
        <v>884</v>
      </c>
      <c r="G889" t="s">
        <v>885</v>
      </c>
      <c r="H889" s="3" t="s">
        <v>886</v>
      </c>
      <c r="I889" t="s">
        <v>17</v>
      </c>
      <c r="J889" s="4">
        <v>55.255499999999998</v>
      </c>
      <c r="K889" s="5">
        <v>86</v>
      </c>
    </row>
    <row r="890" spans="1:11" x14ac:dyDescent="0.25">
      <c r="A890">
        <v>1</v>
      </c>
      <c r="B890" s="3">
        <v>6</v>
      </c>
      <c r="C890">
        <v>6035</v>
      </c>
      <c r="D890" t="s">
        <v>919</v>
      </c>
      <c r="E890">
        <v>1</v>
      </c>
      <c r="F890" t="s">
        <v>19</v>
      </c>
      <c r="G890" t="s">
        <v>20</v>
      </c>
      <c r="H890" s="3" t="s">
        <v>513</v>
      </c>
      <c r="I890" t="s">
        <v>15</v>
      </c>
      <c r="J890" s="4">
        <v>6.9231999999999996</v>
      </c>
      <c r="K890" s="5">
        <v>507</v>
      </c>
    </row>
    <row r="891" spans="1:11" x14ac:dyDescent="0.25">
      <c r="A891">
        <v>1</v>
      </c>
      <c r="B891" s="3">
        <v>6</v>
      </c>
      <c r="C891">
        <v>6036</v>
      </c>
      <c r="D891" t="s">
        <v>920</v>
      </c>
      <c r="E891">
        <v>1</v>
      </c>
      <c r="F891" t="s">
        <v>12</v>
      </c>
      <c r="G891" t="s">
        <v>13</v>
      </c>
      <c r="H891" s="3" t="s">
        <v>14</v>
      </c>
      <c r="I891" t="s">
        <v>17</v>
      </c>
      <c r="J891" s="4">
        <v>16.341200000000001</v>
      </c>
      <c r="K891" s="5">
        <v>750</v>
      </c>
    </row>
    <row r="892" spans="1:11" x14ac:dyDescent="0.25">
      <c r="A892">
        <v>1</v>
      </c>
      <c r="B892" s="3">
        <v>6</v>
      </c>
      <c r="C892">
        <v>6037</v>
      </c>
      <c r="D892" t="s">
        <v>921</v>
      </c>
      <c r="E892">
        <v>1</v>
      </c>
      <c r="F892" t="s">
        <v>12</v>
      </c>
      <c r="G892" t="s">
        <v>13</v>
      </c>
      <c r="H892" s="3" t="s">
        <v>14</v>
      </c>
      <c r="I892" t="s">
        <v>17</v>
      </c>
      <c r="J892" s="4">
        <v>12.163500000000001</v>
      </c>
      <c r="K892" s="5">
        <v>1222</v>
      </c>
    </row>
    <row r="893" spans="1:11" x14ac:dyDescent="0.25">
      <c r="A893">
        <v>1</v>
      </c>
      <c r="B893" s="3">
        <v>6</v>
      </c>
      <c r="C893">
        <v>6038</v>
      </c>
      <c r="D893" t="s">
        <v>922</v>
      </c>
      <c r="E893">
        <v>1</v>
      </c>
      <c r="F893" t="s">
        <v>19</v>
      </c>
      <c r="G893" t="s">
        <v>20</v>
      </c>
      <c r="H893" s="3" t="s">
        <v>513</v>
      </c>
      <c r="I893" t="s">
        <v>17</v>
      </c>
      <c r="J893" s="4">
        <v>12.010400000000001</v>
      </c>
      <c r="K893" s="5">
        <v>373</v>
      </c>
    </row>
    <row r="894" spans="1:11" x14ac:dyDescent="0.25">
      <c r="A894">
        <v>1</v>
      </c>
      <c r="B894" s="3">
        <v>6</v>
      </c>
      <c r="C894">
        <v>6039</v>
      </c>
      <c r="D894" t="s">
        <v>923</v>
      </c>
      <c r="E894">
        <v>1</v>
      </c>
      <c r="F894" t="s">
        <v>12</v>
      </c>
      <c r="G894" t="s">
        <v>13</v>
      </c>
      <c r="H894" s="3" t="s">
        <v>324</v>
      </c>
      <c r="I894" t="s">
        <v>15</v>
      </c>
      <c r="J894" s="4">
        <v>86.209699999999998</v>
      </c>
      <c r="K894" s="5">
        <v>34010</v>
      </c>
    </row>
    <row r="895" spans="1:11" x14ac:dyDescent="0.25">
      <c r="A895">
        <v>1</v>
      </c>
      <c r="B895" s="3">
        <v>6</v>
      </c>
      <c r="C895">
        <v>6040</v>
      </c>
      <c r="D895" t="s">
        <v>924</v>
      </c>
      <c r="E895">
        <v>1</v>
      </c>
      <c r="F895" t="s">
        <v>884</v>
      </c>
      <c r="G895" t="s">
        <v>885</v>
      </c>
      <c r="H895" s="3" t="s">
        <v>886</v>
      </c>
      <c r="I895" t="s">
        <v>385</v>
      </c>
      <c r="J895" s="4">
        <v>12.986599999999999</v>
      </c>
      <c r="K895" s="5">
        <v>963</v>
      </c>
    </row>
    <row r="896" spans="1:11" x14ac:dyDescent="0.25">
      <c r="A896">
        <v>1</v>
      </c>
      <c r="B896" s="3">
        <v>6</v>
      </c>
      <c r="C896">
        <v>6041</v>
      </c>
      <c r="D896" t="s">
        <v>925</v>
      </c>
      <c r="E896">
        <v>1</v>
      </c>
      <c r="F896" t="s">
        <v>884</v>
      </c>
      <c r="G896" t="s">
        <v>885</v>
      </c>
      <c r="H896" s="3" t="s">
        <v>886</v>
      </c>
      <c r="I896" t="s">
        <v>17</v>
      </c>
      <c r="J896" s="4">
        <v>9.0373000000000001</v>
      </c>
      <c r="K896" s="5">
        <v>137</v>
      </c>
    </row>
    <row r="897" spans="1:11" x14ac:dyDescent="0.25">
      <c r="A897">
        <v>1</v>
      </c>
      <c r="B897" s="3">
        <v>6</v>
      </c>
      <c r="C897">
        <v>6043</v>
      </c>
      <c r="D897" t="s">
        <v>927</v>
      </c>
      <c r="E897">
        <v>1</v>
      </c>
      <c r="F897" t="s">
        <v>12</v>
      </c>
      <c r="G897" t="s">
        <v>13</v>
      </c>
      <c r="H897" s="3" t="s">
        <v>14</v>
      </c>
      <c r="I897" t="s">
        <v>17</v>
      </c>
      <c r="J897" s="4">
        <v>33.092500000000001</v>
      </c>
      <c r="K897" s="5">
        <v>2953</v>
      </c>
    </row>
    <row r="898" spans="1:11" x14ac:dyDescent="0.25">
      <c r="A898">
        <v>1</v>
      </c>
      <c r="B898" s="3">
        <v>6</v>
      </c>
      <c r="C898">
        <v>6044</v>
      </c>
      <c r="D898" t="s">
        <v>928</v>
      </c>
      <c r="E898">
        <v>1</v>
      </c>
      <c r="F898" t="s">
        <v>19</v>
      </c>
      <c r="G898" t="s">
        <v>20</v>
      </c>
      <c r="H898" s="3" t="s">
        <v>513</v>
      </c>
      <c r="I898" t="s">
        <v>15</v>
      </c>
      <c r="J898" s="4">
        <v>23.772099999999998</v>
      </c>
      <c r="K898" s="5">
        <v>914</v>
      </c>
    </row>
    <row r="899" spans="1:11" x14ac:dyDescent="0.25">
      <c r="A899">
        <v>1</v>
      </c>
      <c r="B899" s="3">
        <v>6</v>
      </c>
      <c r="C899">
        <v>6045</v>
      </c>
      <c r="D899" t="s">
        <v>929</v>
      </c>
      <c r="E899">
        <v>1</v>
      </c>
      <c r="F899" t="s">
        <v>884</v>
      </c>
      <c r="G899" t="s">
        <v>885</v>
      </c>
      <c r="H899" s="3" t="s">
        <v>886</v>
      </c>
      <c r="I899" t="s">
        <v>17</v>
      </c>
      <c r="J899" s="4">
        <v>7.2088999999999999</v>
      </c>
      <c r="K899" s="5">
        <v>92</v>
      </c>
    </row>
    <row r="900" spans="1:11" x14ac:dyDescent="0.25">
      <c r="A900">
        <v>1</v>
      </c>
      <c r="B900" s="3">
        <v>6</v>
      </c>
      <c r="C900">
        <v>6046</v>
      </c>
      <c r="D900" t="s">
        <v>930</v>
      </c>
      <c r="E900">
        <v>1</v>
      </c>
      <c r="F900" t="s">
        <v>12</v>
      </c>
      <c r="G900" t="s">
        <v>13</v>
      </c>
      <c r="H900" s="3" t="s">
        <v>324</v>
      </c>
      <c r="I900" t="s">
        <v>15</v>
      </c>
      <c r="J900" s="4">
        <v>2.4828000000000001</v>
      </c>
      <c r="K900" s="5">
        <v>387</v>
      </c>
    </row>
    <row r="901" spans="1:11" x14ac:dyDescent="0.25">
      <c r="A901">
        <v>1</v>
      </c>
      <c r="B901" s="3">
        <v>6</v>
      </c>
      <c r="C901">
        <v>6047</v>
      </c>
      <c r="D901" t="s">
        <v>931</v>
      </c>
      <c r="E901">
        <v>1</v>
      </c>
      <c r="F901" t="s">
        <v>12</v>
      </c>
      <c r="G901" t="s">
        <v>13</v>
      </c>
      <c r="H901" s="3" t="s">
        <v>14</v>
      </c>
      <c r="I901" t="s">
        <v>17</v>
      </c>
      <c r="J901" s="4">
        <v>45.128300000000003</v>
      </c>
      <c r="K901" s="5">
        <v>4520</v>
      </c>
    </row>
    <row r="902" spans="1:11" x14ac:dyDescent="0.25">
      <c r="A902">
        <v>1</v>
      </c>
      <c r="B902" s="3">
        <v>6</v>
      </c>
      <c r="C902">
        <v>6048</v>
      </c>
      <c r="D902" t="s">
        <v>932</v>
      </c>
      <c r="E902">
        <v>1</v>
      </c>
      <c r="F902" t="s">
        <v>12</v>
      </c>
      <c r="G902" t="s">
        <v>13</v>
      </c>
      <c r="H902" s="3" t="s">
        <v>14</v>
      </c>
      <c r="I902" t="s">
        <v>17</v>
      </c>
      <c r="J902" s="4">
        <v>4.66</v>
      </c>
      <c r="K902" s="5">
        <v>152</v>
      </c>
    </row>
    <row r="903" spans="1:11" x14ac:dyDescent="0.25">
      <c r="A903">
        <v>1</v>
      </c>
      <c r="B903" s="3">
        <v>6</v>
      </c>
      <c r="C903">
        <v>6049</v>
      </c>
      <c r="D903" t="s">
        <v>933</v>
      </c>
      <c r="E903">
        <v>1</v>
      </c>
      <c r="F903" t="s">
        <v>19</v>
      </c>
      <c r="G903" t="s">
        <v>20</v>
      </c>
      <c r="H903" s="3" t="s">
        <v>513</v>
      </c>
      <c r="I903" t="s">
        <v>15</v>
      </c>
      <c r="J903" s="4">
        <v>13.977</v>
      </c>
      <c r="K903" s="5">
        <v>1957</v>
      </c>
    </row>
    <row r="904" spans="1:11" x14ac:dyDescent="0.25">
      <c r="A904">
        <v>1</v>
      </c>
      <c r="B904" s="3">
        <v>6</v>
      </c>
      <c r="C904">
        <v>6050</v>
      </c>
      <c r="D904" t="s">
        <v>934</v>
      </c>
      <c r="E904">
        <v>1</v>
      </c>
      <c r="F904" t="s">
        <v>12</v>
      </c>
      <c r="G904" t="s">
        <v>13</v>
      </c>
      <c r="H904" s="3" t="s">
        <v>14</v>
      </c>
      <c r="I904" t="s">
        <v>17</v>
      </c>
      <c r="J904" s="4">
        <v>11.5908</v>
      </c>
      <c r="K904" s="5">
        <v>456</v>
      </c>
    </row>
    <row r="905" spans="1:11" x14ac:dyDescent="0.25">
      <c r="A905">
        <v>1</v>
      </c>
      <c r="B905" s="3">
        <v>6</v>
      </c>
      <c r="C905">
        <v>6051</v>
      </c>
      <c r="D905" t="s">
        <v>935</v>
      </c>
      <c r="E905">
        <v>1</v>
      </c>
      <c r="F905" t="s">
        <v>12</v>
      </c>
      <c r="G905" t="s">
        <v>13</v>
      </c>
      <c r="H905" s="3" t="s">
        <v>14</v>
      </c>
      <c r="I905" t="s">
        <v>17</v>
      </c>
      <c r="J905" s="4">
        <v>9.5776000000000003</v>
      </c>
      <c r="K905" s="5">
        <v>1526</v>
      </c>
    </row>
    <row r="906" spans="1:11" x14ac:dyDescent="0.25">
      <c r="A906">
        <v>1</v>
      </c>
      <c r="B906" s="3">
        <v>6</v>
      </c>
      <c r="C906">
        <v>6052</v>
      </c>
      <c r="D906" t="s">
        <v>936</v>
      </c>
      <c r="E906">
        <v>1</v>
      </c>
      <c r="F906" t="s">
        <v>12</v>
      </c>
      <c r="G906" t="s">
        <v>13</v>
      </c>
      <c r="H906" s="3" t="s">
        <v>14</v>
      </c>
      <c r="I906" t="s">
        <v>17</v>
      </c>
      <c r="J906" s="4">
        <v>13.1107</v>
      </c>
      <c r="K906" s="5">
        <v>698</v>
      </c>
    </row>
    <row r="907" spans="1:11" x14ac:dyDescent="0.25">
      <c r="A907">
        <v>1</v>
      </c>
      <c r="B907" s="3">
        <v>6</v>
      </c>
      <c r="C907">
        <v>6053</v>
      </c>
      <c r="D907" t="s">
        <v>937</v>
      </c>
      <c r="E907">
        <v>1</v>
      </c>
      <c r="F907" t="s">
        <v>12</v>
      </c>
      <c r="G907" t="s">
        <v>13</v>
      </c>
      <c r="H907" s="3" t="s">
        <v>324</v>
      </c>
      <c r="I907" t="s">
        <v>17</v>
      </c>
      <c r="J907" s="4">
        <v>45.421300000000002</v>
      </c>
      <c r="K907" s="5">
        <v>5193</v>
      </c>
    </row>
    <row r="908" spans="1:11" x14ac:dyDescent="0.25">
      <c r="A908">
        <v>1</v>
      </c>
      <c r="B908" s="3">
        <v>6</v>
      </c>
      <c r="C908">
        <v>6054</v>
      </c>
      <c r="D908" t="s">
        <v>938</v>
      </c>
      <c r="E908">
        <v>1</v>
      </c>
      <c r="F908" t="s">
        <v>12</v>
      </c>
      <c r="G908" t="s">
        <v>13</v>
      </c>
      <c r="H908" s="3" t="s">
        <v>14</v>
      </c>
      <c r="I908" t="s">
        <v>17</v>
      </c>
      <c r="J908" s="4">
        <v>5.4871999999999996</v>
      </c>
      <c r="K908" s="5">
        <v>418</v>
      </c>
    </row>
    <row r="909" spans="1:11" x14ac:dyDescent="0.25">
      <c r="A909">
        <v>1</v>
      </c>
      <c r="B909" s="3">
        <v>6</v>
      </c>
      <c r="C909">
        <v>6055</v>
      </c>
      <c r="D909" t="s">
        <v>939</v>
      </c>
      <c r="E909">
        <v>1</v>
      </c>
      <c r="F909" t="s">
        <v>12</v>
      </c>
      <c r="G909" t="s">
        <v>13</v>
      </c>
      <c r="H909" s="3" t="s">
        <v>14</v>
      </c>
      <c r="I909" t="s">
        <v>17</v>
      </c>
      <c r="J909" s="4">
        <v>10.4466</v>
      </c>
      <c r="K909" s="5">
        <v>286</v>
      </c>
    </row>
    <row r="910" spans="1:11" x14ac:dyDescent="0.25">
      <c r="A910">
        <v>1</v>
      </c>
      <c r="B910" s="3">
        <v>6</v>
      </c>
      <c r="C910">
        <v>6056</v>
      </c>
      <c r="D910" t="s">
        <v>940</v>
      </c>
      <c r="E910">
        <v>1</v>
      </c>
      <c r="F910" t="s">
        <v>12</v>
      </c>
      <c r="G910" t="s">
        <v>13</v>
      </c>
      <c r="H910" s="3" t="s">
        <v>14</v>
      </c>
      <c r="I910" t="s">
        <v>17</v>
      </c>
      <c r="J910" s="4">
        <v>5.5523999999999996</v>
      </c>
      <c r="K910" s="5">
        <v>504</v>
      </c>
    </row>
    <row r="911" spans="1:11" x14ac:dyDescent="0.25">
      <c r="A911">
        <v>1</v>
      </c>
      <c r="B911" s="3">
        <v>6</v>
      </c>
      <c r="C911">
        <v>6057</v>
      </c>
      <c r="D911" t="s">
        <v>941</v>
      </c>
      <c r="E911">
        <v>1</v>
      </c>
      <c r="F911" t="s">
        <v>12</v>
      </c>
      <c r="G911" t="s">
        <v>13</v>
      </c>
      <c r="H911" s="3" t="s">
        <v>14</v>
      </c>
      <c r="I911" t="s">
        <v>17</v>
      </c>
      <c r="J911" s="4">
        <v>10.4427</v>
      </c>
      <c r="K911" s="5">
        <v>411</v>
      </c>
    </row>
    <row r="912" spans="1:11" x14ac:dyDescent="0.25">
      <c r="A912">
        <v>1</v>
      </c>
      <c r="B912" s="3">
        <v>6</v>
      </c>
      <c r="C912">
        <v>6058</v>
      </c>
      <c r="D912" t="s">
        <v>942</v>
      </c>
      <c r="E912">
        <v>1</v>
      </c>
      <c r="F912" t="s">
        <v>884</v>
      </c>
      <c r="G912" t="s">
        <v>885</v>
      </c>
      <c r="H912" s="3" t="s">
        <v>886</v>
      </c>
      <c r="I912" t="s">
        <v>17</v>
      </c>
      <c r="J912" s="4">
        <v>4.7469999999999999</v>
      </c>
      <c r="K912" s="5">
        <v>305</v>
      </c>
    </row>
    <row r="913" spans="1:11" x14ac:dyDescent="0.25">
      <c r="A913">
        <v>1</v>
      </c>
      <c r="B913" s="3">
        <v>6</v>
      </c>
      <c r="C913">
        <v>6059</v>
      </c>
      <c r="D913" t="s">
        <v>943</v>
      </c>
      <c r="E913">
        <v>1</v>
      </c>
      <c r="F913" t="s">
        <v>12</v>
      </c>
      <c r="G913" t="s">
        <v>13</v>
      </c>
      <c r="H913" s="3" t="s">
        <v>14</v>
      </c>
      <c r="I913" t="s">
        <v>17</v>
      </c>
      <c r="J913" s="4">
        <v>17.300799999999999</v>
      </c>
      <c r="K913" s="5">
        <v>1372</v>
      </c>
    </row>
    <row r="914" spans="1:11" x14ac:dyDescent="0.25">
      <c r="A914">
        <v>1</v>
      </c>
      <c r="B914" s="3">
        <v>6</v>
      </c>
      <c r="C914">
        <v>6060</v>
      </c>
      <c r="D914" t="s">
        <v>944</v>
      </c>
      <c r="E914">
        <v>1</v>
      </c>
      <c r="F914" t="s">
        <v>12</v>
      </c>
      <c r="G914" t="s">
        <v>13</v>
      </c>
      <c r="H914" s="3" t="s">
        <v>324</v>
      </c>
      <c r="I914" t="s">
        <v>518</v>
      </c>
      <c r="J914" s="4">
        <v>10.3002</v>
      </c>
      <c r="K914" s="5">
        <v>461</v>
      </c>
    </row>
    <row r="915" spans="1:11" x14ac:dyDescent="0.25">
      <c r="A915">
        <v>1</v>
      </c>
      <c r="B915" s="3">
        <v>6</v>
      </c>
      <c r="C915">
        <v>6061</v>
      </c>
      <c r="D915" t="s">
        <v>945</v>
      </c>
      <c r="E915">
        <v>1</v>
      </c>
      <c r="F915" t="s">
        <v>12</v>
      </c>
      <c r="G915" t="s">
        <v>13</v>
      </c>
      <c r="H915" s="3" t="s">
        <v>14</v>
      </c>
      <c r="I915" t="s">
        <v>17</v>
      </c>
      <c r="J915" s="4">
        <v>11.611700000000001</v>
      </c>
      <c r="K915" s="5">
        <v>954</v>
      </c>
    </row>
    <row r="916" spans="1:11" x14ac:dyDescent="0.25">
      <c r="A916">
        <v>1</v>
      </c>
      <c r="B916" s="3">
        <v>6</v>
      </c>
      <c r="C916">
        <v>6062</v>
      </c>
      <c r="D916" t="s">
        <v>946</v>
      </c>
      <c r="E916">
        <v>1</v>
      </c>
      <c r="F916" t="s">
        <v>884</v>
      </c>
      <c r="G916" t="s">
        <v>885</v>
      </c>
      <c r="H916" s="3" t="s">
        <v>886</v>
      </c>
      <c r="I916" t="s">
        <v>17</v>
      </c>
      <c r="J916" s="4">
        <v>7.8996000000000004</v>
      </c>
      <c r="K916" s="5">
        <v>329</v>
      </c>
    </row>
    <row r="917" spans="1:11" x14ac:dyDescent="0.25">
      <c r="A917">
        <v>1</v>
      </c>
      <c r="B917" s="3">
        <v>6</v>
      </c>
      <c r="C917">
        <v>6063</v>
      </c>
      <c r="D917" t="s">
        <v>947</v>
      </c>
      <c r="E917">
        <v>1</v>
      </c>
      <c r="F917" t="s">
        <v>12</v>
      </c>
      <c r="G917" t="s">
        <v>13</v>
      </c>
      <c r="H917" s="3" t="s">
        <v>14</v>
      </c>
      <c r="I917" t="s">
        <v>17</v>
      </c>
      <c r="J917" s="4">
        <v>14.3874</v>
      </c>
      <c r="K917" s="5">
        <v>1076</v>
      </c>
    </row>
    <row r="918" spans="1:11" x14ac:dyDescent="0.25">
      <c r="A918">
        <v>1</v>
      </c>
      <c r="B918" s="3">
        <v>6</v>
      </c>
      <c r="C918">
        <v>6064</v>
      </c>
      <c r="D918" t="s">
        <v>948</v>
      </c>
      <c r="E918">
        <v>1</v>
      </c>
      <c r="F918" t="s">
        <v>12</v>
      </c>
      <c r="G918" t="s">
        <v>13</v>
      </c>
      <c r="H918" s="3" t="s">
        <v>14</v>
      </c>
      <c r="I918" t="s">
        <v>17</v>
      </c>
      <c r="J918" s="4">
        <v>5.2191000000000001</v>
      </c>
      <c r="K918" s="5">
        <v>323</v>
      </c>
    </row>
    <row r="919" spans="1:11" x14ac:dyDescent="0.25">
      <c r="A919">
        <v>1</v>
      </c>
      <c r="B919" s="3">
        <v>6</v>
      </c>
      <c r="C919">
        <v>6065</v>
      </c>
      <c r="D919" t="s">
        <v>949</v>
      </c>
      <c r="E919">
        <v>1</v>
      </c>
      <c r="F919" t="s">
        <v>12</v>
      </c>
      <c r="G919" t="s">
        <v>13</v>
      </c>
      <c r="H919" s="3" t="s">
        <v>14</v>
      </c>
      <c r="I919" t="s">
        <v>17</v>
      </c>
      <c r="J919" s="4">
        <v>7.4621000000000004</v>
      </c>
      <c r="K919" s="5">
        <v>172</v>
      </c>
    </row>
    <row r="920" spans="1:11" x14ac:dyDescent="0.25">
      <c r="A920">
        <v>1</v>
      </c>
      <c r="B920" s="3">
        <v>6</v>
      </c>
      <c r="C920">
        <v>6066</v>
      </c>
      <c r="D920" t="s">
        <v>950</v>
      </c>
      <c r="E920">
        <v>1</v>
      </c>
      <c r="F920" t="s">
        <v>884</v>
      </c>
      <c r="G920" t="s">
        <v>885</v>
      </c>
      <c r="H920" s="3" t="s">
        <v>886</v>
      </c>
      <c r="I920" t="s">
        <v>17</v>
      </c>
      <c r="J920" s="4">
        <v>18.276299999999999</v>
      </c>
      <c r="K920" s="5">
        <v>180</v>
      </c>
    </row>
    <row r="921" spans="1:11" x14ac:dyDescent="0.25">
      <c r="A921">
        <v>1</v>
      </c>
      <c r="B921" s="3">
        <v>6</v>
      </c>
      <c r="C921">
        <v>6067</v>
      </c>
      <c r="D921" t="s">
        <v>951</v>
      </c>
      <c r="E921">
        <v>1</v>
      </c>
      <c r="F921" t="s">
        <v>884</v>
      </c>
      <c r="G921" t="s">
        <v>885</v>
      </c>
      <c r="H921" s="3" t="s">
        <v>886</v>
      </c>
      <c r="I921" t="s">
        <v>17</v>
      </c>
      <c r="J921" s="4">
        <v>53.848399999999998</v>
      </c>
      <c r="K921" s="5">
        <v>631</v>
      </c>
    </row>
    <row r="922" spans="1:11" x14ac:dyDescent="0.25">
      <c r="A922">
        <v>1</v>
      </c>
      <c r="B922" s="3">
        <v>6</v>
      </c>
      <c r="C922">
        <v>6068</v>
      </c>
      <c r="D922" t="s">
        <v>952</v>
      </c>
      <c r="E922">
        <v>1</v>
      </c>
      <c r="F922" t="s">
        <v>12</v>
      </c>
      <c r="G922" t="s">
        <v>13</v>
      </c>
      <c r="H922" s="3" t="s">
        <v>14</v>
      </c>
      <c r="I922" t="s">
        <v>17</v>
      </c>
      <c r="J922" s="4">
        <v>25.0138</v>
      </c>
      <c r="K922" s="5">
        <v>2282</v>
      </c>
    </row>
    <row r="923" spans="1:11" x14ac:dyDescent="0.25">
      <c r="A923">
        <v>1</v>
      </c>
      <c r="B923" s="3">
        <v>6</v>
      </c>
      <c r="C923">
        <v>6069</v>
      </c>
      <c r="D923" t="s">
        <v>953</v>
      </c>
      <c r="E923">
        <v>1</v>
      </c>
      <c r="F923" t="s">
        <v>884</v>
      </c>
      <c r="G923" t="s">
        <v>885</v>
      </c>
      <c r="H923" s="3" t="s">
        <v>886</v>
      </c>
      <c r="I923" t="s">
        <v>15</v>
      </c>
      <c r="J923" s="4">
        <v>17.616099999999999</v>
      </c>
      <c r="K923" s="5">
        <v>329</v>
      </c>
    </row>
    <row r="924" spans="1:11" x14ac:dyDescent="0.25">
      <c r="A924">
        <v>1</v>
      </c>
      <c r="B924" s="3">
        <v>6</v>
      </c>
      <c r="C924">
        <v>6070</v>
      </c>
      <c r="D924" t="s">
        <v>954</v>
      </c>
      <c r="E924">
        <v>1</v>
      </c>
      <c r="F924" t="s">
        <v>12</v>
      </c>
      <c r="G924" t="s">
        <v>13</v>
      </c>
      <c r="H924" s="3" t="s">
        <v>14</v>
      </c>
      <c r="I924" t="s">
        <v>15</v>
      </c>
      <c r="J924" s="4">
        <v>7.7515000000000001</v>
      </c>
      <c r="K924" s="5">
        <v>508</v>
      </c>
    </row>
    <row r="925" spans="1:11" x14ac:dyDescent="0.25">
      <c r="A925">
        <v>1</v>
      </c>
      <c r="B925" s="3">
        <v>6</v>
      </c>
      <c r="C925">
        <v>6071</v>
      </c>
      <c r="D925" t="s">
        <v>955</v>
      </c>
      <c r="E925">
        <v>1</v>
      </c>
      <c r="F925" t="s">
        <v>12</v>
      </c>
      <c r="G925" t="s">
        <v>13</v>
      </c>
      <c r="H925" s="3" t="s">
        <v>14</v>
      </c>
      <c r="I925" t="s">
        <v>17</v>
      </c>
      <c r="J925" s="4">
        <v>5.2861000000000002</v>
      </c>
      <c r="K925" s="5">
        <v>432</v>
      </c>
    </row>
    <row r="926" spans="1:11" x14ac:dyDescent="0.25">
      <c r="A926">
        <v>1</v>
      </c>
      <c r="B926" s="3">
        <v>6</v>
      </c>
      <c r="C926">
        <v>6072</v>
      </c>
      <c r="D926" t="s">
        <v>956</v>
      </c>
      <c r="E926">
        <v>1</v>
      </c>
      <c r="F926" t="s">
        <v>12</v>
      </c>
      <c r="G926" t="s">
        <v>13</v>
      </c>
      <c r="H926" s="3" t="s">
        <v>14</v>
      </c>
      <c r="I926" t="s">
        <v>17</v>
      </c>
      <c r="J926" s="4">
        <v>8.4309999999999992</v>
      </c>
      <c r="K926" s="5">
        <v>495</v>
      </c>
    </row>
    <row r="927" spans="1:11" x14ac:dyDescent="0.25">
      <c r="A927">
        <v>1</v>
      </c>
      <c r="B927" s="3">
        <v>6</v>
      </c>
      <c r="C927">
        <v>6073</v>
      </c>
      <c r="D927" t="s">
        <v>957</v>
      </c>
      <c r="E927">
        <v>1</v>
      </c>
      <c r="F927" t="s">
        <v>12</v>
      </c>
      <c r="G927" t="s">
        <v>13</v>
      </c>
      <c r="H927" s="3" t="s">
        <v>324</v>
      </c>
      <c r="I927" t="s">
        <v>17</v>
      </c>
      <c r="J927" s="4">
        <v>29.5609</v>
      </c>
      <c r="K927" s="5">
        <v>1411</v>
      </c>
    </row>
    <row r="928" spans="1:11" x14ac:dyDescent="0.25">
      <c r="A928">
        <v>1</v>
      </c>
      <c r="B928" s="3">
        <v>6</v>
      </c>
      <c r="C928">
        <v>6074</v>
      </c>
      <c r="D928" t="s">
        <v>958</v>
      </c>
      <c r="E928">
        <v>1</v>
      </c>
      <c r="F928" t="s">
        <v>12</v>
      </c>
      <c r="G928" t="s">
        <v>13</v>
      </c>
      <c r="H928" s="3" t="s">
        <v>14</v>
      </c>
      <c r="I928" t="s">
        <v>17</v>
      </c>
      <c r="J928" s="4">
        <v>6.9336000000000002</v>
      </c>
      <c r="K928" s="5">
        <v>690</v>
      </c>
    </row>
    <row r="929" spans="1:11" x14ac:dyDescent="0.25">
      <c r="A929">
        <v>1</v>
      </c>
      <c r="B929" s="3">
        <v>6</v>
      </c>
      <c r="C929">
        <v>6075</v>
      </c>
      <c r="D929" t="s">
        <v>959</v>
      </c>
      <c r="E929">
        <v>1</v>
      </c>
      <c r="F929" t="s">
        <v>12</v>
      </c>
      <c r="G929" t="s">
        <v>13</v>
      </c>
      <c r="H929" s="3" t="s">
        <v>14</v>
      </c>
      <c r="I929" t="s">
        <v>17</v>
      </c>
      <c r="J929" s="4">
        <v>27.057500000000001</v>
      </c>
      <c r="K929" s="5">
        <v>1961</v>
      </c>
    </row>
    <row r="930" spans="1:11" x14ac:dyDescent="0.25">
      <c r="A930">
        <v>1</v>
      </c>
      <c r="B930" s="3">
        <v>6</v>
      </c>
      <c r="C930">
        <v>6076</v>
      </c>
      <c r="D930" t="s">
        <v>8087</v>
      </c>
      <c r="E930">
        <v>1</v>
      </c>
      <c r="F930" t="s">
        <v>12</v>
      </c>
      <c r="G930" t="s">
        <v>13</v>
      </c>
      <c r="H930" s="3" t="s">
        <v>14</v>
      </c>
      <c r="I930" t="s">
        <v>17</v>
      </c>
      <c r="J930" s="4">
        <v>25.533300000000001</v>
      </c>
      <c r="K930" s="5">
        <v>1600</v>
      </c>
    </row>
    <row r="931" spans="1:11" x14ac:dyDescent="0.25">
      <c r="A931">
        <v>1</v>
      </c>
      <c r="B931" s="3">
        <v>6</v>
      </c>
      <c r="C931">
        <v>6077</v>
      </c>
      <c r="D931" t="s">
        <v>961</v>
      </c>
      <c r="E931">
        <v>1</v>
      </c>
      <c r="F931" t="s">
        <v>12</v>
      </c>
      <c r="G931" t="s">
        <v>13</v>
      </c>
      <c r="H931" s="3" t="s">
        <v>14</v>
      </c>
      <c r="I931" t="s">
        <v>17</v>
      </c>
      <c r="J931" s="4">
        <v>17.7684</v>
      </c>
      <c r="K931" s="5">
        <v>1139</v>
      </c>
    </row>
    <row r="932" spans="1:11" x14ac:dyDescent="0.25">
      <c r="A932">
        <v>1</v>
      </c>
      <c r="B932" s="3">
        <v>6</v>
      </c>
      <c r="C932">
        <v>6078</v>
      </c>
      <c r="D932" t="s">
        <v>962</v>
      </c>
      <c r="E932">
        <v>1</v>
      </c>
      <c r="F932" t="s">
        <v>12</v>
      </c>
      <c r="G932" t="s">
        <v>13</v>
      </c>
      <c r="H932" s="3" t="s">
        <v>14</v>
      </c>
      <c r="I932" t="s">
        <v>17</v>
      </c>
      <c r="J932" s="4">
        <v>12.154299999999999</v>
      </c>
      <c r="K932" s="5">
        <v>832</v>
      </c>
    </row>
    <row r="933" spans="1:11" x14ac:dyDescent="0.25">
      <c r="A933">
        <v>1</v>
      </c>
      <c r="B933" s="3">
        <v>6</v>
      </c>
      <c r="C933">
        <v>6079</v>
      </c>
      <c r="D933" t="s">
        <v>963</v>
      </c>
      <c r="E933">
        <v>1</v>
      </c>
      <c r="F933" t="s">
        <v>884</v>
      </c>
      <c r="G933" t="s">
        <v>885</v>
      </c>
      <c r="H933" s="3" t="s">
        <v>886</v>
      </c>
      <c r="I933" t="s">
        <v>17</v>
      </c>
      <c r="J933" s="4">
        <v>20.7165</v>
      </c>
      <c r="K933" s="5">
        <v>679</v>
      </c>
    </row>
    <row r="934" spans="1:11" x14ac:dyDescent="0.25">
      <c r="A934">
        <v>1</v>
      </c>
      <c r="B934" s="3">
        <v>6</v>
      </c>
      <c r="C934">
        <v>6081</v>
      </c>
      <c r="D934" t="s">
        <v>965</v>
      </c>
      <c r="E934">
        <v>1</v>
      </c>
      <c r="F934" t="s">
        <v>19</v>
      </c>
      <c r="G934" t="s">
        <v>20</v>
      </c>
      <c r="H934" s="3" t="s">
        <v>513</v>
      </c>
      <c r="I934" t="s">
        <v>385</v>
      </c>
      <c r="J934" s="4">
        <v>45.043199999999999</v>
      </c>
      <c r="K934" s="5">
        <v>4533</v>
      </c>
    </row>
    <row r="935" spans="1:11" x14ac:dyDescent="0.25">
      <c r="A935">
        <v>1</v>
      </c>
      <c r="B935" s="3">
        <v>6</v>
      </c>
      <c r="C935">
        <v>6082</v>
      </c>
      <c r="D935" t="s">
        <v>966</v>
      </c>
      <c r="E935">
        <v>1</v>
      </c>
      <c r="F935" t="s">
        <v>12</v>
      </c>
      <c r="G935" t="s">
        <v>13</v>
      </c>
      <c r="H935" s="3" t="s">
        <v>324</v>
      </c>
      <c r="I935" t="s">
        <v>17</v>
      </c>
      <c r="J935" s="4">
        <v>5.4493999999999998</v>
      </c>
      <c r="K935" s="5">
        <v>707</v>
      </c>
    </row>
    <row r="936" spans="1:11" x14ac:dyDescent="0.25">
      <c r="A936">
        <v>1</v>
      </c>
      <c r="B936" s="3">
        <v>6</v>
      </c>
      <c r="C936">
        <v>6083</v>
      </c>
      <c r="D936" t="s">
        <v>967</v>
      </c>
      <c r="E936">
        <v>1</v>
      </c>
      <c r="F936" t="s">
        <v>884</v>
      </c>
      <c r="G936" t="s">
        <v>885</v>
      </c>
      <c r="H936" s="3" t="s">
        <v>886</v>
      </c>
      <c r="I936" t="s">
        <v>17</v>
      </c>
      <c r="J936" s="4">
        <v>17.3842</v>
      </c>
      <c r="K936" s="5">
        <v>318</v>
      </c>
    </row>
    <row r="937" spans="1:11" x14ac:dyDescent="0.25">
      <c r="A937">
        <v>1</v>
      </c>
      <c r="B937" s="3">
        <v>6</v>
      </c>
      <c r="C937">
        <v>6084</v>
      </c>
      <c r="D937" t="s">
        <v>968</v>
      </c>
      <c r="E937">
        <v>1</v>
      </c>
      <c r="F937" t="s">
        <v>12</v>
      </c>
      <c r="G937" t="s">
        <v>13</v>
      </c>
      <c r="H937" s="3" t="s">
        <v>14</v>
      </c>
      <c r="I937" t="s">
        <v>17</v>
      </c>
      <c r="J937" s="4">
        <v>9.0801999999999996</v>
      </c>
      <c r="K937" s="5">
        <v>253</v>
      </c>
    </row>
    <row r="938" spans="1:11" x14ac:dyDescent="0.25">
      <c r="A938">
        <v>1</v>
      </c>
      <c r="B938" s="3">
        <v>6</v>
      </c>
      <c r="C938">
        <v>6085</v>
      </c>
      <c r="D938" t="s">
        <v>969</v>
      </c>
      <c r="E938">
        <v>1</v>
      </c>
      <c r="F938" t="s">
        <v>884</v>
      </c>
      <c r="G938" t="s">
        <v>885</v>
      </c>
      <c r="H938" s="3" t="s">
        <v>886</v>
      </c>
      <c r="I938" t="s">
        <v>17</v>
      </c>
      <c r="J938" s="4">
        <v>25.942900000000002</v>
      </c>
      <c r="K938" s="5">
        <v>492</v>
      </c>
    </row>
    <row r="939" spans="1:11" x14ac:dyDescent="0.25">
      <c r="A939">
        <v>1</v>
      </c>
      <c r="B939" s="3">
        <v>6</v>
      </c>
      <c r="C939">
        <v>6086</v>
      </c>
      <c r="D939" t="s">
        <v>970</v>
      </c>
      <c r="E939">
        <v>1</v>
      </c>
      <c r="F939" t="s">
        <v>12</v>
      </c>
      <c r="G939" t="s">
        <v>13</v>
      </c>
      <c r="H939" s="3" t="s">
        <v>324</v>
      </c>
      <c r="I939" t="s">
        <v>17</v>
      </c>
      <c r="J939" s="4">
        <v>2.8020999999999998</v>
      </c>
      <c r="K939" s="5">
        <v>306</v>
      </c>
    </row>
    <row r="940" spans="1:11" x14ac:dyDescent="0.25">
      <c r="A940">
        <v>1</v>
      </c>
      <c r="B940" s="3">
        <v>6</v>
      </c>
      <c r="C940">
        <v>6087</v>
      </c>
      <c r="D940" t="s">
        <v>971</v>
      </c>
      <c r="E940">
        <v>1</v>
      </c>
      <c r="F940" t="s">
        <v>12</v>
      </c>
      <c r="G940" t="s">
        <v>13</v>
      </c>
      <c r="H940" s="3" t="s">
        <v>324</v>
      </c>
      <c r="I940" t="s">
        <v>17</v>
      </c>
      <c r="J940" s="4">
        <v>23.548300000000001</v>
      </c>
      <c r="K940" s="5">
        <v>686</v>
      </c>
    </row>
    <row r="941" spans="1:11" x14ac:dyDescent="0.25">
      <c r="A941">
        <v>1</v>
      </c>
      <c r="B941" s="3">
        <v>6</v>
      </c>
      <c r="C941">
        <v>6088</v>
      </c>
      <c r="D941" t="s">
        <v>972</v>
      </c>
      <c r="E941">
        <v>1</v>
      </c>
      <c r="F941" t="s">
        <v>19</v>
      </c>
      <c r="G941" t="s">
        <v>20</v>
      </c>
      <c r="H941" s="3" t="s">
        <v>513</v>
      </c>
      <c r="I941" t="s">
        <v>17</v>
      </c>
      <c r="J941" s="4">
        <v>14.5358</v>
      </c>
      <c r="K941" s="5">
        <v>837</v>
      </c>
    </row>
    <row r="942" spans="1:11" x14ac:dyDescent="0.25">
      <c r="A942">
        <v>1</v>
      </c>
      <c r="B942" s="3">
        <v>6</v>
      </c>
      <c r="C942">
        <v>6089</v>
      </c>
      <c r="D942" t="s">
        <v>973</v>
      </c>
      <c r="E942">
        <v>1</v>
      </c>
      <c r="F942" t="s">
        <v>12</v>
      </c>
      <c r="G942" t="s">
        <v>13</v>
      </c>
      <c r="H942" s="3" t="s">
        <v>14</v>
      </c>
      <c r="I942" t="s">
        <v>17</v>
      </c>
      <c r="J942" s="4">
        <v>21.875900000000001</v>
      </c>
      <c r="K942" s="5">
        <v>1103</v>
      </c>
    </row>
    <row r="943" spans="1:11" x14ac:dyDescent="0.25">
      <c r="A943">
        <v>1</v>
      </c>
      <c r="B943" s="3">
        <v>6</v>
      </c>
      <c r="C943">
        <v>6090</v>
      </c>
      <c r="D943" t="s">
        <v>974</v>
      </c>
      <c r="E943">
        <v>1</v>
      </c>
      <c r="F943" t="s">
        <v>12</v>
      </c>
      <c r="G943" t="s">
        <v>13</v>
      </c>
      <c r="H943" s="3" t="s">
        <v>14</v>
      </c>
      <c r="I943" t="s">
        <v>15</v>
      </c>
      <c r="J943" s="4">
        <v>9.0350000000000001</v>
      </c>
      <c r="K943" s="5">
        <v>80</v>
      </c>
    </row>
    <row r="944" spans="1:11" x14ac:dyDescent="0.25">
      <c r="A944">
        <v>1</v>
      </c>
      <c r="B944" s="3">
        <v>6</v>
      </c>
      <c r="C944">
        <v>6091</v>
      </c>
      <c r="D944" t="s">
        <v>975</v>
      </c>
      <c r="E944">
        <v>1</v>
      </c>
      <c r="F944" t="s">
        <v>12</v>
      </c>
      <c r="G944" t="s">
        <v>13</v>
      </c>
      <c r="H944" s="3" t="s">
        <v>14</v>
      </c>
      <c r="I944" t="s">
        <v>17</v>
      </c>
      <c r="J944" s="4">
        <v>22.2319</v>
      </c>
      <c r="K944" s="5">
        <v>1385</v>
      </c>
    </row>
    <row r="945" spans="1:11" x14ac:dyDescent="0.25">
      <c r="A945">
        <v>1</v>
      </c>
      <c r="B945" s="3">
        <v>6</v>
      </c>
      <c r="C945">
        <v>6092</v>
      </c>
      <c r="D945" t="s">
        <v>976</v>
      </c>
      <c r="E945">
        <v>1</v>
      </c>
      <c r="F945" t="s">
        <v>12</v>
      </c>
      <c r="G945" t="s">
        <v>13</v>
      </c>
      <c r="H945" s="3" t="s">
        <v>14</v>
      </c>
      <c r="I945" t="s">
        <v>17</v>
      </c>
      <c r="J945" s="4">
        <v>19.737500000000001</v>
      </c>
      <c r="K945" s="5">
        <v>1294</v>
      </c>
    </row>
    <row r="946" spans="1:11" x14ac:dyDescent="0.25">
      <c r="A946">
        <v>1</v>
      </c>
      <c r="B946" s="3">
        <v>6</v>
      </c>
      <c r="C946">
        <v>6093</v>
      </c>
      <c r="D946" t="s">
        <v>977</v>
      </c>
      <c r="E946">
        <v>1</v>
      </c>
      <c r="F946" t="s">
        <v>12</v>
      </c>
      <c r="G946" t="s">
        <v>13</v>
      </c>
      <c r="H946" s="3" t="s">
        <v>14</v>
      </c>
      <c r="I946" t="s">
        <v>17</v>
      </c>
      <c r="J946" s="4">
        <v>9.1997999999999998</v>
      </c>
      <c r="K946" s="5">
        <v>189</v>
      </c>
    </row>
    <row r="947" spans="1:11" x14ac:dyDescent="0.25">
      <c r="A947">
        <v>1</v>
      </c>
      <c r="B947" s="3">
        <v>6</v>
      </c>
      <c r="C947">
        <v>6094</v>
      </c>
      <c r="D947" t="s">
        <v>978</v>
      </c>
      <c r="E947">
        <v>1</v>
      </c>
      <c r="F947" t="s">
        <v>12</v>
      </c>
      <c r="G947" t="s">
        <v>13</v>
      </c>
      <c r="H947" s="3" t="s">
        <v>324</v>
      </c>
      <c r="I947" t="s">
        <v>42</v>
      </c>
      <c r="J947" s="4">
        <v>13.2357</v>
      </c>
      <c r="K947" s="5">
        <v>1332</v>
      </c>
    </row>
    <row r="948" spans="1:11" x14ac:dyDescent="0.25">
      <c r="A948">
        <v>1</v>
      </c>
      <c r="B948" s="3">
        <v>6</v>
      </c>
      <c r="C948">
        <v>6095</v>
      </c>
      <c r="D948" t="s">
        <v>979</v>
      </c>
      <c r="E948">
        <v>1</v>
      </c>
      <c r="F948" t="s">
        <v>19</v>
      </c>
      <c r="G948" t="s">
        <v>20</v>
      </c>
      <c r="H948" s="3" t="s">
        <v>513</v>
      </c>
      <c r="I948" t="s">
        <v>15</v>
      </c>
      <c r="J948" s="4">
        <v>32.503999999999998</v>
      </c>
      <c r="K948" s="5">
        <v>2117</v>
      </c>
    </row>
    <row r="949" spans="1:11" x14ac:dyDescent="0.25">
      <c r="A949">
        <v>1</v>
      </c>
      <c r="B949" s="3">
        <v>6</v>
      </c>
      <c r="C949">
        <v>6096</v>
      </c>
      <c r="D949" t="s">
        <v>980</v>
      </c>
      <c r="E949">
        <v>1</v>
      </c>
      <c r="F949" t="s">
        <v>12</v>
      </c>
      <c r="G949" t="s">
        <v>13</v>
      </c>
      <c r="H949" s="3" t="s">
        <v>324</v>
      </c>
      <c r="I949" t="s">
        <v>17</v>
      </c>
      <c r="J949" s="4">
        <v>2.7526999999999999</v>
      </c>
      <c r="K949" s="5">
        <v>593</v>
      </c>
    </row>
    <row r="950" spans="1:11" x14ac:dyDescent="0.25">
      <c r="A950">
        <v>1</v>
      </c>
      <c r="B950" s="3">
        <v>6</v>
      </c>
      <c r="C950">
        <v>6097</v>
      </c>
      <c r="D950" t="s">
        <v>981</v>
      </c>
      <c r="E950">
        <v>1</v>
      </c>
      <c r="F950" t="s">
        <v>12</v>
      </c>
      <c r="G950" t="s">
        <v>13</v>
      </c>
      <c r="H950" s="3" t="s">
        <v>14</v>
      </c>
      <c r="I950" t="s">
        <v>17</v>
      </c>
      <c r="J950" s="4">
        <v>19.694099999999999</v>
      </c>
      <c r="K950" s="5">
        <v>1050</v>
      </c>
    </row>
    <row r="951" spans="1:11" x14ac:dyDescent="0.25">
      <c r="A951">
        <v>1</v>
      </c>
      <c r="B951" s="3">
        <v>6</v>
      </c>
      <c r="C951">
        <v>6098</v>
      </c>
      <c r="D951" t="s">
        <v>982</v>
      </c>
      <c r="E951">
        <v>1</v>
      </c>
      <c r="F951" t="s">
        <v>884</v>
      </c>
      <c r="G951" t="s">
        <v>885</v>
      </c>
      <c r="H951" s="3" t="s">
        <v>886</v>
      </c>
      <c r="I951" t="s">
        <v>17</v>
      </c>
      <c r="J951" s="4">
        <v>8.5399999999999991</v>
      </c>
      <c r="K951" s="5">
        <v>224</v>
      </c>
    </row>
    <row r="952" spans="1:11" x14ac:dyDescent="0.25">
      <c r="A952">
        <v>1</v>
      </c>
      <c r="B952" s="3">
        <v>6</v>
      </c>
      <c r="C952">
        <v>6099</v>
      </c>
      <c r="D952" t="s">
        <v>983</v>
      </c>
      <c r="E952">
        <v>1</v>
      </c>
      <c r="F952" t="s">
        <v>12</v>
      </c>
      <c r="G952" t="s">
        <v>13</v>
      </c>
      <c r="H952" s="3" t="s">
        <v>14</v>
      </c>
      <c r="I952" t="s">
        <v>17</v>
      </c>
      <c r="J952" s="4">
        <v>6.5185000000000004</v>
      </c>
      <c r="K952" s="5">
        <v>197</v>
      </c>
    </row>
    <row r="953" spans="1:11" x14ac:dyDescent="0.25">
      <c r="A953">
        <v>1</v>
      </c>
      <c r="B953" s="3">
        <v>6</v>
      </c>
      <c r="C953">
        <v>6100</v>
      </c>
      <c r="D953" t="s">
        <v>984</v>
      </c>
      <c r="E953">
        <v>1</v>
      </c>
      <c r="F953" t="s">
        <v>884</v>
      </c>
      <c r="G953" t="s">
        <v>885</v>
      </c>
      <c r="H953" s="3" t="s">
        <v>886</v>
      </c>
      <c r="I953" t="s">
        <v>17</v>
      </c>
      <c r="J953" s="4">
        <v>29.032900000000001</v>
      </c>
      <c r="K953" s="5">
        <v>159</v>
      </c>
    </row>
    <row r="954" spans="1:11" x14ac:dyDescent="0.25">
      <c r="A954">
        <v>1</v>
      </c>
      <c r="B954" s="3">
        <v>6</v>
      </c>
      <c r="C954">
        <v>6101</v>
      </c>
      <c r="D954" t="s">
        <v>985</v>
      </c>
      <c r="E954">
        <v>1</v>
      </c>
      <c r="F954" t="s">
        <v>884</v>
      </c>
      <c r="G954" t="s">
        <v>885</v>
      </c>
      <c r="H954" s="3" t="s">
        <v>886</v>
      </c>
      <c r="I954" t="s">
        <v>17</v>
      </c>
      <c r="J954" s="4">
        <v>9.6175999999999995</v>
      </c>
      <c r="K954" s="5">
        <v>557</v>
      </c>
    </row>
    <row r="955" spans="1:11" x14ac:dyDescent="0.25">
      <c r="A955">
        <v>1</v>
      </c>
      <c r="B955" s="3">
        <v>6</v>
      </c>
      <c r="C955">
        <v>6102</v>
      </c>
      <c r="D955" t="s">
        <v>986</v>
      </c>
      <c r="E955">
        <v>1</v>
      </c>
      <c r="F955" t="s">
        <v>884</v>
      </c>
      <c r="G955" t="s">
        <v>885</v>
      </c>
      <c r="H955" s="3" t="s">
        <v>886</v>
      </c>
      <c r="I955" t="s">
        <v>17</v>
      </c>
      <c r="J955" s="4">
        <v>23.747299999999999</v>
      </c>
      <c r="K955" s="5">
        <v>263</v>
      </c>
    </row>
    <row r="956" spans="1:11" x14ac:dyDescent="0.25">
      <c r="A956">
        <v>1</v>
      </c>
      <c r="B956" s="3">
        <v>6</v>
      </c>
      <c r="C956">
        <v>6103</v>
      </c>
      <c r="D956" t="s">
        <v>987</v>
      </c>
      <c r="E956">
        <v>1</v>
      </c>
      <c r="F956" t="s">
        <v>19</v>
      </c>
      <c r="G956" t="s">
        <v>20</v>
      </c>
      <c r="H956" s="3" t="s">
        <v>513</v>
      </c>
      <c r="I956" t="s">
        <v>17</v>
      </c>
      <c r="J956" s="4">
        <v>5.3756000000000004</v>
      </c>
      <c r="K956" s="5">
        <v>257</v>
      </c>
    </row>
    <row r="957" spans="1:11" x14ac:dyDescent="0.25">
      <c r="A957">
        <v>1</v>
      </c>
      <c r="B957" s="3">
        <v>6</v>
      </c>
      <c r="C957">
        <v>6104</v>
      </c>
      <c r="D957" t="s">
        <v>988</v>
      </c>
      <c r="E957">
        <v>1</v>
      </c>
      <c r="F957" t="s">
        <v>12</v>
      </c>
      <c r="G957" t="s">
        <v>13</v>
      </c>
      <c r="H957" s="3" t="s">
        <v>14</v>
      </c>
      <c r="I957" t="s">
        <v>17</v>
      </c>
      <c r="J957" s="4">
        <v>5.7241</v>
      </c>
      <c r="K957" s="5">
        <v>627</v>
      </c>
    </row>
    <row r="958" spans="1:11" x14ac:dyDescent="0.25">
      <c r="A958">
        <v>1</v>
      </c>
      <c r="B958" s="3">
        <v>6</v>
      </c>
      <c r="C958">
        <v>6105</v>
      </c>
      <c r="D958" t="s">
        <v>989</v>
      </c>
      <c r="E958">
        <v>1</v>
      </c>
      <c r="F958" t="s">
        <v>12</v>
      </c>
      <c r="G958" t="s">
        <v>13</v>
      </c>
      <c r="H958" s="3" t="s">
        <v>14</v>
      </c>
      <c r="I958" t="s">
        <v>17</v>
      </c>
      <c r="J958" s="4">
        <v>7.4866999999999999</v>
      </c>
      <c r="K958" s="5">
        <v>314</v>
      </c>
    </row>
    <row r="959" spans="1:11" x14ac:dyDescent="0.25">
      <c r="A959">
        <v>1</v>
      </c>
      <c r="B959" s="3">
        <v>6</v>
      </c>
      <c r="C959">
        <v>6106</v>
      </c>
      <c r="D959" t="s">
        <v>990</v>
      </c>
      <c r="E959">
        <v>1</v>
      </c>
      <c r="F959" t="s">
        <v>12</v>
      </c>
      <c r="G959" t="s">
        <v>13</v>
      </c>
      <c r="H959" s="3" t="s">
        <v>14</v>
      </c>
      <c r="I959" t="s">
        <v>17</v>
      </c>
      <c r="J959" s="4">
        <v>17.598199999999999</v>
      </c>
      <c r="K959" s="5">
        <v>540</v>
      </c>
    </row>
    <row r="960" spans="1:11" x14ac:dyDescent="0.25">
      <c r="A960">
        <v>1</v>
      </c>
      <c r="B960" s="3">
        <v>6</v>
      </c>
      <c r="C960">
        <v>6107</v>
      </c>
      <c r="D960" t="s">
        <v>991</v>
      </c>
      <c r="E960">
        <v>1</v>
      </c>
      <c r="F960" t="s">
        <v>884</v>
      </c>
      <c r="G960" t="s">
        <v>885</v>
      </c>
      <c r="H960" s="3" t="s">
        <v>886</v>
      </c>
      <c r="I960" t="s">
        <v>17</v>
      </c>
      <c r="J960" s="4">
        <v>5.4512999999999998</v>
      </c>
      <c r="K960" s="5">
        <v>325</v>
      </c>
    </row>
    <row r="961" spans="1:11" x14ac:dyDescent="0.25">
      <c r="A961">
        <v>1</v>
      </c>
      <c r="B961" s="3">
        <v>6</v>
      </c>
      <c r="C961">
        <v>6108</v>
      </c>
      <c r="D961" t="s">
        <v>992</v>
      </c>
      <c r="E961">
        <v>1</v>
      </c>
      <c r="F961" t="s">
        <v>884</v>
      </c>
      <c r="G961" t="s">
        <v>885</v>
      </c>
      <c r="H961" s="3" t="s">
        <v>886</v>
      </c>
      <c r="I961" t="s">
        <v>17</v>
      </c>
      <c r="J961" s="4">
        <v>9.8514999999999997</v>
      </c>
      <c r="K961" s="5">
        <v>318</v>
      </c>
    </row>
    <row r="962" spans="1:11" x14ac:dyDescent="0.25">
      <c r="A962">
        <v>1</v>
      </c>
      <c r="B962" s="3">
        <v>6</v>
      </c>
      <c r="C962">
        <v>6109</v>
      </c>
      <c r="D962" t="s">
        <v>993</v>
      </c>
      <c r="E962">
        <v>1</v>
      </c>
      <c r="F962" t="s">
        <v>12</v>
      </c>
      <c r="G962" t="s">
        <v>13</v>
      </c>
      <c r="H962" s="3" t="s">
        <v>324</v>
      </c>
      <c r="I962" t="s">
        <v>15</v>
      </c>
      <c r="J962" s="4">
        <v>17.704899999999999</v>
      </c>
      <c r="K962" s="5">
        <v>1427</v>
      </c>
    </row>
    <row r="963" spans="1:11" x14ac:dyDescent="0.25">
      <c r="A963">
        <v>1</v>
      </c>
      <c r="B963" s="3">
        <v>6</v>
      </c>
      <c r="C963">
        <v>6110</v>
      </c>
      <c r="D963" t="s">
        <v>994</v>
      </c>
      <c r="E963">
        <v>1</v>
      </c>
      <c r="F963" t="s">
        <v>19</v>
      </c>
      <c r="G963" t="s">
        <v>20</v>
      </c>
      <c r="H963" s="3" t="s">
        <v>513</v>
      </c>
      <c r="I963" t="s">
        <v>385</v>
      </c>
      <c r="J963" s="4">
        <v>23.952400000000001</v>
      </c>
      <c r="K963" s="5">
        <v>423</v>
      </c>
    </row>
    <row r="964" spans="1:11" x14ac:dyDescent="0.25">
      <c r="A964">
        <v>1</v>
      </c>
      <c r="B964" s="3">
        <v>6</v>
      </c>
      <c r="C964">
        <v>6111</v>
      </c>
      <c r="D964" t="s">
        <v>995</v>
      </c>
      <c r="E964">
        <v>1</v>
      </c>
      <c r="F964" t="s">
        <v>19</v>
      </c>
      <c r="G964" t="s">
        <v>20</v>
      </c>
      <c r="H964" s="3" t="s">
        <v>513</v>
      </c>
      <c r="I964" t="s">
        <v>17</v>
      </c>
      <c r="J964" s="4">
        <v>13.2197</v>
      </c>
      <c r="K964" s="5">
        <v>730</v>
      </c>
    </row>
    <row r="965" spans="1:11" x14ac:dyDescent="0.25">
      <c r="A965">
        <v>1</v>
      </c>
      <c r="B965" s="3">
        <v>6</v>
      </c>
      <c r="C965">
        <v>6112</v>
      </c>
      <c r="D965" t="s">
        <v>996</v>
      </c>
      <c r="E965">
        <v>1</v>
      </c>
      <c r="F965" t="s">
        <v>12</v>
      </c>
      <c r="G965" t="s">
        <v>13</v>
      </c>
      <c r="H965" s="3" t="s">
        <v>14</v>
      </c>
      <c r="I965" t="s">
        <v>17</v>
      </c>
      <c r="J965" s="4">
        <v>10.2943</v>
      </c>
      <c r="K965" s="5">
        <v>665</v>
      </c>
    </row>
    <row r="966" spans="1:11" x14ac:dyDescent="0.25">
      <c r="A966">
        <v>1</v>
      </c>
      <c r="B966" s="3">
        <v>6</v>
      </c>
      <c r="C966">
        <v>6113</v>
      </c>
      <c r="D966" t="s">
        <v>997</v>
      </c>
      <c r="E966">
        <v>1</v>
      </c>
      <c r="F966" t="s">
        <v>12</v>
      </c>
      <c r="G966" t="s">
        <v>13</v>
      </c>
      <c r="H966" s="3" t="s">
        <v>14</v>
      </c>
      <c r="I966" t="s">
        <v>17</v>
      </c>
      <c r="J966" s="4">
        <v>15.3104</v>
      </c>
      <c r="K966" s="5">
        <v>1401</v>
      </c>
    </row>
    <row r="967" spans="1:11" x14ac:dyDescent="0.25">
      <c r="A967">
        <v>1</v>
      </c>
      <c r="B967" s="3">
        <v>6</v>
      </c>
      <c r="C967">
        <v>6114</v>
      </c>
      <c r="D967" t="s">
        <v>998</v>
      </c>
      <c r="E967">
        <v>1</v>
      </c>
      <c r="F967" t="s">
        <v>12</v>
      </c>
      <c r="G967" t="s">
        <v>13</v>
      </c>
      <c r="H967" s="3" t="s">
        <v>14</v>
      </c>
      <c r="I967" t="s">
        <v>15</v>
      </c>
      <c r="J967" s="4">
        <v>55.194800000000001</v>
      </c>
      <c r="K967" s="5">
        <v>28210</v>
      </c>
    </row>
    <row r="968" spans="1:11" x14ac:dyDescent="0.25">
      <c r="A968">
        <v>1</v>
      </c>
      <c r="B968" s="3">
        <v>6</v>
      </c>
      <c r="C968">
        <v>6115</v>
      </c>
      <c r="D968" t="s">
        <v>999</v>
      </c>
      <c r="E968">
        <v>1</v>
      </c>
      <c r="F968" t="s">
        <v>12</v>
      </c>
      <c r="G968" t="s">
        <v>13</v>
      </c>
      <c r="H968" s="3" t="s">
        <v>324</v>
      </c>
      <c r="I968" t="s">
        <v>15</v>
      </c>
      <c r="J968" s="4">
        <v>22.462900000000001</v>
      </c>
      <c r="K968" s="5">
        <v>1300</v>
      </c>
    </row>
    <row r="969" spans="1:11" x14ac:dyDescent="0.25">
      <c r="A969">
        <v>1</v>
      </c>
      <c r="B969" s="3">
        <v>6</v>
      </c>
      <c r="C969">
        <v>6116</v>
      </c>
      <c r="D969" t="s">
        <v>1000</v>
      </c>
      <c r="E969">
        <v>1</v>
      </c>
      <c r="F969" t="s">
        <v>12</v>
      </c>
      <c r="G969" t="s">
        <v>13</v>
      </c>
      <c r="H969" s="3" t="s">
        <v>14</v>
      </c>
      <c r="I969" t="s">
        <v>17</v>
      </c>
      <c r="J969" s="4">
        <v>15.427899999999999</v>
      </c>
      <c r="K969" s="5">
        <v>419</v>
      </c>
    </row>
    <row r="970" spans="1:11" x14ac:dyDescent="0.25">
      <c r="A970">
        <v>1</v>
      </c>
      <c r="B970" s="3">
        <v>6</v>
      </c>
      <c r="C970">
        <v>6117</v>
      </c>
      <c r="D970" t="s">
        <v>1001</v>
      </c>
      <c r="E970">
        <v>1</v>
      </c>
      <c r="F970" t="s">
        <v>12</v>
      </c>
      <c r="G970" t="s">
        <v>13</v>
      </c>
      <c r="H970" s="3" t="s">
        <v>14</v>
      </c>
      <c r="I970" t="s">
        <v>17</v>
      </c>
      <c r="J970" s="4">
        <v>7.5707000000000004</v>
      </c>
      <c r="K970" s="5">
        <v>266</v>
      </c>
    </row>
    <row r="971" spans="1:11" x14ac:dyDescent="0.25">
      <c r="A971">
        <v>1</v>
      </c>
      <c r="B971" s="3">
        <v>6</v>
      </c>
      <c r="C971">
        <v>6118</v>
      </c>
      <c r="D971" t="s">
        <v>1002</v>
      </c>
      <c r="E971">
        <v>1</v>
      </c>
      <c r="F971" t="s">
        <v>12</v>
      </c>
      <c r="G971" t="s">
        <v>13</v>
      </c>
      <c r="H971" s="3" t="s">
        <v>14</v>
      </c>
      <c r="I971" t="s">
        <v>17</v>
      </c>
      <c r="J971" s="4">
        <v>2.6907999999999999</v>
      </c>
      <c r="K971" s="5">
        <v>118</v>
      </c>
    </row>
    <row r="972" spans="1:11" x14ac:dyDescent="0.25">
      <c r="A972">
        <v>1</v>
      </c>
      <c r="B972" s="3">
        <v>6</v>
      </c>
      <c r="C972">
        <v>6119</v>
      </c>
      <c r="D972" t="s">
        <v>1003</v>
      </c>
      <c r="E972">
        <v>1</v>
      </c>
      <c r="F972" t="s">
        <v>12</v>
      </c>
      <c r="G972" t="s">
        <v>13</v>
      </c>
      <c r="H972" s="3" t="s">
        <v>14</v>
      </c>
      <c r="I972" t="s">
        <v>17</v>
      </c>
      <c r="J972" s="4">
        <v>5.0995999999999997</v>
      </c>
      <c r="K972" s="5">
        <v>407</v>
      </c>
    </row>
    <row r="973" spans="1:11" x14ac:dyDescent="0.25">
      <c r="A973">
        <v>1</v>
      </c>
      <c r="B973" s="3">
        <v>6</v>
      </c>
      <c r="C973">
        <v>6120</v>
      </c>
      <c r="D973" t="s">
        <v>1004</v>
      </c>
      <c r="E973">
        <v>1</v>
      </c>
      <c r="F973" t="s">
        <v>12</v>
      </c>
      <c r="G973" t="s">
        <v>13</v>
      </c>
      <c r="H973" s="3" t="s">
        <v>14</v>
      </c>
      <c r="I973" t="s">
        <v>17</v>
      </c>
      <c r="J973" s="4">
        <v>14.5434</v>
      </c>
      <c r="K973" s="5">
        <v>626</v>
      </c>
    </row>
    <row r="974" spans="1:11" x14ac:dyDescent="0.25">
      <c r="A974">
        <v>1</v>
      </c>
      <c r="B974" s="3">
        <v>6</v>
      </c>
      <c r="C974">
        <v>6121</v>
      </c>
      <c r="D974" t="s">
        <v>1005</v>
      </c>
      <c r="E974">
        <v>1</v>
      </c>
      <c r="F974" t="s">
        <v>19</v>
      </c>
      <c r="G974" t="s">
        <v>20</v>
      </c>
      <c r="H974" s="3" t="s">
        <v>513</v>
      </c>
      <c r="I974" t="s">
        <v>385</v>
      </c>
      <c r="J974" s="4">
        <v>35.372399999999999</v>
      </c>
      <c r="K974" s="5">
        <v>11365</v>
      </c>
    </row>
    <row r="975" spans="1:11" x14ac:dyDescent="0.25">
      <c r="A975">
        <v>1</v>
      </c>
      <c r="B975" s="3">
        <v>6</v>
      </c>
      <c r="C975">
        <v>6122</v>
      </c>
      <c r="D975" t="s">
        <v>1006</v>
      </c>
      <c r="E975">
        <v>1</v>
      </c>
      <c r="F975" t="s">
        <v>12</v>
      </c>
      <c r="G975" t="s">
        <v>13</v>
      </c>
      <c r="H975" s="3" t="s">
        <v>14</v>
      </c>
      <c r="I975" t="s">
        <v>17</v>
      </c>
      <c r="J975" s="4">
        <v>27.366499999999998</v>
      </c>
      <c r="K975" s="5">
        <v>1260</v>
      </c>
    </row>
    <row r="976" spans="1:11" x14ac:dyDescent="0.25">
      <c r="A976">
        <v>1</v>
      </c>
      <c r="B976" s="3">
        <v>6</v>
      </c>
      <c r="C976">
        <v>6123</v>
      </c>
      <c r="D976" t="s">
        <v>1007</v>
      </c>
      <c r="E976">
        <v>1</v>
      </c>
      <c r="F976" t="s">
        <v>12</v>
      </c>
      <c r="G976" t="s">
        <v>13</v>
      </c>
      <c r="H976" s="3" t="s">
        <v>14</v>
      </c>
      <c r="I976" t="s">
        <v>17</v>
      </c>
      <c r="J976" s="4">
        <v>15.183400000000001</v>
      </c>
      <c r="K976" s="5">
        <v>1419</v>
      </c>
    </row>
    <row r="977" spans="1:11" x14ac:dyDescent="0.25">
      <c r="A977">
        <v>1</v>
      </c>
      <c r="B977" s="3">
        <v>6</v>
      </c>
      <c r="C977">
        <v>6124</v>
      </c>
      <c r="D977" t="s">
        <v>1008</v>
      </c>
      <c r="E977">
        <v>1</v>
      </c>
      <c r="F977" t="s">
        <v>884</v>
      </c>
      <c r="G977" t="s">
        <v>885</v>
      </c>
      <c r="H977" s="3" t="s">
        <v>886</v>
      </c>
      <c r="I977" t="s">
        <v>17</v>
      </c>
      <c r="J977" s="4">
        <v>4.4198000000000004</v>
      </c>
      <c r="K977" s="5">
        <v>204</v>
      </c>
    </row>
    <row r="978" spans="1:11" x14ac:dyDescent="0.25">
      <c r="A978">
        <v>1</v>
      </c>
      <c r="B978" s="3">
        <v>6</v>
      </c>
      <c r="C978">
        <v>6125</v>
      </c>
      <c r="D978" t="s">
        <v>1009</v>
      </c>
      <c r="E978">
        <v>1</v>
      </c>
      <c r="F978" t="s">
        <v>12</v>
      </c>
      <c r="G978" t="s">
        <v>13</v>
      </c>
      <c r="H978" s="3" t="s">
        <v>14</v>
      </c>
      <c r="I978" t="s">
        <v>15</v>
      </c>
      <c r="J978" s="4">
        <v>41.7376</v>
      </c>
      <c r="K978" s="5">
        <v>531</v>
      </c>
    </row>
    <row r="979" spans="1:11" x14ac:dyDescent="0.25">
      <c r="A979">
        <v>1</v>
      </c>
      <c r="B979" s="3">
        <v>6</v>
      </c>
      <c r="C979">
        <v>6126</v>
      </c>
      <c r="D979" t="s">
        <v>1010</v>
      </c>
      <c r="E979">
        <v>1</v>
      </c>
      <c r="F979" t="s">
        <v>19</v>
      </c>
      <c r="G979" t="s">
        <v>20</v>
      </c>
      <c r="H979" s="3" t="s">
        <v>513</v>
      </c>
      <c r="I979" t="s">
        <v>17</v>
      </c>
      <c r="J979" s="4">
        <v>12.5365</v>
      </c>
      <c r="K979" s="5">
        <v>646</v>
      </c>
    </row>
    <row r="980" spans="1:11" x14ac:dyDescent="0.25">
      <c r="A980">
        <v>1</v>
      </c>
      <c r="B980" s="3">
        <v>6</v>
      </c>
      <c r="C980">
        <v>6127</v>
      </c>
      <c r="D980" t="s">
        <v>1011</v>
      </c>
      <c r="E980">
        <v>1</v>
      </c>
      <c r="F980" t="s">
        <v>12</v>
      </c>
      <c r="G980" t="s">
        <v>13</v>
      </c>
      <c r="H980" s="3" t="s">
        <v>14</v>
      </c>
      <c r="I980" t="s">
        <v>17</v>
      </c>
      <c r="J980" s="4">
        <v>5.2811000000000003</v>
      </c>
      <c r="K980" s="5">
        <v>1302</v>
      </c>
    </row>
    <row r="981" spans="1:11" x14ac:dyDescent="0.25">
      <c r="A981">
        <v>1</v>
      </c>
      <c r="B981" s="3">
        <v>6</v>
      </c>
      <c r="C981">
        <v>6128</v>
      </c>
      <c r="D981" t="s">
        <v>1012</v>
      </c>
      <c r="E981">
        <v>1</v>
      </c>
      <c r="F981" t="s">
        <v>12</v>
      </c>
      <c r="G981" t="s">
        <v>13</v>
      </c>
      <c r="H981" s="3" t="s">
        <v>14</v>
      </c>
      <c r="I981" t="s">
        <v>17</v>
      </c>
      <c r="J981" s="4">
        <v>11.3546</v>
      </c>
      <c r="K981" s="5">
        <v>1230</v>
      </c>
    </row>
    <row r="982" spans="1:11" x14ac:dyDescent="0.25">
      <c r="A982">
        <v>1</v>
      </c>
      <c r="B982" s="3">
        <v>6</v>
      </c>
      <c r="C982">
        <v>6129</v>
      </c>
      <c r="D982" t="s">
        <v>1013</v>
      </c>
      <c r="E982">
        <v>1</v>
      </c>
      <c r="F982" t="s">
        <v>12</v>
      </c>
      <c r="G982" t="s">
        <v>13</v>
      </c>
      <c r="H982" s="3" t="s">
        <v>14</v>
      </c>
      <c r="I982" t="s">
        <v>17</v>
      </c>
      <c r="J982" s="4">
        <v>7.9973000000000001</v>
      </c>
      <c r="K982" s="5">
        <v>923</v>
      </c>
    </row>
    <row r="983" spans="1:11" x14ac:dyDescent="0.25">
      <c r="A983">
        <v>1</v>
      </c>
      <c r="B983" s="3">
        <v>6</v>
      </c>
      <c r="C983">
        <v>6131</v>
      </c>
      <c r="D983" t="s">
        <v>1015</v>
      </c>
      <c r="E983">
        <v>1</v>
      </c>
      <c r="F983" t="s">
        <v>12</v>
      </c>
      <c r="G983" t="s">
        <v>13</v>
      </c>
      <c r="H983" s="3" t="s">
        <v>324</v>
      </c>
      <c r="I983" t="s">
        <v>17</v>
      </c>
      <c r="J983" s="4">
        <v>13.4427</v>
      </c>
      <c r="K983" s="5">
        <v>370</v>
      </c>
    </row>
    <row r="984" spans="1:11" x14ac:dyDescent="0.25">
      <c r="A984">
        <v>1</v>
      </c>
      <c r="B984" s="3">
        <v>6</v>
      </c>
      <c r="C984">
        <v>6132</v>
      </c>
      <c r="D984" t="s">
        <v>1016</v>
      </c>
      <c r="E984">
        <v>1</v>
      </c>
      <c r="F984" t="s">
        <v>12</v>
      </c>
      <c r="G984" t="s">
        <v>13</v>
      </c>
      <c r="H984" s="3" t="s">
        <v>324</v>
      </c>
      <c r="I984" t="s">
        <v>17</v>
      </c>
      <c r="J984" s="4">
        <v>29.7041</v>
      </c>
      <c r="K984" s="5">
        <v>3603</v>
      </c>
    </row>
    <row r="985" spans="1:11" x14ac:dyDescent="0.25">
      <c r="A985">
        <v>1</v>
      </c>
      <c r="B985" s="3">
        <v>6</v>
      </c>
      <c r="C985">
        <v>6133</v>
      </c>
      <c r="D985" t="s">
        <v>1017</v>
      </c>
      <c r="E985">
        <v>1</v>
      </c>
      <c r="F985" t="s">
        <v>12</v>
      </c>
      <c r="G985" t="s">
        <v>13</v>
      </c>
      <c r="H985" s="3" t="s">
        <v>14</v>
      </c>
      <c r="I985" t="s">
        <v>17</v>
      </c>
      <c r="J985" s="4">
        <v>18.9177</v>
      </c>
      <c r="K985" s="5">
        <v>1439</v>
      </c>
    </row>
    <row r="986" spans="1:11" x14ac:dyDescent="0.25">
      <c r="A986">
        <v>1</v>
      </c>
      <c r="B986" s="3">
        <v>6</v>
      </c>
      <c r="C986">
        <v>6134</v>
      </c>
      <c r="D986" t="s">
        <v>1018</v>
      </c>
      <c r="E986">
        <v>1</v>
      </c>
      <c r="F986" t="s">
        <v>12</v>
      </c>
      <c r="G986" t="s">
        <v>13</v>
      </c>
      <c r="H986" s="3" t="s">
        <v>14</v>
      </c>
      <c r="I986" t="s">
        <v>17</v>
      </c>
      <c r="J986" s="4">
        <v>11.9679</v>
      </c>
      <c r="K986" s="5">
        <v>591</v>
      </c>
    </row>
    <row r="987" spans="1:11" x14ac:dyDescent="0.25">
      <c r="A987">
        <v>1</v>
      </c>
      <c r="B987" s="3">
        <v>6</v>
      </c>
      <c r="C987">
        <v>6135</v>
      </c>
      <c r="D987" t="s">
        <v>1019</v>
      </c>
      <c r="E987">
        <v>1</v>
      </c>
      <c r="F987" t="s">
        <v>12</v>
      </c>
      <c r="G987" t="s">
        <v>13</v>
      </c>
      <c r="H987" s="3" t="s">
        <v>14</v>
      </c>
      <c r="I987" t="s">
        <v>17</v>
      </c>
      <c r="J987" s="4">
        <v>11.6495</v>
      </c>
      <c r="K987" s="5">
        <v>334</v>
      </c>
    </row>
    <row r="988" spans="1:11" x14ac:dyDescent="0.25">
      <c r="A988">
        <v>1</v>
      </c>
      <c r="B988" s="3">
        <v>6</v>
      </c>
      <c r="C988">
        <v>6136</v>
      </c>
      <c r="D988" t="s">
        <v>1020</v>
      </c>
      <c r="E988">
        <v>1</v>
      </c>
      <c r="F988" t="s">
        <v>19</v>
      </c>
      <c r="G988" t="s">
        <v>20</v>
      </c>
      <c r="H988" s="3" t="s">
        <v>513</v>
      </c>
      <c r="I988" t="s">
        <v>15</v>
      </c>
      <c r="J988" s="4">
        <v>69.028099999999995</v>
      </c>
      <c r="K988" s="5">
        <v>1003</v>
      </c>
    </row>
    <row r="989" spans="1:11" x14ac:dyDescent="0.25">
      <c r="A989">
        <v>1</v>
      </c>
      <c r="B989" s="3">
        <v>6</v>
      </c>
      <c r="C989">
        <v>6137</v>
      </c>
      <c r="D989" t="s">
        <v>1021</v>
      </c>
      <c r="E989">
        <v>1</v>
      </c>
      <c r="F989" t="s">
        <v>884</v>
      </c>
      <c r="G989" t="s">
        <v>885</v>
      </c>
      <c r="H989" s="3" t="s">
        <v>886</v>
      </c>
      <c r="I989" t="s">
        <v>17</v>
      </c>
      <c r="J989" s="4">
        <v>14.086600000000001</v>
      </c>
      <c r="K989" s="5">
        <v>303</v>
      </c>
    </row>
    <row r="990" spans="1:11" x14ac:dyDescent="0.25">
      <c r="A990">
        <v>1</v>
      </c>
      <c r="B990" s="3">
        <v>6</v>
      </c>
      <c r="C990">
        <v>6138</v>
      </c>
      <c r="D990" t="s">
        <v>1022</v>
      </c>
      <c r="E990">
        <v>1</v>
      </c>
      <c r="F990" t="s">
        <v>12</v>
      </c>
      <c r="G990" t="s">
        <v>13</v>
      </c>
      <c r="H990" s="3" t="s">
        <v>14</v>
      </c>
      <c r="I990" t="s">
        <v>17</v>
      </c>
      <c r="J990" s="4">
        <v>36.176499999999997</v>
      </c>
      <c r="K990" s="5">
        <v>4690</v>
      </c>
    </row>
    <row r="991" spans="1:11" x14ac:dyDescent="0.25">
      <c r="A991">
        <v>1</v>
      </c>
      <c r="B991" s="3">
        <v>6</v>
      </c>
      <c r="C991">
        <v>6139</v>
      </c>
      <c r="D991" t="s">
        <v>1023</v>
      </c>
      <c r="E991">
        <v>1</v>
      </c>
      <c r="F991" t="s">
        <v>12</v>
      </c>
      <c r="G991" t="s">
        <v>13</v>
      </c>
      <c r="H991" s="3" t="s">
        <v>14</v>
      </c>
      <c r="I991" t="s">
        <v>17</v>
      </c>
      <c r="J991" s="4">
        <v>5.9724000000000004</v>
      </c>
      <c r="K991" s="5">
        <v>490</v>
      </c>
    </row>
    <row r="992" spans="1:11" x14ac:dyDescent="0.25">
      <c r="A992">
        <v>1</v>
      </c>
      <c r="B992" s="3">
        <v>6</v>
      </c>
      <c r="C992">
        <v>6140</v>
      </c>
      <c r="D992" t="s">
        <v>1024</v>
      </c>
      <c r="E992">
        <v>1</v>
      </c>
      <c r="F992" t="s">
        <v>12</v>
      </c>
      <c r="G992" t="s">
        <v>13</v>
      </c>
      <c r="H992" s="3" t="s">
        <v>14</v>
      </c>
      <c r="I992" t="s">
        <v>17</v>
      </c>
      <c r="J992" s="4">
        <v>33.007100000000001</v>
      </c>
      <c r="K992" s="5">
        <v>2010</v>
      </c>
    </row>
    <row r="993" spans="1:11" x14ac:dyDescent="0.25">
      <c r="A993">
        <v>1</v>
      </c>
      <c r="B993" s="3">
        <v>6</v>
      </c>
      <c r="C993">
        <v>6141</v>
      </c>
      <c r="D993" t="s">
        <v>1025</v>
      </c>
      <c r="E993">
        <v>1</v>
      </c>
      <c r="F993" t="s">
        <v>12</v>
      </c>
      <c r="G993" t="s">
        <v>13</v>
      </c>
      <c r="H993" s="3" t="s">
        <v>14</v>
      </c>
      <c r="I993" t="s">
        <v>17</v>
      </c>
      <c r="J993" s="4">
        <v>36.165100000000002</v>
      </c>
      <c r="K993" s="5">
        <v>1409</v>
      </c>
    </row>
    <row r="994" spans="1:11" x14ac:dyDescent="0.25">
      <c r="A994">
        <v>1</v>
      </c>
      <c r="B994" s="3">
        <v>6</v>
      </c>
      <c r="C994">
        <v>6142</v>
      </c>
      <c r="D994" t="s">
        <v>1026</v>
      </c>
      <c r="E994">
        <v>1</v>
      </c>
      <c r="F994" t="s">
        <v>12</v>
      </c>
      <c r="G994" t="s">
        <v>13</v>
      </c>
      <c r="H994" s="3" t="s">
        <v>14</v>
      </c>
      <c r="I994" t="s">
        <v>17</v>
      </c>
      <c r="J994" s="4">
        <v>17.733799999999999</v>
      </c>
      <c r="K994" s="5">
        <v>1624</v>
      </c>
    </row>
    <row r="995" spans="1:11" x14ac:dyDescent="0.25">
      <c r="A995">
        <v>1</v>
      </c>
      <c r="B995" s="3">
        <v>6</v>
      </c>
      <c r="C995">
        <v>6143</v>
      </c>
      <c r="D995" t="s">
        <v>1027</v>
      </c>
      <c r="E995">
        <v>1</v>
      </c>
      <c r="F995" t="s">
        <v>12</v>
      </c>
      <c r="G995" t="s">
        <v>13</v>
      </c>
      <c r="H995" s="3" t="s">
        <v>14</v>
      </c>
      <c r="I995" t="s">
        <v>17</v>
      </c>
      <c r="J995" s="4">
        <v>10.5153</v>
      </c>
      <c r="K995" s="5">
        <v>657</v>
      </c>
    </row>
    <row r="996" spans="1:11" x14ac:dyDescent="0.25">
      <c r="A996">
        <v>1</v>
      </c>
      <c r="B996" s="3">
        <v>6</v>
      </c>
      <c r="C996">
        <v>6144</v>
      </c>
      <c r="D996" t="s">
        <v>1028</v>
      </c>
      <c r="E996">
        <v>1</v>
      </c>
      <c r="F996" t="s">
        <v>12</v>
      </c>
      <c r="G996" t="s">
        <v>13</v>
      </c>
      <c r="H996" s="3" t="s">
        <v>14</v>
      </c>
      <c r="I996" t="s">
        <v>17</v>
      </c>
      <c r="J996" s="4">
        <v>10.051600000000001</v>
      </c>
      <c r="K996" s="5">
        <v>1434</v>
      </c>
    </row>
    <row r="997" spans="1:11" x14ac:dyDescent="0.25">
      <c r="A997">
        <v>1</v>
      </c>
      <c r="B997" s="3">
        <v>6</v>
      </c>
      <c r="C997">
        <v>6145</v>
      </c>
      <c r="D997" t="s">
        <v>1029</v>
      </c>
      <c r="E997">
        <v>1</v>
      </c>
      <c r="F997" t="s">
        <v>12</v>
      </c>
      <c r="G997" t="s">
        <v>13</v>
      </c>
      <c r="H997" s="3" t="s">
        <v>14</v>
      </c>
      <c r="I997" t="s">
        <v>15</v>
      </c>
      <c r="J997" s="4">
        <v>6.0734000000000004</v>
      </c>
      <c r="K997" s="5">
        <v>408</v>
      </c>
    </row>
    <row r="998" spans="1:11" x14ac:dyDescent="0.25">
      <c r="A998">
        <v>1</v>
      </c>
      <c r="B998" s="3">
        <v>6</v>
      </c>
      <c r="C998">
        <v>6146</v>
      </c>
      <c r="D998" t="s">
        <v>1030</v>
      </c>
      <c r="E998">
        <v>1</v>
      </c>
      <c r="F998" t="s">
        <v>884</v>
      </c>
      <c r="G998" t="s">
        <v>885</v>
      </c>
      <c r="H998" s="3" t="s">
        <v>886</v>
      </c>
      <c r="I998" t="s">
        <v>17</v>
      </c>
      <c r="J998" s="4">
        <v>20.589200000000002</v>
      </c>
      <c r="K998" s="5">
        <v>126</v>
      </c>
    </row>
    <row r="999" spans="1:11" x14ac:dyDescent="0.25">
      <c r="A999">
        <v>1</v>
      </c>
      <c r="B999" s="3">
        <v>6</v>
      </c>
      <c r="C999">
        <v>6147</v>
      </c>
      <c r="D999" t="s">
        <v>1031</v>
      </c>
      <c r="E999">
        <v>1</v>
      </c>
      <c r="F999" t="s">
        <v>12</v>
      </c>
      <c r="G999" t="s">
        <v>13</v>
      </c>
      <c r="H999" s="3" t="s">
        <v>14</v>
      </c>
      <c r="I999" t="s">
        <v>17</v>
      </c>
      <c r="J999" s="4">
        <v>15.4612</v>
      </c>
      <c r="K999" s="5">
        <v>1503</v>
      </c>
    </row>
    <row r="1000" spans="1:11" x14ac:dyDescent="0.25">
      <c r="A1000">
        <v>1</v>
      </c>
      <c r="B1000" s="3">
        <v>6</v>
      </c>
      <c r="C1000">
        <v>6148</v>
      </c>
      <c r="D1000" t="s">
        <v>1032</v>
      </c>
      <c r="E1000">
        <v>1</v>
      </c>
      <c r="F1000" t="s">
        <v>884</v>
      </c>
      <c r="G1000" t="s">
        <v>885</v>
      </c>
      <c r="H1000" s="3" t="s">
        <v>886</v>
      </c>
      <c r="I1000" t="s">
        <v>17</v>
      </c>
      <c r="J1000" s="4">
        <v>10.154299999999999</v>
      </c>
      <c r="K1000" s="5">
        <v>214</v>
      </c>
    </row>
    <row r="1001" spans="1:11" x14ac:dyDescent="0.25">
      <c r="A1001">
        <v>1</v>
      </c>
      <c r="B1001" s="3">
        <v>6</v>
      </c>
      <c r="C1001">
        <v>6149</v>
      </c>
      <c r="D1001" t="s">
        <v>1033</v>
      </c>
      <c r="E1001">
        <v>1</v>
      </c>
      <c r="F1001" t="s">
        <v>12</v>
      </c>
      <c r="G1001" t="s">
        <v>13</v>
      </c>
      <c r="H1001" s="3" t="s">
        <v>14</v>
      </c>
      <c r="I1001" t="s">
        <v>17</v>
      </c>
      <c r="J1001" s="4">
        <v>19.279900000000001</v>
      </c>
      <c r="K1001" s="5">
        <v>1535</v>
      </c>
    </row>
    <row r="1002" spans="1:11" x14ac:dyDescent="0.25">
      <c r="A1002">
        <v>1</v>
      </c>
      <c r="B1002" s="3">
        <v>6</v>
      </c>
      <c r="C1002">
        <v>6150</v>
      </c>
      <c r="D1002" t="s">
        <v>1034</v>
      </c>
      <c r="E1002">
        <v>1</v>
      </c>
      <c r="F1002" t="s">
        <v>12</v>
      </c>
      <c r="G1002" t="s">
        <v>13</v>
      </c>
      <c r="H1002" s="3" t="s">
        <v>14</v>
      </c>
      <c r="I1002" t="s">
        <v>17</v>
      </c>
      <c r="J1002" s="4">
        <v>7.5754000000000001</v>
      </c>
      <c r="K1002" s="5">
        <v>341</v>
      </c>
    </row>
    <row r="1003" spans="1:11" x14ac:dyDescent="0.25">
      <c r="A1003">
        <v>1</v>
      </c>
      <c r="B1003" s="3">
        <v>6</v>
      </c>
      <c r="C1003">
        <v>6151</v>
      </c>
      <c r="D1003" t="s">
        <v>1035</v>
      </c>
      <c r="E1003">
        <v>1</v>
      </c>
      <c r="F1003" t="s">
        <v>12</v>
      </c>
      <c r="G1003" t="s">
        <v>13</v>
      </c>
      <c r="H1003" s="3" t="s">
        <v>324</v>
      </c>
      <c r="I1003" t="s">
        <v>17</v>
      </c>
      <c r="J1003" s="4">
        <v>44.915599999999998</v>
      </c>
      <c r="K1003" s="5">
        <v>4081</v>
      </c>
    </row>
    <row r="1004" spans="1:11" x14ac:dyDescent="0.25">
      <c r="A1004">
        <v>1</v>
      </c>
      <c r="B1004" s="3">
        <v>6</v>
      </c>
      <c r="C1004">
        <v>6152</v>
      </c>
      <c r="D1004" t="s">
        <v>1036</v>
      </c>
      <c r="E1004">
        <v>1</v>
      </c>
      <c r="F1004" t="s">
        <v>19</v>
      </c>
      <c r="G1004" t="s">
        <v>20</v>
      </c>
      <c r="H1004" s="3" t="s">
        <v>513</v>
      </c>
      <c r="I1004" t="s">
        <v>17</v>
      </c>
      <c r="J1004" s="4">
        <v>3.5706000000000002</v>
      </c>
      <c r="K1004" s="5">
        <v>592</v>
      </c>
    </row>
    <row r="1005" spans="1:11" x14ac:dyDescent="0.25">
      <c r="A1005">
        <v>1</v>
      </c>
      <c r="B1005" s="3">
        <v>6</v>
      </c>
      <c r="C1005">
        <v>6153</v>
      </c>
      <c r="D1005" t="s">
        <v>1037</v>
      </c>
      <c r="E1005">
        <v>1</v>
      </c>
      <c r="F1005" t="s">
        <v>12</v>
      </c>
      <c r="G1005" t="s">
        <v>13</v>
      </c>
      <c r="H1005" s="3" t="s">
        <v>14</v>
      </c>
      <c r="I1005" t="s">
        <v>17</v>
      </c>
      <c r="J1005" s="4">
        <v>7.1155999999999997</v>
      </c>
      <c r="K1005" s="5">
        <v>1237</v>
      </c>
    </row>
    <row r="1006" spans="1:11" x14ac:dyDescent="0.25">
      <c r="A1006">
        <v>1</v>
      </c>
      <c r="B1006" s="3">
        <v>6</v>
      </c>
      <c r="C1006">
        <v>6154</v>
      </c>
      <c r="D1006" t="s">
        <v>1038</v>
      </c>
      <c r="E1006">
        <v>1</v>
      </c>
      <c r="F1006" t="s">
        <v>12</v>
      </c>
      <c r="G1006" t="s">
        <v>13</v>
      </c>
      <c r="H1006" s="3" t="s">
        <v>14</v>
      </c>
      <c r="I1006" t="s">
        <v>17</v>
      </c>
      <c r="J1006" s="4">
        <v>31.691600000000001</v>
      </c>
      <c r="K1006" s="5">
        <v>4247</v>
      </c>
    </row>
    <row r="1007" spans="1:11" x14ac:dyDescent="0.25">
      <c r="A1007">
        <v>1</v>
      </c>
      <c r="B1007" s="3">
        <v>6</v>
      </c>
      <c r="C1007">
        <v>6155</v>
      </c>
      <c r="D1007" t="s">
        <v>1039</v>
      </c>
      <c r="E1007">
        <v>1</v>
      </c>
      <c r="F1007" t="s">
        <v>884</v>
      </c>
      <c r="G1007" t="s">
        <v>885</v>
      </c>
      <c r="H1007" s="3" t="s">
        <v>886</v>
      </c>
      <c r="I1007" t="s">
        <v>17</v>
      </c>
      <c r="J1007" s="4">
        <v>3.8925000000000001</v>
      </c>
      <c r="K1007" s="5">
        <v>576</v>
      </c>
    </row>
    <row r="1008" spans="1:11" x14ac:dyDescent="0.25">
      <c r="A1008">
        <v>1</v>
      </c>
      <c r="B1008" s="3">
        <v>6</v>
      </c>
      <c r="C1008">
        <v>6156</v>
      </c>
      <c r="D1008" t="s">
        <v>1040</v>
      </c>
      <c r="E1008">
        <v>1</v>
      </c>
      <c r="F1008" t="s">
        <v>884</v>
      </c>
      <c r="G1008" t="s">
        <v>885</v>
      </c>
      <c r="H1008" s="3" t="s">
        <v>886</v>
      </c>
      <c r="I1008" t="s">
        <v>17</v>
      </c>
      <c r="J1008" s="4">
        <v>7.7065000000000001</v>
      </c>
      <c r="K1008" s="5">
        <v>404</v>
      </c>
    </row>
    <row r="1009" spans="1:11" x14ac:dyDescent="0.25">
      <c r="A1009">
        <v>1</v>
      </c>
      <c r="B1009" s="3">
        <v>6</v>
      </c>
      <c r="C1009">
        <v>6157</v>
      </c>
      <c r="D1009" t="s">
        <v>1041</v>
      </c>
      <c r="E1009">
        <v>1</v>
      </c>
      <c r="F1009" t="s">
        <v>884</v>
      </c>
      <c r="G1009" t="s">
        <v>885</v>
      </c>
      <c r="H1009" s="3" t="s">
        <v>886</v>
      </c>
      <c r="I1009" t="s">
        <v>17</v>
      </c>
      <c r="J1009" s="4">
        <v>12.743</v>
      </c>
      <c r="K1009" s="5">
        <v>406</v>
      </c>
    </row>
    <row r="1010" spans="1:11" x14ac:dyDescent="0.25">
      <c r="A1010">
        <v>1</v>
      </c>
      <c r="B1010" s="3">
        <v>6</v>
      </c>
      <c r="C1010">
        <v>6158</v>
      </c>
      <c r="D1010" t="s">
        <v>1042</v>
      </c>
      <c r="E1010">
        <v>1</v>
      </c>
      <c r="F1010" t="s">
        <v>884</v>
      </c>
      <c r="G1010" t="s">
        <v>885</v>
      </c>
      <c r="H1010" s="3" t="s">
        <v>886</v>
      </c>
      <c r="I1010" t="s">
        <v>17</v>
      </c>
      <c r="J1010" s="4">
        <v>13.853199999999999</v>
      </c>
      <c r="K1010" s="5">
        <v>1162</v>
      </c>
    </row>
    <row r="1011" spans="1:11" x14ac:dyDescent="0.25">
      <c r="A1011">
        <v>1</v>
      </c>
      <c r="B1011" s="3">
        <v>6</v>
      </c>
      <c r="C1011">
        <v>6159</v>
      </c>
      <c r="D1011" t="s">
        <v>1043</v>
      </c>
      <c r="E1011">
        <v>1</v>
      </c>
      <c r="F1011" t="s">
        <v>12</v>
      </c>
      <c r="G1011" t="s">
        <v>13</v>
      </c>
      <c r="H1011" s="3" t="s">
        <v>14</v>
      </c>
      <c r="I1011" t="s">
        <v>17</v>
      </c>
      <c r="J1011" s="4">
        <v>8.8424999999999994</v>
      </c>
      <c r="K1011" s="5">
        <v>532</v>
      </c>
    </row>
    <row r="1012" spans="1:11" x14ac:dyDescent="0.25">
      <c r="A1012">
        <v>1</v>
      </c>
      <c r="B1012" s="3">
        <v>6</v>
      </c>
      <c r="C1012">
        <v>6160</v>
      </c>
      <c r="D1012" t="s">
        <v>1044</v>
      </c>
      <c r="E1012">
        <v>1</v>
      </c>
      <c r="F1012" t="s">
        <v>884</v>
      </c>
      <c r="G1012" t="s">
        <v>885</v>
      </c>
      <c r="H1012" s="3" t="s">
        <v>886</v>
      </c>
      <c r="I1012" t="s">
        <v>15</v>
      </c>
      <c r="J1012" s="4">
        <v>15.9488</v>
      </c>
      <c r="K1012" s="5">
        <v>5993</v>
      </c>
    </row>
    <row r="1013" spans="1:11" x14ac:dyDescent="0.25">
      <c r="A1013">
        <v>1</v>
      </c>
      <c r="B1013" s="3">
        <v>6</v>
      </c>
      <c r="C1013">
        <v>6161</v>
      </c>
      <c r="D1013" t="s">
        <v>1045</v>
      </c>
      <c r="E1013">
        <v>1</v>
      </c>
      <c r="F1013" t="s">
        <v>12</v>
      </c>
      <c r="G1013" t="s">
        <v>13</v>
      </c>
      <c r="H1013" s="3" t="s">
        <v>14</v>
      </c>
      <c r="I1013" t="s">
        <v>17</v>
      </c>
      <c r="J1013" s="4">
        <v>34.319499999999998</v>
      </c>
      <c r="K1013" s="5">
        <v>1243</v>
      </c>
    </row>
    <row r="1014" spans="1:11" x14ac:dyDescent="0.25">
      <c r="A1014">
        <v>1</v>
      </c>
      <c r="B1014" s="3">
        <v>6</v>
      </c>
      <c r="C1014">
        <v>6162</v>
      </c>
      <c r="D1014" t="s">
        <v>1046</v>
      </c>
      <c r="E1014">
        <v>1</v>
      </c>
      <c r="F1014" t="s">
        <v>19</v>
      </c>
      <c r="G1014" t="s">
        <v>20</v>
      </c>
      <c r="H1014" s="3" t="s">
        <v>513</v>
      </c>
      <c r="I1014" t="s">
        <v>385</v>
      </c>
      <c r="J1014" s="4">
        <v>12.168100000000001</v>
      </c>
      <c r="K1014" s="5">
        <v>1980</v>
      </c>
    </row>
    <row r="1015" spans="1:11" x14ac:dyDescent="0.25">
      <c r="A1015">
        <v>1</v>
      </c>
      <c r="B1015" s="3">
        <v>6</v>
      </c>
      <c r="C1015">
        <v>6163</v>
      </c>
      <c r="D1015" t="s">
        <v>1047</v>
      </c>
      <c r="E1015">
        <v>1</v>
      </c>
      <c r="F1015" t="s">
        <v>12</v>
      </c>
      <c r="G1015" t="s">
        <v>13</v>
      </c>
      <c r="H1015" s="3" t="s">
        <v>14</v>
      </c>
      <c r="I1015" t="s">
        <v>17</v>
      </c>
      <c r="J1015" s="4">
        <v>22.553799999999999</v>
      </c>
      <c r="K1015" s="5">
        <v>1676</v>
      </c>
    </row>
    <row r="1016" spans="1:11" x14ac:dyDescent="0.25">
      <c r="A1016">
        <v>1</v>
      </c>
      <c r="B1016" s="3">
        <v>6</v>
      </c>
      <c r="C1016">
        <v>6164</v>
      </c>
      <c r="D1016" t="s">
        <v>1048</v>
      </c>
      <c r="E1016">
        <v>1</v>
      </c>
      <c r="F1016" t="s">
        <v>12</v>
      </c>
      <c r="G1016" t="s">
        <v>13</v>
      </c>
      <c r="H1016" s="3" t="s">
        <v>14</v>
      </c>
      <c r="I1016" t="s">
        <v>17</v>
      </c>
      <c r="J1016" s="4">
        <v>4.9532999999999996</v>
      </c>
      <c r="K1016" s="5">
        <v>217</v>
      </c>
    </row>
    <row r="1017" spans="1:11" x14ac:dyDescent="0.25">
      <c r="A1017">
        <v>1</v>
      </c>
      <c r="B1017" s="3">
        <v>6</v>
      </c>
      <c r="C1017">
        <v>6165</v>
      </c>
      <c r="D1017" t="s">
        <v>1049</v>
      </c>
      <c r="E1017">
        <v>1</v>
      </c>
      <c r="F1017" t="s">
        <v>12</v>
      </c>
      <c r="G1017" t="s">
        <v>13</v>
      </c>
      <c r="H1017" s="3" t="s">
        <v>14</v>
      </c>
      <c r="I1017" t="s">
        <v>17</v>
      </c>
      <c r="J1017" s="4">
        <v>54.854399999999998</v>
      </c>
      <c r="K1017" s="5">
        <v>1015</v>
      </c>
    </row>
    <row r="1018" spans="1:11" x14ac:dyDescent="0.25">
      <c r="A1018">
        <v>1</v>
      </c>
      <c r="B1018" s="3">
        <v>6</v>
      </c>
      <c r="C1018">
        <v>6166</v>
      </c>
      <c r="D1018" t="s">
        <v>1050</v>
      </c>
      <c r="E1018">
        <v>1</v>
      </c>
      <c r="F1018" t="s">
        <v>884</v>
      </c>
      <c r="G1018" t="s">
        <v>885</v>
      </c>
      <c r="H1018" s="3" t="s">
        <v>886</v>
      </c>
      <c r="I1018" t="s">
        <v>15</v>
      </c>
      <c r="J1018" s="4">
        <v>3.9542000000000002</v>
      </c>
      <c r="K1018" s="5">
        <v>351</v>
      </c>
    </row>
    <row r="1019" spans="1:11" x14ac:dyDescent="0.25">
      <c r="A1019">
        <v>1</v>
      </c>
      <c r="B1019" s="3">
        <v>6</v>
      </c>
      <c r="C1019">
        <v>6167</v>
      </c>
      <c r="D1019" t="s">
        <v>1051</v>
      </c>
      <c r="E1019">
        <v>1</v>
      </c>
      <c r="F1019" t="s">
        <v>884</v>
      </c>
      <c r="G1019" t="s">
        <v>885</v>
      </c>
      <c r="H1019" s="3" t="s">
        <v>886</v>
      </c>
      <c r="I1019" t="s">
        <v>17</v>
      </c>
      <c r="J1019" s="4">
        <v>17.9132</v>
      </c>
      <c r="K1019" s="5">
        <v>2417</v>
      </c>
    </row>
    <row r="1020" spans="1:11" x14ac:dyDescent="0.25">
      <c r="A1020">
        <v>1</v>
      </c>
      <c r="B1020" s="3">
        <v>6</v>
      </c>
      <c r="C1020">
        <v>6168</v>
      </c>
      <c r="D1020" t="s">
        <v>1052</v>
      </c>
      <c r="E1020">
        <v>1</v>
      </c>
      <c r="F1020" t="s">
        <v>12</v>
      </c>
      <c r="G1020" t="s">
        <v>13</v>
      </c>
      <c r="H1020" s="3" t="s">
        <v>14</v>
      </c>
      <c r="I1020" t="s">
        <v>17</v>
      </c>
      <c r="J1020" s="4">
        <v>15.2889</v>
      </c>
      <c r="K1020" s="5">
        <v>1946</v>
      </c>
    </row>
    <row r="1021" spans="1:11" x14ac:dyDescent="0.25">
      <c r="A1021">
        <v>1</v>
      </c>
      <c r="B1021" s="3">
        <v>6</v>
      </c>
      <c r="C1021">
        <v>6169</v>
      </c>
      <c r="D1021" t="s">
        <v>1053</v>
      </c>
      <c r="E1021">
        <v>1</v>
      </c>
      <c r="F1021" t="s">
        <v>19</v>
      </c>
      <c r="G1021" t="s">
        <v>20</v>
      </c>
      <c r="H1021" s="3" t="s">
        <v>513</v>
      </c>
      <c r="I1021" t="s">
        <v>17</v>
      </c>
      <c r="J1021" s="4">
        <v>26.211099999999998</v>
      </c>
      <c r="K1021" s="5">
        <v>1567</v>
      </c>
    </row>
    <row r="1022" spans="1:11" x14ac:dyDescent="0.25">
      <c r="A1022">
        <v>1</v>
      </c>
      <c r="B1022" s="3">
        <v>6</v>
      </c>
      <c r="C1022">
        <v>6170</v>
      </c>
      <c r="D1022" t="s">
        <v>1054</v>
      </c>
      <c r="E1022">
        <v>1</v>
      </c>
      <c r="F1022" t="s">
        <v>12</v>
      </c>
      <c r="G1022" t="s">
        <v>13</v>
      </c>
      <c r="H1022" s="3" t="s">
        <v>14</v>
      </c>
      <c r="I1022" t="s">
        <v>385</v>
      </c>
      <c r="J1022" s="4">
        <v>7.0350000000000001</v>
      </c>
      <c r="K1022" s="5">
        <v>650</v>
      </c>
    </row>
    <row r="1023" spans="1:11" x14ac:dyDescent="0.25">
      <c r="A1023">
        <v>1</v>
      </c>
      <c r="B1023" s="3">
        <v>6</v>
      </c>
      <c r="C1023">
        <v>6171</v>
      </c>
      <c r="D1023" t="s">
        <v>1055</v>
      </c>
      <c r="E1023">
        <v>1</v>
      </c>
      <c r="F1023" t="s">
        <v>12</v>
      </c>
      <c r="G1023" t="s">
        <v>13</v>
      </c>
      <c r="H1023" s="3" t="s">
        <v>14</v>
      </c>
      <c r="I1023" t="s">
        <v>17</v>
      </c>
      <c r="J1023" s="4">
        <v>7.2664</v>
      </c>
      <c r="K1023" s="5">
        <v>932</v>
      </c>
    </row>
    <row r="1024" spans="1:11" x14ac:dyDescent="0.25">
      <c r="A1024">
        <v>1</v>
      </c>
      <c r="B1024" s="3">
        <v>6</v>
      </c>
      <c r="C1024">
        <v>6172</v>
      </c>
      <c r="D1024" t="s">
        <v>1056</v>
      </c>
      <c r="E1024">
        <v>1</v>
      </c>
      <c r="F1024" t="s">
        <v>12</v>
      </c>
      <c r="G1024" t="s">
        <v>13</v>
      </c>
      <c r="H1024" s="3" t="s">
        <v>14</v>
      </c>
      <c r="I1024" t="s">
        <v>17</v>
      </c>
      <c r="J1024" s="4">
        <v>8.7959999999999994</v>
      </c>
      <c r="K1024" s="5">
        <v>883</v>
      </c>
    </row>
    <row r="1025" spans="1:11" x14ac:dyDescent="0.25">
      <c r="A1025">
        <v>1</v>
      </c>
      <c r="B1025" s="3">
        <v>6</v>
      </c>
      <c r="C1025">
        <v>6173</v>
      </c>
      <c r="D1025" t="s">
        <v>1057</v>
      </c>
      <c r="E1025">
        <v>1</v>
      </c>
      <c r="F1025" t="s">
        <v>12</v>
      </c>
      <c r="G1025" t="s">
        <v>13</v>
      </c>
      <c r="H1025" s="3" t="s">
        <v>324</v>
      </c>
      <c r="I1025" t="s">
        <v>17</v>
      </c>
      <c r="J1025" s="4">
        <v>8.0893999999999995</v>
      </c>
      <c r="K1025" s="5">
        <v>1335</v>
      </c>
    </row>
    <row r="1026" spans="1:11" x14ac:dyDescent="0.25">
      <c r="A1026">
        <v>1</v>
      </c>
      <c r="B1026" s="3">
        <v>6</v>
      </c>
      <c r="C1026">
        <v>6174</v>
      </c>
      <c r="D1026" t="s">
        <v>1058</v>
      </c>
      <c r="E1026">
        <v>1</v>
      </c>
      <c r="F1026" t="s">
        <v>12</v>
      </c>
      <c r="G1026" t="s">
        <v>13</v>
      </c>
      <c r="H1026" s="3" t="s">
        <v>324</v>
      </c>
      <c r="I1026" t="s">
        <v>385</v>
      </c>
      <c r="J1026" s="4">
        <v>98.866600000000005</v>
      </c>
      <c r="K1026" s="5">
        <v>27299</v>
      </c>
    </row>
    <row r="1027" spans="1:11" x14ac:dyDescent="0.25">
      <c r="A1027">
        <v>1</v>
      </c>
      <c r="B1027" s="3">
        <v>6</v>
      </c>
      <c r="C1027">
        <v>6175</v>
      </c>
      <c r="D1027" t="s">
        <v>1059</v>
      </c>
      <c r="E1027">
        <v>1</v>
      </c>
      <c r="F1027" t="s">
        <v>12</v>
      </c>
      <c r="G1027" t="s">
        <v>13</v>
      </c>
      <c r="H1027" s="3" t="s">
        <v>14</v>
      </c>
      <c r="I1027" t="s">
        <v>17</v>
      </c>
      <c r="J1027" s="4">
        <v>4.6032000000000002</v>
      </c>
      <c r="K1027" s="5">
        <v>287</v>
      </c>
    </row>
    <row r="1028" spans="1:11" x14ac:dyDescent="0.25">
      <c r="A1028">
        <v>1</v>
      </c>
      <c r="B1028" s="3">
        <v>6</v>
      </c>
      <c r="C1028">
        <v>6176</v>
      </c>
      <c r="D1028" t="s">
        <v>1060</v>
      </c>
      <c r="E1028">
        <v>1</v>
      </c>
      <c r="F1028" t="s">
        <v>12</v>
      </c>
      <c r="G1028" t="s">
        <v>13</v>
      </c>
      <c r="H1028" s="3" t="s">
        <v>14</v>
      </c>
      <c r="I1028" t="s">
        <v>17</v>
      </c>
      <c r="J1028" s="4">
        <v>9.2190999999999992</v>
      </c>
      <c r="K1028" s="5">
        <v>675</v>
      </c>
    </row>
    <row r="1029" spans="1:11" x14ac:dyDescent="0.25">
      <c r="A1029">
        <v>1</v>
      </c>
      <c r="B1029" s="3">
        <v>6</v>
      </c>
      <c r="C1029">
        <v>6177</v>
      </c>
      <c r="D1029" t="s">
        <v>1061</v>
      </c>
      <c r="E1029">
        <v>1</v>
      </c>
      <c r="F1029" t="s">
        <v>12</v>
      </c>
      <c r="G1029" t="s">
        <v>13</v>
      </c>
      <c r="H1029" s="3" t="s">
        <v>14</v>
      </c>
      <c r="I1029" t="s">
        <v>385</v>
      </c>
      <c r="J1029" s="4">
        <v>48.494500000000002</v>
      </c>
      <c r="K1029" s="5">
        <v>18804</v>
      </c>
    </row>
    <row r="1030" spans="1:11" x14ac:dyDescent="0.25">
      <c r="A1030">
        <v>1</v>
      </c>
      <c r="B1030" s="3">
        <v>6</v>
      </c>
      <c r="C1030">
        <v>6178</v>
      </c>
      <c r="D1030" t="s">
        <v>1062</v>
      </c>
      <c r="E1030">
        <v>1</v>
      </c>
      <c r="F1030" t="s">
        <v>12</v>
      </c>
      <c r="G1030" t="s">
        <v>13</v>
      </c>
      <c r="H1030" s="3" t="s">
        <v>324</v>
      </c>
      <c r="I1030" t="s">
        <v>17</v>
      </c>
      <c r="J1030" s="4">
        <v>12.2936</v>
      </c>
      <c r="K1030" s="5">
        <v>1018</v>
      </c>
    </row>
    <row r="1031" spans="1:11" x14ac:dyDescent="0.25">
      <c r="A1031">
        <v>1</v>
      </c>
      <c r="B1031" s="3">
        <v>6</v>
      </c>
      <c r="C1031">
        <v>6179</v>
      </c>
      <c r="D1031" t="s">
        <v>1063</v>
      </c>
      <c r="E1031">
        <v>1</v>
      </c>
      <c r="F1031" t="s">
        <v>12</v>
      </c>
      <c r="G1031" t="s">
        <v>13</v>
      </c>
      <c r="H1031" s="3" t="s">
        <v>14</v>
      </c>
      <c r="I1031" t="s">
        <v>17</v>
      </c>
      <c r="J1031" s="4">
        <v>18.7258</v>
      </c>
      <c r="K1031" s="5">
        <v>980</v>
      </c>
    </row>
    <row r="1032" spans="1:11" x14ac:dyDescent="0.25">
      <c r="A1032">
        <v>1</v>
      </c>
      <c r="B1032" s="3">
        <v>6</v>
      </c>
      <c r="C1032">
        <v>6180</v>
      </c>
      <c r="D1032" t="s">
        <v>1064</v>
      </c>
      <c r="E1032">
        <v>1</v>
      </c>
      <c r="F1032" t="s">
        <v>884</v>
      </c>
      <c r="G1032" t="s">
        <v>885</v>
      </c>
      <c r="H1032" s="3" t="s">
        <v>886</v>
      </c>
      <c r="I1032" t="s">
        <v>17</v>
      </c>
      <c r="J1032" s="4">
        <v>8.6455000000000002</v>
      </c>
      <c r="K1032" s="5">
        <v>2094</v>
      </c>
    </row>
    <row r="1033" spans="1:11" x14ac:dyDescent="0.25">
      <c r="A1033">
        <v>1</v>
      </c>
      <c r="B1033" s="3">
        <v>6</v>
      </c>
      <c r="C1033">
        <v>6181</v>
      </c>
      <c r="D1033" t="s">
        <v>1065</v>
      </c>
      <c r="E1033">
        <v>1</v>
      </c>
      <c r="F1033" t="s">
        <v>884</v>
      </c>
      <c r="G1033" t="s">
        <v>885</v>
      </c>
      <c r="H1033" s="3" t="s">
        <v>886</v>
      </c>
      <c r="I1033" t="s">
        <v>385</v>
      </c>
      <c r="J1033" s="4">
        <v>18.307200000000002</v>
      </c>
      <c r="K1033" s="5">
        <v>3143</v>
      </c>
    </row>
    <row r="1034" spans="1:11" x14ac:dyDescent="0.25">
      <c r="A1034">
        <v>1</v>
      </c>
      <c r="B1034" s="3">
        <v>6</v>
      </c>
      <c r="C1034">
        <v>6182</v>
      </c>
      <c r="D1034" t="s">
        <v>1066</v>
      </c>
      <c r="E1034">
        <v>1</v>
      </c>
      <c r="F1034" t="s">
        <v>12</v>
      </c>
      <c r="G1034" t="s">
        <v>13</v>
      </c>
      <c r="H1034" s="3" t="s">
        <v>14</v>
      </c>
      <c r="I1034" t="s">
        <v>17</v>
      </c>
      <c r="J1034" s="4">
        <v>14.6091</v>
      </c>
      <c r="K1034" s="5">
        <v>479</v>
      </c>
    </row>
    <row r="1035" spans="1:11" x14ac:dyDescent="0.25">
      <c r="A1035">
        <v>1</v>
      </c>
      <c r="B1035" s="3">
        <v>6</v>
      </c>
      <c r="C1035">
        <v>6183</v>
      </c>
      <c r="D1035" t="s">
        <v>1067</v>
      </c>
      <c r="E1035">
        <v>1</v>
      </c>
      <c r="F1035" t="s">
        <v>12</v>
      </c>
      <c r="G1035" t="s">
        <v>13</v>
      </c>
      <c r="H1035" s="3" t="s">
        <v>14</v>
      </c>
      <c r="I1035" t="s">
        <v>15</v>
      </c>
      <c r="J1035" s="4">
        <v>4.4744000000000002</v>
      </c>
      <c r="K1035" s="5">
        <v>899</v>
      </c>
    </row>
    <row r="1036" spans="1:11" x14ac:dyDescent="0.25">
      <c r="A1036">
        <v>1</v>
      </c>
      <c r="B1036" s="3">
        <v>6</v>
      </c>
      <c r="C1036">
        <v>6184</v>
      </c>
      <c r="D1036" t="s">
        <v>1068</v>
      </c>
      <c r="E1036">
        <v>1</v>
      </c>
      <c r="F1036" t="s">
        <v>12</v>
      </c>
      <c r="G1036" t="s">
        <v>13</v>
      </c>
      <c r="H1036" s="3" t="s">
        <v>14</v>
      </c>
      <c r="I1036" t="s">
        <v>17</v>
      </c>
      <c r="J1036" s="4">
        <v>9.8688000000000002</v>
      </c>
      <c r="K1036" s="5">
        <v>307</v>
      </c>
    </row>
    <row r="1037" spans="1:11" x14ac:dyDescent="0.25">
      <c r="A1037">
        <v>1</v>
      </c>
      <c r="B1037" s="3">
        <v>6</v>
      </c>
      <c r="C1037">
        <v>6185</v>
      </c>
      <c r="D1037" t="s">
        <v>1069</v>
      </c>
      <c r="E1037">
        <v>1</v>
      </c>
      <c r="F1037" t="s">
        <v>12</v>
      </c>
      <c r="G1037" t="s">
        <v>13</v>
      </c>
      <c r="H1037" s="3" t="s">
        <v>324</v>
      </c>
      <c r="I1037" t="s">
        <v>17</v>
      </c>
      <c r="J1037" s="4">
        <v>16.5563</v>
      </c>
      <c r="K1037" s="5">
        <v>1845</v>
      </c>
    </row>
    <row r="1038" spans="1:11" x14ac:dyDescent="0.25">
      <c r="A1038">
        <v>1</v>
      </c>
      <c r="B1038" s="3">
        <v>6</v>
      </c>
      <c r="C1038">
        <v>6186</v>
      </c>
      <c r="D1038" t="s">
        <v>1070</v>
      </c>
      <c r="E1038">
        <v>1</v>
      </c>
      <c r="F1038" t="s">
        <v>884</v>
      </c>
      <c r="G1038" t="s">
        <v>885</v>
      </c>
      <c r="H1038" s="3" t="s">
        <v>886</v>
      </c>
      <c r="I1038" t="s">
        <v>17</v>
      </c>
      <c r="J1038" s="4">
        <v>6.0671999999999997</v>
      </c>
      <c r="K1038" s="5">
        <v>679</v>
      </c>
    </row>
    <row r="1039" spans="1:11" x14ac:dyDescent="0.25">
      <c r="A1039">
        <v>1</v>
      </c>
      <c r="B1039" s="3">
        <v>6</v>
      </c>
      <c r="C1039">
        <v>6187</v>
      </c>
      <c r="D1039" t="s">
        <v>1071</v>
      </c>
      <c r="E1039">
        <v>1</v>
      </c>
      <c r="F1039" t="s">
        <v>12</v>
      </c>
      <c r="G1039" t="s">
        <v>13</v>
      </c>
      <c r="H1039" s="3" t="s">
        <v>14</v>
      </c>
      <c r="I1039" t="s">
        <v>17</v>
      </c>
      <c r="J1039" s="4">
        <v>12.5617</v>
      </c>
      <c r="K1039" s="5">
        <v>1236</v>
      </c>
    </row>
    <row r="1040" spans="1:11" x14ac:dyDescent="0.25">
      <c r="A1040">
        <v>1</v>
      </c>
      <c r="B1040" s="3">
        <v>6</v>
      </c>
      <c r="C1040">
        <v>6188</v>
      </c>
      <c r="D1040" t="s">
        <v>1072</v>
      </c>
      <c r="E1040">
        <v>1</v>
      </c>
      <c r="F1040" t="s">
        <v>884</v>
      </c>
      <c r="G1040" t="s">
        <v>885</v>
      </c>
      <c r="H1040" s="3" t="s">
        <v>886</v>
      </c>
      <c r="I1040" t="s">
        <v>17</v>
      </c>
      <c r="J1040" s="4">
        <v>10.4833</v>
      </c>
      <c r="K1040" s="5">
        <v>1188</v>
      </c>
    </row>
    <row r="1041" spans="1:11" x14ac:dyDescent="0.25">
      <c r="A1041">
        <v>1</v>
      </c>
      <c r="B1041" s="3">
        <v>6</v>
      </c>
      <c r="C1041">
        <v>6189</v>
      </c>
      <c r="D1041" t="s">
        <v>1073</v>
      </c>
      <c r="E1041">
        <v>1</v>
      </c>
      <c r="F1041" t="s">
        <v>884</v>
      </c>
      <c r="G1041" t="s">
        <v>885</v>
      </c>
      <c r="H1041" s="3" t="s">
        <v>886</v>
      </c>
      <c r="I1041" t="s">
        <v>15</v>
      </c>
      <c r="J1041" s="4">
        <v>3.2458</v>
      </c>
      <c r="K1041" s="5">
        <v>138</v>
      </c>
    </row>
    <row r="1042" spans="1:11" x14ac:dyDescent="0.25">
      <c r="A1042">
        <v>1</v>
      </c>
      <c r="B1042" s="3">
        <v>6</v>
      </c>
      <c r="C1042">
        <v>6190</v>
      </c>
      <c r="D1042" t="s">
        <v>1074</v>
      </c>
      <c r="E1042">
        <v>1</v>
      </c>
      <c r="F1042" t="s">
        <v>19</v>
      </c>
      <c r="G1042" t="s">
        <v>20</v>
      </c>
      <c r="H1042" s="3" t="s">
        <v>513</v>
      </c>
      <c r="I1042" t="s">
        <v>15</v>
      </c>
      <c r="J1042" s="4">
        <v>52.1828</v>
      </c>
      <c r="K1042" s="5">
        <v>724</v>
      </c>
    </row>
    <row r="1043" spans="1:11" x14ac:dyDescent="0.25">
      <c r="A1043">
        <v>1</v>
      </c>
      <c r="B1043" s="3">
        <v>6</v>
      </c>
      <c r="C1043">
        <v>6191</v>
      </c>
      <c r="D1043" t="s">
        <v>926</v>
      </c>
      <c r="E1043">
        <v>1</v>
      </c>
      <c r="F1043" t="s">
        <v>884</v>
      </c>
      <c r="G1043" t="s">
        <v>885</v>
      </c>
      <c r="H1043" s="3" t="s">
        <v>886</v>
      </c>
      <c r="I1043" t="s">
        <v>17</v>
      </c>
      <c r="J1043" s="4">
        <v>17.126300000000001</v>
      </c>
      <c r="K1043" s="5">
        <v>1852</v>
      </c>
    </row>
    <row r="1044" spans="1:11" x14ac:dyDescent="0.25">
      <c r="A1044">
        <v>1</v>
      </c>
      <c r="B1044" s="3">
        <v>6</v>
      </c>
      <c r="C1044">
        <v>6192</v>
      </c>
      <c r="D1044" t="s">
        <v>8088</v>
      </c>
      <c r="E1044">
        <v>1</v>
      </c>
      <c r="F1044" t="s">
        <v>12</v>
      </c>
      <c r="G1044" t="s">
        <v>13</v>
      </c>
      <c r="H1044" s="3" t="s">
        <v>324</v>
      </c>
      <c r="I1044" t="s">
        <v>15</v>
      </c>
      <c r="J1044" s="4">
        <v>24.7837</v>
      </c>
      <c r="K1044" s="5">
        <v>1739</v>
      </c>
    </row>
    <row r="1045" spans="1:11" x14ac:dyDescent="0.25">
      <c r="A1045">
        <v>1</v>
      </c>
      <c r="B1045" s="3">
        <v>96</v>
      </c>
      <c r="C1045">
        <v>96001</v>
      </c>
      <c r="D1045" t="s">
        <v>7446</v>
      </c>
      <c r="E1045">
        <v>1</v>
      </c>
      <c r="F1045" t="s">
        <v>19</v>
      </c>
      <c r="G1045" t="s">
        <v>20</v>
      </c>
      <c r="H1045" s="3" t="s">
        <v>21</v>
      </c>
      <c r="I1045" t="s">
        <v>17</v>
      </c>
      <c r="J1045" s="4">
        <v>10.7826</v>
      </c>
      <c r="K1045" s="5">
        <v>332</v>
      </c>
    </row>
    <row r="1046" spans="1:11" x14ac:dyDescent="0.25">
      <c r="A1046">
        <v>1</v>
      </c>
      <c r="B1046" s="3">
        <v>96</v>
      </c>
      <c r="C1046">
        <v>96002</v>
      </c>
      <c r="D1046" t="s">
        <v>7447</v>
      </c>
      <c r="E1046">
        <v>1</v>
      </c>
      <c r="F1046" t="s">
        <v>19</v>
      </c>
      <c r="G1046" t="s">
        <v>20</v>
      </c>
      <c r="H1046" s="3" t="s">
        <v>21</v>
      </c>
      <c r="I1046" t="s">
        <v>17</v>
      </c>
      <c r="J1046" s="4">
        <v>11.886799999999999</v>
      </c>
      <c r="K1046" s="5">
        <v>3218</v>
      </c>
    </row>
    <row r="1047" spans="1:11" x14ac:dyDescent="0.25">
      <c r="A1047">
        <v>1</v>
      </c>
      <c r="B1047" s="3">
        <v>96</v>
      </c>
      <c r="C1047">
        <v>96003</v>
      </c>
      <c r="D1047" t="s">
        <v>7448</v>
      </c>
      <c r="E1047">
        <v>1</v>
      </c>
      <c r="F1047" t="s">
        <v>12</v>
      </c>
      <c r="G1047" t="s">
        <v>13</v>
      </c>
      <c r="H1047" s="3" t="s">
        <v>324</v>
      </c>
      <c r="I1047" t="s">
        <v>17</v>
      </c>
      <c r="J1047" s="4">
        <v>9.3889999999999993</v>
      </c>
      <c r="K1047" s="5">
        <v>1174</v>
      </c>
    </row>
    <row r="1048" spans="1:11" x14ac:dyDescent="0.25">
      <c r="A1048">
        <v>1</v>
      </c>
      <c r="B1048" s="3">
        <v>96</v>
      </c>
      <c r="C1048">
        <v>96004</v>
      </c>
      <c r="D1048" t="s">
        <v>7449</v>
      </c>
      <c r="E1048">
        <v>1</v>
      </c>
      <c r="F1048" t="s">
        <v>19</v>
      </c>
      <c r="G1048" t="s">
        <v>20</v>
      </c>
      <c r="H1048" s="3" t="s">
        <v>21</v>
      </c>
      <c r="I1048" t="s">
        <v>15</v>
      </c>
      <c r="J1048" s="4">
        <v>46.688299999999998</v>
      </c>
      <c r="K1048" s="5">
        <v>44324</v>
      </c>
    </row>
    <row r="1049" spans="1:11" x14ac:dyDescent="0.25">
      <c r="A1049">
        <v>1</v>
      </c>
      <c r="B1049" s="3">
        <v>96</v>
      </c>
      <c r="C1049">
        <v>96005</v>
      </c>
      <c r="D1049" t="s">
        <v>7450</v>
      </c>
      <c r="E1049">
        <v>1</v>
      </c>
      <c r="F1049" t="s">
        <v>19</v>
      </c>
      <c r="G1049" t="s">
        <v>20</v>
      </c>
      <c r="H1049" s="3" t="s">
        <v>21</v>
      </c>
      <c r="I1049" t="s">
        <v>17</v>
      </c>
      <c r="J1049" s="4">
        <v>18.845199999999998</v>
      </c>
      <c r="K1049" s="5">
        <v>890</v>
      </c>
    </row>
    <row r="1050" spans="1:11" x14ac:dyDescent="0.25">
      <c r="A1050">
        <v>1</v>
      </c>
      <c r="B1050" s="3">
        <v>96</v>
      </c>
      <c r="C1050">
        <v>96006</v>
      </c>
      <c r="D1050" t="s">
        <v>7451</v>
      </c>
      <c r="E1050">
        <v>1</v>
      </c>
      <c r="F1050" t="s">
        <v>12</v>
      </c>
      <c r="G1050" t="s">
        <v>13</v>
      </c>
      <c r="H1050" s="3" t="s">
        <v>324</v>
      </c>
      <c r="I1050" t="s">
        <v>17</v>
      </c>
      <c r="J1050" s="4">
        <v>5.3451000000000004</v>
      </c>
      <c r="K1050" s="5">
        <v>889</v>
      </c>
    </row>
    <row r="1051" spans="1:11" x14ac:dyDescent="0.25">
      <c r="A1051">
        <v>1</v>
      </c>
      <c r="B1051" s="3">
        <v>96</v>
      </c>
      <c r="C1051">
        <v>96007</v>
      </c>
      <c r="D1051" t="s">
        <v>7452</v>
      </c>
      <c r="E1051">
        <v>1</v>
      </c>
      <c r="F1051" t="s">
        <v>12</v>
      </c>
      <c r="G1051" t="s">
        <v>13</v>
      </c>
      <c r="H1051" s="3" t="s">
        <v>324</v>
      </c>
      <c r="I1051" t="s">
        <v>42</v>
      </c>
      <c r="J1051" s="4">
        <v>10.4533</v>
      </c>
      <c r="K1051" s="5">
        <v>2036</v>
      </c>
    </row>
    <row r="1052" spans="1:11" x14ac:dyDescent="0.25">
      <c r="A1052">
        <v>1</v>
      </c>
      <c r="B1052" s="3">
        <v>96</v>
      </c>
      <c r="C1052">
        <v>96008</v>
      </c>
      <c r="D1052" t="s">
        <v>7453</v>
      </c>
      <c r="E1052">
        <v>1</v>
      </c>
      <c r="F1052" t="s">
        <v>19</v>
      </c>
      <c r="G1052" t="s">
        <v>20</v>
      </c>
      <c r="H1052" s="3" t="s">
        <v>21</v>
      </c>
      <c r="I1052" t="s">
        <v>17</v>
      </c>
      <c r="J1052" s="4">
        <v>6.5572999999999997</v>
      </c>
      <c r="K1052" s="5">
        <v>136</v>
      </c>
    </row>
    <row r="1053" spans="1:11" x14ac:dyDescent="0.25">
      <c r="A1053">
        <v>1</v>
      </c>
      <c r="B1053" s="3">
        <v>96</v>
      </c>
      <c r="C1053">
        <v>96009</v>
      </c>
      <c r="D1053" t="s">
        <v>7454</v>
      </c>
      <c r="E1053">
        <v>1</v>
      </c>
      <c r="F1053" t="s">
        <v>19</v>
      </c>
      <c r="G1053" t="s">
        <v>20</v>
      </c>
      <c r="H1053" s="3" t="s">
        <v>21</v>
      </c>
      <c r="I1053" t="s">
        <v>17</v>
      </c>
      <c r="J1053" s="4">
        <v>9.2001000000000008</v>
      </c>
      <c r="K1053" s="5">
        <v>349</v>
      </c>
    </row>
    <row r="1054" spans="1:11" x14ac:dyDescent="0.25">
      <c r="A1054">
        <v>1</v>
      </c>
      <c r="B1054" s="3">
        <v>96</v>
      </c>
      <c r="C1054">
        <v>96010</v>
      </c>
      <c r="D1054" t="s">
        <v>7455</v>
      </c>
      <c r="E1054">
        <v>1</v>
      </c>
      <c r="F1054" t="s">
        <v>19</v>
      </c>
      <c r="G1054" t="s">
        <v>20</v>
      </c>
      <c r="H1054" s="3" t="s">
        <v>21</v>
      </c>
      <c r="I1054" t="s">
        <v>17</v>
      </c>
      <c r="J1054" s="4">
        <v>3.8025000000000002</v>
      </c>
      <c r="K1054" s="5">
        <v>1178</v>
      </c>
    </row>
    <row r="1055" spans="1:11" x14ac:dyDescent="0.25">
      <c r="A1055">
        <v>1</v>
      </c>
      <c r="B1055" s="3">
        <v>96</v>
      </c>
      <c r="C1055">
        <v>96012</v>
      </c>
      <c r="D1055" t="s">
        <v>7456</v>
      </c>
      <c r="E1055">
        <v>1</v>
      </c>
      <c r="F1055" t="s">
        <v>12</v>
      </c>
      <c r="G1055" t="s">
        <v>13</v>
      </c>
      <c r="H1055" s="3" t="s">
        <v>324</v>
      </c>
      <c r="I1055" t="s">
        <v>17</v>
      </c>
      <c r="J1055" s="4">
        <v>15.121</v>
      </c>
      <c r="K1055" s="5">
        <v>7548</v>
      </c>
    </row>
    <row r="1056" spans="1:11" x14ac:dyDescent="0.25">
      <c r="A1056">
        <v>1</v>
      </c>
      <c r="B1056" s="3">
        <v>96</v>
      </c>
      <c r="C1056">
        <v>96013</v>
      </c>
      <c r="D1056" t="s">
        <v>7457</v>
      </c>
      <c r="E1056">
        <v>1</v>
      </c>
      <c r="F1056" t="s">
        <v>19</v>
      </c>
      <c r="G1056" t="s">
        <v>20</v>
      </c>
      <c r="H1056" s="3" t="s">
        <v>21</v>
      </c>
      <c r="I1056" t="s">
        <v>17</v>
      </c>
      <c r="J1056" s="4">
        <v>11.595499999999999</v>
      </c>
      <c r="K1056" s="5">
        <v>184</v>
      </c>
    </row>
    <row r="1057" spans="1:11" x14ac:dyDescent="0.25">
      <c r="A1057">
        <v>1</v>
      </c>
      <c r="B1057" s="3">
        <v>96</v>
      </c>
      <c r="C1057">
        <v>96014</v>
      </c>
      <c r="D1057" t="s">
        <v>7458</v>
      </c>
      <c r="E1057">
        <v>1</v>
      </c>
      <c r="F1057" t="s">
        <v>19</v>
      </c>
      <c r="G1057" t="s">
        <v>20</v>
      </c>
      <c r="H1057" s="3" t="s">
        <v>21</v>
      </c>
      <c r="I1057" t="s">
        <v>17</v>
      </c>
      <c r="J1057" s="4">
        <v>2.8607999999999998</v>
      </c>
      <c r="K1057" s="5">
        <v>405</v>
      </c>
    </row>
    <row r="1058" spans="1:11" x14ac:dyDescent="0.25">
      <c r="A1058">
        <v>1</v>
      </c>
      <c r="B1058" s="3">
        <v>96</v>
      </c>
      <c r="C1058">
        <v>96015</v>
      </c>
      <c r="D1058" t="s">
        <v>7459</v>
      </c>
      <c r="E1058">
        <v>1</v>
      </c>
      <c r="F1058" t="s">
        <v>12</v>
      </c>
      <c r="G1058" t="s">
        <v>13</v>
      </c>
      <c r="H1058" s="3" t="s">
        <v>324</v>
      </c>
      <c r="I1058" t="s">
        <v>17</v>
      </c>
      <c r="J1058" s="4">
        <v>14.902100000000001</v>
      </c>
      <c r="K1058" s="5">
        <v>816</v>
      </c>
    </row>
    <row r="1059" spans="1:11" x14ac:dyDescent="0.25">
      <c r="A1059">
        <v>1</v>
      </c>
      <c r="B1059" s="3">
        <v>96</v>
      </c>
      <c r="C1059">
        <v>96016</v>
      </c>
      <c r="D1059" t="s">
        <v>7460</v>
      </c>
      <c r="E1059">
        <v>1</v>
      </c>
      <c r="F1059" t="s">
        <v>12</v>
      </c>
      <c r="G1059" t="s">
        <v>13</v>
      </c>
      <c r="H1059" s="3" t="s">
        <v>324</v>
      </c>
      <c r="I1059" t="s">
        <v>42</v>
      </c>
      <c r="J1059" s="4">
        <v>25.6248</v>
      </c>
      <c r="K1059" s="5">
        <v>3653</v>
      </c>
    </row>
    <row r="1060" spans="1:11" x14ac:dyDescent="0.25">
      <c r="A1060">
        <v>1</v>
      </c>
      <c r="B1060" s="3">
        <v>96</v>
      </c>
      <c r="C1060">
        <v>96017</v>
      </c>
      <c r="D1060" t="s">
        <v>7461</v>
      </c>
      <c r="E1060">
        <v>1</v>
      </c>
      <c r="F1060" t="s">
        <v>12</v>
      </c>
      <c r="G1060" t="s">
        <v>13</v>
      </c>
      <c r="H1060" s="3" t="s">
        <v>324</v>
      </c>
      <c r="I1060" t="s">
        <v>15</v>
      </c>
      <c r="J1060" s="4">
        <v>2.5718000000000001</v>
      </c>
      <c r="K1060" s="5">
        <v>617</v>
      </c>
    </row>
    <row r="1061" spans="1:11" x14ac:dyDescent="0.25">
      <c r="A1061">
        <v>1</v>
      </c>
      <c r="B1061" s="3">
        <v>96</v>
      </c>
      <c r="C1061">
        <v>96018</v>
      </c>
      <c r="D1061" t="s">
        <v>7462</v>
      </c>
      <c r="E1061">
        <v>1</v>
      </c>
      <c r="F1061" t="s">
        <v>12</v>
      </c>
      <c r="G1061" t="s">
        <v>13</v>
      </c>
      <c r="H1061" s="3" t="s">
        <v>324</v>
      </c>
      <c r="I1061" t="s">
        <v>15</v>
      </c>
      <c r="J1061" s="4">
        <v>27.9876</v>
      </c>
      <c r="K1061" s="5">
        <v>2894</v>
      </c>
    </row>
    <row r="1062" spans="1:11" x14ac:dyDescent="0.25">
      <c r="A1062">
        <v>1</v>
      </c>
      <c r="B1062" s="3">
        <v>96</v>
      </c>
      <c r="C1062">
        <v>96019</v>
      </c>
      <c r="D1062" t="s">
        <v>7463</v>
      </c>
      <c r="E1062">
        <v>1</v>
      </c>
      <c r="F1062" t="s">
        <v>19</v>
      </c>
      <c r="G1062" t="s">
        <v>20</v>
      </c>
      <c r="H1062" s="3" t="s">
        <v>21</v>
      </c>
      <c r="I1062" t="s">
        <v>17</v>
      </c>
      <c r="J1062" s="4">
        <v>23.7819</v>
      </c>
      <c r="K1062" s="5">
        <v>1818</v>
      </c>
    </row>
    <row r="1063" spans="1:11" x14ac:dyDescent="0.25">
      <c r="A1063">
        <v>1</v>
      </c>
      <c r="B1063" s="3">
        <v>96</v>
      </c>
      <c r="C1063">
        <v>96020</v>
      </c>
      <c r="D1063" t="s">
        <v>7464</v>
      </c>
      <c r="E1063">
        <v>1</v>
      </c>
      <c r="F1063" t="s">
        <v>12</v>
      </c>
      <c r="G1063" t="s">
        <v>13</v>
      </c>
      <c r="H1063" s="3" t="s">
        <v>324</v>
      </c>
      <c r="I1063" t="s">
        <v>15</v>
      </c>
      <c r="J1063" s="4">
        <v>27.733799999999999</v>
      </c>
      <c r="K1063" s="5">
        <v>14633</v>
      </c>
    </row>
    <row r="1064" spans="1:11" x14ac:dyDescent="0.25">
      <c r="A1064">
        <v>1</v>
      </c>
      <c r="B1064" s="3">
        <v>96</v>
      </c>
      <c r="C1064">
        <v>96021</v>
      </c>
      <c r="D1064" t="s">
        <v>7465</v>
      </c>
      <c r="E1064">
        <v>1</v>
      </c>
      <c r="F1064" t="s">
        <v>19</v>
      </c>
      <c r="G1064" t="s">
        <v>20</v>
      </c>
      <c r="H1064" s="3" t="s">
        <v>21</v>
      </c>
      <c r="I1064" t="s">
        <v>17</v>
      </c>
      <c r="J1064" s="4">
        <v>8.6006</v>
      </c>
      <c r="K1064" s="5">
        <v>1514</v>
      </c>
    </row>
    <row r="1065" spans="1:11" x14ac:dyDescent="0.25">
      <c r="A1065">
        <v>1</v>
      </c>
      <c r="B1065" s="3">
        <v>96</v>
      </c>
      <c r="C1065">
        <v>96023</v>
      </c>
      <c r="D1065" t="s">
        <v>7466</v>
      </c>
      <c r="E1065">
        <v>1</v>
      </c>
      <c r="F1065" t="s">
        <v>19</v>
      </c>
      <c r="G1065" t="s">
        <v>20</v>
      </c>
      <c r="H1065" s="3" t="s">
        <v>21</v>
      </c>
      <c r="I1065" t="s">
        <v>17</v>
      </c>
      <c r="J1065" s="4">
        <v>21.6492</v>
      </c>
      <c r="K1065" s="5">
        <v>475</v>
      </c>
    </row>
    <row r="1066" spans="1:11" x14ac:dyDescent="0.25">
      <c r="A1066">
        <v>1</v>
      </c>
      <c r="B1066" s="3">
        <v>96</v>
      </c>
      <c r="C1066">
        <v>96024</v>
      </c>
      <c r="D1066" t="s">
        <v>7467</v>
      </c>
      <c r="E1066">
        <v>1</v>
      </c>
      <c r="F1066" t="s">
        <v>19</v>
      </c>
      <c r="G1066" t="s">
        <v>20</v>
      </c>
      <c r="H1066" s="3" t="s">
        <v>21</v>
      </c>
      <c r="I1066" t="s">
        <v>17</v>
      </c>
      <c r="J1066" s="4">
        <v>12.0694</v>
      </c>
      <c r="K1066" s="5">
        <v>707</v>
      </c>
    </row>
    <row r="1067" spans="1:11" x14ac:dyDescent="0.25">
      <c r="A1067">
        <v>1</v>
      </c>
      <c r="B1067" s="3">
        <v>96</v>
      </c>
      <c r="C1067">
        <v>96025</v>
      </c>
      <c r="D1067" t="s">
        <v>7468</v>
      </c>
      <c r="E1067">
        <v>1</v>
      </c>
      <c r="F1067" t="s">
        <v>12</v>
      </c>
      <c r="G1067" t="s">
        <v>13</v>
      </c>
      <c r="H1067" s="3" t="s">
        <v>324</v>
      </c>
      <c r="I1067" t="s">
        <v>42</v>
      </c>
      <c r="J1067" s="4">
        <v>4.7415000000000003</v>
      </c>
      <c r="K1067" s="5">
        <v>520</v>
      </c>
    </row>
    <row r="1068" spans="1:11" x14ac:dyDescent="0.25">
      <c r="A1068">
        <v>1</v>
      </c>
      <c r="B1068" s="3">
        <v>96</v>
      </c>
      <c r="C1068">
        <v>96026</v>
      </c>
      <c r="D1068" t="s">
        <v>7469</v>
      </c>
      <c r="E1068">
        <v>1</v>
      </c>
      <c r="F1068" t="s">
        <v>12</v>
      </c>
      <c r="G1068" t="s">
        <v>13</v>
      </c>
      <c r="H1068" s="3" t="s">
        <v>324</v>
      </c>
      <c r="I1068" t="s">
        <v>17</v>
      </c>
      <c r="J1068" s="4">
        <v>4.4984000000000002</v>
      </c>
      <c r="K1068" s="5">
        <v>3775</v>
      </c>
    </row>
    <row r="1069" spans="1:11" x14ac:dyDescent="0.25">
      <c r="A1069">
        <v>1</v>
      </c>
      <c r="B1069" s="3">
        <v>96</v>
      </c>
      <c r="C1069">
        <v>96027</v>
      </c>
      <c r="D1069" t="s">
        <v>7470</v>
      </c>
      <c r="E1069">
        <v>1</v>
      </c>
      <c r="F1069" t="s">
        <v>12</v>
      </c>
      <c r="G1069" t="s">
        <v>13</v>
      </c>
      <c r="H1069" s="3" t="s">
        <v>324</v>
      </c>
      <c r="I1069" t="s">
        <v>17</v>
      </c>
      <c r="J1069" s="4">
        <v>2.2559</v>
      </c>
      <c r="K1069" s="5">
        <v>114</v>
      </c>
    </row>
    <row r="1070" spans="1:11" x14ac:dyDescent="0.25">
      <c r="A1070">
        <v>1</v>
      </c>
      <c r="B1070" s="3">
        <v>96</v>
      </c>
      <c r="C1070">
        <v>96028</v>
      </c>
      <c r="D1070" t="s">
        <v>7471</v>
      </c>
      <c r="E1070">
        <v>1</v>
      </c>
      <c r="F1070" t="s">
        <v>19</v>
      </c>
      <c r="G1070" t="s">
        <v>20</v>
      </c>
      <c r="H1070" s="3" t="s">
        <v>21</v>
      </c>
      <c r="I1070" t="s">
        <v>17</v>
      </c>
      <c r="J1070" s="4">
        <v>20.1389</v>
      </c>
      <c r="K1070" s="5">
        <v>1511</v>
      </c>
    </row>
    <row r="1071" spans="1:11" x14ac:dyDescent="0.25">
      <c r="A1071">
        <v>1</v>
      </c>
      <c r="B1071" s="3">
        <v>96</v>
      </c>
      <c r="C1071">
        <v>96030</v>
      </c>
      <c r="D1071" t="s">
        <v>7472</v>
      </c>
      <c r="E1071">
        <v>1</v>
      </c>
      <c r="F1071" t="s">
        <v>19</v>
      </c>
      <c r="G1071" t="s">
        <v>20</v>
      </c>
      <c r="H1071" s="3" t="s">
        <v>21</v>
      </c>
      <c r="I1071" t="s">
        <v>17</v>
      </c>
      <c r="J1071" s="4">
        <v>10.555999999999999</v>
      </c>
      <c r="K1071" s="5">
        <v>398</v>
      </c>
    </row>
    <row r="1072" spans="1:11" x14ac:dyDescent="0.25">
      <c r="A1072">
        <v>1</v>
      </c>
      <c r="B1072" s="3">
        <v>96</v>
      </c>
      <c r="C1072">
        <v>96031</v>
      </c>
      <c r="D1072" t="s">
        <v>7473</v>
      </c>
      <c r="E1072">
        <v>1</v>
      </c>
      <c r="F1072" t="s">
        <v>12</v>
      </c>
      <c r="G1072" t="s">
        <v>13</v>
      </c>
      <c r="H1072" s="3" t="s">
        <v>324</v>
      </c>
      <c r="I1072" t="s">
        <v>17</v>
      </c>
      <c r="J1072" s="4">
        <v>11.609500000000001</v>
      </c>
      <c r="K1072" s="5">
        <v>562</v>
      </c>
    </row>
    <row r="1073" spans="1:11" x14ac:dyDescent="0.25">
      <c r="A1073">
        <v>1</v>
      </c>
      <c r="B1073" s="3">
        <v>96</v>
      </c>
      <c r="C1073">
        <v>96032</v>
      </c>
      <c r="D1073" t="s">
        <v>7474</v>
      </c>
      <c r="E1073">
        <v>1</v>
      </c>
      <c r="F1073" t="s">
        <v>12</v>
      </c>
      <c r="G1073" t="s">
        <v>13</v>
      </c>
      <c r="H1073" s="3" t="s">
        <v>324</v>
      </c>
      <c r="I1073" t="s">
        <v>42</v>
      </c>
      <c r="J1073" s="4">
        <v>27.0732</v>
      </c>
      <c r="K1073" s="5">
        <v>2092</v>
      </c>
    </row>
    <row r="1074" spans="1:11" x14ac:dyDescent="0.25">
      <c r="A1074">
        <v>1</v>
      </c>
      <c r="B1074" s="3">
        <v>96</v>
      </c>
      <c r="C1074">
        <v>96033</v>
      </c>
      <c r="D1074" t="s">
        <v>7475</v>
      </c>
      <c r="E1074">
        <v>1</v>
      </c>
      <c r="F1074" t="s">
        <v>19</v>
      </c>
      <c r="G1074" t="s">
        <v>20</v>
      </c>
      <c r="H1074" s="3" t="s">
        <v>21</v>
      </c>
      <c r="I1074" t="s">
        <v>17</v>
      </c>
      <c r="J1074" s="4">
        <v>4.3091999999999997</v>
      </c>
      <c r="K1074" s="5">
        <v>511</v>
      </c>
    </row>
    <row r="1075" spans="1:11" x14ac:dyDescent="0.25">
      <c r="A1075">
        <v>1</v>
      </c>
      <c r="B1075" s="3">
        <v>96</v>
      </c>
      <c r="C1075">
        <v>96034</v>
      </c>
      <c r="D1075" t="s">
        <v>7476</v>
      </c>
      <c r="E1075">
        <v>1</v>
      </c>
      <c r="F1075" t="s">
        <v>19</v>
      </c>
      <c r="G1075" t="s">
        <v>20</v>
      </c>
      <c r="H1075" s="3" t="s">
        <v>21</v>
      </c>
      <c r="I1075" t="s">
        <v>17</v>
      </c>
      <c r="J1075" s="4">
        <v>0.66779999999999995</v>
      </c>
      <c r="K1075" s="5">
        <v>584</v>
      </c>
    </row>
    <row r="1076" spans="1:11" x14ac:dyDescent="0.25">
      <c r="A1076">
        <v>1</v>
      </c>
      <c r="B1076" s="3">
        <v>96</v>
      </c>
      <c r="C1076">
        <v>96035</v>
      </c>
      <c r="D1076" t="s">
        <v>7477</v>
      </c>
      <c r="E1076">
        <v>1</v>
      </c>
      <c r="F1076" t="s">
        <v>19</v>
      </c>
      <c r="G1076" t="s">
        <v>20</v>
      </c>
      <c r="H1076" s="3" t="s">
        <v>21</v>
      </c>
      <c r="I1076" t="s">
        <v>15</v>
      </c>
      <c r="J1076" s="4">
        <v>16.502500000000001</v>
      </c>
      <c r="K1076" s="5">
        <v>3800</v>
      </c>
    </row>
    <row r="1077" spans="1:11" x14ac:dyDescent="0.25">
      <c r="A1077">
        <v>1</v>
      </c>
      <c r="B1077" s="3">
        <v>96</v>
      </c>
      <c r="C1077">
        <v>96037</v>
      </c>
      <c r="D1077" t="s">
        <v>7478</v>
      </c>
      <c r="E1077">
        <v>1</v>
      </c>
      <c r="F1077" t="s">
        <v>12</v>
      </c>
      <c r="G1077" t="s">
        <v>13</v>
      </c>
      <c r="H1077" s="3" t="s">
        <v>324</v>
      </c>
      <c r="I1077" t="s">
        <v>17</v>
      </c>
      <c r="J1077" s="4">
        <v>18.390899999999998</v>
      </c>
      <c r="K1077" s="5">
        <v>1378</v>
      </c>
    </row>
    <row r="1078" spans="1:11" x14ac:dyDescent="0.25">
      <c r="A1078">
        <v>1</v>
      </c>
      <c r="B1078" s="3">
        <v>96</v>
      </c>
      <c r="C1078">
        <v>96038</v>
      </c>
      <c r="D1078" t="s">
        <v>7479</v>
      </c>
      <c r="E1078">
        <v>1</v>
      </c>
      <c r="F1078" t="s">
        <v>19</v>
      </c>
      <c r="G1078" t="s">
        <v>20</v>
      </c>
      <c r="H1078" s="3" t="s">
        <v>21</v>
      </c>
      <c r="I1078" t="s">
        <v>17</v>
      </c>
      <c r="J1078" s="4">
        <v>6.0972999999999997</v>
      </c>
      <c r="K1078" s="5">
        <v>595</v>
      </c>
    </row>
    <row r="1079" spans="1:11" x14ac:dyDescent="0.25">
      <c r="A1079">
        <v>1</v>
      </c>
      <c r="B1079" s="3">
        <v>96</v>
      </c>
      <c r="C1079">
        <v>96039</v>
      </c>
      <c r="D1079" t="s">
        <v>7480</v>
      </c>
      <c r="E1079">
        <v>1</v>
      </c>
      <c r="F1079" t="s">
        <v>19</v>
      </c>
      <c r="G1079" t="s">
        <v>20</v>
      </c>
      <c r="H1079" s="3" t="s">
        <v>21</v>
      </c>
      <c r="I1079" t="s">
        <v>17</v>
      </c>
      <c r="J1079" s="4">
        <v>12.568300000000001</v>
      </c>
      <c r="K1079" s="5">
        <v>982</v>
      </c>
    </row>
    <row r="1080" spans="1:11" x14ac:dyDescent="0.25">
      <c r="A1080">
        <v>1</v>
      </c>
      <c r="B1080" s="3">
        <v>96</v>
      </c>
      <c r="C1080">
        <v>96040</v>
      </c>
      <c r="D1080" t="s">
        <v>7481</v>
      </c>
      <c r="E1080">
        <v>1</v>
      </c>
      <c r="F1080" t="s">
        <v>19</v>
      </c>
      <c r="G1080" t="s">
        <v>20</v>
      </c>
      <c r="H1080" s="3" t="s">
        <v>21</v>
      </c>
      <c r="I1080" t="s">
        <v>15</v>
      </c>
      <c r="J1080" s="4">
        <v>4.0644999999999998</v>
      </c>
      <c r="K1080" s="5">
        <v>3965</v>
      </c>
    </row>
    <row r="1081" spans="1:11" x14ac:dyDescent="0.25">
      <c r="A1081">
        <v>1</v>
      </c>
      <c r="B1081" s="3">
        <v>96</v>
      </c>
      <c r="C1081">
        <v>96041</v>
      </c>
      <c r="D1081" t="s">
        <v>7482</v>
      </c>
      <c r="E1081">
        <v>1</v>
      </c>
      <c r="F1081" t="s">
        <v>19</v>
      </c>
      <c r="G1081" t="s">
        <v>20</v>
      </c>
      <c r="H1081" s="3" t="s">
        <v>21</v>
      </c>
      <c r="I1081" t="s">
        <v>17</v>
      </c>
      <c r="J1081" s="4">
        <v>5.1502999999999997</v>
      </c>
      <c r="K1081" s="5">
        <v>2728</v>
      </c>
    </row>
    <row r="1082" spans="1:11" x14ac:dyDescent="0.25">
      <c r="A1082">
        <v>1</v>
      </c>
      <c r="B1082" s="3">
        <v>96</v>
      </c>
      <c r="C1082">
        <v>96042</v>
      </c>
      <c r="D1082" t="s">
        <v>7483</v>
      </c>
      <c r="E1082">
        <v>1</v>
      </c>
      <c r="F1082" t="s">
        <v>19</v>
      </c>
      <c r="G1082" t="s">
        <v>20</v>
      </c>
      <c r="H1082" s="3" t="s">
        <v>21</v>
      </c>
      <c r="I1082" t="s">
        <v>17</v>
      </c>
      <c r="J1082" s="4">
        <v>15.297499999999999</v>
      </c>
      <c r="K1082" s="5">
        <v>1556</v>
      </c>
    </row>
    <row r="1083" spans="1:11" x14ac:dyDescent="0.25">
      <c r="A1083">
        <v>1</v>
      </c>
      <c r="B1083" s="3">
        <v>96</v>
      </c>
      <c r="C1083">
        <v>96043</v>
      </c>
      <c r="D1083" t="s">
        <v>7484</v>
      </c>
      <c r="E1083">
        <v>1</v>
      </c>
      <c r="F1083" t="s">
        <v>19</v>
      </c>
      <c r="G1083" t="s">
        <v>20</v>
      </c>
      <c r="H1083" s="3" t="s">
        <v>21</v>
      </c>
      <c r="I1083" t="s">
        <v>17</v>
      </c>
      <c r="J1083" s="4">
        <v>3.5912999999999999</v>
      </c>
      <c r="K1083" s="5">
        <v>508</v>
      </c>
    </row>
    <row r="1084" spans="1:11" x14ac:dyDescent="0.25">
      <c r="A1084">
        <v>1</v>
      </c>
      <c r="B1084" s="3">
        <v>96</v>
      </c>
      <c r="C1084">
        <v>96044</v>
      </c>
      <c r="D1084" t="s">
        <v>7485</v>
      </c>
      <c r="E1084">
        <v>1</v>
      </c>
      <c r="F1084" t="s">
        <v>19</v>
      </c>
      <c r="G1084" t="s">
        <v>20</v>
      </c>
      <c r="H1084" s="3" t="s">
        <v>21</v>
      </c>
      <c r="I1084" t="s">
        <v>17</v>
      </c>
      <c r="J1084" s="4">
        <v>17.750499999999999</v>
      </c>
      <c r="K1084" s="5">
        <v>180</v>
      </c>
    </row>
    <row r="1085" spans="1:11" x14ac:dyDescent="0.25">
      <c r="A1085">
        <v>1</v>
      </c>
      <c r="B1085" s="3">
        <v>96</v>
      </c>
      <c r="C1085">
        <v>96046</v>
      </c>
      <c r="D1085" t="s">
        <v>7486</v>
      </c>
      <c r="E1085">
        <v>1</v>
      </c>
      <c r="F1085" t="s">
        <v>19</v>
      </c>
      <c r="G1085" t="s">
        <v>20</v>
      </c>
      <c r="H1085" s="3" t="s">
        <v>21</v>
      </c>
      <c r="I1085" t="s">
        <v>17</v>
      </c>
      <c r="J1085" s="4">
        <v>16.216899999999999</v>
      </c>
      <c r="K1085" s="5">
        <v>2100</v>
      </c>
    </row>
    <row r="1086" spans="1:11" x14ac:dyDescent="0.25">
      <c r="A1086">
        <v>1</v>
      </c>
      <c r="B1086" s="3">
        <v>96</v>
      </c>
      <c r="C1086">
        <v>96047</v>
      </c>
      <c r="D1086" t="s">
        <v>7487</v>
      </c>
      <c r="E1086">
        <v>1</v>
      </c>
      <c r="F1086" t="s">
        <v>12</v>
      </c>
      <c r="G1086" t="s">
        <v>13</v>
      </c>
      <c r="H1086" s="3" t="s">
        <v>324</v>
      </c>
      <c r="I1086" t="s">
        <v>17</v>
      </c>
      <c r="J1086" s="4">
        <v>7.0518999999999998</v>
      </c>
      <c r="K1086" s="5">
        <v>3783</v>
      </c>
    </row>
    <row r="1087" spans="1:11" x14ac:dyDescent="0.25">
      <c r="A1087">
        <v>1</v>
      </c>
      <c r="B1087" s="3">
        <v>96</v>
      </c>
      <c r="C1087">
        <v>96048</v>
      </c>
      <c r="D1087" t="s">
        <v>7488</v>
      </c>
      <c r="E1087">
        <v>1</v>
      </c>
      <c r="F1087" t="s">
        <v>19</v>
      </c>
      <c r="G1087" t="s">
        <v>20</v>
      </c>
      <c r="H1087" s="3" t="s">
        <v>21</v>
      </c>
      <c r="I1087" t="s">
        <v>17</v>
      </c>
      <c r="J1087" s="4">
        <v>11.305</v>
      </c>
      <c r="K1087" s="5">
        <v>1245</v>
      </c>
    </row>
    <row r="1088" spans="1:11" x14ac:dyDescent="0.25">
      <c r="A1088">
        <v>1</v>
      </c>
      <c r="B1088" s="3">
        <v>96</v>
      </c>
      <c r="C1088">
        <v>96049</v>
      </c>
      <c r="D1088" t="s">
        <v>7489</v>
      </c>
      <c r="E1088">
        <v>1</v>
      </c>
      <c r="F1088" t="s">
        <v>19</v>
      </c>
      <c r="G1088" t="s">
        <v>20</v>
      </c>
      <c r="H1088" s="3" t="s">
        <v>21</v>
      </c>
      <c r="I1088" t="s">
        <v>17</v>
      </c>
      <c r="J1088" s="4">
        <v>7.2496999999999998</v>
      </c>
      <c r="K1088" s="5">
        <v>2406</v>
      </c>
    </row>
    <row r="1089" spans="1:11" x14ac:dyDescent="0.25">
      <c r="A1089">
        <v>1</v>
      </c>
      <c r="B1089" s="3">
        <v>96</v>
      </c>
      <c r="C1089">
        <v>96050</v>
      </c>
      <c r="D1089" t="s">
        <v>7490</v>
      </c>
      <c r="E1089">
        <v>1</v>
      </c>
      <c r="F1089" t="s">
        <v>19</v>
      </c>
      <c r="G1089" t="s">
        <v>20</v>
      </c>
      <c r="H1089" s="3" t="s">
        <v>21</v>
      </c>
      <c r="I1089" t="s">
        <v>17</v>
      </c>
      <c r="J1089" s="4">
        <v>9.1845999999999997</v>
      </c>
      <c r="K1089" s="5">
        <v>2129</v>
      </c>
    </row>
    <row r="1090" spans="1:11" x14ac:dyDescent="0.25">
      <c r="A1090">
        <v>1</v>
      </c>
      <c r="B1090" s="3">
        <v>96</v>
      </c>
      <c r="C1090">
        <v>96051</v>
      </c>
      <c r="D1090" t="s">
        <v>7491</v>
      </c>
      <c r="E1090">
        <v>1</v>
      </c>
      <c r="F1090" t="s">
        <v>19</v>
      </c>
      <c r="G1090" t="s">
        <v>20</v>
      </c>
      <c r="H1090" s="3" t="s">
        <v>21</v>
      </c>
      <c r="I1090" t="s">
        <v>15</v>
      </c>
      <c r="J1090" s="4">
        <v>5.8441999999999998</v>
      </c>
      <c r="K1090" s="5">
        <v>1428</v>
      </c>
    </row>
    <row r="1091" spans="1:11" x14ac:dyDescent="0.25">
      <c r="A1091">
        <v>1</v>
      </c>
      <c r="B1091" s="3">
        <v>96</v>
      </c>
      <c r="C1091">
        <v>96053</v>
      </c>
      <c r="D1091" t="s">
        <v>7492</v>
      </c>
      <c r="E1091">
        <v>1</v>
      </c>
      <c r="F1091" t="s">
        <v>19</v>
      </c>
      <c r="G1091" t="s">
        <v>20</v>
      </c>
      <c r="H1091" s="3" t="s">
        <v>21</v>
      </c>
      <c r="I1091" t="s">
        <v>17</v>
      </c>
      <c r="J1091" s="4">
        <v>3.8492999999999999</v>
      </c>
      <c r="K1091" s="5">
        <v>1537</v>
      </c>
    </row>
    <row r="1092" spans="1:11" x14ac:dyDescent="0.25">
      <c r="A1092">
        <v>1</v>
      </c>
      <c r="B1092" s="3">
        <v>96</v>
      </c>
      <c r="C1092">
        <v>96054</v>
      </c>
      <c r="D1092" t="s">
        <v>7493</v>
      </c>
      <c r="E1092">
        <v>1</v>
      </c>
      <c r="F1092" t="s">
        <v>19</v>
      </c>
      <c r="G1092" t="s">
        <v>20</v>
      </c>
      <c r="H1092" s="3" t="s">
        <v>21</v>
      </c>
      <c r="I1092" t="s">
        <v>17</v>
      </c>
      <c r="J1092" s="4">
        <v>8.6511999999999993</v>
      </c>
      <c r="K1092" s="5">
        <v>880</v>
      </c>
    </row>
    <row r="1093" spans="1:11" x14ac:dyDescent="0.25">
      <c r="A1093">
        <v>1</v>
      </c>
      <c r="B1093" s="3">
        <v>96</v>
      </c>
      <c r="C1093">
        <v>96055</v>
      </c>
      <c r="D1093" t="s">
        <v>7494</v>
      </c>
      <c r="E1093">
        <v>1</v>
      </c>
      <c r="F1093" t="s">
        <v>19</v>
      </c>
      <c r="G1093" t="s">
        <v>20</v>
      </c>
      <c r="H1093" s="3" t="s">
        <v>21</v>
      </c>
      <c r="I1093" t="s">
        <v>17</v>
      </c>
      <c r="J1093" s="4">
        <v>9.0229999999999997</v>
      </c>
      <c r="K1093" s="5">
        <v>90</v>
      </c>
    </row>
    <row r="1094" spans="1:11" x14ac:dyDescent="0.25">
      <c r="A1094">
        <v>1</v>
      </c>
      <c r="B1094" s="3">
        <v>96</v>
      </c>
      <c r="C1094">
        <v>96056</v>
      </c>
      <c r="D1094" t="s">
        <v>7495</v>
      </c>
      <c r="E1094">
        <v>1</v>
      </c>
      <c r="F1094" t="s">
        <v>19</v>
      </c>
      <c r="G1094" t="s">
        <v>20</v>
      </c>
      <c r="H1094" s="3" t="s">
        <v>21</v>
      </c>
      <c r="I1094" t="s">
        <v>17</v>
      </c>
      <c r="J1094" s="4">
        <v>14.6112</v>
      </c>
      <c r="K1094" s="5">
        <v>1610</v>
      </c>
    </row>
    <row r="1095" spans="1:11" x14ac:dyDescent="0.25">
      <c r="A1095">
        <v>1</v>
      </c>
      <c r="B1095" s="3">
        <v>96</v>
      </c>
      <c r="C1095">
        <v>96057</v>
      </c>
      <c r="D1095" t="s">
        <v>7496</v>
      </c>
      <c r="E1095">
        <v>1</v>
      </c>
      <c r="F1095" t="s">
        <v>19</v>
      </c>
      <c r="G1095" t="s">
        <v>20</v>
      </c>
      <c r="H1095" s="3" t="s">
        <v>21</v>
      </c>
      <c r="I1095" t="s">
        <v>17</v>
      </c>
      <c r="J1095" s="4">
        <v>8.0297999999999998</v>
      </c>
      <c r="K1095" s="5">
        <v>577</v>
      </c>
    </row>
    <row r="1096" spans="1:11" x14ac:dyDescent="0.25">
      <c r="A1096">
        <v>1</v>
      </c>
      <c r="B1096" s="3">
        <v>96</v>
      </c>
      <c r="C1096">
        <v>96058</v>
      </c>
      <c r="D1096" t="s">
        <v>7497</v>
      </c>
      <c r="E1096">
        <v>1</v>
      </c>
      <c r="F1096" t="s">
        <v>12</v>
      </c>
      <c r="G1096" t="s">
        <v>13</v>
      </c>
      <c r="H1096" s="3" t="s">
        <v>324</v>
      </c>
      <c r="I1096" t="s">
        <v>17</v>
      </c>
      <c r="J1096" s="4">
        <v>38.5152</v>
      </c>
      <c r="K1096" s="5">
        <v>1949</v>
      </c>
    </row>
    <row r="1097" spans="1:11" x14ac:dyDescent="0.25">
      <c r="A1097">
        <v>1</v>
      </c>
      <c r="B1097" s="3">
        <v>96</v>
      </c>
      <c r="C1097">
        <v>96059</v>
      </c>
      <c r="D1097" t="s">
        <v>7498</v>
      </c>
      <c r="E1097">
        <v>1</v>
      </c>
      <c r="F1097" t="s">
        <v>12</v>
      </c>
      <c r="G1097" t="s">
        <v>13</v>
      </c>
      <c r="H1097" s="3" t="s">
        <v>324</v>
      </c>
      <c r="I1097" t="s">
        <v>17</v>
      </c>
      <c r="J1097" s="4">
        <v>10.2224</v>
      </c>
      <c r="K1097" s="5">
        <v>2665</v>
      </c>
    </row>
    <row r="1098" spans="1:11" x14ac:dyDescent="0.25">
      <c r="A1098">
        <v>1</v>
      </c>
      <c r="B1098" s="3">
        <v>96</v>
      </c>
      <c r="C1098">
        <v>96062</v>
      </c>
      <c r="D1098" t="s">
        <v>7500</v>
      </c>
      <c r="E1098">
        <v>1</v>
      </c>
      <c r="F1098" t="s">
        <v>19</v>
      </c>
      <c r="G1098" t="s">
        <v>20</v>
      </c>
      <c r="H1098" s="3" t="s">
        <v>21</v>
      </c>
      <c r="I1098" t="s">
        <v>17</v>
      </c>
      <c r="J1098" s="4">
        <v>5.3312999999999997</v>
      </c>
      <c r="K1098" s="5">
        <v>690</v>
      </c>
    </row>
    <row r="1099" spans="1:11" x14ac:dyDescent="0.25">
      <c r="A1099">
        <v>1</v>
      </c>
      <c r="B1099" s="3">
        <v>96</v>
      </c>
      <c r="C1099">
        <v>96063</v>
      </c>
      <c r="D1099" t="s">
        <v>7501</v>
      </c>
      <c r="E1099">
        <v>1</v>
      </c>
      <c r="F1099" t="s">
        <v>19</v>
      </c>
      <c r="G1099" t="s">
        <v>20</v>
      </c>
      <c r="H1099" s="3" t="s">
        <v>21</v>
      </c>
      <c r="I1099" t="s">
        <v>17</v>
      </c>
      <c r="J1099" s="4">
        <v>13.7379</v>
      </c>
      <c r="K1099" s="5">
        <v>1367</v>
      </c>
    </row>
    <row r="1100" spans="1:11" x14ac:dyDescent="0.25">
      <c r="A1100">
        <v>1</v>
      </c>
      <c r="B1100" s="3">
        <v>96</v>
      </c>
      <c r="C1100">
        <v>96064</v>
      </c>
      <c r="D1100" t="s">
        <v>7502</v>
      </c>
      <c r="E1100">
        <v>1</v>
      </c>
      <c r="F1100" t="s">
        <v>19</v>
      </c>
      <c r="G1100" t="s">
        <v>20</v>
      </c>
      <c r="H1100" s="3" t="s">
        <v>21</v>
      </c>
      <c r="I1100" t="s">
        <v>17</v>
      </c>
      <c r="J1100" s="4">
        <v>18.067</v>
      </c>
      <c r="K1100" s="5">
        <v>776</v>
      </c>
    </row>
    <row r="1101" spans="1:11" x14ac:dyDescent="0.25">
      <c r="A1101">
        <v>1</v>
      </c>
      <c r="B1101" s="3">
        <v>96</v>
      </c>
      <c r="C1101">
        <v>96065</v>
      </c>
      <c r="D1101" t="s">
        <v>7503</v>
      </c>
      <c r="E1101">
        <v>1</v>
      </c>
      <c r="F1101" t="s">
        <v>19</v>
      </c>
      <c r="G1101" t="s">
        <v>20</v>
      </c>
      <c r="H1101" s="3" t="s">
        <v>21</v>
      </c>
      <c r="I1101" t="s">
        <v>17</v>
      </c>
      <c r="J1101" s="4">
        <v>3.7187000000000001</v>
      </c>
      <c r="K1101" s="5">
        <v>1080</v>
      </c>
    </row>
    <row r="1102" spans="1:11" x14ac:dyDescent="0.25">
      <c r="A1102">
        <v>1</v>
      </c>
      <c r="B1102" s="3">
        <v>96</v>
      </c>
      <c r="C1102">
        <v>96066</v>
      </c>
      <c r="D1102" t="s">
        <v>7504</v>
      </c>
      <c r="E1102">
        <v>1</v>
      </c>
      <c r="F1102" t="s">
        <v>19</v>
      </c>
      <c r="G1102" t="s">
        <v>20</v>
      </c>
      <c r="H1102" s="3" t="s">
        <v>21</v>
      </c>
      <c r="I1102" t="s">
        <v>17</v>
      </c>
      <c r="J1102" s="4">
        <v>11.2354</v>
      </c>
      <c r="K1102" s="5">
        <v>932</v>
      </c>
    </row>
    <row r="1103" spans="1:11" x14ac:dyDescent="0.25">
      <c r="A1103">
        <v>1</v>
      </c>
      <c r="B1103" s="3">
        <v>96</v>
      </c>
      <c r="C1103">
        <v>96067</v>
      </c>
      <c r="D1103" t="s">
        <v>7505</v>
      </c>
      <c r="E1103">
        <v>1</v>
      </c>
      <c r="F1103" t="s">
        <v>19</v>
      </c>
      <c r="G1103" t="s">
        <v>20</v>
      </c>
      <c r="H1103" s="3" t="s">
        <v>21</v>
      </c>
      <c r="I1103" t="s">
        <v>17</v>
      </c>
      <c r="J1103" s="4">
        <v>1.9799</v>
      </c>
      <c r="K1103" s="5">
        <v>280</v>
      </c>
    </row>
    <row r="1104" spans="1:11" x14ac:dyDescent="0.25">
      <c r="A1104">
        <v>1</v>
      </c>
      <c r="B1104" s="3">
        <v>96</v>
      </c>
      <c r="C1104">
        <v>96068</v>
      </c>
      <c r="D1104" t="s">
        <v>7506</v>
      </c>
      <c r="E1104">
        <v>1</v>
      </c>
      <c r="F1104" t="s">
        <v>19</v>
      </c>
      <c r="G1104" t="s">
        <v>20</v>
      </c>
      <c r="H1104" s="3" t="s">
        <v>21</v>
      </c>
      <c r="I1104" t="s">
        <v>17</v>
      </c>
      <c r="J1104" s="4">
        <v>3.3142999999999998</v>
      </c>
      <c r="K1104" s="5">
        <v>2469</v>
      </c>
    </row>
    <row r="1105" spans="1:11" x14ac:dyDescent="0.25">
      <c r="A1105">
        <v>1</v>
      </c>
      <c r="B1105" s="3">
        <v>96</v>
      </c>
      <c r="C1105">
        <v>96069</v>
      </c>
      <c r="D1105" t="s">
        <v>7507</v>
      </c>
      <c r="E1105">
        <v>1</v>
      </c>
      <c r="F1105" t="s">
        <v>19</v>
      </c>
      <c r="G1105" t="s">
        <v>20</v>
      </c>
      <c r="H1105" s="3" t="s">
        <v>21</v>
      </c>
      <c r="I1105" t="s">
        <v>17</v>
      </c>
      <c r="J1105" s="4">
        <v>5.7712000000000003</v>
      </c>
      <c r="K1105" s="5">
        <v>212</v>
      </c>
    </row>
    <row r="1106" spans="1:11" x14ac:dyDescent="0.25">
      <c r="A1106">
        <v>1</v>
      </c>
      <c r="B1106" s="3">
        <v>96</v>
      </c>
      <c r="C1106">
        <v>96070</v>
      </c>
      <c r="D1106" t="s">
        <v>7508</v>
      </c>
      <c r="E1106">
        <v>1</v>
      </c>
      <c r="F1106" t="s">
        <v>19</v>
      </c>
      <c r="G1106" t="s">
        <v>20</v>
      </c>
      <c r="H1106" s="3" t="s">
        <v>21</v>
      </c>
      <c r="I1106" t="s">
        <v>17</v>
      </c>
      <c r="J1106" s="4">
        <v>29.4709</v>
      </c>
      <c r="K1106" s="5">
        <v>5582</v>
      </c>
    </row>
    <row r="1107" spans="1:11" x14ac:dyDescent="0.25">
      <c r="A1107">
        <v>1</v>
      </c>
      <c r="B1107" s="3">
        <v>96</v>
      </c>
      <c r="C1107">
        <v>96071</v>
      </c>
      <c r="D1107" t="s">
        <v>7509</v>
      </c>
      <c r="E1107">
        <v>1</v>
      </c>
      <c r="F1107" t="s">
        <v>12</v>
      </c>
      <c r="G1107" t="s">
        <v>13</v>
      </c>
      <c r="H1107" s="3" t="s">
        <v>324</v>
      </c>
      <c r="I1107" t="s">
        <v>42</v>
      </c>
      <c r="J1107" s="4">
        <v>7.6768000000000001</v>
      </c>
      <c r="K1107" s="5">
        <v>2502</v>
      </c>
    </row>
    <row r="1108" spans="1:11" x14ac:dyDescent="0.25">
      <c r="A1108">
        <v>1</v>
      </c>
      <c r="B1108" s="3">
        <v>96</v>
      </c>
      <c r="C1108">
        <v>96072</v>
      </c>
      <c r="D1108" t="s">
        <v>7510</v>
      </c>
      <c r="E1108">
        <v>1</v>
      </c>
      <c r="F1108" t="s">
        <v>19</v>
      </c>
      <c r="G1108" t="s">
        <v>20</v>
      </c>
      <c r="H1108" s="3" t="s">
        <v>21</v>
      </c>
      <c r="I1108" t="s">
        <v>17</v>
      </c>
      <c r="J1108" s="4">
        <v>4.6653000000000002</v>
      </c>
      <c r="K1108" s="5">
        <v>220</v>
      </c>
    </row>
    <row r="1109" spans="1:11" x14ac:dyDescent="0.25">
      <c r="A1109">
        <v>1</v>
      </c>
      <c r="B1109" s="3">
        <v>96</v>
      </c>
      <c r="C1109">
        <v>96073</v>
      </c>
      <c r="D1109" t="s">
        <v>7511</v>
      </c>
      <c r="E1109">
        <v>1</v>
      </c>
      <c r="F1109" t="s">
        <v>19</v>
      </c>
      <c r="G1109" t="s">
        <v>20</v>
      </c>
      <c r="H1109" s="3" t="s">
        <v>21</v>
      </c>
      <c r="I1109" t="s">
        <v>17</v>
      </c>
      <c r="J1109" s="4">
        <v>9.1044999999999998</v>
      </c>
      <c r="K1109" s="5">
        <v>3231</v>
      </c>
    </row>
    <row r="1110" spans="1:11" x14ac:dyDescent="0.25">
      <c r="A1110">
        <v>1</v>
      </c>
      <c r="B1110" s="3">
        <v>96</v>
      </c>
      <c r="C1110">
        <v>96074</v>
      </c>
      <c r="D1110" t="s">
        <v>7512</v>
      </c>
      <c r="E1110">
        <v>1</v>
      </c>
      <c r="F1110" t="s">
        <v>19</v>
      </c>
      <c r="G1110" t="s">
        <v>20</v>
      </c>
      <c r="H1110" s="3" t="s">
        <v>21</v>
      </c>
      <c r="I1110" t="s">
        <v>17</v>
      </c>
      <c r="J1110" s="4">
        <v>13.257199999999999</v>
      </c>
      <c r="K1110" s="5">
        <v>1004</v>
      </c>
    </row>
    <row r="1111" spans="1:11" x14ac:dyDescent="0.25">
      <c r="A1111">
        <v>1</v>
      </c>
      <c r="B1111" s="3">
        <v>96</v>
      </c>
      <c r="C1111">
        <v>96075</v>
      </c>
      <c r="D1111" t="s">
        <v>7513</v>
      </c>
      <c r="E1111">
        <v>1</v>
      </c>
      <c r="F1111" t="s">
        <v>19</v>
      </c>
      <c r="G1111" t="s">
        <v>20</v>
      </c>
      <c r="H1111" s="3" t="s">
        <v>21</v>
      </c>
      <c r="I1111" t="s">
        <v>17</v>
      </c>
      <c r="J1111" s="4">
        <v>6.4058000000000002</v>
      </c>
      <c r="K1111" s="5">
        <v>478</v>
      </c>
    </row>
    <row r="1112" spans="1:11" x14ac:dyDescent="0.25">
      <c r="A1112">
        <v>1</v>
      </c>
      <c r="B1112" s="3">
        <v>96</v>
      </c>
      <c r="C1112">
        <v>96076</v>
      </c>
      <c r="D1112" t="s">
        <v>7514</v>
      </c>
      <c r="E1112">
        <v>1</v>
      </c>
      <c r="F1112" t="s">
        <v>12</v>
      </c>
      <c r="G1112" t="s">
        <v>13</v>
      </c>
      <c r="H1112" s="3" t="s">
        <v>324</v>
      </c>
      <c r="I1112" t="s">
        <v>17</v>
      </c>
      <c r="J1112" s="4">
        <v>8.5859000000000005</v>
      </c>
      <c r="K1112" s="5">
        <v>1254</v>
      </c>
    </row>
    <row r="1113" spans="1:11" x14ac:dyDescent="0.25">
      <c r="A1113">
        <v>1</v>
      </c>
      <c r="B1113" s="3">
        <v>96</v>
      </c>
      <c r="C1113">
        <v>96077</v>
      </c>
      <c r="D1113" t="s">
        <v>7515</v>
      </c>
      <c r="E1113">
        <v>1</v>
      </c>
      <c r="F1113" t="s">
        <v>12</v>
      </c>
      <c r="G1113" t="s">
        <v>13</v>
      </c>
      <c r="H1113" s="3" t="s">
        <v>324</v>
      </c>
      <c r="I1113" t="s">
        <v>42</v>
      </c>
      <c r="J1113" s="4">
        <v>8.3978000000000002</v>
      </c>
      <c r="K1113" s="5">
        <v>7738</v>
      </c>
    </row>
    <row r="1114" spans="1:11" x14ac:dyDescent="0.25">
      <c r="A1114">
        <v>1</v>
      </c>
      <c r="B1114" s="3">
        <v>96</v>
      </c>
      <c r="C1114">
        <v>96078</v>
      </c>
      <c r="D1114" t="s">
        <v>7516</v>
      </c>
      <c r="E1114">
        <v>1</v>
      </c>
      <c r="F1114" t="s">
        <v>19</v>
      </c>
      <c r="G1114" t="s">
        <v>20</v>
      </c>
      <c r="H1114" s="3" t="s">
        <v>21</v>
      </c>
      <c r="I1114" t="s">
        <v>17</v>
      </c>
      <c r="J1114" s="4">
        <v>3.6991000000000001</v>
      </c>
      <c r="K1114" s="5">
        <v>344</v>
      </c>
    </row>
    <row r="1115" spans="1:11" x14ac:dyDescent="0.25">
      <c r="A1115">
        <v>1</v>
      </c>
      <c r="B1115" s="3">
        <v>96</v>
      </c>
      <c r="C1115">
        <v>96079</v>
      </c>
      <c r="D1115" t="s">
        <v>7517</v>
      </c>
      <c r="E1115">
        <v>1</v>
      </c>
      <c r="F1115" t="s">
        <v>12</v>
      </c>
      <c r="G1115" t="s">
        <v>13</v>
      </c>
      <c r="H1115" s="3" t="s">
        <v>324</v>
      </c>
      <c r="I1115" t="s">
        <v>17</v>
      </c>
      <c r="J1115" s="4">
        <v>7.8731</v>
      </c>
      <c r="K1115" s="5">
        <v>187</v>
      </c>
    </row>
    <row r="1116" spans="1:11" x14ac:dyDescent="0.25">
      <c r="A1116">
        <v>1</v>
      </c>
      <c r="B1116" s="3">
        <v>96</v>
      </c>
      <c r="C1116">
        <v>96080</v>
      </c>
      <c r="D1116" t="s">
        <v>7518</v>
      </c>
      <c r="E1116">
        <v>1</v>
      </c>
      <c r="F1116" t="s">
        <v>19</v>
      </c>
      <c r="G1116" t="s">
        <v>20</v>
      </c>
      <c r="H1116" s="3" t="s">
        <v>21</v>
      </c>
      <c r="I1116" t="s">
        <v>17</v>
      </c>
      <c r="J1116" s="4">
        <v>12.260999999999999</v>
      </c>
      <c r="K1116" s="5">
        <v>1406</v>
      </c>
    </row>
    <row r="1117" spans="1:11" x14ac:dyDescent="0.25">
      <c r="A1117">
        <v>1</v>
      </c>
      <c r="B1117" s="3">
        <v>96</v>
      </c>
      <c r="C1117">
        <v>96081</v>
      </c>
      <c r="D1117" t="s">
        <v>7519</v>
      </c>
      <c r="E1117">
        <v>1</v>
      </c>
      <c r="F1117" t="s">
        <v>19</v>
      </c>
      <c r="G1117" t="s">
        <v>20</v>
      </c>
      <c r="H1117" s="3" t="s">
        <v>21</v>
      </c>
      <c r="I1117" t="s">
        <v>17</v>
      </c>
      <c r="J1117" s="4">
        <v>2.9495</v>
      </c>
      <c r="K1117" s="5">
        <v>410</v>
      </c>
    </row>
    <row r="1118" spans="1:11" x14ac:dyDescent="0.25">
      <c r="A1118">
        <v>1</v>
      </c>
      <c r="B1118" s="3">
        <v>96</v>
      </c>
      <c r="C1118">
        <v>96082</v>
      </c>
      <c r="D1118" t="s">
        <v>7520</v>
      </c>
      <c r="E1118">
        <v>1</v>
      </c>
      <c r="F1118" t="s">
        <v>19</v>
      </c>
      <c r="G1118" t="s">
        <v>20</v>
      </c>
      <c r="H1118" s="3" t="s">
        <v>21</v>
      </c>
      <c r="I1118" t="s">
        <v>17</v>
      </c>
      <c r="J1118" s="4">
        <v>12.473599999999999</v>
      </c>
      <c r="K1118" s="5">
        <v>1180</v>
      </c>
    </row>
    <row r="1119" spans="1:11" x14ac:dyDescent="0.25">
      <c r="A1119">
        <v>1</v>
      </c>
      <c r="B1119" s="3">
        <v>96</v>
      </c>
      <c r="C1119">
        <v>96083</v>
      </c>
      <c r="D1119" t="s">
        <v>7521</v>
      </c>
      <c r="E1119">
        <v>1</v>
      </c>
      <c r="F1119" t="s">
        <v>19</v>
      </c>
      <c r="G1119" t="s">
        <v>20</v>
      </c>
      <c r="H1119" s="3" t="s">
        <v>21</v>
      </c>
      <c r="I1119" t="s">
        <v>17</v>
      </c>
      <c r="J1119" s="4">
        <v>2.6137000000000001</v>
      </c>
      <c r="K1119" s="5">
        <v>1024</v>
      </c>
    </row>
    <row r="1120" spans="1:11" x14ac:dyDescent="0.25">
      <c r="A1120">
        <v>1</v>
      </c>
      <c r="B1120" s="3">
        <v>96</v>
      </c>
      <c r="C1120">
        <v>96084</v>
      </c>
      <c r="D1120" t="s">
        <v>7522</v>
      </c>
      <c r="E1120">
        <v>1</v>
      </c>
      <c r="F1120" t="s">
        <v>19</v>
      </c>
      <c r="G1120" t="s">
        <v>20</v>
      </c>
      <c r="H1120" s="3" t="s">
        <v>21</v>
      </c>
      <c r="I1120" t="s">
        <v>17</v>
      </c>
      <c r="J1120" s="4">
        <v>17.2316</v>
      </c>
      <c r="K1120" s="5">
        <v>1485</v>
      </c>
    </row>
    <row r="1121" spans="1:11" x14ac:dyDescent="0.25">
      <c r="A1121">
        <v>1</v>
      </c>
      <c r="B1121" s="3">
        <v>96</v>
      </c>
      <c r="C1121">
        <v>96085</v>
      </c>
      <c r="D1121" t="s">
        <v>7523</v>
      </c>
      <c r="E1121">
        <v>1</v>
      </c>
      <c r="F1121" t="s">
        <v>12</v>
      </c>
      <c r="G1121" t="s">
        <v>13</v>
      </c>
      <c r="H1121" s="3" t="s">
        <v>324</v>
      </c>
      <c r="I1121" t="s">
        <v>42</v>
      </c>
      <c r="J1121" s="4">
        <v>12.774900000000001</v>
      </c>
      <c r="K1121" s="5">
        <v>2745</v>
      </c>
    </row>
    <row r="1122" spans="1:11" x14ac:dyDescent="0.25">
      <c r="A1122">
        <v>1</v>
      </c>
      <c r="B1122" s="3">
        <v>96</v>
      </c>
      <c r="C1122">
        <v>96086</v>
      </c>
      <c r="D1122" t="s">
        <v>7524</v>
      </c>
      <c r="E1122">
        <v>1</v>
      </c>
      <c r="F1122" t="s">
        <v>19</v>
      </c>
      <c r="G1122" t="s">
        <v>20</v>
      </c>
      <c r="H1122" s="3" t="s">
        <v>21</v>
      </c>
      <c r="I1122" t="s">
        <v>17</v>
      </c>
      <c r="J1122" s="4">
        <v>28.205300000000001</v>
      </c>
      <c r="K1122" s="5">
        <v>523</v>
      </c>
    </row>
    <row r="1123" spans="1:11" x14ac:dyDescent="0.25">
      <c r="A1123">
        <v>1</v>
      </c>
      <c r="B1123" s="3">
        <v>103</v>
      </c>
      <c r="C1123">
        <v>103001</v>
      </c>
      <c r="D1123" t="s">
        <v>7783</v>
      </c>
      <c r="E1123">
        <v>1</v>
      </c>
      <c r="F1123" t="s">
        <v>19</v>
      </c>
      <c r="G1123" t="s">
        <v>20</v>
      </c>
      <c r="H1123" s="3" t="s">
        <v>21</v>
      </c>
      <c r="I1123" t="s">
        <v>17</v>
      </c>
      <c r="J1123" s="4">
        <v>100.1815</v>
      </c>
      <c r="K1123" s="5">
        <v>426</v>
      </c>
    </row>
    <row r="1124" spans="1:11" x14ac:dyDescent="0.25">
      <c r="A1124">
        <v>1</v>
      </c>
      <c r="B1124" s="3">
        <v>103</v>
      </c>
      <c r="C1124">
        <v>103002</v>
      </c>
      <c r="D1124" t="s">
        <v>7784</v>
      </c>
      <c r="E1124">
        <v>1</v>
      </c>
      <c r="F1124" t="s">
        <v>19</v>
      </c>
      <c r="G1124" t="s">
        <v>20</v>
      </c>
      <c r="H1124" s="3" t="s">
        <v>21</v>
      </c>
      <c r="I1124" t="s">
        <v>17</v>
      </c>
      <c r="J1124" s="4">
        <v>13.6569</v>
      </c>
      <c r="K1124" s="5">
        <v>414</v>
      </c>
    </row>
    <row r="1125" spans="1:11" x14ac:dyDescent="0.25">
      <c r="A1125">
        <v>1</v>
      </c>
      <c r="B1125" s="3">
        <v>103</v>
      </c>
      <c r="C1125">
        <v>103003</v>
      </c>
      <c r="D1125" t="s">
        <v>7785</v>
      </c>
      <c r="E1125">
        <v>1</v>
      </c>
      <c r="F1125" t="s">
        <v>19</v>
      </c>
      <c r="G1125" t="s">
        <v>1394</v>
      </c>
      <c r="H1125" s="3" t="s">
        <v>1395</v>
      </c>
      <c r="I1125" t="s">
        <v>17</v>
      </c>
      <c r="J1125" s="4">
        <v>1.5994999999999999</v>
      </c>
      <c r="K1125" s="5">
        <v>2017</v>
      </c>
    </row>
    <row r="1126" spans="1:11" x14ac:dyDescent="0.25">
      <c r="A1126">
        <v>1</v>
      </c>
      <c r="B1126" s="3">
        <v>103</v>
      </c>
      <c r="C1126">
        <v>103004</v>
      </c>
      <c r="D1126" t="s">
        <v>7786</v>
      </c>
      <c r="E1126">
        <v>1</v>
      </c>
      <c r="F1126" t="s">
        <v>19</v>
      </c>
      <c r="G1126" t="s">
        <v>20</v>
      </c>
      <c r="H1126" s="3" t="s">
        <v>21</v>
      </c>
      <c r="I1126" t="s">
        <v>17</v>
      </c>
      <c r="J1126" s="4">
        <v>6.6125999999999996</v>
      </c>
      <c r="K1126" s="5">
        <v>239</v>
      </c>
    </row>
    <row r="1127" spans="1:11" x14ac:dyDescent="0.25">
      <c r="A1127">
        <v>1</v>
      </c>
      <c r="B1127" s="3">
        <v>103</v>
      </c>
      <c r="C1127">
        <v>103005</v>
      </c>
      <c r="D1127" t="s">
        <v>7787</v>
      </c>
      <c r="E1127">
        <v>1</v>
      </c>
      <c r="F1127" t="s">
        <v>19</v>
      </c>
      <c r="G1127" t="s">
        <v>20</v>
      </c>
      <c r="H1127" s="3" t="s">
        <v>21</v>
      </c>
      <c r="I1127" t="s">
        <v>17</v>
      </c>
      <c r="J1127" s="4">
        <v>21.156300000000002</v>
      </c>
      <c r="K1127" s="5">
        <v>115</v>
      </c>
    </row>
    <row r="1128" spans="1:11" x14ac:dyDescent="0.25">
      <c r="A1128">
        <v>1</v>
      </c>
      <c r="B1128" s="3">
        <v>103</v>
      </c>
      <c r="C1128">
        <v>103006</v>
      </c>
      <c r="D1128" t="s">
        <v>7788</v>
      </c>
      <c r="E1128">
        <v>1</v>
      </c>
      <c r="F1128" t="s">
        <v>19</v>
      </c>
      <c r="G1128" t="s">
        <v>20</v>
      </c>
      <c r="H1128" s="3" t="s">
        <v>21</v>
      </c>
      <c r="I1128" t="s">
        <v>17</v>
      </c>
      <c r="J1128" s="4">
        <v>77.273499999999999</v>
      </c>
      <c r="K1128" s="5">
        <v>900</v>
      </c>
    </row>
    <row r="1129" spans="1:11" x14ac:dyDescent="0.25">
      <c r="A1129">
        <v>1</v>
      </c>
      <c r="B1129" s="3">
        <v>103</v>
      </c>
      <c r="C1129">
        <v>103007</v>
      </c>
      <c r="D1129" t="s">
        <v>7789</v>
      </c>
      <c r="E1129">
        <v>1</v>
      </c>
      <c r="F1129" t="s">
        <v>19</v>
      </c>
      <c r="G1129" t="s">
        <v>20</v>
      </c>
      <c r="H1129" s="3" t="s">
        <v>21</v>
      </c>
      <c r="I1129" t="s">
        <v>17</v>
      </c>
      <c r="J1129" s="4">
        <v>39.465600000000002</v>
      </c>
      <c r="K1129" s="5">
        <v>483</v>
      </c>
    </row>
    <row r="1130" spans="1:11" x14ac:dyDescent="0.25">
      <c r="A1130">
        <v>1</v>
      </c>
      <c r="B1130" s="3">
        <v>103</v>
      </c>
      <c r="C1130">
        <v>103008</v>
      </c>
      <c r="D1130" t="s">
        <v>7790</v>
      </c>
      <c r="E1130">
        <v>1</v>
      </c>
      <c r="F1130" t="s">
        <v>19</v>
      </c>
      <c r="G1130" t="s">
        <v>20</v>
      </c>
      <c r="H1130" s="3" t="s">
        <v>21</v>
      </c>
      <c r="I1130" t="s">
        <v>15</v>
      </c>
      <c r="J1130" s="4">
        <v>17.100200000000001</v>
      </c>
      <c r="K1130" s="5">
        <v>4883</v>
      </c>
    </row>
    <row r="1131" spans="1:11" x14ac:dyDescent="0.25">
      <c r="A1131">
        <v>1</v>
      </c>
      <c r="B1131" s="3">
        <v>103</v>
      </c>
      <c r="C1131">
        <v>103009</v>
      </c>
      <c r="D1131" t="s">
        <v>7791</v>
      </c>
      <c r="E1131">
        <v>1</v>
      </c>
      <c r="F1131" t="s">
        <v>19</v>
      </c>
      <c r="G1131" t="s">
        <v>1394</v>
      </c>
      <c r="H1131" s="3" t="s">
        <v>1395</v>
      </c>
      <c r="I1131" t="s">
        <v>17</v>
      </c>
      <c r="J1131" s="4">
        <v>3.5045999999999999</v>
      </c>
      <c r="K1131" s="5">
        <v>756</v>
      </c>
    </row>
    <row r="1132" spans="1:11" x14ac:dyDescent="0.25">
      <c r="A1132">
        <v>1</v>
      </c>
      <c r="B1132" s="3">
        <v>103</v>
      </c>
      <c r="C1132">
        <v>103010</v>
      </c>
      <c r="D1132" t="s">
        <v>7792</v>
      </c>
      <c r="E1132">
        <v>1</v>
      </c>
      <c r="F1132" t="s">
        <v>19</v>
      </c>
      <c r="G1132" t="s">
        <v>1394</v>
      </c>
      <c r="H1132" s="3" t="s">
        <v>1395</v>
      </c>
      <c r="I1132" t="s">
        <v>17</v>
      </c>
      <c r="J1132" s="4">
        <v>7.1292</v>
      </c>
      <c r="K1132" s="5">
        <v>509</v>
      </c>
    </row>
    <row r="1133" spans="1:11" x14ac:dyDescent="0.25">
      <c r="A1133">
        <v>1</v>
      </c>
      <c r="B1133" s="3">
        <v>103</v>
      </c>
      <c r="C1133">
        <v>103011</v>
      </c>
      <c r="D1133" t="s">
        <v>7793</v>
      </c>
      <c r="E1133">
        <v>1</v>
      </c>
      <c r="F1133" t="s">
        <v>19</v>
      </c>
      <c r="G1133" t="s">
        <v>20</v>
      </c>
      <c r="H1133" s="3" t="s">
        <v>21</v>
      </c>
      <c r="I1133" t="s">
        <v>17</v>
      </c>
      <c r="J1133" s="4">
        <v>28.551400000000001</v>
      </c>
      <c r="K1133" s="5">
        <v>1473</v>
      </c>
    </row>
    <row r="1134" spans="1:11" x14ac:dyDescent="0.25">
      <c r="A1134">
        <v>1</v>
      </c>
      <c r="B1134" s="3">
        <v>103</v>
      </c>
      <c r="C1134">
        <v>103012</v>
      </c>
      <c r="D1134" t="s">
        <v>7794</v>
      </c>
      <c r="E1134">
        <v>1</v>
      </c>
      <c r="F1134" t="s">
        <v>19</v>
      </c>
      <c r="G1134" t="s">
        <v>20</v>
      </c>
      <c r="H1134" s="3" t="s">
        <v>21</v>
      </c>
      <c r="I1134" t="s">
        <v>17</v>
      </c>
      <c r="J1134" s="4">
        <v>57.994799999999998</v>
      </c>
      <c r="K1134" s="5">
        <v>200</v>
      </c>
    </row>
    <row r="1135" spans="1:11" x14ac:dyDescent="0.25">
      <c r="A1135">
        <v>1</v>
      </c>
      <c r="B1135" s="3">
        <v>103</v>
      </c>
      <c r="C1135">
        <v>103013</v>
      </c>
      <c r="D1135" t="s">
        <v>7795</v>
      </c>
      <c r="E1135">
        <v>1</v>
      </c>
      <c r="F1135" t="s">
        <v>19</v>
      </c>
      <c r="G1135" t="s">
        <v>20</v>
      </c>
      <c r="H1135" s="3" t="s">
        <v>21</v>
      </c>
      <c r="I1135" t="s">
        <v>17</v>
      </c>
      <c r="J1135" s="4">
        <v>8.2233000000000001</v>
      </c>
      <c r="K1135" s="5">
        <v>705</v>
      </c>
    </row>
    <row r="1136" spans="1:11" x14ac:dyDescent="0.25">
      <c r="A1136">
        <v>1</v>
      </c>
      <c r="B1136" s="3">
        <v>103</v>
      </c>
      <c r="C1136">
        <v>103014</v>
      </c>
      <c r="D1136" t="s">
        <v>7796</v>
      </c>
      <c r="E1136">
        <v>1</v>
      </c>
      <c r="F1136" t="s">
        <v>19</v>
      </c>
      <c r="G1136" t="s">
        <v>20</v>
      </c>
      <c r="H1136" s="3" t="s">
        <v>21</v>
      </c>
      <c r="I1136" t="s">
        <v>17</v>
      </c>
      <c r="J1136" s="4">
        <v>57.067599999999999</v>
      </c>
      <c r="K1136" s="5">
        <v>625</v>
      </c>
    </row>
    <row r="1137" spans="1:11" x14ac:dyDescent="0.25">
      <c r="A1137">
        <v>1</v>
      </c>
      <c r="B1137" s="3">
        <v>103</v>
      </c>
      <c r="C1137">
        <v>103015</v>
      </c>
      <c r="D1137" t="s">
        <v>7797</v>
      </c>
      <c r="E1137">
        <v>1</v>
      </c>
      <c r="F1137" t="s">
        <v>19</v>
      </c>
      <c r="G1137" t="s">
        <v>20</v>
      </c>
      <c r="H1137" s="3" t="s">
        <v>21</v>
      </c>
      <c r="I1137" t="s">
        <v>42</v>
      </c>
      <c r="J1137" s="4">
        <v>3.9645000000000001</v>
      </c>
      <c r="K1137" s="5">
        <v>1648</v>
      </c>
    </row>
    <row r="1138" spans="1:11" x14ac:dyDescent="0.25">
      <c r="A1138">
        <v>1</v>
      </c>
      <c r="B1138" s="3">
        <v>103</v>
      </c>
      <c r="C1138">
        <v>103016</v>
      </c>
      <c r="D1138" t="s">
        <v>7798</v>
      </c>
      <c r="E1138">
        <v>1</v>
      </c>
      <c r="F1138" t="s">
        <v>19</v>
      </c>
      <c r="G1138" t="s">
        <v>1394</v>
      </c>
      <c r="H1138" s="3" t="s">
        <v>1395</v>
      </c>
      <c r="I1138" t="s">
        <v>15</v>
      </c>
      <c r="J1138" s="4">
        <v>14.4193</v>
      </c>
      <c r="K1138" s="5">
        <v>916</v>
      </c>
    </row>
    <row r="1139" spans="1:11" x14ac:dyDescent="0.25">
      <c r="A1139">
        <v>1</v>
      </c>
      <c r="B1139" s="3">
        <v>103</v>
      </c>
      <c r="C1139">
        <v>103017</v>
      </c>
      <c r="D1139" t="s">
        <v>7799</v>
      </c>
      <c r="E1139">
        <v>1</v>
      </c>
      <c r="F1139" t="s">
        <v>19</v>
      </c>
      <c r="G1139" t="s">
        <v>20</v>
      </c>
      <c r="H1139" s="3" t="s">
        <v>21</v>
      </c>
      <c r="I1139" t="s">
        <v>15</v>
      </c>
      <c r="J1139" s="4">
        <v>52.533499999999997</v>
      </c>
      <c r="K1139" s="5">
        <v>5190</v>
      </c>
    </row>
    <row r="1140" spans="1:11" x14ac:dyDescent="0.25">
      <c r="A1140">
        <v>1</v>
      </c>
      <c r="B1140" s="3">
        <v>103</v>
      </c>
      <c r="C1140">
        <v>103018</v>
      </c>
      <c r="D1140" t="s">
        <v>7800</v>
      </c>
      <c r="E1140">
        <v>1</v>
      </c>
      <c r="F1140" t="s">
        <v>19</v>
      </c>
      <c r="G1140" t="s">
        <v>20</v>
      </c>
      <c r="H1140" s="3" t="s">
        <v>21</v>
      </c>
      <c r="I1140" t="s">
        <v>15</v>
      </c>
      <c r="J1140" s="4">
        <v>7.2565</v>
      </c>
      <c r="K1140" s="5">
        <v>163</v>
      </c>
    </row>
    <row r="1141" spans="1:11" x14ac:dyDescent="0.25">
      <c r="A1141">
        <v>1</v>
      </c>
      <c r="B1141" s="3">
        <v>103</v>
      </c>
      <c r="C1141">
        <v>103019</v>
      </c>
      <c r="D1141" t="s">
        <v>7801</v>
      </c>
      <c r="E1141">
        <v>1</v>
      </c>
      <c r="F1141" t="s">
        <v>19</v>
      </c>
      <c r="G1141" t="s">
        <v>20</v>
      </c>
      <c r="H1141" s="3" t="s">
        <v>21</v>
      </c>
      <c r="I1141" t="s">
        <v>17</v>
      </c>
      <c r="J1141" s="4">
        <v>12.5227</v>
      </c>
      <c r="K1141" s="5">
        <v>3459</v>
      </c>
    </row>
    <row r="1142" spans="1:11" x14ac:dyDescent="0.25">
      <c r="A1142">
        <v>1</v>
      </c>
      <c r="B1142" s="3">
        <v>103</v>
      </c>
      <c r="C1142">
        <v>103020</v>
      </c>
      <c r="D1142" t="s">
        <v>7802</v>
      </c>
      <c r="E1142">
        <v>1</v>
      </c>
      <c r="F1142" t="s">
        <v>19</v>
      </c>
      <c r="G1142" t="s">
        <v>20</v>
      </c>
      <c r="H1142" s="3" t="s">
        <v>21</v>
      </c>
      <c r="I1142" t="s">
        <v>17</v>
      </c>
      <c r="J1142" s="4">
        <v>18.068100000000001</v>
      </c>
      <c r="K1142" s="5">
        <v>265</v>
      </c>
    </row>
    <row r="1143" spans="1:11" x14ac:dyDescent="0.25">
      <c r="A1143">
        <v>1</v>
      </c>
      <c r="B1143" s="3">
        <v>103</v>
      </c>
      <c r="C1143">
        <v>103021</v>
      </c>
      <c r="D1143" t="s">
        <v>7803</v>
      </c>
      <c r="E1143">
        <v>1</v>
      </c>
      <c r="F1143" t="s">
        <v>19</v>
      </c>
      <c r="G1143" t="s">
        <v>20</v>
      </c>
      <c r="H1143" s="3" t="s">
        <v>21</v>
      </c>
      <c r="I1143" t="s">
        <v>17</v>
      </c>
      <c r="J1143" s="4">
        <v>40.1858</v>
      </c>
      <c r="K1143" s="5">
        <v>302</v>
      </c>
    </row>
    <row r="1144" spans="1:11" x14ac:dyDescent="0.25">
      <c r="A1144">
        <v>1</v>
      </c>
      <c r="B1144" s="3">
        <v>103</v>
      </c>
      <c r="C1144">
        <v>103022</v>
      </c>
      <c r="D1144" t="s">
        <v>7804</v>
      </c>
      <c r="E1144">
        <v>1</v>
      </c>
      <c r="F1144" t="s">
        <v>19</v>
      </c>
      <c r="G1144" t="s">
        <v>20</v>
      </c>
      <c r="H1144" s="3" t="s">
        <v>21</v>
      </c>
      <c r="I1144" t="s">
        <v>17</v>
      </c>
      <c r="J1144" s="4">
        <v>11.654500000000001</v>
      </c>
      <c r="K1144" s="5">
        <v>599</v>
      </c>
    </row>
    <row r="1145" spans="1:11" x14ac:dyDescent="0.25">
      <c r="A1145">
        <v>1</v>
      </c>
      <c r="B1145" s="3">
        <v>103</v>
      </c>
      <c r="C1145">
        <v>103023</v>
      </c>
      <c r="D1145" t="s">
        <v>7805</v>
      </c>
      <c r="E1145">
        <v>1</v>
      </c>
      <c r="F1145" t="s">
        <v>19</v>
      </c>
      <c r="G1145" t="s">
        <v>20</v>
      </c>
      <c r="H1145" s="3" t="s">
        <v>21</v>
      </c>
      <c r="I1145" t="s">
        <v>17</v>
      </c>
      <c r="J1145" s="4">
        <v>40.257300000000001</v>
      </c>
      <c r="K1145" s="5">
        <v>664</v>
      </c>
    </row>
    <row r="1146" spans="1:11" x14ac:dyDescent="0.25">
      <c r="A1146">
        <v>1</v>
      </c>
      <c r="B1146" s="3">
        <v>103</v>
      </c>
      <c r="C1146">
        <v>103024</v>
      </c>
      <c r="D1146" t="s">
        <v>7806</v>
      </c>
      <c r="E1146">
        <v>1</v>
      </c>
      <c r="F1146" t="s">
        <v>19</v>
      </c>
      <c r="G1146" t="s">
        <v>20</v>
      </c>
      <c r="H1146" s="3" t="s">
        <v>21</v>
      </c>
      <c r="I1146" t="s">
        <v>17</v>
      </c>
      <c r="J1146" s="4">
        <v>36.216700000000003</v>
      </c>
      <c r="K1146" s="5">
        <v>766</v>
      </c>
    </row>
    <row r="1147" spans="1:11" x14ac:dyDescent="0.25">
      <c r="A1147">
        <v>1</v>
      </c>
      <c r="B1147" s="3">
        <v>103</v>
      </c>
      <c r="C1147">
        <v>103025</v>
      </c>
      <c r="D1147" t="s">
        <v>7807</v>
      </c>
      <c r="E1147">
        <v>1</v>
      </c>
      <c r="F1147" t="s">
        <v>19</v>
      </c>
      <c r="G1147" t="s">
        <v>20</v>
      </c>
      <c r="H1147" s="3" t="s">
        <v>21</v>
      </c>
      <c r="I1147" t="s">
        <v>17</v>
      </c>
      <c r="J1147" s="4">
        <v>39.873800000000003</v>
      </c>
      <c r="K1147" s="5">
        <v>4600</v>
      </c>
    </row>
    <row r="1148" spans="1:11" x14ac:dyDescent="0.25">
      <c r="A1148">
        <v>1</v>
      </c>
      <c r="B1148" s="3">
        <v>103</v>
      </c>
      <c r="C1148">
        <v>103026</v>
      </c>
      <c r="D1148" t="s">
        <v>7808</v>
      </c>
      <c r="E1148">
        <v>1</v>
      </c>
      <c r="F1148" t="s">
        <v>19</v>
      </c>
      <c r="G1148" t="s">
        <v>20</v>
      </c>
      <c r="H1148" s="3" t="s">
        <v>21</v>
      </c>
      <c r="I1148" t="s">
        <v>17</v>
      </c>
      <c r="J1148" s="4">
        <v>53.575299999999999</v>
      </c>
      <c r="K1148" s="5">
        <v>1400</v>
      </c>
    </row>
    <row r="1149" spans="1:11" x14ac:dyDescent="0.25">
      <c r="A1149">
        <v>1</v>
      </c>
      <c r="B1149" s="3">
        <v>103</v>
      </c>
      <c r="C1149">
        <v>103027</v>
      </c>
      <c r="D1149" t="s">
        <v>7809</v>
      </c>
      <c r="E1149">
        <v>1</v>
      </c>
      <c r="F1149" t="s">
        <v>19</v>
      </c>
      <c r="G1149" t="s">
        <v>20</v>
      </c>
      <c r="H1149" s="3" t="s">
        <v>21</v>
      </c>
      <c r="I1149" t="s">
        <v>17</v>
      </c>
      <c r="J1149" s="4">
        <v>20.788399999999999</v>
      </c>
      <c r="K1149" s="5">
        <v>90</v>
      </c>
    </row>
    <row r="1150" spans="1:11" x14ac:dyDescent="0.25">
      <c r="A1150">
        <v>1</v>
      </c>
      <c r="B1150" s="3">
        <v>103</v>
      </c>
      <c r="C1150">
        <v>103028</v>
      </c>
      <c r="D1150" t="s">
        <v>7810</v>
      </c>
      <c r="E1150">
        <v>1</v>
      </c>
      <c r="F1150" t="s">
        <v>19</v>
      </c>
      <c r="G1150" t="s">
        <v>20</v>
      </c>
      <c r="H1150" s="3" t="s">
        <v>21</v>
      </c>
      <c r="I1150" t="s">
        <v>17</v>
      </c>
      <c r="J1150" s="4">
        <v>36.891100000000002</v>
      </c>
      <c r="K1150" s="5">
        <v>18237</v>
      </c>
    </row>
    <row r="1151" spans="1:11" x14ac:dyDescent="0.25">
      <c r="A1151">
        <v>1</v>
      </c>
      <c r="B1151" s="3">
        <v>103</v>
      </c>
      <c r="C1151">
        <v>103029</v>
      </c>
      <c r="D1151" t="s">
        <v>7811</v>
      </c>
      <c r="E1151">
        <v>1</v>
      </c>
      <c r="F1151" t="s">
        <v>19</v>
      </c>
      <c r="G1151" t="s">
        <v>20</v>
      </c>
      <c r="H1151" s="3" t="s">
        <v>21</v>
      </c>
      <c r="I1151" t="s">
        <v>17</v>
      </c>
      <c r="J1151" s="4">
        <v>29.609100000000002</v>
      </c>
      <c r="K1151" s="5">
        <v>1032</v>
      </c>
    </row>
    <row r="1152" spans="1:11" x14ac:dyDescent="0.25">
      <c r="A1152">
        <v>1</v>
      </c>
      <c r="B1152" s="3">
        <v>103</v>
      </c>
      <c r="C1152">
        <v>103030</v>
      </c>
      <c r="D1152" t="s">
        <v>7812</v>
      </c>
      <c r="E1152">
        <v>1</v>
      </c>
      <c r="F1152" t="s">
        <v>19</v>
      </c>
      <c r="G1152" t="s">
        <v>20</v>
      </c>
      <c r="H1152" s="3" t="s">
        <v>21</v>
      </c>
      <c r="I1152" t="s">
        <v>17</v>
      </c>
      <c r="J1152" s="4">
        <v>16.317599999999999</v>
      </c>
      <c r="K1152" s="5">
        <v>127</v>
      </c>
    </row>
    <row r="1153" spans="1:11" x14ac:dyDescent="0.25">
      <c r="A1153">
        <v>1</v>
      </c>
      <c r="B1153" s="3">
        <v>103</v>
      </c>
      <c r="C1153">
        <v>103031</v>
      </c>
      <c r="D1153" t="s">
        <v>7813</v>
      </c>
      <c r="E1153">
        <v>1</v>
      </c>
      <c r="F1153" t="s">
        <v>19</v>
      </c>
      <c r="G1153" t="s">
        <v>20</v>
      </c>
      <c r="H1153" s="3" t="s">
        <v>21</v>
      </c>
      <c r="I1153" t="s">
        <v>17</v>
      </c>
      <c r="J1153" s="4">
        <v>130.64670000000001</v>
      </c>
      <c r="K1153" s="5">
        <v>442</v>
      </c>
    </row>
    <row r="1154" spans="1:11" x14ac:dyDescent="0.25">
      <c r="A1154">
        <v>1</v>
      </c>
      <c r="B1154" s="3">
        <v>103</v>
      </c>
      <c r="C1154">
        <v>103032</v>
      </c>
      <c r="D1154" t="s">
        <v>7814</v>
      </c>
      <c r="E1154">
        <v>1</v>
      </c>
      <c r="F1154" t="s">
        <v>19</v>
      </c>
      <c r="G1154" t="s">
        <v>20</v>
      </c>
      <c r="H1154" s="3" t="s">
        <v>21</v>
      </c>
      <c r="I1154" t="s">
        <v>17</v>
      </c>
      <c r="J1154" s="4">
        <v>2.8976000000000002</v>
      </c>
      <c r="K1154" s="5">
        <v>192</v>
      </c>
    </row>
    <row r="1155" spans="1:11" x14ac:dyDescent="0.25">
      <c r="A1155">
        <v>1</v>
      </c>
      <c r="B1155" s="3">
        <v>103</v>
      </c>
      <c r="C1155">
        <v>103033</v>
      </c>
      <c r="D1155" t="s">
        <v>7815</v>
      </c>
      <c r="E1155">
        <v>1</v>
      </c>
      <c r="F1155" t="s">
        <v>19</v>
      </c>
      <c r="G1155" t="s">
        <v>1394</v>
      </c>
      <c r="H1155" s="3" t="s">
        <v>1395</v>
      </c>
      <c r="I1155" t="s">
        <v>17</v>
      </c>
      <c r="J1155" s="4">
        <v>14.6546</v>
      </c>
      <c r="K1155" s="5">
        <v>2368</v>
      </c>
    </row>
    <row r="1156" spans="1:11" x14ac:dyDescent="0.25">
      <c r="A1156">
        <v>1</v>
      </c>
      <c r="B1156" s="3">
        <v>103</v>
      </c>
      <c r="C1156">
        <v>103034</v>
      </c>
      <c r="D1156" t="s">
        <v>7816</v>
      </c>
      <c r="E1156">
        <v>1</v>
      </c>
      <c r="F1156" t="s">
        <v>19</v>
      </c>
      <c r="G1156" t="s">
        <v>20</v>
      </c>
      <c r="H1156" s="3" t="s">
        <v>21</v>
      </c>
      <c r="I1156" t="s">
        <v>17</v>
      </c>
      <c r="J1156" s="4">
        <v>14.5784</v>
      </c>
      <c r="K1156" s="5">
        <v>1008</v>
      </c>
    </row>
    <row r="1157" spans="1:11" x14ac:dyDescent="0.25">
      <c r="A1157">
        <v>1</v>
      </c>
      <c r="B1157" s="3">
        <v>103</v>
      </c>
      <c r="C1157">
        <v>103035</v>
      </c>
      <c r="D1157" t="s">
        <v>7817</v>
      </c>
      <c r="E1157">
        <v>1</v>
      </c>
      <c r="F1157" t="s">
        <v>19</v>
      </c>
      <c r="G1157" t="s">
        <v>20</v>
      </c>
      <c r="H1157" s="3" t="s">
        <v>21</v>
      </c>
      <c r="I1157" t="s">
        <v>17</v>
      </c>
      <c r="J1157" s="4">
        <v>14.2127</v>
      </c>
      <c r="K1157" s="5">
        <v>7887</v>
      </c>
    </row>
    <row r="1158" spans="1:11" x14ac:dyDescent="0.25">
      <c r="A1158">
        <v>1</v>
      </c>
      <c r="B1158" s="3">
        <v>103</v>
      </c>
      <c r="C1158">
        <v>103036</v>
      </c>
      <c r="D1158" t="s">
        <v>7818</v>
      </c>
      <c r="E1158">
        <v>1</v>
      </c>
      <c r="F1158" t="s">
        <v>19</v>
      </c>
      <c r="G1158" t="s">
        <v>20</v>
      </c>
      <c r="H1158" s="3" t="s">
        <v>21</v>
      </c>
      <c r="I1158" t="s">
        <v>17</v>
      </c>
      <c r="J1158" s="4">
        <v>13.284800000000001</v>
      </c>
      <c r="K1158" s="5">
        <v>218</v>
      </c>
    </row>
    <row r="1159" spans="1:11" x14ac:dyDescent="0.25">
      <c r="A1159">
        <v>1</v>
      </c>
      <c r="B1159" s="3">
        <v>103</v>
      </c>
      <c r="C1159">
        <v>103037</v>
      </c>
      <c r="D1159" t="s">
        <v>7819</v>
      </c>
      <c r="E1159">
        <v>1</v>
      </c>
      <c r="F1159" t="s">
        <v>19</v>
      </c>
      <c r="G1159" t="s">
        <v>20</v>
      </c>
      <c r="H1159" s="3" t="s">
        <v>21</v>
      </c>
      <c r="I1159" t="s">
        <v>17</v>
      </c>
      <c r="J1159" s="4">
        <v>9.9219000000000008</v>
      </c>
      <c r="K1159" s="5">
        <v>108</v>
      </c>
    </row>
    <row r="1160" spans="1:11" x14ac:dyDescent="0.25">
      <c r="A1160">
        <v>1</v>
      </c>
      <c r="B1160" s="3">
        <v>103</v>
      </c>
      <c r="C1160">
        <v>103038</v>
      </c>
      <c r="D1160" t="s">
        <v>7820</v>
      </c>
      <c r="E1160">
        <v>1</v>
      </c>
      <c r="F1160" t="s">
        <v>19</v>
      </c>
      <c r="G1160" t="s">
        <v>20</v>
      </c>
      <c r="H1160" s="3" t="s">
        <v>21</v>
      </c>
      <c r="I1160" t="s">
        <v>17</v>
      </c>
      <c r="J1160" s="4">
        <v>9.1531000000000002</v>
      </c>
      <c r="K1160" s="5">
        <v>238</v>
      </c>
    </row>
    <row r="1161" spans="1:11" x14ac:dyDescent="0.25">
      <c r="A1161">
        <v>1</v>
      </c>
      <c r="B1161" s="3">
        <v>103</v>
      </c>
      <c r="C1161">
        <v>103039</v>
      </c>
      <c r="D1161" t="s">
        <v>7821</v>
      </c>
      <c r="E1161">
        <v>1</v>
      </c>
      <c r="F1161" t="s">
        <v>19</v>
      </c>
      <c r="G1161" t="s">
        <v>20</v>
      </c>
      <c r="H1161" s="3" t="s">
        <v>21</v>
      </c>
      <c r="I1161" t="s">
        <v>17</v>
      </c>
      <c r="J1161" s="4">
        <v>99.567999999999998</v>
      </c>
      <c r="K1161" s="5">
        <v>548</v>
      </c>
    </row>
    <row r="1162" spans="1:11" x14ac:dyDescent="0.25">
      <c r="A1162">
        <v>1</v>
      </c>
      <c r="B1162" s="3">
        <v>103</v>
      </c>
      <c r="C1162">
        <v>103040</v>
      </c>
      <c r="D1162" t="s">
        <v>7822</v>
      </c>
      <c r="E1162">
        <v>1</v>
      </c>
      <c r="F1162" t="s">
        <v>19</v>
      </c>
      <c r="G1162" t="s">
        <v>20</v>
      </c>
      <c r="H1162" s="3" t="s">
        <v>21</v>
      </c>
      <c r="I1162" t="s">
        <v>17</v>
      </c>
      <c r="J1162" s="4">
        <v>15.4114</v>
      </c>
      <c r="K1162" s="5">
        <v>393</v>
      </c>
    </row>
    <row r="1163" spans="1:11" x14ac:dyDescent="0.25">
      <c r="A1163">
        <v>1</v>
      </c>
      <c r="B1163" s="3">
        <v>103</v>
      </c>
      <c r="C1163">
        <v>103041</v>
      </c>
      <c r="D1163" t="s">
        <v>7823</v>
      </c>
      <c r="E1163">
        <v>1</v>
      </c>
      <c r="F1163" t="s">
        <v>19</v>
      </c>
      <c r="G1163" t="s">
        <v>20</v>
      </c>
      <c r="H1163" s="3" t="s">
        <v>21</v>
      </c>
      <c r="I1163" t="s">
        <v>17</v>
      </c>
      <c r="J1163" s="4">
        <v>43.176299999999998</v>
      </c>
      <c r="K1163" s="5">
        <v>1416</v>
      </c>
    </row>
    <row r="1164" spans="1:11" x14ac:dyDescent="0.25">
      <c r="A1164">
        <v>1</v>
      </c>
      <c r="B1164" s="3">
        <v>103</v>
      </c>
      <c r="C1164">
        <v>103042</v>
      </c>
      <c r="D1164" t="s">
        <v>7824</v>
      </c>
      <c r="E1164">
        <v>1</v>
      </c>
      <c r="F1164" t="s">
        <v>19</v>
      </c>
      <c r="G1164" t="s">
        <v>20</v>
      </c>
      <c r="H1164" s="3" t="s">
        <v>21</v>
      </c>
      <c r="I1164" t="s">
        <v>17</v>
      </c>
      <c r="J1164" s="4">
        <v>20.3537</v>
      </c>
      <c r="K1164" s="5">
        <v>1483</v>
      </c>
    </row>
    <row r="1165" spans="1:11" x14ac:dyDescent="0.25">
      <c r="A1165">
        <v>1</v>
      </c>
      <c r="B1165" s="3">
        <v>103</v>
      </c>
      <c r="C1165">
        <v>103043</v>
      </c>
      <c r="D1165" t="s">
        <v>7825</v>
      </c>
      <c r="E1165">
        <v>1</v>
      </c>
      <c r="F1165" t="s">
        <v>19</v>
      </c>
      <c r="G1165" t="s">
        <v>20</v>
      </c>
      <c r="H1165" s="3" t="s">
        <v>21</v>
      </c>
      <c r="I1165" t="s">
        <v>17</v>
      </c>
      <c r="J1165" s="4">
        <v>8.0548999999999999</v>
      </c>
      <c r="K1165" s="5">
        <v>128</v>
      </c>
    </row>
    <row r="1166" spans="1:11" x14ac:dyDescent="0.25">
      <c r="A1166">
        <v>1</v>
      </c>
      <c r="B1166" s="3">
        <v>103</v>
      </c>
      <c r="C1166">
        <v>103044</v>
      </c>
      <c r="D1166" t="s">
        <v>7826</v>
      </c>
      <c r="E1166">
        <v>1</v>
      </c>
      <c r="F1166" t="s">
        <v>19</v>
      </c>
      <c r="G1166" t="s">
        <v>20</v>
      </c>
      <c r="H1166" s="3" t="s">
        <v>21</v>
      </c>
      <c r="I1166" t="s">
        <v>17</v>
      </c>
      <c r="J1166" s="4">
        <v>26.994700000000002</v>
      </c>
      <c r="K1166" s="5">
        <v>2174</v>
      </c>
    </row>
    <row r="1167" spans="1:11" x14ac:dyDescent="0.25">
      <c r="A1167">
        <v>1</v>
      </c>
      <c r="B1167" s="3">
        <v>103</v>
      </c>
      <c r="C1167">
        <v>103045</v>
      </c>
      <c r="D1167" t="s">
        <v>7827</v>
      </c>
      <c r="E1167">
        <v>1</v>
      </c>
      <c r="F1167" t="s">
        <v>19</v>
      </c>
      <c r="G1167" t="s">
        <v>20</v>
      </c>
      <c r="H1167" s="3" t="s">
        <v>21</v>
      </c>
      <c r="I1167" t="s">
        <v>17</v>
      </c>
      <c r="J1167" s="4">
        <v>21.175000000000001</v>
      </c>
      <c r="K1167" s="5">
        <v>370</v>
      </c>
    </row>
    <row r="1168" spans="1:11" x14ac:dyDescent="0.25">
      <c r="A1168">
        <v>1</v>
      </c>
      <c r="B1168" s="3">
        <v>103</v>
      </c>
      <c r="C1168">
        <v>103046</v>
      </c>
      <c r="D1168" t="s">
        <v>7828</v>
      </c>
      <c r="E1168">
        <v>1</v>
      </c>
      <c r="F1168" t="s">
        <v>19</v>
      </c>
      <c r="G1168" t="s">
        <v>20</v>
      </c>
      <c r="H1168" s="3" t="s">
        <v>21</v>
      </c>
      <c r="I1168" t="s">
        <v>17</v>
      </c>
      <c r="J1168" s="4">
        <v>86.148300000000006</v>
      </c>
      <c r="K1168" s="5">
        <v>1255</v>
      </c>
    </row>
    <row r="1169" spans="1:11" x14ac:dyDescent="0.25">
      <c r="A1169">
        <v>1</v>
      </c>
      <c r="B1169" s="3">
        <v>103</v>
      </c>
      <c r="C1169">
        <v>103047</v>
      </c>
      <c r="D1169" t="s">
        <v>7829</v>
      </c>
      <c r="E1169">
        <v>1</v>
      </c>
      <c r="F1169" t="s">
        <v>19</v>
      </c>
      <c r="G1169" t="s">
        <v>20</v>
      </c>
      <c r="H1169" s="3" t="s">
        <v>21</v>
      </c>
      <c r="I1169" t="s">
        <v>17</v>
      </c>
      <c r="J1169" s="4">
        <v>22.1708</v>
      </c>
      <c r="K1169" s="5">
        <v>398</v>
      </c>
    </row>
    <row r="1170" spans="1:11" x14ac:dyDescent="0.25">
      <c r="A1170">
        <v>1</v>
      </c>
      <c r="B1170" s="3">
        <v>103</v>
      </c>
      <c r="C1170">
        <v>103048</v>
      </c>
      <c r="D1170" t="s">
        <v>7830</v>
      </c>
      <c r="E1170">
        <v>1</v>
      </c>
      <c r="F1170" t="s">
        <v>19</v>
      </c>
      <c r="G1170" t="s">
        <v>20</v>
      </c>
      <c r="H1170" s="3" t="s">
        <v>21</v>
      </c>
      <c r="I1170" t="s">
        <v>17</v>
      </c>
      <c r="J1170" s="4">
        <v>9.7996999999999996</v>
      </c>
      <c r="K1170" s="5">
        <v>850</v>
      </c>
    </row>
    <row r="1171" spans="1:11" x14ac:dyDescent="0.25">
      <c r="A1171">
        <v>1</v>
      </c>
      <c r="B1171" s="3">
        <v>103</v>
      </c>
      <c r="C1171">
        <v>103049</v>
      </c>
      <c r="D1171" t="s">
        <v>7831</v>
      </c>
      <c r="E1171">
        <v>1</v>
      </c>
      <c r="F1171" t="s">
        <v>19</v>
      </c>
      <c r="G1171" t="s">
        <v>20</v>
      </c>
      <c r="H1171" s="3" t="s">
        <v>21</v>
      </c>
      <c r="I1171" t="s">
        <v>42</v>
      </c>
      <c r="J1171" s="4">
        <v>21.439</v>
      </c>
      <c r="K1171" s="5">
        <v>855</v>
      </c>
    </row>
    <row r="1172" spans="1:11" x14ac:dyDescent="0.25">
      <c r="A1172">
        <v>1</v>
      </c>
      <c r="B1172" s="3">
        <v>103</v>
      </c>
      <c r="C1172">
        <v>103050</v>
      </c>
      <c r="D1172" t="s">
        <v>7832</v>
      </c>
      <c r="E1172">
        <v>1</v>
      </c>
      <c r="F1172" t="s">
        <v>19</v>
      </c>
      <c r="G1172" t="s">
        <v>20</v>
      </c>
      <c r="H1172" s="3" t="s">
        <v>21</v>
      </c>
      <c r="I1172" t="s">
        <v>17</v>
      </c>
      <c r="J1172" s="4">
        <v>30.3719</v>
      </c>
      <c r="K1172" s="5">
        <v>15285</v>
      </c>
    </row>
    <row r="1173" spans="1:11" x14ac:dyDescent="0.25">
      <c r="A1173">
        <v>1</v>
      </c>
      <c r="B1173" s="3">
        <v>103</v>
      </c>
      <c r="C1173">
        <v>103051</v>
      </c>
      <c r="D1173" t="s">
        <v>7833</v>
      </c>
      <c r="E1173">
        <v>1</v>
      </c>
      <c r="F1173" t="s">
        <v>19</v>
      </c>
      <c r="G1173" t="s">
        <v>20</v>
      </c>
      <c r="H1173" s="3" t="s">
        <v>21</v>
      </c>
      <c r="I1173" t="s">
        <v>17</v>
      </c>
      <c r="J1173" s="4">
        <v>25.9194</v>
      </c>
      <c r="K1173" s="5">
        <v>3432</v>
      </c>
    </row>
    <row r="1174" spans="1:11" x14ac:dyDescent="0.25">
      <c r="A1174">
        <v>1</v>
      </c>
      <c r="B1174" s="3">
        <v>103</v>
      </c>
      <c r="C1174">
        <v>103052</v>
      </c>
      <c r="D1174" t="s">
        <v>7834</v>
      </c>
      <c r="E1174">
        <v>1</v>
      </c>
      <c r="F1174" t="s">
        <v>19</v>
      </c>
      <c r="G1174" t="s">
        <v>20</v>
      </c>
      <c r="H1174" s="3" t="s">
        <v>21</v>
      </c>
      <c r="I1174" t="s">
        <v>17</v>
      </c>
      <c r="J1174" s="4">
        <v>4.3658000000000001</v>
      </c>
      <c r="K1174" s="5">
        <v>1136</v>
      </c>
    </row>
    <row r="1175" spans="1:11" x14ac:dyDescent="0.25">
      <c r="A1175">
        <v>1</v>
      </c>
      <c r="B1175" s="3">
        <v>103</v>
      </c>
      <c r="C1175">
        <v>103053</v>
      </c>
      <c r="D1175" t="s">
        <v>7835</v>
      </c>
      <c r="E1175">
        <v>1</v>
      </c>
      <c r="F1175" t="s">
        <v>19</v>
      </c>
      <c r="G1175" t="s">
        <v>20</v>
      </c>
      <c r="H1175" s="3" t="s">
        <v>21</v>
      </c>
      <c r="I1175" t="s">
        <v>17</v>
      </c>
      <c r="J1175" s="4">
        <v>7.5655999999999999</v>
      </c>
      <c r="K1175" s="5">
        <v>1539</v>
      </c>
    </row>
    <row r="1176" spans="1:11" x14ac:dyDescent="0.25">
      <c r="A1176">
        <v>1</v>
      </c>
      <c r="B1176" s="3">
        <v>103</v>
      </c>
      <c r="C1176">
        <v>103054</v>
      </c>
      <c r="D1176" t="s">
        <v>7836</v>
      </c>
      <c r="E1176">
        <v>1</v>
      </c>
      <c r="F1176" t="s">
        <v>19</v>
      </c>
      <c r="G1176" t="s">
        <v>20</v>
      </c>
      <c r="H1176" s="3" t="s">
        <v>21</v>
      </c>
      <c r="I1176" t="s">
        <v>17</v>
      </c>
      <c r="J1176" s="4">
        <v>41.671999999999997</v>
      </c>
      <c r="K1176" s="5">
        <v>2549</v>
      </c>
    </row>
    <row r="1177" spans="1:11" x14ac:dyDescent="0.25">
      <c r="A1177">
        <v>1</v>
      </c>
      <c r="B1177" s="3">
        <v>103</v>
      </c>
      <c r="C1177">
        <v>103055</v>
      </c>
      <c r="D1177" t="s">
        <v>7837</v>
      </c>
      <c r="E1177">
        <v>1</v>
      </c>
      <c r="F1177" t="s">
        <v>19</v>
      </c>
      <c r="G1177" t="s">
        <v>20</v>
      </c>
      <c r="H1177" s="3" t="s">
        <v>21</v>
      </c>
      <c r="I1177" t="s">
        <v>42</v>
      </c>
      <c r="J1177" s="4">
        <v>7.8795999999999999</v>
      </c>
      <c r="K1177" s="5">
        <v>733</v>
      </c>
    </row>
    <row r="1178" spans="1:11" x14ac:dyDescent="0.25">
      <c r="A1178">
        <v>1</v>
      </c>
      <c r="B1178" s="3">
        <v>103</v>
      </c>
      <c r="C1178">
        <v>103056</v>
      </c>
      <c r="D1178" t="s">
        <v>7838</v>
      </c>
      <c r="E1178">
        <v>1</v>
      </c>
      <c r="F1178" t="s">
        <v>19</v>
      </c>
      <c r="G1178" t="s">
        <v>20</v>
      </c>
      <c r="H1178" s="3" t="s">
        <v>21</v>
      </c>
      <c r="I1178" t="s">
        <v>17</v>
      </c>
      <c r="J1178" s="4">
        <v>88.9024</v>
      </c>
      <c r="K1178" s="5">
        <v>557</v>
      </c>
    </row>
    <row r="1179" spans="1:11" x14ac:dyDescent="0.25">
      <c r="A1179">
        <v>1</v>
      </c>
      <c r="B1179" s="3">
        <v>103</v>
      </c>
      <c r="C1179">
        <v>103057</v>
      </c>
      <c r="D1179" t="s">
        <v>7839</v>
      </c>
      <c r="E1179">
        <v>1</v>
      </c>
      <c r="F1179" t="s">
        <v>19</v>
      </c>
      <c r="G1179" t="s">
        <v>20</v>
      </c>
      <c r="H1179" s="3" t="s">
        <v>21</v>
      </c>
      <c r="I1179" t="s">
        <v>17</v>
      </c>
      <c r="J1179" s="4">
        <v>34.162799999999997</v>
      </c>
      <c r="K1179" s="5">
        <v>1978</v>
      </c>
    </row>
    <row r="1180" spans="1:11" x14ac:dyDescent="0.25">
      <c r="A1180">
        <v>1</v>
      </c>
      <c r="B1180" s="3">
        <v>103</v>
      </c>
      <c r="C1180">
        <v>103058</v>
      </c>
      <c r="D1180" t="s">
        <v>7840</v>
      </c>
      <c r="E1180">
        <v>1</v>
      </c>
      <c r="F1180" t="s">
        <v>19</v>
      </c>
      <c r="G1180" t="s">
        <v>20</v>
      </c>
      <c r="H1180" s="3" t="s">
        <v>21</v>
      </c>
      <c r="I1180" t="s">
        <v>17</v>
      </c>
      <c r="J1180" s="4">
        <v>9.3948</v>
      </c>
      <c r="K1180" s="5">
        <v>254</v>
      </c>
    </row>
    <row r="1181" spans="1:11" x14ac:dyDescent="0.25">
      <c r="A1181">
        <v>1</v>
      </c>
      <c r="B1181" s="3">
        <v>103</v>
      </c>
      <c r="C1181">
        <v>103059</v>
      </c>
      <c r="D1181" t="s">
        <v>7841</v>
      </c>
      <c r="E1181">
        <v>1</v>
      </c>
      <c r="F1181" t="s">
        <v>19</v>
      </c>
      <c r="G1181" t="s">
        <v>20</v>
      </c>
      <c r="H1181" s="3" t="s">
        <v>21</v>
      </c>
      <c r="I1181" t="s">
        <v>17</v>
      </c>
      <c r="J1181" s="4">
        <v>16.373899999999999</v>
      </c>
      <c r="K1181" s="5">
        <v>392</v>
      </c>
    </row>
    <row r="1182" spans="1:11" x14ac:dyDescent="0.25">
      <c r="A1182">
        <v>1</v>
      </c>
      <c r="B1182" s="3">
        <v>103</v>
      </c>
      <c r="C1182">
        <v>103060</v>
      </c>
      <c r="D1182" t="s">
        <v>7842</v>
      </c>
      <c r="E1182">
        <v>1</v>
      </c>
      <c r="F1182" t="s">
        <v>19</v>
      </c>
      <c r="G1182" t="s">
        <v>20</v>
      </c>
      <c r="H1182" s="3" t="s">
        <v>21</v>
      </c>
      <c r="I1182" t="s">
        <v>17</v>
      </c>
      <c r="J1182" s="4">
        <v>27.152200000000001</v>
      </c>
      <c r="K1182" s="5">
        <v>759</v>
      </c>
    </row>
    <row r="1183" spans="1:11" x14ac:dyDescent="0.25">
      <c r="A1183">
        <v>1</v>
      </c>
      <c r="B1183" s="3">
        <v>103</v>
      </c>
      <c r="C1183">
        <v>103061</v>
      </c>
      <c r="D1183" t="s">
        <v>7843</v>
      </c>
      <c r="E1183">
        <v>1</v>
      </c>
      <c r="F1183" t="s">
        <v>19</v>
      </c>
      <c r="G1183" t="s">
        <v>20</v>
      </c>
      <c r="H1183" s="3" t="s">
        <v>21</v>
      </c>
      <c r="I1183" t="s">
        <v>15</v>
      </c>
      <c r="J1183" s="4">
        <v>26.675599999999999</v>
      </c>
      <c r="K1183" s="5">
        <v>1319</v>
      </c>
    </row>
    <row r="1184" spans="1:11" x14ac:dyDescent="0.25">
      <c r="A1184">
        <v>1</v>
      </c>
      <c r="B1184" s="3">
        <v>103</v>
      </c>
      <c r="C1184">
        <v>103062</v>
      </c>
      <c r="D1184" t="s">
        <v>7844</v>
      </c>
      <c r="E1184">
        <v>1</v>
      </c>
      <c r="F1184" t="s">
        <v>19</v>
      </c>
      <c r="G1184" t="s">
        <v>20</v>
      </c>
      <c r="H1184" s="3" t="s">
        <v>21</v>
      </c>
      <c r="I1184" t="s">
        <v>17</v>
      </c>
      <c r="J1184" s="4">
        <v>53.705399999999997</v>
      </c>
      <c r="K1184" s="5">
        <v>1301</v>
      </c>
    </row>
    <row r="1185" spans="1:11" x14ac:dyDescent="0.25">
      <c r="A1185">
        <v>1</v>
      </c>
      <c r="B1185" s="3">
        <v>103</v>
      </c>
      <c r="C1185">
        <v>103064</v>
      </c>
      <c r="D1185" t="s">
        <v>7845</v>
      </c>
      <c r="E1185">
        <v>1</v>
      </c>
      <c r="F1185" t="s">
        <v>19</v>
      </c>
      <c r="G1185" t="s">
        <v>20</v>
      </c>
      <c r="H1185" s="3" t="s">
        <v>21</v>
      </c>
      <c r="I1185" t="s">
        <v>42</v>
      </c>
      <c r="J1185" s="4">
        <v>35.359200000000001</v>
      </c>
      <c r="K1185" s="5">
        <v>4913</v>
      </c>
    </row>
    <row r="1186" spans="1:11" x14ac:dyDescent="0.25">
      <c r="A1186">
        <v>1</v>
      </c>
      <c r="B1186" s="3">
        <v>103</v>
      </c>
      <c r="C1186">
        <v>103065</v>
      </c>
      <c r="D1186" t="s">
        <v>7846</v>
      </c>
      <c r="E1186">
        <v>1</v>
      </c>
      <c r="F1186" t="s">
        <v>19</v>
      </c>
      <c r="G1186" t="s">
        <v>20</v>
      </c>
      <c r="H1186" s="3" t="s">
        <v>21</v>
      </c>
      <c r="I1186" t="s">
        <v>17</v>
      </c>
      <c r="J1186" s="4">
        <v>15.768700000000001</v>
      </c>
      <c r="K1186" s="5">
        <v>736</v>
      </c>
    </row>
    <row r="1187" spans="1:11" x14ac:dyDescent="0.25">
      <c r="A1187">
        <v>1</v>
      </c>
      <c r="B1187" s="3">
        <v>103</v>
      </c>
      <c r="C1187">
        <v>103066</v>
      </c>
      <c r="D1187" t="s">
        <v>7847</v>
      </c>
      <c r="E1187">
        <v>1</v>
      </c>
      <c r="F1187" t="s">
        <v>19</v>
      </c>
      <c r="G1187" t="s">
        <v>20</v>
      </c>
      <c r="H1187" s="3" t="s">
        <v>21</v>
      </c>
      <c r="I1187" t="s">
        <v>15</v>
      </c>
      <c r="J1187" s="4">
        <v>18.900600000000001</v>
      </c>
      <c r="K1187" s="5">
        <v>413</v>
      </c>
    </row>
    <row r="1188" spans="1:11" x14ac:dyDescent="0.25">
      <c r="A1188">
        <v>1</v>
      </c>
      <c r="B1188" s="3">
        <v>103</v>
      </c>
      <c r="C1188">
        <v>103067</v>
      </c>
      <c r="D1188" t="s">
        <v>7848</v>
      </c>
      <c r="E1188">
        <v>1</v>
      </c>
      <c r="F1188" t="s">
        <v>19</v>
      </c>
      <c r="G1188" t="s">
        <v>20</v>
      </c>
      <c r="H1188" s="3" t="s">
        <v>21</v>
      </c>
      <c r="I1188" t="s">
        <v>17</v>
      </c>
      <c r="J1188" s="4">
        <v>39.601300000000002</v>
      </c>
      <c r="K1188" s="5">
        <v>178</v>
      </c>
    </row>
    <row r="1189" spans="1:11" x14ac:dyDescent="0.25">
      <c r="A1189">
        <v>1</v>
      </c>
      <c r="B1189" s="3">
        <v>103</v>
      </c>
      <c r="C1189">
        <v>103068</v>
      </c>
      <c r="D1189" t="s">
        <v>7849</v>
      </c>
      <c r="E1189">
        <v>1</v>
      </c>
      <c r="F1189" t="s">
        <v>19</v>
      </c>
      <c r="G1189" t="s">
        <v>20</v>
      </c>
      <c r="H1189" s="3" t="s">
        <v>21</v>
      </c>
      <c r="I1189" t="s">
        <v>17</v>
      </c>
      <c r="J1189" s="4">
        <v>56.734400000000001</v>
      </c>
      <c r="K1189" s="5">
        <v>1652</v>
      </c>
    </row>
    <row r="1190" spans="1:11" x14ac:dyDescent="0.25">
      <c r="A1190">
        <v>1</v>
      </c>
      <c r="B1190" s="3">
        <v>103</v>
      </c>
      <c r="C1190">
        <v>103069</v>
      </c>
      <c r="D1190" t="s">
        <v>7850</v>
      </c>
      <c r="E1190">
        <v>1</v>
      </c>
      <c r="F1190" t="s">
        <v>19</v>
      </c>
      <c r="G1190" t="s">
        <v>20</v>
      </c>
      <c r="H1190" s="3" t="s">
        <v>21</v>
      </c>
      <c r="I1190" t="s">
        <v>17</v>
      </c>
      <c r="J1190" s="4">
        <v>51.889299999999999</v>
      </c>
      <c r="K1190" s="5">
        <v>1234</v>
      </c>
    </row>
    <row r="1191" spans="1:11" x14ac:dyDescent="0.25">
      <c r="A1191">
        <v>1</v>
      </c>
      <c r="B1191" s="3">
        <v>103</v>
      </c>
      <c r="C1191">
        <v>103070</v>
      </c>
      <c r="D1191" t="s">
        <v>7851</v>
      </c>
      <c r="E1191">
        <v>1</v>
      </c>
      <c r="F1191" t="s">
        <v>19</v>
      </c>
      <c r="G1191" t="s">
        <v>20</v>
      </c>
      <c r="H1191" s="3" t="s">
        <v>21</v>
      </c>
      <c r="I1191" t="s">
        <v>17</v>
      </c>
      <c r="J1191" s="4">
        <v>15.734400000000001</v>
      </c>
      <c r="K1191" s="5">
        <v>386</v>
      </c>
    </row>
    <row r="1192" spans="1:11" x14ac:dyDescent="0.25">
      <c r="A1192">
        <v>1</v>
      </c>
      <c r="B1192" s="3">
        <v>103</v>
      </c>
      <c r="C1192">
        <v>103071</v>
      </c>
      <c r="D1192" t="s">
        <v>7852</v>
      </c>
      <c r="E1192">
        <v>1</v>
      </c>
      <c r="F1192" t="s">
        <v>19</v>
      </c>
      <c r="G1192" t="s">
        <v>20</v>
      </c>
      <c r="H1192" s="3" t="s">
        <v>21</v>
      </c>
      <c r="I1192" t="s">
        <v>17</v>
      </c>
      <c r="J1192" s="4">
        <v>93.766499999999994</v>
      </c>
      <c r="K1192" s="5">
        <v>2031</v>
      </c>
    </row>
    <row r="1193" spans="1:11" x14ac:dyDescent="0.25">
      <c r="A1193">
        <v>1</v>
      </c>
      <c r="B1193" s="3">
        <v>103</v>
      </c>
      <c r="C1193">
        <v>103072</v>
      </c>
      <c r="D1193" t="s">
        <v>7853</v>
      </c>
      <c r="E1193">
        <v>1</v>
      </c>
      <c r="F1193" t="s">
        <v>19</v>
      </c>
      <c r="G1193" t="s">
        <v>1394</v>
      </c>
      <c r="H1193" s="3" t="s">
        <v>1395</v>
      </c>
      <c r="I1193" t="s">
        <v>15</v>
      </c>
      <c r="J1193" s="4">
        <v>37.493400000000001</v>
      </c>
      <c r="K1193" s="5">
        <v>30709</v>
      </c>
    </row>
    <row r="1194" spans="1:11" x14ac:dyDescent="0.25">
      <c r="A1194">
        <v>1</v>
      </c>
      <c r="B1194" s="3">
        <v>103</v>
      </c>
      <c r="C1194">
        <v>103074</v>
      </c>
      <c r="D1194" t="s">
        <v>7854</v>
      </c>
      <c r="E1194">
        <v>1</v>
      </c>
      <c r="F1194" t="s">
        <v>19</v>
      </c>
      <c r="G1194" t="s">
        <v>1394</v>
      </c>
      <c r="H1194" s="3" t="s">
        <v>1395</v>
      </c>
      <c r="I1194" t="s">
        <v>17</v>
      </c>
      <c r="J1194" s="4">
        <v>3.3805999999999998</v>
      </c>
      <c r="K1194" s="5">
        <v>1192</v>
      </c>
    </row>
    <row r="1195" spans="1:11" x14ac:dyDescent="0.25">
      <c r="A1195">
        <v>1</v>
      </c>
      <c r="B1195" s="3">
        <v>103</v>
      </c>
      <c r="C1195">
        <v>103075</v>
      </c>
      <c r="D1195" t="s">
        <v>7855</v>
      </c>
      <c r="E1195">
        <v>1</v>
      </c>
      <c r="F1195" t="s">
        <v>19</v>
      </c>
      <c r="G1195" t="s">
        <v>20</v>
      </c>
      <c r="H1195" s="3" t="s">
        <v>21</v>
      </c>
      <c r="I1195" t="s">
        <v>17</v>
      </c>
      <c r="J1195" s="4">
        <v>18.7332</v>
      </c>
      <c r="K1195" s="5">
        <v>6617</v>
      </c>
    </row>
    <row r="1196" spans="1:11" x14ac:dyDescent="0.25">
      <c r="A1196">
        <v>1</v>
      </c>
      <c r="B1196" s="3">
        <v>103</v>
      </c>
      <c r="C1196">
        <v>103076</v>
      </c>
      <c r="D1196" t="s">
        <v>7856</v>
      </c>
      <c r="E1196">
        <v>1</v>
      </c>
      <c r="F1196" t="s">
        <v>19</v>
      </c>
      <c r="G1196" t="s">
        <v>20</v>
      </c>
      <c r="H1196" s="3" t="s">
        <v>21</v>
      </c>
      <c r="I1196" t="s">
        <v>17</v>
      </c>
      <c r="J1196" s="4">
        <v>7.3834</v>
      </c>
      <c r="K1196" s="5">
        <v>274</v>
      </c>
    </row>
    <row r="1197" spans="1:11" x14ac:dyDescent="0.25">
      <c r="A1197">
        <v>1</v>
      </c>
      <c r="B1197" s="3">
        <v>103</v>
      </c>
      <c r="C1197">
        <v>103077</v>
      </c>
      <c r="D1197" t="s">
        <v>7857</v>
      </c>
      <c r="E1197">
        <v>1</v>
      </c>
      <c r="F1197" t="s">
        <v>19</v>
      </c>
      <c r="G1197" t="s">
        <v>20</v>
      </c>
      <c r="H1197" s="3" t="s">
        <v>21</v>
      </c>
      <c r="I1197" t="s">
        <v>17</v>
      </c>
      <c r="J1197" s="4">
        <v>15.624499999999999</v>
      </c>
      <c r="K1197" s="5">
        <v>1737</v>
      </c>
    </row>
    <row r="1198" spans="1:11" x14ac:dyDescent="0.25">
      <c r="A1198">
        <v>1</v>
      </c>
      <c r="B1198" s="3">
        <v>103</v>
      </c>
      <c r="C1198">
        <v>103078</v>
      </c>
      <c r="D1198" t="s">
        <v>7858</v>
      </c>
      <c r="E1198">
        <v>1</v>
      </c>
      <c r="F1198" t="s">
        <v>19</v>
      </c>
      <c r="G1198" t="s">
        <v>20</v>
      </c>
      <c r="H1198" s="3" t="s">
        <v>21</v>
      </c>
      <c r="I1198" t="s">
        <v>17</v>
      </c>
      <c r="J1198" s="4">
        <v>19.083100000000002</v>
      </c>
      <c r="K1198" s="5">
        <v>319</v>
      </c>
    </row>
    <row r="1199" spans="1:11" x14ac:dyDescent="0.25">
      <c r="A1199">
        <v>2</v>
      </c>
      <c r="B1199" s="3">
        <v>7</v>
      </c>
      <c r="C1199">
        <v>7001</v>
      </c>
      <c r="D1199" t="s">
        <v>1075</v>
      </c>
      <c r="E1199">
        <v>1</v>
      </c>
      <c r="F1199" t="s">
        <v>19</v>
      </c>
      <c r="G1199" t="s">
        <v>20</v>
      </c>
      <c r="H1199" s="3" t="s">
        <v>21</v>
      </c>
      <c r="I1199" t="s">
        <v>17</v>
      </c>
      <c r="J1199" s="4">
        <v>7.9640000000000004</v>
      </c>
      <c r="K1199" s="5">
        <v>219</v>
      </c>
    </row>
    <row r="1200" spans="1:11" x14ac:dyDescent="0.25">
      <c r="A1200">
        <v>2</v>
      </c>
      <c r="B1200" s="3">
        <v>7</v>
      </c>
      <c r="C1200">
        <v>7002</v>
      </c>
      <c r="D1200" t="s">
        <v>1076</v>
      </c>
      <c r="E1200">
        <v>1</v>
      </c>
      <c r="F1200" t="s">
        <v>19</v>
      </c>
      <c r="G1200" t="s">
        <v>20</v>
      </c>
      <c r="H1200" s="3" t="s">
        <v>21</v>
      </c>
      <c r="I1200" t="s">
        <v>17</v>
      </c>
      <c r="J1200" s="4">
        <v>11.808</v>
      </c>
      <c r="K1200" s="5">
        <v>573</v>
      </c>
    </row>
    <row r="1201" spans="1:11" x14ac:dyDescent="0.25">
      <c r="A1201">
        <v>2</v>
      </c>
      <c r="B1201" s="3">
        <v>7</v>
      </c>
      <c r="C1201">
        <v>7003</v>
      </c>
      <c r="D1201" t="s">
        <v>1077</v>
      </c>
      <c r="E1201">
        <v>1</v>
      </c>
      <c r="F1201" t="s">
        <v>19</v>
      </c>
      <c r="G1201" t="s">
        <v>20</v>
      </c>
      <c r="H1201" s="3" t="s">
        <v>21</v>
      </c>
      <c r="I1201" t="s">
        <v>17</v>
      </c>
      <c r="J1201" s="4">
        <v>21.392299999999999</v>
      </c>
      <c r="K1201" s="5">
        <v>34082</v>
      </c>
    </row>
    <row r="1202" spans="1:11" x14ac:dyDescent="0.25">
      <c r="A1202">
        <v>2</v>
      </c>
      <c r="B1202" s="3">
        <v>7</v>
      </c>
      <c r="C1202">
        <v>7004</v>
      </c>
      <c r="D1202" t="s">
        <v>1078</v>
      </c>
      <c r="E1202">
        <v>1</v>
      </c>
      <c r="F1202" t="s">
        <v>19</v>
      </c>
      <c r="G1202" t="s">
        <v>20</v>
      </c>
      <c r="H1202" s="3" t="s">
        <v>21</v>
      </c>
      <c r="I1202" t="s">
        <v>17</v>
      </c>
      <c r="J1202" s="4">
        <v>28.840499999999999</v>
      </c>
      <c r="K1202" s="5">
        <v>1251</v>
      </c>
    </row>
    <row r="1203" spans="1:11" x14ac:dyDescent="0.25">
      <c r="A1203">
        <v>2</v>
      </c>
      <c r="B1203" s="3">
        <v>7</v>
      </c>
      <c r="C1203">
        <v>7005</v>
      </c>
      <c r="D1203" t="s">
        <v>1079</v>
      </c>
      <c r="E1203">
        <v>1</v>
      </c>
      <c r="F1203" t="s">
        <v>19</v>
      </c>
      <c r="G1203" t="s">
        <v>20</v>
      </c>
      <c r="H1203" s="3" t="s">
        <v>21</v>
      </c>
      <c r="I1203" t="s">
        <v>17</v>
      </c>
      <c r="J1203" s="4">
        <v>33.3596</v>
      </c>
      <c r="K1203" s="5">
        <v>865</v>
      </c>
    </row>
    <row r="1204" spans="1:11" x14ac:dyDescent="0.25">
      <c r="A1204">
        <v>2</v>
      </c>
      <c r="B1204" s="3">
        <v>7</v>
      </c>
      <c r="C1204">
        <v>7006</v>
      </c>
      <c r="D1204" t="s">
        <v>1080</v>
      </c>
      <c r="E1204">
        <v>1</v>
      </c>
      <c r="F1204" t="s">
        <v>19</v>
      </c>
      <c r="G1204" t="s">
        <v>20</v>
      </c>
      <c r="H1204" s="3" t="s">
        <v>21</v>
      </c>
      <c r="I1204" t="s">
        <v>17</v>
      </c>
      <c r="J1204" s="4">
        <v>52.616599999999998</v>
      </c>
      <c r="K1204" s="5">
        <v>298</v>
      </c>
    </row>
    <row r="1205" spans="1:11" x14ac:dyDescent="0.25">
      <c r="A1205">
        <v>2</v>
      </c>
      <c r="B1205" s="3">
        <v>7</v>
      </c>
      <c r="C1205">
        <v>7007</v>
      </c>
      <c r="D1205" t="s">
        <v>1081</v>
      </c>
      <c r="E1205">
        <v>1</v>
      </c>
      <c r="F1205" t="s">
        <v>19</v>
      </c>
      <c r="G1205" t="s">
        <v>20</v>
      </c>
      <c r="H1205" s="3" t="s">
        <v>21</v>
      </c>
      <c r="I1205" t="s">
        <v>17</v>
      </c>
      <c r="J1205" s="4">
        <v>129.42080000000001</v>
      </c>
      <c r="K1205" s="5">
        <v>1377</v>
      </c>
    </row>
    <row r="1206" spans="1:11" x14ac:dyDescent="0.25">
      <c r="A1206">
        <v>2</v>
      </c>
      <c r="B1206" s="3">
        <v>7</v>
      </c>
      <c r="C1206">
        <v>7008</v>
      </c>
      <c r="D1206" t="s">
        <v>1082</v>
      </c>
      <c r="E1206">
        <v>1</v>
      </c>
      <c r="F1206" t="s">
        <v>19</v>
      </c>
      <c r="G1206" t="s">
        <v>20</v>
      </c>
      <c r="H1206" s="3" t="s">
        <v>21</v>
      </c>
      <c r="I1206" t="s">
        <v>17</v>
      </c>
      <c r="J1206" s="4">
        <v>53.243600000000001</v>
      </c>
      <c r="K1206" s="5">
        <v>2065</v>
      </c>
    </row>
    <row r="1207" spans="1:11" x14ac:dyDescent="0.25">
      <c r="A1207">
        <v>2</v>
      </c>
      <c r="B1207" s="3">
        <v>7</v>
      </c>
      <c r="C1207">
        <v>7009</v>
      </c>
      <c r="D1207" t="s">
        <v>1083</v>
      </c>
      <c r="E1207">
        <v>1</v>
      </c>
      <c r="F1207" t="s">
        <v>19</v>
      </c>
      <c r="G1207" t="s">
        <v>20</v>
      </c>
      <c r="H1207" s="3" t="s">
        <v>21</v>
      </c>
      <c r="I1207" t="s">
        <v>17</v>
      </c>
      <c r="J1207" s="4">
        <v>3.0314999999999999</v>
      </c>
      <c r="K1207" s="5">
        <v>113</v>
      </c>
    </row>
    <row r="1208" spans="1:11" x14ac:dyDescent="0.25">
      <c r="A1208">
        <v>2</v>
      </c>
      <c r="B1208" s="3">
        <v>7</v>
      </c>
      <c r="C1208">
        <v>7010</v>
      </c>
      <c r="D1208" t="s">
        <v>1084</v>
      </c>
      <c r="E1208">
        <v>1</v>
      </c>
      <c r="F1208" t="s">
        <v>19</v>
      </c>
      <c r="G1208" t="s">
        <v>20</v>
      </c>
      <c r="H1208" s="3" t="s">
        <v>21</v>
      </c>
      <c r="I1208" t="s">
        <v>17</v>
      </c>
      <c r="J1208" s="4">
        <v>142.09049999999999</v>
      </c>
      <c r="K1208" s="5">
        <v>235</v>
      </c>
    </row>
    <row r="1209" spans="1:11" x14ac:dyDescent="0.25">
      <c r="A1209">
        <v>2</v>
      </c>
      <c r="B1209" s="3">
        <v>7</v>
      </c>
      <c r="C1209">
        <v>7011</v>
      </c>
      <c r="D1209" t="s">
        <v>1085</v>
      </c>
      <c r="E1209">
        <v>1</v>
      </c>
      <c r="F1209" t="s">
        <v>19</v>
      </c>
      <c r="G1209" t="s">
        <v>20</v>
      </c>
      <c r="H1209" s="3" t="s">
        <v>21</v>
      </c>
      <c r="I1209" t="s">
        <v>17</v>
      </c>
      <c r="J1209" s="4">
        <v>25.513300000000001</v>
      </c>
      <c r="K1209" s="5">
        <v>954</v>
      </c>
    </row>
    <row r="1210" spans="1:11" x14ac:dyDescent="0.25">
      <c r="A1210">
        <v>2</v>
      </c>
      <c r="B1210" s="3">
        <v>7</v>
      </c>
      <c r="C1210">
        <v>7012</v>
      </c>
      <c r="D1210" t="s">
        <v>1086</v>
      </c>
      <c r="E1210">
        <v>1</v>
      </c>
      <c r="F1210" t="s">
        <v>19</v>
      </c>
      <c r="G1210" t="s">
        <v>20</v>
      </c>
      <c r="H1210" s="3" t="s">
        <v>21</v>
      </c>
      <c r="I1210" t="s">
        <v>17</v>
      </c>
      <c r="J1210" s="4">
        <v>55.262099999999997</v>
      </c>
      <c r="K1210" s="5">
        <v>887</v>
      </c>
    </row>
    <row r="1211" spans="1:11" x14ac:dyDescent="0.25">
      <c r="A1211">
        <v>2</v>
      </c>
      <c r="B1211" s="3">
        <v>7</v>
      </c>
      <c r="C1211">
        <v>7013</v>
      </c>
      <c r="D1211" t="s">
        <v>1087</v>
      </c>
      <c r="E1211">
        <v>1</v>
      </c>
      <c r="F1211" t="s">
        <v>19</v>
      </c>
      <c r="G1211" t="s">
        <v>20</v>
      </c>
      <c r="H1211" s="3" t="s">
        <v>21</v>
      </c>
      <c r="I1211" t="s">
        <v>17</v>
      </c>
      <c r="J1211" s="4">
        <v>27.9864</v>
      </c>
      <c r="K1211" s="5">
        <v>743</v>
      </c>
    </row>
    <row r="1212" spans="1:11" x14ac:dyDescent="0.25">
      <c r="A1212">
        <v>2</v>
      </c>
      <c r="B1212" s="3">
        <v>7</v>
      </c>
      <c r="C1212">
        <v>7014</v>
      </c>
      <c r="D1212" t="s">
        <v>1088</v>
      </c>
      <c r="E1212">
        <v>1</v>
      </c>
      <c r="F1212" t="s">
        <v>19</v>
      </c>
      <c r="G1212" t="s">
        <v>20</v>
      </c>
      <c r="H1212" s="3" t="s">
        <v>21</v>
      </c>
      <c r="I1212" t="s">
        <v>17</v>
      </c>
      <c r="J1212" s="4">
        <v>25.158899999999999</v>
      </c>
      <c r="K1212" s="5">
        <v>557</v>
      </c>
    </row>
    <row r="1213" spans="1:11" x14ac:dyDescent="0.25">
      <c r="A1213">
        <v>2</v>
      </c>
      <c r="B1213" s="3">
        <v>7</v>
      </c>
      <c r="C1213">
        <v>7015</v>
      </c>
      <c r="D1213" t="s">
        <v>1089</v>
      </c>
      <c r="E1213">
        <v>1</v>
      </c>
      <c r="F1213" t="s">
        <v>19</v>
      </c>
      <c r="G1213" t="s">
        <v>20</v>
      </c>
      <c r="H1213" s="3" t="s">
        <v>21</v>
      </c>
      <c r="I1213" t="s">
        <v>17</v>
      </c>
      <c r="J1213" s="4">
        <v>21.541599999999999</v>
      </c>
      <c r="K1213" s="5">
        <v>937</v>
      </c>
    </row>
    <row r="1214" spans="1:11" x14ac:dyDescent="0.25">
      <c r="A1214">
        <v>2</v>
      </c>
      <c r="B1214" s="3">
        <v>7</v>
      </c>
      <c r="C1214">
        <v>7016</v>
      </c>
      <c r="D1214" t="s">
        <v>1090</v>
      </c>
      <c r="E1214">
        <v>1</v>
      </c>
      <c r="F1214" t="s">
        <v>19</v>
      </c>
      <c r="G1214" t="s">
        <v>20</v>
      </c>
      <c r="H1214" s="3" t="s">
        <v>21</v>
      </c>
      <c r="I1214" t="s">
        <v>17</v>
      </c>
      <c r="J1214" s="4">
        <v>14.5283</v>
      </c>
      <c r="K1214" s="5">
        <v>95</v>
      </c>
    </row>
    <row r="1215" spans="1:11" x14ac:dyDescent="0.25">
      <c r="A1215">
        <v>2</v>
      </c>
      <c r="B1215" s="3">
        <v>7</v>
      </c>
      <c r="C1215">
        <v>7017</v>
      </c>
      <c r="D1215" t="s">
        <v>1091</v>
      </c>
      <c r="E1215">
        <v>1</v>
      </c>
      <c r="F1215" t="s">
        <v>19</v>
      </c>
      <c r="G1215" t="s">
        <v>20</v>
      </c>
      <c r="H1215" s="3" t="s">
        <v>21</v>
      </c>
      <c r="I1215" t="s">
        <v>17</v>
      </c>
      <c r="J1215" s="4">
        <v>48.792400000000001</v>
      </c>
      <c r="K1215" s="5">
        <v>714</v>
      </c>
    </row>
    <row r="1216" spans="1:11" x14ac:dyDescent="0.25">
      <c r="A1216">
        <v>2</v>
      </c>
      <c r="B1216" s="3">
        <v>7</v>
      </c>
      <c r="C1216">
        <v>7018</v>
      </c>
      <c r="D1216" t="s">
        <v>1092</v>
      </c>
      <c r="E1216">
        <v>1</v>
      </c>
      <c r="F1216" t="s">
        <v>19</v>
      </c>
      <c r="G1216" t="s">
        <v>20</v>
      </c>
      <c r="H1216" s="3" t="s">
        <v>21</v>
      </c>
      <c r="I1216" t="s">
        <v>17</v>
      </c>
      <c r="J1216" s="4">
        <v>68.435199999999995</v>
      </c>
      <c r="K1216" s="5">
        <v>391</v>
      </c>
    </row>
    <row r="1217" spans="1:11" x14ac:dyDescent="0.25">
      <c r="A1217">
        <v>2</v>
      </c>
      <c r="B1217" s="3">
        <v>7</v>
      </c>
      <c r="C1217">
        <v>7019</v>
      </c>
      <c r="D1217" t="s">
        <v>1093</v>
      </c>
      <c r="E1217">
        <v>1</v>
      </c>
      <c r="F1217" t="s">
        <v>19</v>
      </c>
      <c r="G1217" t="s">
        <v>20</v>
      </c>
      <c r="H1217" s="3" t="s">
        <v>21</v>
      </c>
      <c r="I1217" t="s">
        <v>17</v>
      </c>
      <c r="J1217" s="4">
        <v>25.861899999999999</v>
      </c>
      <c r="K1217" s="5">
        <v>2428</v>
      </c>
    </row>
    <row r="1218" spans="1:11" x14ac:dyDescent="0.25">
      <c r="A1218">
        <v>2</v>
      </c>
      <c r="B1218" s="3">
        <v>7</v>
      </c>
      <c r="C1218">
        <v>7020</v>
      </c>
      <c r="D1218" t="s">
        <v>1094</v>
      </c>
      <c r="E1218">
        <v>1</v>
      </c>
      <c r="F1218" t="s">
        <v>19</v>
      </c>
      <c r="G1218" t="s">
        <v>20</v>
      </c>
      <c r="H1218" s="3" t="s">
        <v>21</v>
      </c>
      <c r="I1218" t="s">
        <v>17</v>
      </c>
      <c r="J1218" s="4">
        <v>39.681100000000001</v>
      </c>
      <c r="K1218" s="5">
        <v>4654</v>
      </c>
    </row>
    <row r="1219" spans="1:11" x14ac:dyDescent="0.25">
      <c r="A1219">
        <v>2</v>
      </c>
      <c r="B1219" s="3">
        <v>7</v>
      </c>
      <c r="C1219">
        <v>7021</v>
      </c>
      <c r="D1219" t="s">
        <v>1095</v>
      </c>
      <c r="E1219">
        <v>1</v>
      </c>
      <c r="F1219" t="s">
        <v>19</v>
      </c>
      <c r="G1219" t="s">
        <v>20</v>
      </c>
      <c r="H1219" s="3" t="s">
        <v>21</v>
      </c>
      <c r="I1219" t="s">
        <v>17</v>
      </c>
      <c r="J1219" s="4">
        <v>213.03720000000001</v>
      </c>
      <c r="K1219" s="5">
        <v>1370</v>
      </c>
    </row>
    <row r="1220" spans="1:11" x14ac:dyDescent="0.25">
      <c r="A1220">
        <v>2</v>
      </c>
      <c r="B1220" s="3">
        <v>7</v>
      </c>
      <c r="C1220">
        <v>7022</v>
      </c>
      <c r="D1220" t="s">
        <v>1096</v>
      </c>
      <c r="E1220">
        <v>1</v>
      </c>
      <c r="F1220" t="s">
        <v>19</v>
      </c>
      <c r="G1220" t="s">
        <v>20</v>
      </c>
      <c r="H1220" s="3" t="s">
        <v>21</v>
      </c>
      <c r="I1220" t="s">
        <v>17</v>
      </c>
      <c r="J1220" s="4">
        <v>209.60589999999999</v>
      </c>
      <c r="K1220" s="5">
        <v>2779</v>
      </c>
    </row>
    <row r="1221" spans="1:11" x14ac:dyDescent="0.25">
      <c r="A1221">
        <v>2</v>
      </c>
      <c r="B1221" s="3">
        <v>7</v>
      </c>
      <c r="C1221">
        <v>7023</v>
      </c>
      <c r="D1221" t="s">
        <v>1097</v>
      </c>
      <c r="E1221">
        <v>1</v>
      </c>
      <c r="F1221" t="s">
        <v>19</v>
      </c>
      <c r="G1221" t="s">
        <v>20</v>
      </c>
      <c r="H1221" s="3" t="s">
        <v>21</v>
      </c>
      <c r="I1221" t="s">
        <v>17</v>
      </c>
      <c r="J1221" s="4">
        <v>33.976999999999997</v>
      </c>
      <c r="K1221" s="5">
        <v>2520</v>
      </c>
    </row>
    <row r="1222" spans="1:11" x14ac:dyDescent="0.25">
      <c r="A1222">
        <v>2</v>
      </c>
      <c r="B1222" s="3">
        <v>7</v>
      </c>
      <c r="C1222">
        <v>7024</v>
      </c>
      <c r="D1222" t="s">
        <v>1098</v>
      </c>
      <c r="E1222">
        <v>1</v>
      </c>
      <c r="F1222" t="s">
        <v>19</v>
      </c>
      <c r="G1222" t="s">
        <v>20</v>
      </c>
      <c r="H1222" s="3" t="s">
        <v>21</v>
      </c>
      <c r="I1222" t="s">
        <v>17</v>
      </c>
      <c r="J1222" s="4">
        <v>16.254200000000001</v>
      </c>
      <c r="K1222" s="5">
        <v>506</v>
      </c>
    </row>
    <row r="1223" spans="1:11" x14ac:dyDescent="0.25">
      <c r="A1223">
        <v>2</v>
      </c>
      <c r="B1223" s="3">
        <v>7</v>
      </c>
      <c r="C1223">
        <v>7025</v>
      </c>
      <c r="D1223" t="s">
        <v>1099</v>
      </c>
      <c r="E1223">
        <v>1</v>
      </c>
      <c r="F1223" t="s">
        <v>19</v>
      </c>
      <c r="G1223" t="s">
        <v>20</v>
      </c>
      <c r="H1223" s="3" t="s">
        <v>21</v>
      </c>
      <c r="I1223" t="s">
        <v>17</v>
      </c>
      <c r="J1223" s="4">
        <v>10.233000000000001</v>
      </c>
      <c r="K1223" s="5">
        <v>227</v>
      </c>
    </row>
    <row r="1224" spans="1:11" x14ac:dyDescent="0.25">
      <c r="A1224">
        <v>2</v>
      </c>
      <c r="B1224" s="3">
        <v>7</v>
      </c>
      <c r="C1224">
        <v>7026</v>
      </c>
      <c r="D1224" t="s">
        <v>1100</v>
      </c>
      <c r="E1224">
        <v>1</v>
      </c>
      <c r="F1224" t="s">
        <v>19</v>
      </c>
      <c r="G1224" t="s">
        <v>20</v>
      </c>
      <c r="H1224" s="3" t="s">
        <v>21</v>
      </c>
      <c r="I1224" t="s">
        <v>17</v>
      </c>
      <c r="J1224" s="4">
        <v>39.569200000000002</v>
      </c>
      <c r="K1224" s="5">
        <v>489</v>
      </c>
    </row>
    <row r="1225" spans="1:11" x14ac:dyDescent="0.25">
      <c r="A1225">
        <v>2</v>
      </c>
      <c r="B1225" s="3">
        <v>7</v>
      </c>
      <c r="C1225">
        <v>7027</v>
      </c>
      <c r="D1225" t="s">
        <v>1101</v>
      </c>
      <c r="E1225">
        <v>1</v>
      </c>
      <c r="F1225" t="s">
        <v>19</v>
      </c>
      <c r="G1225" t="s">
        <v>20</v>
      </c>
      <c r="H1225" s="3" t="s">
        <v>21</v>
      </c>
      <c r="I1225" t="s">
        <v>17</v>
      </c>
      <c r="J1225" s="4">
        <v>68.119799999999998</v>
      </c>
      <c r="K1225" s="5">
        <v>1818</v>
      </c>
    </row>
    <row r="1226" spans="1:11" x14ac:dyDescent="0.25">
      <c r="A1226">
        <v>2</v>
      </c>
      <c r="B1226" s="3">
        <v>7</v>
      </c>
      <c r="C1226">
        <v>7028</v>
      </c>
      <c r="D1226" t="s">
        <v>1102</v>
      </c>
      <c r="E1226">
        <v>1</v>
      </c>
      <c r="F1226" t="s">
        <v>19</v>
      </c>
      <c r="G1226" t="s">
        <v>20</v>
      </c>
      <c r="H1226" s="3" t="s">
        <v>21</v>
      </c>
      <c r="I1226" t="s">
        <v>17</v>
      </c>
      <c r="J1226" s="4">
        <v>31.7089</v>
      </c>
      <c r="K1226" s="5">
        <v>434</v>
      </c>
    </row>
    <row r="1227" spans="1:11" x14ac:dyDescent="0.25">
      <c r="A1227">
        <v>2</v>
      </c>
      <c r="B1227" s="3">
        <v>7</v>
      </c>
      <c r="C1227">
        <v>7029</v>
      </c>
      <c r="D1227" t="s">
        <v>1103</v>
      </c>
      <c r="E1227">
        <v>1</v>
      </c>
      <c r="F1227" t="s">
        <v>19</v>
      </c>
      <c r="G1227" t="s">
        <v>20</v>
      </c>
      <c r="H1227" s="3" t="s">
        <v>21</v>
      </c>
      <c r="I1227" t="s">
        <v>17</v>
      </c>
      <c r="J1227" s="4">
        <v>32.171199999999999</v>
      </c>
      <c r="K1227" s="5">
        <v>467</v>
      </c>
    </row>
    <row r="1228" spans="1:11" x14ac:dyDescent="0.25">
      <c r="A1228">
        <v>2</v>
      </c>
      <c r="B1228" s="3">
        <v>7</v>
      </c>
      <c r="C1228">
        <v>7030</v>
      </c>
      <c r="D1228" t="s">
        <v>1104</v>
      </c>
      <c r="E1228">
        <v>1</v>
      </c>
      <c r="F1228" t="s">
        <v>19</v>
      </c>
      <c r="G1228" t="s">
        <v>20</v>
      </c>
      <c r="H1228" s="3" t="s">
        <v>21</v>
      </c>
      <c r="I1228" t="s">
        <v>17</v>
      </c>
      <c r="J1228" s="4">
        <v>25.9833</v>
      </c>
      <c r="K1228" s="5">
        <v>1727</v>
      </c>
    </row>
    <row r="1229" spans="1:11" x14ac:dyDescent="0.25">
      <c r="A1229">
        <v>2</v>
      </c>
      <c r="B1229" s="3">
        <v>7</v>
      </c>
      <c r="C1229">
        <v>7031</v>
      </c>
      <c r="D1229" t="s">
        <v>1105</v>
      </c>
      <c r="E1229">
        <v>1</v>
      </c>
      <c r="F1229" t="s">
        <v>19</v>
      </c>
      <c r="G1229" t="s">
        <v>20</v>
      </c>
      <c r="H1229" s="3" t="s">
        <v>21</v>
      </c>
      <c r="I1229" t="s">
        <v>17</v>
      </c>
      <c r="J1229" s="4">
        <v>25.3034</v>
      </c>
      <c r="K1229" s="5">
        <v>3378</v>
      </c>
    </row>
    <row r="1230" spans="1:11" x14ac:dyDescent="0.25">
      <c r="A1230">
        <v>2</v>
      </c>
      <c r="B1230" s="3">
        <v>7</v>
      </c>
      <c r="C1230">
        <v>7032</v>
      </c>
      <c r="D1230" t="s">
        <v>1106</v>
      </c>
      <c r="E1230">
        <v>1</v>
      </c>
      <c r="F1230" t="s">
        <v>19</v>
      </c>
      <c r="G1230" t="s">
        <v>20</v>
      </c>
      <c r="H1230" s="3" t="s">
        <v>21</v>
      </c>
      <c r="I1230" t="s">
        <v>17</v>
      </c>
      <c r="J1230" s="4">
        <v>66.516099999999994</v>
      </c>
      <c r="K1230" s="5">
        <v>300</v>
      </c>
    </row>
    <row r="1231" spans="1:11" x14ac:dyDescent="0.25">
      <c r="A1231">
        <v>2</v>
      </c>
      <c r="B1231" s="3">
        <v>7</v>
      </c>
      <c r="C1231">
        <v>7033</v>
      </c>
      <c r="D1231" t="s">
        <v>1107</v>
      </c>
      <c r="E1231">
        <v>1</v>
      </c>
      <c r="F1231" t="s">
        <v>19</v>
      </c>
      <c r="G1231" t="s">
        <v>20</v>
      </c>
      <c r="H1231" s="3" t="s">
        <v>21</v>
      </c>
      <c r="I1231" t="s">
        <v>17</v>
      </c>
      <c r="J1231" s="4">
        <v>69.647099999999995</v>
      </c>
      <c r="K1231" s="5">
        <v>818</v>
      </c>
    </row>
    <row r="1232" spans="1:11" x14ac:dyDescent="0.25">
      <c r="A1232">
        <v>2</v>
      </c>
      <c r="B1232" s="3">
        <v>7</v>
      </c>
      <c r="C1232">
        <v>7034</v>
      </c>
      <c r="D1232" t="s">
        <v>1108</v>
      </c>
      <c r="E1232">
        <v>1</v>
      </c>
      <c r="F1232" t="s">
        <v>19</v>
      </c>
      <c r="G1232" t="s">
        <v>20</v>
      </c>
      <c r="H1232" s="3" t="s">
        <v>21</v>
      </c>
      <c r="I1232" t="s">
        <v>17</v>
      </c>
      <c r="J1232" s="4">
        <v>12.638400000000001</v>
      </c>
      <c r="K1232" s="5">
        <v>1143</v>
      </c>
    </row>
    <row r="1233" spans="1:11" x14ac:dyDescent="0.25">
      <c r="A1233">
        <v>2</v>
      </c>
      <c r="B1233" s="3">
        <v>7</v>
      </c>
      <c r="C1233">
        <v>7035</v>
      </c>
      <c r="D1233" t="s">
        <v>1109</v>
      </c>
      <c r="E1233">
        <v>1</v>
      </c>
      <c r="F1233" t="s">
        <v>19</v>
      </c>
      <c r="G1233" t="s">
        <v>20</v>
      </c>
      <c r="H1233" s="3" t="s">
        <v>21</v>
      </c>
      <c r="I1233" t="s">
        <v>17</v>
      </c>
      <c r="J1233" s="4">
        <v>20.0381</v>
      </c>
      <c r="K1233" s="5">
        <v>657</v>
      </c>
    </row>
    <row r="1234" spans="1:11" x14ac:dyDescent="0.25">
      <c r="A1234">
        <v>2</v>
      </c>
      <c r="B1234" s="3">
        <v>7</v>
      </c>
      <c r="C1234">
        <v>7036</v>
      </c>
      <c r="D1234" t="s">
        <v>1110</v>
      </c>
      <c r="E1234">
        <v>1</v>
      </c>
      <c r="F1234" t="s">
        <v>19</v>
      </c>
      <c r="G1234" t="s">
        <v>20</v>
      </c>
      <c r="H1234" s="3" t="s">
        <v>21</v>
      </c>
      <c r="I1234" t="s">
        <v>17</v>
      </c>
      <c r="J1234" s="4">
        <v>35.377899999999997</v>
      </c>
      <c r="K1234" s="5">
        <v>413</v>
      </c>
    </row>
    <row r="1235" spans="1:11" x14ac:dyDescent="0.25">
      <c r="A1235">
        <v>2</v>
      </c>
      <c r="B1235" s="3">
        <v>7</v>
      </c>
      <c r="C1235">
        <v>7037</v>
      </c>
      <c r="D1235" t="s">
        <v>1111</v>
      </c>
      <c r="E1235">
        <v>1</v>
      </c>
      <c r="F1235" t="s">
        <v>19</v>
      </c>
      <c r="G1235" t="s">
        <v>20</v>
      </c>
      <c r="H1235" s="3" t="s">
        <v>21</v>
      </c>
      <c r="I1235" t="s">
        <v>17</v>
      </c>
      <c r="J1235" s="4">
        <v>23.610299999999999</v>
      </c>
      <c r="K1235" s="5">
        <v>1386</v>
      </c>
    </row>
    <row r="1236" spans="1:11" x14ac:dyDescent="0.25">
      <c r="A1236">
        <v>2</v>
      </c>
      <c r="B1236" s="3">
        <v>7</v>
      </c>
      <c r="C1236">
        <v>7038</v>
      </c>
      <c r="D1236" t="s">
        <v>1112</v>
      </c>
      <c r="E1236">
        <v>1</v>
      </c>
      <c r="F1236" t="s">
        <v>19</v>
      </c>
      <c r="G1236" t="s">
        <v>20</v>
      </c>
      <c r="H1236" s="3" t="s">
        <v>21</v>
      </c>
      <c r="I1236" t="s">
        <v>17</v>
      </c>
      <c r="J1236" s="4">
        <v>7.0119999999999996</v>
      </c>
      <c r="K1236" s="5">
        <v>736</v>
      </c>
    </row>
    <row r="1237" spans="1:11" x14ac:dyDescent="0.25">
      <c r="A1237">
        <v>2</v>
      </c>
      <c r="B1237" s="3">
        <v>7</v>
      </c>
      <c r="C1237">
        <v>7039</v>
      </c>
      <c r="D1237" t="s">
        <v>1113</v>
      </c>
      <c r="E1237">
        <v>1</v>
      </c>
      <c r="F1237" t="s">
        <v>19</v>
      </c>
      <c r="G1237" t="s">
        <v>20</v>
      </c>
      <c r="H1237" s="3" t="s">
        <v>21</v>
      </c>
      <c r="I1237" t="s">
        <v>17</v>
      </c>
      <c r="J1237" s="4">
        <v>8.9365000000000006</v>
      </c>
      <c r="K1237" s="5">
        <v>108</v>
      </c>
    </row>
    <row r="1238" spans="1:11" x14ac:dyDescent="0.25">
      <c r="A1238">
        <v>2</v>
      </c>
      <c r="B1238" s="3">
        <v>7</v>
      </c>
      <c r="C1238">
        <v>7040</v>
      </c>
      <c r="D1238" t="s">
        <v>1114</v>
      </c>
      <c r="E1238">
        <v>1</v>
      </c>
      <c r="F1238" t="s">
        <v>19</v>
      </c>
      <c r="G1238" t="s">
        <v>20</v>
      </c>
      <c r="H1238" s="3" t="s">
        <v>21</v>
      </c>
      <c r="I1238" t="s">
        <v>17</v>
      </c>
      <c r="J1238" s="4">
        <v>83.942700000000002</v>
      </c>
      <c r="K1238" s="5">
        <v>2056</v>
      </c>
    </row>
    <row r="1239" spans="1:11" x14ac:dyDescent="0.25">
      <c r="A1239">
        <v>2</v>
      </c>
      <c r="B1239" s="3">
        <v>7</v>
      </c>
      <c r="C1239">
        <v>7041</v>
      </c>
      <c r="D1239" t="s">
        <v>1115</v>
      </c>
      <c r="E1239">
        <v>1</v>
      </c>
      <c r="F1239" t="s">
        <v>19</v>
      </c>
      <c r="G1239" t="s">
        <v>20</v>
      </c>
      <c r="H1239" s="3" t="s">
        <v>21</v>
      </c>
      <c r="I1239" t="s">
        <v>17</v>
      </c>
      <c r="J1239" s="4">
        <v>125.6666</v>
      </c>
      <c r="K1239" s="5">
        <v>783</v>
      </c>
    </row>
    <row r="1240" spans="1:11" x14ac:dyDescent="0.25">
      <c r="A1240">
        <v>2</v>
      </c>
      <c r="B1240" s="3">
        <v>7</v>
      </c>
      <c r="C1240">
        <v>7042</v>
      </c>
      <c r="D1240" t="s">
        <v>1116</v>
      </c>
      <c r="E1240">
        <v>1</v>
      </c>
      <c r="F1240" t="s">
        <v>19</v>
      </c>
      <c r="G1240" t="s">
        <v>20</v>
      </c>
      <c r="H1240" s="3" t="s">
        <v>21</v>
      </c>
      <c r="I1240" t="s">
        <v>17</v>
      </c>
      <c r="J1240" s="4">
        <v>18.546299999999999</v>
      </c>
      <c r="K1240" s="5">
        <v>456</v>
      </c>
    </row>
    <row r="1241" spans="1:11" x14ac:dyDescent="0.25">
      <c r="A1241">
        <v>2</v>
      </c>
      <c r="B1241" s="3">
        <v>7</v>
      </c>
      <c r="C1241">
        <v>7043</v>
      </c>
      <c r="D1241" t="s">
        <v>1117</v>
      </c>
      <c r="E1241">
        <v>1</v>
      </c>
      <c r="F1241" t="s">
        <v>19</v>
      </c>
      <c r="G1241" t="s">
        <v>20</v>
      </c>
      <c r="H1241" s="3" t="s">
        <v>21</v>
      </c>
      <c r="I1241" t="s">
        <v>17</v>
      </c>
      <c r="J1241" s="4">
        <v>18.759699999999999</v>
      </c>
      <c r="K1241" s="5">
        <v>1774</v>
      </c>
    </row>
    <row r="1242" spans="1:11" x14ac:dyDescent="0.25">
      <c r="A1242">
        <v>2</v>
      </c>
      <c r="B1242" s="3">
        <v>7</v>
      </c>
      <c r="C1242">
        <v>7044</v>
      </c>
      <c r="D1242" t="s">
        <v>1118</v>
      </c>
      <c r="E1242">
        <v>1</v>
      </c>
      <c r="F1242" t="s">
        <v>19</v>
      </c>
      <c r="G1242" t="s">
        <v>20</v>
      </c>
      <c r="H1242" s="3" t="s">
        <v>21</v>
      </c>
      <c r="I1242" t="s">
        <v>17</v>
      </c>
      <c r="J1242" s="4">
        <v>43.627699999999997</v>
      </c>
      <c r="K1242" s="5">
        <v>2123</v>
      </c>
    </row>
    <row r="1243" spans="1:11" x14ac:dyDescent="0.25">
      <c r="A1243">
        <v>2</v>
      </c>
      <c r="B1243" s="3">
        <v>7</v>
      </c>
      <c r="C1243">
        <v>7045</v>
      </c>
      <c r="D1243" t="s">
        <v>1119</v>
      </c>
      <c r="E1243">
        <v>1</v>
      </c>
      <c r="F1243" t="s">
        <v>19</v>
      </c>
      <c r="G1243" t="s">
        <v>20</v>
      </c>
      <c r="H1243" s="3" t="s">
        <v>21</v>
      </c>
      <c r="I1243" t="s">
        <v>17</v>
      </c>
      <c r="J1243" s="4">
        <v>57.354399999999998</v>
      </c>
      <c r="K1243" s="5">
        <v>2991</v>
      </c>
    </row>
    <row r="1244" spans="1:11" x14ac:dyDescent="0.25">
      <c r="A1244">
        <v>2</v>
      </c>
      <c r="B1244" s="3">
        <v>7</v>
      </c>
      <c r="C1244">
        <v>7046</v>
      </c>
      <c r="D1244" t="s">
        <v>1120</v>
      </c>
      <c r="E1244">
        <v>1</v>
      </c>
      <c r="F1244" t="s">
        <v>19</v>
      </c>
      <c r="G1244" t="s">
        <v>20</v>
      </c>
      <c r="H1244" s="3" t="s">
        <v>21</v>
      </c>
      <c r="I1244" t="s">
        <v>17</v>
      </c>
      <c r="J1244" s="4">
        <v>53.482500000000002</v>
      </c>
      <c r="K1244" s="5">
        <v>157</v>
      </c>
    </row>
    <row r="1245" spans="1:11" x14ac:dyDescent="0.25">
      <c r="A1245">
        <v>2</v>
      </c>
      <c r="B1245" s="3">
        <v>7</v>
      </c>
      <c r="C1245">
        <v>7047</v>
      </c>
      <c r="D1245" t="s">
        <v>1121</v>
      </c>
      <c r="E1245">
        <v>1</v>
      </c>
      <c r="F1245" t="s">
        <v>19</v>
      </c>
      <c r="G1245" t="s">
        <v>20</v>
      </c>
      <c r="H1245" s="3" t="s">
        <v>21</v>
      </c>
      <c r="I1245" t="s">
        <v>17</v>
      </c>
      <c r="J1245" s="4">
        <v>30.559799999999999</v>
      </c>
      <c r="K1245" s="5">
        <v>211</v>
      </c>
    </row>
    <row r="1246" spans="1:11" x14ac:dyDescent="0.25">
      <c r="A1246">
        <v>2</v>
      </c>
      <c r="B1246" s="3">
        <v>7</v>
      </c>
      <c r="C1246">
        <v>7048</v>
      </c>
      <c r="D1246" t="s">
        <v>1122</v>
      </c>
      <c r="E1246">
        <v>1</v>
      </c>
      <c r="F1246" t="s">
        <v>19</v>
      </c>
      <c r="G1246" t="s">
        <v>20</v>
      </c>
      <c r="H1246" s="3" t="s">
        <v>21</v>
      </c>
      <c r="I1246" t="s">
        <v>17</v>
      </c>
      <c r="J1246" s="4">
        <v>23.266500000000001</v>
      </c>
      <c r="K1246" s="5">
        <v>480</v>
      </c>
    </row>
    <row r="1247" spans="1:11" x14ac:dyDescent="0.25">
      <c r="A1247">
        <v>2</v>
      </c>
      <c r="B1247" s="3">
        <v>7</v>
      </c>
      <c r="C1247">
        <v>7049</v>
      </c>
      <c r="D1247" t="s">
        <v>1123</v>
      </c>
      <c r="E1247">
        <v>1</v>
      </c>
      <c r="F1247" t="s">
        <v>19</v>
      </c>
      <c r="G1247" t="s">
        <v>20</v>
      </c>
      <c r="H1247" s="3" t="s">
        <v>21</v>
      </c>
      <c r="I1247" t="s">
        <v>17</v>
      </c>
      <c r="J1247" s="4">
        <v>15.329499999999999</v>
      </c>
      <c r="K1247" s="5">
        <v>1527</v>
      </c>
    </row>
    <row r="1248" spans="1:11" x14ac:dyDescent="0.25">
      <c r="A1248">
        <v>2</v>
      </c>
      <c r="B1248" s="3">
        <v>7</v>
      </c>
      <c r="C1248">
        <v>7050</v>
      </c>
      <c r="D1248" t="s">
        <v>1124</v>
      </c>
      <c r="E1248">
        <v>1</v>
      </c>
      <c r="F1248" t="s">
        <v>19</v>
      </c>
      <c r="G1248" t="s">
        <v>20</v>
      </c>
      <c r="H1248" s="3" t="s">
        <v>21</v>
      </c>
      <c r="I1248" t="s">
        <v>17</v>
      </c>
      <c r="J1248" s="4">
        <v>33.559899999999999</v>
      </c>
      <c r="K1248" s="5">
        <v>180</v>
      </c>
    </row>
    <row r="1249" spans="1:11" x14ac:dyDescent="0.25">
      <c r="A1249">
        <v>2</v>
      </c>
      <c r="B1249" s="3">
        <v>7</v>
      </c>
      <c r="C1249">
        <v>7051</v>
      </c>
      <c r="D1249" t="s">
        <v>1125</v>
      </c>
      <c r="E1249">
        <v>1</v>
      </c>
      <c r="F1249" t="s">
        <v>19</v>
      </c>
      <c r="G1249" t="s">
        <v>20</v>
      </c>
      <c r="H1249" s="3" t="s">
        <v>21</v>
      </c>
      <c r="I1249" t="s">
        <v>17</v>
      </c>
      <c r="J1249" s="4">
        <v>15.753299999999999</v>
      </c>
      <c r="K1249" s="5">
        <v>815</v>
      </c>
    </row>
    <row r="1250" spans="1:11" x14ac:dyDescent="0.25">
      <c r="A1250">
        <v>2</v>
      </c>
      <c r="B1250" s="3">
        <v>7</v>
      </c>
      <c r="C1250">
        <v>7052</v>
      </c>
      <c r="D1250" t="s">
        <v>1126</v>
      </c>
      <c r="E1250">
        <v>1</v>
      </c>
      <c r="F1250" t="s">
        <v>19</v>
      </c>
      <c r="G1250" t="s">
        <v>20</v>
      </c>
      <c r="H1250" s="3" t="s">
        <v>21</v>
      </c>
      <c r="I1250" t="s">
        <v>17</v>
      </c>
      <c r="J1250" s="4">
        <v>6.9223999999999997</v>
      </c>
      <c r="K1250" s="5">
        <v>3763</v>
      </c>
    </row>
    <row r="1251" spans="1:11" x14ac:dyDescent="0.25">
      <c r="A1251">
        <v>2</v>
      </c>
      <c r="B1251" s="3">
        <v>7</v>
      </c>
      <c r="C1251">
        <v>7053</v>
      </c>
      <c r="D1251" t="s">
        <v>1127</v>
      </c>
      <c r="E1251">
        <v>1</v>
      </c>
      <c r="F1251" t="s">
        <v>19</v>
      </c>
      <c r="G1251" t="s">
        <v>20</v>
      </c>
      <c r="H1251" s="3" t="s">
        <v>21</v>
      </c>
      <c r="I1251" t="s">
        <v>17</v>
      </c>
      <c r="J1251" s="4">
        <v>33.401800000000001</v>
      </c>
      <c r="K1251" s="5">
        <v>1025</v>
      </c>
    </row>
    <row r="1252" spans="1:11" x14ac:dyDescent="0.25">
      <c r="A1252">
        <v>2</v>
      </c>
      <c r="B1252" s="3">
        <v>7</v>
      </c>
      <c r="C1252">
        <v>7054</v>
      </c>
      <c r="D1252" t="s">
        <v>1128</v>
      </c>
      <c r="E1252">
        <v>1</v>
      </c>
      <c r="F1252" t="s">
        <v>19</v>
      </c>
      <c r="G1252" t="s">
        <v>20</v>
      </c>
      <c r="H1252" s="3" t="s">
        <v>21</v>
      </c>
      <c r="I1252" t="s">
        <v>17</v>
      </c>
      <c r="J1252" s="4">
        <v>62.052</v>
      </c>
      <c r="K1252" s="5">
        <v>4066</v>
      </c>
    </row>
    <row r="1253" spans="1:11" x14ac:dyDescent="0.25">
      <c r="A1253">
        <v>2</v>
      </c>
      <c r="B1253" s="3">
        <v>7</v>
      </c>
      <c r="C1253">
        <v>7055</v>
      </c>
      <c r="D1253" t="s">
        <v>1129</v>
      </c>
      <c r="E1253">
        <v>1</v>
      </c>
      <c r="F1253" t="s">
        <v>19</v>
      </c>
      <c r="G1253" t="s">
        <v>20</v>
      </c>
      <c r="H1253" s="3" t="s">
        <v>21</v>
      </c>
      <c r="I1253" t="s">
        <v>17</v>
      </c>
      <c r="J1253" s="4">
        <v>86.833299999999994</v>
      </c>
      <c r="K1253" s="5">
        <v>82</v>
      </c>
    </row>
    <row r="1254" spans="1:11" x14ac:dyDescent="0.25">
      <c r="A1254">
        <v>2</v>
      </c>
      <c r="B1254" s="3">
        <v>7</v>
      </c>
      <c r="C1254">
        <v>7056</v>
      </c>
      <c r="D1254" t="s">
        <v>1130</v>
      </c>
      <c r="E1254">
        <v>1</v>
      </c>
      <c r="F1254" t="s">
        <v>19</v>
      </c>
      <c r="G1254" t="s">
        <v>20</v>
      </c>
      <c r="H1254" s="3" t="s">
        <v>21</v>
      </c>
      <c r="I1254" t="s">
        <v>17</v>
      </c>
      <c r="J1254" s="4">
        <v>36.338500000000003</v>
      </c>
      <c r="K1254" s="5">
        <v>173</v>
      </c>
    </row>
    <row r="1255" spans="1:11" x14ac:dyDescent="0.25">
      <c r="A1255">
        <v>2</v>
      </c>
      <c r="B1255" s="3">
        <v>7</v>
      </c>
      <c r="C1255">
        <v>7057</v>
      </c>
      <c r="D1255" t="s">
        <v>1131</v>
      </c>
      <c r="E1255">
        <v>1</v>
      </c>
      <c r="F1255" t="s">
        <v>19</v>
      </c>
      <c r="G1255" t="s">
        <v>20</v>
      </c>
      <c r="H1255" s="3" t="s">
        <v>21</v>
      </c>
      <c r="I1255" t="s">
        <v>17</v>
      </c>
      <c r="J1255" s="4">
        <v>14.641</v>
      </c>
      <c r="K1255" s="5">
        <v>1012</v>
      </c>
    </row>
    <row r="1256" spans="1:11" x14ac:dyDescent="0.25">
      <c r="A1256">
        <v>2</v>
      </c>
      <c r="B1256" s="3">
        <v>7</v>
      </c>
      <c r="C1256">
        <v>7058</v>
      </c>
      <c r="D1256" t="s">
        <v>1132</v>
      </c>
      <c r="E1256">
        <v>1</v>
      </c>
      <c r="F1256" t="s">
        <v>19</v>
      </c>
      <c r="G1256" t="s">
        <v>20</v>
      </c>
      <c r="H1256" s="3" t="s">
        <v>21</v>
      </c>
      <c r="I1256" t="s">
        <v>17</v>
      </c>
      <c r="J1256" s="4">
        <v>14.7364</v>
      </c>
      <c r="K1256" s="5">
        <v>3467</v>
      </c>
    </row>
    <row r="1257" spans="1:11" x14ac:dyDescent="0.25">
      <c r="A1257">
        <v>2</v>
      </c>
      <c r="B1257" s="3">
        <v>7</v>
      </c>
      <c r="C1257">
        <v>7059</v>
      </c>
      <c r="D1257" t="s">
        <v>1133</v>
      </c>
      <c r="E1257">
        <v>1</v>
      </c>
      <c r="F1257" t="s">
        <v>19</v>
      </c>
      <c r="G1257" t="s">
        <v>20</v>
      </c>
      <c r="H1257" s="3" t="s">
        <v>21</v>
      </c>
      <c r="I1257" t="s">
        <v>17</v>
      </c>
      <c r="J1257" s="4">
        <v>11.3872</v>
      </c>
      <c r="K1257" s="5">
        <v>369</v>
      </c>
    </row>
    <row r="1258" spans="1:11" x14ac:dyDescent="0.25">
      <c r="A1258">
        <v>2</v>
      </c>
      <c r="B1258" s="3">
        <v>7</v>
      </c>
      <c r="C1258">
        <v>7060</v>
      </c>
      <c r="D1258" t="s">
        <v>1134</v>
      </c>
      <c r="E1258">
        <v>1</v>
      </c>
      <c r="F1258" t="s">
        <v>19</v>
      </c>
      <c r="G1258" t="s">
        <v>20</v>
      </c>
      <c r="H1258" s="3" t="s">
        <v>21</v>
      </c>
      <c r="I1258" t="s">
        <v>17</v>
      </c>
      <c r="J1258" s="4">
        <v>42.381999999999998</v>
      </c>
      <c r="K1258" s="5">
        <v>1348</v>
      </c>
    </row>
    <row r="1259" spans="1:11" x14ac:dyDescent="0.25">
      <c r="A1259">
        <v>2</v>
      </c>
      <c r="B1259" s="3">
        <v>7</v>
      </c>
      <c r="C1259">
        <v>7061</v>
      </c>
      <c r="D1259" t="s">
        <v>1135</v>
      </c>
      <c r="E1259">
        <v>1</v>
      </c>
      <c r="F1259" t="s">
        <v>19</v>
      </c>
      <c r="G1259" t="s">
        <v>20</v>
      </c>
      <c r="H1259" s="3" t="s">
        <v>21</v>
      </c>
      <c r="I1259" t="s">
        <v>17</v>
      </c>
      <c r="J1259" s="4">
        <v>15.457599999999999</v>
      </c>
      <c r="K1259" s="5">
        <v>307</v>
      </c>
    </row>
    <row r="1260" spans="1:11" x14ac:dyDescent="0.25">
      <c r="A1260">
        <v>2</v>
      </c>
      <c r="B1260" s="3">
        <v>7</v>
      </c>
      <c r="C1260">
        <v>7062</v>
      </c>
      <c r="D1260" t="s">
        <v>1136</v>
      </c>
      <c r="E1260">
        <v>1</v>
      </c>
      <c r="F1260" t="s">
        <v>19</v>
      </c>
      <c r="G1260" t="s">
        <v>20</v>
      </c>
      <c r="H1260" s="3" t="s">
        <v>21</v>
      </c>
      <c r="I1260" t="s">
        <v>17</v>
      </c>
      <c r="J1260" s="4">
        <v>9.4206000000000003</v>
      </c>
      <c r="K1260" s="5">
        <v>194</v>
      </c>
    </row>
    <row r="1261" spans="1:11" x14ac:dyDescent="0.25">
      <c r="A1261">
        <v>2</v>
      </c>
      <c r="B1261" s="3">
        <v>7</v>
      </c>
      <c r="C1261">
        <v>7063</v>
      </c>
      <c r="D1261" t="s">
        <v>1137</v>
      </c>
      <c r="E1261">
        <v>1</v>
      </c>
      <c r="F1261" t="s">
        <v>19</v>
      </c>
      <c r="G1261" t="s">
        <v>20</v>
      </c>
      <c r="H1261" s="3" t="s">
        <v>21</v>
      </c>
      <c r="I1261" t="s">
        <v>17</v>
      </c>
      <c r="J1261" s="4">
        <v>26.177199999999999</v>
      </c>
      <c r="K1261" s="5">
        <v>3213</v>
      </c>
    </row>
    <row r="1262" spans="1:11" x14ac:dyDescent="0.25">
      <c r="A1262">
        <v>2</v>
      </c>
      <c r="B1262" s="3">
        <v>7</v>
      </c>
      <c r="C1262">
        <v>7064</v>
      </c>
      <c r="D1262" t="s">
        <v>1138</v>
      </c>
      <c r="E1262">
        <v>1</v>
      </c>
      <c r="F1262" t="s">
        <v>19</v>
      </c>
      <c r="G1262" t="s">
        <v>20</v>
      </c>
      <c r="H1262" s="3" t="s">
        <v>21</v>
      </c>
      <c r="I1262" t="s">
        <v>17</v>
      </c>
      <c r="J1262" s="4">
        <v>64.876999999999995</v>
      </c>
      <c r="K1262" s="5">
        <v>335</v>
      </c>
    </row>
    <row r="1263" spans="1:11" x14ac:dyDescent="0.25">
      <c r="A1263">
        <v>2</v>
      </c>
      <c r="B1263" s="3">
        <v>7</v>
      </c>
      <c r="C1263">
        <v>7065</v>
      </c>
      <c r="D1263" t="s">
        <v>1139</v>
      </c>
      <c r="E1263">
        <v>1</v>
      </c>
      <c r="F1263" t="s">
        <v>19</v>
      </c>
      <c r="G1263" t="s">
        <v>20</v>
      </c>
      <c r="H1263" s="3" t="s">
        <v>21</v>
      </c>
      <c r="I1263" t="s">
        <v>17</v>
      </c>
      <c r="J1263" s="4">
        <v>20.572099999999999</v>
      </c>
      <c r="K1263" s="5">
        <v>4621</v>
      </c>
    </row>
    <row r="1264" spans="1:11" x14ac:dyDescent="0.25">
      <c r="A1264">
        <v>2</v>
      </c>
      <c r="B1264" s="3">
        <v>7</v>
      </c>
      <c r="C1264">
        <v>7066</v>
      </c>
      <c r="D1264" t="s">
        <v>1140</v>
      </c>
      <c r="E1264">
        <v>1</v>
      </c>
      <c r="F1264" t="s">
        <v>19</v>
      </c>
      <c r="G1264" t="s">
        <v>20</v>
      </c>
      <c r="H1264" s="3" t="s">
        <v>21</v>
      </c>
      <c r="I1264" t="s">
        <v>17</v>
      </c>
      <c r="J1264" s="4">
        <v>28.280999999999999</v>
      </c>
      <c r="K1264" s="5">
        <v>4878</v>
      </c>
    </row>
    <row r="1265" spans="1:11" x14ac:dyDescent="0.25">
      <c r="A1265">
        <v>2</v>
      </c>
      <c r="B1265" s="3">
        <v>7</v>
      </c>
      <c r="C1265">
        <v>7067</v>
      </c>
      <c r="D1265" t="s">
        <v>1141</v>
      </c>
      <c r="E1265">
        <v>1</v>
      </c>
      <c r="F1265" t="s">
        <v>19</v>
      </c>
      <c r="G1265" t="s">
        <v>20</v>
      </c>
      <c r="H1265" s="3" t="s">
        <v>21</v>
      </c>
      <c r="I1265" t="s">
        <v>17</v>
      </c>
      <c r="J1265" s="4">
        <v>42.462899999999998</v>
      </c>
      <c r="K1265" s="5">
        <v>587</v>
      </c>
    </row>
    <row r="1266" spans="1:11" x14ac:dyDescent="0.25">
      <c r="A1266">
        <v>2</v>
      </c>
      <c r="B1266" s="3">
        <v>7</v>
      </c>
      <c r="C1266">
        <v>7068</v>
      </c>
      <c r="D1266" t="s">
        <v>1142</v>
      </c>
      <c r="E1266">
        <v>1</v>
      </c>
      <c r="F1266" t="s">
        <v>19</v>
      </c>
      <c r="G1266" t="s">
        <v>20</v>
      </c>
      <c r="H1266" s="3" t="s">
        <v>21</v>
      </c>
      <c r="I1266" t="s">
        <v>17</v>
      </c>
      <c r="J1266" s="4">
        <v>113.4757</v>
      </c>
      <c r="K1266" s="5">
        <v>192</v>
      </c>
    </row>
    <row r="1267" spans="1:11" x14ac:dyDescent="0.25">
      <c r="A1267">
        <v>2</v>
      </c>
      <c r="B1267" s="3">
        <v>7</v>
      </c>
      <c r="C1267">
        <v>7069</v>
      </c>
      <c r="D1267" t="s">
        <v>1143</v>
      </c>
      <c r="E1267">
        <v>1</v>
      </c>
      <c r="F1267" t="s">
        <v>19</v>
      </c>
      <c r="G1267" t="s">
        <v>20</v>
      </c>
      <c r="H1267" s="3" t="s">
        <v>21</v>
      </c>
      <c r="I1267" t="s">
        <v>17</v>
      </c>
      <c r="J1267" s="4">
        <v>31.4468</v>
      </c>
      <c r="K1267" s="5">
        <v>625</v>
      </c>
    </row>
    <row r="1268" spans="1:11" x14ac:dyDescent="0.25">
      <c r="A1268">
        <v>2</v>
      </c>
      <c r="B1268" s="3">
        <v>7</v>
      </c>
      <c r="C1268">
        <v>7070</v>
      </c>
      <c r="D1268" t="s">
        <v>1144</v>
      </c>
      <c r="E1268">
        <v>1</v>
      </c>
      <c r="F1268" t="s">
        <v>19</v>
      </c>
      <c r="G1268" t="s">
        <v>20</v>
      </c>
      <c r="H1268" s="3" t="s">
        <v>21</v>
      </c>
      <c r="I1268" t="s">
        <v>17</v>
      </c>
      <c r="J1268" s="4">
        <v>138.2088</v>
      </c>
      <c r="K1268" s="5">
        <v>164</v>
      </c>
    </row>
    <row r="1269" spans="1:11" x14ac:dyDescent="0.25">
      <c r="A1269">
        <v>2</v>
      </c>
      <c r="B1269" s="3">
        <v>7</v>
      </c>
      <c r="C1269">
        <v>7071</v>
      </c>
      <c r="D1269" t="s">
        <v>1145</v>
      </c>
      <c r="E1269">
        <v>1</v>
      </c>
      <c r="F1269" t="s">
        <v>19</v>
      </c>
      <c r="G1269" t="s">
        <v>20</v>
      </c>
      <c r="H1269" s="3" t="s">
        <v>21</v>
      </c>
      <c r="I1269" t="s">
        <v>17</v>
      </c>
      <c r="J1269" s="4">
        <v>116.15009999999999</v>
      </c>
      <c r="K1269" s="5">
        <v>2294</v>
      </c>
    </row>
    <row r="1270" spans="1:11" x14ac:dyDescent="0.25">
      <c r="A1270">
        <v>2</v>
      </c>
      <c r="B1270" s="3">
        <v>7</v>
      </c>
      <c r="C1270">
        <v>7072</v>
      </c>
      <c r="D1270" t="s">
        <v>1146</v>
      </c>
      <c r="E1270">
        <v>1</v>
      </c>
      <c r="F1270" t="s">
        <v>19</v>
      </c>
      <c r="G1270" t="s">
        <v>20</v>
      </c>
      <c r="H1270" s="3" t="s">
        <v>21</v>
      </c>
      <c r="I1270" t="s">
        <v>17</v>
      </c>
      <c r="J1270" s="4">
        <v>22.354600000000001</v>
      </c>
      <c r="K1270" s="5">
        <v>1303</v>
      </c>
    </row>
    <row r="1271" spans="1:11" x14ac:dyDescent="0.25">
      <c r="A1271">
        <v>2</v>
      </c>
      <c r="B1271" s="3">
        <v>7</v>
      </c>
      <c r="C1271">
        <v>7073</v>
      </c>
      <c r="D1271" t="s">
        <v>1147</v>
      </c>
      <c r="E1271">
        <v>1</v>
      </c>
      <c r="F1271" t="s">
        <v>19</v>
      </c>
      <c r="G1271" t="s">
        <v>20</v>
      </c>
      <c r="H1271" s="3" t="s">
        <v>21</v>
      </c>
      <c r="I1271" t="s">
        <v>17</v>
      </c>
      <c r="J1271" s="4">
        <v>8.3606999999999996</v>
      </c>
      <c r="K1271" s="5">
        <v>2642</v>
      </c>
    </row>
    <row r="1272" spans="1:11" x14ac:dyDescent="0.25">
      <c r="A1272">
        <v>2</v>
      </c>
      <c r="B1272" s="3">
        <v>7</v>
      </c>
      <c r="C1272">
        <v>7074</v>
      </c>
      <c r="D1272" t="s">
        <v>1148</v>
      </c>
      <c r="E1272">
        <v>1</v>
      </c>
      <c r="F1272" t="s">
        <v>19</v>
      </c>
      <c r="G1272" t="s">
        <v>20</v>
      </c>
      <c r="H1272" s="3" t="s">
        <v>21</v>
      </c>
      <c r="I1272" t="s">
        <v>17</v>
      </c>
      <c r="J1272" s="4">
        <v>8.7979000000000003</v>
      </c>
      <c r="K1272" s="5">
        <v>1275</v>
      </c>
    </row>
    <row r="1273" spans="1:11" x14ac:dyDescent="0.25">
      <c r="A1273">
        <v>3</v>
      </c>
      <c r="B1273" s="3">
        <v>12</v>
      </c>
      <c r="C1273">
        <v>12001</v>
      </c>
      <c r="D1273" t="s">
        <v>1393</v>
      </c>
      <c r="E1273">
        <v>1</v>
      </c>
      <c r="F1273" t="s">
        <v>19</v>
      </c>
      <c r="G1273" t="s">
        <v>1394</v>
      </c>
      <c r="H1273" s="3" t="s">
        <v>1395</v>
      </c>
      <c r="I1273" t="s">
        <v>17</v>
      </c>
      <c r="J1273" s="4">
        <v>2.7953000000000001</v>
      </c>
      <c r="K1273" s="5">
        <v>410</v>
      </c>
    </row>
    <row r="1274" spans="1:11" x14ac:dyDescent="0.25">
      <c r="A1274">
        <v>3</v>
      </c>
      <c r="B1274" s="3">
        <v>12</v>
      </c>
      <c r="C1274">
        <v>12002</v>
      </c>
      <c r="D1274" t="s">
        <v>1396</v>
      </c>
      <c r="E1274">
        <v>1</v>
      </c>
      <c r="F1274" t="s">
        <v>19</v>
      </c>
      <c r="G1274" t="s">
        <v>1394</v>
      </c>
      <c r="H1274" s="3" t="s">
        <v>1395</v>
      </c>
      <c r="I1274" t="s">
        <v>17</v>
      </c>
      <c r="J1274" s="4">
        <v>3.8820999999999999</v>
      </c>
      <c r="K1274" s="5">
        <v>5299</v>
      </c>
    </row>
    <row r="1275" spans="1:11" x14ac:dyDescent="0.25">
      <c r="A1275">
        <v>3</v>
      </c>
      <c r="B1275" s="3">
        <v>12</v>
      </c>
      <c r="C1275">
        <v>12003</v>
      </c>
      <c r="D1275" t="s">
        <v>1397</v>
      </c>
      <c r="E1275">
        <v>1</v>
      </c>
      <c r="F1275" t="s">
        <v>19</v>
      </c>
      <c r="G1275" t="s">
        <v>1394</v>
      </c>
      <c r="H1275" s="3" t="s">
        <v>1395</v>
      </c>
      <c r="I1275" t="s">
        <v>17</v>
      </c>
      <c r="J1275" s="4">
        <v>17.726099999999999</v>
      </c>
      <c r="K1275" s="5">
        <v>5546</v>
      </c>
    </row>
    <row r="1276" spans="1:11" x14ac:dyDescent="0.25">
      <c r="A1276">
        <v>3</v>
      </c>
      <c r="B1276" s="3">
        <v>12</v>
      </c>
      <c r="C1276">
        <v>12004</v>
      </c>
      <c r="D1276" t="s">
        <v>1398</v>
      </c>
      <c r="E1276">
        <v>1</v>
      </c>
      <c r="F1276" t="s">
        <v>19</v>
      </c>
      <c r="G1276" t="s">
        <v>1394</v>
      </c>
      <c r="H1276" s="3" t="s">
        <v>1395</v>
      </c>
      <c r="I1276" t="s">
        <v>17</v>
      </c>
      <c r="J1276" s="4">
        <v>12.1264</v>
      </c>
      <c r="K1276" s="5">
        <v>9978</v>
      </c>
    </row>
    <row r="1277" spans="1:11" x14ac:dyDescent="0.25">
      <c r="A1277">
        <v>3</v>
      </c>
      <c r="B1277" s="3">
        <v>12</v>
      </c>
      <c r="C1277">
        <v>12005</v>
      </c>
      <c r="D1277" t="s">
        <v>1399</v>
      </c>
      <c r="E1277">
        <v>1</v>
      </c>
      <c r="F1277" t="s">
        <v>19</v>
      </c>
      <c r="G1277" t="s">
        <v>1394</v>
      </c>
      <c r="H1277" s="3" t="s">
        <v>1395</v>
      </c>
      <c r="I1277" t="s">
        <v>17</v>
      </c>
      <c r="J1277" s="4">
        <v>10.5059</v>
      </c>
      <c r="K1277" s="5">
        <v>4904</v>
      </c>
    </row>
    <row r="1278" spans="1:11" x14ac:dyDescent="0.25">
      <c r="A1278">
        <v>3</v>
      </c>
      <c r="B1278" s="3">
        <v>12</v>
      </c>
      <c r="C1278">
        <v>12006</v>
      </c>
      <c r="D1278" t="s">
        <v>1400</v>
      </c>
      <c r="E1278">
        <v>1</v>
      </c>
      <c r="F1278" t="s">
        <v>19</v>
      </c>
      <c r="G1278" t="s">
        <v>1394</v>
      </c>
      <c r="H1278" s="3" t="s">
        <v>1395</v>
      </c>
      <c r="I1278" t="s">
        <v>17</v>
      </c>
      <c r="J1278" s="4">
        <v>4.5061999999999998</v>
      </c>
      <c r="K1278" s="5">
        <v>4714</v>
      </c>
    </row>
    <row r="1279" spans="1:11" x14ac:dyDescent="0.25">
      <c r="A1279">
        <v>3</v>
      </c>
      <c r="B1279" s="3">
        <v>12</v>
      </c>
      <c r="C1279">
        <v>12007</v>
      </c>
      <c r="D1279" t="s">
        <v>1401</v>
      </c>
      <c r="E1279">
        <v>1</v>
      </c>
      <c r="F1279" t="s">
        <v>19</v>
      </c>
      <c r="G1279" t="s">
        <v>1394</v>
      </c>
      <c r="H1279" s="3" t="s">
        <v>1395</v>
      </c>
      <c r="I1279" t="s">
        <v>17</v>
      </c>
      <c r="J1279" s="4">
        <v>2.1722000000000001</v>
      </c>
      <c r="K1279" s="5">
        <v>757</v>
      </c>
    </row>
    <row r="1280" spans="1:11" x14ac:dyDescent="0.25">
      <c r="A1280">
        <v>3</v>
      </c>
      <c r="B1280" s="3">
        <v>12</v>
      </c>
      <c r="C1280">
        <v>12008</v>
      </c>
      <c r="D1280" t="s">
        <v>1402</v>
      </c>
      <c r="E1280">
        <v>1</v>
      </c>
      <c r="F1280" t="s">
        <v>19</v>
      </c>
      <c r="G1280" t="s">
        <v>1394</v>
      </c>
      <c r="H1280" s="3" t="s">
        <v>1395</v>
      </c>
      <c r="I1280" t="s">
        <v>17</v>
      </c>
      <c r="J1280" s="4">
        <v>3.9232</v>
      </c>
      <c r="K1280" s="5">
        <v>1696</v>
      </c>
    </row>
    <row r="1281" spans="1:11" x14ac:dyDescent="0.25">
      <c r="A1281">
        <v>3</v>
      </c>
      <c r="B1281" s="3">
        <v>12</v>
      </c>
      <c r="C1281">
        <v>12009</v>
      </c>
      <c r="D1281" t="s">
        <v>1403</v>
      </c>
      <c r="E1281">
        <v>1</v>
      </c>
      <c r="F1281" t="s">
        <v>19</v>
      </c>
      <c r="G1281" t="s">
        <v>1394</v>
      </c>
      <c r="H1281" s="3" t="s">
        <v>1395</v>
      </c>
      <c r="I1281" t="s">
        <v>17</v>
      </c>
      <c r="J1281" s="4">
        <v>2.5156999999999998</v>
      </c>
      <c r="K1281" s="5">
        <v>1616</v>
      </c>
    </row>
    <row r="1282" spans="1:11" x14ac:dyDescent="0.25">
      <c r="A1282">
        <v>3</v>
      </c>
      <c r="B1282" s="3">
        <v>12</v>
      </c>
      <c r="C1282">
        <v>12010</v>
      </c>
      <c r="D1282" t="s">
        <v>1404</v>
      </c>
      <c r="E1282">
        <v>1</v>
      </c>
      <c r="F1282" t="s">
        <v>19</v>
      </c>
      <c r="G1282" t="s">
        <v>1394</v>
      </c>
      <c r="H1282" s="3" t="s">
        <v>1395</v>
      </c>
      <c r="I1282" t="s">
        <v>17</v>
      </c>
      <c r="J1282" s="4">
        <v>2.5636000000000001</v>
      </c>
      <c r="K1282" s="5">
        <v>661</v>
      </c>
    </row>
    <row r="1283" spans="1:11" x14ac:dyDescent="0.25">
      <c r="A1283">
        <v>3</v>
      </c>
      <c r="B1283" s="3">
        <v>12</v>
      </c>
      <c r="C1283">
        <v>12011</v>
      </c>
      <c r="D1283" t="s">
        <v>1405</v>
      </c>
      <c r="E1283">
        <v>1</v>
      </c>
      <c r="F1283" t="s">
        <v>19</v>
      </c>
      <c r="G1283" t="s">
        <v>1394</v>
      </c>
      <c r="H1283" s="3" t="s">
        <v>1395</v>
      </c>
      <c r="I1283" t="s">
        <v>17</v>
      </c>
      <c r="J1283" s="4">
        <v>3.4319999999999999</v>
      </c>
      <c r="K1283" s="5">
        <v>2583</v>
      </c>
    </row>
    <row r="1284" spans="1:11" x14ac:dyDescent="0.25">
      <c r="A1284">
        <v>3</v>
      </c>
      <c r="B1284" s="3">
        <v>12</v>
      </c>
      <c r="C1284">
        <v>12012</v>
      </c>
      <c r="D1284" t="s">
        <v>1406</v>
      </c>
      <c r="E1284">
        <v>1</v>
      </c>
      <c r="F1284" t="s">
        <v>19</v>
      </c>
      <c r="G1284" t="s">
        <v>1394</v>
      </c>
      <c r="H1284" s="3" t="s">
        <v>1395</v>
      </c>
      <c r="I1284" t="s">
        <v>17</v>
      </c>
      <c r="J1284" s="4">
        <v>7.4768999999999997</v>
      </c>
      <c r="K1284" s="5">
        <v>5558</v>
      </c>
    </row>
    <row r="1285" spans="1:11" x14ac:dyDescent="0.25">
      <c r="A1285">
        <v>3</v>
      </c>
      <c r="B1285" s="3">
        <v>12</v>
      </c>
      <c r="C1285">
        <v>12013</v>
      </c>
      <c r="D1285" t="s">
        <v>1407</v>
      </c>
      <c r="E1285">
        <v>1</v>
      </c>
      <c r="F1285" t="s">
        <v>19</v>
      </c>
      <c r="G1285" t="s">
        <v>1394</v>
      </c>
      <c r="H1285" s="3" t="s">
        <v>1395</v>
      </c>
      <c r="I1285" t="s">
        <v>17</v>
      </c>
      <c r="J1285" s="4">
        <v>13.945399999999999</v>
      </c>
      <c r="K1285" s="5">
        <v>9005</v>
      </c>
    </row>
    <row r="1286" spans="1:11" x14ac:dyDescent="0.25">
      <c r="A1286">
        <v>3</v>
      </c>
      <c r="B1286" s="3">
        <v>12</v>
      </c>
      <c r="C1286">
        <v>12014</v>
      </c>
      <c r="D1286" t="s">
        <v>1408</v>
      </c>
      <c r="E1286">
        <v>1</v>
      </c>
      <c r="F1286" t="s">
        <v>19</v>
      </c>
      <c r="G1286" t="s">
        <v>1394</v>
      </c>
      <c r="H1286" s="3" t="s">
        <v>1395</v>
      </c>
      <c r="I1286" t="s">
        <v>17</v>
      </c>
      <c r="J1286" s="4">
        <v>9.5208999999999993</v>
      </c>
      <c r="K1286" s="5">
        <v>3325</v>
      </c>
    </row>
    <row r="1287" spans="1:11" x14ac:dyDescent="0.25">
      <c r="A1287">
        <v>3</v>
      </c>
      <c r="B1287" s="3">
        <v>12</v>
      </c>
      <c r="C1287">
        <v>12015</v>
      </c>
      <c r="D1287" t="s">
        <v>1409</v>
      </c>
      <c r="E1287">
        <v>1</v>
      </c>
      <c r="F1287" t="s">
        <v>19</v>
      </c>
      <c r="G1287" t="s">
        <v>1394</v>
      </c>
      <c r="H1287" s="3" t="s">
        <v>1395</v>
      </c>
      <c r="I1287" t="s">
        <v>17</v>
      </c>
      <c r="J1287" s="4">
        <v>7.03</v>
      </c>
      <c r="K1287" s="5">
        <v>4294</v>
      </c>
    </row>
    <row r="1288" spans="1:11" x14ac:dyDescent="0.25">
      <c r="A1288">
        <v>3</v>
      </c>
      <c r="B1288" s="3">
        <v>12</v>
      </c>
      <c r="C1288">
        <v>12016</v>
      </c>
      <c r="D1288" t="s">
        <v>1410</v>
      </c>
      <c r="E1288">
        <v>1</v>
      </c>
      <c r="F1288" t="s">
        <v>19</v>
      </c>
      <c r="G1288" t="s">
        <v>1394</v>
      </c>
      <c r="H1288" s="3" t="s">
        <v>1395</v>
      </c>
      <c r="I1288" t="s">
        <v>17</v>
      </c>
      <c r="J1288" s="4">
        <v>4.0385999999999997</v>
      </c>
      <c r="K1288" s="5">
        <v>2210</v>
      </c>
    </row>
    <row r="1289" spans="1:11" x14ac:dyDescent="0.25">
      <c r="A1289">
        <v>3</v>
      </c>
      <c r="B1289" s="3">
        <v>12</v>
      </c>
      <c r="C1289">
        <v>12017</v>
      </c>
      <c r="D1289" t="s">
        <v>1411</v>
      </c>
      <c r="E1289">
        <v>1</v>
      </c>
      <c r="F1289" t="s">
        <v>19</v>
      </c>
      <c r="G1289" t="s">
        <v>1394</v>
      </c>
      <c r="H1289" s="3" t="s">
        <v>1395</v>
      </c>
      <c r="I1289" t="s">
        <v>17</v>
      </c>
      <c r="J1289" s="4">
        <v>6.8685999999999998</v>
      </c>
      <c r="K1289" s="5">
        <v>3239</v>
      </c>
    </row>
    <row r="1290" spans="1:11" x14ac:dyDescent="0.25">
      <c r="A1290">
        <v>3</v>
      </c>
      <c r="B1290" s="3">
        <v>12</v>
      </c>
      <c r="C1290">
        <v>12018</v>
      </c>
      <c r="D1290" t="s">
        <v>1412</v>
      </c>
      <c r="E1290">
        <v>1</v>
      </c>
      <c r="F1290" t="s">
        <v>19</v>
      </c>
      <c r="G1290" t="s">
        <v>1394</v>
      </c>
      <c r="H1290" s="3" t="s">
        <v>1395</v>
      </c>
      <c r="I1290" t="s">
        <v>17</v>
      </c>
      <c r="J1290" s="4">
        <v>2.2924000000000002</v>
      </c>
      <c r="K1290" s="5">
        <v>862</v>
      </c>
    </row>
    <row r="1291" spans="1:11" x14ac:dyDescent="0.25">
      <c r="A1291">
        <v>3</v>
      </c>
      <c r="B1291" s="3">
        <v>12</v>
      </c>
      <c r="C1291">
        <v>12019</v>
      </c>
      <c r="D1291" t="s">
        <v>1413</v>
      </c>
      <c r="E1291">
        <v>1</v>
      </c>
      <c r="F1291" t="s">
        <v>19</v>
      </c>
      <c r="G1291" t="s">
        <v>1394</v>
      </c>
      <c r="H1291" s="3" t="s">
        <v>1395</v>
      </c>
      <c r="I1291" t="s">
        <v>17</v>
      </c>
      <c r="J1291" s="4">
        <v>4.1820000000000004</v>
      </c>
      <c r="K1291" s="5">
        <v>1670</v>
      </c>
    </row>
    <row r="1292" spans="1:11" x14ac:dyDescent="0.25">
      <c r="A1292">
        <v>3</v>
      </c>
      <c r="B1292" s="3">
        <v>12</v>
      </c>
      <c r="C1292">
        <v>12020</v>
      </c>
      <c r="D1292" t="s">
        <v>1414</v>
      </c>
      <c r="E1292">
        <v>1</v>
      </c>
      <c r="F1292" t="s">
        <v>19</v>
      </c>
      <c r="G1292" t="s">
        <v>1394</v>
      </c>
      <c r="H1292" s="3" t="s">
        <v>1395</v>
      </c>
      <c r="I1292" t="s">
        <v>17</v>
      </c>
      <c r="J1292" s="4">
        <v>9.9542000000000002</v>
      </c>
      <c r="K1292" s="5">
        <v>1215</v>
      </c>
    </row>
    <row r="1293" spans="1:11" x14ac:dyDescent="0.25">
      <c r="A1293">
        <v>3</v>
      </c>
      <c r="B1293" s="3">
        <v>12</v>
      </c>
      <c r="C1293">
        <v>12021</v>
      </c>
      <c r="D1293" t="s">
        <v>1415</v>
      </c>
      <c r="E1293">
        <v>1</v>
      </c>
      <c r="F1293" t="s">
        <v>19</v>
      </c>
      <c r="G1293" t="s">
        <v>1394</v>
      </c>
      <c r="H1293" s="3" t="s">
        <v>1395</v>
      </c>
      <c r="I1293" t="s">
        <v>17</v>
      </c>
      <c r="J1293" s="4">
        <v>6.3963000000000001</v>
      </c>
      <c r="K1293" s="5">
        <v>809</v>
      </c>
    </row>
    <row r="1294" spans="1:11" x14ac:dyDescent="0.25">
      <c r="A1294">
        <v>3</v>
      </c>
      <c r="B1294" s="3">
        <v>12</v>
      </c>
      <c r="C1294">
        <v>12022</v>
      </c>
      <c r="D1294" t="s">
        <v>1416</v>
      </c>
      <c r="E1294">
        <v>1</v>
      </c>
      <c r="F1294" t="s">
        <v>19</v>
      </c>
      <c r="G1294" t="s">
        <v>1394</v>
      </c>
      <c r="H1294" s="3" t="s">
        <v>1395</v>
      </c>
      <c r="I1294" t="s">
        <v>17</v>
      </c>
      <c r="J1294" s="4">
        <v>6.1189</v>
      </c>
      <c r="K1294" s="5">
        <v>1226</v>
      </c>
    </row>
    <row r="1295" spans="1:11" x14ac:dyDescent="0.25">
      <c r="A1295">
        <v>3</v>
      </c>
      <c r="B1295" s="3">
        <v>12</v>
      </c>
      <c r="C1295">
        <v>12023</v>
      </c>
      <c r="D1295" t="s">
        <v>1417</v>
      </c>
      <c r="E1295">
        <v>1</v>
      </c>
      <c r="F1295" t="s">
        <v>19</v>
      </c>
      <c r="G1295" t="s">
        <v>1394</v>
      </c>
      <c r="H1295" s="3" t="s">
        <v>1395</v>
      </c>
      <c r="I1295" t="s">
        <v>17</v>
      </c>
      <c r="J1295" s="4">
        <v>1.62</v>
      </c>
      <c r="K1295" s="5">
        <v>969</v>
      </c>
    </row>
    <row r="1296" spans="1:11" x14ac:dyDescent="0.25">
      <c r="A1296">
        <v>3</v>
      </c>
      <c r="B1296" s="3">
        <v>12</v>
      </c>
      <c r="C1296">
        <v>12024</v>
      </c>
      <c r="D1296" t="s">
        <v>1418</v>
      </c>
      <c r="E1296">
        <v>1</v>
      </c>
      <c r="F1296" t="s">
        <v>19</v>
      </c>
      <c r="G1296" t="s">
        <v>1394</v>
      </c>
      <c r="H1296" s="3" t="s">
        <v>1395</v>
      </c>
      <c r="I1296" t="s">
        <v>17</v>
      </c>
      <c r="J1296" s="4">
        <v>5.9058000000000002</v>
      </c>
      <c r="K1296" s="5">
        <v>1213</v>
      </c>
    </row>
    <row r="1297" spans="1:11" x14ac:dyDescent="0.25">
      <c r="A1297">
        <v>3</v>
      </c>
      <c r="B1297" s="3">
        <v>12</v>
      </c>
      <c r="C1297">
        <v>12025</v>
      </c>
      <c r="D1297" t="s">
        <v>1419</v>
      </c>
      <c r="E1297">
        <v>1</v>
      </c>
      <c r="F1297" t="s">
        <v>19</v>
      </c>
      <c r="G1297" t="s">
        <v>1394</v>
      </c>
      <c r="H1297" s="3" t="s">
        <v>1395</v>
      </c>
      <c r="I1297" t="s">
        <v>17</v>
      </c>
      <c r="J1297" s="4">
        <v>2.5045000000000002</v>
      </c>
      <c r="K1297" s="5">
        <v>3102</v>
      </c>
    </row>
    <row r="1298" spans="1:11" x14ac:dyDescent="0.25">
      <c r="A1298">
        <v>3</v>
      </c>
      <c r="B1298" s="3">
        <v>12</v>
      </c>
      <c r="C1298">
        <v>12026</v>
      </c>
      <c r="D1298" t="s">
        <v>1420</v>
      </c>
      <c r="E1298">
        <v>1</v>
      </c>
      <c r="F1298" t="s">
        <v>12</v>
      </c>
      <c r="G1298" t="s">
        <v>13</v>
      </c>
      <c r="H1298" s="3" t="s">
        <v>324</v>
      </c>
      <c r="I1298" t="s">
        <v>17</v>
      </c>
      <c r="J1298" s="4">
        <v>30.659700000000001</v>
      </c>
      <c r="K1298" s="5">
        <v>83405</v>
      </c>
    </row>
    <row r="1299" spans="1:11" x14ac:dyDescent="0.25">
      <c r="A1299">
        <v>3</v>
      </c>
      <c r="B1299" s="3">
        <v>12</v>
      </c>
      <c r="C1299">
        <v>12027</v>
      </c>
      <c r="D1299" t="s">
        <v>1421</v>
      </c>
      <c r="E1299">
        <v>1</v>
      </c>
      <c r="F1299" t="s">
        <v>19</v>
      </c>
      <c r="G1299" t="s">
        <v>1394</v>
      </c>
      <c r="H1299" s="3" t="s">
        <v>1395</v>
      </c>
      <c r="I1299" t="s">
        <v>17</v>
      </c>
      <c r="J1299" s="4">
        <v>10.271800000000001</v>
      </c>
      <c r="K1299" s="5">
        <v>2201</v>
      </c>
    </row>
    <row r="1300" spans="1:11" x14ac:dyDescent="0.25">
      <c r="A1300">
        <v>3</v>
      </c>
      <c r="B1300" s="3">
        <v>12</v>
      </c>
      <c r="C1300">
        <v>12028</v>
      </c>
      <c r="D1300" t="s">
        <v>1422</v>
      </c>
      <c r="E1300">
        <v>1</v>
      </c>
      <c r="F1300" t="s">
        <v>19</v>
      </c>
      <c r="G1300" t="s">
        <v>1394</v>
      </c>
      <c r="H1300" s="3" t="s">
        <v>1395</v>
      </c>
      <c r="I1300" t="s">
        <v>17</v>
      </c>
      <c r="J1300" s="4">
        <v>4.7279999999999998</v>
      </c>
      <c r="K1300" s="5">
        <v>1842</v>
      </c>
    </row>
    <row r="1301" spans="1:11" x14ac:dyDescent="0.25">
      <c r="A1301">
        <v>3</v>
      </c>
      <c r="B1301" s="3">
        <v>12</v>
      </c>
      <c r="C1301">
        <v>12029</v>
      </c>
      <c r="D1301" t="s">
        <v>1423</v>
      </c>
      <c r="E1301">
        <v>1</v>
      </c>
      <c r="F1301" t="s">
        <v>12</v>
      </c>
      <c r="G1301" t="s">
        <v>13</v>
      </c>
      <c r="H1301" s="3" t="s">
        <v>324</v>
      </c>
      <c r="I1301" t="s">
        <v>17</v>
      </c>
      <c r="J1301" s="4">
        <v>11.263500000000001</v>
      </c>
      <c r="K1301" s="5">
        <v>7720</v>
      </c>
    </row>
    <row r="1302" spans="1:11" x14ac:dyDescent="0.25">
      <c r="A1302">
        <v>3</v>
      </c>
      <c r="B1302" s="3">
        <v>12</v>
      </c>
      <c r="C1302">
        <v>12030</v>
      </c>
      <c r="D1302" t="s">
        <v>1424</v>
      </c>
      <c r="E1302">
        <v>1</v>
      </c>
      <c r="F1302" t="s">
        <v>19</v>
      </c>
      <c r="G1302" t="s">
        <v>1394</v>
      </c>
      <c r="H1302" s="3" t="s">
        <v>1395</v>
      </c>
      <c r="I1302" t="s">
        <v>17</v>
      </c>
      <c r="J1302" s="4">
        <v>9.1334</v>
      </c>
      <c r="K1302" s="5">
        <v>4747</v>
      </c>
    </row>
    <row r="1303" spans="1:11" x14ac:dyDescent="0.25">
      <c r="A1303">
        <v>3</v>
      </c>
      <c r="B1303" s="3">
        <v>12</v>
      </c>
      <c r="C1303">
        <v>12031</v>
      </c>
      <c r="D1303" t="s">
        <v>1425</v>
      </c>
      <c r="E1303">
        <v>1</v>
      </c>
      <c r="F1303" t="s">
        <v>19</v>
      </c>
      <c r="G1303" t="s">
        <v>1394</v>
      </c>
      <c r="H1303" s="3" t="s">
        <v>1395</v>
      </c>
      <c r="I1303" t="s">
        <v>17</v>
      </c>
      <c r="J1303" s="4">
        <v>5.1269999999999998</v>
      </c>
      <c r="K1303" s="5">
        <v>2613</v>
      </c>
    </row>
    <row r="1304" spans="1:11" x14ac:dyDescent="0.25">
      <c r="A1304">
        <v>3</v>
      </c>
      <c r="B1304" s="3">
        <v>12</v>
      </c>
      <c r="C1304">
        <v>12032</v>
      </c>
      <c r="D1304" t="s">
        <v>1426</v>
      </c>
      <c r="E1304">
        <v>1</v>
      </c>
      <c r="F1304" t="s">
        <v>12</v>
      </c>
      <c r="G1304" t="s">
        <v>13</v>
      </c>
      <c r="H1304" s="3" t="s">
        <v>324</v>
      </c>
      <c r="I1304" t="s">
        <v>17</v>
      </c>
      <c r="J1304" s="4">
        <v>9.4198000000000004</v>
      </c>
      <c r="K1304" s="5">
        <v>14896</v>
      </c>
    </row>
    <row r="1305" spans="1:11" x14ac:dyDescent="0.25">
      <c r="A1305">
        <v>3</v>
      </c>
      <c r="B1305" s="3">
        <v>12</v>
      </c>
      <c r="C1305">
        <v>12033</v>
      </c>
      <c r="D1305" t="s">
        <v>1427</v>
      </c>
      <c r="E1305">
        <v>1</v>
      </c>
      <c r="F1305" t="s">
        <v>12</v>
      </c>
      <c r="G1305" t="s">
        <v>13</v>
      </c>
      <c r="H1305" s="3" t="s">
        <v>324</v>
      </c>
      <c r="I1305" t="s">
        <v>17</v>
      </c>
      <c r="J1305" s="4">
        <v>6.2130999999999998</v>
      </c>
      <c r="K1305" s="5">
        <v>6722</v>
      </c>
    </row>
    <row r="1306" spans="1:11" x14ac:dyDescent="0.25">
      <c r="A1306">
        <v>3</v>
      </c>
      <c r="B1306" s="3">
        <v>12</v>
      </c>
      <c r="C1306">
        <v>12034</v>
      </c>
      <c r="D1306" t="s">
        <v>1428</v>
      </c>
      <c r="E1306">
        <v>1</v>
      </c>
      <c r="F1306" t="s">
        <v>12</v>
      </c>
      <c r="G1306" t="s">
        <v>13</v>
      </c>
      <c r="H1306" s="3" t="s">
        <v>324</v>
      </c>
      <c r="I1306" t="s">
        <v>17</v>
      </c>
      <c r="J1306" s="4">
        <v>8.5452999999999992</v>
      </c>
      <c r="K1306" s="5">
        <v>17775</v>
      </c>
    </row>
    <row r="1307" spans="1:11" x14ac:dyDescent="0.25">
      <c r="A1307">
        <v>3</v>
      </c>
      <c r="B1307" s="3">
        <v>12</v>
      </c>
      <c r="C1307">
        <v>12035</v>
      </c>
      <c r="D1307" t="s">
        <v>1429</v>
      </c>
      <c r="E1307">
        <v>1</v>
      </c>
      <c r="F1307" t="s">
        <v>12</v>
      </c>
      <c r="G1307" t="s">
        <v>13</v>
      </c>
      <c r="H1307" s="3" t="s">
        <v>324</v>
      </c>
      <c r="I1307" t="s">
        <v>15</v>
      </c>
      <c r="J1307" s="4">
        <v>5.7493999999999996</v>
      </c>
      <c r="K1307" s="5">
        <v>4860</v>
      </c>
    </row>
    <row r="1308" spans="1:11" x14ac:dyDescent="0.25">
      <c r="A1308">
        <v>3</v>
      </c>
      <c r="B1308" s="3">
        <v>12</v>
      </c>
      <c r="C1308">
        <v>12036</v>
      </c>
      <c r="D1308" t="s">
        <v>1430</v>
      </c>
      <c r="E1308">
        <v>1</v>
      </c>
      <c r="F1308" t="s">
        <v>19</v>
      </c>
      <c r="G1308" t="s">
        <v>1394</v>
      </c>
      <c r="H1308" s="3" t="s">
        <v>1395</v>
      </c>
      <c r="I1308" t="s">
        <v>17</v>
      </c>
      <c r="J1308" s="4">
        <v>10.587899999999999</v>
      </c>
      <c r="K1308" s="5">
        <v>2675</v>
      </c>
    </row>
    <row r="1309" spans="1:11" x14ac:dyDescent="0.25">
      <c r="A1309">
        <v>3</v>
      </c>
      <c r="B1309" s="3">
        <v>12</v>
      </c>
      <c r="C1309">
        <v>12037</v>
      </c>
      <c r="D1309" t="s">
        <v>1431</v>
      </c>
      <c r="E1309">
        <v>1</v>
      </c>
      <c r="F1309" t="s">
        <v>19</v>
      </c>
      <c r="G1309" t="s">
        <v>1394</v>
      </c>
      <c r="H1309" s="3" t="s">
        <v>1395</v>
      </c>
      <c r="I1309" t="s">
        <v>17</v>
      </c>
      <c r="J1309" s="4">
        <v>7.3228</v>
      </c>
      <c r="K1309" s="5">
        <v>1353</v>
      </c>
    </row>
    <row r="1310" spans="1:11" x14ac:dyDescent="0.25">
      <c r="A1310">
        <v>3</v>
      </c>
      <c r="B1310" s="3">
        <v>12</v>
      </c>
      <c r="C1310">
        <v>12038</v>
      </c>
      <c r="D1310" t="s">
        <v>1432</v>
      </c>
      <c r="E1310">
        <v>1</v>
      </c>
      <c r="F1310" t="s">
        <v>19</v>
      </c>
      <c r="G1310" t="s">
        <v>1394</v>
      </c>
      <c r="H1310" s="3" t="s">
        <v>1395</v>
      </c>
      <c r="I1310" t="s">
        <v>17</v>
      </c>
      <c r="J1310" s="4">
        <v>4.0453999999999999</v>
      </c>
      <c r="K1310" s="5">
        <v>3763</v>
      </c>
    </row>
    <row r="1311" spans="1:11" x14ac:dyDescent="0.25">
      <c r="A1311">
        <v>3</v>
      </c>
      <c r="B1311" s="3">
        <v>12</v>
      </c>
      <c r="C1311">
        <v>12039</v>
      </c>
      <c r="D1311" t="s">
        <v>1433</v>
      </c>
      <c r="E1311">
        <v>1</v>
      </c>
      <c r="F1311" t="s">
        <v>19</v>
      </c>
      <c r="G1311" t="s">
        <v>1394</v>
      </c>
      <c r="H1311" s="3" t="s">
        <v>1395</v>
      </c>
      <c r="I1311" t="s">
        <v>42</v>
      </c>
      <c r="J1311" s="4">
        <v>6.9092000000000002</v>
      </c>
      <c r="K1311" s="5">
        <v>5687</v>
      </c>
    </row>
    <row r="1312" spans="1:11" x14ac:dyDescent="0.25">
      <c r="A1312">
        <v>3</v>
      </c>
      <c r="B1312" s="3">
        <v>12</v>
      </c>
      <c r="C1312">
        <v>12040</v>
      </c>
      <c r="D1312" t="s">
        <v>1434</v>
      </c>
      <c r="E1312">
        <v>1</v>
      </c>
      <c r="F1312" t="s">
        <v>12</v>
      </c>
      <c r="G1312" t="s">
        <v>13</v>
      </c>
      <c r="H1312" s="3" t="s">
        <v>324</v>
      </c>
      <c r="I1312" t="s">
        <v>17</v>
      </c>
      <c r="J1312" s="4">
        <v>12.344200000000001</v>
      </c>
      <c r="K1312" s="5">
        <v>21757</v>
      </c>
    </row>
    <row r="1313" spans="1:11" x14ac:dyDescent="0.25">
      <c r="A1313">
        <v>3</v>
      </c>
      <c r="B1313" s="3">
        <v>12</v>
      </c>
      <c r="C1313">
        <v>12041</v>
      </c>
      <c r="D1313" t="s">
        <v>1435</v>
      </c>
      <c r="E1313">
        <v>1</v>
      </c>
      <c r="F1313" t="s">
        <v>19</v>
      </c>
      <c r="G1313" t="s">
        <v>1394</v>
      </c>
      <c r="H1313" s="3" t="s">
        <v>1395</v>
      </c>
      <c r="I1313" t="s">
        <v>17</v>
      </c>
      <c r="J1313" s="4">
        <v>3.9546999999999999</v>
      </c>
      <c r="K1313" s="5">
        <v>675</v>
      </c>
    </row>
    <row r="1314" spans="1:11" x14ac:dyDescent="0.25">
      <c r="A1314">
        <v>3</v>
      </c>
      <c r="B1314" s="3">
        <v>12</v>
      </c>
      <c r="C1314">
        <v>12042</v>
      </c>
      <c r="D1314" t="s">
        <v>1436</v>
      </c>
      <c r="E1314">
        <v>1</v>
      </c>
      <c r="F1314" t="s">
        <v>12</v>
      </c>
      <c r="G1314" t="s">
        <v>13</v>
      </c>
      <c r="H1314" s="3" t="s">
        <v>324</v>
      </c>
      <c r="I1314" t="s">
        <v>17</v>
      </c>
      <c r="J1314" s="4">
        <v>6.9206000000000003</v>
      </c>
      <c r="K1314" s="5">
        <v>14340</v>
      </c>
    </row>
    <row r="1315" spans="1:11" x14ac:dyDescent="0.25">
      <c r="A1315">
        <v>3</v>
      </c>
      <c r="B1315" s="3">
        <v>12</v>
      </c>
      <c r="C1315">
        <v>12043</v>
      </c>
      <c r="D1315" t="s">
        <v>1437</v>
      </c>
      <c r="E1315">
        <v>1</v>
      </c>
      <c r="F1315" t="s">
        <v>19</v>
      </c>
      <c r="G1315" t="s">
        <v>1394</v>
      </c>
      <c r="H1315" s="3" t="s">
        <v>1395</v>
      </c>
      <c r="I1315" t="s">
        <v>17</v>
      </c>
      <c r="J1315" s="4">
        <v>6.9824000000000002</v>
      </c>
      <c r="K1315" s="5">
        <v>562</v>
      </c>
    </row>
    <row r="1316" spans="1:11" x14ac:dyDescent="0.25">
      <c r="A1316">
        <v>3</v>
      </c>
      <c r="B1316" s="3">
        <v>12</v>
      </c>
      <c r="C1316">
        <v>12044</v>
      </c>
      <c r="D1316" t="s">
        <v>1438</v>
      </c>
      <c r="E1316">
        <v>1</v>
      </c>
      <c r="F1316" t="s">
        <v>12</v>
      </c>
      <c r="G1316" t="s">
        <v>13</v>
      </c>
      <c r="H1316" s="3" t="s">
        <v>324</v>
      </c>
      <c r="I1316" t="s">
        <v>17</v>
      </c>
      <c r="J1316" s="4">
        <v>3.7509000000000001</v>
      </c>
      <c r="K1316" s="5">
        <v>1311</v>
      </c>
    </row>
    <row r="1317" spans="1:11" x14ac:dyDescent="0.25">
      <c r="A1317">
        <v>3</v>
      </c>
      <c r="B1317" s="3">
        <v>12</v>
      </c>
      <c r="C1317">
        <v>12045</v>
      </c>
      <c r="D1317" t="s">
        <v>1439</v>
      </c>
      <c r="E1317">
        <v>1</v>
      </c>
      <c r="F1317" t="s">
        <v>19</v>
      </c>
      <c r="G1317" t="s">
        <v>1394</v>
      </c>
      <c r="H1317" s="3" t="s">
        <v>1395</v>
      </c>
      <c r="I1317" t="s">
        <v>17</v>
      </c>
      <c r="J1317" s="4">
        <v>20.788699999999999</v>
      </c>
      <c r="K1317" s="5">
        <v>1993</v>
      </c>
    </row>
    <row r="1318" spans="1:11" x14ac:dyDescent="0.25">
      <c r="A1318">
        <v>3</v>
      </c>
      <c r="B1318" s="3">
        <v>12</v>
      </c>
      <c r="C1318">
        <v>12046</v>
      </c>
      <c r="D1318" t="s">
        <v>1440</v>
      </c>
      <c r="E1318">
        <v>1</v>
      </c>
      <c r="F1318" t="s">
        <v>12</v>
      </c>
      <c r="G1318" t="s">
        <v>13</v>
      </c>
      <c r="H1318" s="3" t="s">
        <v>324</v>
      </c>
      <c r="I1318" t="s">
        <v>17</v>
      </c>
      <c r="J1318" s="4">
        <v>6.9002999999999997</v>
      </c>
      <c r="K1318" s="5">
        <v>7669</v>
      </c>
    </row>
    <row r="1319" spans="1:11" x14ac:dyDescent="0.25">
      <c r="A1319">
        <v>3</v>
      </c>
      <c r="B1319" s="3">
        <v>12</v>
      </c>
      <c r="C1319">
        <v>12047</v>
      </c>
      <c r="D1319" t="s">
        <v>1441</v>
      </c>
      <c r="E1319">
        <v>1</v>
      </c>
      <c r="F1319" t="s">
        <v>19</v>
      </c>
      <c r="G1319" t="s">
        <v>1394</v>
      </c>
      <c r="H1319" s="3" t="s">
        <v>1395</v>
      </c>
      <c r="I1319" t="s">
        <v>17</v>
      </c>
      <c r="J1319" s="4">
        <v>3.7589999999999999</v>
      </c>
      <c r="K1319" s="5">
        <v>5253</v>
      </c>
    </row>
    <row r="1320" spans="1:11" x14ac:dyDescent="0.25">
      <c r="A1320">
        <v>3</v>
      </c>
      <c r="B1320" s="3">
        <v>12</v>
      </c>
      <c r="C1320">
        <v>12048</v>
      </c>
      <c r="D1320" t="s">
        <v>1442</v>
      </c>
      <c r="E1320">
        <v>1</v>
      </c>
      <c r="F1320" t="s">
        <v>12</v>
      </c>
      <c r="G1320" t="s">
        <v>13</v>
      </c>
      <c r="H1320" s="3" t="s">
        <v>324</v>
      </c>
      <c r="I1320" t="s">
        <v>42</v>
      </c>
      <c r="J1320" s="4">
        <v>3.3176000000000001</v>
      </c>
      <c r="K1320" s="5">
        <v>5834</v>
      </c>
    </row>
    <row r="1321" spans="1:11" x14ac:dyDescent="0.25">
      <c r="A1321">
        <v>3</v>
      </c>
      <c r="B1321" s="3">
        <v>12</v>
      </c>
      <c r="C1321">
        <v>12049</v>
      </c>
      <c r="D1321" t="s">
        <v>1443</v>
      </c>
      <c r="E1321">
        <v>1</v>
      </c>
      <c r="F1321" t="s">
        <v>19</v>
      </c>
      <c r="G1321" t="s">
        <v>1394</v>
      </c>
      <c r="H1321" s="3" t="s">
        <v>1395</v>
      </c>
      <c r="I1321" t="s">
        <v>17</v>
      </c>
      <c r="J1321" s="4">
        <v>4.0038999999999998</v>
      </c>
      <c r="K1321" s="5">
        <v>807</v>
      </c>
    </row>
    <row r="1322" spans="1:11" x14ac:dyDescent="0.25">
      <c r="A1322">
        <v>3</v>
      </c>
      <c r="B1322" s="3">
        <v>12</v>
      </c>
      <c r="C1322">
        <v>12050</v>
      </c>
      <c r="D1322" t="s">
        <v>1444</v>
      </c>
      <c r="E1322">
        <v>1</v>
      </c>
      <c r="F1322" t="s">
        <v>12</v>
      </c>
      <c r="G1322" t="s">
        <v>13</v>
      </c>
      <c r="H1322" s="3" t="s">
        <v>324</v>
      </c>
      <c r="I1322" t="s">
        <v>17</v>
      </c>
      <c r="J1322" s="4">
        <v>11.133599999999999</v>
      </c>
      <c r="K1322" s="5">
        <v>10394</v>
      </c>
    </row>
    <row r="1323" spans="1:11" x14ac:dyDescent="0.25">
      <c r="A1323">
        <v>3</v>
      </c>
      <c r="B1323" s="3">
        <v>12</v>
      </c>
      <c r="C1323">
        <v>12051</v>
      </c>
      <c r="D1323" t="s">
        <v>1445</v>
      </c>
      <c r="E1323">
        <v>1</v>
      </c>
      <c r="F1323" t="s">
        <v>19</v>
      </c>
      <c r="G1323" t="s">
        <v>1394</v>
      </c>
      <c r="H1323" s="3" t="s">
        <v>1395</v>
      </c>
      <c r="I1323" t="s">
        <v>17</v>
      </c>
      <c r="J1323" s="4">
        <v>11.1074</v>
      </c>
      <c r="K1323" s="5">
        <v>3874</v>
      </c>
    </row>
    <row r="1324" spans="1:11" x14ac:dyDescent="0.25">
      <c r="A1324">
        <v>3</v>
      </c>
      <c r="B1324" s="3">
        <v>12</v>
      </c>
      <c r="C1324">
        <v>12052</v>
      </c>
      <c r="D1324" t="s">
        <v>1446</v>
      </c>
      <c r="E1324">
        <v>1</v>
      </c>
      <c r="F1324" t="s">
        <v>19</v>
      </c>
      <c r="G1324" t="s">
        <v>1394</v>
      </c>
      <c r="H1324" s="3" t="s">
        <v>1395</v>
      </c>
      <c r="I1324" t="s">
        <v>17</v>
      </c>
      <c r="J1324" s="4">
        <v>2.9838</v>
      </c>
      <c r="K1324" s="5">
        <v>1921</v>
      </c>
    </row>
    <row r="1325" spans="1:11" x14ac:dyDescent="0.25">
      <c r="A1325">
        <v>3</v>
      </c>
      <c r="B1325" s="3">
        <v>12</v>
      </c>
      <c r="C1325">
        <v>12053</v>
      </c>
      <c r="D1325" t="s">
        <v>1447</v>
      </c>
      <c r="E1325">
        <v>1</v>
      </c>
      <c r="F1325" t="s">
        <v>19</v>
      </c>
      <c r="G1325" t="s">
        <v>1394</v>
      </c>
      <c r="H1325" s="3" t="s">
        <v>1395</v>
      </c>
      <c r="I1325" t="s">
        <v>17</v>
      </c>
      <c r="J1325" s="4">
        <v>9.8056000000000001</v>
      </c>
      <c r="K1325" s="5">
        <v>4755</v>
      </c>
    </row>
    <row r="1326" spans="1:11" x14ac:dyDescent="0.25">
      <c r="A1326">
        <v>3</v>
      </c>
      <c r="B1326" s="3">
        <v>12</v>
      </c>
      <c r="C1326">
        <v>12054</v>
      </c>
      <c r="D1326" t="s">
        <v>1448</v>
      </c>
      <c r="E1326">
        <v>1</v>
      </c>
      <c r="F1326" t="s">
        <v>19</v>
      </c>
      <c r="G1326" t="s">
        <v>1394</v>
      </c>
      <c r="H1326" s="3" t="s">
        <v>1395</v>
      </c>
      <c r="I1326" t="s">
        <v>17</v>
      </c>
      <c r="J1326" s="4">
        <v>4.6874000000000002</v>
      </c>
      <c r="K1326" s="5">
        <v>1170</v>
      </c>
    </row>
    <row r="1327" spans="1:11" x14ac:dyDescent="0.25">
      <c r="A1327">
        <v>3</v>
      </c>
      <c r="B1327" s="3">
        <v>12</v>
      </c>
      <c r="C1327">
        <v>12055</v>
      </c>
      <c r="D1327" t="s">
        <v>1449</v>
      </c>
      <c r="E1327">
        <v>1</v>
      </c>
      <c r="F1327" t="s">
        <v>19</v>
      </c>
      <c r="G1327" t="s">
        <v>1394</v>
      </c>
      <c r="H1327" s="3" t="s">
        <v>1395</v>
      </c>
      <c r="I1327" t="s">
        <v>17</v>
      </c>
      <c r="J1327" s="4">
        <v>5.5492999999999997</v>
      </c>
      <c r="K1327" s="5">
        <v>2904</v>
      </c>
    </row>
    <row r="1328" spans="1:11" x14ac:dyDescent="0.25">
      <c r="A1328">
        <v>3</v>
      </c>
      <c r="B1328" s="3">
        <v>12</v>
      </c>
      <c r="C1328">
        <v>12056</v>
      </c>
      <c r="D1328" t="s">
        <v>1450</v>
      </c>
      <c r="E1328">
        <v>1</v>
      </c>
      <c r="F1328" t="s">
        <v>19</v>
      </c>
      <c r="G1328" t="s">
        <v>1394</v>
      </c>
      <c r="H1328" s="3" t="s">
        <v>1395</v>
      </c>
      <c r="I1328" t="s">
        <v>17</v>
      </c>
      <c r="J1328" s="4">
        <v>4.5510000000000002</v>
      </c>
      <c r="K1328" s="5">
        <v>815</v>
      </c>
    </row>
    <row r="1329" spans="1:11" x14ac:dyDescent="0.25">
      <c r="A1329">
        <v>3</v>
      </c>
      <c r="B1329" s="3">
        <v>12</v>
      </c>
      <c r="C1329">
        <v>12057</v>
      </c>
      <c r="D1329" t="s">
        <v>1451</v>
      </c>
      <c r="E1329">
        <v>1</v>
      </c>
      <c r="F1329" t="s">
        <v>19</v>
      </c>
      <c r="G1329" t="s">
        <v>1394</v>
      </c>
      <c r="H1329" s="3" t="s">
        <v>1395</v>
      </c>
      <c r="I1329" t="s">
        <v>17</v>
      </c>
      <c r="J1329" s="4">
        <v>1.4407000000000001</v>
      </c>
      <c r="K1329" s="5">
        <v>610</v>
      </c>
    </row>
    <row r="1330" spans="1:11" x14ac:dyDescent="0.25">
      <c r="A1330">
        <v>3</v>
      </c>
      <c r="B1330" s="3">
        <v>12</v>
      </c>
      <c r="C1330">
        <v>12058</v>
      </c>
      <c r="D1330" t="s">
        <v>1452</v>
      </c>
      <c r="E1330">
        <v>1</v>
      </c>
      <c r="F1330" t="s">
        <v>19</v>
      </c>
      <c r="G1330" t="s">
        <v>1394</v>
      </c>
      <c r="H1330" s="3" t="s">
        <v>1395</v>
      </c>
      <c r="I1330" t="s">
        <v>17</v>
      </c>
      <c r="J1330" s="4">
        <v>16.183700000000002</v>
      </c>
      <c r="K1330" s="5">
        <v>3613</v>
      </c>
    </row>
    <row r="1331" spans="1:11" x14ac:dyDescent="0.25">
      <c r="A1331">
        <v>3</v>
      </c>
      <c r="B1331" s="3">
        <v>12</v>
      </c>
      <c r="C1331">
        <v>12059</v>
      </c>
      <c r="D1331" t="s">
        <v>1453</v>
      </c>
      <c r="E1331">
        <v>1</v>
      </c>
      <c r="F1331" t="s">
        <v>19</v>
      </c>
      <c r="G1331" t="s">
        <v>1394</v>
      </c>
      <c r="H1331" s="3" t="s">
        <v>1395</v>
      </c>
      <c r="I1331" t="s">
        <v>17</v>
      </c>
      <c r="J1331" s="4">
        <v>6.5438000000000001</v>
      </c>
      <c r="K1331" s="5">
        <v>3121</v>
      </c>
    </row>
    <row r="1332" spans="1:11" x14ac:dyDescent="0.25">
      <c r="A1332">
        <v>3</v>
      </c>
      <c r="B1332" s="3">
        <v>12</v>
      </c>
      <c r="C1332">
        <v>12060</v>
      </c>
      <c r="D1332" t="s">
        <v>1454</v>
      </c>
      <c r="E1332">
        <v>1</v>
      </c>
      <c r="F1332" t="s">
        <v>19</v>
      </c>
      <c r="G1332" t="s">
        <v>1394</v>
      </c>
      <c r="H1332" s="3" t="s">
        <v>1395</v>
      </c>
      <c r="I1332" t="s">
        <v>17</v>
      </c>
      <c r="J1332" s="4">
        <v>6.0590999999999999</v>
      </c>
      <c r="K1332" s="5">
        <v>2969</v>
      </c>
    </row>
    <row r="1333" spans="1:11" x14ac:dyDescent="0.25">
      <c r="A1333">
        <v>3</v>
      </c>
      <c r="B1333" s="3">
        <v>12</v>
      </c>
      <c r="C1333">
        <v>12061</v>
      </c>
      <c r="D1333" t="s">
        <v>1455</v>
      </c>
      <c r="E1333">
        <v>1</v>
      </c>
      <c r="F1333" t="s">
        <v>19</v>
      </c>
      <c r="G1333" t="s">
        <v>20</v>
      </c>
      <c r="H1333" s="3" t="s">
        <v>21</v>
      </c>
      <c r="I1333" t="s">
        <v>17</v>
      </c>
      <c r="J1333" s="4">
        <v>10.8543</v>
      </c>
      <c r="K1333" s="5">
        <v>175</v>
      </c>
    </row>
    <row r="1334" spans="1:11" x14ac:dyDescent="0.25">
      <c r="A1334">
        <v>3</v>
      </c>
      <c r="B1334" s="3">
        <v>12</v>
      </c>
      <c r="C1334">
        <v>12062</v>
      </c>
      <c r="D1334" t="s">
        <v>1456</v>
      </c>
      <c r="E1334">
        <v>1</v>
      </c>
      <c r="F1334" t="s">
        <v>19</v>
      </c>
      <c r="G1334" t="s">
        <v>1394</v>
      </c>
      <c r="H1334" s="3" t="s">
        <v>1395</v>
      </c>
      <c r="I1334" t="s">
        <v>17</v>
      </c>
      <c r="J1334" s="4">
        <v>7.5271999999999997</v>
      </c>
      <c r="K1334" s="5">
        <v>3375</v>
      </c>
    </row>
    <row r="1335" spans="1:11" x14ac:dyDescent="0.25">
      <c r="A1335">
        <v>3</v>
      </c>
      <c r="B1335" s="3">
        <v>12</v>
      </c>
      <c r="C1335">
        <v>12063</v>
      </c>
      <c r="D1335" t="s">
        <v>1457</v>
      </c>
      <c r="E1335">
        <v>1</v>
      </c>
      <c r="F1335" t="s">
        <v>19</v>
      </c>
      <c r="G1335" t="s">
        <v>1394</v>
      </c>
      <c r="H1335" s="3" t="s">
        <v>1395</v>
      </c>
      <c r="I1335" t="s">
        <v>17</v>
      </c>
      <c r="J1335" s="4">
        <v>5.9589999999999996</v>
      </c>
      <c r="K1335" s="5">
        <v>1650</v>
      </c>
    </row>
    <row r="1336" spans="1:11" x14ac:dyDescent="0.25">
      <c r="A1336">
        <v>3</v>
      </c>
      <c r="B1336" s="3">
        <v>12</v>
      </c>
      <c r="C1336">
        <v>12064</v>
      </c>
      <c r="D1336" t="s">
        <v>1458</v>
      </c>
      <c r="E1336">
        <v>1</v>
      </c>
      <c r="F1336" t="s">
        <v>19</v>
      </c>
      <c r="G1336" t="s">
        <v>1394</v>
      </c>
      <c r="H1336" s="3" t="s">
        <v>1395</v>
      </c>
      <c r="I1336" t="s">
        <v>17</v>
      </c>
      <c r="J1336" s="4">
        <v>4.0248999999999997</v>
      </c>
      <c r="K1336" s="5">
        <v>3056</v>
      </c>
    </row>
    <row r="1337" spans="1:11" x14ac:dyDescent="0.25">
      <c r="A1337">
        <v>3</v>
      </c>
      <c r="B1337" s="3">
        <v>12</v>
      </c>
      <c r="C1337">
        <v>12065</v>
      </c>
      <c r="D1337" t="s">
        <v>1459</v>
      </c>
      <c r="E1337">
        <v>1</v>
      </c>
      <c r="F1337" t="s">
        <v>19</v>
      </c>
      <c r="G1337" t="s">
        <v>1394</v>
      </c>
      <c r="H1337" s="3" t="s">
        <v>1395</v>
      </c>
      <c r="I1337" t="s">
        <v>518</v>
      </c>
      <c r="J1337" s="4">
        <v>18.398700000000002</v>
      </c>
      <c r="K1337" s="5">
        <v>1484</v>
      </c>
    </row>
    <row r="1338" spans="1:11" x14ac:dyDescent="0.25">
      <c r="A1338">
        <v>3</v>
      </c>
      <c r="B1338" s="3">
        <v>12</v>
      </c>
      <c r="C1338">
        <v>12066</v>
      </c>
      <c r="D1338" t="s">
        <v>1460</v>
      </c>
      <c r="E1338">
        <v>1</v>
      </c>
      <c r="F1338" t="s">
        <v>19</v>
      </c>
      <c r="G1338" t="s">
        <v>1394</v>
      </c>
      <c r="H1338" s="3" t="s">
        <v>1395</v>
      </c>
      <c r="I1338" t="s">
        <v>17</v>
      </c>
      <c r="J1338" s="4">
        <v>2.4904999999999999</v>
      </c>
      <c r="K1338" s="5">
        <v>125</v>
      </c>
    </row>
    <row r="1339" spans="1:11" x14ac:dyDescent="0.25">
      <c r="A1339">
        <v>3</v>
      </c>
      <c r="B1339" s="3">
        <v>12</v>
      </c>
      <c r="C1339">
        <v>12067</v>
      </c>
      <c r="D1339" t="s">
        <v>1461</v>
      </c>
      <c r="E1339">
        <v>1</v>
      </c>
      <c r="F1339" t="s">
        <v>12</v>
      </c>
      <c r="G1339" t="s">
        <v>13</v>
      </c>
      <c r="H1339" s="3" t="s">
        <v>324</v>
      </c>
      <c r="I1339" t="s">
        <v>17</v>
      </c>
      <c r="J1339" s="4">
        <v>8.6808999999999994</v>
      </c>
      <c r="K1339" s="5">
        <v>12510</v>
      </c>
    </row>
    <row r="1340" spans="1:11" x14ac:dyDescent="0.25">
      <c r="A1340">
        <v>3</v>
      </c>
      <c r="B1340" s="3">
        <v>12</v>
      </c>
      <c r="C1340">
        <v>12068</v>
      </c>
      <c r="D1340" t="s">
        <v>1462</v>
      </c>
      <c r="E1340">
        <v>1</v>
      </c>
      <c r="F1340" t="s">
        <v>12</v>
      </c>
      <c r="G1340" t="s">
        <v>13</v>
      </c>
      <c r="H1340" s="3" t="s">
        <v>324</v>
      </c>
      <c r="I1340" t="s">
        <v>17</v>
      </c>
      <c r="J1340" s="4">
        <v>8.6578999999999997</v>
      </c>
      <c r="K1340" s="5">
        <v>6850</v>
      </c>
    </row>
    <row r="1341" spans="1:11" x14ac:dyDescent="0.25">
      <c r="A1341">
        <v>3</v>
      </c>
      <c r="B1341" s="3">
        <v>12</v>
      </c>
      <c r="C1341">
        <v>12069</v>
      </c>
      <c r="D1341" t="s">
        <v>1463</v>
      </c>
      <c r="E1341">
        <v>1</v>
      </c>
      <c r="F1341" t="s">
        <v>19</v>
      </c>
      <c r="G1341" t="s">
        <v>1394</v>
      </c>
      <c r="H1341" s="3" t="s">
        <v>1395</v>
      </c>
      <c r="I1341" t="s">
        <v>17</v>
      </c>
      <c r="J1341" s="4">
        <v>1.5265</v>
      </c>
      <c r="K1341" s="5">
        <v>703</v>
      </c>
    </row>
    <row r="1342" spans="1:11" x14ac:dyDescent="0.25">
      <c r="A1342">
        <v>3</v>
      </c>
      <c r="B1342" s="3">
        <v>12</v>
      </c>
      <c r="C1342">
        <v>12070</v>
      </c>
      <c r="D1342" t="s">
        <v>1464</v>
      </c>
      <c r="E1342">
        <v>1</v>
      </c>
      <c r="F1342" t="s">
        <v>12</v>
      </c>
      <c r="G1342" t="s">
        <v>13</v>
      </c>
      <c r="H1342" s="3" t="s">
        <v>324</v>
      </c>
      <c r="I1342" t="s">
        <v>15</v>
      </c>
      <c r="J1342" s="4">
        <v>20.982299999999999</v>
      </c>
      <c r="K1342" s="5">
        <v>53425</v>
      </c>
    </row>
    <row r="1343" spans="1:11" x14ac:dyDescent="0.25">
      <c r="A1343">
        <v>3</v>
      </c>
      <c r="B1343" s="3">
        <v>12</v>
      </c>
      <c r="C1343">
        <v>12071</v>
      </c>
      <c r="D1343" t="s">
        <v>1465</v>
      </c>
      <c r="E1343">
        <v>1</v>
      </c>
      <c r="F1343" t="s">
        <v>19</v>
      </c>
      <c r="G1343" t="s">
        <v>1394</v>
      </c>
      <c r="H1343" s="3" t="s">
        <v>1395</v>
      </c>
      <c r="I1343" t="s">
        <v>17</v>
      </c>
      <c r="J1343" s="4">
        <v>3.2747999999999999</v>
      </c>
      <c r="K1343" s="5">
        <v>1001</v>
      </c>
    </row>
    <row r="1344" spans="1:11" x14ac:dyDescent="0.25">
      <c r="A1344">
        <v>3</v>
      </c>
      <c r="B1344" s="3">
        <v>12</v>
      </c>
      <c r="C1344">
        <v>12072</v>
      </c>
      <c r="D1344" t="s">
        <v>1466</v>
      </c>
      <c r="E1344">
        <v>1</v>
      </c>
      <c r="F1344" t="s">
        <v>19</v>
      </c>
      <c r="G1344" t="s">
        <v>1394</v>
      </c>
      <c r="H1344" s="3" t="s">
        <v>1395</v>
      </c>
      <c r="I1344" t="s">
        <v>17</v>
      </c>
      <c r="J1344" s="4">
        <v>12.008599999999999</v>
      </c>
      <c r="K1344" s="5">
        <v>9374</v>
      </c>
    </row>
    <row r="1345" spans="1:11" x14ac:dyDescent="0.25">
      <c r="A1345">
        <v>3</v>
      </c>
      <c r="B1345" s="3">
        <v>12</v>
      </c>
      <c r="C1345">
        <v>12073</v>
      </c>
      <c r="D1345" t="s">
        <v>1467</v>
      </c>
      <c r="E1345">
        <v>1</v>
      </c>
      <c r="F1345" t="s">
        <v>19</v>
      </c>
      <c r="G1345" t="s">
        <v>1394</v>
      </c>
      <c r="H1345" s="3" t="s">
        <v>1395</v>
      </c>
      <c r="I1345" t="s">
        <v>15</v>
      </c>
      <c r="J1345" s="4">
        <v>4.8411</v>
      </c>
      <c r="K1345" s="5">
        <v>4632</v>
      </c>
    </row>
    <row r="1346" spans="1:11" x14ac:dyDescent="0.25">
      <c r="A1346">
        <v>3</v>
      </c>
      <c r="B1346" s="3">
        <v>12</v>
      </c>
      <c r="C1346">
        <v>12074</v>
      </c>
      <c r="D1346" t="s">
        <v>1468</v>
      </c>
      <c r="E1346">
        <v>1</v>
      </c>
      <c r="F1346" t="s">
        <v>19</v>
      </c>
      <c r="G1346" t="s">
        <v>1394</v>
      </c>
      <c r="H1346" s="3" t="s">
        <v>1395</v>
      </c>
      <c r="I1346" t="s">
        <v>17</v>
      </c>
      <c r="J1346" s="4">
        <v>3.6747000000000001</v>
      </c>
      <c r="K1346" s="5">
        <v>2878</v>
      </c>
    </row>
    <row r="1347" spans="1:11" x14ac:dyDescent="0.25">
      <c r="A1347">
        <v>3</v>
      </c>
      <c r="B1347" s="3">
        <v>12</v>
      </c>
      <c r="C1347">
        <v>12075</v>
      </c>
      <c r="D1347" t="s">
        <v>1469</v>
      </c>
      <c r="E1347">
        <v>1</v>
      </c>
      <c r="F1347" t="s">
        <v>12</v>
      </c>
      <c r="G1347" t="s">
        <v>13</v>
      </c>
      <c r="H1347" s="3" t="s">
        <v>324</v>
      </c>
      <c r="I1347" t="s">
        <v>17</v>
      </c>
      <c r="J1347" s="4">
        <v>9.7867999999999995</v>
      </c>
      <c r="K1347" s="5">
        <v>10914</v>
      </c>
    </row>
    <row r="1348" spans="1:11" x14ac:dyDescent="0.25">
      <c r="A1348">
        <v>3</v>
      </c>
      <c r="B1348" s="3">
        <v>12</v>
      </c>
      <c r="C1348">
        <v>12076</v>
      </c>
      <c r="D1348" t="s">
        <v>1470</v>
      </c>
      <c r="E1348">
        <v>1</v>
      </c>
      <c r="F1348" t="s">
        <v>19</v>
      </c>
      <c r="G1348" t="s">
        <v>1394</v>
      </c>
      <c r="H1348" s="3" t="s">
        <v>1395</v>
      </c>
      <c r="I1348" t="s">
        <v>17</v>
      </c>
      <c r="J1348" s="4">
        <v>4.6597999999999997</v>
      </c>
      <c r="K1348" s="5">
        <v>3929</v>
      </c>
    </row>
    <row r="1349" spans="1:11" x14ac:dyDescent="0.25">
      <c r="A1349">
        <v>3</v>
      </c>
      <c r="B1349" s="3">
        <v>12</v>
      </c>
      <c r="C1349">
        <v>12077</v>
      </c>
      <c r="D1349" t="s">
        <v>1471</v>
      </c>
      <c r="E1349">
        <v>1</v>
      </c>
      <c r="F1349" t="s">
        <v>19</v>
      </c>
      <c r="G1349" t="s">
        <v>1394</v>
      </c>
      <c r="H1349" s="3" t="s">
        <v>1395</v>
      </c>
      <c r="I1349" t="s">
        <v>17</v>
      </c>
      <c r="J1349" s="4">
        <v>7.4363999999999999</v>
      </c>
      <c r="K1349" s="5">
        <v>2729</v>
      </c>
    </row>
    <row r="1350" spans="1:11" x14ac:dyDescent="0.25">
      <c r="A1350">
        <v>3</v>
      </c>
      <c r="B1350" s="3">
        <v>12</v>
      </c>
      <c r="C1350">
        <v>12078</v>
      </c>
      <c r="D1350" t="s">
        <v>1472</v>
      </c>
      <c r="E1350">
        <v>1</v>
      </c>
      <c r="F1350" t="s">
        <v>12</v>
      </c>
      <c r="G1350" t="s">
        <v>13</v>
      </c>
      <c r="H1350" s="3" t="s">
        <v>324</v>
      </c>
      <c r="I1350" t="s">
        <v>17</v>
      </c>
      <c r="J1350" s="4">
        <v>5.1580000000000004</v>
      </c>
      <c r="K1350" s="5">
        <v>4984</v>
      </c>
    </row>
    <row r="1351" spans="1:11" x14ac:dyDescent="0.25">
      <c r="A1351">
        <v>3</v>
      </c>
      <c r="B1351" s="3">
        <v>12</v>
      </c>
      <c r="C1351">
        <v>12079</v>
      </c>
      <c r="D1351" t="s">
        <v>1473</v>
      </c>
      <c r="E1351">
        <v>1</v>
      </c>
      <c r="F1351" t="s">
        <v>12</v>
      </c>
      <c r="G1351" t="s">
        <v>13</v>
      </c>
      <c r="H1351" s="3" t="s">
        <v>324</v>
      </c>
      <c r="I1351" t="s">
        <v>17</v>
      </c>
      <c r="J1351" s="4">
        <v>7.4805000000000001</v>
      </c>
      <c r="K1351" s="5">
        <v>8370</v>
      </c>
    </row>
    <row r="1352" spans="1:11" x14ac:dyDescent="0.25">
      <c r="A1352">
        <v>3</v>
      </c>
      <c r="B1352" s="3">
        <v>12</v>
      </c>
      <c r="C1352">
        <v>12080</v>
      </c>
      <c r="D1352" t="s">
        <v>1474</v>
      </c>
      <c r="E1352">
        <v>1</v>
      </c>
      <c r="F1352" t="s">
        <v>12</v>
      </c>
      <c r="G1352" t="s">
        <v>13</v>
      </c>
      <c r="H1352" s="3" t="s">
        <v>324</v>
      </c>
      <c r="I1352" t="s">
        <v>17</v>
      </c>
      <c r="J1352" s="4">
        <v>4.6957000000000004</v>
      </c>
      <c r="K1352" s="5">
        <v>2194</v>
      </c>
    </row>
    <row r="1353" spans="1:11" x14ac:dyDescent="0.25">
      <c r="A1353">
        <v>3</v>
      </c>
      <c r="B1353" s="3">
        <v>12</v>
      </c>
      <c r="C1353">
        <v>12081</v>
      </c>
      <c r="D1353" t="s">
        <v>1475</v>
      </c>
      <c r="E1353">
        <v>1</v>
      </c>
      <c r="F1353" t="s">
        <v>19</v>
      </c>
      <c r="G1353" t="s">
        <v>1394</v>
      </c>
      <c r="H1353" s="3" t="s">
        <v>1395</v>
      </c>
      <c r="I1353" t="s">
        <v>17</v>
      </c>
      <c r="J1353" s="4">
        <v>2.0455999999999999</v>
      </c>
      <c r="K1353" s="5">
        <v>1266</v>
      </c>
    </row>
    <row r="1354" spans="1:11" x14ac:dyDescent="0.25">
      <c r="A1354">
        <v>3</v>
      </c>
      <c r="B1354" s="3">
        <v>12</v>
      </c>
      <c r="C1354">
        <v>12082</v>
      </c>
      <c r="D1354" t="s">
        <v>1476</v>
      </c>
      <c r="E1354">
        <v>1</v>
      </c>
      <c r="F1354" t="s">
        <v>19</v>
      </c>
      <c r="G1354" t="s">
        <v>1394</v>
      </c>
      <c r="H1354" s="3" t="s">
        <v>1395</v>
      </c>
      <c r="I1354" t="s">
        <v>17</v>
      </c>
      <c r="J1354" s="4">
        <v>2.4338000000000002</v>
      </c>
      <c r="K1354" s="5">
        <v>1078</v>
      </c>
    </row>
    <row r="1355" spans="1:11" x14ac:dyDescent="0.25">
      <c r="A1355">
        <v>3</v>
      </c>
      <c r="B1355" s="3">
        <v>12</v>
      </c>
      <c r="C1355">
        <v>12083</v>
      </c>
      <c r="D1355" t="s">
        <v>1477</v>
      </c>
      <c r="E1355">
        <v>1</v>
      </c>
      <c r="F1355" t="s">
        <v>19</v>
      </c>
      <c r="G1355" t="s">
        <v>1394</v>
      </c>
      <c r="H1355" s="3" t="s">
        <v>1395</v>
      </c>
      <c r="I1355" t="s">
        <v>17</v>
      </c>
      <c r="J1355" s="4">
        <v>12.365500000000001</v>
      </c>
      <c r="K1355" s="5">
        <v>10266</v>
      </c>
    </row>
    <row r="1356" spans="1:11" x14ac:dyDescent="0.25">
      <c r="A1356">
        <v>3</v>
      </c>
      <c r="B1356" s="3">
        <v>12</v>
      </c>
      <c r="C1356">
        <v>12084</v>
      </c>
      <c r="D1356" t="s">
        <v>1478</v>
      </c>
      <c r="E1356">
        <v>1</v>
      </c>
      <c r="F1356" t="s">
        <v>19</v>
      </c>
      <c r="G1356" t="s">
        <v>1394</v>
      </c>
      <c r="H1356" s="3" t="s">
        <v>1395</v>
      </c>
      <c r="I1356" t="s">
        <v>17</v>
      </c>
      <c r="J1356" s="4">
        <v>15.9092</v>
      </c>
      <c r="K1356" s="5">
        <v>5276</v>
      </c>
    </row>
    <row r="1357" spans="1:11" x14ac:dyDescent="0.25">
      <c r="A1357">
        <v>3</v>
      </c>
      <c r="B1357" s="3">
        <v>12</v>
      </c>
      <c r="C1357">
        <v>12085</v>
      </c>
      <c r="D1357" t="s">
        <v>1479</v>
      </c>
      <c r="E1357">
        <v>1</v>
      </c>
      <c r="F1357" t="s">
        <v>19</v>
      </c>
      <c r="G1357" t="s">
        <v>1394</v>
      </c>
      <c r="H1357" s="3" t="s">
        <v>1395</v>
      </c>
      <c r="I1357" t="s">
        <v>15</v>
      </c>
      <c r="J1357" s="4">
        <v>3.8742000000000001</v>
      </c>
      <c r="K1357" s="5">
        <v>5140</v>
      </c>
    </row>
    <row r="1358" spans="1:11" x14ac:dyDescent="0.25">
      <c r="A1358">
        <v>3</v>
      </c>
      <c r="B1358" s="3">
        <v>12</v>
      </c>
      <c r="C1358">
        <v>12086</v>
      </c>
      <c r="D1358" t="s">
        <v>1480</v>
      </c>
      <c r="E1358">
        <v>1</v>
      </c>
      <c r="F1358" t="s">
        <v>19</v>
      </c>
      <c r="G1358" t="s">
        <v>1394</v>
      </c>
      <c r="H1358" s="3" t="s">
        <v>1395</v>
      </c>
      <c r="I1358" t="s">
        <v>17</v>
      </c>
      <c r="J1358" s="4">
        <v>4.4420999999999999</v>
      </c>
      <c r="K1358" s="5">
        <v>5763</v>
      </c>
    </row>
    <row r="1359" spans="1:11" x14ac:dyDescent="0.25">
      <c r="A1359">
        <v>3</v>
      </c>
      <c r="B1359" s="3">
        <v>12</v>
      </c>
      <c r="C1359">
        <v>12087</v>
      </c>
      <c r="D1359" t="s">
        <v>1481</v>
      </c>
      <c r="E1359">
        <v>1</v>
      </c>
      <c r="F1359" t="s">
        <v>19</v>
      </c>
      <c r="G1359" t="s">
        <v>1394</v>
      </c>
      <c r="H1359" s="3" t="s">
        <v>1395</v>
      </c>
      <c r="I1359" t="s">
        <v>17</v>
      </c>
      <c r="J1359" s="4">
        <v>23.530100000000001</v>
      </c>
      <c r="K1359" s="5">
        <v>8684</v>
      </c>
    </row>
    <row r="1360" spans="1:11" x14ac:dyDescent="0.25">
      <c r="A1360">
        <v>3</v>
      </c>
      <c r="B1360" s="3">
        <v>12</v>
      </c>
      <c r="C1360">
        <v>12088</v>
      </c>
      <c r="D1360" t="s">
        <v>1482</v>
      </c>
      <c r="E1360">
        <v>1</v>
      </c>
      <c r="F1360" t="s">
        <v>19</v>
      </c>
      <c r="G1360" t="s">
        <v>1394</v>
      </c>
      <c r="H1360" s="3" t="s">
        <v>1395</v>
      </c>
      <c r="I1360" t="s">
        <v>17</v>
      </c>
      <c r="J1360" s="4">
        <v>13.189399999999999</v>
      </c>
      <c r="K1360" s="5">
        <v>3791</v>
      </c>
    </row>
    <row r="1361" spans="1:11" x14ac:dyDescent="0.25">
      <c r="A1361">
        <v>3</v>
      </c>
      <c r="B1361" s="3">
        <v>12</v>
      </c>
      <c r="C1361">
        <v>12089</v>
      </c>
      <c r="D1361" t="s">
        <v>1483</v>
      </c>
      <c r="E1361">
        <v>1</v>
      </c>
      <c r="F1361" t="s">
        <v>12</v>
      </c>
      <c r="G1361" t="s">
        <v>13</v>
      </c>
      <c r="H1361" s="3" t="s">
        <v>324</v>
      </c>
      <c r="I1361" t="s">
        <v>17</v>
      </c>
      <c r="J1361" s="4">
        <v>4.8367000000000004</v>
      </c>
      <c r="K1361" s="5">
        <v>5012</v>
      </c>
    </row>
    <row r="1362" spans="1:11" x14ac:dyDescent="0.25">
      <c r="A1362">
        <v>3</v>
      </c>
      <c r="B1362" s="3">
        <v>12</v>
      </c>
      <c r="C1362">
        <v>12090</v>
      </c>
      <c r="D1362" t="s">
        <v>1484</v>
      </c>
      <c r="E1362">
        <v>1</v>
      </c>
      <c r="F1362" t="s">
        <v>12</v>
      </c>
      <c r="G1362" t="s">
        <v>13</v>
      </c>
      <c r="H1362" s="3" t="s">
        <v>324</v>
      </c>
      <c r="I1362" t="s">
        <v>17</v>
      </c>
      <c r="J1362" s="4">
        <v>29.240600000000001</v>
      </c>
      <c r="K1362" s="5">
        <v>11786</v>
      </c>
    </row>
    <row r="1363" spans="1:11" x14ac:dyDescent="0.25">
      <c r="A1363">
        <v>3</v>
      </c>
      <c r="B1363" s="3">
        <v>12</v>
      </c>
      <c r="C1363">
        <v>12091</v>
      </c>
      <c r="D1363" t="s">
        <v>1485</v>
      </c>
      <c r="E1363">
        <v>1</v>
      </c>
      <c r="F1363" t="s">
        <v>12</v>
      </c>
      <c r="G1363" t="s">
        <v>13</v>
      </c>
      <c r="H1363" s="3" t="s">
        <v>324</v>
      </c>
      <c r="I1363" t="s">
        <v>17</v>
      </c>
      <c r="J1363" s="4">
        <v>1.7099</v>
      </c>
      <c r="K1363" s="5">
        <v>1246</v>
      </c>
    </row>
    <row r="1364" spans="1:11" x14ac:dyDescent="0.25">
      <c r="A1364">
        <v>3</v>
      </c>
      <c r="B1364" s="3">
        <v>12</v>
      </c>
      <c r="C1364">
        <v>12092</v>
      </c>
      <c r="D1364" t="s">
        <v>1486</v>
      </c>
      <c r="E1364">
        <v>1</v>
      </c>
      <c r="F1364" t="s">
        <v>19</v>
      </c>
      <c r="G1364" t="s">
        <v>1394</v>
      </c>
      <c r="H1364" s="3" t="s">
        <v>1395</v>
      </c>
      <c r="I1364" t="s">
        <v>17</v>
      </c>
      <c r="J1364" s="4">
        <v>21.005700000000001</v>
      </c>
      <c r="K1364" s="5">
        <v>14454</v>
      </c>
    </row>
    <row r="1365" spans="1:11" x14ac:dyDescent="0.25">
      <c r="A1365">
        <v>3</v>
      </c>
      <c r="B1365" s="3">
        <v>12</v>
      </c>
      <c r="C1365">
        <v>12093</v>
      </c>
      <c r="D1365" t="s">
        <v>1487</v>
      </c>
      <c r="E1365">
        <v>1</v>
      </c>
      <c r="F1365" t="s">
        <v>19</v>
      </c>
      <c r="G1365" t="s">
        <v>1394</v>
      </c>
      <c r="H1365" s="3" t="s">
        <v>1395</v>
      </c>
      <c r="I1365" t="s">
        <v>17</v>
      </c>
      <c r="J1365" s="4">
        <v>4.0712999999999999</v>
      </c>
      <c r="K1365" s="5">
        <v>1358</v>
      </c>
    </row>
    <row r="1366" spans="1:11" x14ac:dyDescent="0.25">
      <c r="A1366">
        <v>3</v>
      </c>
      <c r="B1366" s="3">
        <v>12</v>
      </c>
      <c r="C1366">
        <v>12095</v>
      </c>
      <c r="D1366" t="s">
        <v>1488</v>
      </c>
      <c r="E1366">
        <v>1</v>
      </c>
      <c r="F1366" t="s">
        <v>19</v>
      </c>
      <c r="G1366" t="s">
        <v>1394</v>
      </c>
      <c r="H1366" s="3" t="s">
        <v>1395</v>
      </c>
      <c r="I1366" t="s">
        <v>17</v>
      </c>
      <c r="J1366" s="4">
        <v>2.7726000000000002</v>
      </c>
      <c r="K1366" s="5">
        <v>1297</v>
      </c>
    </row>
    <row r="1367" spans="1:11" x14ac:dyDescent="0.25">
      <c r="A1367">
        <v>3</v>
      </c>
      <c r="B1367" s="3">
        <v>12</v>
      </c>
      <c r="C1367">
        <v>12096</v>
      </c>
      <c r="D1367" t="s">
        <v>1489</v>
      </c>
      <c r="E1367">
        <v>1</v>
      </c>
      <c r="F1367" t="s">
        <v>12</v>
      </c>
      <c r="G1367" t="s">
        <v>13</v>
      </c>
      <c r="H1367" s="3" t="s">
        <v>324</v>
      </c>
      <c r="I1367" t="s">
        <v>8310</v>
      </c>
      <c r="J1367" s="4">
        <v>9.0012000000000008</v>
      </c>
      <c r="K1367" s="5">
        <v>16784</v>
      </c>
    </row>
    <row r="1368" spans="1:11" x14ac:dyDescent="0.25">
      <c r="A1368">
        <v>3</v>
      </c>
      <c r="B1368" s="3">
        <v>12</v>
      </c>
      <c r="C1368">
        <v>12097</v>
      </c>
      <c r="D1368" t="s">
        <v>1490</v>
      </c>
      <c r="E1368">
        <v>1</v>
      </c>
      <c r="F1368" t="s">
        <v>19</v>
      </c>
      <c r="G1368" t="s">
        <v>1394</v>
      </c>
      <c r="H1368" s="3" t="s">
        <v>1395</v>
      </c>
      <c r="I1368" t="s">
        <v>17</v>
      </c>
      <c r="J1368" s="4">
        <v>5.4904000000000002</v>
      </c>
      <c r="K1368" s="5">
        <v>3478</v>
      </c>
    </row>
    <row r="1369" spans="1:11" x14ac:dyDescent="0.25">
      <c r="A1369">
        <v>3</v>
      </c>
      <c r="B1369" s="3">
        <v>12</v>
      </c>
      <c r="C1369">
        <v>12098</v>
      </c>
      <c r="D1369" t="s">
        <v>1491</v>
      </c>
      <c r="E1369">
        <v>1</v>
      </c>
      <c r="F1369" t="s">
        <v>12</v>
      </c>
      <c r="G1369" t="s">
        <v>13</v>
      </c>
      <c r="H1369" s="3" t="s">
        <v>324</v>
      </c>
      <c r="I1369" t="s">
        <v>17</v>
      </c>
      <c r="J1369" s="4">
        <v>4.8464</v>
      </c>
      <c r="K1369" s="5">
        <v>7903</v>
      </c>
    </row>
    <row r="1370" spans="1:11" x14ac:dyDescent="0.25">
      <c r="A1370">
        <v>3</v>
      </c>
      <c r="B1370" s="3">
        <v>12</v>
      </c>
      <c r="C1370">
        <v>12099</v>
      </c>
      <c r="D1370" t="s">
        <v>1492</v>
      </c>
      <c r="E1370">
        <v>1</v>
      </c>
      <c r="F1370" t="s">
        <v>19</v>
      </c>
      <c r="G1370" t="s">
        <v>1394</v>
      </c>
      <c r="H1370" s="3" t="s">
        <v>1395</v>
      </c>
      <c r="I1370" t="s">
        <v>17</v>
      </c>
      <c r="J1370" s="4">
        <v>1.8580000000000001</v>
      </c>
      <c r="K1370" s="5">
        <v>367</v>
      </c>
    </row>
    <row r="1371" spans="1:11" x14ac:dyDescent="0.25">
      <c r="A1371">
        <v>3</v>
      </c>
      <c r="B1371" s="3">
        <v>12</v>
      </c>
      <c r="C1371">
        <v>12100</v>
      </c>
      <c r="D1371" t="s">
        <v>1493</v>
      </c>
      <c r="E1371">
        <v>1</v>
      </c>
      <c r="F1371" t="s">
        <v>19</v>
      </c>
      <c r="G1371" t="s">
        <v>1394</v>
      </c>
      <c r="H1371" s="3" t="s">
        <v>1395</v>
      </c>
      <c r="I1371" t="s">
        <v>17</v>
      </c>
      <c r="J1371" s="4">
        <v>1.8082</v>
      </c>
      <c r="K1371" s="5">
        <v>303</v>
      </c>
    </row>
    <row r="1372" spans="1:11" x14ac:dyDescent="0.25">
      <c r="A1372">
        <v>3</v>
      </c>
      <c r="B1372" s="3">
        <v>12</v>
      </c>
      <c r="C1372">
        <v>12101</v>
      </c>
      <c r="D1372" t="s">
        <v>1494</v>
      </c>
      <c r="E1372">
        <v>1</v>
      </c>
      <c r="F1372" t="s">
        <v>19</v>
      </c>
      <c r="G1372" t="s">
        <v>1394</v>
      </c>
      <c r="H1372" s="3" t="s">
        <v>1395</v>
      </c>
      <c r="I1372" t="s">
        <v>17</v>
      </c>
      <c r="J1372" s="4">
        <v>5.4816000000000003</v>
      </c>
      <c r="K1372" s="5">
        <v>1795</v>
      </c>
    </row>
    <row r="1373" spans="1:11" x14ac:dyDescent="0.25">
      <c r="A1373">
        <v>3</v>
      </c>
      <c r="B1373" s="3">
        <v>12</v>
      </c>
      <c r="C1373">
        <v>12102</v>
      </c>
      <c r="D1373" t="s">
        <v>1495</v>
      </c>
      <c r="E1373">
        <v>1</v>
      </c>
      <c r="F1373" t="s">
        <v>19</v>
      </c>
      <c r="G1373" t="s">
        <v>1394</v>
      </c>
      <c r="H1373" s="3" t="s">
        <v>1395</v>
      </c>
      <c r="I1373" t="s">
        <v>17</v>
      </c>
      <c r="J1373" s="4">
        <v>4.8830999999999998</v>
      </c>
      <c r="K1373" s="5">
        <v>1534</v>
      </c>
    </row>
    <row r="1374" spans="1:11" x14ac:dyDescent="0.25">
      <c r="A1374">
        <v>3</v>
      </c>
      <c r="B1374" s="3">
        <v>12</v>
      </c>
      <c r="C1374">
        <v>12103</v>
      </c>
      <c r="D1374" t="s">
        <v>1496</v>
      </c>
      <c r="E1374">
        <v>1</v>
      </c>
      <c r="F1374" t="s">
        <v>19</v>
      </c>
      <c r="G1374" t="s">
        <v>1394</v>
      </c>
      <c r="H1374" s="3" t="s">
        <v>1395</v>
      </c>
      <c r="I1374" t="s">
        <v>17</v>
      </c>
      <c r="J1374" s="4">
        <v>10.1012</v>
      </c>
      <c r="K1374" s="5">
        <v>1478</v>
      </c>
    </row>
    <row r="1375" spans="1:11" x14ac:dyDescent="0.25">
      <c r="A1375">
        <v>3</v>
      </c>
      <c r="B1375" s="3">
        <v>12</v>
      </c>
      <c r="C1375">
        <v>12104</v>
      </c>
      <c r="D1375" t="s">
        <v>1497</v>
      </c>
      <c r="E1375">
        <v>1</v>
      </c>
      <c r="F1375" t="s">
        <v>19</v>
      </c>
      <c r="G1375" t="s">
        <v>1394</v>
      </c>
      <c r="H1375" s="3" t="s">
        <v>1395</v>
      </c>
      <c r="I1375" t="s">
        <v>17</v>
      </c>
      <c r="J1375" s="4">
        <v>4.5406000000000004</v>
      </c>
      <c r="K1375" s="5">
        <v>1950</v>
      </c>
    </row>
    <row r="1376" spans="1:11" x14ac:dyDescent="0.25">
      <c r="A1376">
        <v>3</v>
      </c>
      <c r="B1376" s="3">
        <v>12</v>
      </c>
      <c r="C1376">
        <v>12105</v>
      </c>
      <c r="D1376" t="s">
        <v>1498</v>
      </c>
      <c r="E1376">
        <v>1</v>
      </c>
      <c r="F1376" t="s">
        <v>12</v>
      </c>
      <c r="G1376" t="s">
        <v>13</v>
      </c>
      <c r="H1376" s="3" t="s">
        <v>324</v>
      </c>
      <c r="I1376" t="s">
        <v>8310</v>
      </c>
      <c r="J1376" s="4">
        <v>5.6025</v>
      </c>
      <c r="K1376" s="5">
        <v>4287</v>
      </c>
    </row>
    <row r="1377" spans="1:11" x14ac:dyDescent="0.25">
      <c r="A1377">
        <v>3</v>
      </c>
      <c r="B1377" s="3">
        <v>12</v>
      </c>
      <c r="C1377">
        <v>12106</v>
      </c>
      <c r="D1377" t="s">
        <v>1499</v>
      </c>
      <c r="E1377">
        <v>1</v>
      </c>
      <c r="F1377" t="s">
        <v>19</v>
      </c>
      <c r="G1377" t="s">
        <v>1394</v>
      </c>
      <c r="H1377" s="3" t="s">
        <v>1395</v>
      </c>
      <c r="I1377" t="s">
        <v>17</v>
      </c>
      <c r="J1377" s="4">
        <v>12.2356</v>
      </c>
      <c r="K1377" s="5">
        <v>4976</v>
      </c>
    </row>
    <row r="1378" spans="1:11" x14ac:dyDescent="0.25">
      <c r="A1378">
        <v>3</v>
      </c>
      <c r="B1378" s="3">
        <v>12</v>
      </c>
      <c r="C1378">
        <v>12107</v>
      </c>
      <c r="D1378" t="s">
        <v>1500</v>
      </c>
      <c r="E1378">
        <v>1</v>
      </c>
      <c r="F1378" t="s">
        <v>12</v>
      </c>
      <c r="G1378" t="s">
        <v>13</v>
      </c>
      <c r="H1378" s="3" t="s">
        <v>324</v>
      </c>
      <c r="I1378" t="s">
        <v>17</v>
      </c>
      <c r="J1378" s="4">
        <v>2.7450999999999999</v>
      </c>
      <c r="K1378" s="5">
        <v>4337</v>
      </c>
    </row>
    <row r="1379" spans="1:11" x14ac:dyDescent="0.25">
      <c r="A1379">
        <v>3</v>
      </c>
      <c r="B1379" s="3">
        <v>12</v>
      </c>
      <c r="C1379">
        <v>12108</v>
      </c>
      <c r="D1379" t="s">
        <v>1501</v>
      </c>
      <c r="E1379">
        <v>1</v>
      </c>
      <c r="F1379" t="s">
        <v>12</v>
      </c>
      <c r="G1379" t="s">
        <v>13</v>
      </c>
      <c r="H1379" s="3" t="s">
        <v>324</v>
      </c>
      <c r="I1379" t="s">
        <v>17</v>
      </c>
      <c r="J1379" s="4">
        <v>7.2065999999999999</v>
      </c>
      <c r="K1379" s="5">
        <v>12444</v>
      </c>
    </row>
    <row r="1380" spans="1:11" x14ac:dyDescent="0.25">
      <c r="A1380">
        <v>3</v>
      </c>
      <c r="B1380" s="3">
        <v>12</v>
      </c>
      <c r="C1380">
        <v>12109</v>
      </c>
      <c r="D1380" t="s">
        <v>1502</v>
      </c>
      <c r="E1380">
        <v>1</v>
      </c>
      <c r="F1380" t="s">
        <v>12</v>
      </c>
      <c r="G1380" t="s">
        <v>13</v>
      </c>
      <c r="H1380" s="3" t="s">
        <v>324</v>
      </c>
      <c r="I1380" t="s">
        <v>17</v>
      </c>
      <c r="J1380" s="4">
        <v>7.9149000000000003</v>
      </c>
      <c r="K1380" s="5">
        <v>7827</v>
      </c>
    </row>
    <row r="1381" spans="1:11" x14ac:dyDescent="0.25">
      <c r="A1381">
        <v>3</v>
      </c>
      <c r="B1381" s="3">
        <v>12</v>
      </c>
      <c r="C1381">
        <v>12110</v>
      </c>
      <c r="D1381" t="s">
        <v>1503</v>
      </c>
      <c r="E1381">
        <v>1</v>
      </c>
      <c r="F1381" t="s">
        <v>19</v>
      </c>
      <c r="G1381" t="s">
        <v>1394</v>
      </c>
      <c r="H1381" s="3" t="s">
        <v>1395</v>
      </c>
      <c r="I1381" t="s">
        <v>17</v>
      </c>
      <c r="J1381" s="4">
        <v>3.7246000000000001</v>
      </c>
      <c r="K1381" s="5">
        <v>846</v>
      </c>
    </row>
    <row r="1382" spans="1:11" x14ac:dyDescent="0.25">
      <c r="A1382">
        <v>3</v>
      </c>
      <c r="B1382" s="3">
        <v>12</v>
      </c>
      <c r="C1382">
        <v>12111</v>
      </c>
      <c r="D1382" t="s">
        <v>1504</v>
      </c>
      <c r="E1382">
        <v>1</v>
      </c>
      <c r="F1382" t="s">
        <v>19</v>
      </c>
      <c r="G1382" t="s">
        <v>1394</v>
      </c>
      <c r="H1382" s="3" t="s">
        <v>1395</v>
      </c>
      <c r="I1382" t="s">
        <v>17</v>
      </c>
      <c r="J1382" s="4">
        <v>3.5175000000000001</v>
      </c>
      <c r="K1382" s="5">
        <v>817</v>
      </c>
    </row>
    <row r="1383" spans="1:11" x14ac:dyDescent="0.25">
      <c r="A1383">
        <v>3</v>
      </c>
      <c r="B1383" s="3">
        <v>12</v>
      </c>
      <c r="C1383">
        <v>12113</v>
      </c>
      <c r="D1383" t="s">
        <v>1505</v>
      </c>
      <c r="E1383">
        <v>1</v>
      </c>
      <c r="F1383" t="s">
        <v>19</v>
      </c>
      <c r="G1383" t="s">
        <v>1394</v>
      </c>
      <c r="H1383" s="3" t="s">
        <v>1395</v>
      </c>
      <c r="I1383" t="s">
        <v>17</v>
      </c>
      <c r="J1383" s="4">
        <v>5.3373999999999997</v>
      </c>
      <c r="K1383" s="5">
        <v>2940</v>
      </c>
    </row>
    <row r="1384" spans="1:11" x14ac:dyDescent="0.25">
      <c r="A1384">
        <v>3</v>
      </c>
      <c r="B1384" s="3">
        <v>12</v>
      </c>
      <c r="C1384">
        <v>12114</v>
      </c>
      <c r="D1384" t="s">
        <v>1506</v>
      </c>
      <c r="E1384">
        <v>1</v>
      </c>
      <c r="F1384" t="s">
        <v>19</v>
      </c>
      <c r="G1384" t="s">
        <v>1394</v>
      </c>
      <c r="H1384" s="3" t="s">
        <v>1395</v>
      </c>
      <c r="I1384" t="s">
        <v>17</v>
      </c>
      <c r="J1384" s="4">
        <v>16.373899999999999</v>
      </c>
      <c r="K1384" s="5">
        <v>2347</v>
      </c>
    </row>
    <row r="1385" spans="1:11" x14ac:dyDescent="0.25">
      <c r="A1385">
        <v>3</v>
      </c>
      <c r="B1385" s="3">
        <v>12</v>
      </c>
      <c r="C1385">
        <v>12115</v>
      </c>
      <c r="D1385" t="s">
        <v>1507</v>
      </c>
      <c r="E1385">
        <v>1</v>
      </c>
      <c r="F1385" t="s">
        <v>19</v>
      </c>
      <c r="G1385" t="s">
        <v>1394</v>
      </c>
      <c r="H1385" s="3" t="s">
        <v>1395</v>
      </c>
      <c r="I1385" t="s">
        <v>17</v>
      </c>
      <c r="J1385" s="4">
        <v>4.4481000000000002</v>
      </c>
      <c r="K1385" s="5">
        <v>937</v>
      </c>
    </row>
    <row r="1386" spans="1:11" x14ac:dyDescent="0.25">
      <c r="A1386">
        <v>3</v>
      </c>
      <c r="B1386" s="3">
        <v>12</v>
      </c>
      <c r="C1386">
        <v>12116</v>
      </c>
      <c r="D1386" t="s">
        <v>1508</v>
      </c>
      <c r="E1386">
        <v>1</v>
      </c>
      <c r="F1386" t="s">
        <v>19</v>
      </c>
      <c r="G1386" t="s">
        <v>1394</v>
      </c>
      <c r="H1386" s="3" t="s">
        <v>1395</v>
      </c>
      <c r="I1386" t="s">
        <v>17</v>
      </c>
      <c r="J1386" s="4">
        <v>6.7632000000000003</v>
      </c>
      <c r="K1386" s="5">
        <v>1289</v>
      </c>
    </row>
    <row r="1387" spans="1:11" x14ac:dyDescent="0.25">
      <c r="A1387">
        <v>3</v>
      </c>
      <c r="B1387" s="3">
        <v>12</v>
      </c>
      <c r="C1387">
        <v>12117</v>
      </c>
      <c r="D1387" t="s">
        <v>1509</v>
      </c>
      <c r="E1387">
        <v>1</v>
      </c>
      <c r="F1387" t="s">
        <v>19</v>
      </c>
      <c r="G1387" t="s">
        <v>1394</v>
      </c>
      <c r="H1387" s="3" t="s">
        <v>1395</v>
      </c>
      <c r="I1387" t="s">
        <v>17</v>
      </c>
      <c r="J1387" s="4">
        <v>3.4390000000000001</v>
      </c>
      <c r="K1387" s="5">
        <v>3069</v>
      </c>
    </row>
    <row r="1388" spans="1:11" x14ac:dyDescent="0.25">
      <c r="A1388">
        <v>3</v>
      </c>
      <c r="B1388" s="3">
        <v>12</v>
      </c>
      <c r="C1388">
        <v>12118</v>
      </c>
      <c r="D1388" t="s">
        <v>1510</v>
      </c>
      <c r="E1388">
        <v>1</v>
      </c>
      <c r="F1388" t="s">
        <v>12</v>
      </c>
      <c r="G1388" t="s">
        <v>13</v>
      </c>
      <c r="H1388" s="3" t="s">
        <v>324</v>
      </c>
      <c r="I1388" t="s">
        <v>17</v>
      </c>
      <c r="J1388" s="4">
        <v>16.013999999999999</v>
      </c>
      <c r="K1388" s="5">
        <v>16018</v>
      </c>
    </row>
    <row r="1389" spans="1:11" x14ac:dyDescent="0.25">
      <c r="A1389">
        <v>3</v>
      </c>
      <c r="B1389" s="3">
        <v>12</v>
      </c>
      <c r="C1389">
        <v>12119</v>
      </c>
      <c r="D1389" t="s">
        <v>1511</v>
      </c>
      <c r="E1389">
        <v>1</v>
      </c>
      <c r="F1389" t="s">
        <v>12</v>
      </c>
      <c r="G1389" t="s">
        <v>13</v>
      </c>
      <c r="H1389" s="3" t="s">
        <v>324</v>
      </c>
      <c r="I1389" t="s">
        <v>17</v>
      </c>
      <c r="J1389" s="4">
        <v>11.057499999999999</v>
      </c>
      <c r="K1389" s="5">
        <v>39419</v>
      </c>
    </row>
    <row r="1390" spans="1:11" x14ac:dyDescent="0.25">
      <c r="A1390">
        <v>3</v>
      </c>
      <c r="B1390" s="3">
        <v>12</v>
      </c>
      <c r="C1390">
        <v>12120</v>
      </c>
      <c r="D1390" t="s">
        <v>1512</v>
      </c>
      <c r="E1390">
        <v>1</v>
      </c>
      <c r="F1390" t="s">
        <v>19</v>
      </c>
      <c r="G1390" t="s">
        <v>1394</v>
      </c>
      <c r="H1390" s="3" t="s">
        <v>1395</v>
      </c>
      <c r="I1390" t="s">
        <v>17</v>
      </c>
      <c r="J1390" s="4">
        <v>25.0379</v>
      </c>
      <c r="K1390" s="5">
        <v>11141</v>
      </c>
    </row>
    <row r="1391" spans="1:11" x14ac:dyDescent="0.25">
      <c r="A1391">
        <v>3</v>
      </c>
      <c r="B1391" s="3">
        <v>12</v>
      </c>
      <c r="C1391">
        <v>12121</v>
      </c>
      <c r="D1391" t="s">
        <v>1513</v>
      </c>
      <c r="E1391">
        <v>1</v>
      </c>
      <c r="F1391" t="s">
        <v>12</v>
      </c>
      <c r="G1391" t="s">
        <v>13</v>
      </c>
      <c r="H1391" s="3" t="s">
        <v>324</v>
      </c>
      <c r="I1391" t="s">
        <v>15</v>
      </c>
      <c r="J1391" s="4">
        <v>3.0347</v>
      </c>
      <c r="K1391" s="5">
        <v>4153</v>
      </c>
    </row>
    <row r="1392" spans="1:11" x14ac:dyDescent="0.25">
      <c r="A1392">
        <v>3</v>
      </c>
      <c r="B1392" s="3">
        <v>12</v>
      </c>
      <c r="C1392">
        <v>12122</v>
      </c>
      <c r="D1392" t="s">
        <v>1514</v>
      </c>
      <c r="E1392">
        <v>1</v>
      </c>
      <c r="F1392" t="s">
        <v>12</v>
      </c>
      <c r="G1392" t="s">
        <v>13</v>
      </c>
      <c r="H1392" s="3" t="s">
        <v>324</v>
      </c>
      <c r="I1392" t="s">
        <v>17</v>
      </c>
      <c r="J1392" s="4">
        <v>4.9318</v>
      </c>
      <c r="K1392" s="5">
        <v>5466</v>
      </c>
    </row>
    <row r="1393" spans="1:11" x14ac:dyDescent="0.25">
      <c r="A1393">
        <v>3</v>
      </c>
      <c r="B1393" s="3">
        <v>12</v>
      </c>
      <c r="C1393">
        <v>12123</v>
      </c>
      <c r="D1393" t="s">
        <v>1515</v>
      </c>
      <c r="E1393">
        <v>1</v>
      </c>
      <c r="F1393" t="s">
        <v>19</v>
      </c>
      <c r="G1393" t="s">
        <v>1394</v>
      </c>
      <c r="H1393" s="3" t="s">
        <v>1395</v>
      </c>
      <c r="I1393" t="s">
        <v>42</v>
      </c>
      <c r="J1393" s="4">
        <v>30.505299999999998</v>
      </c>
      <c r="K1393" s="5">
        <v>17919</v>
      </c>
    </row>
    <row r="1394" spans="1:11" x14ac:dyDescent="0.25">
      <c r="A1394">
        <v>3</v>
      </c>
      <c r="B1394" s="3">
        <v>12</v>
      </c>
      <c r="C1394">
        <v>12124</v>
      </c>
      <c r="D1394" t="s">
        <v>1516</v>
      </c>
      <c r="E1394">
        <v>1</v>
      </c>
      <c r="F1394" t="s">
        <v>19</v>
      </c>
      <c r="G1394" t="s">
        <v>1394</v>
      </c>
      <c r="H1394" s="3" t="s">
        <v>1395</v>
      </c>
      <c r="I1394" t="s">
        <v>17</v>
      </c>
      <c r="J1394" s="4">
        <v>11.7498</v>
      </c>
      <c r="K1394" s="5">
        <v>6149</v>
      </c>
    </row>
    <row r="1395" spans="1:11" x14ac:dyDescent="0.25">
      <c r="A1395">
        <v>3</v>
      </c>
      <c r="B1395" s="3">
        <v>12</v>
      </c>
      <c r="C1395">
        <v>12125</v>
      </c>
      <c r="D1395" t="s">
        <v>1517</v>
      </c>
      <c r="E1395">
        <v>1</v>
      </c>
      <c r="F1395" t="s">
        <v>19</v>
      </c>
      <c r="G1395" t="s">
        <v>1394</v>
      </c>
      <c r="H1395" s="3" t="s">
        <v>1395</v>
      </c>
      <c r="I1395" t="s">
        <v>17</v>
      </c>
      <c r="J1395" s="4">
        <v>7.6311</v>
      </c>
      <c r="K1395" s="5">
        <v>3725</v>
      </c>
    </row>
    <row r="1396" spans="1:11" x14ac:dyDescent="0.25">
      <c r="A1396">
        <v>3</v>
      </c>
      <c r="B1396" s="3">
        <v>12</v>
      </c>
      <c r="C1396">
        <v>12126</v>
      </c>
      <c r="D1396" t="s">
        <v>1518</v>
      </c>
      <c r="E1396">
        <v>1</v>
      </c>
      <c r="F1396" t="s">
        <v>19</v>
      </c>
      <c r="G1396" t="s">
        <v>1394</v>
      </c>
      <c r="H1396" s="3" t="s">
        <v>1395</v>
      </c>
      <c r="I1396" t="s">
        <v>17</v>
      </c>
      <c r="J1396" s="4">
        <v>4.6798000000000002</v>
      </c>
      <c r="K1396" s="5">
        <v>2581</v>
      </c>
    </row>
    <row r="1397" spans="1:11" x14ac:dyDescent="0.25">
      <c r="A1397">
        <v>3</v>
      </c>
      <c r="B1397" s="3">
        <v>12</v>
      </c>
      <c r="C1397">
        <v>12127</v>
      </c>
      <c r="D1397" t="s">
        <v>1519</v>
      </c>
      <c r="E1397">
        <v>1</v>
      </c>
      <c r="F1397" t="s">
        <v>12</v>
      </c>
      <c r="G1397" t="s">
        <v>13</v>
      </c>
      <c r="H1397" s="3" t="s">
        <v>324</v>
      </c>
      <c r="I1397" t="s">
        <v>17</v>
      </c>
      <c r="J1397" s="4">
        <v>21.477499999999999</v>
      </c>
      <c r="K1397" s="5">
        <v>18861</v>
      </c>
    </row>
    <row r="1398" spans="1:11" x14ac:dyDescent="0.25">
      <c r="A1398">
        <v>3</v>
      </c>
      <c r="B1398" s="3">
        <v>12</v>
      </c>
      <c r="C1398">
        <v>12128</v>
      </c>
      <c r="D1398" t="s">
        <v>1520</v>
      </c>
      <c r="E1398">
        <v>1</v>
      </c>
      <c r="F1398" t="s">
        <v>19</v>
      </c>
      <c r="G1398" t="s">
        <v>1394</v>
      </c>
      <c r="H1398" s="3" t="s">
        <v>1395</v>
      </c>
      <c r="I1398" t="s">
        <v>17</v>
      </c>
      <c r="J1398" s="4">
        <v>9.5968</v>
      </c>
      <c r="K1398" s="5">
        <v>4120</v>
      </c>
    </row>
    <row r="1399" spans="1:11" x14ac:dyDescent="0.25">
      <c r="A1399">
        <v>3</v>
      </c>
      <c r="B1399" s="3">
        <v>12</v>
      </c>
      <c r="C1399">
        <v>12129</v>
      </c>
      <c r="D1399" t="s">
        <v>1521</v>
      </c>
      <c r="E1399">
        <v>1</v>
      </c>
      <c r="F1399" t="s">
        <v>19</v>
      </c>
      <c r="G1399" t="s">
        <v>20</v>
      </c>
      <c r="H1399" s="3" t="s">
        <v>21</v>
      </c>
      <c r="I1399" t="s">
        <v>17</v>
      </c>
      <c r="J1399" s="4">
        <v>11.0619</v>
      </c>
      <c r="K1399" s="5">
        <v>236</v>
      </c>
    </row>
    <row r="1400" spans="1:11" x14ac:dyDescent="0.25">
      <c r="A1400">
        <v>3</v>
      </c>
      <c r="B1400" s="3">
        <v>12</v>
      </c>
      <c r="C1400">
        <v>12130</v>
      </c>
      <c r="D1400" t="s">
        <v>1522</v>
      </c>
      <c r="E1400">
        <v>1</v>
      </c>
      <c r="F1400" t="s">
        <v>12</v>
      </c>
      <c r="G1400" t="s">
        <v>13</v>
      </c>
      <c r="H1400" s="3" t="s">
        <v>324</v>
      </c>
      <c r="I1400" t="s">
        <v>17</v>
      </c>
      <c r="J1400" s="4">
        <v>10.7362</v>
      </c>
      <c r="K1400" s="5">
        <v>10565</v>
      </c>
    </row>
    <row r="1401" spans="1:11" x14ac:dyDescent="0.25">
      <c r="A1401">
        <v>3</v>
      </c>
      <c r="B1401" s="3">
        <v>12</v>
      </c>
      <c r="C1401">
        <v>12131</v>
      </c>
      <c r="D1401" t="s">
        <v>1523</v>
      </c>
      <c r="E1401">
        <v>1</v>
      </c>
      <c r="F1401" t="s">
        <v>19</v>
      </c>
      <c r="G1401" t="s">
        <v>1394</v>
      </c>
      <c r="H1401" s="3" t="s">
        <v>1395</v>
      </c>
      <c r="I1401" t="s">
        <v>17</v>
      </c>
      <c r="J1401" s="4">
        <v>12.4185</v>
      </c>
      <c r="K1401" s="5">
        <v>1623</v>
      </c>
    </row>
    <row r="1402" spans="1:11" x14ac:dyDescent="0.25">
      <c r="A1402">
        <v>3</v>
      </c>
      <c r="B1402" s="3">
        <v>12</v>
      </c>
      <c r="C1402">
        <v>12132</v>
      </c>
      <c r="D1402" t="s">
        <v>1524</v>
      </c>
      <c r="E1402">
        <v>1</v>
      </c>
      <c r="F1402" t="s">
        <v>19</v>
      </c>
      <c r="G1402" t="s">
        <v>1394</v>
      </c>
      <c r="H1402" s="3" t="s">
        <v>1395</v>
      </c>
      <c r="I1402" t="s">
        <v>17</v>
      </c>
      <c r="J1402" s="4">
        <v>3.3321000000000001</v>
      </c>
      <c r="K1402" s="5">
        <v>2480</v>
      </c>
    </row>
    <row r="1403" spans="1:11" x14ac:dyDescent="0.25">
      <c r="A1403">
        <v>3</v>
      </c>
      <c r="B1403" s="3">
        <v>12</v>
      </c>
      <c r="C1403">
        <v>12133</v>
      </c>
      <c r="D1403" t="s">
        <v>1525</v>
      </c>
      <c r="E1403">
        <v>1</v>
      </c>
      <c r="F1403" t="s">
        <v>19</v>
      </c>
      <c r="G1403" t="s">
        <v>1394</v>
      </c>
      <c r="H1403" s="3" t="s">
        <v>1395</v>
      </c>
      <c r="I1403" t="s">
        <v>17</v>
      </c>
      <c r="J1403" s="4">
        <v>54.839300000000001</v>
      </c>
      <c r="K1403" s="5">
        <v>80544</v>
      </c>
    </row>
    <row r="1404" spans="1:11" x14ac:dyDescent="0.25">
      <c r="A1404">
        <v>3</v>
      </c>
      <c r="B1404" s="3">
        <v>12</v>
      </c>
      <c r="C1404">
        <v>12134</v>
      </c>
      <c r="D1404" t="s">
        <v>1526</v>
      </c>
      <c r="E1404">
        <v>1</v>
      </c>
      <c r="F1404" t="s">
        <v>12</v>
      </c>
      <c r="G1404" t="s">
        <v>13</v>
      </c>
      <c r="H1404" s="3" t="s">
        <v>324</v>
      </c>
      <c r="I1404" t="s">
        <v>17</v>
      </c>
      <c r="J1404" s="4">
        <v>7.0848000000000004</v>
      </c>
      <c r="K1404" s="5">
        <v>7425</v>
      </c>
    </row>
    <row r="1405" spans="1:11" x14ac:dyDescent="0.25">
      <c r="A1405">
        <v>3</v>
      </c>
      <c r="B1405" s="3">
        <v>12</v>
      </c>
      <c r="C1405">
        <v>12136</v>
      </c>
      <c r="D1405" t="s">
        <v>1527</v>
      </c>
      <c r="E1405">
        <v>1</v>
      </c>
      <c r="F1405" t="s">
        <v>12</v>
      </c>
      <c r="G1405" t="s">
        <v>13</v>
      </c>
      <c r="H1405" s="3" t="s">
        <v>324</v>
      </c>
      <c r="I1405" t="s">
        <v>17</v>
      </c>
      <c r="J1405" s="4">
        <v>5.8788</v>
      </c>
      <c r="K1405" s="5">
        <v>6124</v>
      </c>
    </row>
    <row r="1406" spans="1:11" x14ac:dyDescent="0.25">
      <c r="A1406">
        <v>3</v>
      </c>
      <c r="B1406" s="3">
        <v>12</v>
      </c>
      <c r="C1406">
        <v>12137</v>
      </c>
      <c r="D1406" t="s">
        <v>1528</v>
      </c>
      <c r="E1406">
        <v>1</v>
      </c>
      <c r="F1406" t="s">
        <v>12</v>
      </c>
      <c r="G1406" t="s">
        <v>13</v>
      </c>
      <c r="H1406" s="3" t="s">
        <v>324</v>
      </c>
      <c r="I1406" t="s">
        <v>17</v>
      </c>
      <c r="J1406" s="4">
        <v>6.7337999999999996</v>
      </c>
      <c r="K1406" s="5">
        <v>7293</v>
      </c>
    </row>
    <row r="1407" spans="1:11" x14ac:dyDescent="0.25">
      <c r="A1407">
        <v>3</v>
      </c>
      <c r="B1407" s="3">
        <v>12</v>
      </c>
      <c r="C1407">
        <v>12138</v>
      </c>
      <c r="D1407" t="s">
        <v>1529</v>
      </c>
      <c r="E1407">
        <v>1</v>
      </c>
      <c r="F1407" t="s">
        <v>19</v>
      </c>
      <c r="G1407" t="s">
        <v>1394</v>
      </c>
      <c r="H1407" s="3" t="s">
        <v>1395</v>
      </c>
      <c r="I1407" t="s">
        <v>17</v>
      </c>
      <c r="J1407" s="4">
        <v>21.783200000000001</v>
      </c>
      <c r="K1407" s="5">
        <v>8711</v>
      </c>
    </row>
    <row r="1408" spans="1:11" x14ac:dyDescent="0.25">
      <c r="A1408">
        <v>3</v>
      </c>
      <c r="B1408" s="3">
        <v>12</v>
      </c>
      <c r="C1408">
        <v>12139</v>
      </c>
      <c r="D1408" t="s">
        <v>1530</v>
      </c>
      <c r="E1408">
        <v>1</v>
      </c>
      <c r="F1408" t="s">
        <v>19</v>
      </c>
      <c r="G1408" t="s">
        <v>1394</v>
      </c>
      <c r="H1408" s="3" t="s">
        <v>1395</v>
      </c>
      <c r="I1408" t="s">
        <v>17</v>
      </c>
      <c r="J1408" s="4">
        <v>9.2627000000000006</v>
      </c>
      <c r="K1408" s="5">
        <v>5318</v>
      </c>
    </row>
    <row r="1409" spans="1:11" x14ac:dyDescent="0.25">
      <c r="A1409">
        <v>3</v>
      </c>
      <c r="B1409" s="3">
        <v>12</v>
      </c>
      <c r="C1409">
        <v>12140</v>
      </c>
      <c r="D1409" t="s">
        <v>1531</v>
      </c>
      <c r="E1409">
        <v>1</v>
      </c>
      <c r="F1409" t="s">
        <v>12</v>
      </c>
      <c r="G1409" t="s">
        <v>13</v>
      </c>
      <c r="H1409" s="3" t="s">
        <v>324</v>
      </c>
      <c r="I1409" t="s">
        <v>17</v>
      </c>
      <c r="J1409" s="4">
        <v>7.6059000000000001</v>
      </c>
      <c r="K1409" s="5">
        <v>579</v>
      </c>
    </row>
    <row r="1410" spans="1:11" x14ac:dyDescent="0.25">
      <c r="A1410">
        <v>3</v>
      </c>
      <c r="B1410" s="3">
        <v>12</v>
      </c>
      <c r="C1410">
        <v>12141</v>
      </c>
      <c r="D1410" t="s">
        <v>1532</v>
      </c>
      <c r="E1410">
        <v>1</v>
      </c>
      <c r="F1410" t="s">
        <v>19</v>
      </c>
      <c r="G1410" t="s">
        <v>1394</v>
      </c>
      <c r="H1410" s="3" t="s">
        <v>1395</v>
      </c>
      <c r="I1410" t="s">
        <v>17</v>
      </c>
      <c r="J1410" s="4">
        <v>2.2206000000000001</v>
      </c>
      <c r="K1410" s="5">
        <v>1513</v>
      </c>
    </row>
    <row r="1411" spans="1:11" x14ac:dyDescent="0.25">
      <c r="A1411">
        <v>3</v>
      </c>
      <c r="B1411" s="3">
        <v>12</v>
      </c>
      <c r="C1411">
        <v>12142</v>
      </c>
      <c r="D1411" t="s">
        <v>1533</v>
      </c>
      <c r="E1411">
        <v>1</v>
      </c>
      <c r="F1411" t="s">
        <v>19</v>
      </c>
      <c r="G1411" t="s">
        <v>20</v>
      </c>
      <c r="H1411" s="3" t="s">
        <v>21</v>
      </c>
      <c r="I1411" t="s">
        <v>15</v>
      </c>
      <c r="J1411" s="4">
        <v>41.957099999999997</v>
      </c>
      <c r="K1411" s="5">
        <v>2615</v>
      </c>
    </row>
    <row r="1412" spans="1:11" x14ac:dyDescent="0.25">
      <c r="A1412">
        <v>3</v>
      </c>
      <c r="B1412" s="3">
        <v>13</v>
      </c>
      <c r="C1412">
        <v>13003</v>
      </c>
      <c r="D1412" t="s">
        <v>1534</v>
      </c>
      <c r="E1412">
        <v>1</v>
      </c>
      <c r="F1412" t="s">
        <v>19</v>
      </c>
      <c r="G1412" t="s">
        <v>1394</v>
      </c>
      <c r="H1412" s="3" t="s">
        <v>1395</v>
      </c>
      <c r="I1412" t="s">
        <v>17</v>
      </c>
      <c r="J1412" s="4">
        <v>10.379200000000001</v>
      </c>
      <c r="K1412" s="5">
        <v>6361</v>
      </c>
    </row>
    <row r="1413" spans="1:11" x14ac:dyDescent="0.25">
      <c r="A1413">
        <v>3</v>
      </c>
      <c r="B1413" s="3">
        <v>13</v>
      </c>
      <c r="C1413">
        <v>13004</v>
      </c>
      <c r="D1413" t="s">
        <v>1535</v>
      </c>
      <c r="E1413">
        <v>1</v>
      </c>
      <c r="F1413" t="s">
        <v>19</v>
      </c>
      <c r="G1413" t="s">
        <v>1394</v>
      </c>
      <c r="H1413" s="3" t="s">
        <v>1395</v>
      </c>
      <c r="I1413" t="s">
        <v>17</v>
      </c>
      <c r="J1413" s="4">
        <v>7.9505999999999997</v>
      </c>
      <c r="K1413" s="5">
        <v>4251</v>
      </c>
    </row>
    <row r="1414" spans="1:11" x14ac:dyDescent="0.25">
      <c r="A1414">
        <v>3</v>
      </c>
      <c r="B1414" s="3">
        <v>13</v>
      </c>
      <c r="C1414">
        <v>13005</v>
      </c>
      <c r="D1414" t="s">
        <v>1536</v>
      </c>
      <c r="E1414">
        <v>1</v>
      </c>
      <c r="F1414" t="s">
        <v>19</v>
      </c>
      <c r="G1414" t="s">
        <v>1394</v>
      </c>
      <c r="H1414" s="3" t="s">
        <v>1395</v>
      </c>
      <c r="I1414" t="s">
        <v>17</v>
      </c>
      <c r="J1414" s="4">
        <v>2.8386</v>
      </c>
      <c r="K1414" s="5">
        <v>2739</v>
      </c>
    </row>
    <row r="1415" spans="1:11" x14ac:dyDescent="0.25">
      <c r="A1415">
        <v>3</v>
      </c>
      <c r="B1415" s="3">
        <v>13</v>
      </c>
      <c r="C1415">
        <v>13006</v>
      </c>
      <c r="D1415" t="s">
        <v>1537</v>
      </c>
      <c r="E1415">
        <v>1</v>
      </c>
      <c r="F1415" t="s">
        <v>19</v>
      </c>
      <c r="G1415" t="s">
        <v>1394</v>
      </c>
      <c r="H1415" s="3" t="s">
        <v>1395</v>
      </c>
      <c r="I1415" t="s">
        <v>17</v>
      </c>
      <c r="J1415" s="4">
        <v>1.9921</v>
      </c>
      <c r="K1415" s="5">
        <v>1257</v>
      </c>
    </row>
    <row r="1416" spans="1:11" x14ac:dyDescent="0.25">
      <c r="A1416">
        <v>3</v>
      </c>
      <c r="B1416" s="3">
        <v>13</v>
      </c>
      <c r="C1416">
        <v>13007</v>
      </c>
      <c r="D1416" t="s">
        <v>1538</v>
      </c>
      <c r="E1416">
        <v>1</v>
      </c>
      <c r="F1416" t="s">
        <v>19</v>
      </c>
      <c r="G1416" t="s">
        <v>1394</v>
      </c>
      <c r="H1416" s="3" t="s">
        <v>1395</v>
      </c>
      <c r="I1416" t="s">
        <v>17</v>
      </c>
      <c r="J1416" s="4">
        <v>7.5846999999999998</v>
      </c>
      <c r="K1416" s="5">
        <v>4985</v>
      </c>
    </row>
    <row r="1417" spans="1:11" x14ac:dyDescent="0.25">
      <c r="A1417">
        <v>3</v>
      </c>
      <c r="B1417" s="3">
        <v>13</v>
      </c>
      <c r="C1417">
        <v>13009</v>
      </c>
      <c r="D1417" t="s">
        <v>1539</v>
      </c>
      <c r="E1417">
        <v>1</v>
      </c>
      <c r="F1417" t="s">
        <v>19</v>
      </c>
      <c r="G1417" t="s">
        <v>1394</v>
      </c>
      <c r="H1417" s="3" t="s">
        <v>1395</v>
      </c>
      <c r="I1417" t="s">
        <v>17</v>
      </c>
      <c r="J1417" s="4">
        <v>3.2450000000000001</v>
      </c>
      <c r="K1417" s="5">
        <v>1805</v>
      </c>
    </row>
    <row r="1418" spans="1:11" x14ac:dyDescent="0.25">
      <c r="A1418">
        <v>3</v>
      </c>
      <c r="B1418" s="3">
        <v>13</v>
      </c>
      <c r="C1418">
        <v>13010</v>
      </c>
      <c r="D1418" t="s">
        <v>1540</v>
      </c>
      <c r="E1418">
        <v>1</v>
      </c>
      <c r="F1418" t="s">
        <v>19</v>
      </c>
      <c r="G1418" t="s">
        <v>1394</v>
      </c>
      <c r="H1418" s="3" t="s">
        <v>1395</v>
      </c>
      <c r="I1418" t="s">
        <v>15</v>
      </c>
      <c r="J1418" s="4">
        <v>12.807600000000001</v>
      </c>
      <c r="K1418" s="5">
        <v>7750</v>
      </c>
    </row>
    <row r="1419" spans="1:11" x14ac:dyDescent="0.25">
      <c r="A1419">
        <v>3</v>
      </c>
      <c r="B1419" s="3">
        <v>13</v>
      </c>
      <c r="C1419">
        <v>13011</v>
      </c>
      <c r="D1419" t="s">
        <v>1541</v>
      </c>
      <c r="E1419">
        <v>1</v>
      </c>
      <c r="F1419" t="s">
        <v>19</v>
      </c>
      <c r="G1419" t="s">
        <v>1394</v>
      </c>
      <c r="H1419" s="3" t="s">
        <v>1395</v>
      </c>
      <c r="I1419" t="s">
        <v>17</v>
      </c>
      <c r="J1419" s="4">
        <v>4.1120999999999999</v>
      </c>
      <c r="K1419" s="5">
        <v>665</v>
      </c>
    </row>
    <row r="1420" spans="1:11" x14ac:dyDescent="0.25">
      <c r="A1420">
        <v>3</v>
      </c>
      <c r="B1420" s="3">
        <v>13</v>
      </c>
      <c r="C1420">
        <v>13012</v>
      </c>
      <c r="D1420" t="s">
        <v>1542</v>
      </c>
      <c r="E1420">
        <v>1</v>
      </c>
      <c r="F1420" t="s">
        <v>19</v>
      </c>
      <c r="G1420" t="s">
        <v>1394</v>
      </c>
      <c r="H1420" s="3" t="s">
        <v>1395</v>
      </c>
      <c r="I1420" t="s">
        <v>17</v>
      </c>
      <c r="J1420" s="4">
        <v>2.5821999999999998</v>
      </c>
      <c r="K1420" s="5">
        <v>5019</v>
      </c>
    </row>
    <row r="1421" spans="1:11" x14ac:dyDescent="0.25">
      <c r="A1421">
        <v>3</v>
      </c>
      <c r="B1421" s="3">
        <v>13</v>
      </c>
      <c r="C1421">
        <v>13013</v>
      </c>
      <c r="D1421" t="s">
        <v>1543</v>
      </c>
      <c r="E1421">
        <v>1</v>
      </c>
      <c r="F1421" t="s">
        <v>19</v>
      </c>
      <c r="G1421" t="s">
        <v>1394</v>
      </c>
      <c r="H1421" s="3" t="s">
        <v>1395</v>
      </c>
      <c r="I1421" t="s">
        <v>17</v>
      </c>
      <c r="J1421" s="4">
        <v>6.5106000000000002</v>
      </c>
      <c r="K1421" s="5">
        <v>3579</v>
      </c>
    </row>
    <row r="1422" spans="1:11" x14ac:dyDescent="0.25">
      <c r="A1422">
        <v>3</v>
      </c>
      <c r="B1422" s="3">
        <v>13</v>
      </c>
      <c r="C1422">
        <v>13015</v>
      </c>
      <c r="D1422" t="s">
        <v>1544</v>
      </c>
      <c r="E1422">
        <v>1</v>
      </c>
      <c r="F1422" t="s">
        <v>19</v>
      </c>
      <c r="G1422" t="s">
        <v>1394</v>
      </c>
      <c r="H1422" s="3" t="s">
        <v>1395</v>
      </c>
      <c r="I1422" t="s">
        <v>17</v>
      </c>
      <c r="J1422" s="4">
        <v>5.7157</v>
      </c>
      <c r="K1422" s="5">
        <v>582</v>
      </c>
    </row>
    <row r="1423" spans="1:11" x14ac:dyDescent="0.25">
      <c r="A1423">
        <v>3</v>
      </c>
      <c r="B1423" s="3">
        <v>13</v>
      </c>
      <c r="C1423">
        <v>13021</v>
      </c>
      <c r="D1423" t="s">
        <v>1545</v>
      </c>
      <c r="E1423">
        <v>1</v>
      </c>
      <c r="F1423" t="s">
        <v>19</v>
      </c>
      <c r="G1423" t="s">
        <v>1394</v>
      </c>
      <c r="H1423" s="3" t="s">
        <v>1395</v>
      </c>
      <c r="I1423" t="s">
        <v>17</v>
      </c>
      <c r="J1423" s="4">
        <v>5.5853999999999999</v>
      </c>
      <c r="K1423" s="5">
        <v>335</v>
      </c>
    </row>
    <row r="1424" spans="1:11" x14ac:dyDescent="0.25">
      <c r="A1424">
        <v>3</v>
      </c>
      <c r="B1424" s="3">
        <v>13</v>
      </c>
      <c r="C1424">
        <v>13022</v>
      </c>
      <c r="D1424" t="s">
        <v>1546</v>
      </c>
      <c r="E1424">
        <v>1</v>
      </c>
      <c r="F1424" t="s">
        <v>19</v>
      </c>
      <c r="G1424" t="s">
        <v>1394</v>
      </c>
      <c r="H1424" s="3" t="s">
        <v>1395</v>
      </c>
      <c r="I1424" t="s">
        <v>17</v>
      </c>
      <c r="J1424" s="4">
        <v>3.8047</v>
      </c>
      <c r="K1424" s="5">
        <v>2772</v>
      </c>
    </row>
    <row r="1425" spans="1:11" x14ac:dyDescent="0.25">
      <c r="A1425">
        <v>3</v>
      </c>
      <c r="B1425" s="3">
        <v>13</v>
      </c>
      <c r="C1425">
        <v>13023</v>
      </c>
      <c r="D1425" t="s">
        <v>1547</v>
      </c>
      <c r="E1425">
        <v>1</v>
      </c>
      <c r="F1425" t="s">
        <v>12</v>
      </c>
      <c r="G1425" t="s">
        <v>13</v>
      </c>
      <c r="H1425" s="3" t="s">
        <v>324</v>
      </c>
      <c r="I1425" t="s">
        <v>15</v>
      </c>
      <c r="J1425" s="4">
        <v>7.1193999999999997</v>
      </c>
      <c r="K1425" s="5">
        <v>4799</v>
      </c>
    </row>
    <row r="1426" spans="1:11" x14ac:dyDescent="0.25">
      <c r="A1426">
        <v>3</v>
      </c>
      <c r="B1426" s="3">
        <v>13</v>
      </c>
      <c r="C1426">
        <v>13024</v>
      </c>
      <c r="D1426" t="s">
        <v>1548</v>
      </c>
      <c r="E1426">
        <v>1</v>
      </c>
      <c r="F1426" t="s">
        <v>19</v>
      </c>
      <c r="G1426" t="s">
        <v>1394</v>
      </c>
      <c r="H1426" s="3" t="s">
        <v>1395</v>
      </c>
      <c r="I1426" t="s">
        <v>17</v>
      </c>
      <c r="J1426" s="4">
        <v>2.6705000000000001</v>
      </c>
      <c r="K1426" s="5">
        <v>1600</v>
      </c>
    </row>
    <row r="1427" spans="1:11" x14ac:dyDescent="0.25">
      <c r="A1427">
        <v>3</v>
      </c>
      <c r="B1427" s="3">
        <v>13</v>
      </c>
      <c r="C1427">
        <v>13025</v>
      </c>
      <c r="D1427" t="s">
        <v>1549</v>
      </c>
      <c r="E1427">
        <v>1</v>
      </c>
      <c r="F1427" t="s">
        <v>19</v>
      </c>
      <c r="G1427" t="s">
        <v>1394</v>
      </c>
      <c r="H1427" s="3" t="s">
        <v>1395</v>
      </c>
      <c r="I1427" t="s">
        <v>17</v>
      </c>
      <c r="J1427" s="4">
        <v>3.5600999999999998</v>
      </c>
      <c r="K1427" s="5">
        <v>269</v>
      </c>
    </row>
    <row r="1428" spans="1:11" x14ac:dyDescent="0.25">
      <c r="A1428">
        <v>3</v>
      </c>
      <c r="B1428" s="3">
        <v>13</v>
      </c>
      <c r="C1428">
        <v>13026</v>
      </c>
      <c r="D1428" t="s">
        <v>1550</v>
      </c>
      <c r="E1428">
        <v>1</v>
      </c>
      <c r="F1428" t="s">
        <v>19</v>
      </c>
      <c r="G1428" t="s">
        <v>1394</v>
      </c>
      <c r="H1428" s="3" t="s">
        <v>1395</v>
      </c>
      <c r="I1428" t="s">
        <v>17</v>
      </c>
      <c r="J1428" s="4">
        <v>5.4718</v>
      </c>
      <c r="K1428" s="5">
        <v>1182</v>
      </c>
    </row>
    <row r="1429" spans="1:11" x14ac:dyDescent="0.25">
      <c r="A1429">
        <v>3</v>
      </c>
      <c r="B1429" s="3">
        <v>13</v>
      </c>
      <c r="C1429">
        <v>13028</v>
      </c>
      <c r="D1429" t="s">
        <v>1551</v>
      </c>
      <c r="E1429">
        <v>1</v>
      </c>
      <c r="F1429" t="s">
        <v>12</v>
      </c>
      <c r="G1429" t="s">
        <v>13</v>
      </c>
      <c r="H1429" s="3" t="s">
        <v>324</v>
      </c>
      <c r="I1429" t="s">
        <v>8310</v>
      </c>
      <c r="J1429" s="4">
        <v>6.1737000000000002</v>
      </c>
      <c r="K1429" s="5">
        <v>6493</v>
      </c>
    </row>
    <row r="1430" spans="1:11" x14ac:dyDescent="0.25">
      <c r="A1430">
        <v>3</v>
      </c>
      <c r="B1430" s="3">
        <v>13</v>
      </c>
      <c r="C1430">
        <v>13029</v>
      </c>
      <c r="D1430" t="s">
        <v>1552</v>
      </c>
      <c r="E1430">
        <v>1</v>
      </c>
      <c r="F1430" t="s">
        <v>19</v>
      </c>
      <c r="G1430" t="s">
        <v>1394</v>
      </c>
      <c r="H1430" s="3" t="s">
        <v>1395</v>
      </c>
      <c r="I1430" t="s">
        <v>17</v>
      </c>
      <c r="J1430" s="4">
        <v>4.8311000000000002</v>
      </c>
      <c r="K1430" s="5">
        <v>2151</v>
      </c>
    </row>
    <row r="1431" spans="1:11" x14ac:dyDescent="0.25">
      <c r="A1431">
        <v>3</v>
      </c>
      <c r="B1431" s="3">
        <v>13</v>
      </c>
      <c r="C1431">
        <v>13030</v>
      </c>
      <c r="D1431" t="s">
        <v>1553</v>
      </c>
      <c r="E1431">
        <v>1</v>
      </c>
      <c r="F1431" t="s">
        <v>19</v>
      </c>
      <c r="G1431" t="s">
        <v>1394</v>
      </c>
      <c r="H1431" s="3" t="s">
        <v>1395</v>
      </c>
      <c r="I1431" t="s">
        <v>17</v>
      </c>
      <c r="J1431" s="4">
        <v>8.9719999999999995</v>
      </c>
      <c r="K1431" s="5">
        <v>335</v>
      </c>
    </row>
    <row r="1432" spans="1:11" x14ac:dyDescent="0.25">
      <c r="A1432">
        <v>3</v>
      </c>
      <c r="B1432" s="3">
        <v>13</v>
      </c>
      <c r="C1432">
        <v>13032</v>
      </c>
      <c r="D1432" t="s">
        <v>1554</v>
      </c>
      <c r="E1432">
        <v>1</v>
      </c>
      <c r="F1432" t="s">
        <v>19</v>
      </c>
      <c r="G1432" t="s">
        <v>1394</v>
      </c>
      <c r="H1432" s="3" t="s">
        <v>1395</v>
      </c>
      <c r="I1432" t="s">
        <v>17</v>
      </c>
      <c r="J1432" s="4">
        <v>2.0251000000000001</v>
      </c>
      <c r="K1432" s="5">
        <v>1715</v>
      </c>
    </row>
    <row r="1433" spans="1:11" x14ac:dyDescent="0.25">
      <c r="A1433">
        <v>3</v>
      </c>
      <c r="B1433" s="3">
        <v>13</v>
      </c>
      <c r="C1433">
        <v>13034</v>
      </c>
      <c r="D1433" t="s">
        <v>1555</v>
      </c>
      <c r="E1433">
        <v>1</v>
      </c>
      <c r="F1433" t="s">
        <v>19</v>
      </c>
      <c r="G1433" t="s">
        <v>1394</v>
      </c>
      <c r="H1433" s="3" t="s">
        <v>1395</v>
      </c>
      <c r="I1433" t="s">
        <v>17</v>
      </c>
      <c r="J1433" s="4">
        <v>3.7732999999999999</v>
      </c>
      <c r="K1433" s="5">
        <v>4054</v>
      </c>
    </row>
    <row r="1434" spans="1:11" x14ac:dyDescent="0.25">
      <c r="A1434">
        <v>3</v>
      </c>
      <c r="B1434" s="3">
        <v>13</v>
      </c>
      <c r="C1434">
        <v>13035</v>
      </c>
      <c r="D1434" t="s">
        <v>1556</v>
      </c>
      <c r="E1434">
        <v>1</v>
      </c>
      <c r="F1434" t="s">
        <v>12</v>
      </c>
      <c r="G1434" t="s">
        <v>13</v>
      </c>
      <c r="H1434" s="3" t="s">
        <v>324</v>
      </c>
      <c r="I1434" t="s">
        <v>17</v>
      </c>
      <c r="J1434" s="4">
        <v>3.1783999999999999</v>
      </c>
      <c r="K1434" s="5">
        <v>7509</v>
      </c>
    </row>
    <row r="1435" spans="1:11" x14ac:dyDescent="0.25">
      <c r="A1435">
        <v>3</v>
      </c>
      <c r="B1435" s="3">
        <v>13</v>
      </c>
      <c r="C1435">
        <v>13036</v>
      </c>
      <c r="D1435" t="s">
        <v>1557</v>
      </c>
      <c r="E1435">
        <v>1</v>
      </c>
      <c r="F1435" t="s">
        <v>19</v>
      </c>
      <c r="G1435" t="s">
        <v>1394</v>
      </c>
      <c r="H1435" s="3" t="s">
        <v>1395</v>
      </c>
      <c r="I1435" t="s">
        <v>17</v>
      </c>
      <c r="J1435" s="4">
        <v>7.1615000000000002</v>
      </c>
      <c r="K1435" s="5">
        <v>7979</v>
      </c>
    </row>
    <row r="1436" spans="1:11" x14ac:dyDescent="0.25">
      <c r="A1436">
        <v>3</v>
      </c>
      <c r="B1436" s="3">
        <v>13</v>
      </c>
      <c r="C1436">
        <v>13037</v>
      </c>
      <c r="D1436" t="s">
        <v>1558</v>
      </c>
      <c r="E1436">
        <v>1</v>
      </c>
      <c r="F1436" t="s">
        <v>19</v>
      </c>
      <c r="G1436" t="s">
        <v>1394</v>
      </c>
      <c r="H1436" s="3" t="s">
        <v>1395</v>
      </c>
      <c r="I1436" t="s">
        <v>17</v>
      </c>
      <c r="J1436" s="4">
        <v>6.5168999999999997</v>
      </c>
      <c r="K1436" s="5">
        <v>454</v>
      </c>
    </row>
    <row r="1437" spans="1:11" x14ac:dyDescent="0.25">
      <c r="A1437">
        <v>3</v>
      </c>
      <c r="B1437" s="3">
        <v>13</v>
      </c>
      <c r="C1437">
        <v>13038</v>
      </c>
      <c r="D1437" t="s">
        <v>1559</v>
      </c>
      <c r="E1437">
        <v>1</v>
      </c>
      <c r="F1437" t="s">
        <v>19</v>
      </c>
      <c r="G1437" t="s">
        <v>1394</v>
      </c>
      <c r="H1437" s="3" t="s">
        <v>1395</v>
      </c>
      <c r="I1437" t="s">
        <v>17</v>
      </c>
      <c r="J1437" s="4">
        <v>3.5295000000000001</v>
      </c>
      <c r="K1437" s="5">
        <v>2057</v>
      </c>
    </row>
    <row r="1438" spans="1:11" x14ac:dyDescent="0.25">
      <c r="A1438">
        <v>3</v>
      </c>
      <c r="B1438" s="3">
        <v>13</v>
      </c>
      <c r="C1438">
        <v>13040</v>
      </c>
      <c r="D1438" t="s">
        <v>1560</v>
      </c>
      <c r="E1438">
        <v>1</v>
      </c>
      <c r="F1438" t="s">
        <v>19</v>
      </c>
      <c r="G1438" t="s">
        <v>1394</v>
      </c>
      <c r="H1438" s="3" t="s">
        <v>1395</v>
      </c>
      <c r="I1438" t="s">
        <v>17</v>
      </c>
      <c r="J1438" s="4">
        <v>2.6757</v>
      </c>
      <c r="K1438" s="5">
        <v>1955</v>
      </c>
    </row>
    <row r="1439" spans="1:11" x14ac:dyDescent="0.25">
      <c r="A1439">
        <v>3</v>
      </c>
      <c r="B1439" s="3">
        <v>13</v>
      </c>
      <c r="C1439">
        <v>13041</v>
      </c>
      <c r="D1439" t="s">
        <v>1561</v>
      </c>
      <c r="E1439">
        <v>1</v>
      </c>
      <c r="F1439" t="s">
        <v>19</v>
      </c>
      <c r="G1439" t="s">
        <v>1394</v>
      </c>
      <c r="H1439" s="3" t="s">
        <v>1395</v>
      </c>
      <c r="I1439" t="s">
        <v>17</v>
      </c>
      <c r="J1439" s="4">
        <v>23.253399999999999</v>
      </c>
      <c r="K1439" s="5">
        <v>39932</v>
      </c>
    </row>
    <row r="1440" spans="1:11" x14ac:dyDescent="0.25">
      <c r="A1440">
        <v>3</v>
      </c>
      <c r="B1440" s="3">
        <v>13</v>
      </c>
      <c r="C1440">
        <v>13042</v>
      </c>
      <c r="D1440" t="s">
        <v>1562</v>
      </c>
      <c r="E1440">
        <v>1</v>
      </c>
      <c r="F1440" t="s">
        <v>19</v>
      </c>
      <c r="G1440" t="s">
        <v>1394</v>
      </c>
      <c r="H1440" s="3" t="s">
        <v>1395</v>
      </c>
      <c r="I1440" t="s">
        <v>17</v>
      </c>
      <c r="J1440" s="4">
        <v>11.1053</v>
      </c>
      <c r="K1440" s="5">
        <v>5081</v>
      </c>
    </row>
    <row r="1441" spans="1:11" x14ac:dyDescent="0.25">
      <c r="A1441">
        <v>3</v>
      </c>
      <c r="B1441" s="3">
        <v>13</v>
      </c>
      <c r="C1441">
        <v>13043</v>
      </c>
      <c r="D1441" t="s">
        <v>1563</v>
      </c>
      <c r="E1441">
        <v>1</v>
      </c>
      <c r="F1441" t="s">
        <v>19</v>
      </c>
      <c r="G1441" t="s">
        <v>1394</v>
      </c>
      <c r="H1441" s="3" t="s">
        <v>1395</v>
      </c>
      <c r="I1441" t="s">
        <v>17</v>
      </c>
      <c r="J1441" s="4">
        <v>5.7175000000000002</v>
      </c>
      <c r="K1441" s="5">
        <v>5516</v>
      </c>
    </row>
    <row r="1442" spans="1:11" x14ac:dyDescent="0.25">
      <c r="A1442">
        <v>3</v>
      </c>
      <c r="B1442" s="3">
        <v>13</v>
      </c>
      <c r="C1442">
        <v>13044</v>
      </c>
      <c r="D1442" t="s">
        <v>1564</v>
      </c>
      <c r="E1442">
        <v>1</v>
      </c>
      <c r="F1442" t="s">
        <v>19</v>
      </c>
      <c r="G1442" t="s">
        <v>1394</v>
      </c>
      <c r="H1442" s="3" t="s">
        <v>1395</v>
      </c>
      <c r="I1442" t="s">
        <v>17</v>
      </c>
      <c r="J1442" s="4">
        <v>6.9442000000000004</v>
      </c>
      <c r="K1442" s="5">
        <v>1170</v>
      </c>
    </row>
    <row r="1443" spans="1:11" x14ac:dyDescent="0.25">
      <c r="A1443">
        <v>3</v>
      </c>
      <c r="B1443" s="3">
        <v>13</v>
      </c>
      <c r="C1443">
        <v>13045</v>
      </c>
      <c r="D1443" t="s">
        <v>1565</v>
      </c>
      <c r="E1443">
        <v>1</v>
      </c>
      <c r="F1443" t="s">
        <v>12</v>
      </c>
      <c r="G1443" t="s">
        <v>13</v>
      </c>
      <c r="H1443" s="3" t="s">
        <v>324</v>
      </c>
      <c r="I1443" t="s">
        <v>17</v>
      </c>
      <c r="J1443" s="4">
        <v>4.9237000000000002</v>
      </c>
      <c r="K1443" s="5">
        <v>2925</v>
      </c>
    </row>
    <row r="1444" spans="1:11" x14ac:dyDescent="0.25">
      <c r="A1444">
        <v>3</v>
      </c>
      <c r="B1444" s="3">
        <v>13</v>
      </c>
      <c r="C1444">
        <v>13046</v>
      </c>
      <c r="D1444" t="s">
        <v>1566</v>
      </c>
      <c r="E1444">
        <v>1</v>
      </c>
      <c r="F1444" t="s">
        <v>12</v>
      </c>
      <c r="G1444" t="s">
        <v>13</v>
      </c>
      <c r="H1444" s="3" t="s">
        <v>324</v>
      </c>
      <c r="I1444" t="s">
        <v>8310</v>
      </c>
      <c r="J1444" s="4">
        <v>5.1718999999999999</v>
      </c>
      <c r="K1444" s="5">
        <v>4530</v>
      </c>
    </row>
    <row r="1445" spans="1:11" x14ac:dyDescent="0.25">
      <c r="A1445">
        <v>3</v>
      </c>
      <c r="B1445" s="3">
        <v>13</v>
      </c>
      <c r="C1445">
        <v>13047</v>
      </c>
      <c r="D1445" t="s">
        <v>1567</v>
      </c>
      <c r="E1445">
        <v>1</v>
      </c>
      <c r="F1445" t="s">
        <v>19</v>
      </c>
      <c r="G1445" t="s">
        <v>1394</v>
      </c>
      <c r="H1445" s="3" t="s">
        <v>1395</v>
      </c>
      <c r="I1445" t="s">
        <v>17</v>
      </c>
      <c r="J1445" s="4">
        <v>12.732900000000001</v>
      </c>
      <c r="K1445" s="5">
        <v>3162</v>
      </c>
    </row>
    <row r="1446" spans="1:11" x14ac:dyDescent="0.25">
      <c r="A1446">
        <v>3</v>
      </c>
      <c r="B1446" s="3">
        <v>13</v>
      </c>
      <c r="C1446">
        <v>13048</v>
      </c>
      <c r="D1446" t="s">
        <v>1568</v>
      </c>
      <c r="E1446">
        <v>1</v>
      </c>
      <c r="F1446" t="s">
        <v>19</v>
      </c>
      <c r="G1446" t="s">
        <v>1394</v>
      </c>
      <c r="H1446" s="3" t="s">
        <v>1395</v>
      </c>
      <c r="I1446" t="s">
        <v>15</v>
      </c>
      <c r="J1446" s="4">
        <v>4.1944999999999997</v>
      </c>
      <c r="K1446" s="5">
        <v>6536</v>
      </c>
    </row>
    <row r="1447" spans="1:11" x14ac:dyDescent="0.25">
      <c r="A1447">
        <v>3</v>
      </c>
      <c r="B1447" s="3">
        <v>13</v>
      </c>
      <c r="C1447">
        <v>13052</v>
      </c>
      <c r="D1447" t="s">
        <v>1570</v>
      </c>
      <c r="E1447">
        <v>1</v>
      </c>
      <c r="F1447" t="s">
        <v>19</v>
      </c>
      <c r="G1447" t="s">
        <v>1394</v>
      </c>
      <c r="H1447" s="3" t="s">
        <v>1395</v>
      </c>
      <c r="I1447" t="s">
        <v>17</v>
      </c>
      <c r="J1447" s="4">
        <v>6.8895999999999997</v>
      </c>
      <c r="K1447" s="5">
        <v>1676</v>
      </c>
    </row>
    <row r="1448" spans="1:11" x14ac:dyDescent="0.25">
      <c r="A1448">
        <v>3</v>
      </c>
      <c r="B1448" s="3">
        <v>13</v>
      </c>
      <c r="C1448">
        <v>13053</v>
      </c>
      <c r="D1448" t="s">
        <v>1571</v>
      </c>
      <c r="E1448">
        <v>1</v>
      </c>
      <c r="F1448" t="s">
        <v>19</v>
      </c>
      <c r="G1448" t="s">
        <v>1394</v>
      </c>
      <c r="H1448" s="3" t="s">
        <v>1395</v>
      </c>
      <c r="I1448" t="s">
        <v>17</v>
      </c>
      <c r="J1448" s="4">
        <v>5.2221000000000002</v>
      </c>
      <c r="K1448" s="5">
        <v>4943</v>
      </c>
    </row>
    <row r="1449" spans="1:11" x14ac:dyDescent="0.25">
      <c r="A1449">
        <v>3</v>
      </c>
      <c r="B1449" s="3">
        <v>13</v>
      </c>
      <c r="C1449">
        <v>13055</v>
      </c>
      <c r="D1449" t="s">
        <v>1572</v>
      </c>
      <c r="E1449">
        <v>1</v>
      </c>
      <c r="F1449" t="s">
        <v>19</v>
      </c>
      <c r="G1449" t="s">
        <v>1394</v>
      </c>
      <c r="H1449" s="3" t="s">
        <v>1395</v>
      </c>
      <c r="I1449" t="s">
        <v>17</v>
      </c>
      <c r="J1449" s="4">
        <v>3.5072999999999999</v>
      </c>
      <c r="K1449" s="5">
        <v>3351</v>
      </c>
    </row>
    <row r="1450" spans="1:11" x14ac:dyDescent="0.25">
      <c r="A1450">
        <v>3</v>
      </c>
      <c r="B1450" s="3">
        <v>13</v>
      </c>
      <c r="C1450">
        <v>13058</v>
      </c>
      <c r="D1450" t="s">
        <v>1573</v>
      </c>
      <c r="E1450">
        <v>1</v>
      </c>
      <c r="F1450" t="s">
        <v>19</v>
      </c>
      <c r="G1450" t="s">
        <v>1394</v>
      </c>
      <c r="H1450" s="3" t="s">
        <v>1395</v>
      </c>
      <c r="I1450" t="s">
        <v>17</v>
      </c>
      <c r="J1450" s="4">
        <v>1.9722999999999999</v>
      </c>
      <c r="K1450" s="5">
        <v>1288</v>
      </c>
    </row>
    <row r="1451" spans="1:11" x14ac:dyDescent="0.25">
      <c r="A1451">
        <v>3</v>
      </c>
      <c r="B1451" s="3">
        <v>13</v>
      </c>
      <c r="C1451">
        <v>13059</v>
      </c>
      <c r="D1451" t="s">
        <v>1574</v>
      </c>
      <c r="E1451">
        <v>1</v>
      </c>
      <c r="F1451" t="s">
        <v>12</v>
      </c>
      <c r="G1451" t="s">
        <v>13</v>
      </c>
      <c r="H1451" s="3" t="s">
        <v>324</v>
      </c>
      <c r="I1451" t="s">
        <v>8310</v>
      </c>
      <c r="J1451" s="4">
        <v>3.6219999999999999</v>
      </c>
      <c r="K1451" s="5">
        <v>911</v>
      </c>
    </row>
    <row r="1452" spans="1:11" x14ac:dyDescent="0.25">
      <c r="A1452">
        <v>3</v>
      </c>
      <c r="B1452" s="3">
        <v>13</v>
      </c>
      <c r="C1452">
        <v>13062</v>
      </c>
      <c r="D1452" t="s">
        <v>1577</v>
      </c>
      <c r="E1452">
        <v>1</v>
      </c>
      <c r="F1452" t="s">
        <v>19</v>
      </c>
      <c r="G1452" t="s">
        <v>20</v>
      </c>
      <c r="H1452" s="3" t="s">
        <v>21</v>
      </c>
      <c r="I1452" t="s">
        <v>17</v>
      </c>
      <c r="J1452" s="4">
        <v>14.9748</v>
      </c>
      <c r="K1452" s="5">
        <v>212</v>
      </c>
    </row>
    <row r="1453" spans="1:11" x14ac:dyDescent="0.25">
      <c r="A1453">
        <v>3</v>
      </c>
      <c r="B1453" s="3">
        <v>13</v>
      </c>
      <c r="C1453">
        <v>13063</v>
      </c>
      <c r="D1453" t="s">
        <v>1578</v>
      </c>
      <c r="E1453">
        <v>1</v>
      </c>
      <c r="F1453" t="s">
        <v>19</v>
      </c>
      <c r="G1453" t="s">
        <v>1394</v>
      </c>
      <c r="H1453" s="3" t="s">
        <v>1395</v>
      </c>
      <c r="I1453" t="s">
        <v>17</v>
      </c>
      <c r="J1453" s="4">
        <v>5.5479000000000003</v>
      </c>
      <c r="K1453" s="5">
        <v>551</v>
      </c>
    </row>
    <row r="1454" spans="1:11" x14ac:dyDescent="0.25">
      <c r="A1454">
        <v>3</v>
      </c>
      <c r="B1454" s="3">
        <v>13</v>
      </c>
      <c r="C1454">
        <v>13064</v>
      </c>
      <c r="D1454" t="s">
        <v>1579</v>
      </c>
      <c r="E1454">
        <v>1</v>
      </c>
      <c r="F1454" t="s">
        <v>12</v>
      </c>
      <c r="G1454" t="s">
        <v>13</v>
      </c>
      <c r="H1454" s="3" t="s">
        <v>324</v>
      </c>
      <c r="I1454" t="s">
        <v>8310</v>
      </c>
      <c r="J1454" s="4">
        <v>8.1830999999999996</v>
      </c>
      <c r="K1454" s="5">
        <v>9187</v>
      </c>
    </row>
    <row r="1455" spans="1:11" x14ac:dyDescent="0.25">
      <c r="A1455">
        <v>3</v>
      </c>
      <c r="B1455" s="3">
        <v>13</v>
      </c>
      <c r="C1455">
        <v>13065</v>
      </c>
      <c r="D1455" t="s">
        <v>1580</v>
      </c>
      <c r="E1455">
        <v>1</v>
      </c>
      <c r="F1455" t="s">
        <v>19</v>
      </c>
      <c r="G1455" t="s">
        <v>1394</v>
      </c>
      <c r="H1455" s="3" t="s">
        <v>1395</v>
      </c>
      <c r="I1455" t="s">
        <v>17</v>
      </c>
      <c r="J1455" s="4">
        <v>12.2813</v>
      </c>
      <c r="K1455" s="5">
        <v>6718</v>
      </c>
    </row>
    <row r="1456" spans="1:11" x14ac:dyDescent="0.25">
      <c r="A1456">
        <v>3</v>
      </c>
      <c r="B1456" s="3">
        <v>13</v>
      </c>
      <c r="C1456">
        <v>13068</v>
      </c>
      <c r="D1456" t="s">
        <v>1581</v>
      </c>
      <c r="E1456">
        <v>1</v>
      </c>
      <c r="F1456" t="s">
        <v>12</v>
      </c>
      <c r="G1456" t="s">
        <v>13</v>
      </c>
      <c r="H1456" s="3" t="s">
        <v>324</v>
      </c>
      <c r="I1456" t="s">
        <v>8310</v>
      </c>
      <c r="J1456" s="4">
        <v>2.6263000000000001</v>
      </c>
      <c r="K1456" s="5">
        <v>2129</v>
      </c>
    </row>
    <row r="1457" spans="1:11" x14ac:dyDescent="0.25">
      <c r="A1457">
        <v>3</v>
      </c>
      <c r="B1457" s="3">
        <v>13</v>
      </c>
      <c r="C1457">
        <v>13071</v>
      </c>
      <c r="D1457" t="s">
        <v>1582</v>
      </c>
      <c r="E1457">
        <v>1</v>
      </c>
      <c r="F1457" t="s">
        <v>19</v>
      </c>
      <c r="G1457" t="s">
        <v>1394</v>
      </c>
      <c r="H1457" s="3" t="s">
        <v>1395</v>
      </c>
      <c r="I1457" t="s">
        <v>17</v>
      </c>
      <c r="J1457" s="4">
        <v>12.9034</v>
      </c>
      <c r="K1457" s="5">
        <v>560</v>
      </c>
    </row>
    <row r="1458" spans="1:11" x14ac:dyDescent="0.25">
      <c r="A1458">
        <v>3</v>
      </c>
      <c r="B1458" s="3">
        <v>13</v>
      </c>
      <c r="C1458">
        <v>13074</v>
      </c>
      <c r="D1458" t="s">
        <v>1583</v>
      </c>
      <c r="E1458">
        <v>1</v>
      </c>
      <c r="F1458" t="s">
        <v>19</v>
      </c>
      <c r="G1458" t="s">
        <v>1394</v>
      </c>
      <c r="H1458" s="3" t="s">
        <v>1395</v>
      </c>
      <c r="I1458" t="s">
        <v>17</v>
      </c>
      <c r="J1458" s="4">
        <v>5.6170999999999998</v>
      </c>
      <c r="K1458" s="5">
        <v>508</v>
      </c>
    </row>
    <row r="1459" spans="1:11" x14ac:dyDescent="0.25">
      <c r="A1459">
        <v>3</v>
      </c>
      <c r="B1459" s="3">
        <v>13</v>
      </c>
      <c r="C1459">
        <v>13075</v>
      </c>
      <c r="D1459" t="s">
        <v>1584</v>
      </c>
      <c r="E1459">
        <v>1</v>
      </c>
      <c r="F1459" t="s">
        <v>19</v>
      </c>
      <c r="G1459" t="s">
        <v>1394</v>
      </c>
      <c r="H1459" s="3" t="s">
        <v>1395</v>
      </c>
      <c r="I1459" t="s">
        <v>17</v>
      </c>
      <c r="J1459" s="4">
        <v>37.141199999999998</v>
      </c>
      <c r="K1459" s="5">
        <v>83320</v>
      </c>
    </row>
    <row r="1460" spans="1:11" x14ac:dyDescent="0.25">
      <c r="A1460">
        <v>3</v>
      </c>
      <c r="B1460" s="3">
        <v>13</v>
      </c>
      <c r="C1460">
        <v>13077</v>
      </c>
      <c r="D1460" t="s">
        <v>1585</v>
      </c>
      <c r="E1460">
        <v>1</v>
      </c>
      <c r="F1460" t="s">
        <v>19</v>
      </c>
      <c r="G1460" t="s">
        <v>1394</v>
      </c>
      <c r="H1460" s="3" t="s">
        <v>1395</v>
      </c>
      <c r="I1460" t="s">
        <v>17</v>
      </c>
      <c r="J1460" s="4">
        <v>6.1917</v>
      </c>
      <c r="K1460" s="5">
        <v>828</v>
      </c>
    </row>
    <row r="1461" spans="1:11" x14ac:dyDescent="0.25">
      <c r="A1461">
        <v>3</v>
      </c>
      <c r="B1461" s="3">
        <v>13</v>
      </c>
      <c r="C1461">
        <v>13083</v>
      </c>
      <c r="D1461" t="s">
        <v>1586</v>
      </c>
      <c r="E1461">
        <v>1</v>
      </c>
      <c r="F1461" t="s">
        <v>19</v>
      </c>
      <c r="G1461" t="s">
        <v>20</v>
      </c>
      <c r="H1461" s="3" t="s">
        <v>21</v>
      </c>
      <c r="I1461" t="s">
        <v>42</v>
      </c>
      <c r="J1461" s="4">
        <v>10.138199999999999</v>
      </c>
      <c r="K1461" s="5">
        <v>675</v>
      </c>
    </row>
    <row r="1462" spans="1:11" x14ac:dyDescent="0.25">
      <c r="A1462">
        <v>3</v>
      </c>
      <c r="B1462" s="3">
        <v>13</v>
      </c>
      <c r="C1462">
        <v>13084</v>
      </c>
      <c r="D1462" t="s">
        <v>1587</v>
      </c>
      <c r="E1462">
        <v>1</v>
      </c>
      <c r="F1462" t="s">
        <v>19</v>
      </c>
      <c r="G1462" t="s">
        <v>1394</v>
      </c>
      <c r="H1462" s="3" t="s">
        <v>1395</v>
      </c>
      <c r="I1462" t="s">
        <v>17</v>
      </c>
      <c r="J1462" s="4">
        <v>4.9305000000000003</v>
      </c>
      <c r="K1462" s="5">
        <v>3393</v>
      </c>
    </row>
    <row r="1463" spans="1:11" x14ac:dyDescent="0.25">
      <c r="A1463">
        <v>3</v>
      </c>
      <c r="B1463" s="3">
        <v>13</v>
      </c>
      <c r="C1463">
        <v>13085</v>
      </c>
      <c r="D1463" t="s">
        <v>1588</v>
      </c>
      <c r="E1463">
        <v>1</v>
      </c>
      <c r="F1463" t="s">
        <v>19</v>
      </c>
      <c r="G1463" t="s">
        <v>20</v>
      </c>
      <c r="H1463" s="3" t="s">
        <v>21</v>
      </c>
      <c r="I1463" t="s">
        <v>15</v>
      </c>
      <c r="J1463" s="4">
        <v>9.6465999999999994</v>
      </c>
      <c r="K1463" s="5">
        <v>216</v>
      </c>
    </row>
    <row r="1464" spans="1:11" x14ac:dyDescent="0.25">
      <c r="A1464">
        <v>3</v>
      </c>
      <c r="B1464" s="3">
        <v>13</v>
      </c>
      <c r="C1464">
        <v>13087</v>
      </c>
      <c r="D1464" t="s">
        <v>1589</v>
      </c>
      <c r="E1464">
        <v>1</v>
      </c>
      <c r="F1464" t="s">
        <v>19</v>
      </c>
      <c r="G1464" t="s">
        <v>1394</v>
      </c>
      <c r="H1464" s="3" t="s">
        <v>1395</v>
      </c>
      <c r="I1464" t="s">
        <v>17</v>
      </c>
      <c r="J1464" s="4">
        <v>3.6082000000000001</v>
      </c>
      <c r="K1464" s="5">
        <v>622</v>
      </c>
    </row>
    <row r="1465" spans="1:11" x14ac:dyDescent="0.25">
      <c r="A1465">
        <v>3</v>
      </c>
      <c r="B1465" s="3">
        <v>13</v>
      </c>
      <c r="C1465">
        <v>13089</v>
      </c>
      <c r="D1465" t="s">
        <v>1590</v>
      </c>
      <c r="E1465">
        <v>1</v>
      </c>
      <c r="F1465" t="s">
        <v>19</v>
      </c>
      <c r="G1465" t="s">
        <v>1394</v>
      </c>
      <c r="H1465" s="3" t="s">
        <v>1395</v>
      </c>
      <c r="I1465" t="s">
        <v>15</v>
      </c>
      <c r="J1465" s="4">
        <v>6.2763999999999998</v>
      </c>
      <c r="K1465" s="5">
        <v>1490</v>
      </c>
    </row>
    <row r="1466" spans="1:11" x14ac:dyDescent="0.25">
      <c r="A1466">
        <v>3</v>
      </c>
      <c r="B1466" s="3">
        <v>13</v>
      </c>
      <c r="C1466">
        <v>13090</v>
      </c>
      <c r="D1466" t="s">
        <v>1591</v>
      </c>
      <c r="E1466">
        <v>1</v>
      </c>
      <c r="F1466" t="s">
        <v>19</v>
      </c>
      <c r="G1466" t="s">
        <v>20</v>
      </c>
      <c r="H1466" s="3" t="s">
        <v>21</v>
      </c>
      <c r="I1466" t="s">
        <v>15</v>
      </c>
      <c r="J1466" s="4">
        <v>7.0435999999999996</v>
      </c>
      <c r="K1466" s="5">
        <v>3380</v>
      </c>
    </row>
    <row r="1467" spans="1:11" x14ac:dyDescent="0.25">
      <c r="A1467">
        <v>3</v>
      </c>
      <c r="B1467" s="3">
        <v>13</v>
      </c>
      <c r="C1467">
        <v>13092</v>
      </c>
      <c r="D1467" t="s">
        <v>1592</v>
      </c>
      <c r="E1467">
        <v>1</v>
      </c>
      <c r="F1467" t="s">
        <v>19</v>
      </c>
      <c r="G1467" t="s">
        <v>20</v>
      </c>
      <c r="H1467" s="3" t="s">
        <v>21</v>
      </c>
      <c r="I1467" t="s">
        <v>17</v>
      </c>
      <c r="J1467" s="4">
        <v>23.4878</v>
      </c>
      <c r="K1467" s="5">
        <v>262</v>
      </c>
    </row>
    <row r="1468" spans="1:11" x14ac:dyDescent="0.25">
      <c r="A1468">
        <v>3</v>
      </c>
      <c r="B1468" s="3">
        <v>13</v>
      </c>
      <c r="C1468">
        <v>13095</v>
      </c>
      <c r="D1468" t="s">
        <v>1593</v>
      </c>
      <c r="E1468">
        <v>1</v>
      </c>
      <c r="F1468" t="s">
        <v>19</v>
      </c>
      <c r="G1468" t="s">
        <v>1394</v>
      </c>
      <c r="H1468" s="3" t="s">
        <v>1395</v>
      </c>
      <c r="I1468" t="s">
        <v>17</v>
      </c>
      <c r="J1468" s="4">
        <v>17.8017</v>
      </c>
      <c r="K1468" s="5">
        <v>16346</v>
      </c>
    </row>
    <row r="1469" spans="1:11" x14ac:dyDescent="0.25">
      <c r="A1469">
        <v>3</v>
      </c>
      <c r="B1469" s="3">
        <v>13</v>
      </c>
      <c r="C1469">
        <v>13097</v>
      </c>
      <c r="D1469" t="s">
        <v>1594</v>
      </c>
      <c r="E1469">
        <v>1</v>
      </c>
      <c r="F1469" t="s">
        <v>19</v>
      </c>
      <c r="G1469" t="s">
        <v>1394</v>
      </c>
      <c r="H1469" s="3" t="s">
        <v>1395</v>
      </c>
      <c r="I1469" t="s">
        <v>17</v>
      </c>
      <c r="J1469" s="4">
        <v>6.9372999999999996</v>
      </c>
      <c r="K1469" s="5">
        <v>2610</v>
      </c>
    </row>
    <row r="1470" spans="1:11" x14ac:dyDescent="0.25">
      <c r="A1470">
        <v>3</v>
      </c>
      <c r="B1470" s="3">
        <v>13</v>
      </c>
      <c r="C1470">
        <v>13098</v>
      </c>
      <c r="D1470" t="s">
        <v>1595</v>
      </c>
      <c r="E1470">
        <v>1</v>
      </c>
      <c r="F1470" t="s">
        <v>19</v>
      </c>
      <c r="G1470" t="s">
        <v>1394</v>
      </c>
      <c r="H1470" s="3" t="s">
        <v>1395</v>
      </c>
      <c r="I1470" t="s">
        <v>17</v>
      </c>
      <c r="J1470" s="4">
        <v>17.523</v>
      </c>
      <c r="K1470" s="5">
        <v>1213</v>
      </c>
    </row>
    <row r="1471" spans="1:11" x14ac:dyDescent="0.25">
      <c r="A1471">
        <v>3</v>
      </c>
      <c r="B1471" s="3">
        <v>13</v>
      </c>
      <c r="C1471">
        <v>13099</v>
      </c>
      <c r="D1471" t="s">
        <v>1596</v>
      </c>
      <c r="E1471">
        <v>1</v>
      </c>
      <c r="F1471" t="s">
        <v>19</v>
      </c>
      <c r="G1471" t="s">
        <v>1394</v>
      </c>
      <c r="H1471" s="3" t="s">
        <v>1395</v>
      </c>
      <c r="I1471" t="s">
        <v>17</v>
      </c>
      <c r="J1471" s="4">
        <v>4.1414</v>
      </c>
      <c r="K1471" s="5">
        <v>4744</v>
      </c>
    </row>
    <row r="1472" spans="1:11" x14ac:dyDescent="0.25">
      <c r="A1472">
        <v>3</v>
      </c>
      <c r="B1472" s="3">
        <v>13</v>
      </c>
      <c r="C1472">
        <v>13100</v>
      </c>
      <c r="D1472" t="s">
        <v>1597</v>
      </c>
      <c r="E1472">
        <v>1</v>
      </c>
      <c r="F1472" t="s">
        <v>12</v>
      </c>
      <c r="G1472" t="s">
        <v>13</v>
      </c>
      <c r="H1472" s="3" t="s">
        <v>324</v>
      </c>
      <c r="I1472" t="s">
        <v>15</v>
      </c>
      <c r="J1472" s="4">
        <v>5.3602999999999996</v>
      </c>
      <c r="K1472" s="5">
        <v>3236</v>
      </c>
    </row>
    <row r="1473" spans="1:11" x14ac:dyDescent="0.25">
      <c r="A1473">
        <v>3</v>
      </c>
      <c r="B1473" s="3">
        <v>13</v>
      </c>
      <c r="C1473">
        <v>13101</v>
      </c>
      <c r="D1473" t="s">
        <v>1598</v>
      </c>
      <c r="E1473">
        <v>1</v>
      </c>
      <c r="F1473" t="s">
        <v>19</v>
      </c>
      <c r="G1473" t="s">
        <v>1394</v>
      </c>
      <c r="H1473" s="3" t="s">
        <v>1395</v>
      </c>
      <c r="I1473" t="s">
        <v>15</v>
      </c>
      <c r="J1473" s="4">
        <v>4.9561000000000002</v>
      </c>
      <c r="K1473" s="5">
        <v>5171</v>
      </c>
    </row>
    <row r="1474" spans="1:11" x14ac:dyDescent="0.25">
      <c r="A1474">
        <v>3</v>
      </c>
      <c r="B1474" s="3">
        <v>13</v>
      </c>
      <c r="C1474">
        <v>13102</v>
      </c>
      <c r="D1474" t="s">
        <v>1599</v>
      </c>
      <c r="E1474">
        <v>1</v>
      </c>
      <c r="F1474" t="s">
        <v>19</v>
      </c>
      <c r="G1474" t="s">
        <v>1394</v>
      </c>
      <c r="H1474" s="3" t="s">
        <v>1395</v>
      </c>
      <c r="I1474" t="s">
        <v>17</v>
      </c>
      <c r="J1474" s="4">
        <v>7.2710999999999997</v>
      </c>
      <c r="K1474" s="5">
        <v>9865</v>
      </c>
    </row>
    <row r="1475" spans="1:11" x14ac:dyDescent="0.25">
      <c r="A1475">
        <v>3</v>
      </c>
      <c r="B1475" s="3">
        <v>13</v>
      </c>
      <c r="C1475">
        <v>13106</v>
      </c>
      <c r="D1475" t="s">
        <v>1600</v>
      </c>
      <c r="E1475">
        <v>1</v>
      </c>
      <c r="F1475" t="s">
        <v>19</v>
      </c>
      <c r="G1475" t="s">
        <v>20</v>
      </c>
      <c r="H1475" s="3" t="s">
        <v>21</v>
      </c>
      <c r="I1475" t="s">
        <v>17</v>
      </c>
      <c r="J1475" s="4">
        <v>28.7547</v>
      </c>
      <c r="K1475" s="5">
        <v>754</v>
      </c>
    </row>
    <row r="1476" spans="1:11" x14ac:dyDescent="0.25">
      <c r="A1476">
        <v>3</v>
      </c>
      <c r="B1476" s="3">
        <v>13</v>
      </c>
      <c r="C1476">
        <v>13107</v>
      </c>
      <c r="D1476" t="s">
        <v>1601</v>
      </c>
      <c r="E1476">
        <v>1</v>
      </c>
      <c r="F1476" t="s">
        <v>19</v>
      </c>
      <c r="G1476" t="s">
        <v>1394</v>
      </c>
      <c r="H1476" s="3" t="s">
        <v>1395</v>
      </c>
      <c r="I1476" t="s">
        <v>15</v>
      </c>
      <c r="J1476" s="4">
        <v>7.1791999999999998</v>
      </c>
      <c r="K1476" s="5">
        <v>1031</v>
      </c>
    </row>
    <row r="1477" spans="1:11" x14ac:dyDescent="0.25">
      <c r="A1477">
        <v>3</v>
      </c>
      <c r="B1477" s="3">
        <v>13</v>
      </c>
      <c r="C1477">
        <v>13110</v>
      </c>
      <c r="D1477" t="s">
        <v>1602</v>
      </c>
      <c r="E1477">
        <v>1</v>
      </c>
      <c r="F1477" t="s">
        <v>19</v>
      </c>
      <c r="G1477" t="s">
        <v>1394</v>
      </c>
      <c r="H1477" s="3" t="s">
        <v>1395</v>
      </c>
      <c r="I1477" t="s">
        <v>17</v>
      </c>
      <c r="J1477" s="4">
        <v>2.8250000000000002</v>
      </c>
      <c r="K1477" s="5">
        <v>2856</v>
      </c>
    </row>
    <row r="1478" spans="1:11" x14ac:dyDescent="0.25">
      <c r="A1478">
        <v>3</v>
      </c>
      <c r="B1478" s="3">
        <v>13</v>
      </c>
      <c r="C1478">
        <v>13111</v>
      </c>
      <c r="D1478" t="s">
        <v>1603</v>
      </c>
      <c r="E1478">
        <v>1</v>
      </c>
      <c r="F1478" t="s">
        <v>19</v>
      </c>
      <c r="G1478" t="s">
        <v>1394</v>
      </c>
      <c r="H1478" s="3" t="s">
        <v>1395</v>
      </c>
      <c r="I1478" t="s">
        <v>15</v>
      </c>
      <c r="J1478" s="4">
        <v>16.899100000000001</v>
      </c>
      <c r="K1478" s="5">
        <v>1298</v>
      </c>
    </row>
    <row r="1479" spans="1:11" x14ac:dyDescent="0.25">
      <c r="A1479">
        <v>3</v>
      </c>
      <c r="B1479" s="3">
        <v>13</v>
      </c>
      <c r="C1479">
        <v>13113</v>
      </c>
      <c r="D1479" t="s">
        <v>1604</v>
      </c>
      <c r="E1479">
        <v>1</v>
      </c>
      <c r="F1479" t="s">
        <v>19</v>
      </c>
      <c r="G1479" t="s">
        <v>1394</v>
      </c>
      <c r="H1479" s="3" t="s">
        <v>1395</v>
      </c>
      <c r="I1479" t="s">
        <v>17</v>
      </c>
      <c r="J1479" s="4">
        <v>6.5457999999999998</v>
      </c>
      <c r="K1479" s="5">
        <v>637</v>
      </c>
    </row>
    <row r="1480" spans="1:11" x14ac:dyDescent="0.25">
      <c r="A1480">
        <v>3</v>
      </c>
      <c r="B1480" s="3">
        <v>13</v>
      </c>
      <c r="C1480">
        <v>13114</v>
      </c>
      <c r="D1480" t="s">
        <v>1605</v>
      </c>
      <c r="E1480">
        <v>1</v>
      </c>
      <c r="F1480" t="s">
        <v>19</v>
      </c>
      <c r="G1480" t="s">
        <v>1394</v>
      </c>
      <c r="H1480" s="3" t="s">
        <v>1395</v>
      </c>
      <c r="I1480" t="s">
        <v>17</v>
      </c>
      <c r="J1480" s="4">
        <v>6.9053000000000004</v>
      </c>
      <c r="K1480" s="5">
        <v>5834</v>
      </c>
    </row>
    <row r="1481" spans="1:11" x14ac:dyDescent="0.25">
      <c r="A1481">
        <v>3</v>
      </c>
      <c r="B1481" s="3">
        <v>13</v>
      </c>
      <c r="C1481">
        <v>13118</v>
      </c>
      <c r="D1481" t="s">
        <v>1606</v>
      </c>
      <c r="E1481">
        <v>1</v>
      </c>
      <c r="F1481" t="s">
        <v>19</v>
      </c>
      <c r="G1481" t="s">
        <v>1394</v>
      </c>
      <c r="H1481" s="3" t="s">
        <v>1395</v>
      </c>
      <c r="I1481" t="s">
        <v>17</v>
      </c>
      <c r="J1481" s="4">
        <v>9.9864999999999995</v>
      </c>
      <c r="K1481" s="5">
        <v>9146</v>
      </c>
    </row>
    <row r="1482" spans="1:11" x14ac:dyDescent="0.25">
      <c r="A1482">
        <v>3</v>
      </c>
      <c r="B1482" s="3">
        <v>13</v>
      </c>
      <c r="C1482">
        <v>13119</v>
      </c>
      <c r="D1482" t="s">
        <v>1607</v>
      </c>
      <c r="E1482">
        <v>1</v>
      </c>
      <c r="F1482" t="s">
        <v>19</v>
      </c>
      <c r="G1482" t="s">
        <v>1394</v>
      </c>
      <c r="H1482" s="3" t="s">
        <v>1395</v>
      </c>
      <c r="I1482" t="s">
        <v>17</v>
      </c>
      <c r="J1482" s="4">
        <v>6.1961000000000004</v>
      </c>
      <c r="K1482" s="5">
        <v>894</v>
      </c>
    </row>
    <row r="1483" spans="1:11" x14ac:dyDescent="0.25">
      <c r="A1483">
        <v>3</v>
      </c>
      <c r="B1483" s="3">
        <v>13</v>
      </c>
      <c r="C1483">
        <v>13120</v>
      </c>
      <c r="D1483" t="s">
        <v>1608</v>
      </c>
      <c r="E1483">
        <v>1</v>
      </c>
      <c r="F1483" t="s">
        <v>19</v>
      </c>
      <c r="G1483" t="s">
        <v>1394</v>
      </c>
      <c r="H1483" s="3" t="s">
        <v>1395</v>
      </c>
      <c r="I1483" t="s">
        <v>17</v>
      </c>
      <c r="J1483" s="4">
        <v>6.6825000000000001</v>
      </c>
      <c r="K1483" s="5">
        <v>516</v>
      </c>
    </row>
    <row r="1484" spans="1:11" x14ac:dyDescent="0.25">
      <c r="A1484">
        <v>3</v>
      </c>
      <c r="B1484" s="3">
        <v>13</v>
      </c>
      <c r="C1484">
        <v>13121</v>
      </c>
      <c r="D1484" t="s">
        <v>1609</v>
      </c>
      <c r="E1484">
        <v>1</v>
      </c>
      <c r="F1484" t="s">
        <v>19</v>
      </c>
      <c r="G1484" t="s">
        <v>1394</v>
      </c>
      <c r="H1484" s="3" t="s">
        <v>1395</v>
      </c>
      <c r="I1484" t="s">
        <v>17</v>
      </c>
      <c r="J1484" s="4">
        <v>1.8360000000000001</v>
      </c>
      <c r="K1484" s="5">
        <v>2529</v>
      </c>
    </row>
    <row r="1485" spans="1:11" x14ac:dyDescent="0.25">
      <c r="A1485">
        <v>3</v>
      </c>
      <c r="B1485" s="3">
        <v>13</v>
      </c>
      <c r="C1485">
        <v>13123</v>
      </c>
      <c r="D1485" t="s">
        <v>1611</v>
      </c>
      <c r="E1485">
        <v>1</v>
      </c>
      <c r="F1485" t="s">
        <v>19</v>
      </c>
      <c r="G1485" t="s">
        <v>1394</v>
      </c>
      <c r="H1485" s="3" t="s">
        <v>1395</v>
      </c>
      <c r="I1485" t="s">
        <v>17</v>
      </c>
      <c r="J1485" s="4">
        <v>5.5255000000000001</v>
      </c>
      <c r="K1485" s="5">
        <v>475</v>
      </c>
    </row>
    <row r="1486" spans="1:11" x14ac:dyDescent="0.25">
      <c r="A1486">
        <v>3</v>
      </c>
      <c r="B1486" s="3">
        <v>13</v>
      </c>
      <c r="C1486">
        <v>13126</v>
      </c>
      <c r="D1486" t="s">
        <v>1612</v>
      </c>
      <c r="E1486">
        <v>1</v>
      </c>
      <c r="F1486" t="s">
        <v>19</v>
      </c>
      <c r="G1486" t="s">
        <v>1394</v>
      </c>
      <c r="H1486" s="3" t="s">
        <v>1395</v>
      </c>
      <c r="I1486" t="s">
        <v>17</v>
      </c>
      <c r="J1486" s="4">
        <v>20.703900000000001</v>
      </c>
      <c r="K1486" s="5">
        <v>2095</v>
      </c>
    </row>
    <row r="1487" spans="1:11" x14ac:dyDescent="0.25">
      <c r="A1487">
        <v>3</v>
      </c>
      <c r="B1487" s="3">
        <v>13</v>
      </c>
      <c r="C1487">
        <v>13128</v>
      </c>
      <c r="D1487" t="s">
        <v>1613</v>
      </c>
      <c r="E1487">
        <v>1</v>
      </c>
      <c r="F1487" t="s">
        <v>12</v>
      </c>
      <c r="G1487" t="s">
        <v>13</v>
      </c>
      <c r="H1487" s="3" t="s">
        <v>324</v>
      </c>
      <c r="I1487" t="s">
        <v>17</v>
      </c>
      <c r="J1487" s="4">
        <v>4.5636000000000001</v>
      </c>
      <c r="K1487" s="5">
        <v>3828</v>
      </c>
    </row>
    <row r="1488" spans="1:11" x14ac:dyDescent="0.25">
      <c r="A1488">
        <v>3</v>
      </c>
      <c r="B1488" s="3">
        <v>13</v>
      </c>
      <c r="C1488">
        <v>13129</v>
      </c>
      <c r="D1488" t="s">
        <v>1614</v>
      </c>
      <c r="E1488">
        <v>1</v>
      </c>
      <c r="F1488" t="s">
        <v>19</v>
      </c>
      <c r="G1488" t="s">
        <v>1394</v>
      </c>
      <c r="H1488" s="3" t="s">
        <v>1395</v>
      </c>
      <c r="I1488" t="s">
        <v>17</v>
      </c>
      <c r="J1488" s="4">
        <v>2.2976999999999999</v>
      </c>
      <c r="K1488" s="5">
        <v>5946</v>
      </c>
    </row>
    <row r="1489" spans="1:11" x14ac:dyDescent="0.25">
      <c r="A1489">
        <v>3</v>
      </c>
      <c r="B1489" s="3">
        <v>13</v>
      </c>
      <c r="C1489">
        <v>13130</v>
      </c>
      <c r="D1489" t="s">
        <v>1615</v>
      </c>
      <c r="E1489">
        <v>1</v>
      </c>
      <c r="F1489" t="s">
        <v>19</v>
      </c>
      <c r="G1489" t="s">
        <v>20</v>
      </c>
      <c r="H1489" s="3" t="s">
        <v>21</v>
      </c>
      <c r="I1489" t="s">
        <v>17</v>
      </c>
      <c r="J1489" s="4">
        <v>33.133699999999997</v>
      </c>
      <c r="K1489" s="5">
        <v>171</v>
      </c>
    </row>
    <row r="1490" spans="1:11" x14ac:dyDescent="0.25">
      <c r="A1490">
        <v>3</v>
      </c>
      <c r="B1490" s="3">
        <v>13</v>
      </c>
      <c r="C1490">
        <v>13131</v>
      </c>
      <c r="D1490" t="s">
        <v>1616</v>
      </c>
      <c r="E1490">
        <v>1</v>
      </c>
      <c r="F1490" t="s">
        <v>12</v>
      </c>
      <c r="G1490" t="s">
        <v>13</v>
      </c>
      <c r="H1490" s="3" t="s">
        <v>324</v>
      </c>
      <c r="I1490" t="s">
        <v>17</v>
      </c>
      <c r="J1490" s="4">
        <v>6.0364000000000004</v>
      </c>
      <c r="K1490" s="5">
        <v>4311</v>
      </c>
    </row>
    <row r="1491" spans="1:11" x14ac:dyDescent="0.25">
      <c r="A1491">
        <v>3</v>
      </c>
      <c r="B1491" s="3">
        <v>13</v>
      </c>
      <c r="C1491">
        <v>13133</v>
      </c>
      <c r="D1491" t="s">
        <v>1617</v>
      </c>
      <c r="E1491">
        <v>1</v>
      </c>
      <c r="F1491" t="s">
        <v>12</v>
      </c>
      <c r="G1491" t="s">
        <v>13</v>
      </c>
      <c r="H1491" s="3" t="s">
        <v>324</v>
      </c>
      <c r="I1491" t="s">
        <v>15</v>
      </c>
      <c r="J1491" s="4">
        <v>9.4770000000000003</v>
      </c>
      <c r="K1491" s="5">
        <v>9929</v>
      </c>
    </row>
    <row r="1492" spans="1:11" x14ac:dyDescent="0.25">
      <c r="A1492">
        <v>3</v>
      </c>
      <c r="B1492" s="3">
        <v>13</v>
      </c>
      <c r="C1492">
        <v>13134</v>
      </c>
      <c r="D1492" t="s">
        <v>1618</v>
      </c>
      <c r="E1492">
        <v>1</v>
      </c>
      <c r="F1492" t="s">
        <v>19</v>
      </c>
      <c r="G1492" t="s">
        <v>1394</v>
      </c>
      <c r="H1492" s="3" t="s">
        <v>1395</v>
      </c>
      <c r="I1492" t="s">
        <v>17</v>
      </c>
      <c r="J1492" s="4">
        <v>1.6045</v>
      </c>
      <c r="K1492" s="5">
        <v>1900</v>
      </c>
    </row>
    <row r="1493" spans="1:11" x14ac:dyDescent="0.25">
      <c r="A1493">
        <v>3</v>
      </c>
      <c r="B1493" s="3">
        <v>13</v>
      </c>
      <c r="C1493">
        <v>13135</v>
      </c>
      <c r="D1493" t="s">
        <v>1619</v>
      </c>
      <c r="E1493">
        <v>1</v>
      </c>
      <c r="F1493" t="s">
        <v>19</v>
      </c>
      <c r="G1493" t="s">
        <v>1394</v>
      </c>
      <c r="H1493" s="3" t="s">
        <v>1395</v>
      </c>
      <c r="I1493" t="s">
        <v>17</v>
      </c>
      <c r="J1493" s="4">
        <v>2.1613000000000002</v>
      </c>
      <c r="K1493" s="5">
        <v>2752</v>
      </c>
    </row>
    <row r="1494" spans="1:11" x14ac:dyDescent="0.25">
      <c r="A1494">
        <v>3</v>
      </c>
      <c r="B1494" s="3">
        <v>13</v>
      </c>
      <c r="C1494">
        <v>13136</v>
      </c>
      <c r="D1494" t="s">
        <v>1620</v>
      </c>
      <c r="E1494">
        <v>1</v>
      </c>
      <c r="F1494" t="s">
        <v>19</v>
      </c>
      <c r="G1494" t="s">
        <v>1394</v>
      </c>
      <c r="H1494" s="3" t="s">
        <v>1395</v>
      </c>
      <c r="I1494" t="s">
        <v>17</v>
      </c>
      <c r="J1494" s="4">
        <v>4.6988000000000003</v>
      </c>
      <c r="K1494" s="5">
        <v>5383</v>
      </c>
    </row>
    <row r="1495" spans="1:11" x14ac:dyDescent="0.25">
      <c r="A1495">
        <v>3</v>
      </c>
      <c r="B1495" s="3">
        <v>13</v>
      </c>
      <c r="C1495">
        <v>13137</v>
      </c>
      <c r="D1495" t="s">
        <v>1621</v>
      </c>
      <c r="E1495">
        <v>1</v>
      </c>
      <c r="F1495" t="s">
        <v>12</v>
      </c>
      <c r="G1495" t="s">
        <v>13</v>
      </c>
      <c r="H1495" s="3" t="s">
        <v>324</v>
      </c>
      <c r="I1495" t="s">
        <v>17</v>
      </c>
      <c r="J1495" s="4">
        <v>3.8854000000000002</v>
      </c>
      <c r="K1495" s="5">
        <v>2585</v>
      </c>
    </row>
    <row r="1496" spans="1:11" x14ac:dyDescent="0.25">
      <c r="A1496">
        <v>3</v>
      </c>
      <c r="B1496" s="3">
        <v>13</v>
      </c>
      <c r="C1496">
        <v>13138</v>
      </c>
      <c r="D1496" t="s">
        <v>1622</v>
      </c>
      <c r="E1496">
        <v>1</v>
      </c>
      <c r="F1496" t="s">
        <v>19</v>
      </c>
      <c r="G1496" t="s">
        <v>1394</v>
      </c>
      <c r="H1496" s="3" t="s">
        <v>1395</v>
      </c>
      <c r="I1496" t="s">
        <v>17</v>
      </c>
      <c r="J1496" s="4">
        <v>5.9356999999999998</v>
      </c>
      <c r="K1496" s="5">
        <v>9847</v>
      </c>
    </row>
    <row r="1497" spans="1:11" x14ac:dyDescent="0.25">
      <c r="A1497">
        <v>3</v>
      </c>
      <c r="B1497" s="3">
        <v>13</v>
      </c>
      <c r="C1497">
        <v>13139</v>
      </c>
      <c r="D1497" t="s">
        <v>1623</v>
      </c>
      <c r="E1497">
        <v>1</v>
      </c>
      <c r="F1497" t="s">
        <v>19</v>
      </c>
      <c r="G1497" t="s">
        <v>1394</v>
      </c>
      <c r="H1497" s="3" t="s">
        <v>1395</v>
      </c>
      <c r="I1497" t="s">
        <v>17</v>
      </c>
      <c r="J1497" s="4">
        <v>3.0815000000000001</v>
      </c>
      <c r="K1497" s="5">
        <v>667</v>
      </c>
    </row>
    <row r="1498" spans="1:11" x14ac:dyDescent="0.25">
      <c r="A1498">
        <v>3</v>
      </c>
      <c r="B1498" s="3">
        <v>13</v>
      </c>
      <c r="C1498">
        <v>13143</v>
      </c>
      <c r="D1498" t="s">
        <v>1624</v>
      </c>
      <c r="E1498">
        <v>1</v>
      </c>
      <c r="F1498" t="s">
        <v>12</v>
      </c>
      <c r="G1498" t="s">
        <v>13</v>
      </c>
      <c r="H1498" s="3" t="s">
        <v>324</v>
      </c>
      <c r="I1498" t="s">
        <v>15</v>
      </c>
      <c r="J1498" s="4">
        <v>13.8027</v>
      </c>
      <c r="K1498" s="5">
        <v>24956</v>
      </c>
    </row>
    <row r="1499" spans="1:11" x14ac:dyDescent="0.25">
      <c r="A1499">
        <v>3</v>
      </c>
      <c r="B1499" s="3">
        <v>13</v>
      </c>
      <c r="C1499">
        <v>13144</v>
      </c>
      <c r="D1499" t="s">
        <v>1625</v>
      </c>
      <c r="E1499">
        <v>1</v>
      </c>
      <c r="F1499" t="s">
        <v>19</v>
      </c>
      <c r="G1499" t="s">
        <v>1394</v>
      </c>
      <c r="H1499" s="3" t="s">
        <v>1395</v>
      </c>
      <c r="I1499" t="s">
        <v>17</v>
      </c>
      <c r="J1499" s="4">
        <v>1.2884</v>
      </c>
      <c r="K1499" s="5">
        <v>3327</v>
      </c>
    </row>
    <row r="1500" spans="1:11" x14ac:dyDescent="0.25">
      <c r="A1500">
        <v>3</v>
      </c>
      <c r="B1500" s="3">
        <v>13</v>
      </c>
      <c r="C1500">
        <v>13145</v>
      </c>
      <c r="D1500" t="s">
        <v>1626</v>
      </c>
      <c r="E1500">
        <v>1</v>
      </c>
      <c r="F1500" t="s">
        <v>19</v>
      </c>
      <c r="G1500" t="s">
        <v>1394</v>
      </c>
      <c r="H1500" s="3" t="s">
        <v>1395</v>
      </c>
      <c r="I1500" t="s">
        <v>17</v>
      </c>
      <c r="J1500" s="4">
        <v>11.770099999999999</v>
      </c>
      <c r="K1500" s="5">
        <v>3107</v>
      </c>
    </row>
    <row r="1501" spans="1:11" x14ac:dyDescent="0.25">
      <c r="A1501">
        <v>3</v>
      </c>
      <c r="B1501" s="3">
        <v>13</v>
      </c>
      <c r="C1501">
        <v>13147</v>
      </c>
      <c r="D1501" t="s">
        <v>1627</v>
      </c>
      <c r="E1501">
        <v>1</v>
      </c>
      <c r="F1501" t="s">
        <v>19</v>
      </c>
      <c r="G1501" t="s">
        <v>1394</v>
      </c>
      <c r="H1501" s="3" t="s">
        <v>1395</v>
      </c>
      <c r="I1501" t="s">
        <v>17</v>
      </c>
      <c r="J1501" s="4">
        <v>3.2814000000000001</v>
      </c>
      <c r="K1501" s="5">
        <v>4101</v>
      </c>
    </row>
    <row r="1502" spans="1:11" x14ac:dyDescent="0.25">
      <c r="A1502">
        <v>3</v>
      </c>
      <c r="B1502" s="3">
        <v>13</v>
      </c>
      <c r="C1502">
        <v>13152</v>
      </c>
      <c r="D1502" t="s">
        <v>1628</v>
      </c>
      <c r="E1502">
        <v>1</v>
      </c>
      <c r="F1502" t="s">
        <v>19</v>
      </c>
      <c r="G1502" t="s">
        <v>1394</v>
      </c>
      <c r="H1502" s="3" t="s">
        <v>1395</v>
      </c>
      <c r="I1502" t="s">
        <v>17</v>
      </c>
      <c r="J1502" s="4">
        <v>8.8972999999999995</v>
      </c>
      <c r="K1502" s="5">
        <v>1621</v>
      </c>
    </row>
    <row r="1503" spans="1:11" x14ac:dyDescent="0.25">
      <c r="A1503">
        <v>3</v>
      </c>
      <c r="B1503" s="3">
        <v>13</v>
      </c>
      <c r="C1503">
        <v>13153</v>
      </c>
      <c r="D1503" t="s">
        <v>1629</v>
      </c>
      <c r="E1503">
        <v>1</v>
      </c>
      <c r="F1503" t="s">
        <v>19</v>
      </c>
      <c r="G1503" t="s">
        <v>1394</v>
      </c>
      <c r="H1503" s="3" t="s">
        <v>1395</v>
      </c>
      <c r="I1503" t="s">
        <v>17</v>
      </c>
      <c r="J1503" s="4">
        <v>3.7269999999999999</v>
      </c>
      <c r="K1503" s="5">
        <v>2348</v>
      </c>
    </row>
    <row r="1504" spans="1:11" x14ac:dyDescent="0.25">
      <c r="A1504">
        <v>3</v>
      </c>
      <c r="B1504" s="3">
        <v>13</v>
      </c>
      <c r="C1504">
        <v>13154</v>
      </c>
      <c r="D1504" t="s">
        <v>1630</v>
      </c>
      <c r="E1504">
        <v>1</v>
      </c>
      <c r="F1504" t="s">
        <v>19</v>
      </c>
      <c r="G1504" t="s">
        <v>1394</v>
      </c>
      <c r="H1504" s="3" t="s">
        <v>1395</v>
      </c>
      <c r="I1504" t="s">
        <v>17</v>
      </c>
      <c r="J1504" s="4">
        <v>5.2230999999999996</v>
      </c>
      <c r="K1504" s="5">
        <v>5240</v>
      </c>
    </row>
    <row r="1505" spans="1:11" x14ac:dyDescent="0.25">
      <c r="A1505">
        <v>3</v>
      </c>
      <c r="B1505" s="3">
        <v>13</v>
      </c>
      <c r="C1505">
        <v>13155</v>
      </c>
      <c r="D1505" t="s">
        <v>1631</v>
      </c>
      <c r="E1505">
        <v>1</v>
      </c>
      <c r="F1505" t="s">
        <v>19</v>
      </c>
      <c r="G1505" t="s">
        <v>20</v>
      </c>
      <c r="H1505" s="3" t="s">
        <v>21</v>
      </c>
      <c r="I1505" t="s">
        <v>17</v>
      </c>
      <c r="J1505" s="4">
        <v>9.0152000000000001</v>
      </c>
      <c r="K1505" s="5">
        <v>228</v>
      </c>
    </row>
    <row r="1506" spans="1:11" x14ac:dyDescent="0.25">
      <c r="A1506">
        <v>3</v>
      </c>
      <c r="B1506" s="3">
        <v>13</v>
      </c>
      <c r="C1506">
        <v>13157</v>
      </c>
      <c r="D1506" t="s">
        <v>1632</v>
      </c>
      <c r="E1506">
        <v>1</v>
      </c>
      <c r="F1506" t="s">
        <v>19</v>
      </c>
      <c r="G1506" t="s">
        <v>1394</v>
      </c>
      <c r="H1506" s="3" t="s">
        <v>1395</v>
      </c>
      <c r="I1506" t="s">
        <v>17</v>
      </c>
      <c r="J1506" s="4">
        <v>3.5169000000000001</v>
      </c>
      <c r="K1506" s="5">
        <v>2567</v>
      </c>
    </row>
    <row r="1507" spans="1:11" x14ac:dyDescent="0.25">
      <c r="A1507">
        <v>3</v>
      </c>
      <c r="B1507" s="3">
        <v>13</v>
      </c>
      <c r="C1507">
        <v>13159</v>
      </c>
      <c r="D1507" t="s">
        <v>1633</v>
      </c>
      <c r="E1507">
        <v>1</v>
      </c>
      <c r="F1507" t="s">
        <v>12</v>
      </c>
      <c r="G1507" t="s">
        <v>13</v>
      </c>
      <c r="H1507" s="3" t="s">
        <v>324</v>
      </c>
      <c r="I1507" t="s">
        <v>17</v>
      </c>
      <c r="J1507" s="4">
        <v>10.6815</v>
      </c>
      <c r="K1507" s="5">
        <v>8971</v>
      </c>
    </row>
    <row r="1508" spans="1:11" x14ac:dyDescent="0.25">
      <c r="A1508">
        <v>3</v>
      </c>
      <c r="B1508" s="3">
        <v>13</v>
      </c>
      <c r="C1508">
        <v>13160</v>
      </c>
      <c r="D1508" t="s">
        <v>1634</v>
      </c>
      <c r="E1508">
        <v>1</v>
      </c>
      <c r="F1508" t="s">
        <v>19</v>
      </c>
      <c r="G1508" t="s">
        <v>20</v>
      </c>
      <c r="H1508" s="3" t="s">
        <v>21</v>
      </c>
      <c r="I1508" t="s">
        <v>15</v>
      </c>
      <c r="J1508" s="4">
        <v>3.7054999999999998</v>
      </c>
      <c r="K1508" s="5">
        <v>990</v>
      </c>
    </row>
    <row r="1509" spans="1:11" x14ac:dyDescent="0.25">
      <c r="A1509">
        <v>3</v>
      </c>
      <c r="B1509" s="3">
        <v>13</v>
      </c>
      <c r="C1509">
        <v>13161</v>
      </c>
      <c r="D1509" t="s">
        <v>1635</v>
      </c>
      <c r="E1509">
        <v>1</v>
      </c>
      <c r="F1509" t="s">
        <v>19</v>
      </c>
      <c r="G1509" t="s">
        <v>1394</v>
      </c>
      <c r="H1509" s="3" t="s">
        <v>1395</v>
      </c>
      <c r="I1509" t="s">
        <v>17</v>
      </c>
      <c r="J1509" s="4">
        <v>15.030099999999999</v>
      </c>
      <c r="K1509" s="5">
        <v>1227</v>
      </c>
    </row>
    <row r="1510" spans="1:11" x14ac:dyDescent="0.25">
      <c r="A1510">
        <v>3</v>
      </c>
      <c r="B1510" s="3">
        <v>13</v>
      </c>
      <c r="C1510">
        <v>13163</v>
      </c>
      <c r="D1510" t="s">
        <v>1636</v>
      </c>
      <c r="E1510">
        <v>1</v>
      </c>
      <c r="F1510" t="s">
        <v>12</v>
      </c>
      <c r="G1510" t="s">
        <v>13</v>
      </c>
      <c r="H1510" s="3" t="s">
        <v>324</v>
      </c>
      <c r="I1510" t="s">
        <v>15</v>
      </c>
      <c r="J1510" s="4">
        <v>2.9209999999999998</v>
      </c>
      <c r="K1510" s="5">
        <v>2907</v>
      </c>
    </row>
    <row r="1511" spans="1:11" x14ac:dyDescent="0.25">
      <c r="A1511">
        <v>3</v>
      </c>
      <c r="B1511" s="3">
        <v>13</v>
      </c>
      <c r="C1511">
        <v>13165</v>
      </c>
      <c r="D1511" t="s">
        <v>1637</v>
      </c>
      <c r="E1511">
        <v>1</v>
      </c>
      <c r="F1511" t="s">
        <v>19</v>
      </c>
      <c r="G1511" t="s">
        <v>1394</v>
      </c>
      <c r="H1511" s="3" t="s">
        <v>1395</v>
      </c>
      <c r="I1511" t="s">
        <v>17</v>
      </c>
      <c r="J1511" s="4">
        <v>10.964399999999999</v>
      </c>
      <c r="K1511" s="5">
        <v>11633</v>
      </c>
    </row>
    <row r="1512" spans="1:11" x14ac:dyDescent="0.25">
      <c r="A1512">
        <v>3</v>
      </c>
      <c r="B1512" s="3">
        <v>13</v>
      </c>
      <c r="C1512">
        <v>13169</v>
      </c>
      <c r="D1512" t="s">
        <v>1638</v>
      </c>
      <c r="E1512">
        <v>1</v>
      </c>
      <c r="F1512" t="s">
        <v>19</v>
      </c>
      <c r="G1512" t="s">
        <v>1394</v>
      </c>
      <c r="H1512" s="3" t="s">
        <v>1395</v>
      </c>
      <c r="I1512" t="s">
        <v>17</v>
      </c>
      <c r="J1512" s="4">
        <v>2.6880000000000002</v>
      </c>
      <c r="K1512" s="5">
        <v>2397</v>
      </c>
    </row>
    <row r="1513" spans="1:11" x14ac:dyDescent="0.25">
      <c r="A1513">
        <v>3</v>
      </c>
      <c r="B1513" s="3">
        <v>13</v>
      </c>
      <c r="C1513">
        <v>13170</v>
      </c>
      <c r="D1513" t="s">
        <v>1639</v>
      </c>
      <c r="E1513">
        <v>1</v>
      </c>
      <c r="F1513" t="s">
        <v>19</v>
      </c>
      <c r="G1513" t="s">
        <v>1394</v>
      </c>
      <c r="H1513" s="3" t="s">
        <v>1395</v>
      </c>
      <c r="I1513" t="s">
        <v>17</v>
      </c>
      <c r="J1513" s="4">
        <v>4.4607000000000001</v>
      </c>
      <c r="K1513" s="5">
        <v>2769</v>
      </c>
    </row>
    <row r="1514" spans="1:11" x14ac:dyDescent="0.25">
      <c r="A1514">
        <v>3</v>
      </c>
      <c r="B1514" s="3">
        <v>13</v>
      </c>
      <c r="C1514">
        <v>13178</v>
      </c>
      <c r="D1514" t="s">
        <v>1640</v>
      </c>
      <c r="E1514">
        <v>1</v>
      </c>
      <c r="F1514" t="s">
        <v>19</v>
      </c>
      <c r="G1514" t="s">
        <v>20</v>
      </c>
      <c r="H1514" s="3" t="s">
        <v>21</v>
      </c>
      <c r="I1514" t="s">
        <v>17</v>
      </c>
      <c r="J1514" s="4">
        <v>10.5747</v>
      </c>
      <c r="K1514" s="5">
        <v>186</v>
      </c>
    </row>
    <row r="1515" spans="1:11" x14ac:dyDescent="0.25">
      <c r="A1515">
        <v>3</v>
      </c>
      <c r="B1515" s="3">
        <v>13</v>
      </c>
      <c r="C1515">
        <v>13183</v>
      </c>
      <c r="D1515" t="s">
        <v>1642</v>
      </c>
      <c r="E1515">
        <v>1</v>
      </c>
      <c r="F1515" t="s">
        <v>19</v>
      </c>
      <c r="G1515" t="s">
        <v>20</v>
      </c>
      <c r="H1515" s="3" t="s">
        <v>21</v>
      </c>
      <c r="I1515" t="s">
        <v>15</v>
      </c>
      <c r="J1515" s="4">
        <v>9.7955000000000005</v>
      </c>
      <c r="K1515" s="5">
        <v>1028</v>
      </c>
    </row>
    <row r="1516" spans="1:11" x14ac:dyDescent="0.25">
      <c r="A1516">
        <v>3</v>
      </c>
      <c r="B1516" s="3">
        <v>13</v>
      </c>
      <c r="C1516">
        <v>13184</v>
      </c>
      <c r="D1516" t="s">
        <v>1643</v>
      </c>
      <c r="E1516">
        <v>1</v>
      </c>
      <c r="F1516" t="s">
        <v>19</v>
      </c>
      <c r="G1516" t="s">
        <v>1394</v>
      </c>
      <c r="H1516" s="3" t="s">
        <v>1395</v>
      </c>
      <c r="I1516" t="s">
        <v>17</v>
      </c>
      <c r="J1516" s="4">
        <v>4.5334000000000003</v>
      </c>
      <c r="K1516" s="5">
        <v>244</v>
      </c>
    </row>
    <row r="1517" spans="1:11" x14ac:dyDescent="0.25">
      <c r="A1517">
        <v>3</v>
      </c>
      <c r="B1517" s="3">
        <v>13</v>
      </c>
      <c r="C1517">
        <v>13185</v>
      </c>
      <c r="D1517" t="s">
        <v>1644</v>
      </c>
      <c r="E1517">
        <v>1</v>
      </c>
      <c r="F1517" t="s">
        <v>19</v>
      </c>
      <c r="G1517" t="s">
        <v>20</v>
      </c>
      <c r="H1517" s="3" t="s">
        <v>21</v>
      </c>
      <c r="I1517" t="s">
        <v>42</v>
      </c>
      <c r="J1517" s="4">
        <v>16.904</v>
      </c>
      <c r="K1517" s="5">
        <v>840</v>
      </c>
    </row>
    <row r="1518" spans="1:11" x14ac:dyDescent="0.25">
      <c r="A1518">
        <v>3</v>
      </c>
      <c r="B1518" s="3">
        <v>13</v>
      </c>
      <c r="C1518">
        <v>13186</v>
      </c>
      <c r="D1518" t="s">
        <v>1645</v>
      </c>
      <c r="E1518">
        <v>1</v>
      </c>
      <c r="F1518" t="s">
        <v>19</v>
      </c>
      <c r="G1518" t="s">
        <v>1394</v>
      </c>
      <c r="H1518" s="3" t="s">
        <v>1395</v>
      </c>
      <c r="I1518" t="s">
        <v>17</v>
      </c>
      <c r="J1518" s="4">
        <v>5.0749000000000004</v>
      </c>
      <c r="K1518" s="5">
        <v>685</v>
      </c>
    </row>
    <row r="1519" spans="1:11" x14ac:dyDescent="0.25">
      <c r="A1519">
        <v>3</v>
      </c>
      <c r="B1519" s="3">
        <v>13</v>
      </c>
      <c r="C1519">
        <v>13187</v>
      </c>
      <c r="D1519" t="s">
        <v>1646</v>
      </c>
      <c r="E1519">
        <v>1</v>
      </c>
      <c r="F1519" t="s">
        <v>19</v>
      </c>
      <c r="G1519" t="s">
        <v>1394</v>
      </c>
      <c r="H1519" s="3" t="s">
        <v>1395</v>
      </c>
      <c r="I1519" t="s">
        <v>17</v>
      </c>
      <c r="J1519" s="4">
        <v>5.8112000000000004</v>
      </c>
      <c r="K1519" s="5">
        <v>239</v>
      </c>
    </row>
    <row r="1520" spans="1:11" x14ac:dyDescent="0.25">
      <c r="A1520">
        <v>3</v>
      </c>
      <c r="B1520" s="3">
        <v>13</v>
      </c>
      <c r="C1520">
        <v>13188</v>
      </c>
      <c r="D1520" t="s">
        <v>1647</v>
      </c>
      <c r="E1520">
        <v>1</v>
      </c>
      <c r="F1520" t="s">
        <v>19</v>
      </c>
      <c r="G1520" t="s">
        <v>1394</v>
      </c>
      <c r="H1520" s="3" t="s">
        <v>1395</v>
      </c>
      <c r="I1520" t="s">
        <v>17</v>
      </c>
      <c r="J1520" s="4">
        <v>3.3801999999999999</v>
      </c>
      <c r="K1520" s="5">
        <v>4303</v>
      </c>
    </row>
    <row r="1521" spans="1:11" x14ac:dyDescent="0.25">
      <c r="A1521">
        <v>3</v>
      </c>
      <c r="B1521" s="3">
        <v>13</v>
      </c>
      <c r="C1521">
        <v>13189</v>
      </c>
      <c r="D1521" t="s">
        <v>1648</v>
      </c>
      <c r="E1521">
        <v>1</v>
      </c>
      <c r="F1521" t="s">
        <v>19</v>
      </c>
      <c r="G1521" t="s">
        <v>1394</v>
      </c>
      <c r="H1521" s="3" t="s">
        <v>1395</v>
      </c>
      <c r="I1521" t="s">
        <v>17</v>
      </c>
      <c r="J1521" s="4">
        <v>18.639900000000001</v>
      </c>
      <c r="K1521" s="5">
        <v>4972</v>
      </c>
    </row>
    <row r="1522" spans="1:11" x14ac:dyDescent="0.25">
      <c r="A1522">
        <v>3</v>
      </c>
      <c r="B1522" s="3">
        <v>13</v>
      </c>
      <c r="C1522">
        <v>13192</v>
      </c>
      <c r="D1522" t="s">
        <v>1649</v>
      </c>
      <c r="E1522">
        <v>1</v>
      </c>
      <c r="F1522" t="s">
        <v>19</v>
      </c>
      <c r="G1522" t="s">
        <v>1394</v>
      </c>
      <c r="H1522" s="3" t="s">
        <v>1395</v>
      </c>
      <c r="I1522" t="s">
        <v>17</v>
      </c>
      <c r="J1522" s="4">
        <v>2.2991000000000001</v>
      </c>
      <c r="K1522" s="5">
        <v>936</v>
      </c>
    </row>
    <row r="1523" spans="1:11" x14ac:dyDescent="0.25">
      <c r="A1523">
        <v>3</v>
      </c>
      <c r="B1523" s="3">
        <v>13</v>
      </c>
      <c r="C1523">
        <v>13193</v>
      </c>
      <c r="D1523" t="s">
        <v>1650</v>
      </c>
      <c r="E1523">
        <v>1</v>
      </c>
      <c r="F1523" t="s">
        <v>19</v>
      </c>
      <c r="G1523" t="s">
        <v>1394</v>
      </c>
      <c r="H1523" s="3" t="s">
        <v>1395</v>
      </c>
      <c r="I1523" t="s">
        <v>17</v>
      </c>
      <c r="J1523" s="4">
        <v>3.2025999999999999</v>
      </c>
      <c r="K1523" s="5">
        <v>1373</v>
      </c>
    </row>
    <row r="1524" spans="1:11" x14ac:dyDescent="0.25">
      <c r="A1524">
        <v>3</v>
      </c>
      <c r="B1524" s="3">
        <v>13</v>
      </c>
      <c r="C1524">
        <v>13195</v>
      </c>
      <c r="D1524" t="s">
        <v>1652</v>
      </c>
      <c r="E1524">
        <v>1</v>
      </c>
      <c r="F1524" t="s">
        <v>19</v>
      </c>
      <c r="G1524" t="s">
        <v>1394</v>
      </c>
      <c r="H1524" s="3" t="s">
        <v>1395</v>
      </c>
      <c r="I1524" t="s">
        <v>17</v>
      </c>
      <c r="J1524" s="4">
        <v>4.0751999999999997</v>
      </c>
      <c r="K1524" s="5">
        <v>308</v>
      </c>
    </row>
    <row r="1525" spans="1:11" x14ac:dyDescent="0.25">
      <c r="A1525">
        <v>3</v>
      </c>
      <c r="B1525" s="3">
        <v>13</v>
      </c>
      <c r="C1525">
        <v>13197</v>
      </c>
      <c r="D1525" t="s">
        <v>1653</v>
      </c>
      <c r="E1525">
        <v>1</v>
      </c>
      <c r="F1525" t="s">
        <v>19</v>
      </c>
      <c r="G1525" t="s">
        <v>1394</v>
      </c>
      <c r="H1525" s="3" t="s">
        <v>1395</v>
      </c>
      <c r="I1525" t="s">
        <v>17</v>
      </c>
      <c r="J1525" s="4">
        <v>2.5207999999999999</v>
      </c>
      <c r="K1525" s="5">
        <v>1381</v>
      </c>
    </row>
    <row r="1526" spans="1:11" x14ac:dyDescent="0.25">
      <c r="A1526">
        <v>3</v>
      </c>
      <c r="B1526" s="3">
        <v>13</v>
      </c>
      <c r="C1526">
        <v>13199</v>
      </c>
      <c r="D1526" t="s">
        <v>1654</v>
      </c>
      <c r="E1526">
        <v>1</v>
      </c>
      <c r="F1526" t="s">
        <v>19</v>
      </c>
      <c r="G1526" t="s">
        <v>1394</v>
      </c>
      <c r="H1526" s="3" t="s">
        <v>1395</v>
      </c>
      <c r="I1526" t="s">
        <v>17</v>
      </c>
      <c r="J1526" s="4">
        <v>2.0863999999999998</v>
      </c>
      <c r="K1526" s="5">
        <v>1716</v>
      </c>
    </row>
    <row r="1527" spans="1:11" x14ac:dyDescent="0.25">
      <c r="A1527">
        <v>3</v>
      </c>
      <c r="B1527" s="3">
        <v>13</v>
      </c>
      <c r="C1527">
        <v>13201</v>
      </c>
      <c r="D1527" t="s">
        <v>1655</v>
      </c>
      <c r="E1527">
        <v>1</v>
      </c>
      <c r="F1527" t="s">
        <v>12</v>
      </c>
      <c r="G1527" t="s">
        <v>13</v>
      </c>
      <c r="H1527" s="3" t="s">
        <v>324</v>
      </c>
      <c r="I1527" t="s">
        <v>17</v>
      </c>
      <c r="J1527" s="4">
        <v>3.5678999999999998</v>
      </c>
      <c r="K1527" s="5">
        <v>7797</v>
      </c>
    </row>
    <row r="1528" spans="1:11" x14ac:dyDescent="0.25">
      <c r="A1528">
        <v>3</v>
      </c>
      <c r="B1528" s="3">
        <v>13</v>
      </c>
      <c r="C1528">
        <v>13202</v>
      </c>
      <c r="D1528" t="s">
        <v>1656</v>
      </c>
      <c r="E1528">
        <v>1</v>
      </c>
      <c r="F1528" t="s">
        <v>12</v>
      </c>
      <c r="G1528" t="s">
        <v>13</v>
      </c>
      <c r="H1528" s="3" t="s">
        <v>324</v>
      </c>
      <c r="I1528" t="s">
        <v>17</v>
      </c>
      <c r="J1528" s="4">
        <v>5.5316000000000001</v>
      </c>
      <c r="K1528" s="5">
        <v>6122</v>
      </c>
    </row>
    <row r="1529" spans="1:11" x14ac:dyDescent="0.25">
      <c r="A1529">
        <v>3</v>
      </c>
      <c r="B1529" s="3">
        <v>13</v>
      </c>
      <c r="C1529">
        <v>13203</v>
      </c>
      <c r="D1529" t="s">
        <v>1657</v>
      </c>
      <c r="E1529">
        <v>1</v>
      </c>
      <c r="F1529" t="s">
        <v>19</v>
      </c>
      <c r="G1529" t="s">
        <v>1394</v>
      </c>
      <c r="H1529" s="3" t="s">
        <v>1395</v>
      </c>
      <c r="I1529" t="s">
        <v>17</v>
      </c>
      <c r="J1529" s="4">
        <v>4.7342000000000004</v>
      </c>
      <c r="K1529" s="5">
        <v>538</v>
      </c>
    </row>
    <row r="1530" spans="1:11" x14ac:dyDescent="0.25">
      <c r="A1530">
        <v>3</v>
      </c>
      <c r="B1530" s="3">
        <v>13</v>
      </c>
      <c r="C1530">
        <v>13204</v>
      </c>
      <c r="D1530" t="s">
        <v>1658</v>
      </c>
      <c r="E1530">
        <v>1</v>
      </c>
      <c r="F1530" t="s">
        <v>19</v>
      </c>
      <c r="G1530" t="s">
        <v>20</v>
      </c>
      <c r="H1530" s="3" t="s">
        <v>21</v>
      </c>
      <c r="I1530" t="s">
        <v>17</v>
      </c>
      <c r="J1530" s="4">
        <v>10.5076</v>
      </c>
      <c r="K1530" s="5">
        <v>1010</v>
      </c>
    </row>
    <row r="1531" spans="1:11" x14ac:dyDescent="0.25">
      <c r="A1531">
        <v>3</v>
      </c>
      <c r="B1531" s="3">
        <v>13</v>
      </c>
      <c r="C1531">
        <v>13206</v>
      </c>
      <c r="D1531" t="s">
        <v>1660</v>
      </c>
      <c r="E1531">
        <v>1</v>
      </c>
      <c r="F1531" t="s">
        <v>19</v>
      </c>
      <c r="G1531" t="s">
        <v>1394</v>
      </c>
      <c r="H1531" s="3" t="s">
        <v>1395</v>
      </c>
      <c r="I1531" t="s">
        <v>17</v>
      </c>
      <c r="J1531" s="4">
        <v>5.7797000000000001</v>
      </c>
      <c r="K1531" s="5">
        <v>7754</v>
      </c>
    </row>
    <row r="1532" spans="1:11" x14ac:dyDescent="0.25">
      <c r="A1532">
        <v>3</v>
      </c>
      <c r="B1532" s="3">
        <v>13</v>
      </c>
      <c r="C1532">
        <v>13207</v>
      </c>
      <c r="D1532" t="s">
        <v>1661</v>
      </c>
      <c r="E1532">
        <v>1</v>
      </c>
      <c r="F1532" t="s">
        <v>19</v>
      </c>
      <c r="G1532" t="s">
        <v>20</v>
      </c>
      <c r="H1532" s="3" t="s">
        <v>21</v>
      </c>
      <c r="I1532" t="s">
        <v>17</v>
      </c>
      <c r="J1532" s="4">
        <v>12.993</v>
      </c>
      <c r="K1532" s="5">
        <v>302</v>
      </c>
    </row>
    <row r="1533" spans="1:11" x14ac:dyDescent="0.25">
      <c r="A1533">
        <v>3</v>
      </c>
      <c r="B1533" s="3">
        <v>13</v>
      </c>
      <c r="C1533">
        <v>13211</v>
      </c>
      <c r="D1533" t="s">
        <v>1662</v>
      </c>
      <c r="E1533">
        <v>1</v>
      </c>
      <c r="F1533" t="s">
        <v>19</v>
      </c>
      <c r="G1533" t="s">
        <v>1394</v>
      </c>
      <c r="H1533" s="3" t="s">
        <v>1395</v>
      </c>
      <c r="I1533" t="s">
        <v>17</v>
      </c>
      <c r="J1533" s="4">
        <v>10.117100000000001</v>
      </c>
      <c r="K1533" s="5">
        <v>841</v>
      </c>
    </row>
    <row r="1534" spans="1:11" x14ac:dyDescent="0.25">
      <c r="A1534">
        <v>3</v>
      </c>
      <c r="B1534" s="3">
        <v>13</v>
      </c>
      <c r="C1534">
        <v>13212</v>
      </c>
      <c r="D1534" t="s">
        <v>1663</v>
      </c>
      <c r="E1534">
        <v>1</v>
      </c>
      <c r="F1534" t="s">
        <v>19</v>
      </c>
      <c r="G1534" t="s">
        <v>1394</v>
      </c>
      <c r="H1534" s="3" t="s">
        <v>1395</v>
      </c>
      <c r="I1534" t="s">
        <v>17</v>
      </c>
      <c r="J1534" s="4">
        <v>2.7867999999999999</v>
      </c>
      <c r="K1534" s="5">
        <v>3184</v>
      </c>
    </row>
    <row r="1535" spans="1:11" x14ac:dyDescent="0.25">
      <c r="A1535">
        <v>3</v>
      </c>
      <c r="B1535" s="3">
        <v>13</v>
      </c>
      <c r="C1535">
        <v>13215</v>
      </c>
      <c r="D1535" t="s">
        <v>1664</v>
      </c>
      <c r="E1535">
        <v>1</v>
      </c>
      <c r="F1535" t="s">
        <v>12</v>
      </c>
      <c r="G1535" t="s">
        <v>13</v>
      </c>
      <c r="H1535" s="3" t="s">
        <v>324</v>
      </c>
      <c r="I1535" t="s">
        <v>8310</v>
      </c>
      <c r="J1535" s="4">
        <v>4.0937000000000001</v>
      </c>
      <c r="K1535" s="5">
        <v>2605</v>
      </c>
    </row>
    <row r="1536" spans="1:11" x14ac:dyDescent="0.25">
      <c r="A1536">
        <v>3</v>
      </c>
      <c r="B1536" s="3">
        <v>13</v>
      </c>
      <c r="C1536">
        <v>13216</v>
      </c>
      <c r="D1536" t="s">
        <v>1665</v>
      </c>
      <c r="E1536">
        <v>1</v>
      </c>
      <c r="F1536" t="s">
        <v>19</v>
      </c>
      <c r="G1536" t="s">
        <v>20</v>
      </c>
      <c r="H1536" s="3" t="s">
        <v>21</v>
      </c>
      <c r="I1536" t="s">
        <v>385</v>
      </c>
      <c r="J1536" s="4">
        <v>24.437000000000001</v>
      </c>
      <c r="K1536" s="5">
        <v>1270</v>
      </c>
    </row>
    <row r="1537" spans="1:11" x14ac:dyDescent="0.25">
      <c r="A1537">
        <v>3</v>
      </c>
      <c r="B1537" s="3">
        <v>13</v>
      </c>
      <c r="C1537">
        <v>13217</v>
      </c>
      <c r="D1537" t="s">
        <v>1666</v>
      </c>
      <c r="E1537">
        <v>1</v>
      </c>
      <c r="F1537" t="s">
        <v>19</v>
      </c>
      <c r="G1537" t="s">
        <v>1394</v>
      </c>
      <c r="H1537" s="3" t="s">
        <v>1395</v>
      </c>
      <c r="I1537" t="s">
        <v>17</v>
      </c>
      <c r="J1537" s="4">
        <v>10.7425</v>
      </c>
      <c r="K1537" s="5">
        <v>631</v>
      </c>
    </row>
    <row r="1538" spans="1:11" x14ac:dyDescent="0.25">
      <c r="A1538">
        <v>3</v>
      </c>
      <c r="B1538" s="3">
        <v>13</v>
      </c>
      <c r="C1538">
        <v>13218</v>
      </c>
      <c r="D1538" t="s">
        <v>1667</v>
      </c>
      <c r="E1538">
        <v>1</v>
      </c>
      <c r="F1538" t="s">
        <v>19</v>
      </c>
      <c r="G1538" t="s">
        <v>20</v>
      </c>
      <c r="H1538" s="3" t="s">
        <v>21</v>
      </c>
      <c r="I1538" t="s">
        <v>17</v>
      </c>
      <c r="J1538" s="4">
        <v>7.2942999999999998</v>
      </c>
      <c r="K1538" s="5">
        <v>604</v>
      </c>
    </row>
    <row r="1539" spans="1:11" x14ac:dyDescent="0.25">
      <c r="A1539">
        <v>3</v>
      </c>
      <c r="B1539" s="3">
        <v>13</v>
      </c>
      <c r="C1539">
        <v>13222</v>
      </c>
      <c r="D1539" t="s">
        <v>1668</v>
      </c>
      <c r="E1539">
        <v>1</v>
      </c>
      <c r="F1539" t="s">
        <v>19</v>
      </c>
      <c r="G1539" t="s">
        <v>1394</v>
      </c>
      <c r="H1539" s="3" t="s">
        <v>1395</v>
      </c>
      <c r="I1539" t="s">
        <v>17</v>
      </c>
      <c r="J1539" s="4">
        <v>11.881500000000001</v>
      </c>
      <c r="K1539" s="5">
        <v>5804</v>
      </c>
    </row>
    <row r="1540" spans="1:11" x14ac:dyDescent="0.25">
      <c r="A1540">
        <v>3</v>
      </c>
      <c r="B1540" s="3">
        <v>13</v>
      </c>
      <c r="C1540">
        <v>13223</v>
      </c>
      <c r="D1540" t="s">
        <v>1669</v>
      </c>
      <c r="E1540">
        <v>1</v>
      </c>
      <c r="F1540" t="s">
        <v>19</v>
      </c>
      <c r="G1540" t="s">
        <v>1394</v>
      </c>
      <c r="H1540" s="3" t="s">
        <v>1395</v>
      </c>
      <c r="I1540" t="s">
        <v>17</v>
      </c>
      <c r="J1540" s="4">
        <v>7.5288000000000004</v>
      </c>
      <c r="K1540" s="5">
        <v>1137</v>
      </c>
    </row>
    <row r="1541" spans="1:11" x14ac:dyDescent="0.25">
      <c r="A1541">
        <v>3</v>
      </c>
      <c r="B1541" s="3">
        <v>13</v>
      </c>
      <c r="C1541">
        <v>13226</v>
      </c>
      <c r="D1541" t="s">
        <v>1670</v>
      </c>
      <c r="E1541">
        <v>1</v>
      </c>
      <c r="F1541" t="s">
        <v>19</v>
      </c>
      <c r="G1541" t="s">
        <v>20</v>
      </c>
      <c r="H1541" s="3" t="s">
        <v>21</v>
      </c>
      <c r="I1541" t="s">
        <v>17</v>
      </c>
      <c r="J1541" s="4">
        <v>3.9091</v>
      </c>
      <c r="K1541" s="5">
        <v>230</v>
      </c>
    </row>
    <row r="1542" spans="1:11" x14ac:dyDescent="0.25">
      <c r="A1542">
        <v>3</v>
      </c>
      <c r="B1542" s="3">
        <v>13</v>
      </c>
      <c r="C1542">
        <v>13227</v>
      </c>
      <c r="D1542" t="s">
        <v>1671</v>
      </c>
      <c r="E1542">
        <v>1</v>
      </c>
      <c r="F1542" t="s">
        <v>12</v>
      </c>
      <c r="G1542" t="s">
        <v>13</v>
      </c>
      <c r="H1542" s="3" t="s">
        <v>324</v>
      </c>
      <c r="I1542" t="s">
        <v>17</v>
      </c>
      <c r="J1542" s="4">
        <v>10.282400000000001</v>
      </c>
      <c r="K1542" s="5">
        <v>9506</v>
      </c>
    </row>
    <row r="1543" spans="1:11" x14ac:dyDescent="0.25">
      <c r="A1543">
        <v>3</v>
      </c>
      <c r="B1543" s="3">
        <v>13</v>
      </c>
      <c r="C1543">
        <v>13228</v>
      </c>
      <c r="D1543" t="s">
        <v>1672</v>
      </c>
      <c r="E1543">
        <v>1</v>
      </c>
      <c r="F1543" t="s">
        <v>19</v>
      </c>
      <c r="G1543" t="s">
        <v>1394</v>
      </c>
      <c r="H1543" s="3" t="s">
        <v>1395</v>
      </c>
      <c r="I1543" t="s">
        <v>17</v>
      </c>
      <c r="J1543" s="4">
        <v>5.7843999999999998</v>
      </c>
      <c r="K1543" s="5">
        <v>4946</v>
      </c>
    </row>
    <row r="1544" spans="1:11" x14ac:dyDescent="0.25">
      <c r="A1544">
        <v>3</v>
      </c>
      <c r="B1544" s="3">
        <v>13</v>
      </c>
      <c r="C1544">
        <v>13229</v>
      </c>
      <c r="D1544" t="s">
        <v>1673</v>
      </c>
      <c r="E1544">
        <v>1</v>
      </c>
      <c r="F1544" t="s">
        <v>19</v>
      </c>
      <c r="G1544" t="s">
        <v>1394</v>
      </c>
      <c r="H1544" s="3" t="s">
        <v>1395</v>
      </c>
      <c r="I1544" t="s">
        <v>17</v>
      </c>
      <c r="J1544" s="4">
        <v>13.647399999999999</v>
      </c>
      <c r="K1544" s="5">
        <v>2652</v>
      </c>
    </row>
    <row r="1545" spans="1:11" x14ac:dyDescent="0.25">
      <c r="A1545">
        <v>3</v>
      </c>
      <c r="B1545" s="3">
        <v>13</v>
      </c>
      <c r="C1545">
        <v>13232</v>
      </c>
      <c r="D1545" t="s">
        <v>1674</v>
      </c>
      <c r="E1545">
        <v>1</v>
      </c>
      <c r="F1545" t="s">
        <v>19</v>
      </c>
      <c r="G1545" t="s">
        <v>1394</v>
      </c>
      <c r="H1545" s="3" t="s">
        <v>1395</v>
      </c>
      <c r="I1545" t="s">
        <v>17</v>
      </c>
      <c r="J1545" s="4">
        <v>3.1320000000000001</v>
      </c>
      <c r="K1545" s="5">
        <v>2666</v>
      </c>
    </row>
    <row r="1546" spans="1:11" x14ac:dyDescent="0.25">
      <c r="A1546">
        <v>3</v>
      </c>
      <c r="B1546" s="3">
        <v>13</v>
      </c>
      <c r="C1546">
        <v>13233</v>
      </c>
      <c r="D1546" t="s">
        <v>1675</v>
      </c>
      <c r="E1546">
        <v>1</v>
      </c>
      <c r="F1546" t="s">
        <v>19</v>
      </c>
      <c r="G1546" t="s">
        <v>20</v>
      </c>
      <c r="H1546" s="3" t="s">
        <v>21</v>
      </c>
      <c r="I1546" t="s">
        <v>42</v>
      </c>
      <c r="J1546" s="4">
        <v>6.6115000000000004</v>
      </c>
      <c r="K1546" s="5">
        <v>172</v>
      </c>
    </row>
    <row r="1547" spans="1:11" x14ac:dyDescent="0.25">
      <c r="A1547">
        <v>3</v>
      </c>
      <c r="B1547" s="3">
        <v>13</v>
      </c>
      <c r="C1547">
        <v>13234</v>
      </c>
      <c r="D1547" t="s">
        <v>1676</v>
      </c>
      <c r="E1547">
        <v>1</v>
      </c>
      <c r="F1547" t="s">
        <v>19</v>
      </c>
      <c r="G1547" t="s">
        <v>1394</v>
      </c>
      <c r="H1547" s="3" t="s">
        <v>1395</v>
      </c>
      <c r="I1547" t="s">
        <v>17</v>
      </c>
      <c r="J1547" s="4">
        <v>31.740500000000001</v>
      </c>
      <c r="K1547" s="5">
        <v>1548</v>
      </c>
    </row>
    <row r="1548" spans="1:11" x14ac:dyDescent="0.25">
      <c r="A1548">
        <v>3</v>
      </c>
      <c r="B1548" s="3">
        <v>13</v>
      </c>
      <c r="C1548">
        <v>13236</v>
      </c>
      <c r="D1548" t="s">
        <v>1677</v>
      </c>
      <c r="E1548">
        <v>1</v>
      </c>
      <c r="F1548" t="s">
        <v>19</v>
      </c>
      <c r="G1548" t="s">
        <v>1394</v>
      </c>
      <c r="H1548" s="3" t="s">
        <v>1395</v>
      </c>
      <c r="I1548" t="s">
        <v>17</v>
      </c>
      <c r="J1548" s="4">
        <v>5.8605999999999998</v>
      </c>
      <c r="K1548" s="5">
        <v>219</v>
      </c>
    </row>
    <row r="1549" spans="1:11" x14ac:dyDescent="0.25">
      <c r="A1549">
        <v>3</v>
      </c>
      <c r="B1549" s="3">
        <v>13</v>
      </c>
      <c r="C1549">
        <v>13238</v>
      </c>
      <c r="D1549" t="s">
        <v>1678</v>
      </c>
      <c r="E1549">
        <v>1</v>
      </c>
      <c r="F1549" t="s">
        <v>12</v>
      </c>
      <c r="G1549" t="s">
        <v>13</v>
      </c>
      <c r="H1549" s="3" t="s">
        <v>324</v>
      </c>
      <c r="I1549" t="s">
        <v>8310</v>
      </c>
      <c r="J1549" s="4">
        <v>3.1516999999999999</v>
      </c>
      <c r="K1549" s="5">
        <v>3041</v>
      </c>
    </row>
    <row r="1550" spans="1:11" x14ac:dyDescent="0.25">
      <c r="A1550">
        <v>3</v>
      </c>
      <c r="B1550" s="3">
        <v>13</v>
      </c>
      <c r="C1550">
        <v>13239</v>
      </c>
      <c r="D1550" t="s">
        <v>1679</v>
      </c>
      <c r="E1550">
        <v>1</v>
      </c>
      <c r="F1550" t="s">
        <v>19</v>
      </c>
      <c r="G1550" t="s">
        <v>20</v>
      </c>
      <c r="H1550" s="3" t="s">
        <v>21</v>
      </c>
      <c r="I1550" t="s">
        <v>15</v>
      </c>
      <c r="J1550" s="4">
        <v>15.0078</v>
      </c>
      <c r="K1550" s="5">
        <v>758</v>
      </c>
    </row>
    <row r="1551" spans="1:11" x14ac:dyDescent="0.25">
      <c r="A1551">
        <v>3</v>
      </c>
      <c r="B1551" s="3">
        <v>13</v>
      </c>
      <c r="C1551">
        <v>13242</v>
      </c>
      <c r="D1551" t="s">
        <v>1680</v>
      </c>
      <c r="E1551">
        <v>1</v>
      </c>
      <c r="F1551" t="s">
        <v>19</v>
      </c>
      <c r="G1551" t="s">
        <v>1394</v>
      </c>
      <c r="H1551" s="3" t="s">
        <v>1395</v>
      </c>
      <c r="I1551" t="s">
        <v>17</v>
      </c>
      <c r="J1551" s="4">
        <v>5.7469000000000001</v>
      </c>
      <c r="K1551" s="5">
        <v>4162</v>
      </c>
    </row>
    <row r="1552" spans="1:11" x14ac:dyDescent="0.25">
      <c r="A1552">
        <v>3</v>
      </c>
      <c r="B1552" s="3">
        <v>13</v>
      </c>
      <c r="C1552">
        <v>13245</v>
      </c>
      <c r="D1552" t="s">
        <v>1681</v>
      </c>
      <c r="E1552">
        <v>1</v>
      </c>
      <c r="F1552" t="s">
        <v>19</v>
      </c>
      <c r="G1552" t="s">
        <v>1394</v>
      </c>
      <c r="H1552" s="3" t="s">
        <v>1395</v>
      </c>
      <c r="I1552" t="s">
        <v>17</v>
      </c>
      <c r="J1552" s="4">
        <v>7.8577000000000004</v>
      </c>
      <c r="K1552" s="5">
        <v>8041</v>
      </c>
    </row>
    <row r="1553" spans="1:11" x14ac:dyDescent="0.25">
      <c r="A1553">
        <v>3</v>
      </c>
      <c r="B1553" s="3">
        <v>13</v>
      </c>
      <c r="C1553">
        <v>13246</v>
      </c>
      <c r="D1553" t="s">
        <v>1682</v>
      </c>
      <c r="E1553">
        <v>1</v>
      </c>
      <c r="F1553" t="s">
        <v>19</v>
      </c>
      <c r="G1553" t="s">
        <v>1394</v>
      </c>
      <c r="H1553" s="3" t="s">
        <v>1395</v>
      </c>
      <c r="I1553" t="s">
        <v>17</v>
      </c>
      <c r="J1553" s="4">
        <v>4.5952000000000002</v>
      </c>
      <c r="K1553" s="5">
        <v>214</v>
      </c>
    </row>
    <row r="1554" spans="1:11" x14ac:dyDescent="0.25">
      <c r="A1554">
        <v>3</v>
      </c>
      <c r="B1554" s="3">
        <v>13</v>
      </c>
      <c r="C1554">
        <v>13248</v>
      </c>
      <c r="D1554" t="s">
        <v>1683</v>
      </c>
      <c r="E1554">
        <v>1</v>
      </c>
      <c r="F1554" t="s">
        <v>19</v>
      </c>
      <c r="G1554" t="s">
        <v>20</v>
      </c>
      <c r="H1554" s="3" t="s">
        <v>21</v>
      </c>
      <c r="I1554" t="s">
        <v>42</v>
      </c>
      <c r="J1554" s="4">
        <v>18.7866</v>
      </c>
      <c r="K1554" s="5">
        <v>1744</v>
      </c>
    </row>
    <row r="1555" spans="1:11" x14ac:dyDescent="0.25">
      <c r="A1555">
        <v>3</v>
      </c>
      <c r="B1555" s="3">
        <v>13</v>
      </c>
      <c r="C1555">
        <v>13249</v>
      </c>
      <c r="D1555" t="s">
        <v>1684</v>
      </c>
      <c r="E1555">
        <v>1</v>
      </c>
      <c r="F1555" t="s">
        <v>19</v>
      </c>
      <c r="G1555" t="s">
        <v>20</v>
      </c>
      <c r="H1555" s="3" t="s">
        <v>21</v>
      </c>
      <c r="I1555" t="s">
        <v>15</v>
      </c>
      <c r="J1555" s="4">
        <v>39.851999999999997</v>
      </c>
      <c r="K1555" s="5">
        <v>4198</v>
      </c>
    </row>
    <row r="1556" spans="1:11" x14ac:dyDescent="0.25">
      <c r="A1556">
        <v>3</v>
      </c>
      <c r="B1556" s="3">
        <v>13</v>
      </c>
      <c r="C1556">
        <v>13250</v>
      </c>
      <c r="D1556" t="s">
        <v>1685</v>
      </c>
      <c r="E1556">
        <v>1</v>
      </c>
      <c r="F1556" t="s">
        <v>19</v>
      </c>
      <c r="G1556" t="s">
        <v>1394</v>
      </c>
      <c r="H1556" s="3" t="s">
        <v>1395</v>
      </c>
      <c r="I1556" t="s">
        <v>17</v>
      </c>
      <c r="J1556" s="4">
        <v>29.058900000000001</v>
      </c>
      <c r="K1556" s="5">
        <v>3747</v>
      </c>
    </row>
    <row r="1557" spans="1:11" x14ac:dyDescent="0.25">
      <c r="A1557">
        <v>3</v>
      </c>
      <c r="B1557" s="3">
        <v>13</v>
      </c>
      <c r="C1557">
        <v>13251</v>
      </c>
      <c r="D1557" t="s">
        <v>1686</v>
      </c>
      <c r="E1557">
        <v>1</v>
      </c>
      <c r="F1557" t="s">
        <v>19</v>
      </c>
      <c r="G1557" t="s">
        <v>1394</v>
      </c>
      <c r="H1557" s="3" t="s">
        <v>1395</v>
      </c>
      <c r="I1557" t="s">
        <v>17</v>
      </c>
      <c r="J1557" s="4">
        <v>8.5814000000000004</v>
      </c>
      <c r="K1557" s="5">
        <v>5381</v>
      </c>
    </row>
    <row r="1558" spans="1:11" x14ac:dyDescent="0.25">
      <c r="A1558">
        <v>3</v>
      </c>
      <c r="B1558" s="3">
        <v>13</v>
      </c>
      <c r="C1558">
        <v>13252</v>
      </c>
      <c r="D1558" t="s">
        <v>1687</v>
      </c>
      <c r="E1558">
        <v>1</v>
      </c>
      <c r="F1558" t="s">
        <v>19</v>
      </c>
      <c r="G1558" t="s">
        <v>1394</v>
      </c>
      <c r="H1558" s="3" t="s">
        <v>1395</v>
      </c>
      <c r="I1558" t="s">
        <v>17</v>
      </c>
      <c r="J1558" s="4">
        <v>29.409700000000001</v>
      </c>
      <c r="K1558" s="5">
        <v>5118</v>
      </c>
    </row>
    <row r="1559" spans="1:11" x14ac:dyDescent="0.25">
      <c r="A1559">
        <v>3</v>
      </c>
      <c r="B1559" s="3">
        <v>13</v>
      </c>
      <c r="C1559">
        <v>13253</v>
      </c>
      <c r="D1559" t="s">
        <v>8072</v>
      </c>
      <c r="E1559">
        <v>1</v>
      </c>
      <c r="F1559" t="s">
        <v>19</v>
      </c>
      <c r="G1559" t="s">
        <v>1394</v>
      </c>
      <c r="H1559" s="3" t="s">
        <v>1395</v>
      </c>
      <c r="I1559" t="s">
        <v>17</v>
      </c>
      <c r="J1559" s="4">
        <v>24.950800000000001</v>
      </c>
      <c r="K1559" s="5">
        <v>2942</v>
      </c>
    </row>
    <row r="1560" spans="1:11" x14ac:dyDescent="0.25">
      <c r="A1560">
        <v>3</v>
      </c>
      <c r="B1560" s="3">
        <v>13</v>
      </c>
      <c r="C1560">
        <v>13254</v>
      </c>
      <c r="D1560" t="s">
        <v>8089</v>
      </c>
      <c r="E1560">
        <v>1</v>
      </c>
      <c r="F1560" t="s">
        <v>19</v>
      </c>
      <c r="G1560" t="s">
        <v>1394</v>
      </c>
      <c r="H1560" s="3" t="s">
        <v>1395</v>
      </c>
      <c r="I1560" t="s">
        <v>17</v>
      </c>
      <c r="J1560" s="4">
        <v>19.656600000000001</v>
      </c>
      <c r="K1560" s="5">
        <v>3524</v>
      </c>
    </row>
    <row r="1561" spans="1:11" x14ac:dyDescent="0.25">
      <c r="A1561">
        <v>3</v>
      </c>
      <c r="B1561" s="3">
        <v>14</v>
      </c>
      <c r="C1561">
        <v>14001</v>
      </c>
      <c r="D1561" t="s">
        <v>1688</v>
      </c>
      <c r="E1561">
        <v>1</v>
      </c>
      <c r="F1561" t="s">
        <v>19</v>
      </c>
      <c r="G1561" t="s">
        <v>1394</v>
      </c>
      <c r="H1561" s="3" t="s">
        <v>1689</v>
      </c>
      <c r="I1561" t="s">
        <v>17</v>
      </c>
      <c r="J1561" s="4">
        <v>18.9604</v>
      </c>
      <c r="K1561" s="5">
        <v>300</v>
      </c>
    </row>
    <row r="1562" spans="1:11" x14ac:dyDescent="0.25">
      <c r="A1562">
        <v>3</v>
      </c>
      <c r="B1562" s="3">
        <v>14</v>
      </c>
      <c r="C1562">
        <v>14002</v>
      </c>
      <c r="D1562" t="s">
        <v>1690</v>
      </c>
      <c r="E1562">
        <v>1</v>
      </c>
      <c r="F1562" t="s">
        <v>19</v>
      </c>
      <c r="G1562" t="s">
        <v>1394</v>
      </c>
      <c r="H1562" s="3" t="s">
        <v>1689</v>
      </c>
      <c r="I1562" t="s">
        <v>17</v>
      </c>
      <c r="J1562" s="4">
        <v>34.346400000000003</v>
      </c>
      <c r="K1562" s="5">
        <v>3020</v>
      </c>
    </row>
    <row r="1563" spans="1:11" x14ac:dyDescent="0.25">
      <c r="A1563">
        <v>3</v>
      </c>
      <c r="B1563" s="3">
        <v>14</v>
      </c>
      <c r="C1563">
        <v>14003</v>
      </c>
      <c r="D1563" t="s">
        <v>1691</v>
      </c>
      <c r="E1563">
        <v>1</v>
      </c>
      <c r="F1563" t="s">
        <v>19</v>
      </c>
      <c r="G1563" t="s">
        <v>1394</v>
      </c>
      <c r="H1563" s="3" t="s">
        <v>1395</v>
      </c>
      <c r="I1563" t="s">
        <v>17</v>
      </c>
      <c r="J1563" s="4">
        <v>6.7750000000000004</v>
      </c>
      <c r="K1563" s="5">
        <v>580</v>
      </c>
    </row>
    <row r="1564" spans="1:11" x14ac:dyDescent="0.25">
      <c r="A1564">
        <v>3</v>
      </c>
      <c r="B1564" s="3">
        <v>14</v>
      </c>
      <c r="C1564">
        <v>14004</v>
      </c>
      <c r="D1564" t="s">
        <v>1692</v>
      </c>
      <c r="E1564">
        <v>1</v>
      </c>
      <c r="F1564" t="s">
        <v>19</v>
      </c>
      <c r="G1564" t="s">
        <v>1394</v>
      </c>
      <c r="H1564" s="3" t="s">
        <v>1689</v>
      </c>
      <c r="I1564" t="s">
        <v>17</v>
      </c>
      <c r="J1564" s="4">
        <v>20.365200000000002</v>
      </c>
      <c r="K1564" s="5">
        <v>1580</v>
      </c>
    </row>
    <row r="1565" spans="1:11" x14ac:dyDescent="0.25">
      <c r="A1565">
        <v>3</v>
      </c>
      <c r="B1565" s="3">
        <v>14</v>
      </c>
      <c r="C1565">
        <v>14005</v>
      </c>
      <c r="D1565" t="s">
        <v>1693</v>
      </c>
      <c r="E1565">
        <v>1</v>
      </c>
      <c r="F1565" t="s">
        <v>19</v>
      </c>
      <c r="G1565" t="s">
        <v>1394</v>
      </c>
      <c r="H1565" s="3" t="s">
        <v>1689</v>
      </c>
      <c r="I1565" t="s">
        <v>17</v>
      </c>
      <c r="J1565" s="4">
        <v>17.144200000000001</v>
      </c>
      <c r="K1565" s="5">
        <v>3270</v>
      </c>
    </row>
    <row r="1566" spans="1:11" x14ac:dyDescent="0.25">
      <c r="A1566">
        <v>3</v>
      </c>
      <c r="B1566" s="3">
        <v>14</v>
      </c>
      <c r="C1566">
        <v>14006</v>
      </c>
      <c r="D1566" t="s">
        <v>1694</v>
      </c>
      <c r="E1566">
        <v>1</v>
      </c>
      <c r="F1566" t="s">
        <v>19</v>
      </c>
      <c r="G1566" t="s">
        <v>1394</v>
      </c>
      <c r="H1566" s="3" t="s">
        <v>1689</v>
      </c>
      <c r="I1566" t="s">
        <v>17</v>
      </c>
      <c r="J1566" s="4">
        <v>19.221499999999999</v>
      </c>
      <c r="K1566" s="5">
        <v>116</v>
      </c>
    </row>
    <row r="1567" spans="1:11" x14ac:dyDescent="0.25">
      <c r="A1567">
        <v>3</v>
      </c>
      <c r="B1567" s="3">
        <v>14</v>
      </c>
      <c r="C1567">
        <v>14007</v>
      </c>
      <c r="D1567" t="s">
        <v>1695</v>
      </c>
      <c r="E1567">
        <v>1</v>
      </c>
      <c r="F1567" t="s">
        <v>19</v>
      </c>
      <c r="G1567" t="s">
        <v>1394</v>
      </c>
      <c r="H1567" s="3" t="s">
        <v>1689</v>
      </c>
      <c r="I1567" t="s">
        <v>17</v>
      </c>
      <c r="J1567" s="4">
        <v>35.594900000000003</v>
      </c>
      <c r="K1567" s="5">
        <v>4151</v>
      </c>
    </row>
    <row r="1568" spans="1:11" x14ac:dyDescent="0.25">
      <c r="A1568">
        <v>3</v>
      </c>
      <c r="B1568" s="3">
        <v>14</v>
      </c>
      <c r="C1568">
        <v>14008</v>
      </c>
      <c r="D1568" t="s">
        <v>1696</v>
      </c>
      <c r="E1568">
        <v>1</v>
      </c>
      <c r="F1568" t="s">
        <v>19</v>
      </c>
      <c r="G1568" t="s">
        <v>1394</v>
      </c>
      <c r="H1568" s="3" t="s">
        <v>1689</v>
      </c>
      <c r="I1568" t="s">
        <v>17</v>
      </c>
      <c r="J1568" s="4">
        <v>17.1065</v>
      </c>
      <c r="K1568" s="5">
        <v>1326</v>
      </c>
    </row>
    <row r="1569" spans="1:11" x14ac:dyDescent="0.25">
      <c r="A1569">
        <v>3</v>
      </c>
      <c r="B1569" s="3">
        <v>14</v>
      </c>
      <c r="C1569">
        <v>14009</v>
      </c>
      <c r="D1569" t="s">
        <v>1697</v>
      </c>
      <c r="E1569">
        <v>1</v>
      </c>
      <c r="F1569" t="s">
        <v>19</v>
      </c>
      <c r="G1569" t="s">
        <v>1394</v>
      </c>
      <c r="H1569" s="3" t="s">
        <v>1689</v>
      </c>
      <c r="I1569" t="s">
        <v>17</v>
      </c>
      <c r="J1569" s="4">
        <v>41.436399999999999</v>
      </c>
      <c r="K1569" s="5">
        <v>4194</v>
      </c>
    </row>
    <row r="1570" spans="1:11" x14ac:dyDescent="0.25">
      <c r="A1570">
        <v>3</v>
      </c>
      <c r="B1570" s="3">
        <v>14</v>
      </c>
      <c r="C1570">
        <v>14010</v>
      </c>
      <c r="D1570" t="s">
        <v>1698</v>
      </c>
      <c r="E1570">
        <v>1</v>
      </c>
      <c r="F1570" t="s">
        <v>19</v>
      </c>
      <c r="G1570" t="s">
        <v>1394</v>
      </c>
      <c r="H1570" s="3" t="s">
        <v>1689</v>
      </c>
      <c r="I1570" t="s">
        <v>17</v>
      </c>
      <c r="J1570" s="4">
        <v>27.707000000000001</v>
      </c>
      <c r="K1570" s="5">
        <v>2012</v>
      </c>
    </row>
    <row r="1571" spans="1:11" x14ac:dyDescent="0.25">
      <c r="A1571">
        <v>3</v>
      </c>
      <c r="B1571" s="3">
        <v>14</v>
      </c>
      <c r="C1571">
        <v>14011</v>
      </c>
      <c r="D1571" t="s">
        <v>1699</v>
      </c>
      <c r="E1571">
        <v>1</v>
      </c>
      <c r="F1571" t="s">
        <v>19</v>
      </c>
      <c r="G1571" t="s">
        <v>1394</v>
      </c>
      <c r="H1571" s="3" t="s">
        <v>1689</v>
      </c>
      <c r="I1571" t="s">
        <v>17</v>
      </c>
      <c r="J1571" s="4">
        <v>32.972299999999997</v>
      </c>
      <c r="K1571" s="5">
        <v>1085</v>
      </c>
    </row>
    <row r="1572" spans="1:11" x14ac:dyDescent="0.25">
      <c r="A1572">
        <v>3</v>
      </c>
      <c r="B1572" s="3">
        <v>14</v>
      </c>
      <c r="C1572">
        <v>14012</v>
      </c>
      <c r="D1572" t="s">
        <v>1700</v>
      </c>
      <c r="E1572">
        <v>1</v>
      </c>
      <c r="F1572" t="s">
        <v>19</v>
      </c>
      <c r="G1572" t="s">
        <v>1394</v>
      </c>
      <c r="H1572" s="3" t="s">
        <v>1689</v>
      </c>
      <c r="I1572" t="s">
        <v>17</v>
      </c>
      <c r="J1572" s="4">
        <v>48.488399999999999</v>
      </c>
      <c r="K1572" s="5">
        <v>931</v>
      </c>
    </row>
    <row r="1573" spans="1:11" x14ac:dyDescent="0.25">
      <c r="A1573">
        <v>3</v>
      </c>
      <c r="B1573" s="3">
        <v>14</v>
      </c>
      <c r="C1573">
        <v>14013</v>
      </c>
      <c r="D1573" t="s">
        <v>1701</v>
      </c>
      <c r="E1573">
        <v>1</v>
      </c>
      <c r="F1573" t="s">
        <v>19</v>
      </c>
      <c r="G1573" t="s">
        <v>1394</v>
      </c>
      <c r="H1573" s="3" t="s">
        <v>1689</v>
      </c>
      <c r="I1573" t="s">
        <v>17</v>
      </c>
      <c r="J1573" s="4">
        <v>7.3121999999999998</v>
      </c>
      <c r="K1573" s="5">
        <v>1377</v>
      </c>
    </row>
    <row r="1574" spans="1:11" x14ac:dyDescent="0.25">
      <c r="A1574">
        <v>3</v>
      </c>
      <c r="B1574" s="3">
        <v>14</v>
      </c>
      <c r="C1574">
        <v>14014</v>
      </c>
      <c r="D1574" t="s">
        <v>1702</v>
      </c>
      <c r="E1574">
        <v>1</v>
      </c>
      <c r="F1574" t="s">
        <v>19</v>
      </c>
      <c r="G1574" t="s">
        <v>1394</v>
      </c>
      <c r="H1574" s="3" t="s">
        <v>1689</v>
      </c>
      <c r="I1574" t="s">
        <v>17</v>
      </c>
      <c r="J1574" s="4">
        <v>14.07</v>
      </c>
      <c r="K1574" s="5">
        <v>629</v>
      </c>
    </row>
    <row r="1575" spans="1:11" x14ac:dyDescent="0.25">
      <c r="A1575">
        <v>3</v>
      </c>
      <c r="B1575" s="3">
        <v>14</v>
      </c>
      <c r="C1575">
        <v>14015</v>
      </c>
      <c r="D1575" t="s">
        <v>1703</v>
      </c>
      <c r="E1575">
        <v>1</v>
      </c>
      <c r="F1575" t="s">
        <v>19</v>
      </c>
      <c r="G1575" t="s">
        <v>1394</v>
      </c>
      <c r="H1575" s="3" t="s">
        <v>1689</v>
      </c>
      <c r="I1575" t="s">
        <v>17</v>
      </c>
      <c r="J1575" s="4">
        <v>17.032900000000001</v>
      </c>
      <c r="K1575" s="5">
        <v>1575</v>
      </c>
    </row>
    <row r="1576" spans="1:11" x14ac:dyDescent="0.25">
      <c r="A1576">
        <v>3</v>
      </c>
      <c r="B1576" s="3">
        <v>14</v>
      </c>
      <c r="C1576">
        <v>14016</v>
      </c>
      <c r="D1576" t="s">
        <v>1704</v>
      </c>
      <c r="E1576">
        <v>1</v>
      </c>
      <c r="F1576" t="s">
        <v>19</v>
      </c>
      <c r="G1576" t="s">
        <v>1394</v>
      </c>
      <c r="H1576" s="3" t="s">
        <v>1689</v>
      </c>
      <c r="I1576" t="s">
        <v>17</v>
      </c>
      <c r="J1576" s="4">
        <v>14.420400000000001</v>
      </c>
      <c r="K1576" s="5">
        <v>442</v>
      </c>
    </row>
    <row r="1577" spans="1:11" x14ac:dyDescent="0.25">
      <c r="A1577">
        <v>3</v>
      </c>
      <c r="B1577" s="3">
        <v>14</v>
      </c>
      <c r="C1577">
        <v>14017</v>
      </c>
      <c r="D1577" t="s">
        <v>1705</v>
      </c>
      <c r="E1577">
        <v>1</v>
      </c>
      <c r="F1577" t="s">
        <v>19</v>
      </c>
      <c r="G1577" t="s">
        <v>1394</v>
      </c>
      <c r="H1577" s="3" t="s">
        <v>1689</v>
      </c>
      <c r="I1577" t="s">
        <v>15</v>
      </c>
      <c r="J1577" s="4">
        <v>5.6946000000000003</v>
      </c>
      <c r="K1577" s="5">
        <v>760</v>
      </c>
    </row>
    <row r="1578" spans="1:11" x14ac:dyDescent="0.25">
      <c r="A1578">
        <v>3</v>
      </c>
      <c r="B1578" s="3">
        <v>14</v>
      </c>
      <c r="C1578">
        <v>14018</v>
      </c>
      <c r="D1578" t="s">
        <v>1706</v>
      </c>
      <c r="E1578">
        <v>1</v>
      </c>
      <c r="F1578" t="s">
        <v>19</v>
      </c>
      <c r="G1578" t="s">
        <v>1394</v>
      </c>
      <c r="H1578" s="3" t="s">
        <v>1689</v>
      </c>
      <c r="I1578" t="s">
        <v>17</v>
      </c>
      <c r="J1578" s="4">
        <v>10.7742</v>
      </c>
      <c r="K1578" s="5">
        <v>7313</v>
      </c>
    </row>
    <row r="1579" spans="1:11" x14ac:dyDescent="0.25">
      <c r="A1579">
        <v>3</v>
      </c>
      <c r="B1579" s="3">
        <v>14</v>
      </c>
      <c r="C1579">
        <v>14019</v>
      </c>
      <c r="D1579" t="s">
        <v>1707</v>
      </c>
      <c r="E1579">
        <v>1</v>
      </c>
      <c r="F1579" t="s">
        <v>19</v>
      </c>
      <c r="G1579" t="s">
        <v>1394</v>
      </c>
      <c r="H1579" s="3" t="s">
        <v>1689</v>
      </c>
      <c r="I1579" t="s">
        <v>17</v>
      </c>
      <c r="J1579" s="4">
        <v>107.5975</v>
      </c>
      <c r="K1579" s="5">
        <v>2482</v>
      </c>
    </row>
    <row r="1580" spans="1:11" x14ac:dyDescent="0.25">
      <c r="A1580">
        <v>3</v>
      </c>
      <c r="B1580" s="3">
        <v>14</v>
      </c>
      <c r="C1580">
        <v>14020</v>
      </c>
      <c r="D1580" t="s">
        <v>1708</v>
      </c>
      <c r="E1580">
        <v>1</v>
      </c>
      <c r="F1580" t="s">
        <v>19</v>
      </c>
      <c r="G1580" t="s">
        <v>1394</v>
      </c>
      <c r="H1580" s="3" t="s">
        <v>1689</v>
      </c>
      <c r="I1580" t="s">
        <v>17</v>
      </c>
      <c r="J1580" s="4">
        <v>51.756700000000002</v>
      </c>
      <c r="K1580" s="5">
        <v>2552</v>
      </c>
    </row>
    <row r="1581" spans="1:11" x14ac:dyDescent="0.25">
      <c r="A1581">
        <v>3</v>
      </c>
      <c r="B1581" s="3">
        <v>14</v>
      </c>
      <c r="C1581">
        <v>14021</v>
      </c>
      <c r="D1581" t="s">
        <v>1709</v>
      </c>
      <c r="E1581">
        <v>1</v>
      </c>
      <c r="F1581" t="s">
        <v>19</v>
      </c>
      <c r="G1581" t="s">
        <v>1394</v>
      </c>
      <c r="H1581" s="3" t="s">
        <v>1689</v>
      </c>
      <c r="I1581" t="s">
        <v>17</v>
      </c>
      <c r="J1581" s="4">
        <v>5.0707000000000004</v>
      </c>
      <c r="K1581" s="5">
        <v>336</v>
      </c>
    </row>
    <row r="1582" spans="1:11" x14ac:dyDescent="0.25">
      <c r="A1582">
        <v>3</v>
      </c>
      <c r="B1582" s="3">
        <v>14</v>
      </c>
      <c r="C1582">
        <v>14022</v>
      </c>
      <c r="D1582" t="s">
        <v>1710</v>
      </c>
      <c r="E1582">
        <v>1</v>
      </c>
      <c r="F1582" t="s">
        <v>19</v>
      </c>
      <c r="G1582" t="s">
        <v>1394</v>
      </c>
      <c r="H1582" s="3" t="s">
        <v>1689</v>
      </c>
      <c r="I1582" t="s">
        <v>17</v>
      </c>
      <c r="J1582" s="4">
        <v>25.136099999999999</v>
      </c>
      <c r="K1582" s="5">
        <v>1115</v>
      </c>
    </row>
    <row r="1583" spans="1:11" x14ac:dyDescent="0.25">
      <c r="A1583">
        <v>3</v>
      </c>
      <c r="B1583" s="3">
        <v>14</v>
      </c>
      <c r="C1583">
        <v>14023</v>
      </c>
      <c r="D1583" t="s">
        <v>1711</v>
      </c>
      <c r="E1583">
        <v>1</v>
      </c>
      <c r="F1583" t="s">
        <v>19</v>
      </c>
      <c r="G1583" t="s">
        <v>1394</v>
      </c>
      <c r="H1583" s="3" t="s">
        <v>1689</v>
      </c>
      <c r="I1583" t="s">
        <v>17</v>
      </c>
      <c r="J1583" s="4">
        <v>17.8352</v>
      </c>
      <c r="K1583" s="5">
        <v>1423</v>
      </c>
    </row>
    <row r="1584" spans="1:11" x14ac:dyDescent="0.25">
      <c r="A1584">
        <v>3</v>
      </c>
      <c r="B1584" s="3">
        <v>14</v>
      </c>
      <c r="C1584">
        <v>14024</v>
      </c>
      <c r="D1584" t="s">
        <v>1712</v>
      </c>
      <c r="E1584">
        <v>1</v>
      </c>
      <c r="F1584" t="s">
        <v>19</v>
      </c>
      <c r="G1584" t="s">
        <v>1394</v>
      </c>
      <c r="H1584" s="3" t="s">
        <v>1395</v>
      </c>
      <c r="I1584" t="s">
        <v>15</v>
      </c>
      <c r="J1584" s="4">
        <v>23.990200000000002</v>
      </c>
      <c r="K1584" s="5">
        <v>5512</v>
      </c>
    </row>
    <row r="1585" spans="1:11" x14ac:dyDescent="0.25">
      <c r="A1585">
        <v>3</v>
      </c>
      <c r="B1585" s="3">
        <v>14</v>
      </c>
      <c r="C1585">
        <v>14025</v>
      </c>
      <c r="D1585" t="s">
        <v>1713</v>
      </c>
      <c r="E1585">
        <v>1</v>
      </c>
      <c r="F1585" t="s">
        <v>19</v>
      </c>
      <c r="G1585" t="s">
        <v>1394</v>
      </c>
      <c r="H1585" s="3" t="s">
        <v>1689</v>
      </c>
      <c r="I1585" t="s">
        <v>17</v>
      </c>
      <c r="J1585" s="4">
        <v>3.7334999999999998</v>
      </c>
      <c r="K1585" s="5">
        <v>442</v>
      </c>
    </row>
    <row r="1586" spans="1:11" x14ac:dyDescent="0.25">
      <c r="A1586">
        <v>3</v>
      </c>
      <c r="B1586" s="3">
        <v>14</v>
      </c>
      <c r="C1586">
        <v>14026</v>
      </c>
      <c r="D1586" t="s">
        <v>1714</v>
      </c>
      <c r="E1586">
        <v>1</v>
      </c>
      <c r="F1586" t="s">
        <v>19</v>
      </c>
      <c r="G1586" t="s">
        <v>1394</v>
      </c>
      <c r="H1586" s="3" t="s">
        <v>1395</v>
      </c>
      <c r="I1586" t="s">
        <v>17</v>
      </c>
      <c r="J1586" s="4">
        <v>22.437999999999999</v>
      </c>
      <c r="K1586" s="5">
        <v>3255</v>
      </c>
    </row>
    <row r="1587" spans="1:11" x14ac:dyDescent="0.25">
      <c r="A1587">
        <v>3</v>
      </c>
      <c r="B1587" s="3">
        <v>14</v>
      </c>
      <c r="C1587">
        <v>14027</v>
      </c>
      <c r="D1587" t="s">
        <v>1715</v>
      </c>
      <c r="E1587">
        <v>1</v>
      </c>
      <c r="F1587" t="s">
        <v>19</v>
      </c>
      <c r="G1587" t="s">
        <v>1394</v>
      </c>
      <c r="H1587" s="3" t="s">
        <v>1395</v>
      </c>
      <c r="I1587" t="s">
        <v>15</v>
      </c>
      <c r="J1587" s="4">
        <v>13.2392</v>
      </c>
      <c r="K1587" s="5">
        <v>3715</v>
      </c>
    </row>
    <row r="1588" spans="1:11" x14ac:dyDescent="0.25">
      <c r="A1588">
        <v>3</v>
      </c>
      <c r="B1588" s="3">
        <v>14</v>
      </c>
      <c r="C1588">
        <v>14028</v>
      </c>
      <c r="D1588" t="s">
        <v>1716</v>
      </c>
      <c r="E1588">
        <v>1</v>
      </c>
      <c r="F1588" t="s">
        <v>19</v>
      </c>
      <c r="G1588" t="s">
        <v>1394</v>
      </c>
      <c r="H1588" s="3" t="s">
        <v>1689</v>
      </c>
      <c r="I1588" t="s">
        <v>17</v>
      </c>
      <c r="J1588" s="4">
        <v>4.7990000000000004</v>
      </c>
      <c r="K1588" s="5">
        <v>556</v>
      </c>
    </row>
    <row r="1589" spans="1:11" x14ac:dyDescent="0.25">
      <c r="A1589">
        <v>3</v>
      </c>
      <c r="B1589" s="3">
        <v>14</v>
      </c>
      <c r="C1589">
        <v>14029</v>
      </c>
      <c r="D1589" t="s">
        <v>1717</v>
      </c>
      <c r="E1589">
        <v>1</v>
      </c>
      <c r="F1589" t="s">
        <v>19</v>
      </c>
      <c r="G1589" t="s">
        <v>1394</v>
      </c>
      <c r="H1589" s="3" t="s">
        <v>1689</v>
      </c>
      <c r="I1589" t="s">
        <v>17</v>
      </c>
      <c r="J1589" s="4">
        <v>15.897500000000001</v>
      </c>
      <c r="K1589" s="5">
        <v>796</v>
      </c>
    </row>
    <row r="1590" spans="1:11" x14ac:dyDescent="0.25">
      <c r="A1590">
        <v>3</v>
      </c>
      <c r="B1590" s="3">
        <v>14</v>
      </c>
      <c r="C1590">
        <v>14030</v>
      </c>
      <c r="D1590" t="s">
        <v>1718</v>
      </c>
      <c r="E1590">
        <v>1</v>
      </c>
      <c r="F1590" t="s">
        <v>19</v>
      </c>
      <c r="G1590" t="s">
        <v>1394</v>
      </c>
      <c r="H1590" s="3" t="s">
        <v>1689</v>
      </c>
      <c r="I1590" t="s">
        <v>17</v>
      </c>
      <c r="J1590" s="4">
        <v>37.594999999999999</v>
      </c>
      <c r="K1590" s="5">
        <v>575</v>
      </c>
    </row>
    <row r="1591" spans="1:11" x14ac:dyDescent="0.25">
      <c r="A1591">
        <v>3</v>
      </c>
      <c r="B1591" s="3">
        <v>14</v>
      </c>
      <c r="C1591">
        <v>14031</v>
      </c>
      <c r="D1591" t="s">
        <v>1719</v>
      </c>
      <c r="E1591">
        <v>1</v>
      </c>
      <c r="F1591" t="s">
        <v>19</v>
      </c>
      <c r="G1591" t="s">
        <v>1394</v>
      </c>
      <c r="H1591" s="3" t="s">
        <v>1689</v>
      </c>
      <c r="I1591" t="s">
        <v>15</v>
      </c>
      <c r="J1591" s="4">
        <v>37.426299999999998</v>
      </c>
      <c r="K1591" s="5">
        <v>174</v>
      </c>
    </row>
    <row r="1592" spans="1:11" x14ac:dyDescent="0.25">
      <c r="A1592">
        <v>3</v>
      </c>
      <c r="B1592" s="3">
        <v>14</v>
      </c>
      <c r="C1592">
        <v>14032</v>
      </c>
      <c r="D1592" t="s">
        <v>1720</v>
      </c>
      <c r="E1592">
        <v>1</v>
      </c>
      <c r="F1592" t="s">
        <v>19</v>
      </c>
      <c r="G1592" t="s">
        <v>20</v>
      </c>
      <c r="H1592" s="3" t="s">
        <v>21</v>
      </c>
      <c r="I1592" t="s">
        <v>15</v>
      </c>
      <c r="J1592" s="4">
        <v>62.7928</v>
      </c>
      <c r="K1592" s="5">
        <v>1970</v>
      </c>
    </row>
    <row r="1593" spans="1:11" x14ac:dyDescent="0.25">
      <c r="A1593">
        <v>3</v>
      </c>
      <c r="B1593" s="3">
        <v>14</v>
      </c>
      <c r="C1593">
        <v>14033</v>
      </c>
      <c r="D1593" t="s">
        <v>1721</v>
      </c>
      <c r="E1593">
        <v>1</v>
      </c>
      <c r="F1593" t="s">
        <v>19</v>
      </c>
      <c r="G1593" t="s">
        <v>1394</v>
      </c>
      <c r="H1593" s="3" t="s">
        <v>1689</v>
      </c>
      <c r="I1593" t="s">
        <v>17</v>
      </c>
      <c r="J1593" s="4">
        <v>126.9158</v>
      </c>
      <c r="K1593" s="5">
        <v>4431</v>
      </c>
    </row>
    <row r="1594" spans="1:11" x14ac:dyDescent="0.25">
      <c r="A1594">
        <v>3</v>
      </c>
      <c r="B1594" s="3">
        <v>14</v>
      </c>
      <c r="C1594">
        <v>14034</v>
      </c>
      <c r="D1594" t="s">
        <v>1722</v>
      </c>
      <c r="E1594">
        <v>1</v>
      </c>
      <c r="F1594" t="s">
        <v>19</v>
      </c>
      <c r="G1594" t="s">
        <v>1394</v>
      </c>
      <c r="H1594" s="3" t="s">
        <v>1689</v>
      </c>
      <c r="I1594" t="s">
        <v>17</v>
      </c>
      <c r="J1594" s="4">
        <v>53.1233</v>
      </c>
      <c r="K1594" s="5">
        <v>1624</v>
      </c>
    </row>
    <row r="1595" spans="1:11" x14ac:dyDescent="0.25">
      <c r="A1595">
        <v>3</v>
      </c>
      <c r="B1595" s="3">
        <v>14</v>
      </c>
      <c r="C1595">
        <v>14035</v>
      </c>
      <c r="D1595" t="s">
        <v>1723</v>
      </c>
      <c r="E1595">
        <v>1</v>
      </c>
      <c r="F1595" t="s">
        <v>19</v>
      </c>
      <c r="G1595" t="s">
        <v>1394</v>
      </c>
      <c r="H1595" s="3" t="s">
        <v>1689</v>
      </c>
      <c r="I1595" t="s">
        <v>17</v>
      </c>
      <c r="J1595" s="4">
        <v>85.654399999999995</v>
      </c>
      <c r="K1595" s="5">
        <v>517</v>
      </c>
    </row>
    <row r="1596" spans="1:11" x14ac:dyDescent="0.25">
      <c r="A1596">
        <v>3</v>
      </c>
      <c r="B1596" s="3">
        <v>14</v>
      </c>
      <c r="C1596">
        <v>14036</v>
      </c>
      <c r="D1596" t="s">
        <v>1724</v>
      </c>
      <c r="E1596">
        <v>1</v>
      </c>
      <c r="F1596" t="s">
        <v>19</v>
      </c>
      <c r="G1596" t="s">
        <v>1394</v>
      </c>
      <c r="H1596" s="3" t="s">
        <v>1689</v>
      </c>
      <c r="I1596" t="s">
        <v>17</v>
      </c>
      <c r="J1596" s="4">
        <v>117.16500000000001</v>
      </c>
      <c r="K1596" s="5">
        <v>1335</v>
      </c>
    </row>
    <row r="1597" spans="1:11" x14ac:dyDescent="0.25">
      <c r="A1597">
        <v>3</v>
      </c>
      <c r="B1597" s="3">
        <v>14</v>
      </c>
      <c r="C1597">
        <v>14037</v>
      </c>
      <c r="D1597" t="s">
        <v>1725</v>
      </c>
      <c r="E1597">
        <v>1</v>
      </c>
      <c r="F1597" t="s">
        <v>19</v>
      </c>
      <c r="G1597" t="s">
        <v>1394</v>
      </c>
      <c r="H1597" s="3" t="s">
        <v>1689</v>
      </c>
      <c r="I1597" t="s">
        <v>17</v>
      </c>
      <c r="J1597" s="4">
        <v>227.2927</v>
      </c>
      <c r="K1597" s="5">
        <v>6550</v>
      </c>
    </row>
    <row r="1598" spans="1:11" x14ac:dyDescent="0.25">
      <c r="A1598">
        <v>3</v>
      </c>
      <c r="B1598" s="3">
        <v>14</v>
      </c>
      <c r="C1598">
        <v>14038</v>
      </c>
      <c r="D1598" t="s">
        <v>1726</v>
      </c>
      <c r="E1598">
        <v>1</v>
      </c>
      <c r="F1598" t="s">
        <v>19</v>
      </c>
      <c r="G1598" t="s">
        <v>1394</v>
      </c>
      <c r="H1598" s="3" t="s">
        <v>1689</v>
      </c>
      <c r="I1598" t="s">
        <v>17</v>
      </c>
      <c r="J1598" s="4">
        <v>13.460599999999999</v>
      </c>
      <c r="K1598" s="5">
        <v>657</v>
      </c>
    </row>
    <row r="1599" spans="1:11" x14ac:dyDescent="0.25">
      <c r="A1599">
        <v>3</v>
      </c>
      <c r="B1599" s="3">
        <v>14</v>
      </c>
      <c r="C1599">
        <v>14039</v>
      </c>
      <c r="D1599" t="s">
        <v>1727</v>
      </c>
      <c r="E1599">
        <v>1</v>
      </c>
      <c r="F1599" t="s">
        <v>19</v>
      </c>
      <c r="G1599" t="s">
        <v>1394</v>
      </c>
      <c r="H1599" s="3" t="s">
        <v>1395</v>
      </c>
      <c r="I1599" t="s">
        <v>518</v>
      </c>
      <c r="J1599" s="4">
        <v>3.7844000000000002</v>
      </c>
      <c r="K1599" s="5">
        <v>765</v>
      </c>
    </row>
    <row r="1600" spans="1:11" x14ac:dyDescent="0.25">
      <c r="A1600">
        <v>3</v>
      </c>
      <c r="B1600" s="3">
        <v>14</v>
      </c>
      <c r="C1600">
        <v>14040</v>
      </c>
      <c r="D1600" t="s">
        <v>1728</v>
      </c>
      <c r="E1600">
        <v>1</v>
      </c>
      <c r="F1600" t="s">
        <v>19</v>
      </c>
      <c r="G1600" t="s">
        <v>1394</v>
      </c>
      <c r="H1600" s="3" t="s">
        <v>1689</v>
      </c>
      <c r="I1600" t="s">
        <v>17</v>
      </c>
      <c r="J1600" s="4">
        <v>15.3245</v>
      </c>
      <c r="K1600" s="5">
        <v>999</v>
      </c>
    </row>
    <row r="1601" spans="1:11" x14ac:dyDescent="0.25">
      <c r="A1601">
        <v>3</v>
      </c>
      <c r="B1601" s="3">
        <v>14</v>
      </c>
      <c r="C1601">
        <v>14041</v>
      </c>
      <c r="D1601" t="s">
        <v>1729</v>
      </c>
      <c r="E1601">
        <v>1</v>
      </c>
      <c r="F1601" t="s">
        <v>19</v>
      </c>
      <c r="G1601" t="s">
        <v>1394</v>
      </c>
      <c r="H1601" s="3" t="s">
        <v>1689</v>
      </c>
      <c r="I1601" t="s">
        <v>17</v>
      </c>
      <c r="J1601" s="4">
        <v>11.429399999999999</v>
      </c>
      <c r="K1601" s="5">
        <v>959</v>
      </c>
    </row>
    <row r="1602" spans="1:11" x14ac:dyDescent="0.25">
      <c r="A1602">
        <v>3</v>
      </c>
      <c r="B1602" s="3">
        <v>14</v>
      </c>
      <c r="C1602">
        <v>14043</v>
      </c>
      <c r="D1602" t="s">
        <v>1730</v>
      </c>
      <c r="E1602">
        <v>1</v>
      </c>
      <c r="F1602" t="s">
        <v>19</v>
      </c>
      <c r="G1602" t="s">
        <v>1394</v>
      </c>
      <c r="H1602" s="3" t="s">
        <v>1689</v>
      </c>
      <c r="I1602" t="s">
        <v>17</v>
      </c>
      <c r="J1602" s="4">
        <v>4.1455000000000002</v>
      </c>
      <c r="K1602" s="5">
        <v>1814</v>
      </c>
    </row>
    <row r="1603" spans="1:11" x14ac:dyDescent="0.25">
      <c r="A1603">
        <v>3</v>
      </c>
      <c r="B1603" s="3">
        <v>14</v>
      </c>
      <c r="C1603">
        <v>14044</v>
      </c>
      <c r="D1603" t="s">
        <v>1731</v>
      </c>
      <c r="E1603">
        <v>1</v>
      </c>
      <c r="F1603" t="s">
        <v>19</v>
      </c>
      <c r="G1603" t="s">
        <v>1394</v>
      </c>
      <c r="H1603" s="3" t="s">
        <v>1689</v>
      </c>
      <c r="I1603" t="s">
        <v>17</v>
      </c>
      <c r="J1603" s="4">
        <v>44.973799999999997</v>
      </c>
      <c r="K1603" s="5">
        <v>3041</v>
      </c>
    </row>
    <row r="1604" spans="1:11" x14ac:dyDescent="0.25">
      <c r="A1604">
        <v>3</v>
      </c>
      <c r="B1604" s="3">
        <v>14</v>
      </c>
      <c r="C1604">
        <v>14045</v>
      </c>
      <c r="D1604" t="s">
        <v>1732</v>
      </c>
      <c r="E1604">
        <v>1</v>
      </c>
      <c r="F1604" t="s">
        <v>19</v>
      </c>
      <c r="G1604" t="s">
        <v>1394</v>
      </c>
      <c r="H1604" s="3" t="s">
        <v>1689</v>
      </c>
      <c r="I1604" t="s">
        <v>17</v>
      </c>
      <c r="J1604" s="4">
        <v>14.816000000000001</v>
      </c>
      <c r="K1604" s="5">
        <v>12407</v>
      </c>
    </row>
    <row r="1605" spans="1:11" x14ac:dyDescent="0.25">
      <c r="A1605">
        <v>3</v>
      </c>
      <c r="B1605" s="3">
        <v>14</v>
      </c>
      <c r="C1605">
        <v>14046</v>
      </c>
      <c r="D1605" t="s">
        <v>1733</v>
      </c>
      <c r="E1605">
        <v>1</v>
      </c>
      <c r="F1605" t="s">
        <v>19</v>
      </c>
      <c r="G1605" t="s">
        <v>1394</v>
      </c>
      <c r="H1605" s="3" t="s">
        <v>1689</v>
      </c>
      <c r="I1605" t="s">
        <v>17</v>
      </c>
      <c r="J1605" s="4">
        <v>99.743700000000004</v>
      </c>
      <c r="K1605" s="5">
        <v>1895</v>
      </c>
    </row>
    <row r="1606" spans="1:11" x14ac:dyDescent="0.25">
      <c r="A1606">
        <v>3</v>
      </c>
      <c r="B1606" s="3">
        <v>14</v>
      </c>
      <c r="C1606">
        <v>14047</v>
      </c>
      <c r="D1606" t="s">
        <v>1734</v>
      </c>
      <c r="E1606">
        <v>1</v>
      </c>
      <c r="F1606" t="s">
        <v>19</v>
      </c>
      <c r="G1606" t="s">
        <v>1394</v>
      </c>
      <c r="H1606" s="3" t="s">
        <v>1395</v>
      </c>
      <c r="I1606" t="s">
        <v>15</v>
      </c>
      <c r="J1606" s="4">
        <v>6.2996999999999996</v>
      </c>
      <c r="K1606" s="5">
        <v>41</v>
      </c>
    </row>
    <row r="1607" spans="1:11" x14ac:dyDescent="0.25">
      <c r="A1607">
        <v>3</v>
      </c>
      <c r="B1607" s="3">
        <v>14</v>
      </c>
      <c r="C1607">
        <v>14048</v>
      </c>
      <c r="D1607" t="s">
        <v>1735</v>
      </c>
      <c r="E1607">
        <v>1</v>
      </c>
      <c r="F1607" t="s">
        <v>19</v>
      </c>
      <c r="G1607" t="s">
        <v>1394</v>
      </c>
      <c r="H1607" s="3" t="s">
        <v>1395</v>
      </c>
      <c r="I1607" t="s">
        <v>17</v>
      </c>
      <c r="J1607" s="4">
        <v>6.8047000000000004</v>
      </c>
      <c r="K1607" s="5">
        <v>1384</v>
      </c>
    </row>
    <row r="1608" spans="1:11" x14ac:dyDescent="0.25">
      <c r="A1608">
        <v>3</v>
      </c>
      <c r="B1608" s="3">
        <v>14</v>
      </c>
      <c r="C1608">
        <v>14049</v>
      </c>
      <c r="D1608" t="s">
        <v>1736</v>
      </c>
      <c r="E1608">
        <v>1</v>
      </c>
      <c r="F1608" t="s">
        <v>19</v>
      </c>
      <c r="G1608" t="s">
        <v>1394</v>
      </c>
      <c r="H1608" s="3" t="s">
        <v>1689</v>
      </c>
      <c r="I1608" t="s">
        <v>17</v>
      </c>
      <c r="J1608" s="4">
        <v>70.799800000000005</v>
      </c>
      <c r="K1608" s="5">
        <v>2158</v>
      </c>
    </row>
    <row r="1609" spans="1:11" x14ac:dyDescent="0.25">
      <c r="A1609">
        <v>3</v>
      </c>
      <c r="B1609" s="3">
        <v>14</v>
      </c>
      <c r="C1609">
        <v>14050</v>
      </c>
      <c r="D1609" t="s">
        <v>1737</v>
      </c>
      <c r="E1609">
        <v>1</v>
      </c>
      <c r="F1609" t="s">
        <v>19</v>
      </c>
      <c r="G1609" t="s">
        <v>1394</v>
      </c>
      <c r="H1609" s="3" t="s">
        <v>1689</v>
      </c>
      <c r="I1609" t="s">
        <v>17</v>
      </c>
      <c r="J1609" s="4">
        <v>84.253399999999999</v>
      </c>
      <c r="K1609" s="5">
        <v>1932</v>
      </c>
    </row>
    <row r="1610" spans="1:11" x14ac:dyDescent="0.25">
      <c r="A1610">
        <v>3</v>
      </c>
      <c r="B1610" s="3">
        <v>14</v>
      </c>
      <c r="C1610">
        <v>14051</v>
      </c>
      <c r="D1610" t="s">
        <v>1738</v>
      </c>
      <c r="E1610">
        <v>1</v>
      </c>
      <c r="F1610" t="s">
        <v>19</v>
      </c>
      <c r="G1610" t="s">
        <v>1394</v>
      </c>
      <c r="H1610" s="3" t="s">
        <v>1689</v>
      </c>
      <c r="I1610" t="s">
        <v>17</v>
      </c>
      <c r="J1610" s="4">
        <v>2.8988</v>
      </c>
      <c r="K1610" s="5">
        <v>1906</v>
      </c>
    </row>
    <row r="1611" spans="1:11" x14ac:dyDescent="0.25">
      <c r="A1611">
        <v>3</v>
      </c>
      <c r="B1611" s="3">
        <v>14</v>
      </c>
      <c r="C1611">
        <v>14052</v>
      </c>
      <c r="D1611" t="s">
        <v>1739</v>
      </c>
      <c r="E1611">
        <v>1</v>
      </c>
      <c r="F1611" t="s">
        <v>19</v>
      </c>
      <c r="G1611" t="s">
        <v>1394</v>
      </c>
      <c r="H1611" s="3" t="s">
        <v>1689</v>
      </c>
      <c r="I1611" t="s">
        <v>17</v>
      </c>
      <c r="J1611" s="4">
        <v>67.726500000000001</v>
      </c>
      <c r="K1611" s="5">
        <v>2294</v>
      </c>
    </row>
    <row r="1612" spans="1:11" x14ac:dyDescent="0.25">
      <c r="A1612">
        <v>3</v>
      </c>
      <c r="B1612" s="3">
        <v>14</v>
      </c>
      <c r="C1612">
        <v>14053</v>
      </c>
      <c r="D1612" t="s">
        <v>1740</v>
      </c>
      <c r="E1612">
        <v>1</v>
      </c>
      <c r="F1612" t="s">
        <v>19</v>
      </c>
      <c r="G1612" t="s">
        <v>1394</v>
      </c>
      <c r="H1612" s="3" t="s">
        <v>1689</v>
      </c>
      <c r="I1612" t="s">
        <v>17</v>
      </c>
      <c r="J1612" s="4">
        <v>10.5844</v>
      </c>
      <c r="K1612" s="5">
        <v>666</v>
      </c>
    </row>
    <row r="1613" spans="1:11" x14ac:dyDescent="0.25">
      <c r="A1613">
        <v>3</v>
      </c>
      <c r="B1613" s="3">
        <v>14</v>
      </c>
      <c r="C1613">
        <v>14054</v>
      </c>
      <c r="D1613" t="s">
        <v>1741</v>
      </c>
      <c r="E1613">
        <v>1</v>
      </c>
      <c r="F1613" t="s">
        <v>19</v>
      </c>
      <c r="G1613" t="s">
        <v>1394</v>
      </c>
      <c r="H1613" s="3" t="s">
        <v>1689</v>
      </c>
      <c r="I1613" t="s">
        <v>15</v>
      </c>
      <c r="J1613" s="4">
        <v>27.938199999999998</v>
      </c>
      <c r="K1613" s="5">
        <v>2950</v>
      </c>
    </row>
    <row r="1614" spans="1:11" x14ac:dyDescent="0.25">
      <c r="A1614">
        <v>3</v>
      </c>
      <c r="B1614" s="3">
        <v>14</v>
      </c>
      <c r="C1614">
        <v>14055</v>
      </c>
      <c r="D1614" t="s">
        <v>1742</v>
      </c>
      <c r="E1614">
        <v>1</v>
      </c>
      <c r="F1614" t="s">
        <v>19</v>
      </c>
      <c r="G1614" t="s">
        <v>1394</v>
      </c>
      <c r="H1614" s="3" t="s">
        <v>1395</v>
      </c>
      <c r="I1614" t="s">
        <v>15</v>
      </c>
      <c r="J1614" s="4">
        <v>6.0003000000000002</v>
      </c>
      <c r="K1614" s="5">
        <v>291</v>
      </c>
    </row>
    <row r="1615" spans="1:11" x14ac:dyDescent="0.25">
      <c r="A1615">
        <v>3</v>
      </c>
      <c r="B1615" s="3">
        <v>14</v>
      </c>
      <c r="C1615">
        <v>14056</v>
      </c>
      <c r="D1615" t="s">
        <v>1743</v>
      </c>
      <c r="E1615">
        <v>1</v>
      </c>
      <c r="F1615" t="s">
        <v>19</v>
      </c>
      <c r="G1615" t="s">
        <v>1394</v>
      </c>
      <c r="H1615" s="3" t="s">
        <v>1395</v>
      </c>
      <c r="I1615" t="s">
        <v>17</v>
      </c>
      <c r="J1615" s="4">
        <v>12.8248</v>
      </c>
      <c r="K1615" s="5">
        <v>553</v>
      </c>
    </row>
    <row r="1616" spans="1:11" x14ac:dyDescent="0.25">
      <c r="A1616">
        <v>3</v>
      </c>
      <c r="B1616" s="3">
        <v>14</v>
      </c>
      <c r="C1616">
        <v>14057</v>
      </c>
      <c r="D1616" t="s">
        <v>1744</v>
      </c>
      <c r="E1616">
        <v>1</v>
      </c>
      <c r="F1616" t="s">
        <v>19</v>
      </c>
      <c r="G1616" t="s">
        <v>20</v>
      </c>
      <c r="H1616" s="3" t="s">
        <v>21</v>
      </c>
      <c r="I1616" t="s">
        <v>15</v>
      </c>
      <c r="J1616" s="4">
        <v>45.795299999999997</v>
      </c>
      <c r="K1616" s="5">
        <v>2893</v>
      </c>
    </row>
    <row r="1617" spans="1:11" x14ac:dyDescent="0.25">
      <c r="A1617">
        <v>3</v>
      </c>
      <c r="B1617" s="3">
        <v>14</v>
      </c>
      <c r="C1617">
        <v>14058</v>
      </c>
      <c r="D1617" t="s">
        <v>1745</v>
      </c>
      <c r="E1617">
        <v>1</v>
      </c>
      <c r="F1617" t="s">
        <v>19</v>
      </c>
      <c r="G1617" t="s">
        <v>1394</v>
      </c>
      <c r="H1617" s="3" t="s">
        <v>1689</v>
      </c>
      <c r="I1617" t="s">
        <v>17</v>
      </c>
      <c r="J1617" s="4">
        <v>61.850099999999998</v>
      </c>
      <c r="K1617" s="5">
        <v>349</v>
      </c>
    </row>
    <row r="1618" spans="1:11" x14ac:dyDescent="0.25">
      <c r="A1618">
        <v>3</v>
      </c>
      <c r="B1618" s="3">
        <v>14</v>
      </c>
      <c r="C1618">
        <v>14059</v>
      </c>
      <c r="D1618" t="s">
        <v>1746</v>
      </c>
      <c r="E1618">
        <v>1</v>
      </c>
      <c r="F1618" t="s">
        <v>19</v>
      </c>
      <c r="G1618" t="s">
        <v>1394</v>
      </c>
      <c r="H1618" s="3" t="s">
        <v>1689</v>
      </c>
      <c r="I1618" t="s">
        <v>17</v>
      </c>
      <c r="J1618" s="4">
        <v>9.5233000000000008</v>
      </c>
      <c r="K1618" s="5">
        <v>474</v>
      </c>
    </row>
    <row r="1619" spans="1:11" x14ac:dyDescent="0.25">
      <c r="A1619">
        <v>3</v>
      </c>
      <c r="B1619" s="3">
        <v>14</v>
      </c>
      <c r="C1619">
        <v>14060</v>
      </c>
      <c r="D1619" t="s">
        <v>1747</v>
      </c>
      <c r="E1619">
        <v>1</v>
      </c>
      <c r="F1619" t="s">
        <v>19</v>
      </c>
      <c r="G1619" t="s">
        <v>1394</v>
      </c>
      <c r="H1619" s="3" t="s">
        <v>1689</v>
      </c>
      <c r="I1619" t="s">
        <v>17</v>
      </c>
      <c r="J1619" s="4">
        <v>95.452500000000001</v>
      </c>
      <c r="K1619" s="5">
        <v>4114</v>
      </c>
    </row>
    <row r="1620" spans="1:11" x14ac:dyDescent="0.25">
      <c r="A1620">
        <v>3</v>
      </c>
      <c r="B1620" s="3">
        <v>14</v>
      </c>
      <c r="C1620">
        <v>14061</v>
      </c>
      <c r="D1620" t="s">
        <v>1748</v>
      </c>
      <c r="E1620">
        <v>1</v>
      </c>
      <c r="F1620" t="s">
        <v>19</v>
      </c>
      <c r="G1620" t="s">
        <v>1394</v>
      </c>
      <c r="H1620" s="3" t="s">
        <v>1689</v>
      </c>
      <c r="I1620" t="s">
        <v>17</v>
      </c>
      <c r="J1620" s="4">
        <v>20.8748</v>
      </c>
      <c r="K1620" s="5">
        <v>21642</v>
      </c>
    </row>
    <row r="1621" spans="1:11" x14ac:dyDescent="0.25">
      <c r="A1621">
        <v>3</v>
      </c>
      <c r="B1621" s="3">
        <v>14</v>
      </c>
      <c r="C1621">
        <v>14062</v>
      </c>
      <c r="D1621" t="s">
        <v>1749</v>
      </c>
      <c r="E1621">
        <v>1</v>
      </c>
      <c r="F1621" t="s">
        <v>19</v>
      </c>
      <c r="G1621" t="s">
        <v>1394</v>
      </c>
      <c r="H1621" s="3" t="s">
        <v>1689</v>
      </c>
      <c r="I1621" t="s">
        <v>17</v>
      </c>
      <c r="J1621" s="4">
        <v>7.6848999999999998</v>
      </c>
      <c r="K1621" s="5">
        <v>87</v>
      </c>
    </row>
    <row r="1622" spans="1:11" x14ac:dyDescent="0.25">
      <c r="A1622">
        <v>3</v>
      </c>
      <c r="B1622" s="3">
        <v>14</v>
      </c>
      <c r="C1622">
        <v>14063</v>
      </c>
      <c r="D1622" t="s">
        <v>1750</v>
      </c>
      <c r="E1622">
        <v>1</v>
      </c>
      <c r="F1622" t="s">
        <v>19</v>
      </c>
      <c r="G1622" t="s">
        <v>1394</v>
      </c>
      <c r="H1622" s="3" t="s">
        <v>1689</v>
      </c>
      <c r="I1622" t="s">
        <v>17</v>
      </c>
      <c r="J1622" s="4">
        <v>21.051200000000001</v>
      </c>
      <c r="K1622" s="5">
        <v>4671</v>
      </c>
    </row>
    <row r="1623" spans="1:11" x14ac:dyDescent="0.25">
      <c r="A1623">
        <v>3</v>
      </c>
      <c r="B1623" s="3">
        <v>14</v>
      </c>
      <c r="C1623">
        <v>14064</v>
      </c>
      <c r="D1623" t="s">
        <v>1751</v>
      </c>
      <c r="E1623">
        <v>1</v>
      </c>
      <c r="F1623" t="s">
        <v>19</v>
      </c>
      <c r="G1623" t="s">
        <v>1394</v>
      </c>
      <c r="H1623" s="3" t="s">
        <v>1689</v>
      </c>
      <c r="I1623" t="s">
        <v>17</v>
      </c>
      <c r="J1623" s="4">
        <v>47.273600000000002</v>
      </c>
      <c r="K1623" s="5">
        <v>205</v>
      </c>
    </row>
    <row r="1624" spans="1:11" x14ac:dyDescent="0.25">
      <c r="A1624">
        <v>3</v>
      </c>
      <c r="B1624" s="3">
        <v>14</v>
      </c>
      <c r="C1624">
        <v>14065</v>
      </c>
      <c r="D1624" t="s">
        <v>1752</v>
      </c>
      <c r="E1624">
        <v>1</v>
      </c>
      <c r="F1624" t="s">
        <v>19</v>
      </c>
      <c r="G1624" t="s">
        <v>1394</v>
      </c>
      <c r="H1624" s="3" t="s">
        <v>1689</v>
      </c>
      <c r="I1624" t="s">
        <v>17</v>
      </c>
      <c r="J1624" s="4">
        <v>115.3175</v>
      </c>
      <c r="K1624" s="5">
        <v>4534</v>
      </c>
    </row>
    <row r="1625" spans="1:11" x14ac:dyDescent="0.25">
      <c r="A1625">
        <v>3</v>
      </c>
      <c r="B1625" s="3">
        <v>14</v>
      </c>
      <c r="C1625">
        <v>14066</v>
      </c>
      <c r="D1625" t="s">
        <v>1753</v>
      </c>
      <c r="E1625">
        <v>1</v>
      </c>
      <c r="F1625" t="s">
        <v>19</v>
      </c>
      <c r="G1625" t="s">
        <v>1394</v>
      </c>
      <c r="H1625" s="3" t="s">
        <v>1689</v>
      </c>
      <c r="I1625" t="s">
        <v>17</v>
      </c>
      <c r="J1625" s="4">
        <v>32.374499999999998</v>
      </c>
      <c r="K1625" s="5">
        <v>9050</v>
      </c>
    </row>
    <row r="1626" spans="1:11" x14ac:dyDescent="0.25">
      <c r="A1626">
        <v>3</v>
      </c>
      <c r="B1626" s="3">
        <v>14</v>
      </c>
      <c r="C1626">
        <v>14067</v>
      </c>
      <c r="D1626" t="s">
        <v>1754</v>
      </c>
      <c r="E1626">
        <v>1</v>
      </c>
      <c r="F1626" t="s">
        <v>19</v>
      </c>
      <c r="G1626" t="s">
        <v>1394</v>
      </c>
      <c r="H1626" s="3" t="s">
        <v>1689</v>
      </c>
      <c r="I1626" t="s">
        <v>17</v>
      </c>
      <c r="J1626" s="4">
        <v>44.236800000000002</v>
      </c>
      <c r="K1626" s="5">
        <v>752</v>
      </c>
    </row>
    <row r="1627" spans="1:11" x14ac:dyDescent="0.25">
      <c r="A1627">
        <v>3</v>
      </c>
      <c r="B1627" s="3">
        <v>14</v>
      </c>
      <c r="C1627">
        <v>14068</v>
      </c>
      <c r="D1627" t="s">
        <v>1755</v>
      </c>
      <c r="E1627">
        <v>1</v>
      </c>
      <c r="F1627" t="s">
        <v>19</v>
      </c>
      <c r="G1627" t="s">
        <v>1394</v>
      </c>
      <c r="H1627" s="3" t="s">
        <v>1689</v>
      </c>
      <c r="I1627" t="s">
        <v>17</v>
      </c>
      <c r="J1627" s="4">
        <v>11.1463</v>
      </c>
      <c r="K1627" s="5">
        <v>631</v>
      </c>
    </row>
    <row r="1628" spans="1:11" x14ac:dyDescent="0.25">
      <c r="A1628">
        <v>3</v>
      </c>
      <c r="B1628" s="3">
        <v>14</v>
      </c>
      <c r="C1628">
        <v>14069</v>
      </c>
      <c r="D1628" t="s">
        <v>1756</v>
      </c>
      <c r="E1628">
        <v>1</v>
      </c>
      <c r="F1628" t="s">
        <v>19</v>
      </c>
      <c r="G1628" t="s">
        <v>1394</v>
      </c>
      <c r="H1628" s="3" t="s">
        <v>1689</v>
      </c>
      <c r="I1628" t="s">
        <v>15</v>
      </c>
      <c r="J1628" s="4">
        <v>6.3663999999999996</v>
      </c>
      <c r="K1628" s="5">
        <v>2782</v>
      </c>
    </row>
    <row r="1629" spans="1:11" x14ac:dyDescent="0.25">
      <c r="A1629">
        <v>3</v>
      </c>
      <c r="B1629" s="3">
        <v>14</v>
      </c>
      <c r="C1629">
        <v>14070</v>
      </c>
      <c r="D1629" t="s">
        <v>1757</v>
      </c>
      <c r="E1629">
        <v>1</v>
      </c>
      <c r="F1629" t="s">
        <v>19</v>
      </c>
      <c r="G1629" t="s">
        <v>1394</v>
      </c>
      <c r="H1629" s="3" t="s">
        <v>1689</v>
      </c>
      <c r="I1629" t="s">
        <v>17</v>
      </c>
      <c r="J1629" s="4">
        <v>15.013400000000001</v>
      </c>
      <c r="K1629" s="5">
        <v>1998</v>
      </c>
    </row>
    <row r="1630" spans="1:11" x14ac:dyDescent="0.25">
      <c r="A1630">
        <v>3</v>
      </c>
      <c r="B1630" s="3">
        <v>14</v>
      </c>
      <c r="C1630">
        <v>14071</v>
      </c>
      <c r="D1630" t="s">
        <v>1758</v>
      </c>
      <c r="E1630">
        <v>1</v>
      </c>
      <c r="F1630" t="s">
        <v>19</v>
      </c>
      <c r="G1630" t="s">
        <v>1394</v>
      </c>
      <c r="H1630" s="3" t="s">
        <v>1689</v>
      </c>
      <c r="I1630" t="s">
        <v>17</v>
      </c>
      <c r="J1630" s="4">
        <v>226.7227</v>
      </c>
      <c r="K1630" s="5">
        <v>4131</v>
      </c>
    </row>
    <row r="1631" spans="1:11" x14ac:dyDescent="0.25">
      <c r="A1631">
        <v>3</v>
      </c>
      <c r="B1631" s="3">
        <v>14</v>
      </c>
      <c r="C1631">
        <v>14072</v>
      </c>
      <c r="D1631" t="s">
        <v>1759</v>
      </c>
      <c r="E1631">
        <v>1</v>
      </c>
      <c r="F1631" t="s">
        <v>19</v>
      </c>
      <c r="G1631" t="s">
        <v>1394</v>
      </c>
      <c r="H1631" s="3" t="s">
        <v>1689</v>
      </c>
      <c r="I1631" t="s">
        <v>17</v>
      </c>
      <c r="J1631" s="4">
        <v>89.570599999999999</v>
      </c>
      <c r="K1631" s="5">
        <v>3601</v>
      </c>
    </row>
    <row r="1632" spans="1:11" x14ac:dyDescent="0.25">
      <c r="A1632">
        <v>3</v>
      </c>
      <c r="B1632" s="3">
        <v>14</v>
      </c>
      <c r="C1632">
        <v>14073</v>
      </c>
      <c r="D1632" t="s">
        <v>1760</v>
      </c>
      <c r="E1632">
        <v>1</v>
      </c>
      <c r="F1632" t="s">
        <v>19</v>
      </c>
      <c r="G1632" t="s">
        <v>1394</v>
      </c>
      <c r="H1632" s="3" t="s">
        <v>1689</v>
      </c>
      <c r="I1632" t="s">
        <v>17</v>
      </c>
      <c r="J1632" s="4">
        <v>214.98609999999999</v>
      </c>
      <c r="K1632" s="5">
        <v>2581</v>
      </c>
    </row>
    <row r="1633" spans="1:11" x14ac:dyDescent="0.25">
      <c r="A1633">
        <v>3</v>
      </c>
      <c r="B1633" s="3">
        <v>14</v>
      </c>
      <c r="C1633">
        <v>14074</v>
      </c>
      <c r="D1633" t="s">
        <v>1761</v>
      </c>
      <c r="E1633">
        <v>1</v>
      </c>
      <c r="F1633" t="s">
        <v>19</v>
      </c>
      <c r="G1633" t="s">
        <v>1394</v>
      </c>
      <c r="H1633" s="3" t="s">
        <v>1689</v>
      </c>
      <c r="I1633" t="s">
        <v>17</v>
      </c>
      <c r="J1633" s="4">
        <v>116.7085</v>
      </c>
      <c r="K1633" s="5">
        <v>891</v>
      </c>
    </row>
    <row r="1634" spans="1:11" x14ac:dyDescent="0.25">
      <c r="A1634">
        <v>3</v>
      </c>
      <c r="B1634" s="3">
        <v>14</v>
      </c>
      <c r="C1634">
        <v>14075</v>
      </c>
      <c r="D1634" t="s">
        <v>1762</v>
      </c>
      <c r="E1634">
        <v>1</v>
      </c>
      <c r="F1634" t="s">
        <v>19</v>
      </c>
      <c r="G1634" t="s">
        <v>1394</v>
      </c>
      <c r="H1634" s="3" t="s">
        <v>1689</v>
      </c>
      <c r="I1634" t="s">
        <v>15</v>
      </c>
      <c r="J1634" s="4">
        <v>11.3774</v>
      </c>
      <c r="K1634" s="5">
        <v>1107</v>
      </c>
    </row>
    <row r="1635" spans="1:11" x14ac:dyDescent="0.25">
      <c r="A1635">
        <v>3</v>
      </c>
      <c r="B1635" s="3">
        <v>14</v>
      </c>
      <c r="C1635">
        <v>14076</v>
      </c>
      <c r="D1635" t="s">
        <v>1763</v>
      </c>
      <c r="E1635">
        <v>1</v>
      </c>
      <c r="F1635" t="s">
        <v>19</v>
      </c>
      <c r="G1635" t="s">
        <v>1394</v>
      </c>
      <c r="H1635" s="3" t="s">
        <v>1689</v>
      </c>
      <c r="I1635" t="s">
        <v>17</v>
      </c>
      <c r="J1635" s="4">
        <v>12.4053</v>
      </c>
      <c r="K1635" s="5">
        <v>209</v>
      </c>
    </row>
    <row r="1636" spans="1:11" x14ac:dyDescent="0.25">
      <c r="A1636">
        <v>3</v>
      </c>
      <c r="B1636" s="3">
        <v>14</v>
      </c>
      <c r="C1636">
        <v>14077</v>
      </c>
      <c r="D1636" t="s">
        <v>1764</v>
      </c>
      <c r="E1636">
        <v>1</v>
      </c>
      <c r="F1636" t="s">
        <v>19</v>
      </c>
      <c r="G1636" t="s">
        <v>1394</v>
      </c>
      <c r="H1636" s="3" t="s">
        <v>1689</v>
      </c>
      <c r="I1636" t="s">
        <v>17</v>
      </c>
      <c r="J1636" s="4">
        <v>32.522300000000001</v>
      </c>
      <c r="K1636" s="5">
        <v>990</v>
      </c>
    </row>
    <row r="1637" spans="1:11" x14ac:dyDescent="0.25">
      <c r="A1637">
        <v>3</v>
      </c>
      <c r="B1637" s="3">
        <v>14</v>
      </c>
      <c r="C1637">
        <v>14078</v>
      </c>
      <c r="D1637" t="s">
        <v>1765</v>
      </c>
      <c r="E1637">
        <v>1</v>
      </c>
      <c r="F1637" t="s">
        <v>19</v>
      </c>
      <c r="G1637" t="s">
        <v>1394</v>
      </c>
      <c r="H1637" s="3" t="s">
        <v>1689</v>
      </c>
      <c r="I1637" t="s">
        <v>17</v>
      </c>
      <c r="J1637" s="4">
        <v>24.7393</v>
      </c>
      <c r="K1637" s="5">
        <v>2978</v>
      </c>
    </row>
    <row r="1638" spans="1:11" x14ac:dyDescent="0.25">
      <c r="A1638">
        <v>3</v>
      </c>
      <c r="B1638" s="3">
        <v>15</v>
      </c>
      <c r="C1638">
        <v>15002</v>
      </c>
      <c r="D1638" t="s">
        <v>1766</v>
      </c>
      <c r="E1638">
        <v>1</v>
      </c>
      <c r="F1638" t="s">
        <v>12</v>
      </c>
      <c r="G1638" t="s">
        <v>13</v>
      </c>
      <c r="H1638" s="3" t="s">
        <v>324</v>
      </c>
      <c r="I1638" t="s">
        <v>17</v>
      </c>
      <c r="J1638" s="4">
        <v>47.7776</v>
      </c>
      <c r="K1638" s="5">
        <v>32737</v>
      </c>
    </row>
    <row r="1639" spans="1:11" x14ac:dyDescent="0.25">
      <c r="A1639">
        <v>3</v>
      </c>
      <c r="B1639" s="3">
        <v>15</v>
      </c>
      <c r="C1639">
        <v>15005</v>
      </c>
      <c r="D1639" t="s">
        <v>1767</v>
      </c>
      <c r="E1639">
        <v>1</v>
      </c>
      <c r="F1639" t="s">
        <v>12</v>
      </c>
      <c r="G1639" t="s">
        <v>13</v>
      </c>
      <c r="H1639" s="3" t="s">
        <v>324</v>
      </c>
      <c r="I1639" t="s">
        <v>17</v>
      </c>
      <c r="J1639" s="4">
        <v>14.9817</v>
      </c>
      <c r="K1639" s="5">
        <v>4708</v>
      </c>
    </row>
    <row r="1640" spans="1:11" x14ac:dyDescent="0.25">
      <c r="A1640">
        <v>3</v>
      </c>
      <c r="B1640" s="3">
        <v>15</v>
      </c>
      <c r="C1640">
        <v>15007</v>
      </c>
      <c r="D1640" t="s">
        <v>1768</v>
      </c>
      <c r="E1640">
        <v>1</v>
      </c>
      <c r="F1640" t="s">
        <v>12</v>
      </c>
      <c r="G1640" t="s">
        <v>13</v>
      </c>
      <c r="H1640" s="3" t="s">
        <v>324</v>
      </c>
      <c r="I1640" t="s">
        <v>17</v>
      </c>
      <c r="J1640" s="4">
        <v>8.4209999999999994</v>
      </c>
      <c r="K1640" s="5">
        <v>6645</v>
      </c>
    </row>
    <row r="1641" spans="1:11" x14ac:dyDescent="0.25">
      <c r="A1641">
        <v>3</v>
      </c>
      <c r="B1641" s="3">
        <v>15</v>
      </c>
      <c r="C1641">
        <v>15009</v>
      </c>
      <c r="D1641" t="s">
        <v>1769</v>
      </c>
      <c r="E1641">
        <v>1</v>
      </c>
      <c r="F1641" t="s">
        <v>12</v>
      </c>
      <c r="G1641" t="s">
        <v>13</v>
      </c>
      <c r="H1641" s="3" t="s">
        <v>324</v>
      </c>
      <c r="I1641" t="s">
        <v>17</v>
      </c>
      <c r="J1641" s="4">
        <v>6.5762999999999998</v>
      </c>
      <c r="K1641" s="5">
        <v>19347</v>
      </c>
    </row>
    <row r="1642" spans="1:11" x14ac:dyDescent="0.25">
      <c r="A1642">
        <v>3</v>
      </c>
      <c r="B1642" s="3">
        <v>15</v>
      </c>
      <c r="C1642">
        <v>15010</v>
      </c>
      <c r="D1642" t="s">
        <v>1770</v>
      </c>
      <c r="E1642">
        <v>1</v>
      </c>
      <c r="F1642" t="s">
        <v>12</v>
      </c>
      <c r="G1642" t="s">
        <v>13</v>
      </c>
      <c r="H1642" s="3" t="s">
        <v>324</v>
      </c>
      <c r="I1642" t="s">
        <v>17</v>
      </c>
      <c r="J1642" s="4">
        <v>12.358499999999999</v>
      </c>
      <c r="K1642" s="5">
        <v>12000</v>
      </c>
    </row>
    <row r="1643" spans="1:11" x14ac:dyDescent="0.25">
      <c r="A1643">
        <v>3</v>
      </c>
      <c r="B1643" s="3">
        <v>15</v>
      </c>
      <c r="C1643">
        <v>15011</v>
      </c>
      <c r="D1643" t="s">
        <v>1771</v>
      </c>
      <c r="E1643">
        <v>1</v>
      </c>
      <c r="F1643" t="s">
        <v>12</v>
      </c>
      <c r="G1643" t="s">
        <v>13</v>
      </c>
      <c r="H1643" s="3" t="s">
        <v>324</v>
      </c>
      <c r="I1643" t="s">
        <v>17</v>
      </c>
      <c r="J1643" s="4">
        <v>8.0523000000000007</v>
      </c>
      <c r="K1643" s="5">
        <v>9096</v>
      </c>
    </row>
    <row r="1644" spans="1:11" x14ac:dyDescent="0.25">
      <c r="A1644">
        <v>3</v>
      </c>
      <c r="B1644" s="3">
        <v>15</v>
      </c>
      <c r="C1644">
        <v>15012</v>
      </c>
      <c r="D1644" t="s">
        <v>1772</v>
      </c>
      <c r="E1644">
        <v>1</v>
      </c>
      <c r="F1644" t="s">
        <v>12</v>
      </c>
      <c r="G1644" t="s">
        <v>13</v>
      </c>
      <c r="H1644" s="3" t="s">
        <v>324</v>
      </c>
      <c r="I1644" t="s">
        <v>17</v>
      </c>
      <c r="J1644" s="4">
        <v>11.3842</v>
      </c>
      <c r="K1644" s="5">
        <v>17304</v>
      </c>
    </row>
    <row r="1645" spans="1:11" x14ac:dyDescent="0.25">
      <c r="A1645">
        <v>3</v>
      </c>
      <c r="B1645" s="3">
        <v>15</v>
      </c>
      <c r="C1645">
        <v>15014</v>
      </c>
      <c r="D1645" t="s">
        <v>1773</v>
      </c>
      <c r="E1645">
        <v>1</v>
      </c>
      <c r="F1645" t="s">
        <v>12</v>
      </c>
      <c r="G1645" t="s">
        <v>13</v>
      </c>
      <c r="H1645" s="3" t="s">
        <v>324</v>
      </c>
      <c r="I1645" t="s">
        <v>17</v>
      </c>
      <c r="J1645" s="4">
        <v>4.5856000000000003</v>
      </c>
      <c r="K1645" s="5">
        <v>3711</v>
      </c>
    </row>
    <row r="1646" spans="1:11" x14ac:dyDescent="0.25">
      <c r="A1646">
        <v>3</v>
      </c>
      <c r="B1646" s="3">
        <v>15</v>
      </c>
      <c r="C1646">
        <v>15015</v>
      </c>
      <c r="D1646" t="s">
        <v>1774</v>
      </c>
      <c r="E1646">
        <v>1</v>
      </c>
      <c r="F1646" t="s">
        <v>12</v>
      </c>
      <c r="G1646" t="s">
        <v>13</v>
      </c>
      <c r="H1646" s="3" t="s">
        <v>324</v>
      </c>
      <c r="I1646" t="s">
        <v>17</v>
      </c>
      <c r="J1646" s="4">
        <v>8.4922000000000004</v>
      </c>
      <c r="K1646" s="5">
        <v>7926</v>
      </c>
    </row>
    <row r="1647" spans="1:11" x14ac:dyDescent="0.25">
      <c r="A1647">
        <v>3</v>
      </c>
      <c r="B1647" s="3">
        <v>15</v>
      </c>
      <c r="C1647">
        <v>15016</v>
      </c>
      <c r="D1647" t="s">
        <v>1775</v>
      </c>
      <c r="E1647">
        <v>1</v>
      </c>
      <c r="F1647" t="s">
        <v>12</v>
      </c>
      <c r="G1647" t="s">
        <v>13</v>
      </c>
      <c r="H1647" s="3" t="s">
        <v>324</v>
      </c>
      <c r="I1647" t="s">
        <v>17</v>
      </c>
      <c r="J1647" s="4">
        <v>4.5903</v>
      </c>
      <c r="K1647" s="5">
        <v>3859</v>
      </c>
    </row>
    <row r="1648" spans="1:11" x14ac:dyDescent="0.25">
      <c r="A1648">
        <v>3</v>
      </c>
      <c r="B1648" s="3">
        <v>15</v>
      </c>
      <c r="C1648">
        <v>15019</v>
      </c>
      <c r="D1648" t="s">
        <v>1776</v>
      </c>
      <c r="E1648">
        <v>1</v>
      </c>
      <c r="F1648" t="s">
        <v>12</v>
      </c>
      <c r="G1648" t="s">
        <v>13</v>
      </c>
      <c r="H1648" s="3" t="s">
        <v>324</v>
      </c>
      <c r="I1648" t="s">
        <v>17</v>
      </c>
      <c r="J1648" s="4">
        <v>12.161899999999999</v>
      </c>
      <c r="K1648" s="5">
        <v>3054</v>
      </c>
    </row>
    <row r="1649" spans="1:11" x14ac:dyDescent="0.25">
      <c r="A1649">
        <v>3</v>
      </c>
      <c r="B1649" s="3">
        <v>15</v>
      </c>
      <c r="C1649">
        <v>15022</v>
      </c>
      <c r="D1649" t="s">
        <v>1777</v>
      </c>
      <c r="E1649">
        <v>1</v>
      </c>
      <c r="F1649" t="s">
        <v>12</v>
      </c>
      <c r="G1649" t="s">
        <v>13</v>
      </c>
      <c r="H1649" s="3" t="s">
        <v>324</v>
      </c>
      <c r="I1649" t="s">
        <v>17</v>
      </c>
      <c r="J1649" s="4">
        <v>12.742599999999999</v>
      </c>
      <c r="K1649" s="5">
        <v>2045</v>
      </c>
    </row>
    <row r="1650" spans="1:11" x14ac:dyDescent="0.25">
      <c r="A1650">
        <v>3</v>
      </c>
      <c r="B1650" s="3">
        <v>15</v>
      </c>
      <c r="C1650">
        <v>15024</v>
      </c>
      <c r="D1650" t="s">
        <v>1778</v>
      </c>
      <c r="E1650">
        <v>1</v>
      </c>
      <c r="F1650" t="s">
        <v>12</v>
      </c>
      <c r="G1650" t="s">
        <v>13</v>
      </c>
      <c r="H1650" s="3" t="s">
        <v>324</v>
      </c>
      <c r="I1650" t="s">
        <v>17</v>
      </c>
      <c r="J1650" s="4">
        <v>3.8715000000000002</v>
      </c>
      <c r="K1650" s="5">
        <v>7257</v>
      </c>
    </row>
    <row r="1651" spans="1:11" x14ac:dyDescent="0.25">
      <c r="A1651">
        <v>3</v>
      </c>
      <c r="B1651" s="3">
        <v>15</v>
      </c>
      <c r="C1651">
        <v>15026</v>
      </c>
      <c r="D1651" t="s">
        <v>1779</v>
      </c>
      <c r="E1651">
        <v>1</v>
      </c>
      <c r="F1651" t="s">
        <v>12</v>
      </c>
      <c r="G1651" t="s">
        <v>13</v>
      </c>
      <c r="H1651" s="3" t="s">
        <v>324</v>
      </c>
      <c r="I1651" t="s">
        <v>17</v>
      </c>
      <c r="J1651" s="4">
        <v>7.6536</v>
      </c>
      <c r="K1651" s="5">
        <v>4127</v>
      </c>
    </row>
    <row r="1652" spans="1:11" x14ac:dyDescent="0.25">
      <c r="A1652">
        <v>3</v>
      </c>
      <c r="B1652" s="3">
        <v>15</v>
      </c>
      <c r="C1652">
        <v>15027</v>
      </c>
      <c r="D1652" t="s">
        <v>1780</v>
      </c>
      <c r="E1652">
        <v>1</v>
      </c>
      <c r="F1652" t="s">
        <v>12</v>
      </c>
      <c r="G1652" t="s">
        <v>13</v>
      </c>
      <c r="H1652" s="3" t="s">
        <v>324</v>
      </c>
      <c r="I1652" t="s">
        <v>17</v>
      </c>
      <c r="J1652" s="4">
        <v>13.1096</v>
      </c>
      <c r="K1652" s="5">
        <v>36486</v>
      </c>
    </row>
    <row r="1653" spans="1:11" x14ac:dyDescent="0.25">
      <c r="A1653">
        <v>3</v>
      </c>
      <c r="B1653" s="3">
        <v>15</v>
      </c>
      <c r="C1653">
        <v>15032</v>
      </c>
      <c r="D1653" t="s">
        <v>1781</v>
      </c>
      <c r="E1653">
        <v>1</v>
      </c>
      <c r="F1653" t="s">
        <v>12</v>
      </c>
      <c r="G1653" t="s">
        <v>13</v>
      </c>
      <c r="H1653" s="3" t="s">
        <v>324</v>
      </c>
      <c r="I1653" t="s">
        <v>17</v>
      </c>
      <c r="J1653" s="4">
        <v>3.3824000000000001</v>
      </c>
      <c r="K1653" s="5">
        <v>26259</v>
      </c>
    </row>
    <row r="1654" spans="1:11" x14ac:dyDescent="0.25">
      <c r="A1654">
        <v>3</v>
      </c>
      <c r="B1654" s="3">
        <v>15</v>
      </c>
      <c r="C1654">
        <v>15035</v>
      </c>
      <c r="D1654" t="s">
        <v>1782</v>
      </c>
      <c r="E1654">
        <v>1</v>
      </c>
      <c r="F1654" t="s">
        <v>12</v>
      </c>
      <c r="G1654" t="s">
        <v>13</v>
      </c>
      <c r="H1654" s="3" t="s">
        <v>324</v>
      </c>
      <c r="I1654" t="s">
        <v>17</v>
      </c>
      <c r="J1654" s="4">
        <v>2.9489999999999998</v>
      </c>
      <c r="K1654" s="5">
        <v>2400</v>
      </c>
    </row>
    <row r="1655" spans="1:11" x14ac:dyDescent="0.25">
      <c r="A1655">
        <v>3</v>
      </c>
      <c r="B1655" s="3">
        <v>15</v>
      </c>
      <c r="C1655">
        <v>15036</v>
      </c>
      <c r="D1655" t="s">
        <v>1783</v>
      </c>
      <c r="E1655">
        <v>1</v>
      </c>
      <c r="F1655" t="s">
        <v>12</v>
      </c>
      <c r="G1655" t="s">
        <v>13</v>
      </c>
      <c r="H1655" s="3" t="s">
        <v>324</v>
      </c>
      <c r="I1655" t="s">
        <v>17</v>
      </c>
      <c r="J1655" s="4">
        <v>12.005599999999999</v>
      </c>
      <c r="K1655" s="5">
        <v>27171</v>
      </c>
    </row>
    <row r="1656" spans="1:11" x14ac:dyDescent="0.25">
      <c r="A1656">
        <v>3</v>
      </c>
      <c r="B1656" s="3">
        <v>15</v>
      </c>
      <c r="C1656">
        <v>15038</v>
      </c>
      <c r="D1656" t="s">
        <v>1784</v>
      </c>
      <c r="E1656">
        <v>1</v>
      </c>
      <c r="F1656" t="s">
        <v>12</v>
      </c>
      <c r="G1656" t="s">
        <v>13</v>
      </c>
      <c r="H1656" s="3" t="s">
        <v>324</v>
      </c>
      <c r="I1656" t="s">
        <v>17</v>
      </c>
      <c r="J1656" s="4">
        <v>7.8322000000000003</v>
      </c>
      <c r="K1656" s="5">
        <v>4750</v>
      </c>
    </row>
    <row r="1657" spans="1:11" x14ac:dyDescent="0.25">
      <c r="A1657">
        <v>3</v>
      </c>
      <c r="B1657" s="3">
        <v>15</v>
      </c>
      <c r="C1657">
        <v>15040</v>
      </c>
      <c r="D1657" t="s">
        <v>1785</v>
      </c>
      <c r="E1657">
        <v>1</v>
      </c>
      <c r="F1657" t="s">
        <v>12</v>
      </c>
      <c r="G1657" t="s">
        <v>13</v>
      </c>
      <c r="H1657" s="3" t="s">
        <v>324</v>
      </c>
      <c r="I1657" t="s">
        <v>17</v>
      </c>
      <c r="J1657" s="4">
        <v>4.5862999999999996</v>
      </c>
      <c r="K1657" s="5">
        <v>8449</v>
      </c>
    </row>
    <row r="1658" spans="1:11" x14ac:dyDescent="0.25">
      <c r="A1658">
        <v>3</v>
      </c>
      <c r="B1658" s="3">
        <v>15</v>
      </c>
      <c r="C1658">
        <v>15041</v>
      </c>
      <c r="D1658" t="s">
        <v>1786</v>
      </c>
      <c r="E1658">
        <v>1</v>
      </c>
      <c r="F1658" t="s">
        <v>12</v>
      </c>
      <c r="G1658" t="s">
        <v>13</v>
      </c>
      <c r="H1658" s="3" t="s">
        <v>324</v>
      </c>
      <c r="I1658" t="s">
        <v>17</v>
      </c>
      <c r="J1658" s="4">
        <v>12.9872</v>
      </c>
      <c r="K1658" s="5">
        <v>13851</v>
      </c>
    </row>
    <row r="1659" spans="1:11" x14ac:dyDescent="0.25">
      <c r="A1659">
        <v>3</v>
      </c>
      <c r="B1659" s="3">
        <v>15</v>
      </c>
      <c r="C1659">
        <v>15042</v>
      </c>
      <c r="D1659" t="s">
        <v>1787</v>
      </c>
      <c r="E1659">
        <v>1</v>
      </c>
      <c r="F1659" t="s">
        <v>12</v>
      </c>
      <c r="G1659" t="s">
        <v>13</v>
      </c>
      <c r="H1659" s="3" t="s">
        <v>324</v>
      </c>
      <c r="I1659" t="s">
        <v>17</v>
      </c>
      <c r="J1659" s="4">
        <v>1.7272000000000001</v>
      </c>
      <c r="K1659" s="5">
        <v>1199</v>
      </c>
    </row>
    <row r="1660" spans="1:11" x14ac:dyDescent="0.25">
      <c r="A1660">
        <v>3</v>
      </c>
      <c r="B1660" s="3">
        <v>15</v>
      </c>
      <c r="C1660">
        <v>15044</v>
      </c>
      <c r="D1660" t="s">
        <v>1788</v>
      </c>
      <c r="E1660">
        <v>1</v>
      </c>
      <c r="F1660" t="s">
        <v>12</v>
      </c>
      <c r="G1660" t="s">
        <v>13</v>
      </c>
      <c r="H1660" s="3" t="s">
        <v>324</v>
      </c>
      <c r="I1660" t="s">
        <v>17</v>
      </c>
      <c r="J1660" s="4">
        <v>7.1802000000000001</v>
      </c>
      <c r="K1660" s="5">
        <v>6954</v>
      </c>
    </row>
    <row r="1661" spans="1:11" x14ac:dyDescent="0.25">
      <c r="A1661">
        <v>3</v>
      </c>
      <c r="B1661" s="3">
        <v>15</v>
      </c>
      <c r="C1661">
        <v>15046</v>
      </c>
      <c r="D1661" t="s">
        <v>1789</v>
      </c>
      <c r="E1661">
        <v>1</v>
      </c>
      <c r="F1661" t="s">
        <v>12</v>
      </c>
      <c r="G1661" t="s">
        <v>13</v>
      </c>
      <c r="H1661" s="3" t="s">
        <v>324</v>
      </c>
      <c r="I1661" t="s">
        <v>17</v>
      </c>
      <c r="J1661" s="4">
        <v>5.2538</v>
      </c>
      <c r="K1661" s="5">
        <v>12574</v>
      </c>
    </row>
    <row r="1662" spans="1:11" x14ac:dyDescent="0.25">
      <c r="A1662">
        <v>3</v>
      </c>
      <c r="B1662" s="3">
        <v>15</v>
      </c>
      <c r="C1662">
        <v>15050</v>
      </c>
      <c r="D1662" t="s">
        <v>1790</v>
      </c>
      <c r="E1662">
        <v>1</v>
      </c>
      <c r="F1662" t="s">
        <v>12</v>
      </c>
      <c r="G1662" t="s">
        <v>13</v>
      </c>
      <c r="H1662" s="3" t="s">
        <v>324</v>
      </c>
      <c r="I1662" t="s">
        <v>17</v>
      </c>
      <c r="J1662" s="4">
        <v>17.243600000000001</v>
      </c>
      <c r="K1662" s="5">
        <v>4177</v>
      </c>
    </row>
    <row r="1663" spans="1:11" x14ac:dyDescent="0.25">
      <c r="A1663">
        <v>3</v>
      </c>
      <c r="B1663" s="3">
        <v>15</v>
      </c>
      <c r="C1663">
        <v>15051</v>
      </c>
      <c r="D1663" t="s">
        <v>1791</v>
      </c>
      <c r="E1663">
        <v>1</v>
      </c>
      <c r="F1663" t="s">
        <v>12</v>
      </c>
      <c r="G1663" t="s">
        <v>13</v>
      </c>
      <c r="H1663" s="3" t="s">
        <v>324</v>
      </c>
      <c r="I1663" t="s">
        <v>17</v>
      </c>
      <c r="J1663" s="4">
        <v>5.3860000000000001</v>
      </c>
      <c r="K1663" s="5">
        <v>15482</v>
      </c>
    </row>
    <row r="1664" spans="1:11" x14ac:dyDescent="0.25">
      <c r="A1664">
        <v>3</v>
      </c>
      <c r="B1664" s="3">
        <v>15</v>
      </c>
      <c r="C1664">
        <v>15055</v>
      </c>
      <c r="D1664" t="s">
        <v>1792</v>
      </c>
      <c r="E1664">
        <v>1</v>
      </c>
      <c r="F1664" t="s">
        <v>12</v>
      </c>
      <c r="G1664" t="s">
        <v>13</v>
      </c>
      <c r="H1664" s="3" t="s">
        <v>324</v>
      </c>
      <c r="I1664" t="s">
        <v>17</v>
      </c>
      <c r="J1664" s="4">
        <v>7.3249000000000004</v>
      </c>
      <c r="K1664" s="5">
        <v>4083</v>
      </c>
    </row>
    <row r="1665" spans="1:11" x14ac:dyDescent="0.25">
      <c r="A1665">
        <v>3</v>
      </c>
      <c r="B1665" s="3">
        <v>15</v>
      </c>
      <c r="C1665">
        <v>15058</v>
      </c>
      <c r="D1665" t="s">
        <v>1793</v>
      </c>
      <c r="E1665">
        <v>1</v>
      </c>
      <c r="F1665" t="s">
        <v>12</v>
      </c>
      <c r="G1665" t="s">
        <v>13</v>
      </c>
      <c r="H1665" s="3" t="s">
        <v>324</v>
      </c>
      <c r="I1665" t="s">
        <v>17</v>
      </c>
      <c r="J1665" s="4">
        <v>6.5951000000000004</v>
      </c>
      <c r="K1665" s="5">
        <v>5454</v>
      </c>
    </row>
    <row r="1666" spans="1:11" x14ac:dyDescent="0.25">
      <c r="A1666">
        <v>3</v>
      </c>
      <c r="B1666" s="3">
        <v>15</v>
      </c>
      <c r="C1666">
        <v>15059</v>
      </c>
      <c r="D1666" t="s">
        <v>1794</v>
      </c>
      <c r="E1666">
        <v>1</v>
      </c>
      <c r="F1666" t="s">
        <v>12</v>
      </c>
      <c r="G1666" t="s">
        <v>13</v>
      </c>
      <c r="H1666" s="3" t="s">
        <v>324</v>
      </c>
      <c r="I1666" t="s">
        <v>17</v>
      </c>
      <c r="J1666" s="4">
        <v>18.600999999999999</v>
      </c>
      <c r="K1666" s="5">
        <v>19057</v>
      </c>
    </row>
    <row r="1667" spans="1:11" x14ac:dyDescent="0.25">
      <c r="A1667">
        <v>3</v>
      </c>
      <c r="B1667" s="3">
        <v>15</v>
      </c>
      <c r="C1667">
        <v>15060</v>
      </c>
      <c r="D1667" t="s">
        <v>1795</v>
      </c>
      <c r="E1667">
        <v>1</v>
      </c>
      <c r="F1667" t="s">
        <v>12</v>
      </c>
      <c r="G1667" t="s">
        <v>13</v>
      </c>
      <c r="H1667" s="3" t="s">
        <v>324</v>
      </c>
      <c r="I1667" t="s">
        <v>17</v>
      </c>
      <c r="J1667" s="4">
        <v>7.2095000000000002</v>
      </c>
      <c r="K1667" s="5">
        <v>13849</v>
      </c>
    </row>
    <row r="1668" spans="1:11" x14ac:dyDescent="0.25">
      <c r="A1668">
        <v>3</v>
      </c>
      <c r="B1668" s="3">
        <v>15</v>
      </c>
      <c r="C1668">
        <v>15061</v>
      </c>
      <c r="D1668" t="s">
        <v>1796</v>
      </c>
      <c r="E1668">
        <v>1</v>
      </c>
      <c r="F1668" t="s">
        <v>12</v>
      </c>
      <c r="G1668" t="s">
        <v>13</v>
      </c>
      <c r="H1668" s="3" t="s">
        <v>324</v>
      </c>
      <c r="I1668" t="s">
        <v>17</v>
      </c>
      <c r="J1668" s="4">
        <v>3.3174999999999999</v>
      </c>
      <c r="K1668" s="5">
        <v>1905</v>
      </c>
    </row>
    <row r="1669" spans="1:11" x14ac:dyDescent="0.25">
      <c r="A1669">
        <v>3</v>
      </c>
      <c r="B1669" s="3">
        <v>15</v>
      </c>
      <c r="C1669">
        <v>15062</v>
      </c>
      <c r="D1669" t="s">
        <v>1797</v>
      </c>
      <c r="E1669">
        <v>1</v>
      </c>
      <c r="F1669" t="s">
        <v>12</v>
      </c>
      <c r="G1669" t="s">
        <v>13</v>
      </c>
      <c r="H1669" s="3" t="s">
        <v>324</v>
      </c>
      <c r="I1669" t="s">
        <v>17</v>
      </c>
      <c r="J1669" s="4">
        <v>19.172899999999998</v>
      </c>
      <c r="K1669" s="5">
        <v>11228</v>
      </c>
    </row>
    <row r="1670" spans="1:11" x14ac:dyDescent="0.25">
      <c r="A1670">
        <v>3</v>
      </c>
      <c r="B1670" s="3">
        <v>15</v>
      </c>
      <c r="C1670">
        <v>15070</v>
      </c>
      <c r="D1670" t="s">
        <v>1798</v>
      </c>
      <c r="E1670">
        <v>1</v>
      </c>
      <c r="F1670" t="s">
        <v>12</v>
      </c>
      <c r="G1670" t="s">
        <v>13</v>
      </c>
      <c r="H1670" s="3" t="s">
        <v>324</v>
      </c>
      <c r="I1670" t="s">
        <v>17</v>
      </c>
      <c r="J1670" s="4">
        <v>13.220599999999999</v>
      </c>
      <c r="K1670" s="5">
        <v>34341</v>
      </c>
    </row>
    <row r="1671" spans="1:11" x14ac:dyDescent="0.25">
      <c r="A1671">
        <v>3</v>
      </c>
      <c r="B1671" s="3">
        <v>15</v>
      </c>
      <c r="C1671">
        <v>15071</v>
      </c>
      <c r="D1671" t="s">
        <v>1799</v>
      </c>
      <c r="E1671">
        <v>1</v>
      </c>
      <c r="F1671" t="s">
        <v>12</v>
      </c>
      <c r="G1671" t="s">
        <v>13</v>
      </c>
      <c r="H1671" s="3" t="s">
        <v>324</v>
      </c>
      <c r="I1671" t="s">
        <v>17</v>
      </c>
      <c r="J1671" s="4">
        <v>9.9631000000000007</v>
      </c>
      <c r="K1671" s="5">
        <v>5084</v>
      </c>
    </row>
    <row r="1672" spans="1:11" x14ac:dyDescent="0.25">
      <c r="A1672">
        <v>3</v>
      </c>
      <c r="B1672" s="3">
        <v>15</v>
      </c>
      <c r="C1672">
        <v>15072</v>
      </c>
      <c r="D1672" t="s">
        <v>1800</v>
      </c>
      <c r="E1672">
        <v>1</v>
      </c>
      <c r="F1672" t="s">
        <v>12</v>
      </c>
      <c r="G1672" t="s">
        <v>13</v>
      </c>
      <c r="H1672" s="3" t="s">
        <v>324</v>
      </c>
      <c r="I1672" t="s">
        <v>17</v>
      </c>
      <c r="J1672" s="4">
        <v>10.1212</v>
      </c>
      <c r="K1672" s="5">
        <v>15211</v>
      </c>
    </row>
    <row r="1673" spans="1:11" x14ac:dyDescent="0.25">
      <c r="A1673">
        <v>3</v>
      </c>
      <c r="B1673" s="3">
        <v>15</v>
      </c>
      <c r="C1673">
        <v>15074</v>
      </c>
      <c r="D1673" t="s">
        <v>1801</v>
      </c>
      <c r="E1673">
        <v>1</v>
      </c>
      <c r="F1673" t="s">
        <v>12</v>
      </c>
      <c r="G1673" t="s">
        <v>13</v>
      </c>
      <c r="H1673" s="3" t="s">
        <v>324</v>
      </c>
      <c r="I1673" t="s">
        <v>17</v>
      </c>
      <c r="J1673" s="4">
        <v>3.9388000000000001</v>
      </c>
      <c r="K1673" s="5">
        <v>23667</v>
      </c>
    </row>
    <row r="1674" spans="1:11" x14ac:dyDescent="0.25">
      <c r="A1674">
        <v>3</v>
      </c>
      <c r="B1674" s="3">
        <v>15</v>
      </c>
      <c r="C1674">
        <v>15076</v>
      </c>
      <c r="D1674" t="s">
        <v>1802</v>
      </c>
      <c r="E1674">
        <v>1</v>
      </c>
      <c r="F1674" t="s">
        <v>12</v>
      </c>
      <c r="G1674" t="s">
        <v>13</v>
      </c>
      <c r="H1674" s="3" t="s">
        <v>324</v>
      </c>
      <c r="I1674" t="s">
        <v>17</v>
      </c>
      <c r="J1674" s="4">
        <v>5.7680999999999996</v>
      </c>
      <c r="K1674" s="5">
        <v>14377</v>
      </c>
    </row>
    <row r="1675" spans="1:11" x14ac:dyDescent="0.25">
      <c r="A1675">
        <v>3</v>
      </c>
      <c r="B1675" s="3">
        <v>15</v>
      </c>
      <c r="C1675">
        <v>15077</v>
      </c>
      <c r="D1675" t="s">
        <v>1803</v>
      </c>
      <c r="E1675">
        <v>1</v>
      </c>
      <c r="F1675" t="s">
        <v>12</v>
      </c>
      <c r="G1675" t="s">
        <v>13</v>
      </c>
      <c r="H1675" s="3" t="s">
        <v>324</v>
      </c>
      <c r="I1675" t="s">
        <v>17</v>
      </c>
      <c r="J1675" s="4">
        <v>12.7241</v>
      </c>
      <c r="K1675" s="5">
        <v>75723</v>
      </c>
    </row>
    <row r="1676" spans="1:11" x14ac:dyDescent="0.25">
      <c r="A1676">
        <v>3</v>
      </c>
      <c r="B1676" s="3">
        <v>15</v>
      </c>
      <c r="C1676">
        <v>15078</v>
      </c>
      <c r="D1676" t="s">
        <v>1804</v>
      </c>
      <c r="E1676">
        <v>1</v>
      </c>
      <c r="F1676" t="s">
        <v>12</v>
      </c>
      <c r="G1676" t="s">
        <v>13</v>
      </c>
      <c r="H1676" s="3" t="s">
        <v>324</v>
      </c>
      <c r="I1676" t="s">
        <v>17</v>
      </c>
      <c r="J1676" s="4">
        <v>14.676399999999999</v>
      </c>
      <c r="K1676" s="5">
        <v>4868</v>
      </c>
    </row>
    <row r="1677" spans="1:11" x14ac:dyDescent="0.25">
      <c r="A1677">
        <v>3</v>
      </c>
      <c r="B1677" s="3">
        <v>15</v>
      </c>
      <c r="C1677">
        <v>15081</v>
      </c>
      <c r="D1677" t="s">
        <v>1805</v>
      </c>
      <c r="E1677">
        <v>1</v>
      </c>
      <c r="F1677" t="s">
        <v>12</v>
      </c>
      <c r="G1677" t="s">
        <v>13</v>
      </c>
      <c r="H1677" s="3" t="s">
        <v>324</v>
      </c>
      <c r="I1677" t="s">
        <v>17</v>
      </c>
      <c r="J1677" s="4">
        <v>8.4021000000000008</v>
      </c>
      <c r="K1677" s="5">
        <v>47720</v>
      </c>
    </row>
    <row r="1678" spans="1:11" x14ac:dyDescent="0.25">
      <c r="A1678">
        <v>3</v>
      </c>
      <c r="B1678" s="3">
        <v>15</v>
      </c>
      <c r="C1678">
        <v>15082</v>
      </c>
      <c r="D1678" t="s">
        <v>1806</v>
      </c>
      <c r="E1678">
        <v>1</v>
      </c>
      <c r="F1678" t="s">
        <v>12</v>
      </c>
      <c r="G1678" t="s">
        <v>13</v>
      </c>
      <c r="H1678" s="3" t="s">
        <v>324</v>
      </c>
      <c r="I1678" t="s">
        <v>17</v>
      </c>
      <c r="J1678" s="4">
        <v>4.1643999999999997</v>
      </c>
      <c r="K1678" s="5">
        <v>2105</v>
      </c>
    </row>
    <row r="1679" spans="1:11" x14ac:dyDescent="0.25">
      <c r="A1679">
        <v>3</v>
      </c>
      <c r="B1679" s="3">
        <v>15</v>
      </c>
      <c r="C1679">
        <v>15085</v>
      </c>
      <c r="D1679" t="s">
        <v>1807</v>
      </c>
      <c r="E1679">
        <v>1</v>
      </c>
      <c r="F1679" t="s">
        <v>12</v>
      </c>
      <c r="G1679" t="s">
        <v>13</v>
      </c>
      <c r="H1679" s="3" t="s">
        <v>324</v>
      </c>
      <c r="I1679" t="s">
        <v>17</v>
      </c>
      <c r="J1679" s="4">
        <v>18.686699999999998</v>
      </c>
      <c r="K1679" s="5">
        <v>18302</v>
      </c>
    </row>
    <row r="1680" spans="1:11" x14ac:dyDescent="0.25">
      <c r="A1680">
        <v>3</v>
      </c>
      <c r="B1680" s="3">
        <v>15</v>
      </c>
      <c r="C1680">
        <v>15086</v>
      </c>
      <c r="D1680" t="s">
        <v>1808</v>
      </c>
      <c r="E1680">
        <v>1</v>
      </c>
      <c r="F1680" t="s">
        <v>12</v>
      </c>
      <c r="G1680" t="s">
        <v>13</v>
      </c>
      <c r="H1680" s="3" t="s">
        <v>324</v>
      </c>
      <c r="I1680" t="s">
        <v>17</v>
      </c>
      <c r="J1680" s="4">
        <v>4.4733999999999998</v>
      </c>
      <c r="K1680" s="5">
        <v>20019</v>
      </c>
    </row>
    <row r="1681" spans="1:11" x14ac:dyDescent="0.25">
      <c r="A1681">
        <v>3</v>
      </c>
      <c r="B1681" s="3">
        <v>15</v>
      </c>
      <c r="C1681">
        <v>15087</v>
      </c>
      <c r="D1681" t="s">
        <v>1809</v>
      </c>
      <c r="E1681">
        <v>1</v>
      </c>
      <c r="F1681" t="s">
        <v>12</v>
      </c>
      <c r="G1681" t="s">
        <v>13</v>
      </c>
      <c r="H1681" s="3" t="s">
        <v>324</v>
      </c>
      <c r="I1681" t="s">
        <v>17</v>
      </c>
      <c r="J1681" s="4">
        <v>11.067399999999999</v>
      </c>
      <c r="K1681" s="5">
        <v>20534</v>
      </c>
    </row>
    <row r="1682" spans="1:11" x14ac:dyDescent="0.25">
      <c r="A1682">
        <v>3</v>
      </c>
      <c r="B1682" s="3">
        <v>15</v>
      </c>
      <c r="C1682">
        <v>15093</v>
      </c>
      <c r="D1682" t="s">
        <v>1810</v>
      </c>
      <c r="E1682">
        <v>1</v>
      </c>
      <c r="F1682" t="s">
        <v>12</v>
      </c>
      <c r="G1682" t="s">
        <v>13</v>
      </c>
      <c r="H1682" s="3" t="s">
        <v>324</v>
      </c>
      <c r="I1682" t="s">
        <v>17</v>
      </c>
      <c r="J1682" s="4">
        <v>5.3555999999999999</v>
      </c>
      <c r="K1682" s="5">
        <v>34727</v>
      </c>
    </row>
    <row r="1683" spans="1:11" x14ac:dyDescent="0.25">
      <c r="A1683">
        <v>3</v>
      </c>
      <c r="B1683" s="3">
        <v>15</v>
      </c>
      <c r="C1683">
        <v>15096</v>
      </c>
      <c r="D1683" t="s">
        <v>1811</v>
      </c>
      <c r="E1683">
        <v>1</v>
      </c>
      <c r="F1683" t="s">
        <v>12</v>
      </c>
      <c r="G1683" t="s">
        <v>13</v>
      </c>
      <c r="H1683" s="3" t="s">
        <v>324</v>
      </c>
      <c r="I1683" t="s">
        <v>17</v>
      </c>
      <c r="J1683" s="4">
        <v>14.9253</v>
      </c>
      <c r="K1683" s="5">
        <v>8290</v>
      </c>
    </row>
    <row r="1684" spans="1:11" x14ac:dyDescent="0.25">
      <c r="A1684">
        <v>3</v>
      </c>
      <c r="B1684" s="3">
        <v>15</v>
      </c>
      <c r="C1684">
        <v>15097</v>
      </c>
      <c r="D1684" t="s">
        <v>1812</v>
      </c>
      <c r="E1684">
        <v>1</v>
      </c>
      <c r="F1684" t="s">
        <v>12</v>
      </c>
      <c r="G1684" t="s">
        <v>13</v>
      </c>
      <c r="H1684" s="3" t="s">
        <v>324</v>
      </c>
      <c r="I1684" t="s">
        <v>17</v>
      </c>
      <c r="J1684" s="4">
        <v>11.458500000000001</v>
      </c>
      <c r="K1684" s="5">
        <v>4000</v>
      </c>
    </row>
    <row r="1685" spans="1:11" x14ac:dyDescent="0.25">
      <c r="A1685">
        <v>3</v>
      </c>
      <c r="B1685" s="3">
        <v>15</v>
      </c>
      <c r="C1685">
        <v>15098</v>
      </c>
      <c r="D1685" t="s">
        <v>1813</v>
      </c>
      <c r="E1685">
        <v>1</v>
      </c>
      <c r="F1685" t="s">
        <v>12</v>
      </c>
      <c r="G1685" t="s">
        <v>13</v>
      </c>
      <c r="H1685" s="3" t="s">
        <v>324</v>
      </c>
      <c r="I1685" t="s">
        <v>17</v>
      </c>
      <c r="J1685" s="4">
        <v>3.0817000000000001</v>
      </c>
      <c r="K1685" s="5">
        <v>18797</v>
      </c>
    </row>
    <row r="1686" spans="1:11" x14ac:dyDescent="0.25">
      <c r="A1686">
        <v>3</v>
      </c>
      <c r="B1686" s="3">
        <v>15</v>
      </c>
      <c r="C1686">
        <v>15099</v>
      </c>
      <c r="D1686" t="s">
        <v>1814</v>
      </c>
      <c r="E1686">
        <v>1</v>
      </c>
      <c r="F1686" t="s">
        <v>12</v>
      </c>
      <c r="G1686" t="s">
        <v>13</v>
      </c>
      <c r="H1686" s="3" t="s">
        <v>324</v>
      </c>
      <c r="I1686" t="s">
        <v>17</v>
      </c>
      <c r="J1686" s="4">
        <v>5.6355000000000004</v>
      </c>
      <c r="K1686" s="5">
        <v>6420</v>
      </c>
    </row>
    <row r="1687" spans="1:11" x14ac:dyDescent="0.25">
      <c r="A1687">
        <v>3</v>
      </c>
      <c r="B1687" s="3">
        <v>15</v>
      </c>
      <c r="C1687">
        <v>15101</v>
      </c>
      <c r="D1687" t="s">
        <v>1815</v>
      </c>
      <c r="E1687">
        <v>1</v>
      </c>
      <c r="F1687" t="s">
        <v>12</v>
      </c>
      <c r="G1687" t="s">
        <v>13</v>
      </c>
      <c r="H1687" s="3" t="s">
        <v>324</v>
      </c>
      <c r="I1687" t="s">
        <v>17</v>
      </c>
      <c r="J1687" s="4">
        <v>3.4790000000000001</v>
      </c>
      <c r="K1687" s="5">
        <v>3047</v>
      </c>
    </row>
    <row r="1688" spans="1:11" x14ac:dyDescent="0.25">
      <c r="A1688">
        <v>3</v>
      </c>
      <c r="B1688" s="3">
        <v>15</v>
      </c>
      <c r="C1688">
        <v>15103</v>
      </c>
      <c r="D1688" t="s">
        <v>1816</v>
      </c>
      <c r="E1688">
        <v>1</v>
      </c>
      <c r="F1688" t="s">
        <v>12</v>
      </c>
      <c r="G1688" t="s">
        <v>13</v>
      </c>
      <c r="H1688" s="3" t="s">
        <v>324</v>
      </c>
      <c r="I1688" t="s">
        <v>17</v>
      </c>
      <c r="J1688" s="4">
        <v>26.2559</v>
      </c>
      <c r="K1688" s="5">
        <v>9146</v>
      </c>
    </row>
    <row r="1689" spans="1:11" x14ac:dyDescent="0.25">
      <c r="A1689">
        <v>3</v>
      </c>
      <c r="B1689" s="3">
        <v>15</v>
      </c>
      <c r="C1689">
        <v>15105</v>
      </c>
      <c r="D1689" t="s">
        <v>1817</v>
      </c>
      <c r="E1689">
        <v>1</v>
      </c>
      <c r="F1689" t="s">
        <v>12</v>
      </c>
      <c r="G1689" t="s">
        <v>13</v>
      </c>
      <c r="H1689" s="3" t="s">
        <v>324</v>
      </c>
      <c r="I1689" t="s">
        <v>17</v>
      </c>
      <c r="J1689" s="4">
        <v>8.9131</v>
      </c>
      <c r="K1689" s="5">
        <v>27155</v>
      </c>
    </row>
    <row r="1690" spans="1:11" x14ac:dyDescent="0.25">
      <c r="A1690">
        <v>3</v>
      </c>
      <c r="B1690" s="3">
        <v>15</v>
      </c>
      <c r="C1690">
        <v>15106</v>
      </c>
      <c r="D1690" t="s">
        <v>1818</v>
      </c>
      <c r="E1690">
        <v>1</v>
      </c>
      <c r="F1690" t="s">
        <v>12</v>
      </c>
      <c r="G1690" t="s">
        <v>13</v>
      </c>
      <c r="H1690" s="3" t="s">
        <v>324</v>
      </c>
      <c r="I1690" t="s">
        <v>17</v>
      </c>
      <c r="J1690" s="4">
        <v>7.7592999999999996</v>
      </c>
      <c r="K1690" s="5">
        <v>8821</v>
      </c>
    </row>
    <row r="1691" spans="1:11" x14ac:dyDescent="0.25">
      <c r="A1691">
        <v>3</v>
      </c>
      <c r="B1691" s="3">
        <v>15</v>
      </c>
      <c r="C1691">
        <v>15108</v>
      </c>
      <c r="D1691" t="s">
        <v>1819</v>
      </c>
      <c r="E1691">
        <v>1</v>
      </c>
      <c r="F1691" t="s">
        <v>12</v>
      </c>
      <c r="G1691" t="s">
        <v>13</v>
      </c>
      <c r="H1691" s="3" t="s">
        <v>324</v>
      </c>
      <c r="I1691" t="s">
        <v>17</v>
      </c>
      <c r="J1691" s="4">
        <v>10.5801</v>
      </c>
      <c r="K1691" s="5">
        <v>20529</v>
      </c>
    </row>
    <row r="1692" spans="1:11" x14ac:dyDescent="0.25">
      <c r="A1692">
        <v>3</v>
      </c>
      <c r="B1692" s="3">
        <v>15</v>
      </c>
      <c r="C1692">
        <v>15110</v>
      </c>
      <c r="D1692" t="s">
        <v>1820</v>
      </c>
      <c r="E1692">
        <v>1</v>
      </c>
      <c r="F1692" t="s">
        <v>12</v>
      </c>
      <c r="G1692" t="s">
        <v>13</v>
      </c>
      <c r="H1692" s="3" t="s">
        <v>324</v>
      </c>
      <c r="I1692" t="s">
        <v>17</v>
      </c>
      <c r="J1692" s="4">
        <v>2.4594999999999998</v>
      </c>
      <c r="K1692" s="5">
        <v>3019</v>
      </c>
    </row>
    <row r="1693" spans="1:11" x14ac:dyDescent="0.25">
      <c r="A1693">
        <v>3</v>
      </c>
      <c r="B1693" s="3">
        <v>15</v>
      </c>
      <c r="C1693">
        <v>15112</v>
      </c>
      <c r="D1693" t="s">
        <v>1821</v>
      </c>
      <c r="E1693">
        <v>1</v>
      </c>
      <c r="F1693" t="s">
        <v>12</v>
      </c>
      <c r="G1693" t="s">
        <v>13</v>
      </c>
      <c r="H1693" s="3" t="s">
        <v>324</v>
      </c>
      <c r="I1693" t="s">
        <v>17</v>
      </c>
      <c r="J1693" s="4">
        <v>6.1012000000000004</v>
      </c>
      <c r="K1693" s="5">
        <v>1641</v>
      </c>
    </row>
    <row r="1694" spans="1:11" x14ac:dyDescent="0.25">
      <c r="A1694">
        <v>3</v>
      </c>
      <c r="B1694" s="3">
        <v>15</v>
      </c>
      <c r="C1694">
        <v>15113</v>
      </c>
      <c r="D1694" t="s">
        <v>1822</v>
      </c>
      <c r="E1694">
        <v>1</v>
      </c>
      <c r="F1694" t="s">
        <v>12</v>
      </c>
      <c r="G1694" t="s">
        <v>13</v>
      </c>
      <c r="H1694" s="3" t="s">
        <v>324</v>
      </c>
      <c r="I1694" t="s">
        <v>17</v>
      </c>
      <c r="J1694" s="4">
        <v>12.1348</v>
      </c>
      <c r="K1694" s="5">
        <v>8605</v>
      </c>
    </row>
    <row r="1695" spans="1:11" x14ac:dyDescent="0.25">
      <c r="A1695">
        <v>3</v>
      </c>
      <c r="B1695" s="3">
        <v>15</v>
      </c>
      <c r="C1695">
        <v>15114</v>
      </c>
      <c r="D1695" t="s">
        <v>1823</v>
      </c>
      <c r="E1695">
        <v>1</v>
      </c>
      <c r="F1695" t="s">
        <v>12</v>
      </c>
      <c r="G1695" t="s">
        <v>13</v>
      </c>
      <c r="H1695" s="3" t="s">
        <v>324</v>
      </c>
      <c r="I1695" t="s">
        <v>17</v>
      </c>
      <c r="J1695" s="4">
        <v>12.205399999999999</v>
      </c>
      <c r="K1695" s="5">
        <v>10949</v>
      </c>
    </row>
    <row r="1696" spans="1:11" x14ac:dyDescent="0.25">
      <c r="A1696">
        <v>3</v>
      </c>
      <c r="B1696" s="3">
        <v>15</v>
      </c>
      <c r="C1696">
        <v>15115</v>
      </c>
      <c r="D1696" t="s">
        <v>1824</v>
      </c>
      <c r="E1696">
        <v>1</v>
      </c>
      <c r="F1696" t="s">
        <v>12</v>
      </c>
      <c r="G1696" t="s">
        <v>13</v>
      </c>
      <c r="H1696" s="3" t="s">
        <v>324</v>
      </c>
      <c r="I1696" t="s">
        <v>17</v>
      </c>
      <c r="J1696" s="4">
        <v>24.040099999999999</v>
      </c>
      <c r="K1696" s="5">
        <v>8959</v>
      </c>
    </row>
    <row r="1697" spans="1:11" x14ac:dyDescent="0.25">
      <c r="A1697">
        <v>3</v>
      </c>
      <c r="B1697" s="3">
        <v>15</v>
      </c>
      <c r="C1697">
        <v>15116</v>
      </c>
      <c r="D1697" t="s">
        <v>1825</v>
      </c>
      <c r="E1697">
        <v>1</v>
      </c>
      <c r="F1697" t="s">
        <v>12</v>
      </c>
      <c r="G1697" t="s">
        <v>13</v>
      </c>
      <c r="H1697" s="3" t="s">
        <v>324</v>
      </c>
      <c r="I1697" t="s">
        <v>17</v>
      </c>
      <c r="J1697" s="4">
        <v>12.870100000000001</v>
      </c>
      <c r="K1697" s="5">
        <v>25763</v>
      </c>
    </row>
    <row r="1698" spans="1:11" x14ac:dyDescent="0.25">
      <c r="A1698">
        <v>3</v>
      </c>
      <c r="B1698" s="3">
        <v>15</v>
      </c>
      <c r="C1698">
        <v>15118</v>
      </c>
      <c r="D1698" t="s">
        <v>1826</v>
      </c>
      <c r="E1698">
        <v>1</v>
      </c>
      <c r="F1698" t="s">
        <v>12</v>
      </c>
      <c r="G1698" t="s">
        <v>13</v>
      </c>
      <c r="H1698" s="3" t="s">
        <v>324</v>
      </c>
      <c r="I1698" t="s">
        <v>17</v>
      </c>
      <c r="J1698" s="4">
        <v>17.696999999999999</v>
      </c>
      <c r="K1698" s="5">
        <v>60177</v>
      </c>
    </row>
    <row r="1699" spans="1:11" x14ac:dyDescent="0.25">
      <c r="A1699">
        <v>3</v>
      </c>
      <c r="B1699" s="3">
        <v>15</v>
      </c>
      <c r="C1699">
        <v>15122</v>
      </c>
      <c r="D1699" t="s">
        <v>1827</v>
      </c>
      <c r="E1699">
        <v>1</v>
      </c>
      <c r="F1699" t="s">
        <v>12</v>
      </c>
      <c r="G1699" t="s">
        <v>13</v>
      </c>
      <c r="H1699" s="3" t="s">
        <v>324</v>
      </c>
      <c r="I1699" t="s">
        <v>17</v>
      </c>
      <c r="J1699" s="4">
        <v>9.4068000000000005</v>
      </c>
      <c r="K1699" s="5">
        <v>4090</v>
      </c>
    </row>
    <row r="1700" spans="1:11" x14ac:dyDescent="0.25">
      <c r="A1700">
        <v>3</v>
      </c>
      <c r="B1700" s="3">
        <v>15</v>
      </c>
      <c r="C1700">
        <v>15125</v>
      </c>
      <c r="D1700" t="s">
        <v>1828</v>
      </c>
      <c r="E1700">
        <v>1</v>
      </c>
      <c r="F1700" t="s">
        <v>12</v>
      </c>
      <c r="G1700" t="s">
        <v>13</v>
      </c>
      <c r="H1700" s="3" t="s">
        <v>324</v>
      </c>
      <c r="I1700" t="s">
        <v>17</v>
      </c>
      <c r="J1700" s="4">
        <v>12.610300000000001</v>
      </c>
      <c r="K1700" s="5">
        <v>10216</v>
      </c>
    </row>
    <row r="1701" spans="1:11" x14ac:dyDescent="0.25">
      <c r="A1701">
        <v>3</v>
      </c>
      <c r="B1701" s="3">
        <v>15</v>
      </c>
      <c r="C1701">
        <v>15130</v>
      </c>
      <c r="D1701" t="s">
        <v>1829</v>
      </c>
      <c r="E1701">
        <v>1</v>
      </c>
      <c r="F1701" t="s">
        <v>12</v>
      </c>
      <c r="G1701" t="s">
        <v>13</v>
      </c>
      <c r="H1701" s="3" t="s">
        <v>324</v>
      </c>
      <c r="I1701" t="s">
        <v>17</v>
      </c>
      <c r="J1701" s="4">
        <v>21.992000000000001</v>
      </c>
      <c r="K1701" s="5">
        <v>23906</v>
      </c>
    </row>
    <row r="1702" spans="1:11" x14ac:dyDescent="0.25">
      <c r="A1702">
        <v>3</v>
      </c>
      <c r="B1702" s="3">
        <v>15</v>
      </c>
      <c r="C1702">
        <v>15131</v>
      </c>
      <c r="D1702" t="s">
        <v>1830</v>
      </c>
      <c r="E1702">
        <v>1</v>
      </c>
      <c r="F1702" t="s">
        <v>12</v>
      </c>
      <c r="G1702" t="s">
        <v>13</v>
      </c>
      <c r="H1702" s="3" t="s">
        <v>324</v>
      </c>
      <c r="I1702" t="s">
        <v>17</v>
      </c>
      <c r="J1702" s="4">
        <v>11.23</v>
      </c>
      <c r="K1702" s="5">
        <v>9167</v>
      </c>
    </row>
    <row r="1703" spans="1:11" x14ac:dyDescent="0.25">
      <c r="A1703">
        <v>3</v>
      </c>
      <c r="B1703" s="3">
        <v>15</v>
      </c>
      <c r="C1703">
        <v>15134</v>
      </c>
      <c r="D1703" t="s">
        <v>1831</v>
      </c>
      <c r="E1703">
        <v>1</v>
      </c>
      <c r="F1703" t="s">
        <v>12</v>
      </c>
      <c r="G1703" t="s">
        <v>13</v>
      </c>
      <c r="H1703" s="3" t="s">
        <v>324</v>
      </c>
      <c r="I1703" t="s">
        <v>17</v>
      </c>
      <c r="J1703" s="4">
        <v>8.2082999999999995</v>
      </c>
      <c r="K1703" s="5">
        <v>6250</v>
      </c>
    </row>
    <row r="1704" spans="1:11" x14ac:dyDescent="0.25">
      <c r="A1704">
        <v>3</v>
      </c>
      <c r="B1704" s="3">
        <v>15</v>
      </c>
      <c r="C1704">
        <v>15136</v>
      </c>
      <c r="D1704" t="s">
        <v>1832</v>
      </c>
      <c r="E1704">
        <v>1</v>
      </c>
      <c r="F1704" t="s">
        <v>12</v>
      </c>
      <c r="G1704" t="s">
        <v>13</v>
      </c>
      <c r="H1704" s="3" t="s">
        <v>324</v>
      </c>
      <c r="I1704" t="s">
        <v>17</v>
      </c>
      <c r="J1704" s="4">
        <v>4.3852000000000002</v>
      </c>
      <c r="K1704" s="5">
        <v>3514</v>
      </c>
    </row>
    <row r="1705" spans="1:11" x14ac:dyDescent="0.25">
      <c r="A1705">
        <v>3</v>
      </c>
      <c r="B1705" s="3">
        <v>15</v>
      </c>
      <c r="C1705">
        <v>15139</v>
      </c>
      <c r="D1705" t="s">
        <v>1833</v>
      </c>
      <c r="E1705">
        <v>1</v>
      </c>
      <c r="F1705" t="s">
        <v>12</v>
      </c>
      <c r="G1705" t="s">
        <v>13</v>
      </c>
      <c r="H1705" s="3" t="s">
        <v>324</v>
      </c>
      <c r="I1705" t="s">
        <v>17</v>
      </c>
      <c r="J1705" s="4">
        <v>21.954699999999999</v>
      </c>
      <c r="K1705" s="5">
        <v>12151</v>
      </c>
    </row>
    <row r="1706" spans="1:11" x14ac:dyDescent="0.25">
      <c r="A1706">
        <v>3</v>
      </c>
      <c r="B1706" s="3">
        <v>15</v>
      </c>
      <c r="C1706">
        <v>15140</v>
      </c>
      <c r="D1706" t="s">
        <v>1834</v>
      </c>
      <c r="E1706">
        <v>1</v>
      </c>
      <c r="F1706" t="s">
        <v>12</v>
      </c>
      <c r="G1706" t="s">
        <v>13</v>
      </c>
      <c r="H1706" s="3" t="s">
        <v>324</v>
      </c>
      <c r="I1706" t="s">
        <v>17</v>
      </c>
      <c r="J1706" s="4">
        <v>4.9984999999999999</v>
      </c>
      <c r="K1706" s="5">
        <v>18127</v>
      </c>
    </row>
    <row r="1707" spans="1:11" x14ac:dyDescent="0.25">
      <c r="A1707">
        <v>3</v>
      </c>
      <c r="B1707" s="3">
        <v>15</v>
      </c>
      <c r="C1707">
        <v>15142</v>
      </c>
      <c r="D1707" t="s">
        <v>1835</v>
      </c>
      <c r="E1707">
        <v>1</v>
      </c>
      <c r="F1707" t="s">
        <v>12</v>
      </c>
      <c r="G1707" t="s">
        <v>13</v>
      </c>
      <c r="H1707" s="3" t="s">
        <v>324</v>
      </c>
      <c r="I1707" t="s">
        <v>17</v>
      </c>
      <c r="J1707" s="4">
        <v>9.8203999999999994</v>
      </c>
      <c r="K1707" s="5">
        <v>18493</v>
      </c>
    </row>
    <row r="1708" spans="1:11" x14ac:dyDescent="0.25">
      <c r="A1708">
        <v>3</v>
      </c>
      <c r="B1708" s="3">
        <v>15</v>
      </c>
      <c r="C1708">
        <v>15144</v>
      </c>
      <c r="D1708" t="s">
        <v>1836</v>
      </c>
      <c r="E1708">
        <v>1</v>
      </c>
      <c r="F1708" t="s">
        <v>12</v>
      </c>
      <c r="G1708" t="s">
        <v>13</v>
      </c>
      <c r="H1708" s="3" t="s">
        <v>324</v>
      </c>
      <c r="I1708" t="s">
        <v>17</v>
      </c>
      <c r="J1708" s="4">
        <v>5.6397000000000004</v>
      </c>
      <c r="K1708" s="5">
        <v>4163</v>
      </c>
    </row>
    <row r="1709" spans="1:11" x14ac:dyDescent="0.25">
      <c r="A1709">
        <v>3</v>
      </c>
      <c r="B1709" s="3">
        <v>15</v>
      </c>
      <c r="C1709">
        <v>15146</v>
      </c>
      <c r="D1709" t="s">
        <v>1837</v>
      </c>
      <c r="E1709">
        <v>1</v>
      </c>
      <c r="F1709" t="s">
        <v>12</v>
      </c>
      <c r="G1709" t="s">
        <v>13</v>
      </c>
      <c r="H1709" s="3" t="s">
        <v>324</v>
      </c>
      <c r="I1709" t="s">
        <v>17</v>
      </c>
      <c r="J1709" s="4">
        <v>181.67830000000001</v>
      </c>
      <c r="K1709" s="5">
        <v>1366180</v>
      </c>
    </row>
    <row r="1710" spans="1:11" x14ac:dyDescent="0.25">
      <c r="A1710">
        <v>3</v>
      </c>
      <c r="B1710" s="3">
        <v>15</v>
      </c>
      <c r="C1710">
        <v>15150</v>
      </c>
      <c r="D1710" t="s">
        <v>1838</v>
      </c>
      <c r="E1710">
        <v>1</v>
      </c>
      <c r="F1710" t="s">
        <v>12</v>
      </c>
      <c r="G1710" t="s">
        <v>13</v>
      </c>
      <c r="H1710" s="3" t="s">
        <v>324</v>
      </c>
      <c r="I1710" t="s">
        <v>17</v>
      </c>
      <c r="J1710" s="4">
        <v>26.0014</v>
      </c>
      <c r="K1710" s="5">
        <v>1121</v>
      </c>
    </row>
    <row r="1711" spans="1:11" x14ac:dyDescent="0.25">
      <c r="A1711">
        <v>3</v>
      </c>
      <c r="B1711" s="3">
        <v>15</v>
      </c>
      <c r="C1711">
        <v>15151</v>
      </c>
      <c r="D1711" t="s">
        <v>1839</v>
      </c>
      <c r="E1711">
        <v>1</v>
      </c>
      <c r="F1711" t="s">
        <v>12</v>
      </c>
      <c r="G1711" t="s">
        <v>13</v>
      </c>
      <c r="H1711" s="3" t="s">
        <v>324</v>
      </c>
      <c r="I1711" t="s">
        <v>17</v>
      </c>
      <c r="J1711" s="4">
        <v>10.5128</v>
      </c>
      <c r="K1711" s="5">
        <v>7980</v>
      </c>
    </row>
    <row r="1712" spans="1:11" x14ac:dyDescent="0.25">
      <c r="A1712">
        <v>3</v>
      </c>
      <c r="B1712" s="3">
        <v>15</v>
      </c>
      <c r="C1712">
        <v>15154</v>
      </c>
      <c r="D1712" t="s">
        <v>1840</v>
      </c>
      <c r="E1712">
        <v>1</v>
      </c>
      <c r="F1712" t="s">
        <v>12</v>
      </c>
      <c r="G1712" t="s">
        <v>13</v>
      </c>
      <c r="H1712" s="3" t="s">
        <v>324</v>
      </c>
      <c r="I1712" t="s">
        <v>17</v>
      </c>
      <c r="J1712" s="4">
        <v>13.243</v>
      </c>
      <c r="K1712" s="5">
        <v>17176</v>
      </c>
    </row>
    <row r="1713" spans="1:11" x14ac:dyDescent="0.25">
      <c r="A1713">
        <v>3</v>
      </c>
      <c r="B1713" s="3">
        <v>15</v>
      </c>
      <c r="C1713">
        <v>15155</v>
      </c>
      <c r="D1713" t="s">
        <v>1841</v>
      </c>
      <c r="E1713">
        <v>1</v>
      </c>
      <c r="F1713" t="s">
        <v>12</v>
      </c>
      <c r="G1713" t="s">
        <v>13</v>
      </c>
      <c r="H1713" s="3" t="s">
        <v>324</v>
      </c>
      <c r="I1713" t="s">
        <v>17</v>
      </c>
      <c r="J1713" s="4">
        <v>4.8762999999999996</v>
      </c>
      <c r="K1713" s="5">
        <v>667</v>
      </c>
    </row>
    <row r="1714" spans="1:11" x14ac:dyDescent="0.25">
      <c r="A1714">
        <v>3</v>
      </c>
      <c r="B1714" s="3">
        <v>15</v>
      </c>
      <c r="C1714">
        <v>15157</v>
      </c>
      <c r="D1714" t="s">
        <v>1842</v>
      </c>
      <c r="E1714">
        <v>1</v>
      </c>
      <c r="F1714" t="s">
        <v>12</v>
      </c>
      <c r="G1714" t="s">
        <v>13</v>
      </c>
      <c r="H1714" s="3" t="s">
        <v>324</v>
      </c>
      <c r="I1714" t="s">
        <v>17</v>
      </c>
      <c r="J1714" s="4">
        <v>5.4619</v>
      </c>
      <c r="K1714" s="5">
        <v>20003</v>
      </c>
    </row>
    <row r="1715" spans="1:11" x14ac:dyDescent="0.25">
      <c r="A1715">
        <v>3</v>
      </c>
      <c r="B1715" s="3">
        <v>15</v>
      </c>
      <c r="C1715">
        <v>15158</v>
      </c>
      <c r="D1715" t="s">
        <v>1843</v>
      </c>
      <c r="E1715">
        <v>1</v>
      </c>
      <c r="F1715" t="s">
        <v>12</v>
      </c>
      <c r="G1715" t="s">
        <v>13</v>
      </c>
      <c r="H1715" s="3" t="s">
        <v>324</v>
      </c>
      <c r="I1715" t="s">
        <v>17</v>
      </c>
      <c r="J1715" s="4">
        <v>15.8582</v>
      </c>
      <c r="K1715" s="5">
        <v>4558</v>
      </c>
    </row>
    <row r="1716" spans="1:11" x14ac:dyDescent="0.25">
      <c r="A1716">
        <v>3</v>
      </c>
      <c r="B1716" s="3">
        <v>15</v>
      </c>
      <c r="C1716">
        <v>15159</v>
      </c>
      <c r="D1716" t="s">
        <v>1844</v>
      </c>
      <c r="E1716">
        <v>1</v>
      </c>
      <c r="F1716" t="s">
        <v>12</v>
      </c>
      <c r="G1716" t="s">
        <v>13</v>
      </c>
      <c r="H1716" s="3" t="s">
        <v>324</v>
      </c>
      <c r="I1716" t="s">
        <v>17</v>
      </c>
      <c r="J1716" s="4">
        <v>7.6384999999999996</v>
      </c>
      <c r="K1716" s="5">
        <v>13858</v>
      </c>
    </row>
    <row r="1717" spans="1:11" x14ac:dyDescent="0.25">
      <c r="A1717">
        <v>3</v>
      </c>
      <c r="B1717" s="3">
        <v>15</v>
      </c>
      <c r="C1717">
        <v>15164</v>
      </c>
      <c r="D1717" t="s">
        <v>1845</v>
      </c>
      <c r="E1717">
        <v>1</v>
      </c>
      <c r="F1717" t="s">
        <v>12</v>
      </c>
      <c r="G1717" t="s">
        <v>13</v>
      </c>
      <c r="H1717" s="3" t="s">
        <v>324</v>
      </c>
      <c r="I1717" t="s">
        <v>17</v>
      </c>
      <c r="J1717" s="4">
        <v>5.9833999999999996</v>
      </c>
      <c r="K1717" s="5">
        <v>4275</v>
      </c>
    </row>
    <row r="1718" spans="1:11" x14ac:dyDescent="0.25">
      <c r="A1718">
        <v>3</v>
      </c>
      <c r="B1718" s="3">
        <v>15</v>
      </c>
      <c r="C1718">
        <v>15165</v>
      </c>
      <c r="D1718" t="s">
        <v>1846</v>
      </c>
      <c r="E1718">
        <v>1</v>
      </c>
      <c r="F1718" t="s">
        <v>12</v>
      </c>
      <c r="G1718" t="s">
        <v>13</v>
      </c>
      <c r="H1718" s="3" t="s">
        <v>324</v>
      </c>
      <c r="I1718" t="s">
        <v>17</v>
      </c>
      <c r="J1718" s="4">
        <v>10.973100000000001</v>
      </c>
      <c r="K1718" s="5">
        <v>1469</v>
      </c>
    </row>
    <row r="1719" spans="1:11" x14ac:dyDescent="0.25">
      <c r="A1719">
        <v>3</v>
      </c>
      <c r="B1719" s="3">
        <v>15</v>
      </c>
      <c r="C1719">
        <v>15166</v>
      </c>
      <c r="D1719" t="s">
        <v>1847</v>
      </c>
      <c r="E1719">
        <v>1</v>
      </c>
      <c r="F1719" t="s">
        <v>12</v>
      </c>
      <c r="G1719" t="s">
        <v>13</v>
      </c>
      <c r="H1719" s="3" t="s">
        <v>324</v>
      </c>
      <c r="I1719" t="s">
        <v>17</v>
      </c>
      <c r="J1719" s="4">
        <v>14.113899999999999</v>
      </c>
      <c r="K1719" s="5">
        <v>46701</v>
      </c>
    </row>
    <row r="1720" spans="1:11" x14ac:dyDescent="0.25">
      <c r="A1720">
        <v>3</v>
      </c>
      <c r="B1720" s="3">
        <v>15</v>
      </c>
      <c r="C1720">
        <v>15167</v>
      </c>
      <c r="D1720" t="s">
        <v>1848</v>
      </c>
      <c r="E1720">
        <v>1</v>
      </c>
      <c r="F1720" t="s">
        <v>12</v>
      </c>
      <c r="G1720" t="s">
        <v>13</v>
      </c>
      <c r="H1720" s="3" t="s">
        <v>324</v>
      </c>
      <c r="I1720" t="s">
        <v>17</v>
      </c>
      <c r="J1720" s="4">
        <v>5.6920999999999999</v>
      </c>
      <c r="K1720" s="5">
        <v>6058</v>
      </c>
    </row>
    <row r="1721" spans="1:11" x14ac:dyDescent="0.25">
      <c r="A1721">
        <v>3</v>
      </c>
      <c r="B1721" s="3">
        <v>15</v>
      </c>
      <c r="C1721">
        <v>15168</v>
      </c>
      <c r="D1721" t="s">
        <v>1849</v>
      </c>
      <c r="E1721">
        <v>1</v>
      </c>
      <c r="F1721" t="s">
        <v>12</v>
      </c>
      <c r="G1721" t="s">
        <v>13</v>
      </c>
      <c r="H1721" s="3" t="s">
        <v>324</v>
      </c>
      <c r="I1721" t="s">
        <v>17</v>
      </c>
      <c r="J1721" s="4">
        <v>14.307700000000001</v>
      </c>
      <c r="K1721" s="5">
        <v>27842</v>
      </c>
    </row>
    <row r="1722" spans="1:11" x14ac:dyDescent="0.25">
      <c r="A1722">
        <v>3</v>
      </c>
      <c r="B1722" s="3">
        <v>15</v>
      </c>
      <c r="C1722">
        <v>15169</v>
      </c>
      <c r="D1722" t="s">
        <v>1850</v>
      </c>
      <c r="E1722">
        <v>1</v>
      </c>
      <c r="F1722" t="s">
        <v>12</v>
      </c>
      <c r="G1722" t="s">
        <v>13</v>
      </c>
      <c r="H1722" s="3" t="s">
        <v>324</v>
      </c>
      <c r="I1722" t="s">
        <v>17</v>
      </c>
      <c r="J1722" s="4">
        <v>8.8210999999999995</v>
      </c>
      <c r="K1722" s="5">
        <v>11429</v>
      </c>
    </row>
    <row r="1723" spans="1:11" x14ac:dyDescent="0.25">
      <c r="A1723">
        <v>3</v>
      </c>
      <c r="B1723" s="3">
        <v>15</v>
      </c>
      <c r="C1723">
        <v>15170</v>
      </c>
      <c r="D1723" t="s">
        <v>1851</v>
      </c>
      <c r="E1723">
        <v>1</v>
      </c>
      <c r="F1723" t="s">
        <v>12</v>
      </c>
      <c r="G1723" t="s">
        <v>13</v>
      </c>
      <c r="H1723" s="3" t="s">
        <v>324</v>
      </c>
      <c r="I1723" t="s">
        <v>17</v>
      </c>
      <c r="J1723" s="4">
        <v>4.9782000000000002</v>
      </c>
      <c r="K1723" s="5">
        <v>11342</v>
      </c>
    </row>
    <row r="1724" spans="1:11" x14ac:dyDescent="0.25">
      <c r="A1724">
        <v>3</v>
      </c>
      <c r="B1724" s="3">
        <v>15</v>
      </c>
      <c r="C1724">
        <v>15171</v>
      </c>
      <c r="D1724" t="s">
        <v>1852</v>
      </c>
      <c r="E1724">
        <v>1</v>
      </c>
      <c r="F1724" t="s">
        <v>12</v>
      </c>
      <c r="G1724" t="s">
        <v>13</v>
      </c>
      <c r="H1724" s="3" t="s">
        <v>324</v>
      </c>
      <c r="I1724" t="s">
        <v>17</v>
      </c>
      <c r="J1724" s="4">
        <v>23.2212</v>
      </c>
      <c r="K1724" s="5">
        <v>23387</v>
      </c>
    </row>
    <row r="1725" spans="1:11" x14ac:dyDescent="0.25">
      <c r="A1725">
        <v>3</v>
      </c>
      <c r="B1725" s="3">
        <v>15</v>
      </c>
      <c r="C1725">
        <v>15172</v>
      </c>
      <c r="D1725" t="s">
        <v>1853</v>
      </c>
      <c r="E1725">
        <v>1</v>
      </c>
      <c r="F1725" t="s">
        <v>12</v>
      </c>
      <c r="G1725" t="s">
        <v>13</v>
      </c>
      <c r="H1725" s="3" t="s">
        <v>324</v>
      </c>
      <c r="I1725" t="s">
        <v>17</v>
      </c>
      <c r="J1725" s="4">
        <v>6.6623999999999999</v>
      </c>
      <c r="K1725" s="5">
        <v>9053</v>
      </c>
    </row>
    <row r="1726" spans="1:11" x14ac:dyDescent="0.25">
      <c r="A1726">
        <v>3</v>
      </c>
      <c r="B1726" s="3">
        <v>15</v>
      </c>
      <c r="C1726">
        <v>15173</v>
      </c>
      <c r="D1726" t="s">
        <v>1854</v>
      </c>
      <c r="E1726">
        <v>1</v>
      </c>
      <c r="F1726" t="s">
        <v>12</v>
      </c>
      <c r="G1726" t="s">
        <v>13</v>
      </c>
      <c r="H1726" s="3" t="s">
        <v>324</v>
      </c>
      <c r="I1726" t="s">
        <v>17</v>
      </c>
      <c r="J1726" s="4">
        <v>12.9138</v>
      </c>
      <c r="K1726" s="5">
        <v>15949</v>
      </c>
    </row>
    <row r="1727" spans="1:11" x14ac:dyDescent="0.25">
      <c r="A1727">
        <v>3</v>
      </c>
      <c r="B1727" s="3">
        <v>15</v>
      </c>
      <c r="C1727">
        <v>15175</v>
      </c>
      <c r="D1727" t="s">
        <v>1855</v>
      </c>
      <c r="E1727">
        <v>1</v>
      </c>
      <c r="F1727" t="s">
        <v>12</v>
      </c>
      <c r="G1727" t="s">
        <v>13</v>
      </c>
      <c r="H1727" s="3" t="s">
        <v>324</v>
      </c>
      <c r="I1727" t="s">
        <v>17</v>
      </c>
      <c r="J1727" s="4">
        <v>13.0937</v>
      </c>
      <c r="K1727" s="5">
        <v>36920</v>
      </c>
    </row>
    <row r="1728" spans="1:11" x14ac:dyDescent="0.25">
      <c r="A1728">
        <v>3</v>
      </c>
      <c r="B1728" s="3">
        <v>15</v>
      </c>
      <c r="C1728">
        <v>15176</v>
      </c>
      <c r="D1728" t="s">
        <v>1856</v>
      </c>
      <c r="E1728">
        <v>1</v>
      </c>
      <c r="F1728" t="s">
        <v>12</v>
      </c>
      <c r="G1728" t="s">
        <v>13</v>
      </c>
      <c r="H1728" s="3" t="s">
        <v>324</v>
      </c>
      <c r="I1728" t="s">
        <v>17</v>
      </c>
      <c r="J1728" s="4">
        <v>4.7847999999999997</v>
      </c>
      <c r="K1728" s="5">
        <v>8406</v>
      </c>
    </row>
    <row r="1729" spans="1:11" x14ac:dyDescent="0.25">
      <c r="A1729">
        <v>3</v>
      </c>
      <c r="B1729" s="3">
        <v>15</v>
      </c>
      <c r="C1729">
        <v>15177</v>
      </c>
      <c r="D1729" t="s">
        <v>1857</v>
      </c>
      <c r="E1729">
        <v>1</v>
      </c>
      <c r="F1729" t="s">
        <v>12</v>
      </c>
      <c r="G1729" t="s">
        <v>13</v>
      </c>
      <c r="H1729" s="3" t="s">
        <v>324</v>
      </c>
      <c r="I1729" t="s">
        <v>17</v>
      </c>
      <c r="J1729" s="4">
        <v>4.1647999999999996</v>
      </c>
      <c r="K1729" s="5">
        <v>6063</v>
      </c>
    </row>
    <row r="1730" spans="1:11" x14ac:dyDescent="0.25">
      <c r="A1730">
        <v>3</v>
      </c>
      <c r="B1730" s="3">
        <v>15</v>
      </c>
      <c r="C1730">
        <v>15178</v>
      </c>
      <c r="D1730" t="s">
        <v>1858</v>
      </c>
      <c r="E1730">
        <v>1</v>
      </c>
      <c r="F1730" t="s">
        <v>12</v>
      </c>
      <c r="G1730" t="s">
        <v>13</v>
      </c>
      <c r="H1730" s="3" t="s">
        <v>324</v>
      </c>
      <c r="I1730" t="s">
        <v>17</v>
      </c>
      <c r="J1730" s="4">
        <v>12.1394</v>
      </c>
      <c r="K1730" s="5">
        <v>8439</v>
      </c>
    </row>
    <row r="1731" spans="1:11" x14ac:dyDescent="0.25">
      <c r="A1731">
        <v>3</v>
      </c>
      <c r="B1731" s="3">
        <v>15</v>
      </c>
      <c r="C1731">
        <v>15179</v>
      </c>
      <c r="D1731" t="s">
        <v>1859</v>
      </c>
      <c r="E1731">
        <v>1</v>
      </c>
      <c r="F1731" t="s">
        <v>12</v>
      </c>
      <c r="G1731" t="s">
        <v>13</v>
      </c>
      <c r="H1731" s="3" t="s">
        <v>324</v>
      </c>
      <c r="I1731" t="s">
        <v>17</v>
      </c>
      <c r="J1731" s="4">
        <v>5.0743999999999998</v>
      </c>
      <c r="K1731" s="5">
        <v>7352</v>
      </c>
    </row>
    <row r="1732" spans="1:11" x14ac:dyDescent="0.25">
      <c r="A1732">
        <v>3</v>
      </c>
      <c r="B1732" s="3">
        <v>15</v>
      </c>
      <c r="C1732">
        <v>15181</v>
      </c>
      <c r="D1732" t="s">
        <v>1860</v>
      </c>
      <c r="E1732">
        <v>1</v>
      </c>
      <c r="F1732" t="s">
        <v>12</v>
      </c>
      <c r="G1732" t="s">
        <v>13</v>
      </c>
      <c r="H1732" s="3" t="s">
        <v>324</v>
      </c>
      <c r="I1732" t="s">
        <v>17</v>
      </c>
      <c r="J1732" s="4">
        <v>8.0298999999999996</v>
      </c>
      <c r="K1732" s="5">
        <v>14185</v>
      </c>
    </row>
    <row r="1733" spans="1:11" x14ac:dyDescent="0.25">
      <c r="A1733">
        <v>3</v>
      </c>
      <c r="B1733" s="3">
        <v>15</v>
      </c>
      <c r="C1733">
        <v>15182</v>
      </c>
      <c r="D1733" t="s">
        <v>1861</v>
      </c>
      <c r="E1733">
        <v>1</v>
      </c>
      <c r="F1733" t="s">
        <v>12</v>
      </c>
      <c r="G1733" t="s">
        <v>13</v>
      </c>
      <c r="H1733" s="3" t="s">
        <v>324</v>
      </c>
      <c r="I1733" t="s">
        <v>17</v>
      </c>
      <c r="J1733" s="4">
        <v>22.243099999999998</v>
      </c>
      <c r="K1733" s="5">
        <v>50904</v>
      </c>
    </row>
    <row r="1734" spans="1:11" x14ac:dyDescent="0.25">
      <c r="A1734">
        <v>3</v>
      </c>
      <c r="B1734" s="3">
        <v>15</v>
      </c>
      <c r="C1734">
        <v>15183</v>
      </c>
      <c r="D1734" t="s">
        <v>1862</v>
      </c>
      <c r="E1734">
        <v>1</v>
      </c>
      <c r="F1734" t="s">
        <v>12</v>
      </c>
      <c r="G1734" t="s">
        <v>13</v>
      </c>
      <c r="H1734" s="3" t="s">
        <v>324</v>
      </c>
      <c r="I1734" t="s">
        <v>17</v>
      </c>
      <c r="J1734" s="4">
        <v>13.928000000000001</v>
      </c>
      <c r="K1734" s="5">
        <v>4863</v>
      </c>
    </row>
    <row r="1735" spans="1:11" x14ac:dyDescent="0.25">
      <c r="A1735">
        <v>3</v>
      </c>
      <c r="B1735" s="3">
        <v>15</v>
      </c>
      <c r="C1735">
        <v>15184</v>
      </c>
      <c r="D1735" t="s">
        <v>1863</v>
      </c>
      <c r="E1735">
        <v>1</v>
      </c>
      <c r="F1735" t="s">
        <v>12</v>
      </c>
      <c r="G1735" t="s">
        <v>13</v>
      </c>
      <c r="H1735" s="3" t="s">
        <v>324</v>
      </c>
      <c r="I1735" t="s">
        <v>17</v>
      </c>
      <c r="J1735" s="4">
        <v>19.7849</v>
      </c>
      <c r="K1735" s="5">
        <v>6723</v>
      </c>
    </row>
    <row r="1736" spans="1:11" x14ac:dyDescent="0.25">
      <c r="A1736">
        <v>3</v>
      </c>
      <c r="B1736" s="3">
        <v>15</v>
      </c>
      <c r="C1736">
        <v>15185</v>
      </c>
      <c r="D1736" t="s">
        <v>1864</v>
      </c>
      <c r="E1736">
        <v>1</v>
      </c>
      <c r="F1736" t="s">
        <v>12</v>
      </c>
      <c r="G1736" t="s">
        <v>13</v>
      </c>
      <c r="H1736" s="3" t="s">
        <v>324</v>
      </c>
      <c r="I1736" t="s">
        <v>17</v>
      </c>
      <c r="J1736" s="4">
        <v>13.072800000000001</v>
      </c>
      <c r="K1736" s="5">
        <v>4631</v>
      </c>
    </row>
    <row r="1737" spans="1:11" x14ac:dyDescent="0.25">
      <c r="A1737">
        <v>3</v>
      </c>
      <c r="B1737" s="3">
        <v>15</v>
      </c>
      <c r="C1737">
        <v>15188</v>
      </c>
      <c r="D1737" t="s">
        <v>1865</v>
      </c>
      <c r="E1737">
        <v>1</v>
      </c>
      <c r="F1737" t="s">
        <v>12</v>
      </c>
      <c r="G1737" t="s">
        <v>13</v>
      </c>
      <c r="H1737" s="3" t="s">
        <v>324</v>
      </c>
      <c r="I1737" t="s">
        <v>17</v>
      </c>
      <c r="J1737" s="4">
        <v>18.6816</v>
      </c>
      <c r="K1737" s="5">
        <v>5785</v>
      </c>
    </row>
    <row r="1738" spans="1:11" x14ac:dyDescent="0.25">
      <c r="A1738">
        <v>3</v>
      </c>
      <c r="B1738" s="3">
        <v>15</v>
      </c>
      <c r="C1738">
        <v>15189</v>
      </c>
      <c r="D1738" t="s">
        <v>1866</v>
      </c>
      <c r="E1738">
        <v>1</v>
      </c>
      <c r="F1738" t="s">
        <v>12</v>
      </c>
      <c r="G1738" t="s">
        <v>13</v>
      </c>
      <c r="H1738" s="3" t="s">
        <v>324</v>
      </c>
      <c r="I1738" t="s">
        <v>17</v>
      </c>
      <c r="J1738" s="4">
        <v>12.2433</v>
      </c>
      <c r="K1738" s="5">
        <v>42442</v>
      </c>
    </row>
    <row r="1739" spans="1:11" x14ac:dyDescent="0.25">
      <c r="A1739">
        <v>3</v>
      </c>
      <c r="B1739" s="3">
        <v>15</v>
      </c>
      <c r="C1739">
        <v>15191</v>
      </c>
      <c r="D1739" t="s">
        <v>1867</v>
      </c>
      <c r="E1739">
        <v>1</v>
      </c>
      <c r="F1739" t="s">
        <v>12</v>
      </c>
      <c r="G1739" t="s">
        <v>13</v>
      </c>
      <c r="H1739" s="3" t="s">
        <v>324</v>
      </c>
      <c r="I1739" t="s">
        <v>17</v>
      </c>
      <c r="J1739" s="4">
        <v>16.5504</v>
      </c>
      <c r="K1739" s="5">
        <v>7394</v>
      </c>
    </row>
    <row r="1740" spans="1:11" x14ac:dyDescent="0.25">
      <c r="A1740">
        <v>3</v>
      </c>
      <c r="B1740" s="3">
        <v>15</v>
      </c>
      <c r="C1740">
        <v>15192</v>
      </c>
      <c r="D1740" t="s">
        <v>1868</v>
      </c>
      <c r="E1740">
        <v>1</v>
      </c>
      <c r="F1740" t="s">
        <v>12</v>
      </c>
      <c r="G1740" t="s">
        <v>13</v>
      </c>
      <c r="H1740" s="3" t="s">
        <v>324</v>
      </c>
      <c r="I1740" t="s">
        <v>17</v>
      </c>
      <c r="J1740" s="4">
        <v>12.873100000000001</v>
      </c>
      <c r="K1740" s="5">
        <v>32664</v>
      </c>
    </row>
    <row r="1741" spans="1:11" x14ac:dyDescent="0.25">
      <c r="A1741">
        <v>3</v>
      </c>
      <c r="B1741" s="3">
        <v>15</v>
      </c>
      <c r="C1741">
        <v>15194</v>
      </c>
      <c r="D1741" t="s">
        <v>1869</v>
      </c>
      <c r="E1741">
        <v>1</v>
      </c>
      <c r="F1741" t="s">
        <v>12</v>
      </c>
      <c r="G1741" t="s">
        <v>13</v>
      </c>
      <c r="H1741" s="3" t="s">
        <v>324</v>
      </c>
      <c r="I1741" t="s">
        <v>17</v>
      </c>
      <c r="J1741" s="4">
        <v>2.1680000000000001</v>
      </c>
      <c r="K1741" s="5">
        <v>6716</v>
      </c>
    </row>
    <row r="1742" spans="1:11" x14ac:dyDescent="0.25">
      <c r="A1742">
        <v>3</v>
      </c>
      <c r="B1742" s="3">
        <v>15</v>
      </c>
      <c r="C1742">
        <v>15195</v>
      </c>
      <c r="D1742" t="s">
        <v>1870</v>
      </c>
      <c r="E1742">
        <v>1</v>
      </c>
      <c r="F1742" t="s">
        <v>12</v>
      </c>
      <c r="G1742" t="s">
        <v>13</v>
      </c>
      <c r="H1742" s="3" t="s">
        <v>324</v>
      </c>
      <c r="I1742" t="s">
        <v>17</v>
      </c>
      <c r="J1742" s="4">
        <v>30.867599999999999</v>
      </c>
      <c r="K1742" s="5">
        <v>38314</v>
      </c>
    </row>
    <row r="1743" spans="1:11" x14ac:dyDescent="0.25">
      <c r="A1743">
        <v>3</v>
      </c>
      <c r="B1743" s="3">
        <v>15</v>
      </c>
      <c r="C1743">
        <v>15200</v>
      </c>
      <c r="D1743" t="s">
        <v>1871</v>
      </c>
      <c r="E1743">
        <v>1</v>
      </c>
      <c r="F1743" t="s">
        <v>12</v>
      </c>
      <c r="G1743" t="s">
        <v>13</v>
      </c>
      <c r="H1743" s="3" t="s">
        <v>324</v>
      </c>
      <c r="I1743" t="s">
        <v>17</v>
      </c>
      <c r="J1743" s="4">
        <v>4.9661999999999997</v>
      </c>
      <c r="K1743" s="5">
        <v>4982</v>
      </c>
    </row>
    <row r="1744" spans="1:11" x14ac:dyDescent="0.25">
      <c r="A1744">
        <v>3</v>
      </c>
      <c r="B1744" s="3">
        <v>15</v>
      </c>
      <c r="C1744">
        <v>15201</v>
      </c>
      <c r="D1744" t="s">
        <v>1872</v>
      </c>
      <c r="E1744">
        <v>1</v>
      </c>
      <c r="F1744" t="s">
        <v>12</v>
      </c>
      <c r="G1744" t="s">
        <v>13</v>
      </c>
      <c r="H1744" s="3" t="s">
        <v>324</v>
      </c>
      <c r="I1744" t="s">
        <v>17</v>
      </c>
      <c r="J1744" s="4">
        <v>3.4807000000000001</v>
      </c>
      <c r="K1744" s="5">
        <v>8358</v>
      </c>
    </row>
    <row r="1745" spans="1:11" x14ac:dyDescent="0.25">
      <c r="A1745">
        <v>3</v>
      </c>
      <c r="B1745" s="3">
        <v>15</v>
      </c>
      <c r="C1745">
        <v>15202</v>
      </c>
      <c r="D1745" t="s">
        <v>1873</v>
      </c>
      <c r="E1745">
        <v>1</v>
      </c>
      <c r="F1745" t="s">
        <v>12</v>
      </c>
      <c r="G1745" t="s">
        <v>13</v>
      </c>
      <c r="H1745" s="3" t="s">
        <v>324</v>
      </c>
      <c r="I1745" t="s">
        <v>17</v>
      </c>
      <c r="J1745" s="4">
        <v>7.2355</v>
      </c>
      <c r="K1745" s="5">
        <v>4475</v>
      </c>
    </row>
    <row r="1746" spans="1:11" x14ac:dyDescent="0.25">
      <c r="A1746">
        <v>3</v>
      </c>
      <c r="B1746" s="3">
        <v>15</v>
      </c>
      <c r="C1746">
        <v>15204</v>
      </c>
      <c r="D1746" t="s">
        <v>1874</v>
      </c>
      <c r="E1746">
        <v>1</v>
      </c>
      <c r="F1746" t="s">
        <v>12</v>
      </c>
      <c r="G1746" t="s">
        <v>13</v>
      </c>
      <c r="H1746" s="3" t="s">
        <v>324</v>
      </c>
      <c r="I1746" t="s">
        <v>17</v>
      </c>
      <c r="J1746" s="4">
        <v>7.7526999999999999</v>
      </c>
      <c r="K1746" s="5">
        <v>12246</v>
      </c>
    </row>
    <row r="1747" spans="1:11" x14ac:dyDescent="0.25">
      <c r="A1747">
        <v>3</v>
      </c>
      <c r="B1747" s="3">
        <v>15</v>
      </c>
      <c r="C1747">
        <v>15205</v>
      </c>
      <c r="D1747" t="s">
        <v>1875</v>
      </c>
      <c r="E1747">
        <v>1</v>
      </c>
      <c r="F1747" t="s">
        <v>12</v>
      </c>
      <c r="G1747" t="s">
        <v>13</v>
      </c>
      <c r="H1747" s="3" t="s">
        <v>324</v>
      </c>
      <c r="I1747" t="s">
        <v>17</v>
      </c>
      <c r="J1747" s="4">
        <v>17.493600000000001</v>
      </c>
      <c r="K1747" s="5">
        <v>35492</v>
      </c>
    </row>
    <row r="1748" spans="1:11" x14ac:dyDescent="0.25">
      <c r="A1748">
        <v>3</v>
      </c>
      <c r="B1748" s="3">
        <v>15</v>
      </c>
      <c r="C1748">
        <v>15206</v>
      </c>
      <c r="D1748" t="s">
        <v>1876</v>
      </c>
      <c r="E1748">
        <v>1</v>
      </c>
      <c r="F1748" t="s">
        <v>12</v>
      </c>
      <c r="G1748" t="s">
        <v>13</v>
      </c>
      <c r="H1748" s="3" t="s">
        <v>324</v>
      </c>
      <c r="I1748" t="s">
        <v>17</v>
      </c>
      <c r="J1748" s="4">
        <v>8.5991</v>
      </c>
      <c r="K1748" s="5">
        <v>21500</v>
      </c>
    </row>
    <row r="1749" spans="1:11" x14ac:dyDescent="0.25">
      <c r="A1749">
        <v>3</v>
      </c>
      <c r="B1749" s="3">
        <v>15</v>
      </c>
      <c r="C1749">
        <v>15209</v>
      </c>
      <c r="D1749" t="s">
        <v>1877</v>
      </c>
      <c r="E1749">
        <v>1</v>
      </c>
      <c r="F1749" t="s">
        <v>12</v>
      </c>
      <c r="G1749" t="s">
        <v>13</v>
      </c>
      <c r="H1749" s="3" t="s">
        <v>324</v>
      </c>
      <c r="I1749" t="s">
        <v>17</v>
      </c>
      <c r="J1749" s="4">
        <v>11.699199999999999</v>
      </c>
      <c r="K1749" s="5">
        <v>81773</v>
      </c>
    </row>
    <row r="1750" spans="1:11" x14ac:dyDescent="0.25">
      <c r="A1750">
        <v>3</v>
      </c>
      <c r="B1750" s="3">
        <v>15</v>
      </c>
      <c r="C1750">
        <v>15210</v>
      </c>
      <c r="D1750" t="s">
        <v>1878</v>
      </c>
      <c r="E1750">
        <v>1</v>
      </c>
      <c r="F1750" t="s">
        <v>12</v>
      </c>
      <c r="G1750" t="s">
        <v>13</v>
      </c>
      <c r="H1750" s="3" t="s">
        <v>324</v>
      </c>
      <c r="I1750" t="s">
        <v>17</v>
      </c>
      <c r="J1750" s="4">
        <v>17.4236</v>
      </c>
      <c r="K1750" s="5">
        <v>7343</v>
      </c>
    </row>
    <row r="1751" spans="1:11" x14ac:dyDescent="0.25">
      <c r="A1751">
        <v>3</v>
      </c>
      <c r="B1751" s="3">
        <v>15</v>
      </c>
      <c r="C1751">
        <v>15211</v>
      </c>
      <c r="D1751" t="s">
        <v>1879</v>
      </c>
      <c r="E1751">
        <v>1</v>
      </c>
      <c r="F1751" t="s">
        <v>12</v>
      </c>
      <c r="G1751" t="s">
        <v>13</v>
      </c>
      <c r="H1751" s="3" t="s">
        <v>324</v>
      </c>
      <c r="I1751" t="s">
        <v>17</v>
      </c>
      <c r="J1751" s="4">
        <v>10.719200000000001</v>
      </c>
      <c r="K1751" s="5">
        <v>20060</v>
      </c>
    </row>
    <row r="1752" spans="1:11" x14ac:dyDescent="0.25">
      <c r="A1752">
        <v>3</v>
      </c>
      <c r="B1752" s="3">
        <v>15</v>
      </c>
      <c r="C1752">
        <v>15213</v>
      </c>
      <c r="D1752" t="s">
        <v>1880</v>
      </c>
      <c r="E1752">
        <v>1</v>
      </c>
      <c r="F1752" t="s">
        <v>12</v>
      </c>
      <c r="G1752" t="s">
        <v>13</v>
      </c>
      <c r="H1752" s="3" t="s">
        <v>324</v>
      </c>
      <c r="I1752" t="s">
        <v>17</v>
      </c>
      <c r="J1752" s="4">
        <v>6.6760000000000002</v>
      </c>
      <c r="K1752" s="5">
        <v>14163</v>
      </c>
    </row>
    <row r="1753" spans="1:11" x14ac:dyDescent="0.25">
      <c r="A1753">
        <v>3</v>
      </c>
      <c r="B1753" s="3">
        <v>15</v>
      </c>
      <c r="C1753">
        <v>15219</v>
      </c>
      <c r="D1753" t="s">
        <v>1881</v>
      </c>
      <c r="E1753">
        <v>1</v>
      </c>
      <c r="F1753" t="s">
        <v>12</v>
      </c>
      <c r="G1753" t="s">
        <v>13</v>
      </c>
      <c r="H1753" s="3" t="s">
        <v>324</v>
      </c>
      <c r="I1753" t="s">
        <v>17</v>
      </c>
      <c r="J1753" s="4">
        <v>3.4356</v>
      </c>
      <c r="K1753" s="5">
        <v>5183</v>
      </c>
    </row>
    <row r="1754" spans="1:11" x14ac:dyDescent="0.25">
      <c r="A1754">
        <v>3</v>
      </c>
      <c r="B1754" s="3">
        <v>15</v>
      </c>
      <c r="C1754">
        <v>15220</v>
      </c>
      <c r="D1754" t="s">
        <v>1882</v>
      </c>
      <c r="E1754">
        <v>1</v>
      </c>
      <c r="F1754" t="s">
        <v>12</v>
      </c>
      <c r="G1754" t="s">
        <v>13</v>
      </c>
      <c r="H1754" s="3" t="s">
        <v>324</v>
      </c>
      <c r="I1754" t="s">
        <v>17</v>
      </c>
      <c r="J1754" s="4">
        <v>10.7662</v>
      </c>
      <c r="K1754" s="5">
        <v>20956</v>
      </c>
    </row>
    <row r="1755" spans="1:11" x14ac:dyDescent="0.25">
      <c r="A1755">
        <v>3</v>
      </c>
      <c r="B1755" s="3">
        <v>15</v>
      </c>
      <c r="C1755">
        <v>15221</v>
      </c>
      <c r="D1755" t="s">
        <v>1883</v>
      </c>
      <c r="E1755">
        <v>1</v>
      </c>
      <c r="F1755" t="s">
        <v>12</v>
      </c>
      <c r="G1755" t="s">
        <v>13</v>
      </c>
      <c r="H1755" s="3" t="s">
        <v>324</v>
      </c>
      <c r="I1755" t="s">
        <v>17</v>
      </c>
      <c r="J1755" s="4">
        <v>13.0534</v>
      </c>
      <c r="K1755" s="5">
        <v>12090</v>
      </c>
    </row>
    <row r="1756" spans="1:11" x14ac:dyDescent="0.25">
      <c r="A1756">
        <v>3</v>
      </c>
      <c r="B1756" s="3">
        <v>15</v>
      </c>
      <c r="C1756">
        <v>15222</v>
      </c>
      <c r="D1756" t="s">
        <v>1884</v>
      </c>
      <c r="E1756">
        <v>1</v>
      </c>
      <c r="F1756" t="s">
        <v>12</v>
      </c>
      <c r="G1756" t="s">
        <v>13</v>
      </c>
      <c r="H1756" s="3" t="s">
        <v>324</v>
      </c>
      <c r="I1756" t="s">
        <v>17</v>
      </c>
      <c r="J1756" s="4">
        <v>6.9957000000000003</v>
      </c>
      <c r="K1756" s="5">
        <v>3487</v>
      </c>
    </row>
    <row r="1757" spans="1:11" x14ac:dyDescent="0.25">
      <c r="A1757">
        <v>3</v>
      </c>
      <c r="B1757" s="3">
        <v>15</v>
      </c>
      <c r="C1757">
        <v>15224</v>
      </c>
      <c r="D1757" t="s">
        <v>1885</v>
      </c>
      <c r="E1757">
        <v>1</v>
      </c>
      <c r="F1757" t="s">
        <v>12</v>
      </c>
      <c r="G1757" t="s">
        <v>13</v>
      </c>
      <c r="H1757" s="3" t="s">
        <v>324</v>
      </c>
      <c r="I1757" t="s">
        <v>17</v>
      </c>
      <c r="J1757" s="4">
        <v>21.983799999999999</v>
      </c>
      <c r="K1757" s="5">
        <v>5913</v>
      </c>
    </row>
    <row r="1758" spans="1:11" x14ac:dyDescent="0.25">
      <c r="A1758">
        <v>3</v>
      </c>
      <c r="B1758" s="3">
        <v>15</v>
      </c>
      <c r="C1758">
        <v>15226</v>
      </c>
      <c r="D1758" t="s">
        <v>1886</v>
      </c>
      <c r="E1758">
        <v>1</v>
      </c>
      <c r="F1758" t="s">
        <v>12</v>
      </c>
      <c r="G1758" t="s">
        <v>13</v>
      </c>
      <c r="H1758" s="3" t="s">
        <v>324</v>
      </c>
      <c r="I1758" t="s">
        <v>17</v>
      </c>
      <c r="J1758" s="4">
        <v>8.5192999999999994</v>
      </c>
      <c r="K1758" s="5">
        <v>7246</v>
      </c>
    </row>
    <row r="1759" spans="1:11" x14ac:dyDescent="0.25">
      <c r="A1759">
        <v>3</v>
      </c>
      <c r="B1759" s="3">
        <v>15</v>
      </c>
      <c r="C1759">
        <v>15229</v>
      </c>
      <c r="D1759" t="s">
        <v>1887</v>
      </c>
      <c r="E1759">
        <v>1</v>
      </c>
      <c r="F1759" t="s">
        <v>12</v>
      </c>
      <c r="G1759" t="s">
        <v>13</v>
      </c>
      <c r="H1759" s="3" t="s">
        <v>324</v>
      </c>
      <c r="I1759" t="s">
        <v>17</v>
      </c>
      <c r="J1759" s="4">
        <v>6.0534999999999997</v>
      </c>
      <c r="K1759" s="5">
        <v>9224</v>
      </c>
    </row>
    <row r="1760" spans="1:11" x14ac:dyDescent="0.25">
      <c r="A1760">
        <v>3</v>
      </c>
      <c r="B1760" s="3">
        <v>15</v>
      </c>
      <c r="C1760">
        <v>15230</v>
      </c>
      <c r="D1760" t="s">
        <v>1888</v>
      </c>
      <c r="E1760">
        <v>1</v>
      </c>
      <c r="F1760" t="s">
        <v>12</v>
      </c>
      <c r="G1760" t="s">
        <v>13</v>
      </c>
      <c r="H1760" s="3" t="s">
        <v>324</v>
      </c>
      <c r="I1760" t="s">
        <v>17</v>
      </c>
      <c r="J1760" s="4">
        <v>7.1544999999999996</v>
      </c>
      <c r="K1760" s="5">
        <v>9114</v>
      </c>
    </row>
    <row r="1761" spans="1:11" x14ac:dyDescent="0.25">
      <c r="A1761">
        <v>3</v>
      </c>
      <c r="B1761" s="3">
        <v>15</v>
      </c>
      <c r="C1761">
        <v>15235</v>
      </c>
      <c r="D1761" t="s">
        <v>1889</v>
      </c>
      <c r="E1761">
        <v>1</v>
      </c>
      <c r="F1761" t="s">
        <v>12</v>
      </c>
      <c r="G1761" t="s">
        <v>13</v>
      </c>
      <c r="H1761" s="3" t="s">
        <v>324</v>
      </c>
      <c r="I1761" t="s">
        <v>17</v>
      </c>
      <c r="J1761" s="4">
        <v>6.3090000000000002</v>
      </c>
      <c r="K1761" s="5">
        <v>3943</v>
      </c>
    </row>
    <row r="1762" spans="1:11" x14ac:dyDescent="0.25">
      <c r="A1762">
        <v>3</v>
      </c>
      <c r="B1762" s="3">
        <v>15</v>
      </c>
      <c r="C1762">
        <v>15236</v>
      </c>
      <c r="D1762" t="s">
        <v>1890</v>
      </c>
      <c r="E1762">
        <v>1</v>
      </c>
      <c r="F1762" t="s">
        <v>12</v>
      </c>
      <c r="G1762" t="s">
        <v>13</v>
      </c>
      <c r="H1762" s="3" t="s">
        <v>324</v>
      </c>
      <c r="I1762" t="s">
        <v>17</v>
      </c>
      <c r="J1762" s="4">
        <v>14.6541</v>
      </c>
      <c r="K1762" s="5">
        <v>3342</v>
      </c>
    </row>
    <row r="1763" spans="1:11" x14ac:dyDescent="0.25">
      <c r="A1763">
        <v>3</v>
      </c>
      <c r="B1763" s="3">
        <v>15</v>
      </c>
      <c r="C1763">
        <v>15237</v>
      </c>
      <c r="D1763" t="s">
        <v>1891</v>
      </c>
      <c r="E1763">
        <v>1</v>
      </c>
      <c r="F1763" t="s">
        <v>12</v>
      </c>
      <c r="G1763" t="s">
        <v>13</v>
      </c>
      <c r="H1763" s="3" t="s">
        <v>324</v>
      </c>
      <c r="I1763" t="s">
        <v>17</v>
      </c>
      <c r="J1763" s="4">
        <v>8.5526999999999997</v>
      </c>
      <c r="K1763" s="5">
        <v>9269</v>
      </c>
    </row>
    <row r="1764" spans="1:11" x14ac:dyDescent="0.25">
      <c r="A1764">
        <v>3</v>
      </c>
      <c r="B1764" s="3">
        <v>15</v>
      </c>
      <c r="C1764">
        <v>15242</v>
      </c>
      <c r="D1764" t="s">
        <v>1892</v>
      </c>
      <c r="E1764">
        <v>1</v>
      </c>
      <c r="F1764" t="s">
        <v>12</v>
      </c>
      <c r="G1764" t="s">
        <v>13</v>
      </c>
      <c r="H1764" s="3" t="s">
        <v>324</v>
      </c>
      <c r="I1764" t="s">
        <v>17</v>
      </c>
      <c r="J1764" s="4">
        <v>4.7366999999999999</v>
      </c>
      <c r="K1764" s="5">
        <v>17016</v>
      </c>
    </row>
    <row r="1765" spans="1:11" x14ac:dyDescent="0.25">
      <c r="A1765">
        <v>3</v>
      </c>
      <c r="B1765" s="3">
        <v>15</v>
      </c>
      <c r="C1765">
        <v>15243</v>
      </c>
      <c r="D1765" t="s">
        <v>1893</v>
      </c>
      <c r="E1765">
        <v>1</v>
      </c>
      <c r="F1765" t="s">
        <v>12</v>
      </c>
      <c r="G1765" t="s">
        <v>13</v>
      </c>
      <c r="H1765" s="3" t="s">
        <v>324</v>
      </c>
      <c r="I1765" t="s">
        <v>17</v>
      </c>
      <c r="J1765" s="4">
        <v>6.1334</v>
      </c>
      <c r="K1765" s="5">
        <v>9152</v>
      </c>
    </row>
    <row r="1766" spans="1:11" x14ac:dyDescent="0.25">
      <c r="A1766">
        <v>3</v>
      </c>
      <c r="B1766" s="3">
        <v>15</v>
      </c>
      <c r="C1766">
        <v>15244</v>
      </c>
      <c r="D1766" t="s">
        <v>1894</v>
      </c>
      <c r="E1766">
        <v>1</v>
      </c>
      <c r="F1766" t="s">
        <v>12</v>
      </c>
      <c r="G1766" t="s">
        <v>13</v>
      </c>
      <c r="H1766" s="3" t="s">
        <v>324</v>
      </c>
      <c r="I1766" t="s">
        <v>17</v>
      </c>
      <c r="J1766" s="4">
        <v>5.6505000000000001</v>
      </c>
      <c r="K1766" s="5">
        <v>3981</v>
      </c>
    </row>
    <row r="1767" spans="1:11" x14ac:dyDescent="0.25">
      <c r="A1767">
        <v>3</v>
      </c>
      <c r="B1767" s="3">
        <v>15</v>
      </c>
      <c r="C1767">
        <v>15246</v>
      </c>
      <c r="D1767" t="s">
        <v>1895</v>
      </c>
      <c r="E1767">
        <v>1</v>
      </c>
      <c r="F1767" t="s">
        <v>12</v>
      </c>
      <c r="G1767" t="s">
        <v>13</v>
      </c>
      <c r="H1767" s="3" t="s">
        <v>324</v>
      </c>
      <c r="I1767" t="s">
        <v>17</v>
      </c>
      <c r="J1767" s="4">
        <v>4.4278000000000004</v>
      </c>
      <c r="K1767" s="5">
        <v>1849</v>
      </c>
    </row>
    <row r="1768" spans="1:11" x14ac:dyDescent="0.25">
      <c r="A1768">
        <v>3</v>
      </c>
      <c r="B1768" s="3">
        <v>15</v>
      </c>
      <c r="C1768">
        <v>15247</v>
      </c>
      <c r="D1768" t="s">
        <v>1896</v>
      </c>
      <c r="E1768">
        <v>1</v>
      </c>
      <c r="F1768" t="s">
        <v>12</v>
      </c>
      <c r="G1768" t="s">
        <v>13</v>
      </c>
      <c r="H1768" s="3" t="s">
        <v>324</v>
      </c>
      <c r="I1768" t="s">
        <v>17</v>
      </c>
      <c r="J1768" s="4">
        <v>24.5779</v>
      </c>
      <c r="K1768" s="5">
        <v>6872</v>
      </c>
    </row>
    <row r="1769" spans="1:11" x14ac:dyDescent="0.25">
      <c r="A1769">
        <v>3</v>
      </c>
      <c r="B1769" s="3">
        <v>15</v>
      </c>
      <c r="C1769">
        <v>15248</v>
      </c>
      <c r="D1769" t="s">
        <v>1897</v>
      </c>
      <c r="E1769">
        <v>1</v>
      </c>
      <c r="F1769" t="s">
        <v>12</v>
      </c>
      <c r="G1769" t="s">
        <v>13</v>
      </c>
      <c r="H1769" s="3" t="s">
        <v>324</v>
      </c>
      <c r="I1769" t="s">
        <v>17</v>
      </c>
      <c r="J1769" s="4">
        <v>3.548</v>
      </c>
      <c r="K1769" s="5">
        <v>6171</v>
      </c>
    </row>
    <row r="1770" spans="1:11" x14ac:dyDescent="0.25">
      <c r="A1770">
        <v>3</v>
      </c>
      <c r="B1770" s="3">
        <v>15</v>
      </c>
      <c r="C1770">
        <v>15249</v>
      </c>
      <c r="D1770" t="s">
        <v>1898</v>
      </c>
      <c r="E1770">
        <v>1</v>
      </c>
      <c r="F1770" t="s">
        <v>12</v>
      </c>
      <c r="G1770" t="s">
        <v>13</v>
      </c>
      <c r="H1770" s="3" t="s">
        <v>324</v>
      </c>
      <c r="I1770" t="s">
        <v>17</v>
      </c>
      <c r="J1770" s="4">
        <v>5.5629999999999997</v>
      </c>
      <c r="K1770" s="5">
        <v>5389</v>
      </c>
    </row>
    <row r="1771" spans="1:11" x14ac:dyDescent="0.25">
      <c r="A1771">
        <v>3</v>
      </c>
      <c r="B1771" s="3">
        <v>15</v>
      </c>
      <c r="C1771">
        <v>15250</v>
      </c>
      <c r="D1771" t="s">
        <v>1899</v>
      </c>
      <c r="E1771">
        <v>1</v>
      </c>
      <c r="F1771" t="s">
        <v>12</v>
      </c>
      <c r="G1771" t="s">
        <v>13</v>
      </c>
      <c r="H1771" s="3" t="s">
        <v>324</v>
      </c>
      <c r="I1771" t="s">
        <v>17</v>
      </c>
      <c r="J1771" s="4">
        <v>2.7721</v>
      </c>
      <c r="K1771" s="5">
        <v>12003</v>
      </c>
    </row>
    <row r="1772" spans="1:11" x14ac:dyDescent="0.25">
      <c r="A1772">
        <v>3</v>
      </c>
      <c r="B1772" s="3">
        <v>16</v>
      </c>
      <c r="C1772">
        <v>16001</v>
      </c>
      <c r="D1772" t="s">
        <v>1900</v>
      </c>
      <c r="E1772">
        <v>1</v>
      </c>
      <c r="F1772" t="s">
        <v>19</v>
      </c>
      <c r="G1772" t="s">
        <v>1394</v>
      </c>
      <c r="H1772" s="3" t="s">
        <v>1395</v>
      </c>
      <c r="I1772" t="s">
        <v>17</v>
      </c>
      <c r="J1772" s="4">
        <v>12.605499999999999</v>
      </c>
      <c r="K1772" s="5">
        <v>2239</v>
      </c>
    </row>
    <row r="1773" spans="1:11" x14ac:dyDescent="0.25">
      <c r="A1773">
        <v>3</v>
      </c>
      <c r="B1773" s="3">
        <v>16</v>
      </c>
      <c r="C1773">
        <v>16002</v>
      </c>
      <c r="D1773" t="s">
        <v>1901</v>
      </c>
      <c r="E1773">
        <v>1</v>
      </c>
      <c r="F1773" t="s">
        <v>19</v>
      </c>
      <c r="G1773" t="s">
        <v>1394</v>
      </c>
      <c r="H1773" s="3" t="s">
        <v>1395</v>
      </c>
      <c r="I1773" t="s">
        <v>17</v>
      </c>
      <c r="J1773" s="4">
        <v>9.2248999999999999</v>
      </c>
      <c r="K1773" s="5">
        <v>825</v>
      </c>
    </row>
    <row r="1774" spans="1:11" x14ac:dyDescent="0.25">
      <c r="A1774">
        <v>3</v>
      </c>
      <c r="B1774" s="3">
        <v>16</v>
      </c>
      <c r="C1774">
        <v>16003</v>
      </c>
      <c r="D1774" t="s">
        <v>1902</v>
      </c>
      <c r="E1774">
        <v>1</v>
      </c>
      <c r="F1774" t="s">
        <v>19</v>
      </c>
      <c r="G1774" t="s">
        <v>1394</v>
      </c>
      <c r="H1774" s="3" t="s">
        <v>1395</v>
      </c>
      <c r="I1774" t="s">
        <v>15</v>
      </c>
      <c r="J1774" s="4">
        <v>5.3528000000000002</v>
      </c>
      <c r="K1774" s="5">
        <v>8244</v>
      </c>
    </row>
    <row r="1775" spans="1:11" x14ac:dyDescent="0.25">
      <c r="A1775">
        <v>3</v>
      </c>
      <c r="B1775" s="3">
        <v>16</v>
      </c>
      <c r="C1775">
        <v>16004</v>
      </c>
      <c r="D1775" t="s">
        <v>1903</v>
      </c>
      <c r="E1775">
        <v>1</v>
      </c>
      <c r="F1775" t="s">
        <v>19</v>
      </c>
      <c r="G1775" t="s">
        <v>1394</v>
      </c>
      <c r="H1775" s="3" t="s">
        <v>1395</v>
      </c>
      <c r="I1775" t="s">
        <v>17</v>
      </c>
      <c r="J1775" s="4">
        <v>31.8094</v>
      </c>
      <c r="K1775" s="5">
        <v>17903</v>
      </c>
    </row>
    <row r="1776" spans="1:11" x14ac:dyDescent="0.25">
      <c r="A1776">
        <v>3</v>
      </c>
      <c r="B1776" s="3">
        <v>16</v>
      </c>
      <c r="C1776">
        <v>16005</v>
      </c>
      <c r="D1776" t="s">
        <v>1904</v>
      </c>
      <c r="E1776">
        <v>1</v>
      </c>
      <c r="F1776" t="s">
        <v>19</v>
      </c>
      <c r="G1776" t="s">
        <v>1394</v>
      </c>
      <c r="H1776" s="3" t="s">
        <v>1395</v>
      </c>
      <c r="I1776" t="s">
        <v>17</v>
      </c>
      <c r="J1776" s="4">
        <v>2.0003000000000002</v>
      </c>
      <c r="K1776" s="5">
        <v>5604</v>
      </c>
    </row>
    <row r="1777" spans="1:11" x14ac:dyDescent="0.25">
      <c r="A1777">
        <v>3</v>
      </c>
      <c r="B1777" s="3">
        <v>16</v>
      </c>
      <c r="C1777">
        <v>16006</v>
      </c>
      <c r="D1777" t="s">
        <v>1905</v>
      </c>
      <c r="E1777">
        <v>1</v>
      </c>
      <c r="F1777" t="s">
        <v>19</v>
      </c>
      <c r="G1777" t="s">
        <v>1394</v>
      </c>
      <c r="H1777" s="3" t="s">
        <v>1395</v>
      </c>
      <c r="I1777" t="s">
        <v>17</v>
      </c>
      <c r="J1777" s="4">
        <v>10.606400000000001</v>
      </c>
      <c r="K1777" s="5">
        <v>6247</v>
      </c>
    </row>
    <row r="1778" spans="1:11" x14ac:dyDescent="0.25">
      <c r="A1778">
        <v>3</v>
      </c>
      <c r="B1778" s="3">
        <v>16</v>
      </c>
      <c r="C1778">
        <v>16007</v>
      </c>
      <c r="D1778" t="s">
        <v>1906</v>
      </c>
      <c r="E1778">
        <v>1</v>
      </c>
      <c r="F1778" t="s">
        <v>19</v>
      </c>
      <c r="G1778" t="s">
        <v>1394</v>
      </c>
      <c r="H1778" s="3" t="s">
        <v>1395</v>
      </c>
      <c r="I1778" t="s">
        <v>17</v>
      </c>
      <c r="J1778" s="4">
        <v>4.7305000000000001</v>
      </c>
      <c r="K1778" s="5">
        <v>5677</v>
      </c>
    </row>
    <row r="1779" spans="1:11" x14ac:dyDescent="0.25">
      <c r="A1779">
        <v>3</v>
      </c>
      <c r="B1779" s="3">
        <v>16</v>
      </c>
      <c r="C1779">
        <v>16008</v>
      </c>
      <c r="D1779" t="s">
        <v>1907</v>
      </c>
      <c r="E1779">
        <v>1</v>
      </c>
      <c r="F1779" t="s">
        <v>19</v>
      </c>
      <c r="G1779" t="s">
        <v>1394</v>
      </c>
      <c r="H1779" s="3" t="s">
        <v>1395</v>
      </c>
      <c r="I1779" t="s">
        <v>17</v>
      </c>
      <c r="J1779" s="4">
        <v>13.6844</v>
      </c>
      <c r="K1779" s="5">
        <v>13637</v>
      </c>
    </row>
    <row r="1780" spans="1:11" x14ac:dyDescent="0.25">
      <c r="A1780">
        <v>3</v>
      </c>
      <c r="B1780" s="3">
        <v>16</v>
      </c>
      <c r="C1780">
        <v>16009</v>
      </c>
      <c r="D1780" t="s">
        <v>1908</v>
      </c>
      <c r="E1780">
        <v>1</v>
      </c>
      <c r="F1780" t="s">
        <v>19</v>
      </c>
      <c r="G1780" t="s">
        <v>1394</v>
      </c>
      <c r="H1780" s="3" t="s">
        <v>1395</v>
      </c>
      <c r="I1780" t="s">
        <v>17</v>
      </c>
      <c r="J1780" s="4">
        <v>3.2755999999999998</v>
      </c>
      <c r="K1780" s="5">
        <v>2348</v>
      </c>
    </row>
    <row r="1781" spans="1:11" x14ac:dyDescent="0.25">
      <c r="A1781">
        <v>3</v>
      </c>
      <c r="B1781" s="3">
        <v>16</v>
      </c>
      <c r="C1781">
        <v>16010</v>
      </c>
      <c r="D1781" t="s">
        <v>1909</v>
      </c>
      <c r="E1781">
        <v>1</v>
      </c>
      <c r="F1781" t="s">
        <v>12</v>
      </c>
      <c r="G1781" t="s">
        <v>13</v>
      </c>
      <c r="H1781" s="3" t="s">
        <v>324</v>
      </c>
      <c r="I1781" t="s">
        <v>17</v>
      </c>
      <c r="J1781" s="4">
        <v>9.7270000000000003</v>
      </c>
      <c r="K1781" s="5">
        <v>3206</v>
      </c>
    </row>
    <row r="1782" spans="1:11" x14ac:dyDescent="0.25">
      <c r="A1782">
        <v>3</v>
      </c>
      <c r="B1782" s="3">
        <v>16</v>
      </c>
      <c r="C1782">
        <v>16011</v>
      </c>
      <c r="D1782" t="s">
        <v>1910</v>
      </c>
      <c r="E1782">
        <v>1</v>
      </c>
      <c r="F1782" t="s">
        <v>12</v>
      </c>
      <c r="G1782" t="s">
        <v>13</v>
      </c>
      <c r="H1782" s="3" t="s">
        <v>324</v>
      </c>
      <c r="I1782" t="s">
        <v>17</v>
      </c>
      <c r="J1782" s="4">
        <v>4.3472</v>
      </c>
      <c r="K1782" s="5">
        <v>4868</v>
      </c>
    </row>
    <row r="1783" spans="1:11" x14ac:dyDescent="0.25">
      <c r="A1783">
        <v>3</v>
      </c>
      <c r="B1783" s="3">
        <v>16</v>
      </c>
      <c r="C1783">
        <v>16012</v>
      </c>
      <c r="D1783" t="s">
        <v>1911</v>
      </c>
      <c r="E1783">
        <v>1</v>
      </c>
      <c r="F1783" t="s">
        <v>19</v>
      </c>
      <c r="G1783" t="s">
        <v>1394</v>
      </c>
      <c r="H1783" s="3" t="s">
        <v>1689</v>
      </c>
      <c r="I1783" t="s">
        <v>17</v>
      </c>
      <c r="J1783" s="4">
        <v>54.436900000000001</v>
      </c>
      <c r="K1783" s="5">
        <v>3485</v>
      </c>
    </row>
    <row r="1784" spans="1:11" x14ac:dyDescent="0.25">
      <c r="A1784">
        <v>3</v>
      </c>
      <c r="B1784" s="3">
        <v>16</v>
      </c>
      <c r="C1784">
        <v>16013</v>
      </c>
      <c r="D1784" t="s">
        <v>1912</v>
      </c>
      <c r="E1784">
        <v>1</v>
      </c>
      <c r="F1784" t="s">
        <v>12</v>
      </c>
      <c r="G1784" t="s">
        <v>13</v>
      </c>
      <c r="H1784" s="3" t="s">
        <v>324</v>
      </c>
      <c r="I1784" t="s">
        <v>17</v>
      </c>
      <c r="J1784" s="4">
        <v>9.3077000000000005</v>
      </c>
      <c r="K1784" s="5">
        <v>2715</v>
      </c>
    </row>
    <row r="1785" spans="1:11" x14ac:dyDescent="0.25">
      <c r="A1785">
        <v>3</v>
      </c>
      <c r="B1785" s="3">
        <v>16</v>
      </c>
      <c r="C1785">
        <v>16014</v>
      </c>
      <c r="D1785" t="s">
        <v>1913</v>
      </c>
      <c r="E1785">
        <v>1</v>
      </c>
      <c r="F1785" t="s">
        <v>19</v>
      </c>
      <c r="G1785" t="s">
        <v>1394</v>
      </c>
      <c r="H1785" s="3" t="s">
        <v>1689</v>
      </c>
      <c r="I1785" t="s">
        <v>17</v>
      </c>
      <c r="J1785" s="4">
        <v>10.693199999999999</v>
      </c>
      <c r="K1785" s="5">
        <v>178</v>
      </c>
    </row>
    <row r="1786" spans="1:11" x14ac:dyDescent="0.25">
      <c r="A1786">
        <v>3</v>
      </c>
      <c r="B1786" s="3">
        <v>16</v>
      </c>
      <c r="C1786">
        <v>16015</v>
      </c>
      <c r="D1786" t="s">
        <v>1914</v>
      </c>
      <c r="E1786">
        <v>1</v>
      </c>
      <c r="F1786" t="s">
        <v>19</v>
      </c>
      <c r="G1786" t="s">
        <v>1394</v>
      </c>
      <c r="H1786" s="3" t="s">
        <v>1395</v>
      </c>
      <c r="I1786" t="s">
        <v>17</v>
      </c>
      <c r="J1786" s="4">
        <v>8.4898000000000007</v>
      </c>
      <c r="K1786" s="5">
        <v>568</v>
      </c>
    </row>
    <row r="1787" spans="1:11" x14ac:dyDescent="0.25">
      <c r="A1787">
        <v>3</v>
      </c>
      <c r="B1787" s="3">
        <v>16</v>
      </c>
      <c r="C1787">
        <v>16016</v>
      </c>
      <c r="D1787" t="s">
        <v>1915</v>
      </c>
      <c r="E1787">
        <v>1</v>
      </c>
      <c r="F1787" t="s">
        <v>12</v>
      </c>
      <c r="G1787" t="s">
        <v>13</v>
      </c>
      <c r="H1787" s="3" t="s">
        <v>324</v>
      </c>
      <c r="I1787" t="s">
        <v>17</v>
      </c>
      <c r="J1787" s="4">
        <v>4.2922000000000002</v>
      </c>
      <c r="K1787" s="5">
        <v>7617</v>
      </c>
    </row>
    <row r="1788" spans="1:11" x14ac:dyDescent="0.25">
      <c r="A1788">
        <v>3</v>
      </c>
      <c r="B1788" s="3">
        <v>16</v>
      </c>
      <c r="C1788">
        <v>16017</v>
      </c>
      <c r="D1788" t="s">
        <v>1916</v>
      </c>
      <c r="E1788">
        <v>1</v>
      </c>
      <c r="F1788" t="s">
        <v>19</v>
      </c>
      <c r="G1788" t="s">
        <v>1394</v>
      </c>
      <c r="H1788" s="3" t="s">
        <v>1689</v>
      </c>
      <c r="I1788" t="s">
        <v>17</v>
      </c>
      <c r="J1788" s="4">
        <v>17.289200000000001</v>
      </c>
      <c r="K1788" s="5">
        <v>387</v>
      </c>
    </row>
    <row r="1789" spans="1:11" x14ac:dyDescent="0.25">
      <c r="A1789">
        <v>3</v>
      </c>
      <c r="B1789" s="3">
        <v>16</v>
      </c>
      <c r="C1789">
        <v>16018</v>
      </c>
      <c r="D1789" t="s">
        <v>1917</v>
      </c>
      <c r="E1789">
        <v>1</v>
      </c>
      <c r="F1789" t="s">
        <v>12</v>
      </c>
      <c r="G1789" t="s">
        <v>13</v>
      </c>
      <c r="H1789" s="3" t="s">
        <v>324</v>
      </c>
      <c r="I1789" t="s">
        <v>17</v>
      </c>
      <c r="J1789" s="4">
        <v>6.5491000000000001</v>
      </c>
      <c r="K1789" s="5">
        <v>4317</v>
      </c>
    </row>
    <row r="1790" spans="1:11" x14ac:dyDescent="0.25">
      <c r="A1790">
        <v>3</v>
      </c>
      <c r="B1790" s="3">
        <v>16</v>
      </c>
      <c r="C1790">
        <v>16019</v>
      </c>
      <c r="D1790" t="s">
        <v>1918</v>
      </c>
      <c r="E1790">
        <v>1</v>
      </c>
      <c r="F1790" t="s">
        <v>12</v>
      </c>
      <c r="G1790" t="s">
        <v>13</v>
      </c>
      <c r="H1790" s="3" t="s">
        <v>324</v>
      </c>
      <c r="I1790" t="s">
        <v>17</v>
      </c>
      <c r="J1790" s="4">
        <v>7.9805999999999999</v>
      </c>
      <c r="K1790" s="5">
        <v>712</v>
      </c>
    </row>
    <row r="1791" spans="1:11" x14ac:dyDescent="0.25">
      <c r="A1791">
        <v>3</v>
      </c>
      <c r="B1791" s="3">
        <v>16</v>
      </c>
      <c r="C1791">
        <v>16020</v>
      </c>
      <c r="D1791" t="s">
        <v>1919</v>
      </c>
      <c r="E1791">
        <v>1</v>
      </c>
      <c r="F1791" t="s">
        <v>12</v>
      </c>
      <c r="G1791" t="s">
        <v>13</v>
      </c>
      <c r="H1791" s="3" t="s">
        <v>324</v>
      </c>
      <c r="I1791" t="s">
        <v>17</v>
      </c>
      <c r="J1791" s="4">
        <v>7.0711000000000004</v>
      </c>
      <c r="K1791" s="5">
        <v>4270</v>
      </c>
    </row>
    <row r="1792" spans="1:11" x14ac:dyDescent="0.25">
      <c r="A1792">
        <v>3</v>
      </c>
      <c r="B1792" s="3">
        <v>16</v>
      </c>
      <c r="C1792">
        <v>16021</v>
      </c>
      <c r="D1792" t="s">
        <v>1920</v>
      </c>
      <c r="E1792">
        <v>1</v>
      </c>
      <c r="F1792" t="s">
        <v>19</v>
      </c>
      <c r="G1792" t="s">
        <v>1394</v>
      </c>
      <c r="H1792" s="3" t="s">
        <v>1395</v>
      </c>
      <c r="I1792" t="s">
        <v>17</v>
      </c>
      <c r="J1792" s="4">
        <v>2.0743999999999998</v>
      </c>
      <c r="K1792" s="5">
        <v>1980</v>
      </c>
    </row>
    <row r="1793" spans="1:11" x14ac:dyDescent="0.25">
      <c r="A1793">
        <v>3</v>
      </c>
      <c r="B1793" s="3">
        <v>16</v>
      </c>
      <c r="C1793">
        <v>16022</v>
      </c>
      <c r="D1793" t="s">
        <v>1921</v>
      </c>
      <c r="E1793">
        <v>1</v>
      </c>
      <c r="F1793" t="s">
        <v>19</v>
      </c>
      <c r="G1793" t="s">
        <v>1394</v>
      </c>
      <c r="H1793" s="3" t="s">
        <v>1395</v>
      </c>
      <c r="I1793" t="s">
        <v>17</v>
      </c>
      <c r="J1793" s="4">
        <v>4.2679999999999998</v>
      </c>
      <c r="K1793" s="5">
        <v>732</v>
      </c>
    </row>
    <row r="1794" spans="1:11" x14ac:dyDescent="0.25">
      <c r="A1794">
        <v>3</v>
      </c>
      <c r="B1794" s="3">
        <v>16</v>
      </c>
      <c r="C1794">
        <v>16023</v>
      </c>
      <c r="D1794" t="s">
        <v>1922</v>
      </c>
      <c r="E1794">
        <v>1</v>
      </c>
      <c r="F1794" t="s">
        <v>19</v>
      </c>
      <c r="G1794" t="s">
        <v>1394</v>
      </c>
      <c r="H1794" s="3" t="s">
        <v>1395</v>
      </c>
      <c r="I1794" t="s">
        <v>17</v>
      </c>
      <c r="J1794" s="4">
        <v>6.1447000000000003</v>
      </c>
      <c r="K1794" s="5">
        <v>2357</v>
      </c>
    </row>
    <row r="1795" spans="1:11" x14ac:dyDescent="0.25">
      <c r="A1795">
        <v>3</v>
      </c>
      <c r="B1795" s="3">
        <v>16</v>
      </c>
      <c r="C1795">
        <v>16024</v>
      </c>
      <c r="D1795" t="s">
        <v>1923</v>
      </c>
      <c r="E1795">
        <v>1</v>
      </c>
      <c r="F1795" t="s">
        <v>12</v>
      </c>
      <c r="G1795" t="s">
        <v>13</v>
      </c>
      <c r="H1795" s="3" t="s">
        <v>324</v>
      </c>
      <c r="I1795" t="s">
        <v>15</v>
      </c>
      <c r="J1795" s="4">
        <v>40.151499999999999</v>
      </c>
      <c r="K1795" s="5">
        <v>120923</v>
      </c>
    </row>
    <row r="1796" spans="1:11" x14ac:dyDescent="0.25">
      <c r="A1796">
        <v>3</v>
      </c>
      <c r="B1796" s="3">
        <v>16</v>
      </c>
      <c r="C1796">
        <v>16025</v>
      </c>
      <c r="D1796" t="s">
        <v>1924</v>
      </c>
      <c r="E1796">
        <v>1</v>
      </c>
      <c r="F1796" t="s">
        <v>19</v>
      </c>
      <c r="G1796" t="s">
        <v>1394</v>
      </c>
      <c r="H1796" s="3" t="s">
        <v>1395</v>
      </c>
      <c r="I1796" t="s">
        <v>17</v>
      </c>
      <c r="J1796" s="4">
        <v>5.8640999999999996</v>
      </c>
      <c r="K1796" s="5">
        <v>1377</v>
      </c>
    </row>
    <row r="1797" spans="1:11" x14ac:dyDescent="0.25">
      <c r="A1797">
        <v>3</v>
      </c>
      <c r="B1797" s="3">
        <v>16</v>
      </c>
      <c r="C1797">
        <v>16026</v>
      </c>
      <c r="D1797" t="s">
        <v>1925</v>
      </c>
      <c r="E1797">
        <v>1</v>
      </c>
      <c r="F1797" t="s">
        <v>19</v>
      </c>
      <c r="G1797" t="s">
        <v>1394</v>
      </c>
      <c r="H1797" s="3" t="s">
        <v>1395</v>
      </c>
      <c r="I1797" t="s">
        <v>17</v>
      </c>
      <c r="J1797" s="4">
        <v>6.6703999999999999</v>
      </c>
      <c r="K1797" s="5">
        <v>610</v>
      </c>
    </row>
    <row r="1798" spans="1:11" x14ac:dyDescent="0.25">
      <c r="A1798">
        <v>3</v>
      </c>
      <c r="B1798" s="3">
        <v>16</v>
      </c>
      <c r="C1798">
        <v>16027</v>
      </c>
      <c r="D1798" t="s">
        <v>1926</v>
      </c>
      <c r="E1798">
        <v>1</v>
      </c>
      <c r="F1798" t="s">
        <v>19</v>
      </c>
      <c r="G1798" t="s">
        <v>1394</v>
      </c>
      <c r="H1798" s="3" t="s">
        <v>1395</v>
      </c>
      <c r="I1798" t="s">
        <v>17</v>
      </c>
      <c r="J1798" s="4">
        <v>2.2008000000000001</v>
      </c>
      <c r="K1798" s="5">
        <v>75</v>
      </c>
    </row>
    <row r="1799" spans="1:11" x14ac:dyDescent="0.25">
      <c r="A1799">
        <v>3</v>
      </c>
      <c r="B1799" s="3">
        <v>16</v>
      </c>
      <c r="C1799">
        <v>16028</v>
      </c>
      <c r="D1799" t="s">
        <v>1927</v>
      </c>
      <c r="E1799">
        <v>1</v>
      </c>
      <c r="F1799" t="s">
        <v>12</v>
      </c>
      <c r="G1799" t="s">
        <v>13</v>
      </c>
      <c r="H1799" s="3" t="s">
        <v>324</v>
      </c>
      <c r="I1799" t="s">
        <v>17</v>
      </c>
      <c r="J1799" s="4">
        <v>8.5909999999999993</v>
      </c>
      <c r="K1799" s="5">
        <v>6237</v>
      </c>
    </row>
    <row r="1800" spans="1:11" x14ac:dyDescent="0.25">
      <c r="A1800">
        <v>3</v>
      </c>
      <c r="B1800" s="3">
        <v>16</v>
      </c>
      <c r="C1800">
        <v>16029</v>
      </c>
      <c r="D1800" t="s">
        <v>1928</v>
      </c>
      <c r="E1800">
        <v>1</v>
      </c>
      <c r="F1800" t="s">
        <v>12</v>
      </c>
      <c r="G1800" t="s">
        <v>13</v>
      </c>
      <c r="H1800" s="3" t="s">
        <v>324</v>
      </c>
      <c r="I1800" t="s">
        <v>17</v>
      </c>
      <c r="J1800" s="4">
        <v>4.2081999999999997</v>
      </c>
      <c r="K1800" s="5">
        <v>6102</v>
      </c>
    </row>
    <row r="1801" spans="1:11" x14ac:dyDescent="0.25">
      <c r="A1801">
        <v>3</v>
      </c>
      <c r="B1801" s="3">
        <v>16</v>
      </c>
      <c r="C1801">
        <v>16030</v>
      </c>
      <c r="D1801" t="s">
        <v>1929</v>
      </c>
      <c r="E1801">
        <v>1</v>
      </c>
      <c r="F1801" t="s">
        <v>12</v>
      </c>
      <c r="G1801" t="s">
        <v>13</v>
      </c>
      <c r="H1801" s="3" t="s">
        <v>324</v>
      </c>
      <c r="I1801" t="s">
        <v>17</v>
      </c>
      <c r="J1801" s="4">
        <v>6.1509999999999998</v>
      </c>
      <c r="K1801" s="5">
        <v>10020</v>
      </c>
    </row>
    <row r="1802" spans="1:11" x14ac:dyDescent="0.25">
      <c r="A1802">
        <v>3</v>
      </c>
      <c r="B1802" s="3">
        <v>16</v>
      </c>
      <c r="C1802">
        <v>16031</v>
      </c>
      <c r="D1802" t="s">
        <v>1930</v>
      </c>
      <c r="E1802">
        <v>1</v>
      </c>
      <c r="F1802" t="s">
        <v>12</v>
      </c>
      <c r="G1802" t="s">
        <v>13</v>
      </c>
      <c r="H1802" s="3" t="s">
        <v>324</v>
      </c>
      <c r="I1802" t="s">
        <v>17</v>
      </c>
      <c r="J1802" s="4">
        <v>6.4678000000000004</v>
      </c>
      <c r="K1802" s="5">
        <v>6704</v>
      </c>
    </row>
    <row r="1803" spans="1:11" x14ac:dyDescent="0.25">
      <c r="A1803">
        <v>3</v>
      </c>
      <c r="B1803" s="3">
        <v>16</v>
      </c>
      <c r="C1803">
        <v>16032</v>
      </c>
      <c r="D1803" t="s">
        <v>1931</v>
      </c>
      <c r="E1803">
        <v>1</v>
      </c>
      <c r="F1803" t="s">
        <v>19</v>
      </c>
      <c r="G1803" t="s">
        <v>1394</v>
      </c>
      <c r="H1803" s="3" t="s">
        <v>1395</v>
      </c>
      <c r="I1803" t="s">
        <v>17</v>
      </c>
      <c r="J1803" s="4">
        <v>1.8306</v>
      </c>
      <c r="K1803" s="5">
        <v>1164</v>
      </c>
    </row>
    <row r="1804" spans="1:11" x14ac:dyDescent="0.25">
      <c r="A1804">
        <v>3</v>
      </c>
      <c r="B1804" s="3">
        <v>16</v>
      </c>
      <c r="C1804">
        <v>16033</v>
      </c>
      <c r="D1804" t="s">
        <v>1932</v>
      </c>
      <c r="E1804">
        <v>1</v>
      </c>
      <c r="F1804" t="s">
        <v>19</v>
      </c>
      <c r="G1804" t="s">
        <v>1394</v>
      </c>
      <c r="H1804" s="3" t="s">
        <v>1395</v>
      </c>
      <c r="I1804" t="s">
        <v>17</v>
      </c>
      <c r="J1804" s="4">
        <v>7.0906000000000002</v>
      </c>
      <c r="K1804" s="5">
        <v>993</v>
      </c>
    </row>
    <row r="1805" spans="1:11" x14ac:dyDescent="0.25">
      <c r="A1805">
        <v>3</v>
      </c>
      <c r="B1805" s="3">
        <v>16</v>
      </c>
      <c r="C1805">
        <v>16034</v>
      </c>
      <c r="D1805" t="s">
        <v>1933</v>
      </c>
      <c r="E1805">
        <v>1</v>
      </c>
      <c r="F1805" t="s">
        <v>12</v>
      </c>
      <c r="G1805" t="s">
        <v>13</v>
      </c>
      <c r="H1805" s="3" t="s">
        <v>324</v>
      </c>
      <c r="I1805" t="s">
        <v>17</v>
      </c>
      <c r="J1805" s="4">
        <v>5.7727000000000004</v>
      </c>
      <c r="K1805" s="5">
        <v>5137</v>
      </c>
    </row>
    <row r="1806" spans="1:11" x14ac:dyDescent="0.25">
      <c r="A1806">
        <v>3</v>
      </c>
      <c r="B1806" s="3">
        <v>16</v>
      </c>
      <c r="C1806">
        <v>16035</v>
      </c>
      <c r="D1806" t="s">
        <v>1934</v>
      </c>
      <c r="E1806">
        <v>1</v>
      </c>
      <c r="F1806" t="s">
        <v>19</v>
      </c>
      <c r="G1806" t="s">
        <v>1394</v>
      </c>
      <c r="H1806" s="3" t="s">
        <v>1395</v>
      </c>
      <c r="I1806" t="s">
        <v>17</v>
      </c>
      <c r="J1806" s="4">
        <v>5.4653</v>
      </c>
      <c r="K1806" s="5">
        <v>706</v>
      </c>
    </row>
    <row r="1807" spans="1:11" x14ac:dyDescent="0.25">
      <c r="A1807">
        <v>3</v>
      </c>
      <c r="B1807" s="3">
        <v>16</v>
      </c>
      <c r="C1807">
        <v>16036</v>
      </c>
      <c r="D1807" t="s">
        <v>1935</v>
      </c>
      <c r="E1807">
        <v>1</v>
      </c>
      <c r="F1807" t="s">
        <v>19</v>
      </c>
      <c r="G1807" t="s">
        <v>1394</v>
      </c>
      <c r="H1807" s="3" t="s">
        <v>1689</v>
      </c>
      <c r="I1807" t="s">
        <v>17</v>
      </c>
      <c r="J1807" s="4">
        <v>26.186399999999999</v>
      </c>
      <c r="K1807" s="5">
        <v>712</v>
      </c>
    </row>
    <row r="1808" spans="1:11" x14ac:dyDescent="0.25">
      <c r="A1808">
        <v>3</v>
      </c>
      <c r="B1808" s="3">
        <v>16</v>
      </c>
      <c r="C1808">
        <v>16037</v>
      </c>
      <c r="D1808" t="s">
        <v>1936</v>
      </c>
      <c r="E1808">
        <v>1</v>
      </c>
      <c r="F1808" t="s">
        <v>12</v>
      </c>
      <c r="G1808" t="s">
        <v>13</v>
      </c>
      <c r="H1808" s="3" t="s">
        <v>324</v>
      </c>
      <c r="I1808" t="s">
        <v>17</v>
      </c>
      <c r="J1808" s="4">
        <v>5.5323000000000002</v>
      </c>
      <c r="K1808" s="5">
        <v>8551</v>
      </c>
    </row>
    <row r="1809" spans="1:11" x14ac:dyDescent="0.25">
      <c r="A1809">
        <v>3</v>
      </c>
      <c r="B1809" s="3">
        <v>16</v>
      </c>
      <c r="C1809">
        <v>16038</v>
      </c>
      <c r="D1809" t="s">
        <v>1937</v>
      </c>
      <c r="E1809">
        <v>1</v>
      </c>
      <c r="F1809" t="s">
        <v>12</v>
      </c>
      <c r="G1809" t="s">
        <v>13</v>
      </c>
      <c r="H1809" s="3" t="s">
        <v>324</v>
      </c>
      <c r="I1809" t="s">
        <v>15</v>
      </c>
      <c r="J1809" s="4">
        <v>4.1390000000000002</v>
      </c>
      <c r="K1809" s="5">
        <v>7868</v>
      </c>
    </row>
    <row r="1810" spans="1:11" x14ac:dyDescent="0.25">
      <c r="A1810">
        <v>3</v>
      </c>
      <c r="B1810" s="3">
        <v>16</v>
      </c>
      <c r="C1810">
        <v>16040</v>
      </c>
      <c r="D1810" t="s">
        <v>1938</v>
      </c>
      <c r="E1810">
        <v>1</v>
      </c>
      <c r="F1810" t="s">
        <v>12</v>
      </c>
      <c r="G1810" t="s">
        <v>13</v>
      </c>
      <c r="H1810" s="3" t="s">
        <v>324</v>
      </c>
      <c r="I1810" t="s">
        <v>17</v>
      </c>
      <c r="J1810" s="4">
        <v>12.1106</v>
      </c>
      <c r="K1810" s="5">
        <v>6009</v>
      </c>
    </row>
    <row r="1811" spans="1:11" x14ac:dyDescent="0.25">
      <c r="A1811">
        <v>3</v>
      </c>
      <c r="B1811" s="3">
        <v>16</v>
      </c>
      <c r="C1811">
        <v>16041</v>
      </c>
      <c r="D1811" t="s">
        <v>1939</v>
      </c>
      <c r="E1811">
        <v>1</v>
      </c>
      <c r="F1811" t="s">
        <v>19</v>
      </c>
      <c r="G1811" t="s">
        <v>1394</v>
      </c>
      <c r="H1811" s="3" t="s">
        <v>1395</v>
      </c>
      <c r="I1811" t="s">
        <v>17</v>
      </c>
      <c r="J1811" s="4">
        <v>8.1408000000000005</v>
      </c>
      <c r="K1811" s="5">
        <v>119</v>
      </c>
    </row>
    <row r="1812" spans="1:11" x14ac:dyDescent="0.25">
      <c r="A1812">
        <v>3</v>
      </c>
      <c r="B1812" s="3">
        <v>16</v>
      </c>
      <c r="C1812">
        <v>16042</v>
      </c>
      <c r="D1812" t="s">
        <v>1940</v>
      </c>
      <c r="E1812">
        <v>1</v>
      </c>
      <c r="F1812" t="s">
        <v>12</v>
      </c>
      <c r="G1812" t="s">
        <v>13</v>
      </c>
      <c r="H1812" s="3" t="s">
        <v>324</v>
      </c>
      <c r="I1812" t="s">
        <v>17</v>
      </c>
      <c r="J1812" s="4">
        <v>4.9946999999999999</v>
      </c>
      <c r="K1812" s="5">
        <v>5600</v>
      </c>
    </row>
    <row r="1813" spans="1:11" x14ac:dyDescent="0.25">
      <c r="A1813">
        <v>3</v>
      </c>
      <c r="B1813" s="3">
        <v>16</v>
      </c>
      <c r="C1813">
        <v>16043</v>
      </c>
      <c r="D1813" t="s">
        <v>1941</v>
      </c>
      <c r="E1813">
        <v>1</v>
      </c>
      <c r="F1813" t="s">
        <v>12</v>
      </c>
      <c r="G1813" t="s">
        <v>13</v>
      </c>
      <c r="H1813" s="3" t="s">
        <v>324</v>
      </c>
      <c r="I1813" t="s">
        <v>17</v>
      </c>
      <c r="J1813" s="4">
        <v>15.0832</v>
      </c>
      <c r="K1813" s="5">
        <v>5985</v>
      </c>
    </row>
    <row r="1814" spans="1:11" x14ac:dyDescent="0.25">
      <c r="A1814">
        <v>3</v>
      </c>
      <c r="B1814" s="3">
        <v>16</v>
      </c>
      <c r="C1814">
        <v>16044</v>
      </c>
      <c r="D1814" t="s">
        <v>1942</v>
      </c>
      <c r="E1814">
        <v>1</v>
      </c>
      <c r="F1814" t="s">
        <v>12</v>
      </c>
      <c r="G1814" t="s">
        <v>13</v>
      </c>
      <c r="H1814" s="3" t="s">
        <v>324</v>
      </c>
      <c r="I1814" t="s">
        <v>17</v>
      </c>
      <c r="J1814" s="4">
        <v>15.6678</v>
      </c>
      <c r="K1814" s="5">
        <v>5326</v>
      </c>
    </row>
    <row r="1815" spans="1:11" x14ac:dyDescent="0.25">
      <c r="A1815">
        <v>3</v>
      </c>
      <c r="B1815" s="3">
        <v>16</v>
      </c>
      <c r="C1815">
        <v>16046</v>
      </c>
      <c r="D1815" t="s">
        <v>1943</v>
      </c>
      <c r="E1815">
        <v>1</v>
      </c>
      <c r="F1815" t="s">
        <v>12</v>
      </c>
      <c r="G1815" t="s">
        <v>13</v>
      </c>
      <c r="H1815" s="3" t="s">
        <v>324</v>
      </c>
      <c r="I1815" t="s">
        <v>17</v>
      </c>
      <c r="J1815" s="4">
        <v>8.3336000000000006</v>
      </c>
      <c r="K1815" s="5">
        <v>8378</v>
      </c>
    </row>
    <row r="1816" spans="1:11" x14ac:dyDescent="0.25">
      <c r="A1816">
        <v>3</v>
      </c>
      <c r="B1816" s="3">
        <v>16</v>
      </c>
      <c r="C1816">
        <v>16047</v>
      </c>
      <c r="D1816" t="s">
        <v>1944</v>
      </c>
      <c r="E1816">
        <v>1</v>
      </c>
      <c r="F1816" t="s">
        <v>12</v>
      </c>
      <c r="G1816" t="s">
        <v>13</v>
      </c>
      <c r="H1816" s="3" t="s">
        <v>324</v>
      </c>
      <c r="I1816" t="s">
        <v>17</v>
      </c>
      <c r="J1816" s="4">
        <v>6.7240000000000002</v>
      </c>
      <c r="K1816" s="5">
        <v>4240</v>
      </c>
    </row>
    <row r="1817" spans="1:11" x14ac:dyDescent="0.25">
      <c r="A1817">
        <v>3</v>
      </c>
      <c r="B1817" s="3">
        <v>16</v>
      </c>
      <c r="C1817">
        <v>16048</v>
      </c>
      <c r="D1817" t="s">
        <v>1945</v>
      </c>
      <c r="E1817">
        <v>1</v>
      </c>
      <c r="F1817" t="s">
        <v>19</v>
      </c>
      <c r="G1817" t="s">
        <v>1394</v>
      </c>
      <c r="H1817" s="3" t="s">
        <v>1689</v>
      </c>
      <c r="I1817" t="s">
        <v>17</v>
      </c>
      <c r="J1817" s="4">
        <v>12.944000000000001</v>
      </c>
      <c r="K1817" s="5">
        <v>616</v>
      </c>
    </row>
    <row r="1818" spans="1:11" x14ac:dyDescent="0.25">
      <c r="A1818">
        <v>3</v>
      </c>
      <c r="B1818" s="3">
        <v>16</v>
      </c>
      <c r="C1818">
        <v>16049</v>
      </c>
      <c r="D1818" t="s">
        <v>1946</v>
      </c>
      <c r="E1818">
        <v>1</v>
      </c>
      <c r="F1818" t="s">
        <v>12</v>
      </c>
      <c r="G1818" t="s">
        <v>13</v>
      </c>
      <c r="H1818" s="3" t="s">
        <v>324</v>
      </c>
      <c r="I1818" t="s">
        <v>17</v>
      </c>
      <c r="J1818" s="4">
        <v>3.2052</v>
      </c>
      <c r="K1818" s="5">
        <v>4504</v>
      </c>
    </row>
    <row r="1819" spans="1:11" x14ac:dyDescent="0.25">
      <c r="A1819">
        <v>3</v>
      </c>
      <c r="B1819" s="3">
        <v>16</v>
      </c>
      <c r="C1819">
        <v>16050</v>
      </c>
      <c r="D1819" t="s">
        <v>1947</v>
      </c>
      <c r="E1819">
        <v>1</v>
      </c>
      <c r="F1819" t="s">
        <v>19</v>
      </c>
      <c r="G1819" t="s">
        <v>1394</v>
      </c>
      <c r="H1819" s="3" t="s">
        <v>1395</v>
      </c>
      <c r="I1819" t="s">
        <v>17</v>
      </c>
      <c r="J1819" s="4">
        <v>4.6788999999999996</v>
      </c>
      <c r="K1819" s="5">
        <v>1231</v>
      </c>
    </row>
    <row r="1820" spans="1:11" x14ac:dyDescent="0.25">
      <c r="A1820">
        <v>3</v>
      </c>
      <c r="B1820" s="3">
        <v>16</v>
      </c>
      <c r="C1820">
        <v>16051</v>
      </c>
      <c r="D1820" t="s">
        <v>1948</v>
      </c>
      <c r="E1820">
        <v>1</v>
      </c>
      <c r="F1820" t="s">
        <v>12</v>
      </c>
      <c r="G1820" t="s">
        <v>13</v>
      </c>
      <c r="H1820" s="3" t="s">
        <v>324</v>
      </c>
      <c r="I1820" t="s">
        <v>17</v>
      </c>
      <c r="J1820" s="4">
        <v>5.7846000000000002</v>
      </c>
      <c r="K1820" s="5">
        <v>8173</v>
      </c>
    </row>
    <row r="1821" spans="1:11" x14ac:dyDescent="0.25">
      <c r="A1821">
        <v>3</v>
      </c>
      <c r="B1821" s="3">
        <v>16</v>
      </c>
      <c r="C1821">
        <v>16052</v>
      </c>
      <c r="D1821" t="s">
        <v>1949</v>
      </c>
      <c r="E1821">
        <v>1</v>
      </c>
      <c r="F1821" t="s">
        <v>19</v>
      </c>
      <c r="G1821" t="s">
        <v>1394</v>
      </c>
      <c r="H1821" s="3" t="s">
        <v>1395</v>
      </c>
      <c r="I1821" t="s">
        <v>17</v>
      </c>
      <c r="J1821" s="4">
        <v>8.7837999999999994</v>
      </c>
      <c r="K1821" s="5">
        <v>3079</v>
      </c>
    </row>
    <row r="1822" spans="1:11" x14ac:dyDescent="0.25">
      <c r="A1822">
        <v>3</v>
      </c>
      <c r="B1822" s="3">
        <v>16</v>
      </c>
      <c r="C1822">
        <v>16053</v>
      </c>
      <c r="D1822" t="s">
        <v>1950</v>
      </c>
      <c r="E1822">
        <v>1</v>
      </c>
      <c r="F1822" t="s">
        <v>12</v>
      </c>
      <c r="G1822" t="s">
        <v>13</v>
      </c>
      <c r="H1822" s="3" t="s">
        <v>324</v>
      </c>
      <c r="I1822" t="s">
        <v>17</v>
      </c>
      <c r="J1822" s="4">
        <v>33.388300000000001</v>
      </c>
      <c r="K1822" s="5">
        <v>16261</v>
      </c>
    </row>
    <row r="1823" spans="1:11" x14ac:dyDescent="0.25">
      <c r="A1823">
        <v>3</v>
      </c>
      <c r="B1823" s="3">
        <v>16</v>
      </c>
      <c r="C1823">
        <v>16055</v>
      </c>
      <c r="D1823" t="s">
        <v>1951</v>
      </c>
      <c r="E1823">
        <v>1</v>
      </c>
      <c r="F1823" t="s">
        <v>12</v>
      </c>
      <c r="G1823" t="s">
        <v>13</v>
      </c>
      <c r="H1823" s="3" t="s">
        <v>324</v>
      </c>
      <c r="I1823" t="s">
        <v>8310</v>
      </c>
      <c r="J1823" s="4">
        <v>6.8209</v>
      </c>
      <c r="K1823" s="5">
        <v>4700</v>
      </c>
    </row>
    <row r="1824" spans="1:11" x14ac:dyDescent="0.25">
      <c r="A1824">
        <v>3</v>
      </c>
      <c r="B1824" s="3">
        <v>16</v>
      </c>
      <c r="C1824">
        <v>16056</v>
      </c>
      <c r="D1824" t="s">
        <v>1952</v>
      </c>
      <c r="E1824">
        <v>1</v>
      </c>
      <c r="F1824" t="s">
        <v>19</v>
      </c>
      <c r="G1824" t="s">
        <v>1394</v>
      </c>
      <c r="H1824" s="3" t="s">
        <v>1689</v>
      </c>
      <c r="I1824" t="s">
        <v>17</v>
      </c>
      <c r="J1824" s="4">
        <v>44.153500000000001</v>
      </c>
      <c r="K1824" s="5">
        <v>313</v>
      </c>
    </row>
    <row r="1825" spans="1:11" x14ac:dyDescent="0.25">
      <c r="A1825">
        <v>3</v>
      </c>
      <c r="B1825" s="3">
        <v>16</v>
      </c>
      <c r="C1825">
        <v>16057</v>
      </c>
      <c r="D1825" t="s">
        <v>1953</v>
      </c>
      <c r="E1825">
        <v>1</v>
      </c>
      <c r="F1825" t="s">
        <v>12</v>
      </c>
      <c r="G1825" t="s">
        <v>13</v>
      </c>
      <c r="H1825" s="3" t="s">
        <v>324</v>
      </c>
      <c r="I1825" t="s">
        <v>8310</v>
      </c>
      <c r="J1825" s="4">
        <v>4.5891000000000002</v>
      </c>
      <c r="K1825" s="5">
        <v>4659</v>
      </c>
    </row>
    <row r="1826" spans="1:11" x14ac:dyDescent="0.25">
      <c r="A1826">
        <v>3</v>
      </c>
      <c r="B1826" s="3">
        <v>16</v>
      </c>
      <c r="C1826">
        <v>16058</v>
      </c>
      <c r="D1826" t="s">
        <v>1954</v>
      </c>
      <c r="E1826">
        <v>1</v>
      </c>
      <c r="F1826" t="s">
        <v>19</v>
      </c>
      <c r="G1826" t="s">
        <v>1394</v>
      </c>
      <c r="H1826" s="3" t="s">
        <v>1395</v>
      </c>
      <c r="I1826" t="s">
        <v>17</v>
      </c>
      <c r="J1826" s="4">
        <v>7.1131000000000002</v>
      </c>
      <c r="K1826" s="5">
        <v>4004</v>
      </c>
    </row>
    <row r="1827" spans="1:11" x14ac:dyDescent="0.25">
      <c r="A1827">
        <v>3</v>
      </c>
      <c r="B1827" s="3">
        <v>16</v>
      </c>
      <c r="C1827">
        <v>16059</v>
      </c>
      <c r="D1827" t="s">
        <v>1955</v>
      </c>
      <c r="E1827">
        <v>1</v>
      </c>
      <c r="F1827" t="s">
        <v>12</v>
      </c>
      <c r="G1827" t="s">
        <v>13</v>
      </c>
      <c r="H1827" s="3" t="s">
        <v>324</v>
      </c>
      <c r="I1827" t="s">
        <v>17</v>
      </c>
      <c r="J1827" s="4">
        <v>10.1746</v>
      </c>
      <c r="K1827" s="5">
        <v>4120</v>
      </c>
    </row>
    <row r="1828" spans="1:11" x14ac:dyDescent="0.25">
      <c r="A1828">
        <v>3</v>
      </c>
      <c r="B1828" s="3">
        <v>16</v>
      </c>
      <c r="C1828">
        <v>16060</v>
      </c>
      <c r="D1828" t="s">
        <v>1956</v>
      </c>
      <c r="E1828">
        <v>1</v>
      </c>
      <c r="F1828" t="s">
        <v>19</v>
      </c>
      <c r="G1828" t="s">
        <v>1394</v>
      </c>
      <c r="H1828" s="3" t="s">
        <v>1395</v>
      </c>
      <c r="I1828" t="s">
        <v>17</v>
      </c>
      <c r="J1828" s="4">
        <v>13.6219</v>
      </c>
      <c r="K1828" s="5">
        <v>3221</v>
      </c>
    </row>
    <row r="1829" spans="1:11" x14ac:dyDescent="0.25">
      <c r="A1829">
        <v>3</v>
      </c>
      <c r="B1829" s="3">
        <v>16</v>
      </c>
      <c r="C1829">
        <v>16061</v>
      </c>
      <c r="D1829" t="s">
        <v>1957</v>
      </c>
      <c r="E1829">
        <v>1</v>
      </c>
      <c r="F1829" t="s">
        <v>19</v>
      </c>
      <c r="G1829" t="s">
        <v>1394</v>
      </c>
      <c r="H1829" s="3" t="s">
        <v>1689</v>
      </c>
      <c r="I1829" t="s">
        <v>17</v>
      </c>
      <c r="J1829" s="4">
        <v>13.677300000000001</v>
      </c>
      <c r="K1829" s="5">
        <v>110</v>
      </c>
    </row>
    <row r="1830" spans="1:11" x14ac:dyDescent="0.25">
      <c r="A1830">
        <v>3</v>
      </c>
      <c r="B1830" s="3">
        <v>16</v>
      </c>
      <c r="C1830">
        <v>16062</v>
      </c>
      <c r="D1830" t="s">
        <v>1958</v>
      </c>
      <c r="E1830">
        <v>1</v>
      </c>
      <c r="F1830" t="s">
        <v>12</v>
      </c>
      <c r="G1830" t="s">
        <v>13</v>
      </c>
      <c r="H1830" s="3" t="s">
        <v>324</v>
      </c>
      <c r="I1830" t="s">
        <v>8310</v>
      </c>
      <c r="J1830" s="4">
        <v>10.152799999999999</v>
      </c>
      <c r="K1830" s="5">
        <v>10453</v>
      </c>
    </row>
    <row r="1831" spans="1:11" x14ac:dyDescent="0.25">
      <c r="A1831">
        <v>3</v>
      </c>
      <c r="B1831" s="3">
        <v>16</v>
      </c>
      <c r="C1831">
        <v>16063</v>
      </c>
      <c r="D1831" t="s">
        <v>1959</v>
      </c>
      <c r="E1831">
        <v>1</v>
      </c>
      <c r="F1831" t="s">
        <v>12</v>
      </c>
      <c r="G1831" t="s">
        <v>13</v>
      </c>
      <c r="H1831" s="3" t="s">
        <v>324</v>
      </c>
      <c r="I1831" t="s">
        <v>17</v>
      </c>
      <c r="J1831" s="4">
        <v>1.7065999999999999</v>
      </c>
      <c r="K1831" s="5">
        <v>2849</v>
      </c>
    </row>
    <row r="1832" spans="1:11" x14ac:dyDescent="0.25">
      <c r="A1832">
        <v>3</v>
      </c>
      <c r="B1832" s="3">
        <v>16</v>
      </c>
      <c r="C1832">
        <v>16064</v>
      </c>
      <c r="D1832" t="s">
        <v>1960</v>
      </c>
      <c r="E1832">
        <v>1</v>
      </c>
      <c r="F1832" t="s">
        <v>19</v>
      </c>
      <c r="G1832" t="s">
        <v>1394</v>
      </c>
      <c r="H1832" s="3" t="s">
        <v>1689</v>
      </c>
      <c r="I1832" t="s">
        <v>385</v>
      </c>
      <c r="J1832" s="4">
        <v>42.500100000000003</v>
      </c>
      <c r="K1832" s="5">
        <v>3419</v>
      </c>
    </row>
    <row r="1833" spans="1:11" x14ac:dyDescent="0.25">
      <c r="A1833">
        <v>3</v>
      </c>
      <c r="B1833" s="3">
        <v>16</v>
      </c>
      <c r="C1833">
        <v>16065</v>
      </c>
      <c r="D1833" t="s">
        <v>1961</v>
      </c>
      <c r="E1833">
        <v>1</v>
      </c>
      <c r="F1833" t="s">
        <v>19</v>
      </c>
      <c r="G1833" t="s">
        <v>1394</v>
      </c>
      <c r="H1833" s="3" t="s">
        <v>1395</v>
      </c>
      <c r="I1833" t="s">
        <v>17</v>
      </c>
      <c r="J1833" s="4">
        <v>2.5891000000000002</v>
      </c>
      <c r="K1833" s="5">
        <v>1306</v>
      </c>
    </row>
    <row r="1834" spans="1:11" x14ac:dyDescent="0.25">
      <c r="A1834">
        <v>3</v>
      </c>
      <c r="B1834" s="3">
        <v>16</v>
      </c>
      <c r="C1834">
        <v>16066</v>
      </c>
      <c r="D1834" t="s">
        <v>1962</v>
      </c>
      <c r="E1834">
        <v>1</v>
      </c>
      <c r="F1834" t="s">
        <v>12</v>
      </c>
      <c r="G1834" t="s">
        <v>13</v>
      </c>
      <c r="H1834" s="3" t="s">
        <v>324</v>
      </c>
      <c r="I1834" t="s">
        <v>17</v>
      </c>
      <c r="J1834" s="4">
        <v>7.6516000000000002</v>
      </c>
      <c r="K1834" s="5">
        <v>2587</v>
      </c>
    </row>
    <row r="1835" spans="1:11" x14ac:dyDescent="0.25">
      <c r="A1835">
        <v>3</v>
      </c>
      <c r="B1835" s="3">
        <v>16</v>
      </c>
      <c r="C1835">
        <v>16067</v>
      </c>
      <c r="D1835" t="s">
        <v>1963</v>
      </c>
      <c r="E1835">
        <v>1</v>
      </c>
      <c r="F1835" t="s">
        <v>19</v>
      </c>
      <c r="G1835" t="s">
        <v>1394</v>
      </c>
      <c r="H1835" s="3" t="s">
        <v>1395</v>
      </c>
      <c r="I1835" t="s">
        <v>17</v>
      </c>
      <c r="J1835" s="4">
        <v>2.0244</v>
      </c>
      <c r="K1835" s="5">
        <v>1670</v>
      </c>
    </row>
    <row r="1836" spans="1:11" x14ac:dyDescent="0.25">
      <c r="A1836">
        <v>3</v>
      </c>
      <c r="B1836" s="3">
        <v>16</v>
      </c>
      <c r="C1836">
        <v>16068</v>
      </c>
      <c r="D1836" t="s">
        <v>1964</v>
      </c>
      <c r="E1836">
        <v>1</v>
      </c>
      <c r="F1836" t="s">
        <v>19</v>
      </c>
      <c r="G1836" t="s">
        <v>1394</v>
      </c>
      <c r="H1836" s="3" t="s">
        <v>1395</v>
      </c>
      <c r="I1836" t="s">
        <v>17</v>
      </c>
      <c r="J1836" s="4">
        <v>6.9724000000000004</v>
      </c>
      <c r="K1836" s="5">
        <v>2571</v>
      </c>
    </row>
    <row r="1837" spans="1:11" x14ac:dyDescent="0.25">
      <c r="A1837">
        <v>3</v>
      </c>
      <c r="B1837" s="3">
        <v>16</v>
      </c>
      <c r="C1837">
        <v>16069</v>
      </c>
      <c r="D1837" t="s">
        <v>1965</v>
      </c>
      <c r="E1837">
        <v>1</v>
      </c>
      <c r="F1837" t="s">
        <v>19</v>
      </c>
      <c r="G1837" t="s">
        <v>1394</v>
      </c>
      <c r="H1837" s="3" t="s">
        <v>1395</v>
      </c>
      <c r="I1837" t="s">
        <v>17</v>
      </c>
      <c r="J1837" s="4">
        <v>4.6166999999999998</v>
      </c>
      <c r="K1837" s="5">
        <v>3825</v>
      </c>
    </row>
    <row r="1838" spans="1:11" x14ac:dyDescent="0.25">
      <c r="A1838">
        <v>3</v>
      </c>
      <c r="B1838" s="3">
        <v>16</v>
      </c>
      <c r="C1838">
        <v>16070</v>
      </c>
      <c r="D1838" t="s">
        <v>1966</v>
      </c>
      <c r="E1838">
        <v>1</v>
      </c>
      <c r="F1838" t="s">
        <v>19</v>
      </c>
      <c r="G1838" t="s">
        <v>1394</v>
      </c>
      <c r="H1838" s="3" t="s">
        <v>1395</v>
      </c>
      <c r="I1838" t="s">
        <v>17</v>
      </c>
      <c r="J1838" s="4">
        <v>8.5991999999999997</v>
      </c>
      <c r="K1838" s="5">
        <v>4267</v>
      </c>
    </row>
    <row r="1839" spans="1:11" x14ac:dyDescent="0.25">
      <c r="A1839">
        <v>3</v>
      </c>
      <c r="B1839" s="3">
        <v>16</v>
      </c>
      <c r="C1839">
        <v>16071</v>
      </c>
      <c r="D1839" t="s">
        <v>1967</v>
      </c>
      <c r="E1839">
        <v>1</v>
      </c>
      <c r="F1839" t="s">
        <v>19</v>
      </c>
      <c r="G1839" t="s">
        <v>1394</v>
      </c>
      <c r="H1839" s="3" t="s">
        <v>1395</v>
      </c>
      <c r="I1839" t="s">
        <v>17</v>
      </c>
      <c r="J1839" s="4">
        <v>14.070499999999999</v>
      </c>
      <c r="K1839" s="5">
        <v>1597</v>
      </c>
    </row>
    <row r="1840" spans="1:11" x14ac:dyDescent="0.25">
      <c r="A1840">
        <v>3</v>
      </c>
      <c r="B1840" s="3">
        <v>16</v>
      </c>
      <c r="C1840">
        <v>16072</v>
      </c>
      <c r="D1840" t="s">
        <v>1968</v>
      </c>
      <c r="E1840">
        <v>1</v>
      </c>
      <c r="F1840" t="s">
        <v>12</v>
      </c>
      <c r="G1840" t="s">
        <v>13</v>
      </c>
      <c r="H1840" s="3" t="s">
        <v>324</v>
      </c>
      <c r="I1840" t="s">
        <v>17</v>
      </c>
      <c r="J1840" s="4">
        <v>5.5456000000000003</v>
      </c>
      <c r="K1840" s="5">
        <v>3417</v>
      </c>
    </row>
    <row r="1841" spans="1:11" x14ac:dyDescent="0.25">
      <c r="A1841">
        <v>3</v>
      </c>
      <c r="B1841" s="3">
        <v>16</v>
      </c>
      <c r="C1841">
        <v>16073</v>
      </c>
      <c r="D1841" t="s">
        <v>1969</v>
      </c>
      <c r="E1841">
        <v>1</v>
      </c>
      <c r="F1841" t="s">
        <v>12</v>
      </c>
      <c r="G1841" t="s">
        <v>13</v>
      </c>
      <c r="H1841" s="3" t="s">
        <v>324</v>
      </c>
      <c r="I1841" t="s">
        <v>15</v>
      </c>
      <c r="J1841" s="4">
        <v>6.8846999999999996</v>
      </c>
      <c r="K1841" s="5">
        <v>6037</v>
      </c>
    </row>
    <row r="1842" spans="1:11" x14ac:dyDescent="0.25">
      <c r="A1842">
        <v>3</v>
      </c>
      <c r="B1842" s="3">
        <v>16</v>
      </c>
      <c r="C1842">
        <v>16074</v>
      </c>
      <c r="D1842" t="s">
        <v>1970</v>
      </c>
      <c r="E1842">
        <v>1</v>
      </c>
      <c r="F1842" t="s">
        <v>19</v>
      </c>
      <c r="G1842" t="s">
        <v>1394</v>
      </c>
      <c r="H1842" s="3" t="s">
        <v>1395</v>
      </c>
      <c r="I1842" t="s">
        <v>17</v>
      </c>
      <c r="J1842" s="4">
        <v>7.8159999999999998</v>
      </c>
      <c r="K1842" s="5">
        <v>6377</v>
      </c>
    </row>
    <row r="1843" spans="1:11" x14ac:dyDescent="0.25">
      <c r="A1843">
        <v>3</v>
      </c>
      <c r="B1843" s="3">
        <v>16</v>
      </c>
      <c r="C1843">
        <v>16075</v>
      </c>
      <c r="D1843" t="s">
        <v>1971</v>
      </c>
      <c r="E1843">
        <v>1</v>
      </c>
      <c r="F1843" t="s">
        <v>12</v>
      </c>
      <c r="G1843" t="s">
        <v>13</v>
      </c>
      <c r="H1843" s="3" t="s">
        <v>324</v>
      </c>
      <c r="I1843" t="s">
        <v>17</v>
      </c>
      <c r="J1843" s="4">
        <v>5.3074000000000003</v>
      </c>
      <c r="K1843" s="5">
        <v>5696</v>
      </c>
    </row>
    <row r="1844" spans="1:11" x14ac:dyDescent="0.25">
      <c r="A1844">
        <v>3</v>
      </c>
      <c r="B1844" s="3">
        <v>16</v>
      </c>
      <c r="C1844">
        <v>16076</v>
      </c>
      <c r="D1844" t="s">
        <v>1972</v>
      </c>
      <c r="E1844">
        <v>1</v>
      </c>
      <c r="F1844" t="s">
        <v>12</v>
      </c>
      <c r="G1844" t="s">
        <v>13</v>
      </c>
      <c r="H1844" s="3" t="s">
        <v>324</v>
      </c>
      <c r="I1844" t="s">
        <v>17</v>
      </c>
      <c r="J1844" s="4">
        <v>9.7279999999999998</v>
      </c>
      <c r="K1844" s="5">
        <v>5185</v>
      </c>
    </row>
    <row r="1845" spans="1:11" x14ac:dyDescent="0.25">
      <c r="A1845">
        <v>3</v>
      </c>
      <c r="B1845" s="3">
        <v>16</v>
      </c>
      <c r="C1845">
        <v>16077</v>
      </c>
      <c r="D1845" t="s">
        <v>1973</v>
      </c>
      <c r="E1845">
        <v>1</v>
      </c>
      <c r="F1845" t="s">
        <v>19</v>
      </c>
      <c r="G1845" t="s">
        <v>1394</v>
      </c>
      <c r="H1845" s="3" t="s">
        <v>1395</v>
      </c>
      <c r="I1845" t="s">
        <v>15</v>
      </c>
      <c r="J1845" s="4">
        <v>26.190100000000001</v>
      </c>
      <c r="K1845" s="5">
        <v>8608</v>
      </c>
    </row>
    <row r="1846" spans="1:11" x14ac:dyDescent="0.25">
      <c r="A1846">
        <v>3</v>
      </c>
      <c r="B1846" s="3">
        <v>16</v>
      </c>
      <c r="C1846">
        <v>16078</v>
      </c>
      <c r="D1846" t="s">
        <v>1974</v>
      </c>
      <c r="E1846">
        <v>1</v>
      </c>
      <c r="F1846" t="s">
        <v>19</v>
      </c>
      <c r="G1846" t="s">
        <v>1394</v>
      </c>
      <c r="H1846" s="3" t="s">
        <v>1689</v>
      </c>
      <c r="I1846" t="s">
        <v>17</v>
      </c>
      <c r="J1846" s="4">
        <v>18.626799999999999</v>
      </c>
      <c r="K1846" s="5">
        <v>1122</v>
      </c>
    </row>
    <row r="1847" spans="1:11" x14ac:dyDescent="0.25">
      <c r="A1847">
        <v>3</v>
      </c>
      <c r="B1847" s="3">
        <v>16</v>
      </c>
      <c r="C1847">
        <v>16079</v>
      </c>
      <c r="D1847" t="s">
        <v>1975</v>
      </c>
      <c r="E1847">
        <v>1</v>
      </c>
      <c r="F1847" t="s">
        <v>12</v>
      </c>
      <c r="G1847" t="s">
        <v>13</v>
      </c>
      <c r="H1847" s="3" t="s">
        <v>324</v>
      </c>
      <c r="I1847" t="s">
        <v>17</v>
      </c>
      <c r="J1847" s="4">
        <v>18.518699999999999</v>
      </c>
      <c r="K1847" s="5">
        <v>11180</v>
      </c>
    </row>
    <row r="1848" spans="1:11" x14ac:dyDescent="0.25">
      <c r="A1848">
        <v>3</v>
      </c>
      <c r="B1848" s="3">
        <v>16</v>
      </c>
      <c r="C1848">
        <v>16080</v>
      </c>
      <c r="D1848" t="s">
        <v>1976</v>
      </c>
      <c r="E1848">
        <v>1</v>
      </c>
      <c r="F1848" t="s">
        <v>19</v>
      </c>
      <c r="G1848" t="s">
        <v>1394</v>
      </c>
      <c r="H1848" s="3" t="s">
        <v>1395</v>
      </c>
      <c r="I1848" t="s">
        <v>17</v>
      </c>
      <c r="J1848" s="4">
        <v>6.7484999999999999</v>
      </c>
      <c r="K1848" s="5">
        <v>1638</v>
      </c>
    </row>
    <row r="1849" spans="1:11" x14ac:dyDescent="0.25">
      <c r="A1849">
        <v>3</v>
      </c>
      <c r="B1849" s="3">
        <v>16</v>
      </c>
      <c r="C1849">
        <v>16081</v>
      </c>
      <c r="D1849" t="s">
        <v>1977</v>
      </c>
      <c r="E1849">
        <v>1</v>
      </c>
      <c r="F1849" t="s">
        <v>12</v>
      </c>
      <c r="G1849" t="s">
        <v>13</v>
      </c>
      <c r="H1849" s="3" t="s">
        <v>324</v>
      </c>
      <c r="I1849" t="s">
        <v>17</v>
      </c>
      <c r="J1849" s="4">
        <v>6.4451999999999998</v>
      </c>
      <c r="K1849" s="5">
        <v>4389</v>
      </c>
    </row>
    <row r="1850" spans="1:11" x14ac:dyDescent="0.25">
      <c r="A1850">
        <v>3</v>
      </c>
      <c r="B1850" s="3">
        <v>16</v>
      </c>
      <c r="C1850">
        <v>16082</v>
      </c>
      <c r="D1850" t="s">
        <v>1978</v>
      </c>
      <c r="E1850">
        <v>1</v>
      </c>
      <c r="F1850" t="s">
        <v>19</v>
      </c>
      <c r="G1850" t="s">
        <v>1394</v>
      </c>
      <c r="H1850" s="3" t="s">
        <v>1395</v>
      </c>
      <c r="I1850" t="s">
        <v>17</v>
      </c>
      <c r="J1850" s="4">
        <v>4.5016999999999996</v>
      </c>
      <c r="K1850" s="5">
        <v>921</v>
      </c>
    </row>
    <row r="1851" spans="1:11" x14ac:dyDescent="0.25">
      <c r="A1851">
        <v>3</v>
      </c>
      <c r="B1851" s="3">
        <v>16</v>
      </c>
      <c r="C1851">
        <v>16083</v>
      </c>
      <c r="D1851" t="s">
        <v>1979</v>
      </c>
      <c r="E1851">
        <v>1</v>
      </c>
      <c r="F1851" t="s">
        <v>12</v>
      </c>
      <c r="G1851" t="s">
        <v>13</v>
      </c>
      <c r="H1851" s="3" t="s">
        <v>324</v>
      </c>
      <c r="I1851" t="s">
        <v>17</v>
      </c>
      <c r="J1851" s="4">
        <v>7.3490000000000002</v>
      </c>
      <c r="K1851" s="5">
        <v>1986</v>
      </c>
    </row>
    <row r="1852" spans="1:11" x14ac:dyDescent="0.25">
      <c r="A1852">
        <v>3</v>
      </c>
      <c r="B1852" s="3">
        <v>16</v>
      </c>
      <c r="C1852">
        <v>16084</v>
      </c>
      <c r="D1852" t="s">
        <v>1980</v>
      </c>
      <c r="E1852">
        <v>1</v>
      </c>
      <c r="F1852" t="s">
        <v>12</v>
      </c>
      <c r="G1852" t="s">
        <v>13</v>
      </c>
      <c r="H1852" s="3" t="s">
        <v>324</v>
      </c>
      <c r="I1852" t="s">
        <v>17</v>
      </c>
      <c r="J1852" s="4">
        <v>5.2228000000000003</v>
      </c>
      <c r="K1852" s="5">
        <v>3374</v>
      </c>
    </row>
    <row r="1853" spans="1:11" x14ac:dyDescent="0.25">
      <c r="A1853">
        <v>3</v>
      </c>
      <c r="B1853" s="3">
        <v>16</v>
      </c>
      <c r="C1853">
        <v>16085</v>
      </c>
      <c r="D1853" t="s">
        <v>1981</v>
      </c>
      <c r="E1853">
        <v>1</v>
      </c>
      <c r="F1853" t="s">
        <v>19</v>
      </c>
      <c r="G1853" t="s">
        <v>1394</v>
      </c>
      <c r="H1853" s="3" t="s">
        <v>1395</v>
      </c>
      <c r="I1853" t="s">
        <v>17</v>
      </c>
      <c r="J1853" s="4">
        <v>4.2119999999999997</v>
      </c>
      <c r="K1853" s="5">
        <v>587</v>
      </c>
    </row>
    <row r="1854" spans="1:11" x14ac:dyDescent="0.25">
      <c r="A1854">
        <v>3</v>
      </c>
      <c r="B1854" s="3">
        <v>16</v>
      </c>
      <c r="C1854">
        <v>16086</v>
      </c>
      <c r="D1854" t="s">
        <v>1982</v>
      </c>
      <c r="E1854">
        <v>1</v>
      </c>
      <c r="F1854" t="s">
        <v>19</v>
      </c>
      <c r="G1854" t="s">
        <v>1394</v>
      </c>
      <c r="H1854" s="3" t="s">
        <v>1395</v>
      </c>
      <c r="I1854" t="s">
        <v>17</v>
      </c>
      <c r="J1854" s="4">
        <v>18.666399999999999</v>
      </c>
      <c r="K1854" s="5">
        <v>9151</v>
      </c>
    </row>
    <row r="1855" spans="1:11" x14ac:dyDescent="0.25">
      <c r="A1855">
        <v>3</v>
      </c>
      <c r="B1855" s="3">
        <v>16</v>
      </c>
      <c r="C1855">
        <v>16087</v>
      </c>
      <c r="D1855" t="s">
        <v>1983</v>
      </c>
      <c r="E1855">
        <v>1</v>
      </c>
      <c r="F1855" t="s">
        <v>12</v>
      </c>
      <c r="G1855" t="s">
        <v>13</v>
      </c>
      <c r="H1855" s="3" t="s">
        <v>324</v>
      </c>
      <c r="I1855" t="s">
        <v>17</v>
      </c>
      <c r="J1855" s="4">
        <v>12.9435</v>
      </c>
      <c r="K1855" s="5">
        <v>4088</v>
      </c>
    </row>
    <row r="1856" spans="1:11" x14ac:dyDescent="0.25">
      <c r="A1856">
        <v>3</v>
      </c>
      <c r="B1856" s="3">
        <v>16</v>
      </c>
      <c r="C1856">
        <v>16088</v>
      </c>
      <c r="D1856" t="s">
        <v>1984</v>
      </c>
      <c r="E1856">
        <v>1</v>
      </c>
      <c r="F1856" t="s">
        <v>19</v>
      </c>
      <c r="G1856" t="s">
        <v>1394</v>
      </c>
      <c r="H1856" s="3" t="s">
        <v>1395</v>
      </c>
      <c r="I1856" t="s">
        <v>17</v>
      </c>
      <c r="J1856" s="4">
        <v>3.4135</v>
      </c>
      <c r="K1856" s="5">
        <v>3517</v>
      </c>
    </row>
    <row r="1857" spans="1:11" x14ac:dyDescent="0.25">
      <c r="A1857">
        <v>3</v>
      </c>
      <c r="B1857" s="3">
        <v>16</v>
      </c>
      <c r="C1857">
        <v>16089</v>
      </c>
      <c r="D1857" t="s">
        <v>1985</v>
      </c>
      <c r="E1857">
        <v>1</v>
      </c>
      <c r="F1857" t="s">
        <v>12</v>
      </c>
      <c r="G1857" t="s">
        <v>13</v>
      </c>
      <c r="H1857" s="3" t="s">
        <v>324</v>
      </c>
      <c r="I1857" t="s">
        <v>17</v>
      </c>
      <c r="J1857" s="4">
        <v>4.7049000000000003</v>
      </c>
      <c r="K1857" s="5">
        <v>7574</v>
      </c>
    </row>
    <row r="1858" spans="1:11" x14ac:dyDescent="0.25">
      <c r="A1858">
        <v>3</v>
      </c>
      <c r="B1858" s="3">
        <v>16</v>
      </c>
      <c r="C1858">
        <v>16090</v>
      </c>
      <c r="D1858" t="s">
        <v>1986</v>
      </c>
      <c r="E1858">
        <v>1</v>
      </c>
      <c r="F1858" t="s">
        <v>19</v>
      </c>
      <c r="G1858" t="s">
        <v>1394</v>
      </c>
      <c r="H1858" s="3" t="s">
        <v>1689</v>
      </c>
      <c r="I1858" t="s">
        <v>17</v>
      </c>
      <c r="J1858" s="4">
        <v>9.4070999999999998</v>
      </c>
      <c r="K1858" s="5">
        <v>238</v>
      </c>
    </row>
    <row r="1859" spans="1:11" x14ac:dyDescent="0.25">
      <c r="A1859">
        <v>3</v>
      </c>
      <c r="B1859" s="3">
        <v>16</v>
      </c>
      <c r="C1859">
        <v>16091</v>
      </c>
      <c r="D1859" t="s">
        <v>1987</v>
      </c>
      <c r="E1859">
        <v>1</v>
      </c>
      <c r="F1859" t="s">
        <v>12</v>
      </c>
      <c r="G1859" t="s">
        <v>13</v>
      </c>
      <c r="H1859" s="3" t="s">
        <v>324</v>
      </c>
      <c r="I1859" t="s">
        <v>17</v>
      </c>
      <c r="J1859" s="4">
        <v>11.807499999999999</v>
      </c>
      <c r="K1859" s="5">
        <v>23495</v>
      </c>
    </row>
    <row r="1860" spans="1:11" x14ac:dyDescent="0.25">
      <c r="A1860">
        <v>3</v>
      </c>
      <c r="B1860" s="3">
        <v>16</v>
      </c>
      <c r="C1860">
        <v>16092</v>
      </c>
      <c r="D1860" t="s">
        <v>1988</v>
      </c>
      <c r="E1860">
        <v>1</v>
      </c>
      <c r="F1860" t="s">
        <v>19</v>
      </c>
      <c r="G1860" t="s">
        <v>1394</v>
      </c>
      <c r="H1860" s="3" t="s">
        <v>1395</v>
      </c>
      <c r="I1860" t="s">
        <v>385</v>
      </c>
      <c r="J1860" s="4">
        <v>19.558199999999999</v>
      </c>
      <c r="K1860" s="5">
        <v>919</v>
      </c>
    </row>
    <row r="1861" spans="1:11" x14ac:dyDescent="0.25">
      <c r="A1861">
        <v>3</v>
      </c>
      <c r="B1861" s="3">
        <v>16</v>
      </c>
      <c r="C1861">
        <v>16093</v>
      </c>
      <c r="D1861" t="s">
        <v>1989</v>
      </c>
      <c r="E1861">
        <v>1</v>
      </c>
      <c r="F1861" t="s">
        <v>19</v>
      </c>
      <c r="G1861" t="s">
        <v>1394</v>
      </c>
      <c r="H1861" s="3" t="s">
        <v>1395</v>
      </c>
      <c r="I1861" t="s">
        <v>17</v>
      </c>
      <c r="J1861" s="4">
        <v>21.068999999999999</v>
      </c>
      <c r="K1861" s="5">
        <v>3460</v>
      </c>
    </row>
    <row r="1862" spans="1:11" x14ac:dyDescent="0.25">
      <c r="A1862">
        <v>3</v>
      </c>
      <c r="B1862" s="3">
        <v>16</v>
      </c>
      <c r="C1862">
        <v>16094</v>
      </c>
      <c r="D1862" t="s">
        <v>1990</v>
      </c>
      <c r="E1862">
        <v>1</v>
      </c>
      <c r="F1862" t="s">
        <v>19</v>
      </c>
      <c r="G1862" t="s">
        <v>1394</v>
      </c>
      <c r="H1862" s="3" t="s">
        <v>1395</v>
      </c>
      <c r="I1862" t="s">
        <v>17</v>
      </c>
      <c r="J1862" s="4">
        <v>4.1452</v>
      </c>
      <c r="K1862" s="5">
        <v>1979</v>
      </c>
    </row>
    <row r="1863" spans="1:11" x14ac:dyDescent="0.25">
      <c r="A1863">
        <v>3</v>
      </c>
      <c r="B1863" s="3">
        <v>16</v>
      </c>
      <c r="C1863">
        <v>16096</v>
      </c>
      <c r="D1863" t="s">
        <v>1991</v>
      </c>
      <c r="E1863">
        <v>1</v>
      </c>
      <c r="F1863" t="s">
        <v>12</v>
      </c>
      <c r="G1863" t="s">
        <v>13</v>
      </c>
      <c r="H1863" s="3" t="s">
        <v>324</v>
      </c>
      <c r="I1863" t="s">
        <v>17</v>
      </c>
      <c r="J1863" s="4">
        <v>10.7926</v>
      </c>
      <c r="K1863" s="5">
        <v>8017</v>
      </c>
    </row>
    <row r="1864" spans="1:11" x14ac:dyDescent="0.25">
      <c r="A1864">
        <v>3</v>
      </c>
      <c r="B1864" s="3">
        <v>16</v>
      </c>
      <c r="C1864">
        <v>16097</v>
      </c>
      <c r="D1864" t="s">
        <v>1992</v>
      </c>
      <c r="E1864">
        <v>1</v>
      </c>
      <c r="F1864" t="s">
        <v>12</v>
      </c>
      <c r="G1864" t="s">
        <v>13</v>
      </c>
      <c r="H1864" s="3" t="s">
        <v>324</v>
      </c>
      <c r="I1864" t="s">
        <v>17</v>
      </c>
      <c r="J1864" s="4">
        <v>5.0407000000000002</v>
      </c>
      <c r="K1864" s="5">
        <v>1292</v>
      </c>
    </row>
    <row r="1865" spans="1:11" x14ac:dyDescent="0.25">
      <c r="A1865">
        <v>3</v>
      </c>
      <c r="B1865" s="3">
        <v>16</v>
      </c>
      <c r="C1865">
        <v>16098</v>
      </c>
      <c r="D1865" t="s">
        <v>1993</v>
      </c>
      <c r="E1865">
        <v>1</v>
      </c>
      <c r="F1865" t="s">
        <v>12</v>
      </c>
      <c r="G1865" t="s">
        <v>13</v>
      </c>
      <c r="H1865" s="3" t="s">
        <v>324</v>
      </c>
      <c r="I1865" t="s">
        <v>17</v>
      </c>
      <c r="J1865" s="4">
        <v>5.4233000000000002</v>
      </c>
      <c r="K1865" s="5">
        <v>3182</v>
      </c>
    </row>
    <row r="1866" spans="1:11" x14ac:dyDescent="0.25">
      <c r="A1866">
        <v>3</v>
      </c>
      <c r="B1866" s="3">
        <v>16</v>
      </c>
      <c r="C1866">
        <v>16099</v>
      </c>
      <c r="D1866" t="s">
        <v>1994</v>
      </c>
      <c r="E1866">
        <v>1</v>
      </c>
      <c r="F1866" t="s">
        <v>19</v>
      </c>
      <c r="G1866" t="s">
        <v>1394</v>
      </c>
      <c r="H1866" s="3" t="s">
        <v>1689</v>
      </c>
      <c r="I1866" t="s">
        <v>15</v>
      </c>
      <c r="J1866" s="4">
        <v>4.2877000000000001</v>
      </c>
      <c r="K1866" s="5">
        <v>1142</v>
      </c>
    </row>
    <row r="1867" spans="1:11" x14ac:dyDescent="0.25">
      <c r="A1867">
        <v>3</v>
      </c>
      <c r="B1867" s="3">
        <v>16</v>
      </c>
      <c r="C1867">
        <v>16100</v>
      </c>
      <c r="D1867" t="s">
        <v>1995</v>
      </c>
      <c r="E1867">
        <v>1</v>
      </c>
      <c r="F1867" t="s">
        <v>19</v>
      </c>
      <c r="G1867" t="s">
        <v>1394</v>
      </c>
      <c r="H1867" s="3" t="s">
        <v>1395</v>
      </c>
      <c r="I1867" t="s">
        <v>17</v>
      </c>
      <c r="J1867" s="4">
        <v>1.0601</v>
      </c>
      <c r="K1867" s="5">
        <v>3016</v>
      </c>
    </row>
    <row r="1868" spans="1:11" x14ac:dyDescent="0.25">
      <c r="A1868">
        <v>3</v>
      </c>
      <c r="B1868" s="3">
        <v>16</v>
      </c>
      <c r="C1868">
        <v>16101</v>
      </c>
      <c r="D1868" t="s">
        <v>1996</v>
      </c>
      <c r="E1868">
        <v>1</v>
      </c>
      <c r="F1868" t="s">
        <v>12</v>
      </c>
      <c r="G1868" t="s">
        <v>13</v>
      </c>
      <c r="H1868" s="3" t="s">
        <v>324</v>
      </c>
      <c r="I1868" t="s">
        <v>17</v>
      </c>
      <c r="J1868" s="4">
        <v>17.797000000000001</v>
      </c>
      <c r="K1868" s="5">
        <v>4464</v>
      </c>
    </row>
    <row r="1869" spans="1:11" x14ac:dyDescent="0.25">
      <c r="A1869">
        <v>3</v>
      </c>
      <c r="B1869" s="3">
        <v>16</v>
      </c>
      <c r="C1869">
        <v>16102</v>
      </c>
      <c r="D1869" t="s">
        <v>1997</v>
      </c>
      <c r="E1869">
        <v>1</v>
      </c>
      <c r="F1869" t="s">
        <v>19</v>
      </c>
      <c r="G1869" t="s">
        <v>1394</v>
      </c>
      <c r="H1869" s="3" t="s">
        <v>1395</v>
      </c>
      <c r="I1869" t="s">
        <v>17</v>
      </c>
      <c r="J1869" s="4">
        <v>10.929</v>
      </c>
      <c r="K1869" s="5">
        <v>583</v>
      </c>
    </row>
    <row r="1870" spans="1:11" x14ac:dyDescent="0.25">
      <c r="A1870">
        <v>3</v>
      </c>
      <c r="B1870" s="3">
        <v>16</v>
      </c>
      <c r="C1870">
        <v>16103</v>
      </c>
      <c r="D1870" t="s">
        <v>1998</v>
      </c>
      <c r="E1870">
        <v>1</v>
      </c>
      <c r="F1870" t="s">
        <v>19</v>
      </c>
      <c r="G1870" t="s">
        <v>1394</v>
      </c>
      <c r="H1870" s="3" t="s">
        <v>1689</v>
      </c>
      <c r="I1870" t="s">
        <v>17</v>
      </c>
      <c r="J1870" s="4">
        <v>16.142800000000001</v>
      </c>
      <c r="K1870" s="5">
        <v>185</v>
      </c>
    </row>
    <row r="1871" spans="1:11" x14ac:dyDescent="0.25">
      <c r="A1871">
        <v>3</v>
      </c>
      <c r="B1871" s="3">
        <v>16</v>
      </c>
      <c r="C1871">
        <v>16104</v>
      </c>
      <c r="D1871" t="s">
        <v>1999</v>
      </c>
      <c r="E1871">
        <v>1</v>
      </c>
      <c r="F1871" t="s">
        <v>19</v>
      </c>
      <c r="G1871" t="s">
        <v>1394</v>
      </c>
      <c r="H1871" s="3" t="s">
        <v>1395</v>
      </c>
      <c r="I1871" t="s">
        <v>17</v>
      </c>
      <c r="J1871" s="4">
        <v>7.8682999999999996</v>
      </c>
      <c r="K1871" s="5">
        <v>3130</v>
      </c>
    </row>
    <row r="1872" spans="1:11" x14ac:dyDescent="0.25">
      <c r="A1872">
        <v>3</v>
      </c>
      <c r="B1872" s="3">
        <v>16</v>
      </c>
      <c r="C1872">
        <v>16105</v>
      </c>
      <c r="D1872" t="s">
        <v>2000</v>
      </c>
      <c r="E1872">
        <v>1</v>
      </c>
      <c r="F1872" t="s">
        <v>12</v>
      </c>
      <c r="G1872" t="s">
        <v>13</v>
      </c>
      <c r="H1872" s="3" t="s">
        <v>324</v>
      </c>
      <c r="I1872" t="s">
        <v>17</v>
      </c>
      <c r="J1872" s="4">
        <v>7.0448000000000004</v>
      </c>
      <c r="K1872" s="5">
        <v>3435</v>
      </c>
    </row>
    <row r="1873" spans="1:11" x14ac:dyDescent="0.25">
      <c r="A1873">
        <v>3</v>
      </c>
      <c r="B1873" s="3">
        <v>16</v>
      </c>
      <c r="C1873">
        <v>16106</v>
      </c>
      <c r="D1873" t="s">
        <v>2001</v>
      </c>
      <c r="E1873">
        <v>1</v>
      </c>
      <c r="F1873" t="s">
        <v>19</v>
      </c>
      <c r="G1873" t="s">
        <v>1394</v>
      </c>
      <c r="H1873" s="3" t="s">
        <v>1395</v>
      </c>
      <c r="I1873" t="s">
        <v>17</v>
      </c>
      <c r="J1873" s="4">
        <v>4.2797000000000001</v>
      </c>
      <c r="K1873" s="5">
        <v>211</v>
      </c>
    </row>
    <row r="1874" spans="1:11" x14ac:dyDescent="0.25">
      <c r="A1874">
        <v>3</v>
      </c>
      <c r="B1874" s="3">
        <v>16</v>
      </c>
      <c r="C1874">
        <v>16107</v>
      </c>
      <c r="D1874" t="s">
        <v>2002</v>
      </c>
      <c r="E1874">
        <v>1</v>
      </c>
      <c r="F1874" t="s">
        <v>19</v>
      </c>
      <c r="G1874" t="s">
        <v>1394</v>
      </c>
      <c r="H1874" s="3" t="s">
        <v>1689</v>
      </c>
      <c r="I1874" t="s">
        <v>17</v>
      </c>
      <c r="J1874" s="4">
        <v>25.1342</v>
      </c>
      <c r="K1874" s="5">
        <v>991</v>
      </c>
    </row>
    <row r="1875" spans="1:11" x14ac:dyDescent="0.25">
      <c r="A1875">
        <v>3</v>
      </c>
      <c r="B1875" s="3">
        <v>16</v>
      </c>
      <c r="C1875">
        <v>16108</v>
      </c>
      <c r="D1875" t="s">
        <v>2003</v>
      </c>
      <c r="E1875">
        <v>1</v>
      </c>
      <c r="F1875" t="s">
        <v>19</v>
      </c>
      <c r="G1875" t="s">
        <v>1394</v>
      </c>
      <c r="H1875" s="3" t="s">
        <v>1395</v>
      </c>
      <c r="I1875" t="s">
        <v>17</v>
      </c>
      <c r="J1875" s="4">
        <v>29.0319</v>
      </c>
      <c r="K1875" s="5">
        <v>5390</v>
      </c>
    </row>
    <row r="1876" spans="1:11" x14ac:dyDescent="0.25">
      <c r="A1876">
        <v>3</v>
      </c>
      <c r="B1876" s="3">
        <v>16</v>
      </c>
      <c r="C1876">
        <v>16109</v>
      </c>
      <c r="D1876" t="s">
        <v>2004</v>
      </c>
      <c r="E1876">
        <v>1</v>
      </c>
      <c r="F1876" t="s">
        <v>19</v>
      </c>
      <c r="G1876" t="s">
        <v>1394</v>
      </c>
      <c r="H1876" s="3" t="s">
        <v>1395</v>
      </c>
      <c r="I1876" t="s">
        <v>17</v>
      </c>
      <c r="J1876" s="4">
        <v>3.1267</v>
      </c>
      <c r="K1876" s="5">
        <v>1478</v>
      </c>
    </row>
    <row r="1877" spans="1:11" x14ac:dyDescent="0.25">
      <c r="A1877">
        <v>3</v>
      </c>
      <c r="B1877" s="3">
        <v>16</v>
      </c>
      <c r="C1877">
        <v>16110</v>
      </c>
      <c r="D1877" t="s">
        <v>2005</v>
      </c>
      <c r="E1877">
        <v>1</v>
      </c>
      <c r="F1877" t="s">
        <v>19</v>
      </c>
      <c r="G1877" t="s">
        <v>1394</v>
      </c>
      <c r="H1877" s="3" t="s">
        <v>1395</v>
      </c>
      <c r="I1877" t="s">
        <v>17</v>
      </c>
      <c r="J1877" s="4">
        <v>5.1962000000000002</v>
      </c>
      <c r="K1877" s="5">
        <v>868</v>
      </c>
    </row>
    <row r="1878" spans="1:11" x14ac:dyDescent="0.25">
      <c r="A1878">
        <v>3</v>
      </c>
      <c r="B1878" s="3">
        <v>16</v>
      </c>
      <c r="C1878">
        <v>16111</v>
      </c>
      <c r="D1878" t="s">
        <v>2006</v>
      </c>
      <c r="E1878">
        <v>1</v>
      </c>
      <c r="F1878" t="s">
        <v>19</v>
      </c>
      <c r="G1878" t="s">
        <v>1394</v>
      </c>
      <c r="H1878" s="3" t="s">
        <v>1395</v>
      </c>
      <c r="I1878" t="s">
        <v>17</v>
      </c>
      <c r="J1878" s="4">
        <v>14.413399999999999</v>
      </c>
      <c r="K1878" s="5">
        <v>5058</v>
      </c>
    </row>
    <row r="1879" spans="1:11" x14ac:dyDescent="0.25">
      <c r="A1879">
        <v>3</v>
      </c>
      <c r="B1879" s="3">
        <v>16</v>
      </c>
      <c r="C1879">
        <v>16113</v>
      </c>
      <c r="D1879" t="s">
        <v>2007</v>
      </c>
      <c r="E1879">
        <v>1</v>
      </c>
      <c r="F1879" t="s">
        <v>12</v>
      </c>
      <c r="G1879" t="s">
        <v>13</v>
      </c>
      <c r="H1879" s="3" t="s">
        <v>324</v>
      </c>
      <c r="I1879" t="s">
        <v>17</v>
      </c>
      <c r="J1879" s="4">
        <v>10.588100000000001</v>
      </c>
      <c r="K1879" s="5">
        <v>6170</v>
      </c>
    </row>
    <row r="1880" spans="1:11" x14ac:dyDescent="0.25">
      <c r="A1880">
        <v>3</v>
      </c>
      <c r="B1880" s="3">
        <v>16</v>
      </c>
      <c r="C1880">
        <v>16114</v>
      </c>
      <c r="D1880" t="s">
        <v>2008</v>
      </c>
      <c r="E1880">
        <v>1</v>
      </c>
      <c r="F1880" t="s">
        <v>19</v>
      </c>
      <c r="G1880" t="s">
        <v>1394</v>
      </c>
      <c r="H1880" s="3" t="s">
        <v>1395</v>
      </c>
      <c r="I1880" t="s">
        <v>15</v>
      </c>
      <c r="J1880" s="4">
        <v>5.6976000000000004</v>
      </c>
      <c r="K1880" s="5">
        <v>5188</v>
      </c>
    </row>
    <row r="1881" spans="1:11" x14ac:dyDescent="0.25">
      <c r="A1881">
        <v>3</v>
      </c>
      <c r="B1881" s="3">
        <v>16</v>
      </c>
      <c r="C1881">
        <v>16115</v>
      </c>
      <c r="D1881" t="s">
        <v>2009</v>
      </c>
      <c r="E1881">
        <v>1</v>
      </c>
      <c r="F1881" t="s">
        <v>12</v>
      </c>
      <c r="G1881" t="s">
        <v>13</v>
      </c>
      <c r="H1881" s="3" t="s">
        <v>324</v>
      </c>
      <c r="I1881" t="s">
        <v>17</v>
      </c>
      <c r="J1881" s="4">
        <v>2.52</v>
      </c>
      <c r="K1881" s="5">
        <v>6557</v>
      </c>
    </row>
    <row r="1882" spans="1:11" x14ac:dyDescent="0.25">
      <c r="A1882">
        <v>3</v>
      </c>
      <c r="B1882" s="3">
        <v>16</v>
      </c>
      <c r="C1882">
        <v>16116</v>
      </c>
      <c r="D1882" t="s">
        <v>2010</v>
      </c>
      <c r="E1882">
        <v>1</v>
      </c>
      <c r="F1882" t="s">
        <v>19</v>
      </c>
      <c r="G1882" t="s">
        <v>1394</v>
      </c>
      <c r="H1882" s="3" t="s">
        <v>1395</v>
      </c>
      <c r="I1882" t="s">
        <v>17</v>
      </c>
      <c r="J1882" s="4">
        <v>10</v>
      </c>
      <c r="K1882" s="5">
        <v>1580</v>
      </c>
    </row>
    <row r="1883" spans="1:11" x14ac:dyDescent="0.25">
      <c r="A1883">
        <v>3</v>
      </c>
      <c r="B1883" s="3">
        <v>16</v>
      </c>
      <c r="C1883">
        <v>16117</v>
      </c>
      <c r="D1883" t="s">
        <v>2011</v>
      </c>
      <c r="E1883">
        <v>1</v>
      </c>
      <c r="F1883" t="s">
        <v>12</v>
      </c>
      <c r="G1883" t="s">
        <v>13</v>
      </c>
      <c r="H1883" s="3" t="s">
        <v>324</v>
      </c>
      <c r="I1883" t="s">
        <v>17</v>
      </c>
      <c r="J1883" s="4">
        <v>8.7413000000000007</v>
      </c>
      <c r="K1883" s="5">
        <v>6401</v>
      </c>
    </row>
    <row r="1884" spans="1:11" x14ac:dyDescent="0.25">
      <c r="A1884">
        <v>3</v>
      </c>
      <c r="B1884" s="3">
        <v>16</v>
      </c>
      <c r="C1884">
        <v>16118</v>
      </c>
      <c r="D1884" t="s">
        <v>2012</v>
      </c>
      <c r="E1884">
        <v>1</v>
      </c>
      <c r="F1884" t="s">
        <v>19</v>
      </c>
      <c r="G1884" t="s">
        <v>1394</v>
      </c>
      <c r="H1884" s="3" t="s">
        <v>1689</v>
      </c>
      <c r="I1884" t="s">
        <v>17</v>
      </c>
      <c r="J1884" s="4">
        <v>20.069199999999999</v>
      </c>
      <c r="K1884" s="5">
        <v>1205</v>
      </c>
    </row>
    <row r="1885" spans="1:11" x14ac:dyDescent="0.25">
      <c r="A1885">
        <v>3</v>
      </c>
      <c r="B1885" s="3">
        <v>16</v>
      </c>
      <c r="C1885">
        <v>16119</v>
      </c>
      <c r="D1885" t="s">
        <v>2013</v>
      </c>
      <c r="E1885">
        <v>1</v>
      </c>
      <c r="F1885" t="s">
        <v>19</v>
      </c>
      <c r="G1885" t="s">
        <v>1394</v>
      </c>
      <c r="H1885" s="3" t="s">
        <v>1395</v>
      </c>
      <c r="I1885" t="s">
        <v>17</v>
      </c>
      <c r="J1885" s="4">
        <v>7.7773000000000003</v>
      </c>
      <c r="K1885" s="5">
        <v>905</v>
      </c>
    </row>
    <row r="1886" spans="1:11" x14ac:dyDescent="0.25">
      <c r="A1886">
        <v>3</v>
      </c>
      <c r="B1886" s="3">
        <v>16</v>
      </c>
      <c r="C1886">
        <v>16120</v>
      </c>
      <c r="D1886" t="s">
        <v>2014</v>
      </c>
      <c r="E1886">
        <v>1</v>
      </c>
      <c r="F1886" t="s">
        <v>12</v>
      </c>
      <c r="G1886" t="s">
        <v>13</v>
      </c>
      <c r="H1886" s="3" t="s">
        <v>324</v>
      </c>
      <c r="I1886" t="s">
        <v>15</v>
      </c>
      <c r="J1886" s="4">
        <v>9.9407999999999994</v>
      </c>
      <c r="K1886" s="5">
        <v>7427</v>
      </c>
    </row>
    <row r="1887" spans="1:11" x14ac:dyDescent="0.25">
      <c r="A1887">
        <v>3</v>
      </c>
      <c r="B1887" s="3">
        <v>16</v>
      </c>
      <c r="C1887">
        <v>16121</v>
      </c>
      <c r="D1887" t="s">
        <v>2015</v>
      </c>
      <c r="E1887">
        <v>1</v>
      </c>
      <c r="F1887" t="s">
        <v>19</v>
      </c>
      <c r="G1887" t="s">
        <v>1394</v>
      </c>
      <c r="H1887" s="3" t="s">
        <v>1689</v>
      </c>
      <c r="I1887" t="s">
        <v>17</v>
      </c>
      <c r="J1887" s="4">
        <v>12.832700000000001</v>
      </c>
      <c r="K1887" s="5">
        <v>174</v>
      </c>
    </row>
    <row r="1888" spans="1:11" x14ac:dyDescent="0.25">
      <c r="A1888">
        <v>3</v>
      </c>
      <c r="B1888" s="3">
        <v>16</v>
      </c>
      <c r="C1888">
        <v>16122</v>
      </c>
      <c r="D1888" t="s">
        <v>2016</v>
      </c>
      <c r="E1888">
        <v>1</v>
      </c>
      <c r="F1888" t="s">
        <v>12</v>
      </c>
      <c r="G1888" t="s">
        <v>13</v>
      </c>
      <c r="H1888" s="3" t="s">
        <v>324</v>
      </c>
      <c r="I1888" t="s">
        <v>17</v>
      </c>
      <c r="J1888" s="4">
        <v>5.0586000000000002</v>
      </c>
      <c r="K1888" s="5">
        <v>638</v>
      </c>
    </row>
    <row r="1889" spans="1:11" x14ac:dyDescent="0.25">
      <c r="A1889">
        <v>3</v>
      </c>
      <c r="B1889" s="3">
        <v>16</v>
      </c>
      <c r="C1889">
        <v>16123</v>
      </c>
      <c r="D1889" t="s">
        <v>2017</v>
      </c>
      <c r="E1889">
        <v>1</v>
      </c>
      <c r="F1889" t="s">
        <v>12</v>
      </c>
      <c r="G1889" t="s">
        <v>13</v>
      </c>
      <c r="H1889" s="3" t="s">
        <v>324</v>
      </c>
      <c r="I1889" t="s">
        <v>17</v>
      </c>
      <c r="J1889" s="4">
        <v>2.1560000000000001</v>
      </c>
      <c r="K1889" s="5">
        <v>4112</v>
      </c>
    </row>
    <row r="1890" spans="1:11" x14ac:dyDescent="0.25">
      <c r="A1890">
        <v>3</v>
      </c>
      <c r="B1890" s="3">
        <v>16</v>
      </c>
      <c r="C1890">
        <v>16124</v>
      </c>
      <c r="D1890" t="s">
        <v>2018</v>
      </c>
      <c r="E1890">
        <v>1</v>
      </c>
      <c r="F1890" t="s">
        <v>19</v>
      </c>
      <c r="G1890" t="s">
        <v>1394</v>
      </c>
      <c r="H1890" s="3" t="s">
        <v>1395</v>
      </c>
      <c r="I1890" t="s">
        <v>17</v>
      </c>
      <c r="J1890" s="4">
        <v>6.6909000000000001</v>
      </c>
      <c r="K1890" s="5">
        <v>4463</v>
      </c>
    </row>
    <row r="1891" spans="1:11" x14ac:dyDescent="0.25">
      <c r="A1891">
        <v>3</v>
      </c>
      <c r="B1891" s="3">
        <v>16</v>
      </c>
      <c r="C1891">
        <v>16125</v>
      </c>
      <c r="D1891" t="s">
        <v>2019</v>
      </c>
      <c r="E1891">
        <v>1</v>
      </c>
      <c r="F1891" t="s">
        <v>19</v>
      </c>
      <c r="G1891" t="s">
        <v>1394</v>
      </c>
      <c r="H1891" s="3" t="s">
        <v>1689</v>
      </c>
      <c r="I1891" t="s">
        <v>17</v>
      </c>
      <c r="J1891" s="4">
        <v>12.738300000000001</v>
      </c>
      <c r="K1891" s="5">
        <v>592</v>
      </c>
    </row>
    <row r="1892" spans="1:11" x14ac:dyDescent="0.25">
      <c r="A1892">
        <v>3</v>
      </c>
      <c r="B1892" s="3">
        <v>16</v>
      </c>
      <c r="C1892">
        <v>16126</v>
      </c>
      <c r="D1892" t="s">
        <v>2020</v>
      </c>
      <c r="E1892">
        <v>1</v>
      </c>
      <c r="F1892" t="s">
        <v>12</v>
      </c>
      <c r="G1892" t="s">
        <v>13</v>
      </c>
      <c r="H1892" s="3" t="s">
        <v>324</v>
      </c>
      <c r="I1892" t="s">
        <v>17</v>
      </c>
      <c r="J1892" s="4">
        <v>5.5313999999999997</v>
      </c>
      <c r="K1892" s="5">
        <v>3780</v>
      </c>
    </row>
    <row r="1893" spans="1:11" x14ac:dyDescent="0.25">
      <c r="A1893">
        <v>3</v>
      </c>
      <c r="B1893" s="3">
        <v>16</v>
      </c>
      <c r="C1893">
        <v>16127</v>
      </c>
      <c r="D1893" t="s">
        <v>2021</v>
      </c>
      <c r="E1893">
        <v>1</v>
      </c>
      <c r="F1893" t="s">
        <v>19</v>
      </c>
      <c r="G1893" t="s">
        <v>1394</v>
      </c>
      <c r="H1893" s="3" t="s">
        <v>1395</v>
      </c>
      <c r="I1893" t="s">
        <v>17</v>
      </c>
      <c r="J1893" s="4">
        <v>3.7896000000000001</v>
      </c>
      <c r="K1893" s="5">
        <v>810</v>
      </c>
    </row>
    <row r="1894" spans="1:11" x14ac:dyDescent="0.25">
      <c r="A1894">
        <v>3</v>
      </c>
      <c r="B1894" s="3">
        <v>16</v>
      </c>
      <c r="C1894">
        <v>16128</v>
      </c>
      <c r="D1894" t="s">
        <v>2022</v>
      </c>
      <c r="E1894">
        <v>1</v>
      </c>
      <c r="F1894" t="s">
        <v>19</v>
      </c>
      <c r="G1894" t="s">
        <v>1394</v>
      </c>
      <c r="H1894" s="3" t="s">
        <v>1395</v>
      </c>
      <c r="I1894" t="s">
        <v>17</v>
      </c>
      <c r="J1894" s="4">
        <v>7.9246999999999996</v>
      </c>
      <c r="K1894" s="5">
        <v>5224</v>
      </c>
    </row>
    <row r="1895" spans="1:11" x14ac:dyDescent="0.25">
      <c r="A1895">
        <v>3</v>
      </c>
      <c r="B1895" s="3">
        <v>16</v>
      </c>
      <c r="C1895">
        <v>16129</v>
      </c>
      <c r="D1895" t="s">
        <v>2023</v>
      </c>
      <c r="E1895">
        <v>1</v>
      </c>
      <c r="F1895" t="s">
        <v>12</v>
      </c>
      <c r="G1895" t="s">
        <v>13</v>
      </c>
      <c r="H1895" s="3" t="s">
        <v>324</v>
      </c>
      <c r="I1895" t="s">
        <v>17</v>
      </c>
      <c r="J1895" s="4">
        <v>4.0468999999999999</v>
      </c>
      <c r="K1895" s="5">
        <v>2841</v>
      </c>
    </row>
    <row r="1896" spans="1:11" x14ac:dyDescent="0.25">
      <c r="A1896">
        <v>3</v>
      </c>
      <c r="B1896" s="3">
        <v>16</v>
      </c>
      <c r="C1896">
        <v>16130</v>
      </c>
      <c r="D1896" t="s">
        <v>2024</v>
      </c>
      <c r="E1896">
        <v>1</v>
      </c>
      <c r="F1896" t="s">
        <v>19</v>
      </c>
      <c r="G1896" t="s">
        <v>1394</v>
      </c>
      <c r="H1896" s="3" t="s">
        <v>1395</v>
      </c>
      <c r="I1896" t="s">
        <v>17</v>
      </c>
      <c r="J1896" s="4">
        <v>3.4845999999999999</v>
      </c>
      <c r="K1896" s="5">
        <v>917</v>
      </c>
    </row>
    <row r="1897" spans="1:11" x14ac:dyDescent="0.25">
      <c r="A1897">
        <v>3</v>
      </c>
      <c r="B1897" s="3">
        <v>16</v>
      </c>
      <c r="C1897">
        <v>16131</v>
      </c>
      <c r="D1897" t="s">
        <v>2025</v>
      </c>
      <c r="E1897">
        <v>1</v>
      </c>
      <c r="F1897" t="s">
        <v>12</v>
      </c>
      <c r="G1897" t="s">
        <v>13</v>
      </c>
      <c r="H1897" s="3" t="s">
        <v>324</v>
      </c>
      <c r="I1897" t="s">
        <v>17</v>
      </c>
      <c r="J1897" s="4">
        <v>3.0689000000000002</v>
      </c>
      <c r="K1897" s="5">
        <v>4068</v>
      </c>
    </row>
    <row r="1898" spans="1:11" x14ac:dyDescent="0.25">
      <c r="A1898">
        <v>3</v>
      </c>
      <c r="B1898" s="3">
        <v>16</v>
      </c>
      <c r="C1898">
        <v>16132</v>
      </c>
      <c r="D1898" t="s">
        <v>2026</v>
      </c>
      <c r="E1898">
        <v>1</v>
      </c>
      <c r="F1898" t="s">
        <v>12</v>
      </c>
      <c r="G1898" t="s">
        <v>13</v>
      </c>
      <c r="H1898" s="3" t="s">
        <v>324</v>
      </c>
      <c r="I1898" t="s">
        <v>15</v>
      </c>
      <c r="J1898" s="4">
        <v>8.6572999999999993</v>
      </c>
      <c r="K1898" s="5">
        <v>6840</v>
      </c>
    </row>
    <row r="1899" spans="1:11" x14ac:dyDescent="0.25">
      <c r="A1899">
        <v>3</v>
      </c>
      <c r="B1899" s="3">
        <v>16</v>
      </c>
      <c r="C1899">
        <v>16133</v>
      </c>
      <c r="D1899" t="s">
        <v>2027</v>
      </c>
      <c r="E1899">
        <v>1</v>
      </c>
      <c r="F1899" t="s">
        <v>12</v>
      </c>
      <c r="G1899" t="s">
        <v>13</v>
      </c>
      <c r="H1899" s="3" t="s">
        <v>324</v>
      </c>
      <c r="I1899" t="s">
        <v>17</v>
      </c>
      <c r="J1899" s="4">
        <v>22.051200000000001</v>
      </c>
      <c r="K1899" s="5">
        <v>10560</v>
      </c>
    </row>
    <row r="1900" spans="1:11" x14ac:dyDescent="0.25">
      <c r="A1900">
        <v>3</v>
      </c>
      <c r="B1900" s="3">
        <v>16</v>
      </c>
      <c r="C1900">
        <v>16134</v>
      </c>
      <c r="D1900" t="s">
        <v>2028</v>
      </c>
      <c r="E1900">
        <v>1</v>
      </c>
      <c r="F1900" t="s">
        <v>19</v>
      </c>
      <c r="G1900" t="s">
        <v>1394</v>
      </c>
      <c r="H1900" s="3" t="s">
        <v>1689</v>
      </c>
      <c r="I1900" t="s">
        <v>17</v>
      </c>
      <c r="J1900" s="4">
        <v>18.8383</v>
      </c>
      <c r="K1900" s="5">
        <v>161</v>
      </c>
    </row>
    <row r="1901" spans="1:11" x14ac:dyDescent="0.25">
      <c r="A1901">
        <v>3</v>
      </c>
      <c r="B1901" s="3">
        <v>16</v>
      </c>
      <c r="C1901">
        <v>16135</v>
      </c>
      <c r="D1901" t="s">
        <v>2029</v>
      </c>
      <c r="E1901">
        <v>1</v>
      </c>
      <c r="F1901" t="s">
        <v>12</v>
      </c>
      <c r="G1901" t="s">
        <v>13</v>
      </c>
      <c r="H1901" s="3" t="s">
        <v>324</v>
      </c>
      <c r="I1901" t="s">
        <v>17</v>
      </c>
      <c r="J1901" s="4">
        <v>6.1052999999999997</v>
      </c>
      <c r="K1901" s="5">
        <v>2957</v>
      </c>
    </row>
    <row r="1902" spans="1:11" x14ac:dyDescent="0.25">
      <c r="A1902">
        <v>3</v>
      </c>
      <c r="B1902" s="3">
        <v>16</v>
      </c>
      <c r="C1902">
        <v>16136</v>
      </c>
      <c r="D1902" t="s">
        <v>2030</v>
      </c>
      <c r="E1902">
        <v>1</v>
      </c>
      <c r="F1902" t="s">
        <v>19</v>
      </c>
      <c r="G1902" t="s">
        <v>1394</v>
      </c>
      <c r="H1902" s="3" t="s">
        <v>1689</v>
      </c>
      <c r="I1902" t="s">
        <v>17</v>
      </c>
      <c r="J1902" s="4">
        <v>6.3563999999999998</v>
      </c>
      <c r="K1902" s="5">
        <v>206</v>
      </c>
    </row>
    <row r="1903" spans="1:11" x14ac:dyDescent="0.25">
      <c r="A1903">
        <v>3</v>
      </c>
      <c r="B1903" s="3">
        <v>16</v>
      </c>
      <c r="C1903">
        <v>16137</v>
      </c>
      <c r="D1903" t="s">
        <v>2031</v>
      </c>
      <c r="E1903">
        <v>1</v>
      </c>
      <c r="F1903" t="s">
        <v>19</v>
      </c>
      <c r="G1903" t="s">
        <v>1394</v>
      </c>
      <c r="H1903" s="3" t="s">
        <v>1395</v>
      </c>
      <c r="I1903" t="s">
        <v>17</v>
      </c>
      <c r="J1903" s="4">
        <v>8.7535000000000007</v>
      </c>
      <c r="K1903" s="5">
        <v>1147</v>
      </c>
    </row>
    <row r="1904" spans="1:11" x14ac:dyDescent="0.25">
      <c r="A1904">
        <v>3</v>
      </c>
      <c r="B1904" s="3">
        <v>16</v>
      </c>
      <c r="C1904">
        <v>16139</v>
      </c>
      <c r="D1904" t="s">
        <v>2032</v>
      </c>
      <c r="E1904">
        <v>1</v>
      </c>
      <c r="F1904" t="s">
        <v>19</v>
      </c>
      <c r="G1904" t="s">
        <v>1394</v>
      </c>
      <c r="H1904" s="3" t="s">
        <v>1395</v>
      </c>
      <c r="I1904" t="s">
        <v>15</v>
      </c>
      <c r="J1904" s="4">
        <v>1.8156000000000001</v>
      </c>
      <c r="K1904" s="5">
        <v>3263</v>
      </c>
    </row>
    <row r="1905" spans="1:11" x14ac:dyDescent="0.25">
      <c r="A1905">
        <v>3</v>
      </c>
      <c r="B1905" s="3">
        <v>16</v>
      </c>
      <c r="C1905">
        <v>16140</v>
      </c>
      <c r="D1905" t="s">
        <v>2033</v>
      </c>
      <c r="E1905">
        <v>1</v>
      </c>
      <c r="F1905" t="s">
        <v>12</v>
      </c>
      <c r="G1905" t="s">
        <v>13</v>
      </c>
      <c r="H1905" s="3" t="s">
        <v>324</v>
      </c>
      <c r="I1905" t="s">
        <v>17</v>
      </c>
      <c r="J1905" s="4">
        <v>9.5662000000000003</v>
      </c>
      <c r="K1905" s="5">
        <v>2535</v>
      </c>
    </row>
    <row r="1906" spans="1:11" x14ac:dyDescent="0.25">
      <c r="A1906">
        <v>3</v>
      </c>
      <c r="B1906" s="3">
        <v>16</v>
      </c>
      <c r="C1906">
        <v>16141</v>
      </c>
      <c r="D1906" t="s">
        <v>2034</v>
      </c>
      <c r="E1906">
        <v>1</v>
      </c>
      <c r="F1906" t="s">
        <v>12</v>
      </c>
      <c r="G1906" t="s">
        <v>13</v>
      </c>
      <c r="H1906" s="3" t="s">
        <v>324</v>
      </c>
      <c r="I1906" t="s">
        <v>17</v>
      </c>
      <c r="J1906" s="4">
        <v>6.9226000000000001</v>
      </c>
      <c r="K1906" s="5">
        <v>2942</v>
      </c>
    </row>
    <row r="1907" spans="1:11" x14ac:dyDescent="0.25">
      <c r="A1907">
        <v>3</v>
      </c>
      <c r="B1907" s="3">
        <v>16</v>
      </c>
      <c r="C1907">
        <v>16142</v>
      </c>
      <c r="D1907" t="s">
        <v>2035</v>
      </c>
      <c r="E1907">
        <v>1</v>
      </c>
      <c r="F1907" t="s">
        <v>12</v>
      </c>
      <c r="G1907" t="s">
        <v>13</v>
      </c>
      <c r="H1907" s="3" t="s">
        <v>324</v>
      </c>
      <c r="I1907" t="s">
        <v>17</v>
      </c>
      <c r="J1907" s="4">
        <v>9.4646000000000008</v>
      </c>
      <c r="K1907" s="5">
        <v>4551</v>
      </c>
    </row>
    <row r="1908" spans="1:11" x14ac:dyDescent="0.25">
      <c r="A1908">
        <v>3</v>
      </c>
      <c r="B1908" s="3">
        <v>16</v>
      </c>
      <c r="C1908">
        <v>16143</v>
      </c>
      <c r="D1908" t="s">
        <v>2036</v>
      </c>
      <c r="E1908">
        <v>1</v>
      </c>
      <c r="F1908" t="s">
        <v>12</v>
      </c>
      <c r="G1908" t="s">
        <v>13</v>
      </c>
      <c r="H1908" s="3" t="s">
        <v>324</v>
      </c>
      <c r="I1908" t="s">
        <v>17</v>
      </c>
      <c r="J1908" s="4">
        <v>3.6417000000000002</v>
      </c>
      <c r="K1908" s="5">
        <v>7425</v>
      </c>
    </row>
    <row r="1909" spans="1:11" x14ac:dyDescent="0.25">
      <c r="A1909">
        <v>3</v>
      </c>
      <c r="B1909" s="3">
        <v>16</v>
      </c>
      <c r="C1909">
        <v>16144</v>
      </c>
      <c r="D1909" t="s">
        <v>2037</v>
      </c>
      <c r="E1909">
        <v>1</v>
      </c>
      <c r="F1909" t="s">
        <v>19</v>
      </c>
      <c r="G1909" t="s">
        <v>1394</v>
      </c>
      <c r="H1909" s="3" t="s">
        <v>1395</v>
      </c>
      <c r="I1909" t="s">
        <v>17</v>
      </c>
      <c r="J1909" s="4">
        <v>15.2348</v>
      </c>
      <c r="K1909" s="5">
        <v>11530</v>
      </c>
    </row>
    <row r="1910" spans="1:11" x14ac:dyDescent="0.25">
      <c r="A1910">
        <v>3</v>
      </c>
      <c r="B1910" s="3">
        <v>16</v>
      </c>
      <c r="C1910">
        <v>16145</v>
      </c>
      <c r="D1910" t="s">
        <v>2038</v>
      </c>
      <c r="E1910">
        <v>1</v>
      </c>
      <c r="F1910" t="s">
        <v>19</v>
      </c>
      <c r="G1910" t="s">
        <v>1394</v>
      </c>
      <c r="H1910" s="3" t="s">
        <v>1689</v>
      </c>
      <c r="I1910" t="s">
        <v>17</v>
      </c>
      <c r="J1910" s="4">
        <v>7.9032999999999998</v>
      </c>
      <c r="K1910" s="5">
        <v>500</v>
      </c>
    </row>
    <row r="1911" spans="1:11" x14ac:dyDescent="0.25">
      <c r="A1911">
        <v>3</v>
      </c>
      <c r="B1911" s="3">
        <v>16</v>
      </c>
      <c r="C1911">
        <v>16146</v>
      </c>
      <c r="D1911" t="s">
        <v>2039</v>
      </c>
      <c r="E1911">
        <v>1</v>
      </c>
      <c r="F1911" t="s">
        <v>19</v>
      </c>
      <c r="G1911" t="s">
        <v>1394</v>
      </c>
      <c r="H1911" s="3" t="s">
        <v>1689</v>
      </c>
      <c r="I1911" t="s">
        <v>15</v>
      </c>
      <c r="J1911" s="4">
        <v>32.8919</v>
      </c>
      <c r="K1911" s="5">
        <v>1004</v>
      </c>
    </row>
    <row r="1912" spans="1:11" x14ac:dyDescent="0.25">
      <c r="A1912">
        <v>3</v>
      </c>
      <c r="B1912" s="3">
        <v>16</v>
      </c>
      <c r="C1912">
        <v>16147</v>
      </c>
      <c r="D1912" t="s">
        <v>2040</v>
      </c>
      <c r="E1912">
        <v>1</v>
      </c>
      <c r="F1912" t="s">
        <v>19</v>
      </c>
      <c r="G1912" t="s">
        <v>1394</v>
      </c>
      <c r="H1912" s="3" t="s">
        <v>1689</v>
      </c>
      <c r="I1912" t="s">
        <v>17</v>
      </c>
      <c r="J1912" s="4">
        <v>17.3262</v>
      </c>
      <c r="K1912" s="5">
        <v>146</v>
      </c>
    </row>
    <row r="1913" spans="1:11" x14ac:dyDescent="0.25">
      <c r="A1913">
        <v>3</v>
      </c>
      <c r="B1913" s="3">
        <v>16</v>
      </c>
      <c r="C1913">
        <v>16148</v>
      </c>
      <c r="D1913" t="s">
        <v>2041</v>
      </c>
      <c r="E1913">
        <v>1</v>
      </c>
      <c r="F1913" t="s">
        <v>19</v>
      </c>
      <c r="G1913" t="s">
        <v>1394</v>
      </c>
      <c r="H1913" s="3" t="s">
        <v>1395</v>
      </c>
      <c r="I1913" t="s">
        <v>17</v>
      </c>
      <c r="J1913" s="4">
        <v>18.663599999999999</v>
      </c>
      <c r="K1913" s="5">
        <v>598</v>
      </c>
    </row>
    <row r="1914" spans="1:11" x14ac:dyDescent="0.25">
      <c r="A1914">
        <v>3</v>
      </c>
      <c r="B1914" s="3">
        <v>16</v>
      </c>
      <c r="C1914">
        <v>16149</v>
      </c>
      <c r="D1914" t="s">
        <v>2042</v>
      </c>
      <c r="E1914">
        <v>1</v>
      </c>
      <c r="F1914" t="s">
        <v>19</v>
      </c>
      <c r="G1914" t="s">
        <v>1394</v>
      </c>
      <c r="H1914" s="3" t="s">
        <v>1395</v>
      </c>
      <c r="I1914" t="s">
        <v>15</v>
      </c>
      <c r="J1914" s="4">
        <v>11.782</v>
      </c>
      <c r="K1914" s="5">
        <v>896</v>
      </c>
    </row>
    <row r="1915" spans="1:11" x14ac:dyDescent="0.25">
      <c r="A1915">
        <v>3</v>
      </c>
      <c r="B1915" s="3">
        <v>16</v>
      </c>
      <c r="C1915">
        <v>16150</v>
      </c>
      <c r="D1915" t="s">
        <v>2043</v>
      </c>
      <c r="E1915">
        <v>1</v>
      </c>
      <c r="F1915" t="s">
        <v>12</v>
      </c>
      <c r="G1915" t="s">
        <v>13</v>
      </c>
      <c r="H1915" s="3" t="s">
        <v>324</v>
      </c>
      <c r="I1915" t="s">
        <v>17</v>
      </c>
      <c r="J1915" s="4">
        <v>3.0417000000000001</v>
      </c>
      <c r="K1915" s="5">
        <v>1734</v>
      </c>
    </row>
    <row r="1916" spans="1:11" x14ac:dyDescent="0.25">
      <c r="A1916">
        <v>3</v>
      </c>
      <c r="B1916" s="3">
        <v>16</v>
      </c>
      <c r="C1916">
        <v>16151</v>
      </c>
      <c r="D1916" t="s">
        <v>2044</v>
      </c>
      <c r="E1916">
        <v>1</v>
      </c>
      <c r="F1916" t="s">
        <v>19</v>
      </c>
      <c r="G1916" t="s">
        <v>1394</v>
      </c>
      <c r="H1916" s="3" t="s">
        <v>1689</v>
      </c>
      <c r="I1916" t="s">
        <v>17</v>
      </c>
      <c r="J1916" s="4">
        <v>15.096299999999999</v>
      </c>
      <c r="K1916" s="5">
        <v>152</v>
      </c>
    </row>
    <row r="1917" spans="1:11" x14ac:dyDescent="0.25">
      <c r="A1917">
        <v>3</v>
      </c>
      <c r="B1917" s="3">
        <v>16</v>
      </c>
      <c r="C1917">
        <v>16152</v>
      </c>
      <c r="D1917" t="s">
        <v>2045</v>
      </c>
      <c r="E1917">
        <v>1</v>
      </c>
      <c r="F1917" t="s">
        <v>12</v>
      </c>
      <c r="G1917" t="s">
        <v>13</v>
      </c>
      <c r="H1917" s="3" t="s">
        <v>324</v>
      </c>
      <c r="I1917" t="s">
        <v>17</v>
      </c>
      <c r="J1917" s="4">
        <v>5.1821999999999999</v>
      </c>
      <c r="K1917" s="5">
        <v>5273</v>
      </c>
    </row>
    <row r="1918" spans="1:11" x14ac:dyDescent="0.25">
      <c r="A1918">
        <v>3</v>
      </c>
      <c r="B1918" s="3">
        <v>16</v>
      </c>
      <c r="C1918">
        <v>16153</v>
      </c>
      <c r="D1918" t="s">
        <v>2046</v>
      </c>
      <c r="E1918">
        <v>1</v>
      </c>
      <c r="F1918" t="s">
        <v>12</v>
      </c>
      <c r="G1918" t="s">
        <v>13</v>
      </c>
      <c r="H1918" s="3" t="s">
        <v>324</v>
      </c>
      <c r="I1918" t="s">
        <v>17</v>
      </c>
      <c r="J1918" s="4">
        <v>7.5856000000000003</v>
      </c>
      <c r="K1918" s="5">
        <v>12474</v>
      </c>
    </row>
    <row r="1919" spans="1:11" x14ac:dyDescent="0.25">
      <c r="A1919">
        <v>3</v>
      </c>
      <c r="B1919" s="3">
        <v>16</v>
      </c>
      <c r="C1919">
        <v>16154</v>
      </c>
      <c r="D1919" t="s">
        <v>2047</v>
      </c>
      <c r="E1919">
        <v>1</v>
      </c>
      <c r="F1919" t="s">
        <v>12</v>
      </c>
      <c r="G1919" t="s">
        <v>13</v>
      </c>
      <c r="H1919" s="3" t="s">
        <v>324</v>
      </c>
      <c r="I1919" t="s">
        <v>17</v>
      </c>
      <c r="J1919" s="4">
        <v>5.2348999999999997</v>
      </c>
      <c r="K1919" s="5">
        <v>2083</v>
      </c>
    </row>
    <row r="1920" spans="1:11" x14ac:dyDescent="0.25">
      <c r="A1920">
        <v>3</v>
      </c>
      <c r="B1920" s="3">
        <v>16</v>
      </c>
      <c r="C1920">
        <v>16155</v>
      </c>
      <c r="D1920" t="s">
        <v>2048</v>
      </c>
      <c r="E1920">
        <v>1</v>
      </c>
      <c r="F1920" t="s">
        <v>19</v>
      </c>
      <c r="G1920" t="s">
        <v>1394</v>
      </c>
      <c r="H1920" s="3" t="s">
        <v>1395</v>
      </c>
      <c r="I1920" t="s">
        <v>17</v>
      </c>
      <c r="J1920" s="4">
        <v>2.0865999999999998</v>
      </c>
      <c r="K1920" s="5">
        <v>4048</v>
      </c>
    </row>
    <row r="1921" spans="1:11" x14ac:dyDescent="0.25">
      <c r="A1921">
        <v>3</v>
      </c>
      <c r="B1921" s="3">
        <v>16</v>
      </c>
      <c r="C1921">
        <v>16156</v>
      </c>
      <c r="D1921" t="s">
        <v>2049</v>
      </c>
      <c r="E1921">
        <v>1</v>
      </c>
      <c r="F1921" t="s">
        <v>19</v>
      </c>
      <c r="G1921" t="s">
        <v>1394</v>
      </c>
      <c r="H1921" s="3" t="s">
        <v>1395</v>
      </c>
      <c r="I1921" t="s">
        <v>17</v>
      </c>
      <c r="J1921" s="4">
        <v>13.96</v>
      </c>
      <c r="K1921" s="5">
        <v>4497</v>
      </c>
    </row>
    <row r="1922" spans="1:11" x14ac:dyDescent="0.25">
      <c r="A1922">
        <v>3</v>
      </c>
      <c r="B1922" s="3">
        <v>16</v>
      </c>
      <c r="C1922">
        <v>16157</v>
      </c>
      <c r="D1922" t="s">
        <v>2050</v>
      </c>
      <c r="E1922">
        <v>1</v>
      </c>
      <c r="F1922" t="s">
        <v>12</v>
      </c>
      <c r="G1922" t="s">
        <v>13</v>
      </c>
      <c r="H1922" s="3" t="s">
        <v>324</v>
      </c>
      <c r="I1922" t="s">
        <v>17</v>
      </c>
      <c r="J1922" s="4">
        <v>10.793699999999999</v>
      </c>
      <c r="K1922" s="5">
        <v>5808</v>
      </c>
    </row>
    <row r="1923" spans="1:11" x14ac:dyDescent="0.25">
      <c r="A1923">
        <v>3</v>
      </c>
      <c r="B1923" s="3">
        <v>16</v>
      </c>
      <c r="C1923">
        <v>16158</v>
      </c>
      <c r="D1923" t="s">
        <v>2051</v>
      </c>
      <c r="E1923">
        <v>1</v>
      </c>
      <c r="F1923" t="s">
        <v>19</v>
      </c>
      <c r="G1923" t="s">
        <v>1394</v>
      </c>
      <c r="H1923" s="3" t="s">
        <v>1689</v>
      </c>
      <c r="I1923" t="s">
        <v>15</v>
      </c>
      <c r="J1923" s="4">
        <v>22.279399999999999</v>
      </c>
      <c r="K1923" s="5">
        <v>2732</v>
      </c>
    </row>
    <row r="1924" spans="1:11" x14ac:dyDescent="0.25">
      <c r="A1924">
        <v>3</v>
      </c>
      <c r="B1924" s="3">
        <v>16</v>
      </c>
      <c r="C1924">
        <v>16159</v>
      </c>
      <c r="D1924" t="s">
        <v>2052</v>
      </c>
      <c r="E1924">
        <v>1</v>
      </c>
      <c r="F1924" t="s">
        <v>19</v>
      </c>
      <c r="G1924" t="s">
        <v>1394</v>
      </c>
      <c r="H1924" s="3" t="s">
        <v>1395</v>
      </c>
      <c r="I1924" t="s">
        <v>17</v>
      </c>
      <c r="J1924" s="4">
        <v>9.8186999999999998</v>
      </c>
      <c r="K1924" s="5">
        <v>362</v>
      </c>
    </row>
    <row r="1925" spans="1:11" x14ac:dyDescent="0.25">
      <c r="A1925">
        <v>3</v>
      </c>
      <c r="B1925" s="3">
        <v>16</v>
      </c>
      <c r="C1925">
        <v>16160</v>
      </c>
      <c r="D1925" t="s">
        <v>2053</v>
      </c>
      <c r="E1925">
        <v>1</v>
      </c>
      <c r="F1925" t="s">
        <v>12</v>
      </c>
      <c r="G1925" t="s">
        <v>13</v>
      </c>
      <c r="H1925" s="3" t="s">
        <v>324</v>
      </c>
      <c r="I1925" t="s">
        <v>15</v>
      </c>
      <c r="J1925" s="4">
        <v>3.5998999999999999</v>
      </c>
      <c r="K1925" s="5">
        <v>6026</v>
      </c>
    </row>
    <row r="1926" spans="1:11" x14ac:dyDescent="0.25">
      <c r="A1926">
        <v>3</v>
      </c>
      <c r="B1926" s="3">
        <v>16</v>
      </c>
      <c r="C1926">
        <v>16161</v>
      </c>
      <c r="D1926" t="s">
        <v>2054</v>
      </c>
      <c r="E1926">
        <v>1</v>
      </c>
      <c r="F1926" t="s">
        <v>19</v>
      </c>
      <c r="G1926" t="s">
        <v>1394</v>
      </c>
      <c r="H1926" s="3" t="s">
        <v>1395</v>
      </c>
      <c r="I1926" t="s">
        <v>17</v>
      </c>
      <c r="J1926" s="4">
        <v>4.4798999999999998</v>
      </c>
      <c r="K1926" s="5">
        <v>1818</v>
      </c>
    </row>
    <row r="1927" spans="1:11" x14ac:dyDescent="0.25">
      <c r="A1927">
        <v>3</v>
      </c>
      <c r="B1927" s="3">
        <v>16</v>
      </c>
      <c r="C1927">
        <v>16162</v>
      </c>
      <c r="D1927" t="s">
        <v>2055</v>
      </c>
      <c r="E1927">
        <v>1</v>
      </c>
      <c r="F1927" t="s">
        <v>19</v>
      </c>
      <c r="G1927" t="s">
        <v>1394</v>
      </c>
      <c r="H1927" s="3" t="s">
        <v>1395</v>
      </c>
      <c r="I1927" t="s">
        <v>17</v>
      </c>
      <c r="J1927" s="4">
        <v>2.7021999999999999</v>
      </c>
      <c r="K1927" s="5">
        <v>1452</v>
      </c>
    </row>
    <row r="1928" spans="1:11" x14ac:dyDescent="0.25">
      <c r="A1928">
        <v>3</v>
      </c>
      <c r="B1928" s="3">
        <v>16</v>
      </c>
      <c r="C1928">
        <v>16163</v>
      </c>
      <c r="D1928" t="s">
        <v>2056</v>
      </c>
      <c r="E1928">
        <v>1</v>
      </c>
      <c r="F1928" t="s">
        <v>19</v>
      </c>
      <c r="G1928" t="s">
        <v>1394</v>
      </c>
      <c r="H1928" s="3" t="s">
        <v>1689</v>
      </c>
      <c r="I1928" t="s">
        <v>17</v>
      </c>
      <c r="J1928" s="4">
        <v>1.5450999999999999</v>
      </c>
      <c r="K1928" s="5">
        <v>1074</v>
      </c>
    </row>
    <row r="1929" spans="1:11" x14ac:dyDescent="0.25">
      <c r="A1929">
        <v>3</v>
      </c>
      <c r="B1929" s="3">
        <v>16</v>
      </c>
      <c r="C1929">
        <v>16164</v>
      </c>
      <c r="D1929" t="s">
        <v>2057</v>
      </c>
      <c r="E1929">
        <v>1</v>
      </c>
      <c r="F1929" t="s">
        <v>19</v>
      </c>
      <c r="G1929" t="s">
        <v>1394</v>
      </c>
      <c r="H1929" s="3" t="s">
        <v>1689</v>
      </c>
      <c r="I1929" t="s">
        <v>17</v>
      </c>
      <c r="J1929" s="4">
        <v>6.7652999999999999</v>
      </c>
      <c r="K1929" s="5">
        <v>1213</v>
      </c>
    </row>
    <row r="1930" spans="1:11" x14ac:dyDescent="0.25">
      <c r="A1930">
        <v>3</v>
      </c>
      <c r="B1930" s="3">
        <v>16</v>
      </c>
      <c r="C1930">
        <v>16165</v>
      </c>
      <c r="D1930" t="s">
        <v>2058</v>
      </c>
      <c r="E1930">
        <v>1</v>
      </c>
      <c r="F1930" t="s">
        <v>19</v>
      </c>
      <c r="G1930" t="s">
        <v>1394</v>
      </c>
      <c r="H1930" s="3" t="s">
        <v>1689</v>
      </c>
      <c r="I1930" t="s">
        <v>17</v>
      </c>
      <c r="J1930" s="4">
        <v>24.2379</v>
      </c>
      <c r="K1930" s="5">
        <v>399</v>
      </c>
    </row>
    <row r="1931" spans="1:11" x14ac:dyDescent="0.25">
      <c r="A1931">
        <v>3</v>
      </c>
      <c r="B1931" s="3">
        <v>16</v>
      </c>
      <c r="C1931">
        <v>16166</v>
      </c>
      <c r="D1931" t="s">
        <v>2059</v>
      </c>
      <c r="E1931">
        <v>1</v>
      </c>
      <c r="F1931" t="s">
        <v>19</v>
      </c>
      <c r="G1931" t="s">
        <v>1394</v>
      </c>
      <c r="H1931" s="3" t="s">
        <v>1689</v>
      </c>
      <c r="I1931" t="s">
        <v>17</v>
      </c>
      <c r="J1931" s="4">
        <v>4.1520999999999999</v>
      </c>
      <c r="K1931" s="5">
        <v>92</v>
      </c>
    </row>
    <row r="1932" spans="1:11" x14ac:dyDescent="0.25">
      <c r="A1932">
        <v>3</v>
      </c>
      <c r="B1932" s="3">
        <v>16</v>
      </c>
      <c r="C1932">
        <v>16167</v>
      </c>
      <c r="D1932" t="s">
        <v>2060</v>
      </c>
      <c r="E1932">
        <v>1</v>
      </c>
      <c r="F1932" t="s">
        <v>12</v>
      </c>
      <c r="G1932" t="s">
        <v>13</v>
      </c>
      <c r="H1932" s="3" t="s">
        <v>324</v>
      </c>
      <c r="I1932" t="s">
        <v>17</v>
      </c>
      <c r="J1932" s="4">
        <v>3.2860999999999998</v>
      </c>
      <c r="K1932" s="5">
        <v>1625</v>
      </c>
    </row>
    <row r="1933" spans="1:11" x14ac:dyDescent="0.25">
      <c r="A1933">
        <v>3</v>
      </c>
      <c r="B1933" s="3">
        <v>16</v>
      </c>
      <c r="C1933">
        <v>16168</v>
      </c>
      <c r="D1933" t="s">
        <v>2061</v>
      </c>
      <c r="E1933">
        <v>1</v>
      </c>
      <c r="F1933" t="s">
        <v>19</v>
      </c>
      <c r="G1933" t="s">
        <v>1394</v>
      </c>
      <c r="H1933" s="3" t="s">
        <v>1395</v>
      </c>
      <c r="I1933" t="s">
        <v>17</v>
      </c>
      <c r="J1933" s="4">
        <v>5.5898000000000003</v>
      </c>
      <c r="K1933" s="5">
        <v>1761</v>
      </c>
    </row>
    <row r="1934" spans="1:11" x14ac:dyDescent="0.25">
      <c r="A1934">
        <v>3</v>
      </c>
      <c r="B1934" s="3">
        <v>16</v>
      </c>
      <c r="C1934">
        <v>16169</v>
      </c>
      <c r="D1934" t="s">
        <v>2062</v>
      </c>
      <c r="E1934">
        <v>1</v>
      </c>
      <c r="F1934" t="s">
        <v>19</v>
      </c>
      <c r="G1934" t="s">
        <v>1394</v>
      </c>
      <c r="H1934" s="3" t="s">
        <v>1395</v>
      </c>
      <c r="I1934" t="s">
        <v>17</v>
      </c>
      <c r="J1934" s="4">
        <v>8.4769000000000005</v>
      </c>
      <c r="K1934" s="5">
        <v>6862</v>
      </c>
    </row>
    <row r="1935" spans="1:11" x14ac:dyDescent="0.25">
      <c r="A1935">
        <v>3</v>
      </c>
      <c r="B1935" s="3">
        <v>16</v>
      </c>
      <c r="C1935">
        <v>16170</v>
      </c>
      <c r="D1935" t="s">
        <v>2063</v>
      </c>
      <c r="E1935">
        <v>1</v>
      </c>
      <c r="F1935" t="s">
        <v>12</v>
      </c>
      <c r="G1935" t="s">
        <v>13</v>
      </c>
      <c r="H1935" s="3" t="s">
        <v>324</v>
      </c>
      <c r="I1935" t="s">
        <v>17</v>
      </c>
      <c r="J1935" s="4">
        <v>4.5861000000000001</v>
      </c>
      <c r="K1935" s="5">
        <v>11502</v>
      </c>
    </row>
    <row r="1936" spans="1:11" x14ac:dyDescent="0.25">
      <c r="A1936">
        <v>3</v>
      </c>
      <c r="B1936" s="3">
        <v>16</v>
      </c>
      <c r="C1936">
        <v>16171</v>
      </c>
      <c r="D1936" t="s">
        <v>2064</v>
      </c>
      <c r="E1936">
        <v>1</v>
      </c>
      <c r="F1936" t="s">
        <v>19</v>
      </c>
      <c r="G1936" t="s">
        <v>1394</v>
      </c>
      <c r="H1936" s="3" t="s">
        <v>1395</v>
      </c>
      <c r="I1936" t="s">
        <v>17</v>
      </c>
      <c r="J1936" s="4">
        <v>10.377599999999999</v>
      </c>
      <c r="K1936" s="5">
        <v>3358</v>
      </c>
    </row>
    <row r="1937" spans="1:11" x14ac:dyDescent="0.25">
      <c r="A1937">
        <v>3</v>
      </c>
      <c r="B1937" s="3">
        <v>16</v>
      </c>
      <c r="C1937">
        <v>16172</v>
      </c>
      <c r="D1937" t="s">
        <v>2065</v>
      </c>
      <c r="E1937">
        <v>1</v>
      </c>
      <c r="F1937" t="s">
        <v>12</v>
      </c>
      <c r="G1937" t="s">
        <v>13</v>
      </c>
      <c r="H1937" s="3" t="s">
        <v>324</v>
      </c>
      <c r="I1937" t="s">
        <v>17</v>
      </c>
      <c r="J1937" s="4">
        <v>11.0976</v>
      </c>
      <c r="K1937" s="5">
        <v>4983</v>
      </c>
    </row>
    <row r="1938" spans="1:11" x14ac:dyDescent="0.25">
      <c r="A1938">
        <v>3</v>
      </c>
      <c r="B1938" s="3">
        <v>16</v>
      </c>
      <c r="C1938">
        <v>16173</v>
      </c>
      <c r="D1938" t="s">
        <v>2066</v>
      </c>
      <c r="E1938">
        <v>1</v>
      </c>
      <c r="F1938" t="s">
        <v>19</v>
      </c>
      <c r="G1938" t="s">
        <v>1394</v>
      </c>
      <c r="H1938" s="3" t="s">
        <v>1395</v>
      </c>
      <c r="I1938" t="s">
        <v>17</v>
      </c>
      <c r="J1938" s="4">
        <v>8.1981999999999999</v>
      </c>
      <c r="K1938" s="5">
        <v>4674</v>
      </c>
    </row>
    <row r="1939" spans="1:11" x14ac:dyDescent="0.25">
      <c r="A1939">
        <v>3</v>
      </c>
      <c r="B1939" s="3">
        <v>16</v>
      </c>
      <c r="C1939">
        <v>16174</v>
      </c>
      <c r="D1939" t="s">
        <v>2067</v>
      </c>
      <c r="E1939">
        <v>1</v>
      </c>
      <c r="F1939" t="s">
        <v>19</v>
      </c>
      <c r="G1939" t="s">
        <v>1394</v>
      </c>
      <c r="H1939" s="3" t="s">
        <v>1395</v>
      </c>
      <c r="I1939" t="s">
        <v>17</v>
      </c>
      <c r="J1939" s="4">
        <v>10.9556</v>
      </c>
      <c r="K1939" s="5">
        <v>1864</v>
      </c>
    </row>
    <row r="1940" spans="1:11" x14ac:dyDescent="0.25">
      <c r="A1940">
        <v>3</v>
      </c>
      <c r="B1940" s="3">
        <v>16</v>
      </c>
      <c r="C1940">
        <v>16175</v>
      </c>
      <c r="D1940" t="s">
        <v>2068</v>
      </c>
      <c r="E1940">
        <v>1</v>
      </c>
      <c r="F1940" t="s">
        <v>19</v>
      </c>
      <c r="G1940" t="s">
        <v>1394</v>
      </c>
      <c r="H1940" s="3" t="s">
        <v>1395</v>
      </c>
      <c r="I1940" t="s">
        <v>385</v>
      </c>
      <c r="J1940" s="4">
        <v>17.6248</v>
      </c>
      <c r="K1940" s="5">
        <v>1122</v>
      </c>
    </row>
    <row r="1941" spans="1:11" x14ac:dyDescent="0.25">
      <c r="A1941">
        <v>3</v>
      </c>
      <c r="B1941" s="3">
        <v>16</v>
      </c>
      <c r="C1941">
        <v>16176</v>
      </c>
      <c r="D1941" t="s">
        <v>2069</v>
      </c>
      <c r="E1941">
        <v>1</v>
      </c>
      <c r="F1941" t="s">
        <v>12</v>
      </c>
      <c r="G1941" t="s">
        <v>13</v>
      </c>
      <c r="H1941" s="3" t="s">
        <v>324</v>
      </c>
      <c r="I1941" t="s">
        <v>17</v>
      </c>
      <c r="J1941" s="4">
        <v>2.2818000000000001</v>
      </c>
      <c r="K1941" s="5">
        <v>4905</v>
      </c>
    </row>
    <row r="1942" spans="1:11" x14ac:dyDescent="0.25">
      <c r="A1942">
        <v>3</v>
      </c>
      <c r="B1942" s="3">
        <v>16</v>
      </c>
      <c r="C1942">
        <v>16177</v>
      </c>
      <c r="D1942" t="s">
        <v>2070</v>
      </c>
      <c r="E1942">
        <v>1</v>
      </c>
      <c r="F1942" t="s">
        <v>12</v>
      </c>
      <c r="G1942" t="s">
        <v>13</v>
      </c>
      <c r="H1942" s="3" t="s">
        <v>324</v>
      </c>
      <c r="I1942" t="s">
        <v>17</v>
      </c>
      <c r="J1942" s="4">
        <v>10.1151</v>
      </c>
      <c r="K1942" s="5">
        <v>1715</v>
      </c>
    </row>
    <row r="1943" spans="1:11" x14ac:dyDescent="0.25">
      <c r="A1943">
        <v>3</v>
      </c>
      <c r="B1943" s="3">
        <v>16</v>
      </c>
      <c r="C1943">
        <v>16178</v>
      </c>
      <c r="D1943" t="s">
        <v>2071</v>
      </c>
      <c r="E1943">
        <v>1</v>
      </c>
      <c r="F1943" t="s">
        <v>19</v>
      </c>
      <c r="G1943" t="s">
        <v>1394</v>
      </c>
      <c r="H1943" s="3" t="s">
        <v>1395</v>
      </c>
      <c r="I1943" t="s">
        <v>17</v>
      </c>
      <c r="J1943" s="4">
        <v>4.0613000000000001</v>
      </c>
      <c r="K1943" s="5">
        <v>5945</v>
      </c>
    </row>
    <row r="1944" spans="1:11" x14ac:dyDescent="0.25">
      <c r="A1944">
        <v>3</v>
      </c>
      <c r="B1944" s="3">
        <v>16</v>
      </c>
      <c r="C1944">
        <v>16179</v>
      </c>
      <c r="D1944" t="s">
        <v>2072</v>
      </c>
      <c r="E1944">
        <v>1</v>
      </c>
      <c r="F1944" t="s">
        <v>19</v>
      </c>
      <c r="G1944" t="s">
        <v>1394</v>
      </c>
      <c r="H1944" s="3" t="s">
        <v>1395</v>
      </c>
      <c r="I1944" t="s">
        <v>17</v>
      </c>
      <c r="J1944" s="4">
        <v>7.2137000000000002</v>
      </c>
      <c r="K1944" s="5">
        <v>1230</v>
      </c>
    </row>
    <row r="1945" spans="1:11" x14ac:dyDescent="0.25">
      <c r="A1945">
        <v>3</v>
      </c>
      <c r="B1945" s="3">
        <v>16</v>
      </c>
      <c r="C1945">
        <v>16180</v>
      </c>
      <c r="D1945" t="s">
        <v>2073</v>
      </c>
      <c r="E1945">
        <v>1</v>
      </c>
      <c r="F1945" t="s">
        <v>19</v>
      </c>
      <c r="G1945" t="s">
        <v>1394</v>
      </c>
      <c r="H1945" s="3" t="s">
        <v>1395</v>
      </c>
      <c r="I1945" t="s">
        <v>17</v>
      </c>
      <c r="J1945" s="4">
        <v>8.5213000000000001</v>
      </c>
      <c r="K1945" s="5">
        <v>913</v>
      </c>
    </row>
    <row r="1946" spans="1:11" x14ac:dyDescent="0.25">
      <c r="A1946">
        <v>3</v>
      </c>
      <c r="B1946" s="3">
        <v>16</v>
      </c>
      <c r="C1946">
        <v>16182</v>
      </c>
      <c r="D1946" t="s">
        <v>2074</v>
      </c>
      <c r="E1946">
        <v>1</v>
      </c>
      <c r="F1946" t="s">
        <v>19</v>
      </c>
      <c r="G1946" t="s">
        <v>1394</v>
      </c>
      <c r="H1946" s="3" t="s">
        <v>1395</v>
      </c>
      <c r="I1946" t="s">
        <v>17</v>
      </c>
      <c r="J1946" s="4">
        <v>15.810499999999999</v>
      </c>
      <c r="K1946" s="5">
        <v>3931</v>
      </c>
    </row>
    <row r="1947" spans="1:11" x14ac:dyDescent="0.25">
      <c r="A1947">
        <v>3</v>
      </c>
      <c r="B1947" s="3">
        <v>16</v>
      </c>
      <c r="C1947">
        <v>16183</v>
      </c>
      <c r="D1947" t="s">
        <v>2075</v>
      </c>
      <c r="E1947">
        <v>1</v>
      </c>
      <c r="F1947" t="s">
        <v>12</v>
      </c>
      <c r="G1947" t="s">
        <v>13</v>
      </c>
      <c r="H1947" s="3" t="s">
        <v>324</v>
      </c>
      <c r="I1947" t="s">
        <v>17</v>
      </c>
      <c r="J1947" s="4">
        <v>19.383099999999999</v>
      </c>
      <c r="K1947" s="5">
        <v>20486</v>
      </c>
    </row>
    <row r="1948" spans="1:11" x14ac:dyDescent="0.25">
      <c r="A1948">
        <v>3</v>
      </c>
      <c r="B1948" s="3">
        <v>16</v>
      </c>
      <c r="C1948">
        <v>16184</v>
      </c>
      <c r="D1948" t="s">
        <v>2076</v>
      </c>
      <c r="E1948">
        <v>1</v>
      </c>
      <c r="F1948" t="s">
        <v>19</v>
      </c>
      <c r="G1948" t="s">
        <v>1394</v>
      </c>
      <c r="H1948" s="3" t="s">
        <v>1689</v>
      </c>
      <c r="I1948" t="s">
        <v>17</v>
      </c>
      <c r="J1948" s="4">
        <v>25.386600000000001</v>
      </c>
      <c r="K1948" s="5">
        <v>433</v>
      </c>
    </row>
    <row r="1949" spans="1:11" x14ac:dyDescent="0.25">
      <c r="A1949">
        <v>3</v>
      </c>
      <c r="B1949" s="3">
        <v>16</v>
      </c>
      <c r="C1949">
        <v>16185</v>
      </c>
      <c r="D1949" t="s">
        <v>2077</v>
      </c>
      <c r="E1949">
        <v>1</v>
      </c>
      <c r="F1949" t="s">
        <v>19</v>
      </c>
      <c r="G1949" t="s">
        <v>1394</v>
      </c>
      <c r="H1949" s="3" t="s">
        <v>1395</v>
      </c>
      <c r="I1949" t="s">
        <v>17</v>
      </c>
      <c r="J1949" s="4">
        <v>5.0674999999999999</v>
      </c>
      <c r="K1949" s="5">
        <v>780</v>
      </c>
    </row>
    <row r="1950" spans="1:11" x14ac:dyDescent="0.25">
      <c r="A1950">
        <v>3</v>
      </c>
      <c r="B1950" s="3">
        <v>16</v>
      </c>
      <c r="C1950">
        <v>16186</v>
      </c>
      <c r="D1950" t="s">
        <v>2078</v>
      </c>
      <c r="E1950">
        <v>1</v>
      </c>
      <c r="F1950" t="s">
        <v>19</v>
      </c>
      <c r="G1950" t="s">
        <v>1394</v>
      </c>
      <c r="H1950" s="3" t="s">
        <v>1395</v>
      </c>
      <c r="I1950" t="s">
        <v>17</v>
      </c>
      <c r="J1950" s="4">
        <v>6.0301999999999998</v>
      </c>
      <c r="K1950" s="5">
        <v>920</v>
      </c>
    </row>
    <row r="1951" spans="1:11" x14ac:dyDescent="0.25">
      <c r="A1951">
        <v>3</v>
      </c>
      <c r="B1951" s="3">
        <v>16</v>
      </c>
      <c r="C1951">
        <v>16187</v>
      </c>
      <c r="D1951" t="s">
        <v>2079</v>
      </c>
      <c r="E1951">
        <v>1</v>
      </c>
      <c r="F1951" t="s">
        <v>19</v>
      </c>
      <c r="G1951" t="s">
        <v>1394</v>
      </c>
      <c r="H1951" s="3" t="s">
        <v>1689</v>
      </c>
      <c r="I1951" t="s">
        <v>385</v>
      </c>
      <c r="J1951" s="4">
        <v>24.533899999999999</v>
      </c>
      <c r="K1951" s="5">
        <v>4168</v>
      </c>
    </row>
    <row r="1952" spans="1:11" x14ac:dyDescent="0.25">
      <c r="A1952">
        <v>3</v>
      </c>
      <c r="B1952" s="3">
        <v>16</v>
      </c>
      <c r="C1952">
        <v>16188</v>
      </c>
      <c r="D1952" t="s">
        <v>2080</v>
      </c>
      <c r="E1952">
        <v>1</v>
      </c>
      <c r="F1952" t="s">
        <v>19</v>
      </c>
      <c r="G1952" t="s">
        <v>1394</v>
      </c>
      <c r="H1952" s="3" t="s">
        <v>1395</v>
      </c>
      <c r="I1952" t="s">
        <v>385</v>
      </c>
      <c r="J1952" s="4">
        <v>31.026</v>
      </c>
      <c r="K1952" s="5">
        <v>4798</v>
      </c>
    </row>
    <row r="1953" spans="1:11" x14ac:dyDescent="0.25">
      <c r="A1953">
        <v>3</v>
      </c>
      <c r="B1953" s="3">
        <v>16</v>
      </c>
      <c r="C1953">
        <v>16189</v>
      </c>
      <c r="D1953" t="s">
        <v>2081</v>
      </c>
      <c r="E1953">
        <v>1</v>
      </c>
      <c r="F1953" t="s">
        <v>19</v>
      </c>
      <c r="G1953" t="s">
        <v>1394</v>
      </c>
      <c r="H1953" s="3" t="s">
        <v>1395</v>
      </c>
      <c r="I1953" t="s">
        <v>17</v>
      </c>
      <c r="J1953" s="4">
        <v>5.2465000000000002</v>
      </c>
      <c r="K1953" s="5">
        <v>5725</v>
      </c>
    </row>
    <row r="1954" spans="1:11" x14ac:dyDescent="0.25">
      <c r="A1954">
        <v>3</v>
      </c>
      <c r="B1954" s="3">
        <v>16</v>
      </c>
      <c r="C1954">
        <v>16190</v>
      </c>
      <c r="D1954" t="s">
        <v>2082</v>
      </c>
      <c r="E1954">
        <v>1</v>
      </c>
      <c r="F1954" t="s">
        <v>19</v>
      </c>
      <c r="G1954" t="s">
        <v>1394</v>
      </c>
      <c r="H1954" s="3" t="s">
        <v>1395</v>
      </c>
      <c r="I1954" t="s">
        <v>17</v>
      </c>
      <c r="J1954" s="4">
        <v>22.953299999999999</v>
      </c>
      <c r="K1954" s="5">
        <v>4827</v>
      </c>
    </row>
    <row r="1955" spans="1:11" x14ac:dyDescent="0.25">
      <c r="A1955">
        <v>3</v>
      </c>
      <c r="B1955" s="3">
        <v>16</v>
      </c>
      <c r="C1955">
        <v>16191</v>
      </c>
      <c r="D1955" t="s">
        <v>2083</v>
      </c>
      <c r="E1955">
        <v>1</v>
      </c>
      <c r="F1955" t="s">
        <v>19</v>
      </c>
      <c r="G1955" t="s">
        <v>1394</v>
      </c>
      <c r="H1955" s="3" t="s">
        <v>1689</v>
      </c>
      <c r="I1955" t="s">
        <v>17</v>
      </c>
      <c r="J1955" s="4">
        <v>13.803599999999999</v>
      </c>
      <c r="K1955" s="5">
        <v>545</v>
      </c>
    </row>
    <row r="1956" spans="1:11" x14ac:dyDescent="0.25">
      <c r="A1956">
        <v>3</v>
      </c>
      <c r="B1956" s="3">
        <v>16</v>
      </c>
      <c r="C1956">
        <v>16193</v>
      </c>
      <c r="D1956" t="s">
        <v>2084</v>
      </c>
      <c r="E1956">
        <v>1</v>
      </c>
      <c r="F1956" t="s">
        <v>19</v>
      </c>
      <c r="G1956" t="s">
        <v>1394</v>
      </c>
      <c r="H1956" s="3" t="s">
        <v>1395</v>
      </c>
      <c r="I1956" t="s">
        <v>17</v>
      </c>
      <c r="J1956" s="4">
        <v>6.6620999999999997</v>
      </c>
      <c r="K1956" s="5">
        <v>6688</v>
      </c>
    </row>
    <row r="1957" spans="1:11" x14ac:dyDescent="0.25">
      <c r="A1957">
        <v>3</v>
      </c>
      <c r="B1957" s="3">
        <v>16</v>
      </c>
      <c r="C1957">
        <v>16194</v>
      </c>
      <c r="D1957" t="s">
        <v>2085</v>
      </c>
      <c r="E1957">
        <v>1</v>
      </c>
      <c r="F1957" t="s">
        <v>19</v>
      </c>
      <c r="G1957" t="s">
        <v>1394</v>
      </c>
      <c r="H1957" s="3" t="s">
        <v>1395</v>
      </c>
      <c r="I1957" t="s">
        <v>17</v>
      </c>
      <c r="J1957" s="4">
        <v>10.6892</v>
      </c>
      <c r="K1957" s="5">
        <v>10076</v>
      </c>
    </row>
    <row r="1958" spans="1:11" x14ac:dyDescent="0.25">
      <c r="A1958">
        <v>3</v>
      </c>
      <c r="B1958" s="3">
        <v>16</v>
      </c>
      <c r="C1958">
        <v>16195</v>
      </c>
      <c r="D1958" t="s">
        <v>2086</v>
      </c>
      <c r="E1958">
        <v>1</v>
      </c>
      <c r="F1958" t="s">
        <v>19</v>
      </c>
      <c r="G1958" t="s">
        <v>1394</v>
      </c>
      <c r="H1958" s="3" t="s">
        <v>1689</v>
      </c>
      <c r="I1958" t="s">
        <v>17</v>
      </c>
      <c r="J1958" s="4">
        <v>63.969299999999997</v>
      </c>
      <c r="K1958" s="5">
        <v>1184</v>
      </c>
    </row>
    <row r="1959" spans="1:11" x14ac:dyDescent="0.25">
      <c r="A1959">
        <v>3</v>
      </c>
      <c r="B1959" s="3">
        <v>16</v>
      </c>
      <c r="C1959">
        <v>16196</v>
      </c>
      <c r="D1959" t="s">
        <v>2087</v>
      </c>
      <c r="E1959">
        <v>1</v>
      </c>
      <c r="F1959" t="s">
        <v>19</v>
      </c>
      <c r="G1959" t="s">
        <v>1394</v>
      </c>
      <c r="H1959" s="3" t="s">
        <v>1395</v>
      </c>
      <c r="I1959" t="s">
        <v>17</v>
      </c>
      <c r="J1959" s="4">
        <v>5.8460999999999999</v>
      </c>
      <c r="K1959" s="5">
        <v>2465</v>
      </c>
    </row>
    <row r="1960" spans="1:11" x14ac:dyDescent="0.25">
      <c r="A1960">
        <v>3</v>
      </c>
      <c r="B1960" s="3">
        <v>16</v>
      </c>
      <c r="C1960">
        <v>16197</v>
      </c>
      <c r="D1960" t="s">
        <v>2088</v>
      </c>
      <c r="E1960">
        <v>1</v>
      </c>
      <c r="F1960" t="s">
        <v>19</v>
      </c>
      <c r="G1960" t="s">
        <v>1394</v>
      </c>
      <c r="H1960" s="3" t="s">
        <v>1395</v>
      </c>
      <c r="I1960" t="s">
        <v>17</v>
      </c>
      <c r="J1960" s="4">
        <v>6.5278999999999998</v>
      </c>
      <c r="K1960" s="5">
        <v>2044</v>
      </c>
    </row>
    <row r="1961" spans="1:11" x14ac:dyDescent="0.25">
      <c r="A1961">
        <v>3</v>
      </c>
      <c r="B1961" s="3">
        <v>16</v>
      </c>
      <c r="C1961">
        <v>16198</v>
      </c>
      <c r="D1961" t="s">
        <v>2089</v>
      </c>
      <c r="E1961">
        <v>1</v>
      </c>
      <c r="F1961" t="s">
        <v>12</v>
      </c>
      <c r="G1961" t="s">
        <v>13</v>
      </c>
      <c r="H1961" s="3" t="s">
        <v>324</v>
      </c>
      <c r="I1961" t="s">
        <v>17</v>
      </c>
      <c r="J1961" s="4">
        <v>12.534800000000001</v>
      </c>
      <c r="K1961" s="5">
        <v>25358</v>
      </c>
    </row>
    <row r="1962" spans="1:11" x14ac:dyDescent="0.25">
      <c r="A1962">
        <v>3</v>
      </c>
      <c r="B1962" s="3">
        <v>16</v>
      </c>
      <c r="C1962">
        <v>16199</v>
      </c>
      <c r="D1962" t="s">
        <v>2090</v>
      </c>
      <c r="E1962">
        <v>1</v>
      </c>
      <c r="F1962" t="s">
        <v>19</v>
      </c>
      <c r="G1962" t="s">
        <v>1394</v>
      </c>
      <c r="H1962" s="3" t="s">
        <v>1395</v>
      </c>
      <c r="I1962" t="s">
        <v>385</v>
      </c>
      <c r="J1962" s="4">
        <v>27.3384</v>
      </c>
      <c r="K1962" s="5">
        <v>2077</v>
      </c>
    </row>
    <row r="1963" spans="1:11" x14ac:dyDescent="0.25">
      <c r="A1963">
        <v>3</v>
      </c>
      <c r="B1963" s="3">
        <v>16</v>
      </c>
      <c r="C1963">
        <v>16200</v>
      </c>
      <c r="D1963" t="s">
        <v>2091</v>
      </c>
      <c r="E1963">
        <v>1</v>
      </c>
      <c r="F1963" t="s">
        <v>19</v>
      </c>
      <c r="G1963" t="s">
        <v>1394</v>
      </c>
      <c r="H1963" s="3" t="s">
        <v>1395</v>
      </c>
      <c r="I1963" t="s">
        <v>17</v>
      </c>
      <c r="J1963" s="4">
        <v>11.757</v>
      </c>
      <c r="K1963" s="5">
        <v>1799</v>
      </c>
    </row>
    <row r="1964" spans="1:11" x14ac:dyDescent="0.25">
      <c r="A1964">
        <v>3</v>
      </c>
      <c r="B1964" s="3">
        <v>16</v>
      </c>
      <c r="C1964">
        <v>16201</v>
      </c>
      <c r="D1964" t="s">
        <v>2092</v>
      </c>
      <c r="E1964">
        <v>1</v>
      </c>
      <c r="F1964" t="s">
        <v>19</v>
      </c>
      <c r="G1964" t="s">
        <v>1394</v>
      </c>
      <c r="H1964" s="3" t="s">
        <v>1395</v>
      </c>
      <c r="I1964" t="s">
        <v>17</v>
      </c>
      <c r="J1964" s="4">
        <v>12.944699999999999</v>
      </c>
      <c r="K1964" s="5">
        <v>706</v>
      </c>
    </row>
    <row r="1965" spans="1:11" x14ac:dyDescent="0.25">
      <c r="A1965">
        <v>3</v>
      </c>
      <c r="B1965" s="3">
        <v>16</v>
      </c>
      <c r="C1965">
        <v>16202</v>
      </c>
      <c r="D1965" t="s">
        <v>2093</v>
      </c>
      <c r="E1965">
        <v>1</v>
      </c>
      <c r="F1965" t="s">
        <v>19</v>
      </c>
      <c r="G1965" t="s">
        <v>1394</v>
      </c>
      <c r="H1965" s="3" t="s">
        <v>1395</v>
      </c>
      <c r="I1965" t="s">
        <v>17</v>
      </c>
      <c r="J1965" s="4">
        <v>12.2515</v>
      </c>
      <c r="K1965" s="5">
        <v>9042</v>
      </c>
    </row>
    <row r="1966" spans="1:11" x14ac:dyDescent="0.25">
      <c r="A1966">
        <v>3</v>
      </c>
      <c r="B1966" s="3">
        <v>16</v>
      </c>
      <c r="C1966">
        <v>16203</v>
      </c>
      <c r="D1966" t="s">
        <v>2094</v>
      </c>
      <c r="E1966">
        <v>1</v>
      </c>
      <c r="F1966" t="s">
        <v>12</v>
      </c>
      <c r="G1966" t="s">
        <v>13</v>
      </c>
      <c r="H1966" s="3" t="s">
        <v>324</v>
      </c>
      <c r="I1966" t="s">
        <v>8310</v>
      </c>
      <c r="J1966" s="4">
        <v>5.0232999999999999</v>
      </c>
      <c r="K1966" s="5">
        <v>4505</v>
      </c>
    </row>
    <row r="1967" spans="1:11" x14ac:dyDescent="0.25">
      <c r="A1967">
        <v>3</v>
      </c>
      <c r="B1967" s="3">
        <v>16</v>
      </c>
      <c r="C1967">
        <v>16204</v>
      </c>
      <c r="D1967" t="s">
        <v>2095</v>
      </c>
      <c r="E1967">
        <v>1</v>
      </c>
      <c r="F1967" t="s">
        <v>19</v>
      </c>
      <c r="G1967" t="s">
        <v>1394</v>
      </c>
      <c r="H1967" s="3" t="s">
        <v>1395</v>
      </c>
      <c r="I1967" t="s">
        <v>17</v>
      </c>
      <c r="J1967" s="4">
        <v>18.0243</v>
      </c>
      <c r="K1967" s="5">
        <v>5319</v>
      </c>
    </row>
    <row r="1968" spans="1:11" x14ac:dyDescent="0.25">
      <c r="A1968">
        <v>3</v>
      </c>
      <c r="B1968" s="3">
        <v>16</v>
      </c>
      <c r="C1968">
        <v>16205</v>
      </c>
      <c r="D1968" t="s">
        <v>2096</v>
      </c>
      <c r="E1968">
        <v>1</v>
      </c>
      <c r="F1968" t="s">
        <v>19</v>
      </c>
      <c r="G1968" t="s">
        <v>1394</v>
      </c>
      <c r="H1968" s="3" t="s">
        <v>1395</v>
      </c>
      <c r="I1968" t="s">
        <v>17</v>
      </c>
      <c r="J1968" s="4">
        <v>1.9736</v>
      </c>
      <c r="K1968" s="5">
        <v>1023</v>
      </c>
    </row>
    <row r="1969" spans="1:11" x14ac:dyDescent="0.25">
      <c r="A1969">
        <v>3</v>
      </c>
      <c r="B1969" s="3">
        <v>16</v>
      </c>
      <c r="C1969">
        <v>16206</v>
      </c>
      <c r="D1969" t="s">
        <v>2097</v>
      </c>
      <c r="E1969">
        <v>1</v>
      </c>
      <c r="F1969" t="s">
        <v>12</v>
      </c>
      <c r="G1969" t="s">
        <v>13</v>
      </c>
      <c r="H1969" s="3" t="s">
        <v>324</v>
      </c>
      <c r="I1969" t="s">
        <v>17</v>
      </c>
      <c r="J1969" s="4">
        <v>9.6106999999999996</v>
      </c>
      <c r="K1969" s="5">
        <v>5730</v>
      </c>
    </row>
    <row r="1970" spans="1:11" x14ac:dyDescent="0.25">
      <c r="A1970">
        <v>3</v>
      </c>
      <c r="B1970" s="3">
        <v>16</v>
      </c>
      <c r="C1970">
        <v>16207</v>
      </c>
      <c r="D1970" t="s">
        <v>2098</v>
      </c>
      <c r="E1970">
        <v>1</v>
      </c>
      <c r="F1970" t="s">
        <v>12</v>
      </c>
      <c r="G1970" t="s">
        <v>13</v>
      </c>
      <c r="H1970" s="3" t="s">
        <v>324</v>
      </c>
      <c r="I1970" t="s">
        <v>17</v>
      </c>
      <c r="J1970" s="4">
        <v>9.3737999999999992</v>
      </c>
      <c r="K1970" s="5">
        <v>13112</v>
      </c>
    </row>
    <row r="1971" spans="1:11" x14ac:dyDescent="0.25">
      <c r="A1971">
        <v>3</v>
      </c>
      <c r="B1971" s="3">
        <v>16</v>
      </c>
      <c r="C1971">
        <v>16208</v>
      </c>
      <c r="D1971" t="s">
        <v>2099</v>
      </c>
      <c r="E1971">
        <v>1</v>
      </c>
      <c r="F1971" t="s">
        <v>19</v>
      </c>
      <c r="G1971" t="s">
        <v>1394</v>
      </c>
      <c r="H1971" s="3" t="s">
        <v>1395</v>
      </c>
      <c r="I1971" t="s">
        <v>17</v>
      </c>
      <c r="J1971" s="4">
        <v>3.8250000000000002</v>
      </c>
      <c r="K1971" s="5">
        <v>1071</v>
      </c>
    </row>
    <row r="1972" spans="1:11" x14ac:dyDescent="0.25">
      <c r="A1972">
        <v>3</v>
      </c>
      <c r="B1972" s="3">
        <v>16</v>
      </c>
      <c r="C1972">
        <v>16209</v>
      </c>
      <c r="D1972" t="s">
        <v>2100</v>
      </c>
      <c r="E1972">
        <v>1</v>
      </c>
      <c r="F1972" t="s">
        <v>12</v>
      </c>
      <c r="G1972" t="s">
        <v>13</v>
      </c>
      <c r="H1972" s="3" t="s">
        <v>324</v>
      </c>
      <c r="I1972" t="s">
        <v>17</v>
      </c>
      <c r="J1972" s="4">
        <v>4.5411000000000001</v>
      </c>
      <c r="K1972" s="5">
        <v>3780</v>
      </c>
    </row>
    <row r="1973" spans="1:11" x14ac:dyDescent="0.25">
      <c r="A1973">
        <v>3</v>
      </c>
      <c r="B1973" s="3">
        <v>16</v>
      </c>
      <c r="C1973">
        <v>16210</v>
      </c>
      <c r="D1973" t="s">
        <v>2101</v>
      </c>
      <c r="E1973">
        <v>1</v>
      </c>
      <c r="F1973" t="s">
        <v>19</v>
      </c>
      <c r="G1973" t="s">
        <v>1394</v>
      </c>
      <c r="H1973" s="3" t="s">
        <v>1689</v>
      </c>
      <c r="I1973" t="s">
        <v>15</v>
      </c>
      <c r="J1973" s="4">
        <v>47.125700000000002</v>
      </c>
      <c r="K1973" s="5">
        <v>552</v>
      </c>
    </row>
    <row r="1974" spans="1:11" x14ac:dyDescent="0.25">
      <c r="A1974">
        <v>3</v>
      </c>
      <c r="B1974" s="3">
        <v>16</v>
      </c>
      <c r="C1974">
        <v>16211</v>
      </c>
      <c r="D1974" t="s">
        <v>2102</v>
      </c>
      <c r="E1974">
        <v>1</v>
      </c>
      <c r="F1974" t="s">
        <v>19</v>
      </c>
      <c r="G1974" t="s">
        <v>1394</v>
      </c>
      <c r="H1974" s="3" t="s">
        <v>1395</v>
      </c>
      <c r="I1974" t="s">
        <v>17</v>
      </c>
      <c r="J1974" s="4">
        <v>11.1708</v>
      </c>
      <c r="K1974" s="5">
        <v>2042</v>
      </c>
    </row>
    <row r="1975" spans="1:11" x14ac:dyDescent="0.25">
      <c r="A1975">
        <v>3</v>
      </c>
      <c r="B1975" s="3">
        <v>16</v>
      </c>
      <c r="C1975">
        <v>16212</v>
      </c>
      <c r="D1975" t="s">
        <v>2103</v>
      </c>
      <c r="E1975">
        <v>1</v>
      </c>
      <c r="F1975" t="s">
        <v>12</v>
      </c>
      <c r="G1975" t="s">
        <v>13</v>
      </c>
      <c r="H1975" s="3" t="s">
        <v>324</v>
      </c>
      <c r="I1975" t="s">
        <v>17</v>
      </c>
      <c r="J1975" s="4">
        <v>8.3026</v>
      </c>
      <c r="K1975" s="5">
        <v>5040</v>
      </c>
    </row>
    <row r="1976" spans="1:11" x14ac:dyDescent="0.25">
      <c r="A1976">
        <v>3</v>
      </c>
      <c r="B1976" s="3">
        <v>16</v>
      </c>
      <c r="C1976">
        <v>16213</v>
      </c>
      <c r="D1976" t="s">
        <v>2104</v>
      </c>
      <c r="E1976">
        <v>1</v>
      </c>
      <c r="F1976" t="s">
        <v>12</v>
      </c>
      <c r="G1976" t="s">
        <v>13</v>
      </c>
      <c r="H1976" s="3" t="s">
        <v>324</v>
      </c>
      <c r="I1976" t="s">
        <v>17</v>
      </c>
      <c r="J1976" s="4">
        <v>4.1330999999999998</v>
      </c>
      <c r="K1976" s="5">
        <v>8106</v>
      </c>
    </row>
    <row r="1977" spans="1:11" x14ac:dyDescent="0.25">
      <c r="A1977">
        <v>3</v>
      </c>
      <c r="B1977" s="3">
        <v>16</v>
      </c>
      <c r="C1977">
        <v>16214</v>
      </c>
      <c r="D1977" t="s">
        <v>2105</v>
      </c>
      <c r="E1977">
        <v>1</v>
      </c>
      <c r="F1977" t="s">
        <v>19</v>
      </c>
      <c r="G1977" t="s">
        <v>1394</v>
      </c>
      <c r="H1977" s="3" t="s">
        <v>1395</v>
      </c>
      <c r="I1977" t="s">
        <v>15</v>
      </c>
      <c r="J1977" s="4">
        <v>3.4836</v>
      </c>
      <c r="K1977" s="5">
        <v>8755</v>
      </c>
    </row>
    <row r="1978" spans="1:11" x14ac:dyDescent="0.25">
      <c r="A1978">
        <v>3</v>
      </c>
      <c r="B1978" s="3">
        <v>16</v>
      </c>
      <c r="C1978">
        <v>16216</v>
      </c>
      <c r="D1978" t="s">
        <v>2106</v>
      </c>
      <c r="E1978">
        <v>1</v>
      </c>
      <c r="F1978" t="s">
        <v>19</v>
      </c>
      <c r="G1978" t="s">
        <v>1394</v>
      </c>
      <c r="H1978" s="3" t="s">
        <v>1395</v>
      </c>
      <c r="I1978" t="s">
        <v>17</v>
      </c>
      <c r="J1978" s="4">
        <v>2.6901999999999999</v>
      </c>
      <c r="K1978" s="5">
        <v>2470</v>
      </c>
    </row>
    <row r="1979" spans="1:11" x14ac:dyDescent="0.25">
      <c r="A1979">
        <v>3</v>
      </c>
      <c r="B1979" s="3">
        <v>16</v>
      </c>
      <c r="C1979">
        <v>16217</v>
      </c>
      <c r="D1979" t="s">
        <v>2107</v>
      </c>
      <c r="E1979">
        <v>1</v>
      </c>
      <c r="F1979" t="s">
        <v>12</v>
      </c>
      <c r="G1979" t="s">
        <v>13</v>
      </c>
      <c r="H1979" s="3" t="s">
        <v>324</v>
      </c>
      <c r="I1979" t="s">
        <v>17</v>
      </c>
      <c r="J1979" s="4">
        <v>10.6241</v>
      </c>
      <c r="K1979" s="5">
        <v>1067</v>
      </c>
    </row>
    <row r="1980" spans="1:11" x14ac:dyDescent="0.25">
      <c r="A1980">
        <v>3</v>
      </c>
      <c r="B1980" s="3">
        <v>16</v>
      </c>
      <c r="C1980">
        <v>16218</v>
      </c>
      <c r="D1980" t="s">
        <v>2108</v>
      </c>
      <c r="E1980">
        <v>1</v>
      </c>
      <c r="F1980" t="s">
        <v>19</v>
      </c>
      <c r="G1980" t="s">
        <v>1394</v>
      </c>
      <c r="H1980" s="3" t="s">
        <v>1395</v>
      </c>
      <c r="I1980" t="s">
        <v>17</v>
      </c>
      <c r="J1980" s="4">
        <v>13.5138</v>
      </c>
      <c r="K1980" s="5">
        <v>9814</v>
      </c>
    </row>
    <row r="1981" spans="1:11" x14ac:dyDescent="0.25">
      <c r="A1981">
        <v>3</v>
      </c>
      <c r="B1981" s="3">
        <v>16</v>
      </c>
      <c r="C1981">
        <v>16219</v>
      </c>
      <c r="D1981" t="s">
        <v>2109</v>
      </c>
      <c r="E1981">
        <v>1</v>
      </c>
      <c r="F1981" t="s">
        <v>12</v>
      </c>
      <c r="G1981" t="s">
        <v>13</v>
      </c>
      <c r="H1981" s="3" t="s">
        <v>324</v>
      </c>
      <c r="I1981" t="s">
        <v>17</v>
      </c>
      <c r="J1981" s="4">
        <v>32.219799999999999</v>
      </c>
      <c r="K1981" s="5">
        <v>29815</v>
      </c>
    </row>
    <row r="1982" spans="1:11" x14ac:dyDescent="0.25">
      <c r="A1982">
        <v>3</v>
      </c>
      <c r="B1982" s="3">
        <v>16</v>
      </c>
      <c r="C1982">
        <v>16220</v>
      </c>
      <c r="D1982" t="s">
        <v>2110</v>
      </c>
      <c r="E1982">
        <v>1</v>
      </c>
      <c r="F1982" t="s">
        <v>12</v>
      </c>
      <c r="G1982" t="s">
        <v>13</v>
      </c>
      <c r="H1982" s="3" t="s">
        <v>324</v>
      </c>
      <c r="I1982" t="s">
        <v>17</v>
      </c>
      <c r="J1982" s="4">
        <v>8.4873999999999992</v>
      </c>
      <c r="K1982" s="5">
        <v>10870</v>
      </c>
    </row>
    <row r="1983" spans="1:11" x14ac:dyDescent="0.25">
      <c r="A1983">
        <v>3</v>
      </c>
      <c r="B1983" s="3">
        <v>16</v>
      </c>
      <c r="C1983">
        <v>16221</v>
      </c>
      <c r="D1983" t="s">
        <v>2111</v>
      </c>
      <c r="E1983">
        <v>1</v>
      </c>
      <c r="F1983" t="s">
        <v>19</v>
      </c>
      <c r="G1983" t="s">
        <v>1394</v>
      </c>
      <c r="H1983" s="3" t="s">
        <v>1395</v>
      </c>
      <c r="I1983" t="s">
        <v>17</v>
      </c>
      <c r="J1983" s="4">
        <v>7.3453999999999997</v>
      </c>
      <c r="K1983" s="5">
        <v>1377</v>
      </c>
    </row>
    <row r="1984" spans="1:11" x14ac:dyDescent="0.25">
      <c r="A1984">
        <v>3</v>
      </c>
      <c r="B1984" s="3">
        <v>16</v>
      </c>
      <c r="C1984">
        <v>16222</v>
      </c>
      <c r="D1984" t="s">
        <v>2112</v>
      </c>
      <c r="E1984">
        <v>1</v>
      </c>
      <c r="F1984" t="s">
        <v>12</v>
      </c>
      <c r="G1984" t="s">
        <v>13</v>
      </c>
      <c r="H1984" s="3" t="s">
        <v>324</v>
      </c>
      <c r="I1984" t="s">
        <v>17</v>
      </c>
      <c r="J1984" s="4">
        <v>14.7781</v>
      </c>
      <c r="K1984" s="5">
        <v>9908</v>
      </c>
    </row>
    <row r="1985" spans="1:11" x14ac:dyDescent="0.25">
      <c r="A1985">
        <v>3</v>
      </c>
      <c r="B1985" s="3">
        <v>16</v>
      </c>
      <c r="C1985">
        <v>16223</v>
      </c>
      <c r="D1985" t="s">
        <v>2113</v>
      </c>
      <c r="E1985">
        <v>1</v>
      </c>
      <c r="F1985" t="s">
        <v>19</v>
      </c>
      <c r="G1985" t="s">
        <v>1394</v>
      </c>
      <c r="H1985" s="3" t="s">
        <v>1689</v>
      </c>
      <c r="I1985" t="s">
        <v>17</v>
      </c>
      <c r="J1985" s="4">
        <v>96.889899999999997</v>
      </c>
      <c r="K1985" s="5">
        <v>1051</v>
      </c>
    </row>
    <row r="1986" spans="1:11" x14ac:dyDescent="0.25">
      <c r="A1986">
        <v>3</v>
      </c>
      <c r="B1986" s="3">
        <v>16</v>
      </c>
      <c r="C1986">
        <v>16224</v>
      </c>
      <c r="D1986" t="s">
        <v>2114</v>
      </c>
      <c r="E1986">
        <v>1</v>
      </c>
      <c r="F1986" t="s">
        <v>12</v>
      </c>
      <c r="G1986" t="s">
        <v>13</v>
      </c>
      <c r="H1986" s="3" t="s">
        <v>324</v>
      </c>
      <c r="I1986" t="s">
        <v>15</v>
      </c>
      <c r="J1986" s="4">
        <v>3.7966000000000002</v>
      </c>
      <c r="K1986" s="5">
        <v>4280</v>
      </c>
    </row>
    <row r="1987" spans="1:11" x14ac:dyDescent="0.25">
      <c r="A1987">
        <v>3</v>
      </c>
      <c r="B1987" s="3">
        <v>16</v>
      </c>
      <c r="C1987">
        <v>16225</v>
      </c>
      <c r="D1987" t="s">
        <v>2115</v>
      </c>
      <c r="E1987">
        <v>1</v>
      </c>
      <c r="F1987" t="s">
        <v>19</v>
      </c>
      <c r="G1987" t="s">
        <v>1394</v>
      </c>
      <c r="H1987" s="3" t="s">
        <v>1689</v>
      </c>
      <c r="I1987" t="s">
        <v>17</v>
      </c>
      <c r="J1987" s="4">
        <v>31.890499999999999</v>
      </c>
      <c r="K1987" s="5">
        <v>596</v>
      </c>
    </row>
    <row r="1988" spans="1:11" x14ac:dyDescent="0.25">
      <c r="A1988">
        <v>3</v>
      </c>
      <c r="B1988" s="3">
        <v>16</v>
      </c>
      <c r="C1988">
        <v>16226</v>
      </c>
      <c r="D1988" t="s">
        <v>2116</v>
      </c>
      <c r="E1988">
        <v>1</v>
      </c>
      <c r="F1988" t="s">
        <v>19</v>
      </c>
      <c r="G1988" t="s">
        <v>1394</v>
      </c>
      <c r="H1988" s="3" t="s">
        <v>1689</v>
      </c>
      <c r="I1988" t="s">
        <v>17</v>
      </c>
      <c r="J1988" s="4">
        <v>14.763999999999999</v>
      </c>
      <c r="K1988" s="5">
        <v>133</v>
      </c>
    </row>
    <row r="1989" spans="1:11" x14ac:dyDescent="0.25">
      <c r="A1989">
        <v>3</v>
      </c>
      <c r="B1989" s="3">
        <v>16</v>
      </c>
      <c r="C1989">
        <v>16227</v>
      </c>
      <c r="D1989" t="s">
        <v>2117</v>
      </c>
      <c r="E1989">
        <v>1</v>
      </c>
      <c r="F1989" t="s">
        <v>19</v>
      </c>
      <c r="G1989" t="s">
        <v>1394</v>
      </c>
      <c r="H1989" s="3" t="s">
        <v>1689</v>
      </c>
      <c r="I1989" t="s">
        <v>17</v>
      </c>
      <c r="J1989" s="4">
        <v>2.2302</v>
      </c>
      <c r="K1989" s="5">
        <v>211</v>
      </c>
    </row>
    <row r="1990" spans="1:11" x14ac:dyDescent="0.25">
      <c r="A1990">
        <v>3</v>
      </c>
      <c r="B1990" s="3">
        <v>16</v>
      </c>
      <c r="C1990">
        <v>16229</v>
      </c>
      <c r="D1990" t="s">
        <v>2118</v>
      </c>
      <c r="E1990">
        <v>1</v>
      </c>
      <c r="F1990" t="s">
        <v>19</v>
      </c>
      <c r="G1990" t="s">
        <v>1394</v>
      </c>
      <c r="H1990" s="3" t="s">
        <v>1689</v>
      </c>
      <c r="I1990" t="s">
        <v>17</v>
      </c>
      <c r="J1990" s="4">
        <v>30.897500000000001</v>
      </c>
      <c r="K1990" s="5">
        <v>270</v>
      </c>
    </row>
    <row r="1991" spans="1:11" x14ac:dyDescent="0.25">
      <c r="A1991">
        <v>3</v>
      </c>
      <c r="B1991" s="3">
        <v>16</v>
      </c>
      <c r="C1991">
        <v>16230</v>
      </c>
      <c r="D1991" t="s">
        <v>2119</v>
      </c>
      <c r="E1991">
        <v>1</v>
      </c>
      <c r="F1991" t="s">
        <v>19</v>
      </c>
      <c r="G1991" t="s">
        <v>1394</v>
      </c>
      <c r="H1991" s="3" t="s">
        <v>1689</v>
      </c>
      <c r="I1991" t="s">
        <v>15</v>
      </c>
      <c r="J1991" s="4">
        <v>19.291599999999999</v>
      </c>
      <c r="K1991" s="5">
        <v>205</v>
      </c>
    </row>
    <row r="1992" spans="1:11" x14ac:dyDescent="0.25">
      <c r="A1992">
        <v>3</v>
      </c>
      <c r="B1992" s="3">
        <v>16</v>
      </c>
      <c r="C1992">
        <v>16232</v>
      </c>
      <c r="D1992" t="s">
        <v>2120</v>
      </c>
      <c r="E1992">
        <v>1</v>
      </c>
      <c r="F1992" t="s">
        <v>12</v>
      </c>
      <c r="G1992" t="s">
        <v>13</v>
      </c>
      <c r="H1992" s="3" t="s">
        <v>324</v>
      </c>
      <c r="I1992" t="s">
        <v>17</v>
      </c>
      <c r="J1992" s="4">
        <v>3.8218000000000001</v>
      </c>
      <c r="K1992" s="5">
        <v>7569</v>
      </c>
    </row>
    <row r="1993" spans="1:11" x14ac:dyDescent="0.25">
      <c r="A1993">
        <v>3</v>
      </c>
      <c r="B1993" s="3">
        <v>16</v>
      </c>
      <c r="C1993">
        <v>16233</v>
      </c>
      <c r="D1993" t="s">
        <v>2121</v>
      </c>
      <c r="E1993">
        <v>1</v>
      </c>
      <c r="F1993" t="s">
        <v>12</v>
      </c>
      <c r="G1993" t="s">
        <v>13</v>
      </c>
      <c r="H1993" s="3" t="s">
        <v>324</v>
      </c>
      <c r="I1993" t="s">
        <v>17</v>
      </c>
      <c r="J1993" s="4">
        <v>7.3438999999999997</v>
      </c>
      <c r="K1993" s="5">
        <v>8082</v>
      </c>
    </row>
    <row r="1994" spans="1:11" x14ac:dyDescent="0.25">
      <c r="A1994">
        <v>3</v>
      </c>
      <c r="B1994" s="3">
        <v>16</v>
      </c>
      <c r="C1994">
        <v>16234</v>
      </c>
      <c r="D1994" t="s">
        <v>2122</v>
      </c>
      <c r="E1994">
        <v>1</v>
      </c>
      <c r="F1994" t="s">
        <v>19</v>
      </c>
      <c r="G1994" t="s">
        <v>1394</v>
      </c>
      <c r="H1994" s="3" t="s">
        <v>1395</v>
      </c>
      <c r="I1994" t="s">
        <v>17</v>
      </c>
      <c r="J1994" s="4">
        <v>15.6945</v>
      </c>
      <c r="K1994" s="5">
        <v>4642</v>
      </c>
    </row>
    <row r="1995" spans="1:11" x14ac:dyDescent="0.25">
      <c r="A1995">
        <v>3</v>
      </c>
      <c r="B1995" s="3">
        <v>16</v>
      </c>
      <c r="C1995">
        <v>16235</v>
      </c>
      <c r="D1995" t="s">
        <v>2123</v>
      </c>
      <c r="E1995">
        <v>1</v>
      </c>
      <c r="F1995" t="s">
        <v>19</v>
      </c>
      <c r="G1995" t="s">
        <v>1394</v>
      </c>
      <c r="H1995" s="3" t="s">
        <v>1395</v>
      </c>
      <c r="I1995" t="s">
        <v>17</v>
      </c>
      <c r="J1995" s="4">
        <v>5.4482999999999997</v>
      </c>
      <c r="K1995" s="5">
        <v>1135</v>
      </c>
    </row>
    <row r="1996" spans="1:11" x14ac:dyDescent="0.25">
      <c r="A1996">
        <v>3</v>
      </c>
      <c r="B1996" s="3">
        <v>16</v>
      </c>
      <c r="C1996">
        <v>16236</v>
      </c>
      <c r="D1996" t="s">
        <v>2124</v>
      </c>
      <c r="E1996">
        <v>1</v>
      </c>
      <c r="F1996" t="s">
        <v>19</v>
      </c>
      <c r="G1996" t="s">
        <v>1394</v>
      </c>
      <c r="H1996" s="3" t="s">
        <v>1395</v>
      </c>
      <c r="I1996" t="s">
        <v>17</v>
      </c>
      <c r="J1996" s="4">
        <v>3.7561</v>
      </c>
      <c r="K1996" s="5">
        <v>1345</v>
      </c>
    </row>
    <row r="1997" spans="1:11" x14ac:dyDescent="0.25">
      <c r="A1997">
        <v>3</v>
      </c>
      <c r="B1997" s="3">
        <v>16</v>
      </c>
      <c r="C1997">
        <v>16237</v>
      </c>
      <c r="D1997" t="s">
        <v>2125</v>
      </c>
      <c r="E1997">
        <v>1</v>
      </c>
      <c r="F1997" t="s">
        <v>19</v>
      </c>
      <c r="G1997" t="s">
        <v>1394</v>
      </c>
      <c r="H1997" s="3" t="s">
        <v>1395</v>
      </c>
      <c r="I1997" t="s">
        <v>17</v>
      </c>
      <c r="J1997" s="4">
        <v>12.309699999999999</v>
      </c>
      <c r="K1997" s="5">
        <v>574</v>
      </c>
    </row>
    <row r="1998" spans="1:11" x14ac:dyDescent="0.25">
      <c r="A1998">
        <v>3</v>
      </c>
      <c r="B1998" s="3">
        <v>16</v>
      </c>
      <c r="C1998">
        <v>16238</v>
      </c>
      <c r="D1998" t="s">
        <v>2126</v>
      </c>
      <c r="E1998">
        <v>1</v>
      </c>
      <c r="F1998" t="s">
        <v>19</v>
      </c>
      <c r="G1998" t="s">
        <v>1394</v>
      </c>
      <c r="H1998" s="3" t="s">
        <v>1395</v>
      </c>
      <c r="I1998" t="s">
        <v>17</v>
      </c>
      <c r="J1998" s="4">
        <v>5.9821999999999997</v>
      </c>
      <c r="K1998" s="5">
        <v>4681</v>
      </c>
    </row>
    <row r="1999" spans="1:11" x14ac:dyDescent="0.25">
      <c r="A1999">
        <v>3</v>
      </c>
      <c r="B1999" s="3">
        <v>16</v>
      </c>
      <c r="C1999">
        <v>16239</v>
      </c>
      <c r="D1999" t="s">
        <v>2127</v>
      </c>
      <c r="E1999">
        <v>1</v>
      </c>
      <c r="F1999" t="s">
        <v>19</v>
      </c>
      <c r="G1999" t="s">
        <v>1394</v>
      </c>
      <c r="H1999" s="3" t="s">
        <v>1395</v>
      </c>
      <c r="I1999" t="s">
        <v>17</v>
      </c>
      <c r="J1999" s="4">
        <v>6.4859999999999998</v>
      </c>
      <c r="K1999" s="5">
        <v>6672</v>
      </c>
    </row>
    <row r="2000" spans="1:11" x14ac:dyDescent="0.25">
      <c r="A2000">
        <v>3</v>
      </c>
      <c r="B2000" s="3">
        <v>16</v>
      </c>
      <c r="C2000">
        <v>16240</v>
      </c>
      <c r="D2000" t="s">
        <v>2128</v>
      </c>
      <c r="E2000">
        <v>1</v>
      </c>
      <c r="F2000" t="s">
        <v>19</v>
      </c>
      <c r="G2000" t="s">
        <v>1394</v>
      </c>
      <c r="H2000" s="3" t="s">
        <v>1395</v>
      </c>
      <c r="I2000" t="s">
        <v>17</v>
      </c>
      <c r="J2000" s="4">
        <v>4.6029</v>
      </c>
      <c r="K2000" s="5">
        <v>6777</v>
      </c>
    </row>
    <row r="2001" spans="1:11" x14ac:dyDescent="0.25">
      <c r="A2001">
        <v>3</v>
      </c>
      <c r="B2001" s="3">
        <v>16</v>
      </c>
      <c r="C2001">
        <v>16241</v>
      </c>
      <c r="D2001" t="s">
        <v>2129</v>
      </c>
      <c r="E2001">
        <v>1</v>
      </c>
      <c r="F2001" t="s">
        <v>19</v>
      </c>
      <c r="G2001" t="s">
        <v>1394</v>
      </c>
      <c r="H2001" s="3" t="s">
        <v>1689</v>
      </c>
      <c r="I2001" t="s">
        <v>17</v>
      </c>
      <c r="J2001" s="4">
        <v>5.1595000000000004</v>
      </c>
      <c r="K2001" s="5">
        <v>1869</v>
      </c>
    </row>
    <row r="2002" spans="1:11" x14ac:dyDescent="0.25">
      <c r="A2002">
        <v>3</v>
      </c>
      <c r="B2002" s="3">
        <v>16</v>
      </c>
      <c r="C2002">
        <v>16242</v>
      </c>
      <c r="D2002" t="s">
        <v>2130</v>
      </c>
      <c r="E2002">
        <v>1</v>
      </c>
      <c r="F2002" t="s">
        <v>19</v>
      </c>
      <c r="G2002" t="s">
        <v>1394</v>
      </c>
      <c r="H2002" s="3" t="s">
        <v>1395</v>
      </c>
      <c r="I2002" t="s">
        <v>17</v>
      </c>
      <c r="J2002" s="4">
        <v>6.0419</v>
      </c>
      <c r="K2002" s="5">
        <v>8147</v>
      </c>
    </row>
    <row r="2003" spans="1:11" x14ac:dyDescent="0.25">
      <c r="A2003">
        <v>3</v>
      </c>
      <c r="B2003" s="3">
        <v>16</v>
      </c>
      <c r="C2003">
        <v>16243</v>
      </c>
      <c r="D2003" t="s">
        <v>2131</v>
      </c>
      <c r="E2003">
        <v>1</v>
      </c>
      <c r="F2003" t="s">
        <v>19</v>
      </c>
      <c r="G2003" t="s">
        <v>1394</v>
      </c>
      <c r="H2003" s="3" t="s">
        <v>1689</v>
      </c>
      <c r="I2003" t="s">
        <v>17</v>
      </c>
      <c r="J2003" s="4">
        <v>41.000999999999998</v>
      </c>
      <c r="K2003" s="5">
        <v>1479</v>
      </c>
    </row>
    <row r="2004" spans="1:11" x14ac:dyDescent="0.25">
      <c r="A2004">
        <v>3</v>
      </c>
      <c r="B2004" s="3">
        <v>16</v>
      </c>
      <c r="C2004">
        <v>16244</v>
      </c>
      <c r="D2004" t="s">
        <v>2132</v>
      </c>
      <c r="E2004">
        <v>1</v>
      </c>
      <c r="F2004" t="s">
        <v>19</v>
      </c>
      <c r="G2004" t="s">
        <v>1394</v>
      </c>
      <c r="H2004" s="3" t="s">
        <v>1395</v>
      </c>
      <c r="I2004" t="s">
        <v>17</v>
      </c>
      <c r="J2004" s="4">
        <v>6.4317000000000002</v>
      </c>
      <c r="K2004" s="5">
        <v>2732</v>
      </c>
    </row>
    <row r="2005" spans="1:11" x14ac:dyDescent="0.25">
      <c r="A2005">
        <v>3</v>
      </c>
      <c r="B2005" s="3">
        <v>16</v>
      </c>
      <c r="C2005">
        <v>16245</v>
      </c>
      <c r="D2005" t="s">
        <v>2133</v>
      </c>
      <c r="E2005">
        <v>1</v>
      </c>
      <c r="F2005" t="s">
        <v>12</v>
      </c>
      <c r="G2005" t="s">
        <v>13</v>
      </c>
      <c r="H2005" s="3" t="s">
        <v>324</v>
      </c>
      <c r="I2005" t="s">
        <v>17</v>
      </c>
      <c r="J2005" s="4">
        <v>14.952299999999999</v>
      </c>
      <c r="K2005" s="5">
        <v>8744</v>
      </c>
    </row>
    <row r="2006" spans="1:11" x14ac:dyDescent="0.25">
      <c r="A2006">
        <v>3</v>
      </c>
      <c r="B2006" s="3">
        <v>16</v>
      </c>
      <c r="C2006">
        <v>16246</v>
      </c>
      <c r="D2006" t="s">
        <v>2134</v>
      </c>
      <c r="E2006">
        <v>1</v>
      </c>
      <c r="F2006" t="s">
        <v>19</v>
      </c>
      <c r="G2006" t="s">
        <v>1394</v>
      </c>
      <c r="H2006" s="3" t="s">
        <v>1395</v>
      </c>
      <c r="I2006" t="s">
        <v>17</v>
      </c>
      <c r="J2006" s="4">
        <v>35.212299999999999</v>
      </c>
      <c r="K2006" s="5">
        <v>8926</v>
      </c>
    </row>
    <row r="2007" spans="1:11" x14ac:dyDescent="0.25">
      <c r="A2007">
        <v>3</v>
      </c>
      <c r="B2007" s="3">
        <v>16</v>
      </c>
      <c r="C2007">
        <v>16247</v>
      </c>
      <c r="D2007" t="s">
        <v>2135</v>
      </c>
      <c r="E2007">
        <v>1</v>
      </c>
      <c r="F2007" t="s">
        <v>19</v>
      </c>
      <c r="G2007" t="s">
        <v>1394</v>
      </c>
      <c r="H2007" s="3" t="s">
        <v>1395</v>
      </c>
      <c r="I2007" t="s">
        <v>17</v>
      </c>
      <c r="J2007" s="4">
        <v>12.297000000000001</v>
      </c>
      <c r="K2007" s="5">
        <v>912</v>
      </c>
    </row>
    <row r="2008" spans="1:11" x14ac:dyDescent="0.25">
      <c r="A2008">
        <v>3</v>
      </c>
      <c r="B2008" s="3">
        <v>16</v>
      </c>
      <c r="C2008">
        <v>16248</v>
      </c>
      <c r="D2008" t="s">
        <v>2136</v>
      </c>
      <c r="E2008">
        <v>1</v>
      </c>
      <c r="F2008" t="s">
        <v>19</v>
      </c>
      <c r="G2008" t="s">
        <v>1394</v>
      </c>
      <c r="H2008" s="3" t="s">
        <v>1395</v>
      </c>
      <c r="I2008" t="s">
        <v>17</v>
      </c>
      <c r="J2008" s="4">
        <v>8.3231999999999999</v>
      </c>
      <c r="K2008" s="5">
        <v>673</v>
      </c>
    </row>
    <row r="2009" spans="1:11" x14ac:dyDescent="0.25">
      <c r="A2009">
        <v>3</v>
      </c>
      <c r="B2009" s="3">
        <v>16</v>
      </c>
      <c r="C2009">
        <v>16249</v>
      </c>
      <c r="D2009" t="s">
        <v>2137</v>
      </c>
      <c r="E2009">
        <v>1</v>
      </c>
      <c r="F2009" t="s">
        <v>19</v>
      </c>
      <c r="G2009" t="s">
        <v>1394</v>
      </c>
      <c r="H2009" s="3" t="s">
        <v>1395</v>
      </c>
      <c r="I2009" t="s">
        <v>17</v>
      </c>
      <c r="J2009" s="4">
        <v>9.2506000000000004</v>
      </c>
      <c r="K2009" s="5">
        <v>305</v>
      </c>
    </row>
    <row r="2010" spans="1:11" x14ac:dyDescent="0.25">
      <c r="A2010">
        <v>3</v>
      </c>
      <c r="B2010" s="3">
        <v>16</v>
      </c>
      <c r="C2010">
        <v>16250</v>
      </c>
      <c r="D2010" t="s">
        <v>2138</v>
      </c>
      <c r="E2010">
        <v>1</v>
      </c>
      <c r="F2010" t="s">
        <v>12</v>
      </c>
      <c r="G2010" t="s">
        <v>13</v>
      </c>
      <c r="H2010" s="3" t="s">
        <v>324</v>
      </c>
      <c r="I2010" t="s">
        <v>17</v>
      </c>
      <c r="J2010" s="4">
        <v>3.7995000000000001</v>
      </c>
      <c r="K2010" s="5">
        <v>2398</v>
      </c>
    </row>
    <row r="2011" spans="1:11" x14ac:dyDescent="0.25">
      <c r="A2011">
        <v>3</v>
      </c>
      <c r="B2011" s="3">
        <v>16</v>
      </c>
      <c r="C2011">
        <v>16251</v>
      </c>
      <c r="D2011" t="s">
        <v>2139</v>
      </c>
      <c r="E2011">
        <v>1</v>
      </c>
      <c r="F2011" t="s">
        <v>12</v>
      </c>
      <c r="G2011" t="s">
        <v>13</v>
      </c>
      <c r="H2011" s="3" t="s">
        <v>324</v>
      </c>
      <c r="I2011" t="s">
        <v>17</v>
      </c>
      <c r="J2011" s="4">
        <v>1.2277</v>
      </c>
      <c r="K2011" s="5">
        <v>2075</v>
      </c>
    </row>
    <row r="2012" spans="1:11" x14ac:dyDescent="0.25">
      <c r="A2012">
        <v>3</v>
      </c>
      <c r="B2012" s="3">
        <v>16</v>
      </c>
      <c r="C2012">
        <v>16252</v>
      </c>
      <c r="D2012" t="s">
        <v>2140</v>
      </c>
      <c r="E2012">
        <v>1</v>
      </c>
      <c r="F2012" t="s">
        <v>19</v>
      </c>
      <c r="G2012" t="s">
        <v>1394</v>
      </c>
      <c r="H2012" s="3" t="s">
        <v>1395</v>
      </c>
      <c r="I2012" t="s">
        <v>17</v>
      </c>
      <c r="J2012" s="4">
        <v>16.433399999999999</v>
      </c>
      <c r="K2012" s="5">
        <v>3940</v>
      </c>
    </row>
    <row r="2013" spans="1:11" x14ac:dyDescent="0.25">
      <c r="A2013">
        <v>3</v>
      </c>
      <c r="B2013" s="3">
        <v>16</v>
      </c>
      <c r="C2013">
        <v>16253</v>
      </c>
      <c r="D2013" t="s">
        <v>2141</v>
      </c>
      <c r="E2013">
        <v>1</v>
      </c>
      <c r="F2013" t="s">
        <v>19</v>
      </c>
      <c r="G2013" t="s">
        <v>1394</v>
      </c>
      <c r="H2013" s="3" t="s">
        <v>1395</v>
      </c>
      <c r="I2013" t="s">
        <v>17</v>
      </c>
      <c r="J2013" s="4">
        <v>31.4376</v>
      </c>
      <c r="K2013" s="5">
        <v>4328</v>
      </c>
    </row>
    <row r="2014" spans="1:11" x14ac:dyDescent="0.25">
      <c r="A2014">
        <v>3</v>
      </c>
      <c r="B2014" s="3">
        <v>17</v>
      </c>
      <c r="C2014">
        <v>17001</v>
      </c>
      <c r="D2014" t="s">
        <v>2142</v>
      </c>
      <c r="E2014">
        <v>1</v>
      </c>
      <c r="F2014" t="s">
        <v>12</v>
      </c>
      <c r="G2014" t="s">
        <v>13</v>
      </c>
      <c r="H2014" s="3" t="s">
        <v>324</v>
      </c>
      <c r="I2014" t="s">
        <v>17</v>
      </c>
      <c r="J2014" s="4">
        <v>9.5463000000000005</v>
      </c>
      <c r="K2014" s="5">
        <v>1567</v>
      </c>
    </row>
    <row r="2015" spans="1:11" x14ac:dyDescent="0.25">
      <c r="A2015">
        <v>3</v>
      </c>
      <c r="B2015" s="3">
        <v>17</v>
      </c>
      <c r="C2015">
        <v>17002</v>
      </c>
      <c r="D2015" t="s">
        <v>2143</v>
      </c>
      <c r="E2015">
        <v>1</v>
      </c>
      <c r="F2015" t="s">
        <v>19</v>
      </c>
      <c r="G2015" t="s">
        <v>1394</v>
      </c>
      <c r="H2015" s="3" t="s">
        <v>1395</v>
      </c>
      <c r="I2015" t="s">
        <v>15</v>
      </c>
      <c r="J2015" s="4">
        <v>14.2895</v>
      </c>
      <c r="K2015" s="5">
        <v>7168</v>
      </c>
    </row>
    <row r="2016" spans="1:11" x14ac:dyDescent="0.25">
      <c r="A2016">
        <v>3</v>
      </c>
      <c r="B2016" s="3">
        <v>17</v>
      </c>
      <c r="C2016">
        <v>17003</v>
      </c>
      <c r="D2016" t="s">
        <v>2144</v>
      </c>
      <c r="E2016">
        <v>1</v>
      </c>
      <c r="F2016" t="s">
        <v>19</v>
      </c>
      <c r="G2016" t="s">
        <v>1394</v>
      </c>
      <c r="H2016" s="3" t="s">
        <v>1395</v>
      </c>
      <c r="I2016" t="s">
        <v>17</v>
      </c>
      <c r="J2016" s="4">
        <v>13.554600000000001</v>
      </c>
      <c r="K2016" s="5">
        <v>1713</v>
      </c>
    </row>
    <row r="2017" spans="1:11" x14ac:dyDescent="0.25">
      <c r="A2017">
        <v>3</v>
      </c>
      <c r="B2017" s="3">
        <v>17</v>
      </c>
      <c r="C2017">
        <v>17004</v>
      </c>
      <c r="D2017" t="s">
        <v>2145</v>
      </c>
      <c r="E2017">
        <v>1</v>
      </c>
      <c r="F2017" t="s">
        <v>12</v>
      </c>
      <c r="G2017" t="s">
        <v>13</v>
      </c>
      <c r="H2017" s="3" t="s">
        <v>324</v>
      </c>
      <c r="I2017" t="s">
        <v>17</v>
      </c>
      <c r="J2017" s="4">
        <v>13.7523</v>
      </c>
      <c r="K2017" s="5">
        <v>2448</v>
      </c>
    </row>
    <row r="2018" spans="1:11" x14ac:dyDescent="0.25">
      <c r="A2018">
        <v>3</v>
      </c>
      <c r="B2018" s="3">
        <v>17</v>
      </c>
      <c r="C2018">
        <v>17005</v>
      </c>
      <c r="D2018" t="s">
        <v>2146</v>
      </c>
      <c r="E2018">
        <v>1</v>
      </c>
      <c r="F2018" t="s">
        <v>19</v>
      </c>
      <c r="G2018" t="s">
        <v>1394</v>
      </c>
      <c r="H2018" s="3" t="s">
        <v>1395</v>
      </c>
      <c r="I2018" t="s">
        <v>17</v>
      </c>
      <c r="J2018" s="4">
        <v>23.831299999999999</v>
      </c>
      <c r="K2018" s="5">
        <v>491</v>
      </c>
    </row>
    <row r="2019" spans="1:11" x14ac:dyDescent="0.25">
      <c r="A2019">
        <v>3</v>
      </c>
      <c r="B2019" s="3">
        <v>17</v>
      </c>
      <c r="C2019">
        <v>17006</v>
      </c>
      <c r="D2019" t="s">
        <v>2147</v>
      </c>
      <c r="E2019">
        <v>1</v>
      </c>
      <c r="F2019" t="s">
        <v>19</v>
      </c>
      <c r="G2019" t="s">
        <v>1394</v>
      </c>
      <c r="H2019" s="3" t="s">
        <v>1689</v>
      </c>
      <c r="I2019" t="s">
        <v>385</v>
      </c>
      <c r="J2019" s="4">
        <v>30.560099999999998</v>
      </c>
      <c r="K2019" s="5">
        <v>2386</v>
      </c>
    </row>
    <row r="2020" spans="1:11" x14ac:dyDescent="0.25">
      <c r="A2020">
        <v>3</v>
      </c>
      <c r="B2020" s="3">
        <v>17</v>
      </c>
      <c r="C2020">
        <v>17007</v>
      </c>
      <c r="D2020" t="s">
        <v>2148</v>
      </c>
      <c r="E2020">
        <v>1</v>
      </c>
      <c r="F2020" t="s">
        <v>19</v>
      </c>
      <c r="G2020" t="s">
        <v>1394</v>
      </c>
      <c r="H2020" s="3" t="s">
        <v>1395</v>
      </c>
      <c r="I2020" t="s">
        <v>17</v>
      </c>
      <c r="J2020" s="4">
        <v>21.019100000000002</v>
      </c>
      <c r="K2020" s="5">
        <v>3632</v>
      </c>
    </row>
    <row r="2021" spans="1:11" x14ac:dyDescent="0.25">
      <c r="A2021">
        <v>3</v>
      </c>
      <c r="B2021" s="3">
        <v>17</v>
      </c>
      <c r="C2021">
        <v>17008</v>
      </c>
      <c r="D2021" t="s">
        <v>2149</v>
      </c>
      <c r="E2021">
        <v>1</v>
      </c>
      <c r="F2021" t="s">
        <v>12</v>
      </c>
      <c r="G2021" t="s">
        <v>13</v>
      </c>
      <c r="H2021" s="3" t="s">
        <v>324</v>
      </c>
      <c r="I2021" t="s">
        <v>17</v>
      </c>
      <c r="J2021" s="4">
        <v>10.5695</v>
      </c>
      <c r="K2021" s="5">
        <v>3332</v>
      </c>
    </row>
    <row r="2022" spans="1:11" x14ac:dyDescent="0.25">
      <c r="A2022">
        <v>3</v>
      </c>
      <c r="B2022" s="3">
        <v>17</v>
      </c>
      <c r="C2022">
        <v>17009</v>
      </c>
      <c r="D2022" t="s">
        <v>2150</v>
      </c>
      <c r="E2022">
        <v>1</v>
      </c>
      <c r="F2022" t="s">
        <v>12</v>
      </c>
      <c r="G2022" t="s">
        <v>13</v>
      </c>
      <c r="H2022" s="3" t="s">
        <v>324</v>
      </c>
      <c r="I2022" t="s">
        <v>17</v>
      </c>
      <c r="J2022" s="4">
        <v>31.345700000000001</v>
      </c>
      <c r="K2022" s="5">
        <v>12677</v>
      </c>
    </row>
    <row r="2023" spans="1:11" x14ac:dyDescent="0.25">
      <c r="A2023">
        <v>3</v>
      </c>
      <c r="B2023" s="3">
        <v>17</v>
      </c>
      <c r="C2023">
        <v>17010</v>
      </c>
      <c r="D2023" t="s">
        <v>2151</v>
      </c>
      <c r="E2023">
        <v>1</v>
      </c>
      <c r="F2023" t="s">
        <v>19</v>
      </c>
      <c r="G2023" t="s">
        <v>1394</v>
      </c>
      <c r="H2023" s="3" t="s">
        <v>1689</v>
      </c>
      <c r="I2023" t="s">
        <v>15</v>
      </c>
      <c r="J2023" s="4">
        <v>109.1983</v>
      </c>
      <c r="K2023" s="5">
        <v>3847</v>
      </c>
    </row>
    <row r="2024" spans="1:11" x14ac:dyDescent="0.25">
      <c r="A2024">
        <v>3</v>
      </c>
      <c r="B2024" s="3">
        <v>17</v>
      </c>
      <c r="C2024">
        <v>17011</v>
      </c>
      <c r="D2024" t="s">
        <v>2152</v>
      </c>
      <c r="E2024">
        <v>1</v>
      </c>
      <c r="F2024" t="s">
        <v>12</v>
      </c>
      <c r="G2024" t="s">
        <v>13</v>
      </c>
      <c r="H2024" s="3" t="s">
        <v>324</v>
      </c>
      <c r="I2024" t="s">
        <v>17</v>
      </c>
      <c r="J2024" s="4">
        <v>11.3363</v>
      </c>
      <c r="K2024" s="5">
        <v>2325</v>
      </c>
    </row>
    <row r="2025" spans="1:11" x14ac:dyDescent="0.25">
      <c r="A2025">
        <v>3</v>
      </c>
      <c r="B2025" s="3">
        <v>17</v>
      </c>
      <c r="C2025">
        <v>17012</v>
      </c>
      <c r="D2025" t="s">
        <v>2153</v>
      </c>
      <c r="E2025">
        <v>1</v>
      </c>
      <c r="F2025" t="s">
        <v>19</v>
      </c>
      <c r="G2025" t="s">
        <v>1394</v>
      </c>
      <c r="H2025" s="3" t="s">
        <v>1395</v>
      </c>
      <c r="I2025" t="s">
        <v>17</v>
      </c>
      <c r="J2025" s="4">
        <v>5.4917999999999996</v>
      </c>
      <c r="K2025" s="5">
        <v>1182</v>
      </c>
    </row>
    <row r="2026" spans="1:11" x14ac:dyDescent="0.25">
      <c r="A2026">
        <v>3</v>
      </c>
      <c r="B2026" s="3">
        <v>17</v>
      </c>
      <c r="C2026">
        <v>17013</v>
      </c>
      <c r="D2026" t="s">
        <v>2154</v>
      </c>
      <c r="E2026">
        <v>1</v>
      </c>
      <c r="F2026" t="s">
        <v>12</v>
      </c>
      <c r="G2026" t="s">
        <v>13</v>
      </c>
      <c r="H2026" s="3" t="s">
        <v>324</v>
      </c>
      <c r="I2026" t="s">
        <v>17</v>
      </c>
      <c r="J2026" s="4">
        <v>9.4204000000000008</v>
      </c>
      <c r="K2026" s="5">
        <v>2328</v>
      </c>
    </row>
    <row r="2027" spans="1:11" x14ac:dyDescent="0.25">
      <c r="A2027">
        <v>3</v>
      </c>
      <c r="B2027" s="3">
        <v>17</v>
      </c>
      <c r="C2027">
        <v>17014</v>
      </c>
      <c r="D2027" t="s">
        <v>2155</v>
      </c>
      <c r="E2027">
        <v>1</v>
      </c>
      <c r="F2027" t="s">
        <v>12</v>
      </c>
      <c r="G2027" t="s">
        <v>13</v>
      </c>
      <c r="H2027" s="3" t="s">
        <v>324</v>
      </c>
      <c r="I2027" t="s">
        <v>17</v>
      </c>
      <c r="J2027" s="4">
        <v>26.4434</v>
      </c>
      <c r="K2027" s="5">
        <v>12299</v>
      </c>
    </row>
    <row r="2028" spans="1:11" x14ac:dyDescent="0.25">
      <c r="A2028">
        <v>3</v>
      </c>
      <c r="B2028" s="3">
        <v>17</v>
      </c>
      <c r="C2028">
        <v>17015</v>
      </c>
      <c r="D2028" t="s">
        <v>2156</v>
      </c>
      <c r="E2028">
        <v>1</v>
      </c>
      <c r="F2028" t="s">
        <v>12</v>
      </c>
      <c r="G2028" t="s">
        <v>13</v>
      </c>
      <c r="H2028" s="3" t="s">
        <v>324</v>
      </c>
      <c r="I2028" t="s">
        <v>17</v>
      </c>
      <c r="J2028" s="4">
        <v>4.5925000000000002</v>
      </c>
      <c r="K2028" s="5">
        <v>2749</v>
      </c>
    </row>
    <row r="2029" spans="1:11" x14ac:dyDescent="0.25">
      <c r="A2029">
        <v>3</v>
      </c>
      <c r="B2029" s="3">
        <v>17</v>
      </c>
      <c r="C2029">
        <v>17016</v>
      </c>
      <c r="D2029" t="s">
        <v>2157</v>
      </c>
      <c r="E2029">
        <v>1</v>
      </c>
      <c r="F2029" t="s">
        <v>19</v>
      </c>
      <c r="G2029" t="s">
        <v>1394</v>
      </c>
      <c r="H2029" s="3" t="s">
        <v>1689</v>
      </c>
      <c r="I2029" t="s">
        <v>17</v>
      </c>
      <c r="J2029" s="4">
        <v>15.4633</v>
      </c>
      <c r="K2029" s="5">
        <v>1638</v>
      </c>
    </row>
    <row r="2030" spans="1:11" x14ac:dyDescent="0.25">
      <c r="A2030">
        <v>3</v>
      </c>
      <c r="B2030" s="3">
        <v>17</v>
      </c>
      <c r="C2030">
        <v>17017</v>
      </c>
      <c r="D2030" t="s">
        <v>2158</v>
      </c>
      <c r="E2030">
        <v>1</v>
      </c>
      <c r="F2030" t="s">
        <v>19</v>
      </c>
      <c r="G2030" t="s">
        <v>1394</v>
      </c>
      <c r="H2030" s="3" t="s">
        <v>1689</v>
      </c>
      <c r="I2030" t="s">
        <v>15</v>
      </c>
      <c r="J2030" s="4">
        <v>21.9148</v>
      </c>
      <c r="K2030" s="5">
        <v>2480</v>
      </c>
    </row>
    <row r="2031" spans="1:11" x14ac:dyDescent="0.25">
      <c r="A2031">
        <v>3</v>
      </c>
      <c r="B2031" s="3">
        <v>17</v>
      </c>
      <c r="C2031">
        <v>17018</v>
      </c>
      <c r="D2031" t="s">
        <v>2159</v>
      </c>
      <c r="E2031">
        <v>1</v>
      </c>
      <c r="F2031" t="s">
        <v>19</v>
      </c>
      <c r="G2031" t="s">
        <v>1394</v>
      </c>
      <c r="H2031" s="3" t="s">
        <v>1689</v>
      </c>
      <c r="I2031" t="s">
        <v>17</v>
      </c>
      <c r="J2031" s="4">
        <v>46.8065</v>
      </c>
      <c r="K2031" s="5">
        <v>3792</v>
      </c>
    </row>
    <row r="2032" spans="1:11" x14ac:dyDescent="0.25">
      <c r="A2032">
        <v>3</v>
      </c>
      <c r="B2032" s="3">
        <v>17</v>
      </c>
      <c r="C2032">
        <v>17019</v>
      </c>
      <c r="D2032" t="s">
        <v>2160</v>
      </c>
      <c r="E2032">
        <v>1</v>
      </c>
      <c r="F2032" t="s">
        <v>19</v>
      </c>
      <c r="G2032" t="s">
        <v>1394</v>
      </c>
      <c r="H2032" s="3" t="s">
        <v>1395</v>
      </c>
      <c r="I2032" t="s">
        <v>17</v>
      </c>
      <c r="J2032" s="4">
        <v>17.286999999999999</v>
      </c>
      <c r="K2032" s="5">
        <v>1360</v>
      </c>
    </row>
    <row r="2033" spans="1:11" x14ac:dyDescent="0.25">
      <c r="A2033">
        <v>3</v>
      </c>
      <c r="B2033" s="3">
        <v>17</v>
      </c>
      <c r="C2033">
        <v>17020</v>
      </c>
      <c r="D2033" t="s">
        <v>2161</v>
      </c>
      <c r="E2033">
        <v>1</v>
      </c>
      <c r="F2033" t="s">
        <v>12</v>
      </c>
      <c r="G2033" t="s">
        <v>13</v>
      </c>
      <c r="H2033" s="3" t="s">
        <v>324</v>
      </c>
      <c r="I2033" t="s">
        <v>17</v>
      </c>
      <c r="J2033" s="4">
        <v>29.529900000000001</v>
      </c>
      <c r="K2033" s="5">
        <v>5455</v>
      </c>
    </row>
    <row r="2034" spans="1:11" x14ac:dyDescent="0.25">
      <c r="A2034">
        <v>3</v>
      </c>
      <c r="B2034" s="3">
        <v>17</v>
      </c>
      <c r="C2034">
        <v>17021</v>
      </c>
      <c r="D2034" t="s">
        <v>2162</v>
      </c>
      <c r="E2034">
        <v>1</v>
      </c>
      <c r="F2034" t="s">
        <v>12</v>
      </c>
      <c r="G2034" t="s">
        <v>13</v>
      </c>
      <c r="H2034" s="3" t="s">
        <v>324</v>
      </c>
      <c r="I2034" t="s">
        <v>17</v>
      </c>
      <c r="J2034" s="4">
        <v>8.4199000000000002</v>
      </c>
      <c r="K2034" s="5">
        <v>9271</v>
      </c>
    </row>
    <row r="2035" spans="1:11" x14ac:dyDescent="0.25">
      <c r="A2035">
        <v>3</v>
      </c>
      <c r="B2035" s="3">
        <v>17</v>
      </c>
      <c r="C2035">
        <v>17022</v>
      </c>
      <c r="D2035" t="s">
        <v>2163</v>
      </c>
      <c r="E2035">
        <v>1</v>
      </c>
      <c r="F2035" t="s">
        <v>19</v>
      </c>
      <c r="G2035" t="s">
        <v>1394</v>
      </c>
      <c r="H2035" s="3" t="s">
        <v>1689</v>
      </c>
      <c r="I2035" t="s">
        <v>17</v>
      </c>
      <c r="J2035" s="4">
        <v>30.495999999999999</v>
      </c>
      <c r="K2035" s="5">
        <v>2662</v>
      </c>
    </row>
    <row r="2036" spans="1:11" x14ac:dyDescent="0.25">
      <c r="A2036">
        <v>3</v>
      </c>
      <c r="B2036" s="3">
        <v>17</v>
      </c>
      <c r="C2036">
        <v>17023</v>
      </c>
      <c r="D2036" t="s">
        <v>2164</v>
      </c>
      <c r="E2036">
        <v>1</v>
      </c>
      <c r="F2036" t="s">
        <v>19</v>
      </c>
      <c r="G2036" t="s">
        <v>1394</v>
      </c>
      <c r="H2036" s="3" t="s">
        <v>1395</v>
      </c>
      <c r="I2036" t="s">
        <v>17</v>
      </c>
      <c r="J2036" s="4">
        <v>18.482399999999998</v>
      </c>
      <c r="K2036" s="5">
        <v>10857</v>
      </c>
    </row>
    <row r="2037" spans="1:11" x14ac:dyDescent="0.25">
      <c r="A2037">
        <v>3</v>
      </c>
      <c r="B2037" s="3">
        <v>17</v>
      </c>
      <c r="C2037">
        <v>17024</v>
      </c>
      <c r="D2037" t="s">
        <v>2165</v>
      </c>
      <c r="E2037">
        <v>1</v>
      </c>
      <c r="F2037" t="s">
        <v>19</v>
      </c>
      <c r="G2037" t="s">
        <v>1394</v>
      </c>
      <c r="H2037" s="3" t="s">
        <v>1395</v>
      </c>
      <c r="I2037" t="s">
        <v>17</v>
      </c>
      <c r="J2037" s="4">
        <v>47.988700000000001</v>
      </c>
      <c r="K2037" s="5">
        <v>2146</v>
      </c>
    </row>
    <row r="2038" spans="1:11" x14ac:dyDescent="0.25">
      <c r="A2038">
        <v>3</v>
      </c>
      <c r="B2038" s="3">
        <v>17</v>
      </c>
      <c r="C2038">
        <v>17025</v>
      </c>
      <c r="D2038" t="s">
        <v>2166</v>
      </c>
      <c r="E2038">
        <v>1</v>
      </c>
      <c r="F2038" t="s">
        <v>19</v>
      </c>
      <c r="G2038" t="s">
        <v>1394</v>
      </c>
      <c r="H2038" s="3" t="s">
        <v>1395</v>
      </c>
      <c r="I2038" t="s">
        <v>17</v>
      </c>
      <c r="J2038" s="4">
        <v>6.4114000000000004</v>
      </c>
      <c r="K2038" s="5">
        <v>7433</v>
      </c>
    </row>
    <row r="2039" spans="1:11" x14ac:dyDescent="0.25">
      <c r="A2039">
        <v>3</v>
      </c>
      <c r="B2039" s="3">
        <v>17</v>
      </c>
      <c r="C2039">
        <v>17026</v>
      </c>
      <c r="D2039" t="s">
        <v>2167</v>
      </c>
      <c r="E2039">
        <v>1</v>
      </c>
      <c r="F2039" t="s">
        <v>12</v>
      </c>
      <c r="G2039" t="s">
        <v>13</v>
      </c>
      <c r="H2039" s="3" t="s">
        <v>324</v>
      </c>
      <c r="I2039" t="s">
        <v>17</v>
      </c>
      <c r="J2039" s="4">
        <v>8.3802000000000003</v>
      </c>
      <c r="K2039" s="5">
        <v>1695</v>
      </c>
    </row>
    <row r="2040" spans="1:11" x14ac:dyDescent="0.25">
      <c r="A2040">
        <v>3</v>
      </c>
      <c r="B2040" s="3">
        <v>17</v>
      </c>
      <c r="C2040">
        <v>17027</v>
      </c>
      <c r="D2040" t="s">
        <v>2168</v>
      </c>
      <c r="E2040">
        <v>1</v>
      </c>
      <c r="F2040" t="s">
        <v>19</v>
      </c>
      <c r="G2040" t="s">
        <v>1394</v>
      </c>
      <c r="H2040" s="3" t="s">
        <v>1689</v>
      </c>
      <c r="I2040" t="s">
        <v>17</v>
      </c>
      <c r="J2040" s="4">
        <v>13.3567</v>
      </c>
      <c r="K2040" s="5">
        <v>682</v>
      </c>
    </row>
    <row r="2041" spans="1:11" x14ac:dyDescent="0.25">
      <c r="A2041">
        <v>3</v>
      </c>
      <c r="B2041" s="3">
        <v>17</v>
      </c>
      <c r="C2041">
        <v>17028</v>
      </c>
      <c r="D2041" t="s">
        <v>2169</v>
      </c>
      <c r="E2041">
        <v>1</v>
      </c>
      <c r="F2041" t="s">
        <v>19</v>
      </c>
      <c r="G2041" t="s">
        <v>1394</v>
      </c>
      <c r="H2041" s="3" t="s">
        <v>1689</v>
      </c>
      <c r="I2041" t="s">
        <v>17</v>
      </c>
      <c r="J2041" s="4">
        <v>59.934699999999999</v>
      </c>
      <c r="K2041" s="5">
        <v>4821</v>
      </c>
    </row>
    <row r="2042" spans="1:11" x14ac:dyDescent="0.25">
      <c r="A2042">
        <v>3</v>
      </c>
      <c r="B2042" s="3">
        <v>17</v>
      </c>
      <c r="C2042">
        <v>17029</v>
      </c>
      <c r="D2042" t="s">
        <v>2170</v>
      </c>
      <c r="E2042">
        <v>1</v>
      </c>
      <c r="F2042" t="s">
        <v>12</v>
      </c>
      <c r="G2042" t="s">
        <v>13</v>
      </c>
      <c r="H2042" s="3" t="s">
        <v>324</v>
      </c>
      <c r="I2042" t="s">
        <v>15</v>
      </c>
      <c r="J2042" s="4">
        <v>90.333699999999993</v>
      </c>
      <c r="K2042" s="5">
        <v>196745</v>
      </c>
    </row>
    <row r="2043" spans="1:11" x14ac:dyDescent="0.25">
      <c r="A2043">
        <v>3</v>
      </c>
      <c r="B2043" s="3">
        <v>17</v>
      </c>
      <c r="C2043">
        <v>17030</v>
      </c>
      <c r="D2043" t="s">
        <v>2171</v>
      </c>
      <c r="E2043">
        <v>1</v>
      </c>
      <c r="F2043" t="s">
        <v>19</v>
      </c>
      <c r="G2043" t="s">
        <v>1394</v>
      </c>
      <c r="H2043" s="3" t="s">
        <v>1395</v>
      </c>
      <c r="I2043" t="s">
        <v>17</v>
      </c>
      <c r="J2043" s="4">
        <v>6.8967999999999998</v>
      </c>
      <c r="K2043" s="5">
        <v>722</v>
      </c>
    </row>
    <row r="2044" spans="1:11" x14ac:dyDescent="0.25">
      <c r="A2044">
        <v>3</v>
      </c>
      <c r="B2044" s="3">
        <v>17</v>
      </c>
      <c r="C2044">
        <v>17031</v>
      </c>
      <c r="D2044" t="s">
        <v>2172</v>
      </c>
      <c r="E2044">
        <v>1</v>
      </c>
      <c r="F2044" t="s">
        <v>19</v>
      </c>
      <c r="G2044" t="s">
        <v>1394</v>
      </c>
      <c r="H2044" s="3" t="s">
        <v>1395</v>
      </c>
      <c r="I2044" t="s">
        <v>17</v>
      </c>
      <c r="J2044" s="4">
        <v>17.308199999999999</v>
      </c>
      <c r="K2044" s="5">
        <v>2130</v>
      </c>
    </row>
    <row r="2045" spans="1:11" x14ac:dyDescent="0.25">
      <c r="A2045">
        <v>3</v>
      </c>
      <c r="B2045" s="3">
        <v>17</v>
      </c>
      <c r="C2045">
        <v>17032</v>
      </c>
      <c r="D2045" t="s">
        <v>2173</v>
      </c>
      <c r="E2045">
        <v>1</v>
      </c>
      <c r="F2045" t="s">
        <v>12</v>
      </c>
      <c r="G2045" t="s">
        <v>13</v>
      </c>
      <c r="H2045" s="3" t="s">
        <v>324</v>
      </c>
      <c r="I2045" t="s">
        <v>17</v>
      </c>
      <c r="J2045" s="4">
        <v>33.2958</v>
      </c>
      <c r="K2045" s="5">
        <v>12894</v>
      </c>
    </row>
    <row r="2046" spans="1:11" x14ac:dyDescent="0.25">
      <c r="A2046">
        <v>3</v>
      </c>
      <c r="B2046" s="3">
        <v>17</v>
      </c>
      <c r="C2046">
        <v>17033</v>
      </c>
      <c r="D2046" t="s">
        <v>2174</v>
      </c>
      <c r="E2046">
        <v>1</v>
      </c>
      <c r="F2046" t="s">
        <v>12</v>
      </c>
      <c r="G2046" t="s">
        <v>13</v>
      </c>
      <c r="H2046" s="3" t="s">
        <v>324</v>
      </c>
      <c r="I2046" t="s">
        <v>8310</v>
      </c>
      <c r="J2046" s="4">
        <v>11.7369</v>
      </c>
      <c r="K2046" s="5">
        <v>3566</v>
      </c>
    </row>
    <row r="2047" spans="1:11" x14ac:dyDescent="0.25">
      <c r="A2047">
        <v>3</v>
      </c>
      <c r="B2047" s="3">
        <v>17</v>
      </c>
      <c r="C2047">
        <v>17034</v>
      </c>
      <c r="D2047" t="s">
        <v>2175</v>
      </c>
      <c r="E2047">
        <v>1</v>
      </c>
      <c r="F2047" t="s">
        <v>12</v>
      </c>
      <c r="G2047" t="s">
        <v>13</v>
      </c>
      <c r="H2047" s="3" t="s">
        <v>324</v>
      </c>
      <c r="I2047" t="s">
        <v>17</v>
      </c>
      <c r="J2047" s="4">
        <v>44.827100000000002</v>
      </c>
      <c r="K2047" s="5">
        <v>8543</v>
      </c>
    </row>
    <row r="2048" spans="1:11" x14ac:dyDescent="0.25">
      <c r="A2048">
        <v>3</v>
      </c>
      <c r="B2048" s="3">
        <v>17</v>
      </c>
      <c r="C2048">
        <v>17035</v>
      </c>
      <c r="D2048" t="s">
        <v>2176</v>
      </c>
      <c r="E2048">
        <v>1</v>
      </c>
      <c r="F2048" t="s">
        <v>19</v>
      </c>
      <c r="G2048" t="s">
        <v>1394</v>
      </c>
      <c r="H2048" s="3" t="s">
        <v>1689</v>
      </c>
      <c r="I2048" t="s">
        <v>17</v>
      </c>
      <c r="J2048" s="4">
        <v>18.107399999999998</v>
      </c>
      <c r="K2048" s="5">
        <v>2471</v>
      </c>
    </row>
    <row r="2049" spans="1:11" x14ac:dyDescent="0.25">
      <c r="A2049">
        <v>3</v>
      </c>
      <c r="B2049" s="3">
        <v>17</v>
      </c>
      <c r="C2049">
        <v>17036</v>
      </c>
      <c r="D2049" t="s">
        <v>2177</v>
      </c>
      <c r="E2049">
        <v>1</v>
      </c>
      <c r="F2049" t="s">
        <v>19</v>
      </c>
      <c r="G2049" t="s">
        <v>1394</v>
      </c>
      <c r="H2049" s="3" t="s">
        <v>1395</v>
      </c>
      <c r="I2049" t="s">
        <v>17</v>
      </c>
      <c r="J2049" s="4">
        <v>22.9465</v>
      </c>
      <c r="K2049" s="5">
        <v>358</v>
      </c>
    </row>
    <row r="2050" spans="1:11" x14ac:dyDescent="0.25">
      <c r="A2050">
        <v>3</v>
      </c>
      <c r="B2050" s="3">
        <v>17</v>
      </c>
      <c r="C2050">
        <v>17037</v>
      </c>
      <c r="D2050" t="s">
        <v>2178</v>
      </c>
      <c r="E2050">
        <v>1</v>
      </c>
      <c r="F2050" t="s">
        <v>12</v>
      </c>
      <c r="G2050" t="s">
        <v>13</v>
      </c>
      <c r="H2050" s="3" t="s">
        <v>324</v>
      </c>
      <c r="I2050" t="s">
        <v>17</v>
      </c>
      <c r="J2050" s="4">
        <v>13.967599999999999</v>
      </c>
      <c r="K2050" s="5">
        <v>4644</v>
      </c>
    </row>
    <row r="2051" spans="1:11" x14ac:dyDescent="0.25">
      <c r="A2051">
        <v>3</v>
      </c>
      <c r="B2051" s="3">
        <v>17</v>
      </c>
      <c r="C2051">
        <v>17038</v>
      </c>
      <c r="D2051" t="s">
        <v>2179</v>
      </c>
      <c r="E2051">
        <v>1</v>
      </c>
      <c r="F2051" t="s">
        <v>19</v>
      </c>
      <c r="G2051" t="s">
        <v>1394</v>
      </c>
      <c r="H2051" s="3" t="s">
        <v>1395</v>
      </c>
      <c r="I2051" t="s">
        <v>15</v>
      </c>
      <c r="J2051" s="4">
        <v>10.600899999999999</v>
      </c>
      <c r="K2051" s="5">
        <v>9467</v>
      </c>
    </row>
    <row r="2052" spans="1:11" x14ac:dyDescent="0.25">
      <c r="A2052">
        <v>3</v>
      </c>
      <c r="B2052" s="3">
        <v>17</v>
      </c>
      <c r="C2052">
        <v>17039</v>
      </c>
      <c r="D2052" t="s">
        <v>2180</v>
      </c>
      <c r="E2052">
        <v>1</v>
      </c>
      <c r="F2052" t="s">
        <v>12</v>
      </c>
      <c r="G2052" t="s">
        <v>13</v>
      </c>
      <c r="H2052" s="3" t="s">
        <v>324</v>
      </c>
      <c r="I2052" t="s">
        <v>17</v>
      </c>
      <c r="J2052" s="4">
        <v>29.841799999999999</v>
      </c>
      <c r="K2052" s="5">
        <v>12957</v>
      </c>
    </row>
    <row r="2053" spans="1:11" x14ac:dyDescent="0.25">
      <c r="A2053">
        <v>3</v>
      </c>
      <c r="B2053" s="3">
        <v>17</v>
      </c>
      <c r="C2053">
        <v>17040</v>
      </c>
      <c r="D2053" t="s">
        <v>2181</v>
      </c>
      <c r="E2053">
        <v>1</v>
      </c>
      <c r="F2053" t="s">
        <v>12</v>
      </c>
      <c r="G2053" t="s">
        <v>13</v>
      </c>
      <c r="H2053" s="3" t="s">
        <v>324</v>
      </c>
      <c r="I2053" t="s">
        <v>17</v>
      </c>
      <c r="J2053" s="4">
        <v>9.2048000000000005</v>
      </c>
      <c r="K2053" s="5">
        <v>8449</v>
      </c>
    </row>
    <row r="2054" spans="1:11" x14ac:dyDescent="0.25">
      <c r="A2054">
        <v>3</v>
      </c>
      <c r="B2054" s="3">
        <v>17</v>
      </c>
      <c r="C2054">
        <v>17041</v>
      </c>
      <c r="D2054" t="s">
        <v>2182</v>
      </c>
      <c r="E2054">
        <v>1</v>
      </c>
      <c r="F2054" t="s">
        <v>12</v>
      </c>
      <c r="G2054" t="s">
        <v>13</v>
      </c>
      <c r="H2054" s="3" t="s">
        <v>324</v>
      </c>
      <c r="I2054" t="s">
        <v>17</v>
      </c>
      <c r="J2054" s="4">
        <v>6.1395999999999997</v>
      </c>
      <c r="K2054" s="5">
        <v>6493</v>
      </c>
    </row>
    <row r="2055" spans="1:11" x14ac:dyDescent="0.25">
      <c r="A2055">
        <v>3</v>
      </c>
      <c r="B2055" s="3">
        <v>17</v>
      </c>
      <c r="C2055">
        <v>17042</v>
      </c>
      <c r="D2055" t="s">
        <v>2183</v>
      </c>
      <c r="E2055">
        <v>1</v>
      </c>
      <c r="F2055" t="s">
        <v>12</v>
      </c>
      <c r="G2055" t="s">
        <v>13</v>
      </c>
      <c r="H2055" s="3" t="s">
        <v>324</v>
      </c>
      <c r="I2055" t="s">
        <v>17</v>
      </c>
      <c r="J2055" s="4">
        <v>7.5285000000000002</v>
      </c>
      <c r="K2055" s="5">
        <v>11010</v>
      </c>
    </row>
    <row r="2056" spans="1:11" x14ac:dyDescent="0.25">
      <c r="A2056">
        <v>3</v>
      </c>
      <c r="B2056" s="3">
        <v>17</v>
      </c>
      <c r="C2056">
        <v>17043</v>
      </c>
      <c r="D2056" t="s">
        <v>2184</v>
      </c>
      <c r="E2056">
        <v>1</v>
      </c>
      <c r="F2056" t="s">
        <v>12</v>
      </c>
      <c r="G2056" t="s">
        <v>13</v>
      </c>
      <c r="H2056" s="3" t="s">
        <v>324</v>
      </c>
      <c r="I2056" t="s">
        <v>17</v>
      </c>
      <c r="J2056" s="4">
        <v>26.195</v>
      </c>
      <c r="K2056" s="5">
        <v>11482</v>
      </c>
    </row>
    <row r="2057" spans="1:11" x14ac:dyDescent="0.25">
      <c r="A2057">
        <v>3</v>
      </c>
      <c r="B2057" s="3">
        <v>17</v>
      </c>
      <c r="C2057">
        <v>17044</v>
      </c>
      <c r="D2057" t="s">
        <v>2185</v>
      </c>
      <c r="E2057">
        <v>1</v>
      </c>
      <c r="F2057" t="s">
        <v>19</v>
      </c>
      <c r="G2057" t="s">
        <v>1394</v>
      </c>
      <c r="H2057" s="3" t="s">
        <v>1395</v>
      </c>
      <c r="I2057" t="s">
        <v>17</v>
      </c>
      <c r="J2057" s="4">
        <v>21.336200000000002</v>
      </c>
      <c r="K2057" s="5">
        <v>1710</v>
      </c>
    </row>
    <row r="2058" spans="1:11" x14ac:dyDescent="0.25">
      <c r="A2058">
        <v>3</v>
      </c>
      <c r="B2058" s="3">
        <v>17</v>
      </c>
      <c r="C2058">
        <v>17045</v>
      </c>
      <c r="D2058" t="s">
        <v>2186</v>
      </c>
      <c r="E2058">
        <v>1</v>
      </c>
      <c r="F2058" t="s">
        <v>12</v>
      </c>
      <c r="G2058" t="s">
        <v>13</v>
      </c>
      <c r="H2058" s="3" t="s">
        <v>324</v>
      </c>
      <c r="I2058" t="s">
        <v>17</v>
      </c>
      <c r="J2058" s="4">
        <v>13.632099999999999</v>
      </c>
      <c r="K2058" s="5">
        <v>7196</v>
      </c>
    </row>
    <row r="2059" spans="1:11" x14ac:dyDescent="0.25">
      <c r="A2059">
        <v>3</v>
      </c>
      <c r="B2059" s="3">
        <v>17</v>
      </c>
      <c r="C2059">
        <v>17046</v>
      </c>
      <c r="D2059" t="s">
        <v>2187</v>
      </c>
      <c r="E2059">
        <v>1</v>
      </c>
      <c r="F2059" t="s">
        <v>12</v>
      </c>
      <c r="G2059" t="s">
        <v>13</v>
      </c>
      <c r="H2059" s="3" t="s">
        <v>324</v>
      </c>
      <c r="I2059" t="s">
        <v>8310</v>
      </c>
      <c r="J2059" s="4">
        <v>22.3415</v>
      </c>
      <c r="K2059" s="5">
        <v>10933</v>
      </c>
    </row>
    <row r="2060" spans="1:11" x14ac:dyDescent="0.25">
      <c r="A2060">
        <v>3</v>
      </c>
      <c r="B2060" s="3">
        <v>17</v>
      </c>
      <c r="C2060">
        <v>17047</v>
      </c>
      <c r="D2060" t="s">
        <v>2188</v>
      </c>
      <c r="E2060">
        <v>1</v>
      </c>
      <c r="F2060" t="s">
        <v>19</v>
      </c>
      <c r="G2060" t="s">
        <v>1394</v>
      </c>
      <c r="H2060" s="3" t="s">
        <v>1689</v>
      </c>
      <c r="I2060" t="s">
        <v>17</v>
      </c>
      <c r="J2060" s="4">
        <v>11.083</v>
      </c>
      <c r="K2060" s="5">
        <v>1173</v>
      </c>
    </row>
    <row r="2061" spans="1:11" x14ac:dyDescent="0.25">
      <c r="A2061">
        <v>3</v>
      </c>
      <c r="B2061" s="3">
        <v>17</v>
      </c>
      <c r="C2061">
        <v>17048</v>
      </c>
      <c r="D2061" t="s">
        <v>2189</v>
      </c>
      <c r="E2061">
        <v>1</v>
      </c>
      <c r="F2061" t="s">
        <v>12</v>
      </c>
      <c r="G2061" t="s">
        <v>13</v>
      </c>
      <c r="H2061" s="3" t="s">
        <v>324</v>
      </c>
      <c r="I2061" t="s">
        <v>8310</v>
      </c>
      <c r="J2061" s="4">
        <v>6.5461</v>
      </c>
      <c r="K2061" s="5">
        <v>4903</v>
      </c>
    </row>
    <row r="2062" spans="1:11" x14ac:dyDescent="0.25">
      <c r="A2062">
        <v>3</v>
      </c>
      <c r="B2062" s="3">
        <v>17</v>
      </c>
      <c r="C2062">
        <v>17049</v>
      </c>
      <c r="D2062" t="s">
        <v>2190</v>
      </c>
      <c r="E2062">
        <v>1</v>
      </c>
      <c r="F2062" t="s">
        <v>19</v>
      </c>
      <c r="G2062" t="s">
        <v>1394</v>
      </c>
      <c r="H2062" s="3" t="s">
        <v>1689</v>
      </c>
      <c r="I2062" t="s">
        <v>17</v>
      </c>
      <c r="J2062" s="4">
        <v>21.552499999999998</v>
      </c>
      <c r="K2062" s="5">
        <v>656</v>
      </c>
    </row>
    <row r="2063" spans="1:11" x14ac:dyDescent="0.25">
      <c r="A2063">
        <v>3</v>
      </c>
      <c r="B2063" s="3">
        <v>17</v>
      </c>
      <c r="C2063">
        <v>17050</v>
      </c>
      <c r="D2063" t="s">
        <v>2191</v>
      </c>
      <c r="E2063">
        <v>1</v>
      </c>
      <c r="F2063" t="s">
        <v>19</v>
      </c>
      <c r="G2063" t="s">
        <v>1394</v>
      </c>
      <c r="H2063" s="3" t="s">
        <v>1689</v>
      </c>
      <c r="I2063" t="s">
        <v>17</v>
      </c>
      <c r="J2063" s="4">
        <v>32.301099999999998</v>
      </c>
      <c r="K2063" s="5">
        <v>1886</v>
      </c>
    </row>
    <row r="2064" spans="1:11" x14ac:dyDescent="0.25">
      <c r="A2064">
        <v>3</v>
      </c>
      <c r="B2064" s="3">
        <v>17</v>
      </c>
      <c r="C2064">
        <v>17051</v>
      </c>
      <c r="D2064" t="s">
        <v>2192</v>
      </c>
      <c r="E2064">
        <v>1</v>
      </c>
      <c r="F2064" t="s">
        <v>19</v>
      </c>
      <c r="G2064" t="s">
        <v>1394</v>
      </c>
      <c r="H2064" s="3" t="s">
        <v>1689</v>
      </c>
      <c r="I2064" t="s">
        <v>17</v>
      </c>
      <c r="J2064" s="4">
        <v>35.468800000000002</v>
      </c>
      <c r="K2064" s="5">
        <v>865</v>
      </c>
    </row>
    <row r="2065" spans="1:11" x14ac:dyDescent="0.25">
      <c r="A2065">
        <v>3</v>
      </c>
      <c r="B2065" s="3">
        <v>17</v>
      </c>
      <c r="C2065">
        <v>17052</v>
      </c>
      <c r="D2065" t="s">
        <v>2193</v>
      </c>
      <c r="E2065">
        <v>1</v>
      </c>
      <c r="F2065" t="s">
        <v>12</v>
      </c>
      <c r="G2065" t="s">
        <v>13</v>
      </c>
      <c r="H2065" s="3" t="s">
        <v>324</v>
      </c>
      <c r="I2065" t="s">
        <v>17</v>
      </c>
      <c r="J2065" s="4">
        <v>37.959200000000003</v>
      </c>
      <c r="K2065" s="5">
        <v>18944</v>
      </c>
    </row>
    <row r="2066" spans="1:11" x14ac:dyDescent="0.25">
      <c r="A2066">
        <v>3</v>
      </c>
      <c r="B2066" s="3">
        <v>17</v>
      </c>
      <c r="C2066">
        <v>17053</v>
      </c>
      <c r="D2066" t="s">
        <v>2194</v>
      </c>
      <c r="E2066">
        <v>1</v>
      </c>
      <c r="F2066" t="s">
        <v>12</v>
      </c>
      <c r="G2066" t="s">
        <v>13</v>
      </c>
      <c r="H2066" s="3" t="s">
        <v>324</v>
      </c>
      <c r="I2066" t="s">
        <v>17</v>
      </c>
      <c r="J2066" s="4">
        <v>9.9308999999999994</v>
      </c>
      <c r="K2066" s="5">
        <v>1544</v>
      </c>
    </row>
    <row r="2067" spans="1:11" x14ac:dyDescent="0.25">
      <c r="A2067">
        <v>3</v>
      </c>
      <c r="B2067" s="3">
        <v>17</v>
      </c>
      <c r="C2067">
        <v>17054</v>
      </c>
      <c r="D2067" t="s">
        <v>2195</v>
      </c>
      <c r="E2067">
        <v>1</v>
      </c>
      <c r="F2067" t="s">
        <v>19</v>
      </c>
      <c r="G2067" t="s">
        <v>1394</v>
      </c>
      <c r="H2067" s="3" t="s">
        <v>1689</v>
      </c>
      <c r="I2067" t="s">
        <v>17</v>
      </c>
      <c r="J2067" s="4">
        <v>24.713000000000001</v>
      </c>
      <c r="K2067" s="5">
        <v>539</v>
      </c>
    </row>
    <row r="2068" spans="1:11" x14ac:dyDescent="0.25">
      <c r="A2068">
        <v>3</v>
      </c>
      <c r="B2068" s="3">
        <v>17</v>
      </c>
      <c r="C2068">
        <v>17055</v>
      </c>
      <c r="D2068" t="s">
        <v>2196</v>
      </c>
      <c r="E2068">
        <v>1</v>
      </c>
      <c r="F2068" t="s">
        <v>19</v>
      </c>
      <c r="G2068" t="s">
        <v>1394</v>
      </c>
      <c r="H2068" s="3" t="s">
        <v>1689</v>
      </c>
      <c r="I2068" t="s">
        <v>17</v>
      </c>
      <c r="J2068" s="4">
        <v>3.3068</v>
      </c>
      <c r="K2068" s="5">
        <v>2773</v>
      </c>
    </row>
    <row r="2069" spans="1:11" x14ac:dyDescent="0.25">
      <c r="A2069">
        <v>3</v>
      </c>
      <c r="B2069" s="3">
        <v>17</v>
      </c>
      <c r="C2069">
        <v>17056</v>
      </c>
      <c r="D2069" t="s">
        <v>2197</v>
      </c>
      <c r="E2069">
        <v>1</v>
      </c>
      <c r="F2069" t="s">
        <v>12</v>
      </c>
      <c r="G2069" t="s">
        <v>13</v>
      </c>
      <c r="H2069" s="3" t="s">
        <v>324</v>
      </c>
      <c r="I2069" t="s">
        <v>17</v>
      </c>
      <c r="J2069" s="4">
        <v>12.0465</v>
      </c>
      <c r="K2069" s="5">
        <v>8650</v>
      </c>
    </row>
    <row r="2070" spans="1:11" x14ac:dyDescent="0.25">
      <c r="A2070">
        <v>3</v>
      </c>
      <c r="B2070" s="3">
        <v>17</v>
      </c>
      <c r="C2070">
        <v>17057</v>
      </c>
      <c r="D2070" t="s">
        <v>2198</v>
      </c>
      <c r="E2070">
        <v>1</v>
      </c>
      <c r="F2070" t="s">
        <v>19</v>
      </c>
      <c r="G2070" t="s">
        <v>1394</v>
      </c>
      <c r="H2070" s="3" t="s">
        <v>1395</v>
      </c>
      <c r="I2070" t="s">
        <v>15</v>
      </c>
      <c r="J2070" s="4">
        <v>5.2698</v>
      </c>
      <c r="K2070" s="5">
        <v>4654</v>
      </c>
    </row>
    <row r="2071" spans="1:11" x14ac:dyDescent="0.25">
      <c r="A2071">
        <v>3</v>
      </c>
      <c r="B2071" s="3">
        <v>17</v>
      </c>
      <c r="C2071">
        <v>17058</v>
      </c>
      <c r="D2071" t="s">
        <v>2199</v>
      </c>
      <c r="E2071">
        <v>1</v>
      </c>
      <c r="F2071" t="s">
        <v>19</v>
      </c>
      <c r="G2071" t="s">
        <v>1394</v>
      </c>
      <c r="H2071" s="3" t="s">
        <v>1395</v>
      </c>
      <c r="I2071" t="s">
        <v>15</v>
      </c>
      <c r="J2071" s="4">
        <v>53.474899999999998</v>
      </c>
      <c r="K2071" s="5">
        <v>2106</v>
      </c>
    </row>
    <row r="2072" spans="1:11" x14ac:dyDescent="0.25">
      <c r="A2072">
        <v>3</v>
      </c>
      <c r="B2072" s="3">
        <v>17</v>
      </c>
      <c r="C2072">
        <v>17059</v>
      </c>
      <c r="D2072" t="s">
        <v>2200</v>
      </c>
      <c r="E2072">
        <v>1</v>
      </c>
      <c r="F2072" t="s">
        <v>12</v>
      </c>
      <c r="G2072" t="s">
        <v>13</v>
      </c>
      <c r="H2072" s="3" t="s">
        <v>324</v>
      </c>
      <c r="I2072" t="s">
        <v>17</v>
      </c>
      <c r="J2072" s="4">
        <v>13.7875</v>
      </c>
      <c r="K2072" s="5">
        <v>7534</v>
      </c>
    </row>
    <row r="2073" spans="1:11" x14ac:dyDescent="0.25">
      <c r="A2073">
        <v>3</v>
      </c>
      <c r="B2073" s="3">
        <v>17</v>
      </c>
      <c r="C2073">
        <v>17060</v>
      </c>
      <c r="D2073" t="s">
        <v>2201</v>
      </c>
      <c r="E2073">
        <v>1</v>
      </c>
      <c r="F2073" t="s">
        <v>12</v>
      </c>
      <c r="G2073" t="s">
        <v>13</v>
      </c>
      <c r="H2073" s="3" t="s">
        <v>324</v>
      </c>
      <c r="I2073" t="s">
        <v>17</v>
      </c>
      <c r="J2073" s="4">
        <v>15.436999999999999</v>
      </c>
      <c r="K2073" s="5">
        <v>3919</v>
      </c>
    </row>
    <row r="2074" spans="1:11" x14ac:dyDescent="0.25">
      <c r="A2074">
        <v>3</v>
      </c>
      <c r="B2074" s="3">
        <v>17</v>
      </c>
      <c r="C2074">
        <v>17061</v>
      </c>
      <c r="D2074" t="s">
        <v>2202</v>
      </c>
      <c r="E2074">
        <v>1</v>
      </c>
      <c r="F2074" t="s">
        <v>19</v>
      </c>
      <c r="G2074" t="s">
        <v>1394</v>
      </c>
      <c r="H2074" s="3" t="s">
        <v>1395</v>
      </c>
      <c r="I2074" t="s">
        <v>17</v>
      </c>
      <c r="J2074" s="4">
        <v>19.0748</v>
      </c>
      <c r="K2074" s="5">
        <v>15672</v>
      </c>
    </row>
    <row r="2075" spans="1:11" x14ac:dyDescent="0.25">
      <c r="A2075">
        <v>3</v>
      </c>
      <c r="B2075" s="3">
        <v>17</v>
      </c>
      <c r="C2075">
        <v>17062</v>
      </c>
      <c r="D2075" t="s">
        <v>2203</v>
      </c>
      <c r="E2075">
        <v>1</v>
      </c>
      <c r="F2075" t="s">
        <v>19</v>
      </c>
      <c r="G2075" t="s">
        <v>1394</v>
      </c>
      <c r="H2075" s="3" t="s">
        <v>1395</v>
      </c>
      <c r="I2075" t="s">
        <v>17</v>
      </c>
      <c r="J2075" s="4">
        <v>13.9733</v>
      </c>
      <c r="K2075" s="5">
        <v>7201</v>
      </c>
    </row>
    <row r="2076" spans="1:11" x14ac:dyDescent="0.25">
      <c r="A2076">
        <v>3</v>
      </c>
      <c r="B2076" s="3">
        <v>17</v>
      </c>
      <c r="C2076">
        <v>17063</v>
      </c>
      <c r="D2076" t="s">
        <v>2204</v>
      </c>
      <c r="E2076">
        <v>1</v>
      </c>
      <c r="F2076" t="s">
        <v>19</v>
      </c>
      <c r="G2076" t="s">
        <v>1394</v>
      </c>
      <c r="H2076" s="3" t="s">
        <v>1689</v>
      </c>
      <c r="I2076" t="s">
        <v>17</v>
      </c>
      <c r="J2076" s="4">
        <v>82.604600000000005</v>
      </c>
      <c r="K2076" s="5">
        <v>1962</v>
      </c>
    </row>
    <row r="2077" spans="1:11" x14ac:dyDescent="0.25">
      <c r="A2077">
        <v>3</v>
      </c>
      <c r="B2077" s="3">
        <v>17</v>
      </c>
      <c r="C2077">
        <v>17064</v>
      </c>
      <c r="D2077" t="s">
        <v>2205</v>
      </c>
      <c r="E2077">
        <v>1</v>
      </c>
      <c r="F2077" t="s">
        <v>12</v>
      </c>
      <c r="G2077" t="s">
        <v>13</v>
      </c>
      <c r="H2077" s="3" t="s">
        <v>324</v>
      </c>
      <c r="I2077" t="s">
        <v>17</v>
      </c>
      <c r="J2077" s="4">
        <v>12.295999999999999</v>
      </c>
      <c r="K2077" s="5">
        <v>1405</v>
      </c>
    </row>
    <row r="2078" spans="1:11" x14ac:dyDescent="0.25">
      <c r="A2078">
        <v>3</v>
      </c>
      <c r="B2078" s="3">
        <v>17</v>
      </c>
      <c r="C2078">
        <v>17065</v>
      </c>
      <c r="D2078" t="s">
        <v>2206</v>
      </c>
      <c r="E2078">
        <v>1</v>
      </c>
      <c r="F2078" t="s">
        <v>19</v>
      </c>
      <c r="G2078" t="s">
        <v>1394</v>
      </c>
      <c r="H2078" s="3" t="s">
        <v>1689</v>
      </c>
      <c r="I2078" t="s">
        <v>385</v>
      </c>
      <c r="J2078" s="4">
        <v>36.071199999999997</v>
      </c>
      <c r="K2078" s="5">
        <v>15595</v>
      </c>
    </row>
    <row r="2079" spans="1:11" x14ac:dyDescent="0.25">
      <c r="A2079">
        <v>3</v>
      </c>
      <c r="B2079" s="3">
        <v>17</v>
      </c>
      <c r="C2079">
        <v>17066</v>
      </c>
      <c r="D2079" t="s">
        <v>2207</v>
      </c>
      <c r="E2079">
        <v>1</v>
      </c>
      <c r="F2079" t="s">
        <v>12</v>
      </c>
      <c r="G2079" t="s">
        <v>13</v>
      </c>
      <c r="H2079" s="3" t="s">
        <v>324</v>
      </c>
      <c r="I2079" t="s">
        <v>17</v>
      </c>
      <c r="J2079" s="4">
        <v>23.320900000000002</v>
      </c>
      <c r="K2079" s="5">
        <v>5601</v>
      </c>
    </row>
    <row r="2080" spans="1:11" x14ac:dyDescent="0.25">
      <c r="A2080">
        <v>3</v>
      </c>
      <c r="B2080" s="3">
        <v>17</v>
      </c>
      <c r="C2080">
        <v>17067</v>
      </c>
      <c r="D2080" t="s">
        <v>2208</v>
      </c>
      <c r="E2080">
        <v>1</v>
      </c>
      <c r="F2080" t="s">
        <v>19</v>
      </c>
      <c r="G2080" t="s">
        <v>1394</v>
      </c>
      <c r="H2080" s="3" t="s">
        <v>1395</v>
      </c>
      <c r="I2080" t="s">
        <v>17</v>
      </c>
      <c r="J2080" s="4">
        <v>59.2622</v>
      </c>
      <c r="K2080" s="5">
        <v>28982</v>
      </c>
    </row>
    <row r="2081" spans="1:11" x14ac:dyDescent="0.25">
      <c r="A2081">
        <v>3</v>
      </c>
      <c r="B2081" s="3">
        <v>17</v>
      </c>
      <c r="C2081">
        <v>17068</v>
      </c>
      <c r="D2081" t="s">
        <v>2209</v>
      </c>
      <c r="E2081">
        <v>1</v>
      </c>
      <c r="F2081" t="s">
        <v>19</v>
      </c>
      <c r="G2081" t="s">
        <v>1394</v>
      </c>
      <c r="H2081" s="3" t="s">
        <v>1689</v>
      </c>
      <c r="I2081" t="s">
        <v>17</v>
      </c>
      <c r="J2081" s="4">
        <v>88.903099999999995</v>
      </c>
      <c r="K2081" s="5">
        <v>4564</v>
      </c>
    </row>
    <row r="2082" spans="1:11" x14ac:dyDescent="0.25">
      <c r="A2082">
        <v>3</v>
      </c>
      <c r="B2082" s="3">
        <v>17</v>
      </c>
      <c r="C2082">
        <v>17069</v>
      </c>
      <c r="D2082" t="s">
        <v>2210</v>
      </c>
      <c r="E2082">
        <v>1</v>
      </c>
      <c r="F2082" t="s">
        <v>12</v>
      </c>
      <c r="G2082" t="s">
        <v>13</v>
      </c>
      <c r="H2082" s="3" t="s">
        <v>324</v>
      </c>
      <c r="I2082" t="s">
        <v>8310</v>
      </c>
      <c r="J2082" s="4">
        <v>16.239799999999999</v>
      </c>
      <c r="K2082" s="5">
        <v>8631</v>
      </c>
    </row>
    <row r="2083" spans="1:11" x14ac:dyDescent="0.25">
      <c r="A2083">
        <v>3</v>
      </c>
      <c r="B2083" s="3">
        <v>17</v>
      </c>
      <c r="C2083">
        <v>17070</v>
      </c>
      <c r="D2083" t="s">
        <v>2211</v>
      </c>
      <c r="E2083">
        <v>1</v>
      </c>
      <c r="F2083" t="s">
        <v>19</v>
      </c>
      <c r="G2083" t="s">
        <v>1394</v>
      </c>
      <c r="H2083" s="3" t="s">
        <v>1689</v>
      </c>
      <c r="I2083" t="s">
        <v>385</v>
      </c>
      <c r="J2083" s="4">
        <v>30.306100000000001</v>
      </c>
      <c r="K2083" s="5">
        <v>5249</v>
      </c>
    </row>
    <row r="2084" spans="1:11" x14ac:dyDescent="0.25">
      <c r="A2084">
        <v>3</v>
      </c>
      <c r="B2084" s="3">
        <v>17</v>
      </c>
      <c r="C2084">
        <v>17071</v>
      </c>
      <c r="D2084" t="s">
        <v>2212</v>
      </c>
      <c r="E2084">
        <v>1</v>
      </c>
      <c r="F2084" t="s">
        <v>12</v>
      </c>
      <c r="G2084" t="s">
        <v>13</v>
      </c>
      <c r="H2084" s="3" t="s">
        <v>324</v>
      </c>
      <c r="I2084" t="s">
        <v>17</v>
      </c>
      <c r="J2084" s="4">
        <v>16.015899999999998</v>
      </c>
      <c r="K2084" s="5">
        <v>2041</v>
      </c>
    </row>
    <row r="2085" spans="1:11" x14ac:dyDescent="0.25">
      <c r="A2085">
        <v>3</v>
      </c>
      <c r="B2085" s="3">
        <v>17</v>
      </c>
      <c r="C2085">
        <v>17072</v>
      </c>
      <c r="D2085" t="s">
        <v>2213</v>
      </c>
      <c r="E2085">
        <v>1</v>
      </c>
      <c r="F2085" t="s">
        <v>12</v>
      </c>
      <c r="G2085" t="s">
        <v>13</v>
      </c>
      <c r="H2085" s="3" t="s">
        <v>324</v>
      </c>
      <c r="I2085" t="s">
        <v>17</v>
      </c>
      <c r="J2085" s="4">
        <v>9.8367000000000004</v>
      </c>
      <c r="K2085" s="5">
        <v>8879</v>
      </c>
    </row>
    <row r="2086" spans="1:11" x14ac:dyDescent="0.25">
      <c r="A2086">
        <v>3</v>
      </c>
      <c r="B2086" s="3">
        <v>17</v>
      </c>
      <c r="C2086">
        <v>17073</v>
      </c>
      <c r="D2086" t="s">
        <v>2214</v>
      </c>
      <c r="E2086">
        <v>1</v>
      </c>
      <c r="F2086" t="s">
        <v>12</v>
      </c>
      <c r="G2086" t="s">
        <v>13</v>
      </c>
      <c r="H2086" s="3" t="s">
        <v>324</v>
      </c>
      <c r="I2086" t="s">
        <v>17</v>
      </c>
      <c r="J2086" s="4">
        <v>31.586099999999998</v>
      </c>
      <c r="K2086" s="5">
        <v>4743</v>
      </c>
    </row>
    <row r="2087" spans="1:11" x14ac:dyDescent="0.25">
      <c r="A2087">
        <v>3</v>
      </c>
      <c r="B2087" s="3">
        <v>17</v>
      </c>
      <c r="C2087">
        <v>17074</v>
      </c>
      <c r="D2087" t="s">
        <v>2215</v>
      </c>
      <c r="E2087">
        <v>1</v>
      </c>
      <c r="F2087" t="s">
        <v>19</v>
      </c>
      <c r="G2087" t="s">
        <v>1394</v>
      </c>
      <c r="H2087" s="3" t="s">
        <v>1395</v>
      </c>
      <c r="I2087" t="s">
        <v>17</v>
      </c>
      <c r="J2087" s="4">
        <v>21.393000000000001</v>
      </c>
      <c r="K2087" s="5">
        <v>2631</v>
      </c>
    </row>
    <row r="2088" spans="1:11" x14ac:dyDescent="0.25">
      <c r="A2088">
        <v>3</v>
      </c>
      <c r="B2088" s="3">
        <v>17</v>
      </c>
      <c r="C2088">
        <v>17075</v>
      </c>
      <c r="D2088" t="s">
        <v>2216</v>
      </c>
      <c r="E2088">
        <v>1</v>
      </c>
      <c r="F2088" t="s">
        <v>19</v>
      </c>
      <c r="G2088" t="s">
        <v>1394</v>
      </c>
      <c r="H2088" s="3" t="s">
        <v>1395</v>
      </c>
      <c r="I2088" t="s">
        <v>17</v>
      </c>
      <c r="J2088" s="4">
        <v>26.656199999999998</v>
      </c>
      <c r="K2088" s="5">
        <v>11538</v>
      </c>
    </row>
    <row r="2089" spans="1:11" x14ac:dyDescent="0.25">
      <c r="A2089">
        <v>3</v>
      </c>
      <c r="B2089" s="3">
        <v>17</v>
      </c>
      <c r="C2089">
        <v>17076</v>
      </c>
      <c r="D2089" t="s">
        <v>2217</v>
      </c>
      <c r="E2089">
        <v>1</v>
      </c>
      <c r="F2089" t="s">
        <v>19</v>
      </c>
      <c r="G2089" t="s">
        <v>1394</v>
      </c>
      <c r="H2089" s="3" t="s">
        <v>1395</v>
      </c>
      <c r="I2089" t="s">
        <v>17</v>
      </c>
      <c r="J2089" s="4">
        <v>76.751400000000004</v>
      </c>
      <c r="K2089" s="5">
        <v>2865</v>
      </c>
    </row>
    <row r="2090" spans="1:11" x14ac:dyDescent="0.25">
      <c r="A2090">
        <v>3</v>
      </c>
      <c r="B2090" s="3">
        <v>17</v>
      </c>
      <c r="C2090">
        <v>17077</v>
      </c>
      <c r="D2090" t="s">
        <v>2218</v>
      </c>
      <c r="E2090">
        <v>1</v>
      </c>
      <c r="F2090" t="s">
        <v>19</v>
      </c>
      <c r="G2090" t="s">
        <v>1394</v>
      </c>
      <c r="H2090" s="3" t="s">
        <v>1395</v>
      </c>
      <c r="I2090" t="s">
        <v>17</v>
      </c>
      <c r="J2090" s="4">
        <v>29.7959</v>
      </c>
      <c r="K2090" s="5">
        <v>12197</v>
      </c>
    </row>
    <row r="2091" spans="1:11" x14ac:dyDescent="0.25">
      <c r="A2091">
        <v>3</v>
      </c>
      <c r="B2091" s="3">
        <v>17</v>
      </c>
      <c r="C2091">
        <v>17078</v>
      </c>
      <c r="D2091" t="s">
        <v>2219</v>
      </c>
      <c r="E2091">
        <v>1</v>
      </c>
      <c r="F2091" t="s">
        <v>12</v>
      </c>
      <c r="G2091" t="s">
        <v>13</v>
      </c>
      <c r="H2091" s="3" t="s">
        <v>324</v>
      </c>
      <c r="I2091" t="s">
        <v>17</v>
      </c>
      <c r="J2091" s="4">
        <v>60.8401</v>
      </c>
      <c r="K2091" s="5">
        <v>18719</v>
      </c>
    </row>
    <row r="2092" spans="1:11" x14ac:dyDescent="0.25">
      <c r="A2092">
        <v>3</v>
      </c>
      <c r="B2092" s="3">
        <v>17</v>
      </c>
      <c r="C2092">
        <v>17079</v>
      </c>
      <c r="D2092" t="s">
        <v>2220</v>
      </c>
      <c r="E2092">
        <v>1</v>
      </c>
      <c r="F2092" t="s">
        <v>19</v>
      </c>
      <c r="G2092" t="s">
        <v>1394</v>
      </c>
      <c r="H2092" s="3" t="s">
        <v>1395</v>
      </c>
      <c r="I2092" t="s">
        <v>17</v>
      </c>
      <c r="J2092" s="4">
        <v>13.3811</v>
      </c>
      <c r="K2092" s="5">
        <v>2152</v>
      </c>
    </row>
    <row r="2093" spans="1:11" x14ac:dyDescent="0.25">
      <c r="A2093">
        <v>3</v>
      </c>
      <c r="B2093" s="3">
        <v>17</v>
      </c>
      <c r="C2093">
        <v>17080</v>
      </c>
      <c r="D2093" t="s">
        <v>2221</v>
      </c>
      <c r="E2093">
        <v>1</v>
      </c>
      <c r="F2093" t="s">
        <v>12</v>
      </c>
      <c r="G2093" t="s">
        <v>13</v>
      </c>
      <c r="H2093" s="3" t="s">
        <v>324</v>
      </c>
      <c r="I2093" t="s">
        <v>17</v>
      </c>
      <c r="J2093" s="4">
        <v>29.2837</v>
      </c>
      <c r="K2093" s="5">
        <v>5184</v>
      </c>
    </row>
    <row r="2094" spans="1:11" x14ac:dyDescent="0.25">
      <c r="A2094">
        <v>3</v>
      </c>
      <c r="B2094" s="3">
        <v>17</v>
      </c>
      <c r="C2094">
        <v>17081</v>
      </c>
      <c r="D2094" t="s">
        <v>2222</v>
      </c>
      <c r="E2094">
        <v>1</v>
      </c>
      <c r="F2094" t="s">
        <v>12</v>
      </c>
      <c r="G2094" t="s">
        <v>13</v>
      </c>
      <c r="H2094" s="3" t="s">
        <v>324</v>
      </c>
      <c r="I2094" t="s">
        <v>8310</v>
      </c>
      <c r="J2094" s="4">
        <v>25.089099999999998</v>
      </c>
      <c r="K2094" s="5">
        <v>16681</v>
      </c>
    </row>
    <row r="2095" spans="1:11" x14ac:dyDescent="0.25">
      <c r="A2095">
        <v>3</v>
      </c>
      <c r="B2095" s="3">
        <v>17</v>
      </c>
      <c r="C2095">
        <v>17082</v>
      </c>
      <c r="D2095" t="s">
        <v>2223</v>
      </c>
      <c r="E2095">
        <v>1</v>
      </c>
      <c r="F2095" t="s">
        <v>19</v>
      </c>
      <c r="G2095" t="s">
        <v>1394</v>
      </c>
      <c r="H2095" s="3" t="s">
        <v>1395</v>
      </c>
      <c r="I2095" t="s">
        <v>17</v>
      </c>
      <c r="J2095" s="4">
        <v>22.8902</v>
      </c>
      <c r="K2095" s="5">
        <v>1933</v>
      </c>
    </row>
    <row r="2096" spans="1:11" x14ac:dyDescent="0.25">
      <c r="A2096">
        <v>3</v>
      </c>
      <c r="B2096" s="3">
        <v>17</v>
      </c>
      <c r="C2096">
        <v>17083</v>
      </c>
      <c r="D2096" t="s">
        <v>2224</v>
      </c>
      <c r="E2096">
        <v>1</v>
      </c>
      <c r="F2096" t="s">
        <v>19</v>
      </c>
      <c r="G2096" t="s">
        <v>1394</v>
      </c>
      <c r="H2096" s="3" t="s">
        <v>1689</v>
      </c>
      <c r="I2096" t="s">
        <v>17</v>
      </c>
      <c r="J2096" s="4">
        <v>19.665700000000001</v>
      </c>
      <c r="K2096" s="5">
        <v>371</v>
      </c>
    </row>
    <row r="2097" spans="1:11" x14ac:dyDescent="0.25">
      <c r="A2097">
        <v>3</v>
      </c>
      <c r="B2097" s="3">
        <v>17</v>
      </c>
      <c r="C2097">
        <v>17084</v>
      </c>
      <c r="D2097" t="s">
        <v>2225</v>
      </c>
      <c r="E2097">
        <v>1</v>
      </c>
      <c r="F2097" t="s">
        <v>19</v>
      </c>
      <c r="G2097" t="s">
        <v>1394</v>
      </c>
      <c r="H2097" s="3" t="s">
        <v>1395</v>
      </c>
      <c r="I2097" t="s">
        <v>17</v>
      </c>
      <c r="J2097" s="4">
        <v>4.9347000000000003</v>
      </c>
      <c r="K2097" s="5">
        <v>131</v>
      </c>
    </row>
    <row r="2098" spans="1:11" x14ac:dyDescent="0.25">
      <c r="A2098">
        <v>3</v>
      </c>
      <c r="B2098" s="3">
        <v>17</v>
      </c>
      <c r="C2098">
        <v>17085</v>
      </c>
      <c r="D2098" t="s">
        <v>2226</v>
      </c>
      <c r="E2098">
        <v>1</v>
      </c>
      <c r="F2098" t="s">
        <v>19</v>
      </c>
      <c r="G2098" t="s">
        <v>1394</v>
      </c>
      <c r="H2098" s="3" t="s">
        <v>1395</v>
      </c>
      <c r="I2098" t="s">
        <v>17</v>
      </c>
      <c r="J2098" s="4">
        <v>28.4194</v>
      </c>
      <c r="K2098" s="5">
        <v>9168</v>
      </c>
    </row>
    <row r="2099" spans="1:11" x14ac:dyDescent="0.25">
      <c r="A2099">
        <v>3</v>
      </c>
      <c r="B2099" s="3">
        <v>17</v>
      </c>
      <c r="C2099">
        <v>17086</v>
      </c>
      <c r="D2099" t="s">
        <v>2227</v>
      </c>
      <c r="E2099">
        <v>1</v>
      </c>
      <c r="F2099" t="s">
        <v>12</v>
      </c>
      <c r="G2099" t="s">
        <v>13</v>
      </c>
      <c r="H2099" s="3" t="s">
        <v>324</v>
      </c>
      <c r="I2099" t="s">
        <v>17</v>
      </c>
      <c r="J2099" s="4">
        <v>15.3283</v>
      </c>
      <c r="K2099" s="5">
        <v>4077</v>
      </c>
    </row>
    <row r="2100" spans="1:11" x14ac:dyDescent="0.25">
      <c r="A2100">
        <v>3</v>
      </c>
      <c r="B2100" s="3">
        <v>17</v>
      </c>
      <c r="C2100">
        <v>17087</v>
      </c>
      <c r="D2100" t="s">
        <v>2228</v>
      </c>
      <c r="E2100">
        <v>1</v>
      </c>
      <c r="F2100" t="s">
        <v>19</v>
      </c>
      <c r="G2100" t="s">
        <v>1394</v>
      </c>
      <c r="H2100" s="3" t="s">
        <v>1395</v>
      </c>
      <c r="I2100" t="s">
        <v>17</v>
      </c>
      <c r="J2100" s="4">
        <v>31.823499999999999</v>
      </c>
      <c r="K2100" s="5">
        <v>533</v>
      </c>
    </row>
    <row r="2101" spans="1:11" x14ac:dyDescent="0.25">
      <c r="A2101">
        <v>3</v>
      </c>
      <c r="B2101" s="3">
        <v>17</v>
      </c>
      <c r="C2101">
        <v>17088</v>
      </c>
      <c r="D2101" t="s">
        <v>2229</v>
      </c>
      <c r="E2101">
        <v>1</v>
      </c>
      <c r="F2101" t="s">
        <v>12</v>
      </c>
      <c r="G2101" t="s">
        <v>13</v>
      </c>
      <c r="H2101" s="3" t="s">
        <v>324</v>
      </c>
      <c r="I2101" t="s">
        <v>17</v>
      </c>
      <c r="J2101" s="4">
        <v>58.451599999999999</v>
      </c>
      <c r="K2101" s="5">
        <v>14322</v>
      </c>
    </row>
    <row r="2102" spans="1:11" x14ac:dyDescent="0.25">
      <c r="A2102">
        <v>3</v>
      </c>
      <c r="B2102" s="3">
        <v>17</v>
      </c>
      <c r="C2102">
        <v>17089</v>
      </c>
      <c r="D2102" t="s">
        <v>2230</v>
      </c>
      <c r="E2102">
        <v>1</v>
      </c>
      <c r="F2102" t="s">
        <v>19</v>
      </c>
      <c r="G2102" t="s">
        <v>1394</v>
      </c>
      <c r="H2102" s="3" t="s">
        <v>1395</v>
      </c>
      <c r="I2102" t="s">
        <v>17</v>
      </c>
      <c r="J2102" s="4">
        <v>23.0259</v>
      </c>
      <c r="K2102" s="5">
        <v>1174</v>
      </c>
    </row>
    <row r="2103" spans="1:11" x14ac:dyDescent="0.25">
      <c r="A2103">
        <v>3</v>
      </c>
      <c r="B2103" s="3">
        <v>17</v>
      </c>
      <c r="C2103">
        <v>17090</v>
      </c>
      <c r="D2103" t="s">
        <v>2231</v>
      </c>
      <c r="E2103">
        <v>1</v>
      </c>
      <c r="F2103" t="s">
        <v>19</v>
      </c>
      <c r="G2103" t="s">
        <v>1394</v>
      </c>
      <c r="H2103" s="3" t="s">
        <v>1395</v>
      </c>
      <c r="I2103" t="s">
        <v>17</v>
      </c>
      <c r="J2103" s="4">
        <v>16.498699999999999</v>
      </c>
      <c r="K2103" s="5">
        <v>1669</v>
      </c>
    </row>
    <row r="2104" spans="1:11" x14ac:dyDescent="0.25">
      <c r="A2104">
        <v>3</v>
      </c>
      <c r="B2104" s="3">
        <v>17</v>
      </c>
      <c r="C2104">
        <v>17091</v>
      </c>
      <c r="D2104" t="s">
        <v>2232</v>
      </c>
      <c r="E2104">
        <v>1</v>
      </c>
      <c r="F2104" t="s">
        <v>12</v>
      </c>
      <c r="G2104" t="s">
        <v>13</v>
      </c>
      <c r="H2104" s="3" t="s">
        <v>324</v>
      </c>
      <c r="I2104" t="s">
        <v>17</v>
      </c>
      <c r="J2104" s="4">
        <v>12.4335</v>
      </c>
      <c r="K2104" s="5">
        <v>3815</v>
      </c>
    </row>
    <row r="2105" spans="1:11" x14ac:dyDescent="0.25">
      <c r="A2105">
        <v>3</v>
      </c>
      <c r="B2105" s="3">
        <v>17</v>
      </c>
      <c r="C2105">
        <v>17092</v>
      </c>
      <c r="D2105" t="s">
        <v>2233</v>
      </c>
      <c r="E2105">
        <v>1</v>
      </c>
      <c r="F2105" t="s">
        <v>12</v>
      </c>
      <c r="G2105" t="s">
        <v>13</v>
      </c>
      <c r="H2105" s="3" t="s">
        <v>324</v>
      </c>
      <c r="I2105" t="s">
        <v>8310</v>
      </c>
      <c r="J2105" s="4">
        <v>68.195400000000006</v>
      </c>
      <c r="K2105" s="5">
        <v>16506</v>
      </c>
    </row>
    <row r="2106" spans="1:11" x14ac:dyDescent="0.25">
      <c r="A2106">
        <v>3</v>
      </c>
      <c r="B2106" s="3">
        <v>17</v>
      </c>
      <c r="C2106">
        <v>17093</v>
      </c>
      <c r="D2106" t="s">
        <v>2234</v>
      </c>
      <c r="E2106">
        <v>1</v>
      </c>
      <c r="F2106" t="s">
        <v>12</v>
      </c>
      <c r="G2106" t="s">
        <v>13</v>
      </c>
      <c r="H2106" s="3" t="s">
        <v>324</v>
      </c>
      <c r="I2106" t="s">
        <v>17</v>
      </c>
      <c r="J2106" s="4">
        <v>3.4706999999999999</v>
      </c>
      <c r="K2106" s="5">
        <v>580</v>
      </c>
    </row>
    <row r="2107" spans="1:11" x14ac:dyDescent="0.25">
      <c r="A2107">
        <v>3</v>
      </c>
      <c r="B2107" s="3">
        <v>17</v>
      </c>
      <c r="C2107">
        <v>17094</v>
      </c>
      <c r="D2107" t="s">
        <v>2235</v>
      </c>
      <c r="E2107">
        <v>1</v>
      </c>
      <c r="F2107" t="s">
        <v>19</v>
      </c>
      <c r="G2107" t="s">
        <v>1394</v>
      </c>
      <c r="H2107" s="3" t="s">
        <v>1689</v>
      </c>
      <c r="I2107" t="s">
        <v>17</v>
      </c>
      <c r="J2107" s="4">
        <v>6.2553000000000001</v>
      </c>
      <c r="K2107" s="5">
        <v>613</v>
      </c>
    </row>
    <row r="2108" spans="1:11" x14ac:dyDescent="0.25">
      <c r="A2108">
        <v>3</v>
      </c>
      <c r="B2108" s="3">
        <v>17</v>
      </c>
      <c r="C2108">
        <v>17095</v>
      </c>
      <c r="D2108" t="s">
        <v>2236</v>
      </c>
      <c r="E2108">
        <v>1</v>
      </c>
      <c r="F2108" t="s">
        <v>19</v>
      </c>
      <c r="G2108" t="s">
        <v>1394</v>
      </c>
      <c r="H2108" s="3" t="s">
        <v>1689</v>
      </c>
      <c r="I2108" t="s">
        <v>17</v>
      </c>
      <c r="J2108" s="4">
        <v>23.7425</v>
      </c>
      <c r="K2108" s="5">
        <v>404</v>
      </c>
    </row>
    <row r="2109" spans="1:11" x14ac:dyDescent="0.25">
      <c r="A2109">
        <v>3</v>
      </c>
      <c r="B2109" s="3">
        <v>17</v>
      </c>
      <c r="C2109">
        <v>17096</v>
      </c>
      <c r="D2109" t="s">
        <v>2237</v>
      </c>
      <c r="E2109">
        <v>1</v>
      </c>
      <c r="F2109" t="s">
        <v>19</v>
      </c>
      <c r="G2109" t="s">
        <v>1394</v>
      </c>
      <c r="H2109" s="3" t="s">
        <v>1395</v>
      </c>
      <c r="I2109" t="s">
        <v>17</v>
      </c>
      <c r="J2109" s="4">
        <v>31.7179</v>
      </c>
      <c r="K2109" s="5">
        <v>22250</v>
      </c>
    </row>
    <row r="2110" spans="1:11" x14ac:dyDescent="0.25">
      <c r="A2110">
        <v>3</v>
      </c>
      <c r="B2110" s="3">
        <v>17</v>
      </c>
      <c r="C2110">
        <v>17097</v>
      </c>
      <c r="D2110" t="s">
        <v>2238</v>
      </c>
      <c r="E2110">
        <v>1</v>
      </c>
      <c r="F2110" t="s">
        <v>12</v>
      </c>
      <c r="G2110" t="s">
        <v>13</v>
      </c>
      <c r="H2110" s="3" t="s">
        <v>324</v>
      </c>
      <c r="I2110" t="s">
        <v>17</v>
      </c>
      <c r="J2110" s="4">
        <v>5.0957999999999997</v>
      </c>
      <c r="K2110" s="5">
        <v>1477</v>
      </c>
    </row>
    <row r="2111" spans="1:11" x14ac:dyDescent="0.25">
      <c r="A2111">
        <v>3</v>
      </c>
      <c r="B2111" s="3">
        <v>17</v>
      </c>
      <c r="C2111">
        <v>17098</v>
      </c>
      <c r="D2111" t="s">
        <v>2239</v>
      </c>
      <c r="E2111">
        <v>1</v>
      </c>
      <c r="F2111" t="s">
        <v>19</v>
      </c>
      <c r="G2111" t="s">
        <v>1394</v>
      </c>
      <c r="H2111" s="3" t="s">
        <v>1395</v>
      </c>
      <c r="I2111" t="s">
        <v>17</v>
      </c>
      <c r="J2111" s="4">
        <v>19.110900000000001</v>
      </c>
      <c r="K2111" s="5">
        <v>130</v>
      </c>
    </row>
    <row r="2112" spans="1:11" x14ac:dyDescent="0.25">
      <c r="A2112">
        <v>3</v>
      </c>
      <c r="B2112" s="3">
        <v>17</v>
      </c>
      <c r="C2112">
        <v>17099</v>
      </c>
      <c r="D2112" t="s">
        <v>2240</v>
      </c>
      <c r="E2112">
        <v>1</v>
      </c>
      <c r="F2112" t="s">
        <v>12</v>
      </c>
      <c r="G2112" t="s">
        <v>13</v>
      </c>
      <c r="H2112" s="3" t="s">
        <v>324</v>
      </c>
      <c r="I2112" t="s">
        <v>17</v>
      </c>
      <c r="J2112" s="4">
        <v>11.5281</v>
      </c>
      <c r="K2112" s="5">
        <v>3469</v>
      </c>
    </row>
    <row r="2113" spans="1:11" x14ac:dyDescent="0.25">
      <c r="A2113">
        <v>3</v>
      </c>
      <c r="B2113" s="3">
        <v>17</v>
      </c>
      <c r="C2113">
        <v>17100</v>
      </c>
      <c r="D2113" t="s">
        <v>2241</v>
      </c>
      <c r="E2113">
        <v>1</v>
      </c>
      <c r="F2113" t="s">
        <v>19</v>
      </c>
      <c r="G2113" t="s">
        <v>1394</v>
      </c>
      <c r="H2113" s="3" t="s">
        <v>1689</v>
      </c>
      <c r="I2113" t="s">
        <v>17</v>
      </c>
      <c r="J2113" s="4">
        <v>6.8940999999999999</v>
      </c>
      <c r="K2113" s="5">
        <v>1981</v>
      </c>
    </row>
    <row r="2114" spans="1:11" x14ac:dyDescent="0.25">
      <c r="A2114">
        <v>3</v>
      </c>
      <c r="B2114" s="3">
        <v>17</v>
      </c>
      <c r="C2114">
        <v>17101</v>
      </c>
      <c r="D2114" t="s">
        <v>2242</v>
      </c>
      <c r="E2114">
        <v>1</v>
      </c>
      <c r="F2114" t="s">
        <v>19</v>
      </c>
      <c r="G2114" t="s">
        <v>1394</v>
      </c>
      <c r="H2114" s="3" t="s">
        <v>1689</v>
      </c>
      <c r="I2114" t="s">
        <v>17</v>
      </c>
      <c r="J2114" s="4">
        <v>31.456700000000001</v>
      </c>
      <c r="K2114" s="5">
        <v>3183</v>
      </c>
    </row>
    <row r="2115" spans="1:11" x14ac:dyDescent="0.25">
      <c r="A2115">
        <v>3</v>
      </c>
      <c r="B2115" s="3">
        <v>17</v>
      </c>
      <c r="C2115">
        <v>17102</v>
      </c>
      <c r="D2115" t="s">
        <v>2243</v>
      </c>
      <c r="E2115">
        <v>1</v>
      </c>
      <c r="F2115" t="s">
        <v>19</v>
      </c>
      <c r="G2115" t="s">
        <v>1394</v>
      </c>
      <c r="H2115" s="3" t="s">
        <v>1395</v>
      </c>
      <c r="I2115" t="s">
        <v>17</v>
      </c>
      <c r="J2115" s="4">
        <v>36.629399999999997</v>
      </c>
      <c r="K2115" s="5">
        <v>5357</v>
      </c>
    </row>
    <row r="2116" spans="1:11" x14ac:dyDescent="0.25">
      <c r="A2116">
        <v>3</v>
      </c>
      <c r="B2116" s="3">
        <v>17</v>
      </c>
      <c r="C2116">
        <v>17103</v>
      </c>
      <c r="D2116" t="s">
        <v>2244</v>
      </c>
      <c r="E2116">
        <v>1</v>
      </c>
      <c r="F2116" t="s">
        <v>12</v>
      </c>
      <c r="G2116" t="s">
        <v>13</v>
      </c>
      <c r="H2116" s="3" t="s">
        <v>324</v>
      </c>
      <c r="I2116" t="s">
        <v>17</v>
      </c>
      <c r="J2116" s="4">
        <v>27.883900000000001</v>
      </c>
      <c r="K2116" s="5">
        <v>13109</v>
      </c>
    </row>
    <row r="2117" spans="1:11" x14ac:dyDescent="0.25">
      <c r="A2117">
        <v>3</v>
      </c>
      <c r="B2117" s="3">
        <v>17</v>
      </c>
      <c r="C2117">
        <v>17104</v>
      </c>
      <c r="D2117" t="s">
        <v>2245</v>
      </c>
      <c r="E2117">
        <v>1</v>
      </c>
      <c r="F2117" t="s">
        <v>19</v>
      </c>
      <c r="G2117" t="s">
        <v>1394</v>
      </c>
      <c r="H2117" s="3" t="s">
        <v>1395</v>
      </c>
      <c r="I2117" t="s">
        <v>17</v>
      </c>
      <c r="J2117" s="4">
        <v>22.7392</v>
      </c>
      <c r="K2117" s="5">
        <v>4246</v>
      </c>
    </row>
    <row r="2118" spans="1:11" x14ac:dyDescent="0.25">
      <c r="A2118">
        <v>3</v>
      </c>
      <c r="B2118" s="3">
        <v>17</v>
      </c>
      <c r="C2118">
        <v>17105</v>
      </c>
      <c r="D2118" t="s">
        <v>2246</v>
      </c>
      <c r="E2118">
        <v>1</v>
      </c>
      <c r="F2118" t="s">
        <v>19</v>
      </c>
      <c r="G2118" t="s">
        <v>1394</v>
      </c>
      <c r="H2118" s="3" t="s">
        <v>1395</v>
      </c>
      <c r="I2118" t="s">
        <v>17</v>
      </c>
      <c r="J2118" s="4">
        <v>18.034800000000001</v>
      </c>
      <c r="K2118" s="5">
        <v>657</v>
      </c>
    </row>
    <row r="2119" spans="1:11" x14ac:dyDescent="0.25">
      <c r="A2119">
        <v>3</v>
      </c>
      <c r="B2119" s="3">
        <v>17</v>
      </c>
      <c r="C2119">
        <v>17106</v>
      </c>
      <c r="D2119" t="s">
        <v>2247</v>
      </c>
      <c r="E2119">
        <v>1</v>
      </c>
      <c r="F2119" t="s">
        <v>19</v>
      </c>
      <c r="G2119" t="s">
        <v>1394</v>
      </c>
      <c r="H2119" s="3" t="s">
        <v>1395</v>
      </c>
      <c r="I2119" t="s">
        <v>17</v>
      </c>
      <c r="J2119" s="4">
        <v>23.930700000000002</v>
      </c>
      <c r="K2119" s="5">
        <v>3178</v>
      </c>
    </row>
    <row r="2120" spans="1:11" x14ac:dyDescent="0.25">
      <c r="A2120">
        <v>3</v>
      </c>
      <c r="B2120" s="3">
        <v>17</v>
      </c>
      <c r="C2120">
        <v>17107</v>
      </c>
      <c r="D2120" t="s">
        <v>2248</v>
      </c>
      <c r="E2120">
        <v>1</v>
      </c>
      <c r="F2120" t="s">
        <v>12</v>
      </c>
      <c r="G2120" t="s">
        <v>13</v>
      </c>
      <c r="H2120" s="3" t="s">
        <v>324</v>
      </c>
      <c r="I2120" t="s">
        <v>15</v>
      </c>
      <c r="J2120" s="4">
        <v>15.7265</v>
      </c>
      <c r="K2120" s="5">
        <v>12341</v>
      </c>
    </row>
    <row r="2121" spans="1:11" x14ac:dyDescent="0.25">
      <c r="A2121">
        <v>3</v>
      </c>
      <c r="B2121" s="3">
        <v>17</v>
      </c>
      <c r="C2121">
        <v>17108</v>
      </c>
      <c r="D2121" t="s">
        <v>2249</v>
      </c>
      <c r="E2121">
        <v>1</v>
      </c>
      <c r="F2121" t="s">
        <v>12</v>
      </c>
      <c r="G2121" t="s">
        <v>13</v>
      </c>
      <c r="H2121" s="3" t="s">
        <v>324</v>
      </c>
      <c r="I2121" t="s">
        <v>17</v>
      </c>
      <c r="J2121" s="4">
        <v>8.4887999999999995</v>
      </c>
      <c r="K2121" s="5">
        <v>1764</v>
      </c>
    </row>
    <row r="2122" spans="1:11" x14ac:dyDescent="0.25">
      <c r="A2122">
        <v>3</v>
      </c>
      <c r="B2122" s="3">
        <v>17</v>
      </c>
      <c r="C2122">
        <v>17109</v>
      </c>
      <c r="D2122" t="s">
        <v>2250</v>
      </c>
      <c r="E2122">
        <v>1</v>
      </c>
      <c r="F2122" t="s">
        <v>19</v>
      </c>
      <c r="G2122" t="s">
        <v>1394</v>
      </c>
      <c r="H2122" s="3" t="s">
        <v>1395</v>
      </c>
      <c r="I2122" t="s">
        <v>17</v>
      </c>
      <c r="J2122" s="4">
        <v>14.652900000000001</v>
      </c>
      <c r="K2122" s="5">
        <v>2575</v>
      </c>
    </row>
    <row r="2123" spans="1:11" x14ac:dyDescent="0.25">
      <c r="A2123">
        <v>3</v>
      </c>
      <c r="B2123" s="3">
        <v>17</v>
      </c>
      <c r="C2123">
        <v>17110</v>
      </c>
      <c r="D2123" t="s">
        <v>2251</v>
      </c>
      <c r="E2123">
        <v>1</v>
      </c>
      <c r="F2123" t="s">
        <v>19</v>
      </c>
      <c r="G2123" t="s">
        <v>1394</v>
      </c>
      <c r="H2123" s="3" t="s">
        <v>1689</v>
      </c>
      <c r="I2123" t="s">
        <v>17</v>
      </c>
      <c r="J2123" s="4">
        <v>31.0259</v>
      </c>
      <c r="K2123" s="5">
        <v>540</v>
      </c>
    </row>
    <row r="2124" spans="1:11" x14ac:dyDescent="0.25">
      <c r="A2124">
        <v>3</v>
      </c>
      <c r="B2124" s="3">
        <v>17</v>
      </c>
      <c r="C2124">
        <v>17111</v>
      </c>
      <c r="D2124" t="s">
        <v>2252</v>
      </c>
      <c r="E2124">
        <v>1</v>
      </c>
      <c r="F2124" t="s">
        <v>19</v>
      </c>
      <c r="G2124" t="s">
        <v>1394</v>
      </c>
      <c r="H2124" s="3" t="s">
        <v>1395</v>
      </c>
      <c r="I2124" t="s">
        <v>17</v>
      </c>
      <c r="J2124" s="4">
        <v>12.6051</v>
      </c>
      <c r="K2124" s="5">
        <v>1741</v>
      </c>
    </row>
    <row r="2125" spans="1:11" x14ac:dyDescent="0.25">
      <c r="A2125">
        <v>3</v>
      </c>
      <c r="B2125" s="3">
        <v>17</v>
      </c>
      <c r="C2125">
        <v>17112</v>
      </c>
      <c r="D2125" t="s">
        <v>2253</v>
      </c>
      <c r="E2125">
        <v>1</v>
      </c>
      <c r="F2125" t="s">
        <v>19</v>
      </c>
      <c r="G2125" t="s">
        <v>1394</v>
      </c>
      <c r="H2125" s="3" t="s">
        <v>1395</v>
      </c>
      <c r="I2125" t="s">
        <v>17</v>
      </c>
      <c r="J2125" s="4">
        <v>10.8908</v>
      </c>
      <c r="K2125" s="5">
        <v>4516</v>
      </c>
    </row>
    <row r="2126" spans="1:11" x14ac:dyDescent="0.25">
      <c r="A2126">
        <v>3</v>
      </c>
      <c r="B2126" s="3">
        <v>17</v>
      </c>
      <c r="C2126">
        <v>17113</v>
      </c>
      <c r="D2126" t="s">
        <v>2254</v>
      </c>
      <c r="E2126">
        <v>1</v>
      </c>
      <c r="F2126" t="s">
        <v>12</v>
      </c>
      <c r="G2126" t="s">
        <v>13</v>
      </c>
      <c r="H2126" s="3" t="s">
        <v>324</v>
      </c>
      <c r="I2126" t="s">
        <v>17</v>
      </c>
      <c r="J2126" s="4">
        <v>81.661299999999997</v>
      </c>
      <c r="K2126" s="5">
        <v>25714</v>
      </c>
    </row>
    <row r="2127" spans="1:11" x14ac:dyDescent="0.25">
      <c r="A2127">
        <v>3</v>
      </c>
      <c r="B2127" s="3">
        <v>17</v>
      </c>
      <c r="C2127">
        <v>17114</v>
      </c>
      <c r="D2127" t="s">
        <v>2255</v>
      </c>
      <c r="E2127">
        <v>1</v>
      </c>
      <c r="F2127" t="s">
        <v>12</v>
      </c>
      <c r="G2127" t="s">
        <v>13</v>
      </c>
      <c r="H2127" s="3" t="s">
        <v>324</v>
      </c>
      <c r="I2127" t="s">
        <v>17</v>
      </c>
      <c r="J2127" s="4">
        <v>10.5181</v>
      </c>
      <c r="K2127" s="5">
        <v>5097</v>
      </c>
    </row>
    <row r="2128" spans="1:11" x14ac:dyDescent="0.25">
      <c r="A2128">
        <v>3</v>
      </c>
      <c r="B2128" s="3">
        <v>17</v>
      </c>
      <c r="C2128">
        <v>17115</v>
      </c>
      <c r="D2128" t="s">
        <v>2256</v>
      </c>
      <c r="E2128">
        <v>1</v>
      </c>
      <c r="F2128" t="s">
        <v>19</v>
      </c>
      <c r="G2128" t="s">
        <v>1394</v>
      </c>
      <c r="H2128" s="3" t="s">
        <v>1395</v>
      </c>
      <c r="I2128" t="s">
        <v>17</v>
      </c>
      <c r="J2128" s="4">
        <v>12.5067</v>
      </c>
      <c r="K2128" s="5">
        <v>782</v>
      </c>
    </row>
    <row r="2129" spans="1:11" x14ac:dyDescent="0.25">
      <c r="A2129">
        <v>3</v>
      </c>
      <c r="B2129" s="3">
        <v>17</v>
      </c>
      <c r="C2129">
        <v>17116</v>
      </c>
      <c r="D2129" t="s">
        <v>2257</v>
      </c>
      <c r="E2129">
        <v>1</v>
      </c>
      <c r="F2129" t="s">
        <v>19</v>
      </c>
      <c r="G2129" t="s">
        <v>1394</v>
      </c>
      <c r="H2129" s="3" t="s">
        <v>1395</v>
      </c>
      <c r="I2129" t="s">
        <v>17</v>
      </c>
      <c r="J2129" s="4">
        <v>10.077999999999999</v>
      </c>
      <c r="K2129" s="5">
        <v>2654</v>
      </c>
    </row>
    <row r="2130" spans="1:11" x14ac:dyDescent="0.25">
      <c r="A2130">
        <v>3</v>
      </c>
      <c r="B2130" s="3">
        <v>17</v>
      </c>
      <c r="C2130">
        <v>17117</v>
      </c>
      <c r="D2130" t="s">
        <v>2258</v>
      </c>
      <c r="E2130">
        <v>1</v>
      </c>
      <c r="F2130" t="s">
        <v>19</v>
      </c>
      <c r="G2130" t="s">
        <v>1394</v>
      </c>
      <c r="H2130" s="3" t="s">
        <v>1395</v>
      </c>
      <c r="I2130" t="s">
        <v>17</v>
      </c>
      <c r="J2130" s="4">
        <v>27.211500000000001</v>
      </c>
      <c r="K2130" s="5">
        <v>10843</v>
      </c>
    </row>
    <row r="2131" spans="1:11" x14ac:dyDescent="0.25">
      <c r="A2131">
        <v>3</v>
      </c>
      <c r="B2131" s="3">
        <v>17</v>
      </c>
      <c r="C2131">
        <v>17118</v>
      </c>
      <c r="D2131" t="s">
        <v>2259</v>
      </c>
      <c r="E2131">
        <v>1</v>
      </c>
      <c r="F2131" t="s">
        <v>19</v>
      </c>
      <c r="G2131" t="s">
        <v>1394</v>
      </c>
      <c r="H2131" s="3" t="s">
        <v>1689</v>
      </c>
      <c r="I2131" t="s">
        <v>17</v>
      </c>
      <c r="J2131" s="4">
        <v>22.157399999999999</v>
      </c>
      <c r="K2131" s="5">
        <v>1995</v>
      </c>
    </row>
    <row r="2132" spans="1:11" x14ac:dyDescent="0.25">
      <c r="A2132">
        <v>3</v>
      </c>
      <c r="B2132" s="3">
        <v>17</v>
      </c>
      <c r="C2132">
        <v>17119</v>
      </c>
      <c r="D2132" t="s">
        <v>2260</v>
      </c>
      <c r="E2132">
        <v>1</v>
      </c>
      <c r="F2132" t="s">
        <v>19</v>
      </c>
      <c r="G2132" t="s">
        <v>1394</v>
      </c>
      <c r="H2132" s="3" t="s">
        <v>1395</v>
      </c>
      <c r="I2132" t="s">
        <v>8310</v>
      </c>
      <c r="J2132" s="4">
        <v>7.4576000000000002</v>
      </c>
      <c r="K2132" s="5">
        <v>3957</v>
      </c>
    </row>
    <row r="2133" spans="1:11" x14ac:dyDescent="0.25">
      <c r="A2133">
        <v>3</v>
      </c>
      <c r="B2133" s="3">
        <v>17</v>
      </c>
      <c r="C2133">
        <v>17120</v>
      </c>
      <c r="D2133" t="s">
        <v>2261</v>
      </c>
      <c r="E2133">
        <v>1</v>
      </c>
      <c r="F2133" t="s">
        <v>12</v>
      </c>
      <c r="G2133" t="s">
        <v>13</v>
      </c>
      <c r="H2133" s="3" t="s">
        <v>324</v>
      </c>
      <c r="I2133" t="s">
        <v>8310</v>
      </c>
      <c r="J2133" s="4">
        <v>13.3116</v>
      </c>
      <c r="K2133" s="5">
        <v>4748</v>
      </c>
    </row>
    <row r="2134" spans="1:11" x14ac:dyDescent="0.25">
      <c r="A2134">
        <v>3</v>
      </c>
      <c r="B2134" s="3">
        <v>17</v>
      </c>
      <c r="C2134">
        <v>17121</v>
      </c>
      <c r="D2134" t="s">
        <v>2262</v>
      </c>
      <c r="E2134">
        <v>1</v>
      </c>
      <c r="F2134" t="s">
        <v>19</v>
      </c>
      <c r="G2134" t="s">
        <v>1394</v>
      </c>
      <c r="H2134" s="3" t="s">
        <v>1395</v>
      </c>
      <c r="I2134" t="s">
        <v>17</v>
      </c>
      <c r="J2134" s="4">
        <v>6.5438999999999998</v>
      </c>
      <c r="K2134" s="5">
        <v>1941</v>
      </c>
    </row>
    <row r="2135" spans="1:11" x14ac:dyDescent="0.25">
      <c r="A2135">
        <v>3</v>
      </c>
      <c r="B2135" s="3">
        <v>17</v>
      </c>
      <c r="C2135">
        <v>17122</v>
      </c>
      <c r="D2135" t="s">
        <v>2263</v>
      </c>
      <c r="E2135">
        <v>1</v>
      </c>
      <c r="F2135" t="s">
        <v>12</v>
      </c>
      <c r="G2135" t="s">
        <v>13</v>
      </c>
      <c r="H2135" s="3" t="s">
        <v>324</v>
      </c>
      <c r="I2135" t="s">
        <v>17</v>
      </c>
      <c r="J2135" s="4">
        <v>23.033300000000001</v>
      </c>
      <c r="K2135" s="5">
        <v>4103</v>
      </c>
    </row>
    <row r="2136" spans="1:11" x14ac:dyDescent="0.25">
      <c r="A2136">
        <v>3</v>
      </c>
      <c r="B2136" s="3">
        <v>17</v>
      </c>
      <c r="C2136">
        <v>17123</v>
      </c>
      <c r="D2136" t="s">
        <v>2264</v>
      </c>
      <c r="E2136">
        <v>1</v>
      </c>
      <c r="F2136" t="s">
        <v>19</v>
      </c>
      <c r="G2136" t="s">
        <v>1394</v>
      </c>
      <c r="H2136" s="3" t="s">
        <v>1395</v>
      </c>
      <c r="I2136" t="s">
        <v>17</v>
      </c>
      <c r="J2136" s="4">
        <v>9.8482000000000003</v>
      </c>
      <c r="K2136" s="5">
        <v>3219</v>
      </c>
    </row>
    <row r="2137" spans="1:11" x14ac:dyDescent="0.25">
      <c r="A2137">
        <v>3</v>
      </c>
      <c r="B2137" s="3">
        <v>17</v>
      </c>
      <c r="C2137">
        <v>17124</v>
      </c>
      <c r="D2137" t="s">
        <v>2265</v>
      </c>
      <c r="E2137">
        <v>1</v>
      </c>
      <c r="F2137" t="s">
        <v>19</v>
      </c>
      <c r="G2137" t="s">
        <v>1394</v>
      </c>
      <c r="H2137" s="3" t="s">
        <v>1689</v>
      </c>
      <c r="I2137" t="s">
        <v>17</v>
      </c>
      <c r="J2137" s="4">
        <v>13.7797</v>
      </c>
      <c r="K2137" s="5">
        <v>972</v>
      </c>
    </row>
    <row r="2138" spans="1:11" x14ac:dyDescent="0.25">
      <c r="A2138">
        <v>3</v>
      </c>
      <c r="B2138" s="3">
        <v>17</v>
      </c>
      <c r="C2138">
        <v>17125</v>
      </c>
      <c r="D2138" t="s">
        <v>2266</v>
      </c>
      <c r="E2138">
        <v>1</v>
      </c>
      <c r="F2138" t="s">
        <v>12</v>
      </c>
      <c r="G2138" t="s">
        <v>13</v>
      </c>
      <c r="H2138" s="3" t="s">
        <v>324</v>
      </c>
      <c r="I2138" t="s">
        <v>17</v>
      </c>
      <c r="J2138" s="4">
        <v>47.868400000000001</v>
      </c>
      <c r="K2138" s="5">
        <v>12419</v>
      </c>
    </row>
    <row r="2139" spans="1:11" x14ac:dyDescent="0.25">
      <c r="A2139">
        <v>3</v>
      </c>
      <c r="B2139" s="3">
        <v>17</v>
      </c>
      <c r="C2139">
        <v>17126</v>
      </c>
      <c r="D2139" t="s">
        <v>2267</v>
      </c>
      <c r="E2139">
        <v>1</v>
      </c>
      <c r="F2139" t="s">
        <v>12</v>
      </c>
      <c r="G2139" t="s">
        <v>13</v>
      </c>
      <c r="H2139" s="3" t="s">
        <v>324</v>
      </c>
      <c r="I2139" t="s">
        <v>17</v>
      </c>
      <c r="J2139" s="4">
        <v>9.9375999999999998</v>
      </c>
      <c r="K2139" s="5">
        <v>2442</v>
      </c>
    </row>
    <row r="2140" spans="1:11" x14ac:dyDescent="0.25">
      <c r="A2140">
        <v>3</v>
      </c>
      <c r="B2140" s="3">
        <v>17</v>
      </c>
      <c r="C2140">
        <v>17127</v>
      </c>
      <c r="D2140" t="s">
        <v>2268</v>
      </c>
      <c r="E2140">
        <v>1</v>
      </c>
      <c r="F2140" t="s">
        <v>12</v>
      </c>
      <c r="G2140" t="s">
        <v>13</v>
      </c>
      <c r="H2140" s="3" t="s">
        <v>324</v>
      </c>
      <c r="I2140" t="s">
        <v>17</v>
      </c>
      <c r="J2140" s="4">
        <v>9.2903000000000002</v>
      </c>
      <c r="K2140" s="5">
        <v>14711</v>
      </c>
    </row>
    <row r="2141" spans="1:11" x14ac:dyDescent="0.25">
      <c r="A2141">
        <v>3</v>
      </c>
      <c r="B2141" s="3">
        <v>17</v>
      </c>
      <c r="C2141">
        <v>17128</v>
      </c>
      <c r="D2141" t="s">
        <v>2269</v>
      </c>
      <c r="E2141">
        <v>1</v>
      </c>
      <c r="F2141" t="s">
        <v>19</v>
      </c>
      <c r="G2141" t="s">
        <v>1394</v>
      </c>
      <c r="H2141" s="3" t="s">
        <v>1689</v>
      </c>
      <c r="I2141" t="s">
        <v>17</v>
      </c>
      <c r="J2141" s="4">
        <v>14.857799999999999</v>
      </c>
      <c r="K2141" s="5">
        <v>1440</v>
      </c>
    </row>
    <row r="2142" spans="1:11" x14ac:dyDescent="0.25">
      <c r="A2142">
        <v>3</v>
      </c>
      <c r="B2142" s="3">
        <v>17</v>
      </c>
      <c r="C2142">
        <v>17129</v>
      </c>
      <c r="D2142" t="s">
        <v>2270</v>
      </c>
      <c r="E2142">
        <v>1</v>
      </c>
      <c r="F2142" t="s">
        <v>19</v>
      </c>
      <c r="G2142" t="s">
        <v>1394</v>
      </c>
      <c r="H2142" s="3" t="s">
        <v>1395</v>
      </c>
      <c r="I2142" t="s">
        <v>17</v>
      </c>
      <c r="J2142" s="4">
        <v>26.809100000000001</v>
      </c>
      <c r="K2142" s="5">
        <v>4629</v>
      </c>
    </row>
    <row r="2143" spans="1:11" x14ac:dyDescent="0.25">
      <c r="A2143">
        <v>3</v>
      </c>
      <c r="B2143" s="3">
        <v>17</v>
      </c>
      <c r="C2143">
        <v>17130</v>
      </c>
      <c r="D2143" t="s">
        <v>2271</v>
      </c>
      <c r="E2143">
        <v>1</v>
      </c>
      <c r="F2143" t="s">
        <v>12</v>
      </c>
      <c r="G2143" t="s">
        <v>13</v>
      </c>
      <c r="H2143" s="3" t="s">
        <v>324</v>
      </c>
      <c r="I2143" t="s">
        <v>17</v>
      </c>
      <c r="J2143" s="4">
        <v>5.6079999999999997</v>
      </c>
      <c r="K2143" s="5">
        <v>3661</v>
      </c>
    </row>
    <row r="2144" spans="1:11" x14ac:dyDescent="0.25">
      <c r="A2144">
        <v>3</v>
      </c>
      <c r="B2144" s="3">
        <v>17</v>
      </c>
      <c r="C2144">
        <v>17131</v>
      </c>
      <c r="D2144" t="s">
        <v>2272</v>
      </c>
      <c r="E2144">
        <v>1</v>
      </c>
      <c r="F2144" t="s">
        <v>19</v>
      </c>
      <c r="G2144" t="s">
        <v>1394</v>
      </c>
      <c r="H2144" s="3" t="s">
        <v>1689</v>
      </c>
      <c r="I2144" t="s">
        <v>17</v>
      </c>
      <c r="J2144" s="4">
        <v>35.865600000000001</v>
      </c>
      <c r="K2144" s="5">
        <v>190</v>
      </c>
    </row>
    <row r="2145" spans="1:11" x14ac:dyDescent="0.25">
      <c r="A2145">
        <v>3</v>
      </c>
      <c r="B2145" s="3">
        <v>17</v>
      </c>
      <c r="C2145">
        <v>17132</v>
      </c>
      <c r="D2145" t="s">
        <v>2273</v>
      </c>
      <c r="E2145">
        <v>1</v>
      </c>
      <c r="F2145" t="s">
        <v>19</v>
      </c>
      <c r="G2145" t="s">
        <v>1394</v>
      </c>
      <c r="H2145" s="3" t="s">
        <v>1395</v>
      </c>
      <c r="I2145" t="s">
        <v>17</v>
      </c>
      <c r="J2145" s="4">
        <v>8.0033999999999992</v>
      </c>
      <c r="K2145" s="5">
        <v>2153</v>
      </c>
    </row>
    <row r="2146" spans="1:11" x14ac:dyDescent="0.25">
      <c r="A2146">
        <v>3</v>
      </c>
      <c r="B2146" s="3">
        <v>17</v>
      </c>
      <c r="C2146">
        <v>17133</v>
      </c>
      <c r="D2146" t="s">
        <v>2274</v>
      </c>
      <c r="E2146">
        <v>1</v>
      </c>
      <c r="F2146" t="s">
        <v>12</v>
      </c>
      <c r="G2146" t="s">
        <v>13</v>
      </c>
      <c r="H2146" s="3" t="s">
        <v>324</v>
      </c>
      <c r="I2146" t="s">
        <v>17</v>
      </c>
      <c r="J2146" s="4">
        <v>23.039300000000001</v>
      </c>
      <c r="K2146" s="5">
        <v>20026</v>
      </c>
    </row>
    <row r="2147" spans="1:11" x14ac:dyDescent="0.25">
      <c r="A2147">
        <v>3</v>
      </c>
      <c r="B2147" s="3">
        <v>17</v>
      </c>
      <c r="C2147">
        <v>17134</v>
      </c>
      <c r="D2147" t="s">
        <v>2275</v>
      </c>
      <c r="E2147">
        <v>1</v>
      </c>
      <c r="F2147" t="s">
        <v>19</v>
      </c>
      <c r="G2147" t="s">
        <v>1394</v>
      </c>
      <c r="H2147" s="3" t="s">
        <v>1395</v>
      </c>
      <c r="I2147" t="s">
        <v>17</v>
      </c>
      <c r="J2147" s="4">
        <v>6.1816000000000004</v>
      </c>
      <c r="K2147" s="5">
        <v>4780</v>
      </c>
    </row>
    <row r="2148" spans="1:11" x14ac:dyDescent="0.25">
      <c r="A2148">
        <v>3</v>
      </c>
      <c r="B2148" s="3">
        <v>17</v>
      </c>
      <c r="C2148">
        <v>17135</v>
      </c>
      <c r="D2148" t="s">
        <v>2276</v>
      </c>
      <c r="E2148">
        <v>1</v>
      </c>
      <c r="F2148" t="s">
        <v>19</v>
      </c>
      <c r="G2148" t="s">
        <v>1394</v>
      </c>
      <c r="H2148" s="3" t="s">
        <v>1689</v>
      </c>
      <c r="I2148" t="s">
        <v>17</v>
      </c>
      <c r="J2148" s="4">
        <v>11.153700000000001</v>
      </c>
      <c r="K2148" s="5">
        <v>600</v>
      </c>
    </row>
    <row r="2149" spans="1:11" x14ac:dyDescent="0.25">
      <c r="A2149">
        <v>3</v>
      </c>
      <c r="B2149" s="3">
        <v>17</v>
      </c>
      <c r="C2149">
        <v>17136</v>
      </c>
      <c r="D2149" t="s">
        <v>2277</v>
      </c>
      <c r="E2149">
        <v>1</v>
      </c>
      <c r="F2149" t="s">
        <v>19</v>
      </c>
      <c r="G2149" t="s">
        <v>1394</v>
      </c>
      <c r="H2149" s="3" t="s">
        <v>1395</v>
      </c>
      <c r="I2149" t="s">
        <v>15</v>
      </c>
      <c r="J2149" s="4">
        <v>13.390700000000001</v>
      </c>
      <c r="K2149" s="5">
        <v>7054</v>
      </c>
    </row>
    <row r="2150" spans="1:11" x14ac:dyDescent="0.25">
      <c r="A2150">
        <v>3</v>
      </c>
      <c r="B2150" s="3">
        <v>17</v>
      </c>
      <c r="C2150">
        <v>17137</v>
      </c>
      <c r="D2150" t="s">
        <v>2278</v>
      </c>
      <c r="E2150">
        <v>1</v>
      </c>
      <c r="F2150" t="s">
        <v>12</v>
      </c>
      <c r="G2150" t="s">
        <v>13</v>
      </c>
      <c r="H2150" s="3" t="s">
        <v>324</v>
      </c>
      <c r="I2150" t="s">
        <v>17</v>
      </c>
      <c r="J2150" s="4">
        <v>11.6134</v>
      </c>
      <c r="K2150" s="5">
        <v>2760</v>
      </c>
    </row>
    <row r="2151" spans="1:11" x14ac:dyDescent="0.25">
      <c r="A2151">
        <v>3</v>
      </c>
      <c r="B2151" s="3">
        <v>17</v>
      </c>
      <c r="C2151">
        <v>17138</v>
      </c>
      <c r="D2151" t="s">
        <v>2279</v>
      </c>
      <c r="E2151">
        <v>1</v>
      </c>
      <c r="F2151" t="s">
        <v>12</v>
      </c>
      <c r="G2151" t="s">
        <v>13</v>
      </c>
      <c r="H2151" s="3" t="s">
        <v>324</v>
      </c>
      <c r="I2151" t="s">
        <v>17</v>
      </c>
      <c r="J2151" s="4">
        <v>18.817699999999999</v>
      </c>
      <c r="K2151" s="5">
        <v>4518</v>
      </c>
    </row>
    <row r="2152" spans="1:11" x14ac:dyDescent="0.25">
      <c r="A2152">
        <v>3</v>
      </c>
      <c r="B2152" s="3">
        <v>17</v>
      </c>
      <c r="C2152">
        <v>17139</v>
      </c>
      <c r="D2152" t="s">
        <v>2280</v>
      </c>
      <c r="E2152">
        <v>1</v>
      </c>
      <c r="F2152" t="s">
        <v>19</v>
      </c>
      <c r="G2152" t="s">
        <v>1394</v>
      </c>
      <c r="H2152" s="3" t="s">
        <v>1395</v>
      </c>
      <c r="I2152" t="s">
        <v>17</v>
      </c>
      <c r="J2152" s="4">
        <v>20.915199999999999</v>
      </c>
      <c r="K2152" s="5">
        <v>563</v>
      </c>
    </row>
    <row r="2153" spans="1:11" x14ac:dyDescent="0.25">
      <c r="A2153">
        <v>3</v>
      </c>
      <c r="B2153" s="3">
        <v>17</v>
      </c>
      <c r="C2153">
        <v>17140</v>
      </c>
      <c r="D2153" t="s">
        <v>2281</v>
      </c>
      <c r="E2153">
        <v>1</v>
      </c>
      <c r="F2153" t="s">
        <v>19</v>
      </c>
      <c r="G2153" t="s">
        <v>1394</v>
      </c>
      <c r="H2153" s="3" t="s">
        <v>1395</v>
      </c>
      <c r="I2153" t="s">
        <v>17</v>
      </c>
      <c r="J2153" s="4">
        <v>30.125800000000002</v>
      </c>
      <c r="K2153" s="5">
        <v>632</v>
      </c>
    </row>
    <row r="2154" spans="1:11" x14ac:dyDescent="0.25">
      <c r="A2154">
        <v>3</v>
      </c>
      <c r="B2154" s="3">
        <v>17</v>
      </c>
      <c r="C2154">
        <v>17141</v>
      </c>
      <c r="D2154" t="s">
        <v>2282</v>
      </c>
      <c r="E2154">
        <v>1</v>
      </c>
      <c r="F2154" t="s">
        <v>19</v>
      </c>
      <c r="G2154" t="s">
        <v>1394</v>
      </c>
      <c r="H2154" s="3" t="s">
        <v>1395</v>
      </c>
      <c r="I2154" t="s">
        <v>17</v>
      </c>
      <c r="J2154" s="4">
        <v>21.4894</v>
      </c>
      <c r="K2154" s="5">
        <v>1504</v>
      </c>
    </row>
    <row r="2155" spans="1:11" x14ac:dyDescent="0.25">
      <c r="A2155">
        <v>3</v>
      </c>
      <c r="B2155" s="3">
        <v>17</v>
      </c>
      <c r="C2155">
        <v>17142</v>
      </c>
      <c r="D2155" t="s">
        <v>2283</v>
      </c>
      <c r="E2155">
        <v>1</v>
      </c>
      <c r="F2155" t="s">
        <v>19</v>
      </c>
      <c r="G2155" t="s">
        <v>1394</v>
      </c>
      <c r="H2155" s="3" t="s">
        <v>1395</v>
      </c>
      <c r="I2155" t="s">
        <v>17</v>
      </c>
      <c r="J2155" s="4">
        <v>10.945</v>
      </c>
      <c r="K2155" s="5">
        <v>4682</v>
      </c>
    </row>
    <row r="2156" spans="1:11" x14ac:dyDescent="0.25">
      <c r="A2156">
        <v>3</v>
      </c>
      <c r="B2156" s="3">
        <v>17</v>
      </c>
      <c r="C2156">
        <v>17143</v>
      </c>
      <c r="D2156" t="s">
        <v>2284</v>
      </c>
      <c r="E2156">
        <v>1</v>
      </c>
      <c r="F2156" t="s">
        <v>19</v>
      </c>
      <c r="G2156" t="s">
        <v>1394</v>
      </c>
      <c r="H2156" s="3" t="s">
        <v>1395</v>
      </c>
      <c r="I2156" t="s">
        <v>17</v>
      </c>
      <c r="J2156" s="4">
        <v>49.2273</v>
      </c>
      <c r="K2156" s="5">
        <v>7982</v>
      </c>
    </row>
    <row r="2157" spans="1:11" x14ac:dyDescent="0.25">
      <c r="A2157">
        <v>3</v>
      </c>
      <c r="B2157" s="3">
        <v>17</v>
      </c>
      <c r="C2157">
        <v>17144</v>
      </c>
      <c r="D2157" t="s">
        <v>2285</v>
      </c>
      <c r="E2157">
        <v>1</v>
      </c>
      <c r="F2157" t="s">
        <v>19</v>
      </c>
      <c r="G2157" t="s">
        <v>1394</v>
      </c>
      <c r="H2157" s="3" t="s">
        <v>1395</v>
      </c>
      <c r="I2157" t="s">
        <v>17</v>
      </c>
      <c r="J2157" s="4">
        <v>9.2011000000000003</v>
      </c>
      <c r="K2157" s="5">
        <v>2535</v>
      </c>
    </row>
    <row r="2158" spans="1:11" x14ac:dyDescent="0.25">
      <c r="A2158">
        <v>3</v>
      </c>
      <c r="B2158" s="3">
        <v>17</v>
      </c>
      <c r="C2158">
        <v>17145</v>
      </c>
      <c r="D2158" t="s">
        <v>2286</v>
      </c>
      <c r="E2158">
        <v>1</v>
      </c>
      <c r="F2158" t="s">
        <v>19</v>
      </c>
      <c r="G2158" t="s">
        <v>1394</v>
      </c>
      <c r="H2158" s="3" t="s">
        <v>1395</v>
      </c>
      <c r="I2158" t="s">
        <v>17</v>
      </c>
      <c r="J2158" s="4">
        <v>9.1195000000000004</v>
      </c>
      <c r="K2158" s="5">
        <v>2672</v>
      </c>
    </row>
    <row r="2159" spans="1:11" x14ac:dyDescent="0.25">
      <c r="A2159">
        <v>3</v>
      </c>
      <c r="B2159" s="3">
        <v>17</v>
      </c>
      <c r="C2159">
        <v>17146</v>
      </c>
      <c r="D2159" t="s">
        <v>2287</v>
      </c>
      <c r="E2159">
        <v>1</v>
      </c>
      <c r="F2159" t="s">
        <v>12</v>
      </c>
      <c r="G2159" t="s">
        <v>13</v>
      </c>
      <c r="H2159" s="3" t="s">
        <v>324</v>
      </c>
      <c r="I2159" t="s">
        <v>17</v>
      </c>
      <c r="J2159" s="4">
        <v>15.273400000000001</v>
      </c>
      <c r="K2159" s="5">
        <v>3776</v>
      </c>
    </row>
    <row r="2160" spans="1:11" x14ac:dyDescent="0.25">
      <c r="A2160">
        <v>3</v>
      </c>
      <c r="B2160" s="3">
        <v>17</v>
      </c>
      <c r="C2160">
        <v>17147</v>
      </c>
      <c r="D2160" t="s">
        <v>2288</v>
      </c>
      <c r="E2160">
        <v>1</v>
      </c>
      <c r="F2160" t="s">
        <v>12</v>
      </c>
      <c r="G2160" t="s">
        <v>13</v>
      </c>
      <c r="H2160" s="3" t="s">
        <v>324</v>
      </c>
      <c r="I2160" t="s">
        <v>17</v>
      </c>
      <c r="J2160" s="4">
        <v>12.6432</v>
      </c>
      <c r="K2160" s="5">
        <v>5229</v>
      </c>
    </row>
    <row r="2161" spans="1:11" x14ac:dyDescent="0.25">
      <c r="A2161">
        <v>3</v>
      </c>
      <c r="B2161" s="3">
        <v>17</v>
      </c>
      <c r="C2161">
        <v>17148</v>
      </c>
      <c r="D2161" t="s">
        <v>2289</v>
      </c>
      <c r="E2161">
        <v>1</v>
      </c>
      <c r="F2161" t="s">
        <v>19</v>
      </c>
      <c r="G2161" t="s">
        <v>1394</v>
      </c>
      <c r="H2161" s="3" t="s">
        <v>1689</v>
      </c>
      <c r="I2161" t="s">
        <v>17</v>
      </c>
      <c r="J2161" s="4">
        <v>100.426</v>
      </c>
      <c r="K2161" s="5">
        <v>1730</v>
      </c>
    </row>
    <row r="2162" spans="1:11" x14ac:dyDescent="0.25">
      <c r="A2162">
        <v>3</v>
      </c>
      <c r="B2162" s="3">
        <v>17</v>
      </c>
      <c r="C2162">
        <v>17149</v>
      </c>
      <c r="D2162" t="s">
        <v>2290</v>
      </c>
      <c r="E2162">
        <v>1</v>
      </c>
      <c r="F2162" t="s">
        <v>12</v>
      </c>
      <c r="G2162" t="s">
        <v>13</v>
      </c>
      <c r="H2162" s="3" t="s">
        <v>324</v>
      </c>
      <c r="I2162" t="s">
        <v>17</v>
      </c>
      <c r="J2162" s="4">
        <v>29.207000000000001</v>
      </c>
      <c r="K2162" s="5">
        <v>7118</v>
      </c>
    </row>
    <row r="2163" spans="1:11" x14ac:dyDescent="0.25">
      <c r="A2163">
        <v>3</v>
      </c>
      <c r="B2163" s="3">
        <v>17</v>
      </c>
      <c r="C2163">
        <v>17150</v>
      </c>
      <c r="D2163" t="s">
        <v>2291</v>
      </c>
      <c r="E2163">
        <v>1</v>
      </c>
      <c r="F2163" t="s">
        <v>12</v>
      </c>
      <c r="G2163" t="s">
        <v>13</v>
      </c>
      <c r="H2163" s="3" t="s">
        <v>324</v>
      </c>
      <c r="I2163" t="s">
        <v>17</v>
      </c>
      <c r="J2163" s="4">
        <v>11.085900000000001</v>
      </c>
      <c r="K2163" s="5">
        <v>6887</v>
      </c>
    </row>
    <row r="2164" spans="1:11" x14ac:dyDescent="0.25">
      <c r="A2164">
        <v>3</v>
      </c>
      <c r="B2164" s="3">
        <v>17</v>
      </c>
      <c r="C2164">
        <v>17151</v>
      </c>
      <c r="D2164" t="s">
        <v>2292</v>
      </c>
      <c r="E2164">
        <v>1</v>
      </c>
      <c r="F2164" t="s">
        <v>19</v>
      </c>
      <c r="G2164" t="s">
        <v>1394</v>
      </c>
      <c r="H2164" s="3" t="s">
        <v>1395</v>
      </c>
      <c r="I2164" t="s">
        <v>17</v>
      </c>
      <c r="J2164" s="4">
        <v>21.3264</v>
      </c>
      <c r="K2164" s="5">
        <v>3558</v>
      </c>
    </row>
    <row r="2165" spans="1:11" x14ac:dyDescent="0.25">
      <c r="A2165">
        <v>3</v>
      </c>
      <c r="B2165" s="3">
        <v>17</v>
      </c>
      <c r="C2165">
        <v>17152</v>
      </c>
      <c r="D2165" t="s">
        <v>2293</v>
      </c>
      <c r="E2165">
        <v>1</v>
      </c>
      <c r="F2165" t="s">
        <v>12</v>
      </c>
      <c r="G2165" t="s">
        <v>13</v>
      </c>
      <c r="H2165" s="3" t="s">
        <v>324</v>
      </c>
      <c r="I2165" t="s">
        <v>17</v>
      </c>
      <c r="J2165" s="4">
        <v>17.162199999999999</v>
      </c>
      <c r="K2165" s="5">
        <v>2938</v>
      </c>
    </row>
    <row r="2166" spans="1:11" x14ac:dyDescent="0.25">
      <c r="A2166">
        <v>3</v>
      </c>
      <c r="B2166" s="3">
        <v>17</v>
      </c>
      <c r="C2166">
        <v>17153</v>
      </c>
      <c r="D2166" t="s">
        <v>2294</v>
      </c>
      <c r="E2166">
        <v>1</v>
      </c>
      <c r="F2166" t="s">
        <v>19</v>
      </c>
      <c r="G2166" t="s">
        <v>1394</v>
      </c>
      <c r="H2166" s="3" t="s">
        <v>1395</v>
      </c>
      <c r="I2166" t="s">
        <v>17</v>
      </c>
      <c r="J2166" s="4">
        <v>11.452400000000001</v>
      </c>
      <c r="K2166" s="5">
        <v>1535</v>
      </c>
    </row>
    <row r="2167" spans="1:11" x14ac:dyDescent="0.25">
      <c r="A2167">
        <v>3</v>
      </c>
      <c r="B2167" s="3">
        <v>17</v>
      </c>
      <c r="C2167">
        <v>17155</v>
      </c>
      <c r="D2167" t="s">
        <v>2296</v>
      </c>
      <c r="E2167">
        <v>1</v>
      </c>
      <c r="F2167" t="s">
        <v>12</v>
      </c>
      <c r="G2167" t="s">
        <v>13</v>
      </c>
      <c r="H2167" s="3" t="s">
        <v>324</v>
      </c>
      <c r="I2167" t="s">
        <v>8310</v>
      </c>
      <c r="J2167" s="4">
        <v>9.9892000000000003</v>
      </c>
      <c r="K2167" s="5">
        <v>6943</v>
      </c>
    </row>
    <row r="2168" spans="1:11" x14ac:dyDescent="0.25">
      <c r="A2168">
        <v>3</v>
      </c>
      <c r="B2168" s="3">
        <v>17</v>
      </c>
      <c r="C2168">
        <v>17156</v>
      </c>
      <c r="D2168" t="s">
        <v>2297</v>
      </c>
      <c r="E2168">
        <v>1</v>
      </c>
      <c r="F2168" t="s">
        <v>19</v>
      </c>
      <c r="G2168" t="s">
        <v>1394</v>
      </c>
      <c r="H2168" s="3" t="s">
        <v>1395</v>
      </c>
      <c r="I2168" t="s">
        <v>17</v>
      </c>
      <c r="J2168" s="4">
        <v>16.159700000000001</v>
      </c>
      <c r="K2168" s="5">
        <v>7351</v>
      </c>
    </row>
    <row r="2169" spans="1:11" x14ac:dyDescent="0.25">
      <c r="A2169">
        <v>3</v>
      </c>
      <c r="B2169" s="3">
        <v>17</v>
      </c>
      <c r="C2169">
        <v>17157</v>
      </c>
      <c r="D2169" t="s">
        <v>2298</v>
      </c>
      <c r="E2169">
        <v>1</v>
      </c>
      <c r="F2169" t="s">
        <v>19</v>
      </c>
      <c r="G2169" t="s">
        <v>1394</v>
      </c>
      <c r="H2169" s="3" t="s">
        <v>1395</v>
      </c>
      <c r="I2169" t="s">
        <v>17</v>
      </c>
      <c r="J2169" s="4">
        <v>14.8506</v>
      </c>
      <c r="K2169" s="5">
        <v>913</v>
      </c>
    </row>
    <row r="2170" spans="1:11" x14ac:dyDescent="0.25">
      <c r="A2170">
        <v>3</v>
      </c>
      <c r="B2170" s="3">
        <v>17</v>
      </c>
      <c r="C2170">
        <v>17158</v>
      </c>
      <c r="D2170" t="s">
        <v>2299</v>
      </c>
      <c r="E2170">
        <v>1</v>
      </c>
      <c r="F2170" t="s">
        <v>19</v>
      </c>
      <c r="G2170" t="s">
        <v>1394</v>
      </c>
      <c r="H2170" s="3" t="s">
        <v>1395</v>
      </c>
      <c r="I2170" t="s">
        <v>17</v>
      </c>
      <c r="J2170" s="4">
        <v>10.9716</v>
      </c>
      <c r="K2170" s="5">
        <v>3444</v>
      </c>
    </row>
    <row r="2171" spans="1:11" x14ac:dyDescent="0.25">
      <c r="A2171">
        <v>3</v>
      </c>
      <c r="B2171" s="3">
        <v>17</v>
      </c>
      <c r="C2171">
        <v>17159</v>
      </c>
      <c r="D2171" t="s">
        <v>2300</v>
      </c>
      <c r="E2171">
        <v>1</v>
      </c>
      <c r="F2171" t="s">
        <v>12</v>
      </c>
      <c r="G2171" t="s">
        <v>13</v>
      </c>
      <c r="H2171" s="3" t="s">
        <v>324</v>
      </c>
      <c r="I2171" t="s">
        <v>17</v>
      </c>
      <c r="J2171" s="4">
        <v>21.4527</v>
      </c>
      <c r="K2171" s="5">
        <v>6271</v>
      </c>
    </row>
    <row r="2172" spans="1:11" x14ac:dyDescent="0.25">
      <c r="A2172">
        <v>3</v>
      </c>
      <c r="B2172" s="3">
        <v>17</v>
      </c>
      <c r="C2172">
        <v>17160</v>
      </c>
      <c r="D2172" t="s">
        <v>2301</v>
      </c>
      <c r="E2172">
        <v>1</v>
      </c>
      <c r="F2172" t="s">
        <v>12</v>
      </c>
      <c r="G2172" t="s">
        <v>13</v>
      </c>
      <c r="H2172" s="3" t="s">
        <v>324</v>
      </c>
      <c r="I2172" t="s">
        <v>17</v>
      </c>
      <c r="J2172" s="4">
        <v>21.462399999999999</v>
      </c>
      <c r="K2172" s="5">
        <v>3384</v>
      </c>
    </row>
    <row r="2173" spans="1:11" x14ac:dyDescent="0.25">
      <c r="A2173">
        <v>3</v>
      </c>
      <c r="B2173" s="3">
        <v>17</v>
      </c>
      <c r="C2173">
        <v>17161</v>
      </c>
      <c r="D2173" t="s">
        <v>2302</v>
      </c>
      <c r="E2173">
        <v>1</v>
      </c>
      <c r="F2173" t="s">
        <v>12</v>
      </c>
      <c r="G2173" t="s">
        <v>13</v>
      </c>
      <c r="H2173" s="3" t="s">
        <v>324</v>
      </c>
      <c r="I2173" t="s">
        <v>15</v>
      </c>
      <c r="J2173" s="4">
        <v>18.206399999999999</v>
      </c>
      <c r="K2173" s="5">
        <v>13576</v>
      </c>
    </row>
    <row r="2174" spans="1:11" x14ac:dyDescent="0.25">
      <c r="A2174">
        <v>3</v>
      </c>
      <c r="B2174" s="3">
        <v>17</v>
      </c>
      <c r="C2174">
        <v>17162</v>
      </c>
      <c r="D2174" t="s">
        <v>2303</v>
      </c>
      <c r="E2174">
        <v>1</v>
      </c>
      <c r="F2174" t="s">
        <v>12</v>
      </c>
      <c r="G2174" t="s">
        <v>13</v>
      </c>
      <c r="H2174" s="3" t="s">
        <v>324</v>
      </c>
      <c r="I2174" t="s">
        <v>17</v>
      </c>
      <c r="J2174" s="4">
        <v>19.132200000000001</v>
      </c>
      <c r="K2174" s="5">
        <v>4777</v>
      </c>
    </row>
    <row r="2175" spans="1:11" x14ac:dyDescent="0.25">
      <c r="A2175">
        <v>3</v>
      </c>
      <c r="B2175" s="3">
        <v>17</v>
      </c>
      <c r="C2175">
        <v>17163</v>
      </c>
      <c r="D2175" t="s">
        <v>2304</v>
      </c>
      <c r="E2175">
        <v>1</v>
      </c>
      <c r="F2175" t="s">
        <v>12</v>
      </c>
      <c r="G2175" t="s">
        <v>13</v>
      </c>
      <c r="H2175" s="3" t="s">
        <v>324</v>
      </c>
      <c r="I2175" t="s">
        <v>8310</v>
      </c>
      <c r="J2175" s="4">
        <v>12.859299999999999</v>
      </c>
      <c r="K2175" s="5">
        <v>9707</v>
      </c>
    </row>
    <row r="2176" spans="1:11" x14ac:dyDescent="0.25">
      <c r="A2176">
        <v>3</v>
      </c>
      <c r="B2176" s="3">
        <v>17</v>
      </c>
      <c r="C2176">
        <v>17164</v>
      </c>
      <c r="D2176" t="s">
        <v>2305</v>
      </c>
      <c r="E2176">
        <v>1</v>
      </c>
      <c r="F2176" t="s">
        <v>19</v>
      </c>
      <c r="G2176" t="s">
        <v>1394</v>
      </c>
      <c r="H2176" s="3" t="s">
        <v>1395</v>
      </c>
      <c r="I2176" t="s">
        <v>17</v>
      </c>
      <c r="J2176" s="4">
        <v>5.8207000000000004</v>
      </c>
      <c r="K2176" s="5">
        <v>4568</v>
      </c>
    </row>
    <row r="2177" spans="1:11" x14ac:dyDescent="0.25">
      <c r="A2177">
        <v>3</v>
      </c>
      <c r="B2177" s="3">
        <v>17</v>
      </c>
      <c r="C2177">
        <v>17165</v>
      </c>
      <c r="D2177" t="s">
        <v>2306</v>
      </c>
      <c r="E2177">
        <v>1</v>
      </c>
      <c r="F2177" t="s">
        <v>12</v>
      </c>
      <c r="G2177" t="s">
        <v>13</v>
      </c>
      <c r="H2177" s="3" t="s">
        <v>324</v>
      </c>
      <c r="I2177" t="s">
        <v>17</v>
      </c>
      <c r="J2177" s="4">
        <v>9.3899000000000008</v>
      </c>
      <c r="K2177" s="5">
        <v>9448</v>
      </c>
    </row>
    <row r="2178" spans="1:11" x14ac:dyDescent="0.25">
      <c r="A2178">
        <v>3</v>
      </c>
      <c r="B2178" s="3">
        <v>17</v>
      </c>
      <c r="C2178">
        <v>17166</v>
      </c>
      <c r="D2178" t="s">
        <v>2307</v>
      </c>
      <c r="E2178">
        <v>1</v>
      </c>
      <c r="F2178" t="s">
        <v>12</v>
      </c>
      <c r="G2178" t="s">
        <v>13</v>
      </c>
      <c r="H2178" s="3" t="s">
        <v>324</v>
      </c>
      <c r="I2178" t="s">
        <v>17</v>
      </c>
      <c r="J2178" s="4">
        <v>26.094100000000001</v>
      </c>
      <c r="K2178" s="5">
        <v>19223</v>
      </c>
    </row>
    <row r="2179" spans="1:11" x14ac:dyDescent="0.25">
      <c r="A2179">
        <v>3</v>
      </c>
      <c r="B2179" s="3">
        <v>17</v>
      </c>
      <c r="C2179">
        <v>17167</v>
      </c>
      <c r="D2179" t="s">
        <v>2308</v>
      </c>
      <c r="E2179">
        <v>1</v>
      </c>
      <c r="F2179" t="s">
        <v>12</v>
      </c>
      <c r="G2179" t="s">
        <v>13</v>
      </c>
      <c r="H2179" s="3" t="s">
        <v>324</v>
      </c>
      <c r="I2179" t="s">
        <v>17</v>
      </c>
      <c r="J2179" s="4">
        <v>9.8453999999999997</v>
      </c>
      <c r="K2179" s="5">
        <v>5783</v>
      </c>
    </row>
    <row r="2180" spans="1:11" x14ac:dyDescent="0.25">
      <c r="A2180">
        <v>3</v>
      </c>
      <c r="B2180" s="3">
        <v>17</v>
      </c>
      <c r="C2180">
        <v>17168</v>
      </c>
      <c r="D2180" t="s">
        <v>2309</v>
      </c>
      <c r="E2180">
        <v>1</v>
      </c>
      <c r="F2180" t="s">
        <v>19</v>
      </c>
      <c r="G2180" t="s">
        <v>1394</v>
      </c>
      <c r="H2180" s="3" t="s">
        <v>1395</v>
      </c>
      <c r="I2180" t="s">
        <v>17</v>
      </c>
      <c r="J2180" s="4">
        <v>18.447199999999999</v>
      </c>
      <c r="K2180" s="5">
        <v>3899</v>
      </c>
    </row>
    <row r="2181" spans="1:11" x14ac:dyDescent="0.25">
      <c r="A2181">
        <v>3</v>
      </c>
      <c r="B2181" s="3">
        <v>17</v>
      </c>
      <c r="C2181">
        <v>17169</v>
      </c>
      <c r="D2181" t="s">
        <v>2310</v>
      </c>
      <c r="E2181">
        <v>1</v>
      </c>
      <c r="F2181" t="s">
        <v>19</v>
      </c>
      <c r="G2181" t="s">
        <v>1394</v>
      </c>
      <c r="H2181" s="3" t="s">
        <v>1395</v>
      </c>
      <c r="I2181" t="s">
        <v>17</v>
      </c>
      <c r="J2181" s="4">
        <v>16.5869</v>
      </c>
      <c r="K2181" s="5">
        <v>3370</v>
      </c>
    </row>
    <row r="2182" spans="1:11" x14ac:dyDescent="0.25">
      <c r="A2182">
        <v>3</v>
      </c>
      <c r="B2182" s="3">
        <v>17</v>
      </c>
      <c r="C2182">
        <v>17170</v>
      </c>
      <c r="D2182" t="s">
        <v>2311</v>
      </c>
      <c r="E2182">
        <v>1</v>
      </c>
      <c r="F2182" t="s">
        <v>19</v>
      </c>
      <c r="G2182" t="s">
        <v>1394</v>
      </c>
      <c r="H2182" s="3" t="s">
        <v>1395</v>
      </c>
      <c r="I2182" t="s">
        <v>17</v>
      </c>
      <c r="J2182" s="4">
        <v>27.3048</v>
      </c>
      <c r="K2182" s="5">
        <v>10603</v>
      </c>
    </row>
    <row r="2183" spans="1:11" x14ac:dyDescent="0.25">
      <c r="A2183">
        <v>3</v>
      </c>
      <c r="B2183" s="3">
        <v>17</v>
      </c>
      <c r="C2183">
        <v>17171</v>
      </c>
      <c r="D2183" t="s">
        <v>2312</v>
      </c>
      <c r="E2183">
        <v>1</v>
      </c>
      <c r="F2183" t="s">
        <v>19</v>
      </c>
      <c r="G2183" t="s">
        <v>1394</v>
      </c>
      <c r="H2183" s="3" t="s">
        <v>1395</v>
      </c>
      <c r="I2183" t="s">
        <v>17</v>
      </c>
      <c r="J2183" s="4">
        <v>20.2166</v>
      </c>
      <c r="K2183" s="5">
        <v>3395</v>
      </c>
    </row>
    <row r="2184" spans="1:11" x14ac:dyDescent="0.25">
      <c r="A2184">
        <v>3</v>
      </c>
      <c r="B2184" s="3">
        <v>17</v>
      </c>
      <c r="C2184">
        <v>17172</v>
      </c>
      <c r="D2184" t="s">
        <v>2313</v>
      </c>
      <c r="E2184">
        <v>1</v>
      </c>
      <c r="F2184" t="s">
        <v>12</v>
      </c>
      <c r="G2184" t="s">
        <v>13</v>
      </c>
      <c r="H2184" s="3" t="s">
        <v>324</v>
      </c>
      <c r="I2184" t="s">
        <v>17</v>
      </c>
      <c r="J2184" s="4">
        <v>10.502800000000001</v>
      </c>
      <c r="K2184" s="5">
        <v>2571</v>
      </c>
    </row>
    <row r="2185" spans="1:11" x14ac:dyDescent="0.25">
      <c r="A2185">
        <v>3</v>
      </c>
      <c r="B2185" s="3">
        <v>17</v>
      </c>
      <c r="C2185">
        <v>17173</v>
      </c>
      <c r="D2185" t="s">
        <v>2314</v>
      </c>
      <c r="E2185">
        <v>1</v>
      </c>
      <c r="F2185" t="s">
        <v>12</v>
      </c>
      <c r="G2185" t="s">
        <v>13</v>
      </c>
      <c r="H2185" s="3" t="s">
        <v>324</v>
      </c>
      <c r="I2185" t="s">
        <v>17</v>
      </c>
      <c r="J2185" s="4">
        <v>6.2530999999999999</v>
      </c>
      <c r="K2185" s="5">
        <v>4746</v>
      </c>
    </row>
    <row r="2186" spans="1:11" x14ac:dyDescent="0.25">
      <c r="A2186">
        <v>3</v>
      </c>
      <c r="B2186" s="3">
        <v>17</v>
      </c>
      <c r="C2186">
        <v>17174</v>
      </c>
      <c r="D2186" t="s">
        <v>2315</v>
      </c>
      <c r="E2186">
        <v>1</v>
      </c>
      <c r="F2186" t="s">
        <v>19</v>
      </c>
      <c r="G2186" t="s">
        <v>1394</v>
      </c>
      <c r="H2186" s="3" t="s">
        <v>1395</v>
      </c>
      <c r="I2186" t="s">
        <v>17</v>
      </c>
      <c r="J2186" s="4">
        <v>17.678999999999998</v>
      </c>
      <c r="K2186" s="5">
        <v>13337</v>
      </c>
    </row>
    <row r="2187" spans="1:11" x14ac:dyDescent="0.25">
      <c r="A2187">
        <v>3</v>
      </c>
      <c r="B2187" s="3">
        <v>17</v>
      </c>
      <c r="C2187">
        <v>17175</v>
      </c>
      <c r="D2187" t="s">
        <v>2316</v>
      </c>
      <c r="E2187">
        <v>1</v>
      </c>
      <c r="F2187" t="s">
        <v>19</v>
      </c>
      <c r="G2187" t="s">
        <v>1394</v>
      </c>
      <c r="H2187" s="3" t="s">
        <v>1689</v>
      </c>
      <c r="I2187" t="s">
        <v>17</v>
      </c>
      <c r="J2187" s="4">
        <v>84.267700000000005</v>
      </c>
      <c r="K2187" s="5">
        <v>886</v>
      </c>
    </row>
    <row r="2188" spans="1:11" x14ac:dyDescent="0.25">
      <c r="A2188">
        <v>3</v>
      </c>
      <c r="B2188" s="3">
        <v>17</v>
      </c>
      <c r="C2188">
        <v>17176</v>
      </c>
      <c r="D2188" t="s">
        <v>2317</v>
      </c>
      <c r="E2188">
        <v>1</v>
      </c>
      <c r="F2188" t="s">
        <v>19</v>
      </c>
      <c r="G2188" t="s">
        <v>1394</v>
      </c>
      <c r="H2188" s="3" t="s">
        <v>1689</v>
      </c>
      <c r="I2188" t="s">
        <v>17</v>
      </c>
      <c r="J2188" s="4">
        <v>14.4711</v>
      </c>
      <c r="K2188" s="5">
        <v>1441</v>
      </c>
    </row>
    <row r="2189" spans="1:11" x14ac:dyDescent="0.25">
      <c r="A2189">
        <v>3</v>
      </c>
      <c r="B2189" s="3">
        <v>17</v>
      </c>
      <c r="C2189">
        <v>17177</v>
      </c>
      <c r="D2189" t="s">
        <v>2318</v>
      </c>
      <c r="E2189">
        <v>1</v>
      </c>
      <c r="F2189" t="s">
        <v>12</v>
      </c>
      <c r="G2189" t="s">
        <v>13</v>
      </c>
      <c r="H2189" s="3" t="s">
        <v>324</v>
      </c>
      <c r="I2189" t="s">
        <v>17</v>
      </c>
      <c r="J2189" s="4">
        <v>13.571899999999999</v>
      </c>
      <c r="K2189" s="5">
        <v>1437</v>
      </c>
    </row>
    <row r="2190" spans="1:11" x14ac:dyDescent="0.25">
      <c r="A2190">
        <v>3</v>
      </c>
      <c r="B2190" s="3">
        <v>17</v>
      </c>
      <c r="C2190">
        <v>17178</v>
      </c>
      <c r="D2190" t="s">
        <v>2319</v>
      </c>
      <c r="E2190">
        <v>1</v>
      </c>
      <c r="F2190" t="s">
        <v>19</v>
      </c>
      <c r="G2190" t="s">
        <v>1394</v>
      </c>
      <c r="H2190" s="3" t="s">
        <v>1395</v>
      </c>
      <c r="I2190" t="s">
        <v>17</v>
      </c>
      <c r="J2190" s="4">
        <v>18.427299999999999</v>
      </c>
      <c r="K2190" s="5">
        <v>3011</v>
      </c>
    </row>
    <row r="2191" spans="1:11" x14ac:dyDescent="0.25">
      <c r="A2191">
        <v>3</v>
      </c>
      <c r="B2191" s="3">
        <v>17</v>
      </c>
      <c r="C2191">
        <v>17179</v>
      </c>
      <c r="D2191" t="s">
        <v>2320</v>
      </c>
      <c r="E2191">
        <v>1</v>
      </c>
      <c r="F2191" t="s">
        <v>19</v>
      </c>
      <c r="G2191" t="s">
        <v>1394</v>
      </c>
      <c r="H2191" s="3" t="s">
        <v>1395</v>
      </c>
      <c r="I2191" t="s">
        <v>17</v>
      </c>
      <c r="J2191" s="4">
        <v>26.248000000000001</v>
      </c>
      <c r="K2191" s="5">
        <v>8243</v>
      </c>
    </row>
    <row r="2192" spans="1:11" x14ac:dyDescent="0.25">
      <c r="A2192">
        <v>3</v>
      </c>
      <c r="B2192" s="3">
        <v>17</v>
      </c>
      <c r="C2192">
        <v>17180</v>
      </c>
      <c r="D2192" t="s">
        <v>2321</v>
      </c>
      <c r="E2192">
        <v>1</v>
      </c>
      <c r="F2192" t="s">
        <v>19</v>
      </c>
      <c r="G2192" t="s">
        <v>1394</v>
      </c>
      <c r="H2192" s="3" t="s">
        <v>1395</v>
      </c>
      <c r="I2192" t="s">
        <v>17</v>
      </c>
      <c r="J2192" s="4">
        <v>5.7733999999999996</v>
      </c>
      <c r="K2192" s="5">
        <v>1919</v>
      </c>
    </row>
    <row r="2193" spans="1:11" x14ac:dyDescent="0.25">
      <c r="A2193">
        <v>3</v>
      </c>
      <c r="B2193" s="3">
        <v>17</v>
      </c>
      <c r="C2193">
        <v>17181</v>
      </c>
      <c r="D2193" t="s">
        <v>2322</v>
      </c>
      <c r="E2193">
        <v>1</v>
      </c>
      <c r="F2193" t="s">
        <v>19</v>
      </c>
      <c r="G2193" t="s">
        <v>1394</v>
      </c>
      <c r="H2193" s="3" t="s">
        <v>1689</v>
      </c>
      <c r="I2193" t="s">
        <v>17</v>
      </c>
      <c r="J2193" s="4">
        <v>60.892000000000003</v>
      </c>
      <c r="K2193" s="5">
        <v>1265</v>
      </c>
    </row>
    <row r="2194" spans="1:11" x14ac:dyDescent="0.25">
      <c r="A2194">
        <v>3</v>
      </c>
      <c r="B2194" s="3">
        <v>17</v>
      </c>
      <c r="C2194">
        <v>17182</v>
      </c>
      <c r="D2194" t="s">
        <v>2323</v>
      </c>
      <c r="E2194">
        <v>1</v>
      </c>
      <c r="F2194" t="s">
        <v>19</v>
      </c>
      <c r="G2194" t="s">
        <v>1394</v>
      </c>
      <c r="H2194" s="3" t="s">
        <v>1395</v>
      </c>
      <c r="I2194" t="s">
        <v>17</v>
      </c>
      <c r="J2194" s="4">
        <v>10.4396</v>
      </c>
      <c r="K2194" s="5">
        <v>1958</v>
      </c>
    </row>
    <row r="2195" spans="1:11" x14ac:dyDescent="0.25">
      <c r="A2195">
        <v>3</v>
      </c>
      <c r="B2195" s="3">
        <v>17</v>
      </c>
      <c r="C2195">
        <v>17183</v>
      </c>
      <c r="D2195" t="s">
        <v>2324</v>
      </c>
      <c r="E2195">
        <v>1</v>
      </c>
      <c r="F2195" t="s">
        <v>19</v>
      </c>
      <c r="G2195" t="s">
        <v>1394</v>
      </c>
      <c r="H2195" s="3" t="s">
        <v>1395</v>
      </c>
      <c r="I2195" t="s">
        <v>17</v>
      </c>
      <c r="J2195" s="4">
        <v>19.807500000000001</v>
      </c>
      <c r="K2195" s="5">
        <v>1261</v>
      </c>
    </row>
    <row r="2196" spans="1:11" x14ac:dyDescent="0.25">
      <c r="A2196">
        <v>3</v>
      </c>
      <c r="B2196" s="3">
        <v>17</v>
      </c>
      <c r="C2196">
        <v>17184</v>
      </c>
      <c r="D2196" t="s">
        <v>2325</v>
      </c>
      <c r="E2196">
        <v>1</v>
      </c>
      <c r="F2196" t="s">
        <v>19</v>
      </c>
      <c r="G2196" t="s">
        <v>1394</v>
      </c>
      <c r="H2196" s="3" t="s">
        <v>1689</v>
      </c>
      <c r="I2196" t="s">
        <v>17</v>
      </c>
      <c r="J2196" s="4">
        <v>43.256999999999998</v>
      </c>
      <c r="K2196" s="5">
        <v>1105</v>
      </c>
    </row>
    <row r="2197" spans="1:11" x14ac:dyDescent="0.25">
      <c r="A2197">
        <v>3</v>
      </c>
      <c r="B2197" s="3">
        <v>17</v>
      </c>
      <c r="C2197">
        <v>17185</v>
      </c>
      <c r="D2197" t="s">
        <v>2326</v>
      </c>
      <c r="E2197">
        <v>1</v>
      </c>
      <c r="F2197" t="s">
        <v>19</v>
      </c>
      <c r="G2197" t="s">
        <v>1394</v>
      </c>
      <c r="H2197" s="3" t="s">
        <v>1395</v>
      </c>
      <c r="I2197" t="s">
        <v>17</v>
      </c>
      <c r="J2197" s="4">
        <v>45.856900000000003</v>
      </c>
      <c r="K2197" s="5">
        <v>1228</v>
      </c>
    </row>
    <row r="2198" spans="1:11" x14ac:dyDescent="0.25">
      <c r="A2198">
        <v>3</v>
      </c>
      <c r="B2198" s="3">
        <v>17</v>
      </c>
      <c r="C2198">
        <v>17186</v>
      </c>
      <c r="D2198" t="s">
        <v>2327</v>
      </c>
      <c r="E2198">
        <v>1</v>
      </c>
      <c r="F2198" t="s">
        <v>12</v>
      </c>
      <c r="G2198" t="s">
        <v>13</v>
      </c>
      <c r="H2198" s="3" t="s">
        <v>324</v>
      </c>
      <c r="I2198" t="s">
        <v>17</v>
      </c>
      <c r="J2198" s="4">
        <v>13.439299999999999</v>
      </c>
      <c r="K2198" s="5">
        <v>6571</v>
      </c>
    </row>
    <row r="2199" spans="1:11" x14ac:dyDescent="0.25">
      <c r="A2199">
        <v>3</v>
      </c>
      <c r="B2199" s="3">
        <v>17</v>
      </c>
      <c r="C2199">
        <v>17187</v>
      </c>
      <c r="D2199" t="s">
        <v>2328</v>
      </c>
      <c r="E2199">
        <v>1</v>
      </c>
      <c r="F2199" t="s">
        <v>19</v>
      </c>
      <c r="G2199" t="s">
        <v>1394</v>
      </c>
      <c r="H2199" s="3" t="s">
        <v>1395</v>
      </c>
      <c r="I2199" t="s">
        <v>17</v>
      </c>
      <c r="J2199" s="4">
        <v>58.1706</v>
      </c>
      <c r="K2199" s="5">
        <v>7836</v>
      </c>
    </row>
    <row r="2200" spans="1:11" x14ac:dyDescent="0.25">
      <c r="A2200">
        <v>3</v>
      </c>
      <c r="B2200" s="3">
        <v>17</v>
      </c>
      <c r="C2200">
        <v>17188</v>
      </c>
      <c r="D2200" t="s">
        <v>2329</v>
      </c>
      <c r="E2200">
        <v>1</v>
      </c>
      <c r="F2200" t="s">
        <v>12</v>
      </c>
      <c r="G2200" t="s">
        <v>13</v>
      </c>
      <c r="H2200" s="3" t="s">
        <v>324</v>
      </c>
      <c r="I2200" t="s">
        <v>17</v>
      </c>
      <c r="J2200" s="4">
        <v>17.735800000000001</v>
      </c>
      <c r="K2200" s="5">
        <v>13930</v>
      </c>
    </row>
    <row r="2201" spans="1:11" x14ac:dyDescent="0.25">
      <c r="A2201">
        <v>3</v>
      </c>
      <c r="B2201" s="3">
        <v>17</v>
      </c>
      <c r="C2201">
        <v>17189</v>
      </c>
      <c r="D2201" t="s">
        <v>2330</v>
      </c>
      <c r="E2201">
        <v>1</v>
      </c>
      <c r="F2201" t="s">
        <v>19</v>
      </c>
      <c r="G2201" t="s">
        <v>1394</v>
      </c>
      <c r="H2201" s="3" t="s">
        <v>1395</v>
      </c>
      <c r="I2201" t="s">
        <v>17</v>
      </c>
      <c r="J2201" s="4">
        <v>72.6815</v>
      </c>
      <c r="K2201" s="5">
        <v>2109</v>
      </c>
    </row>
    <row r="2202" spans="1:11" x14ac:dyDescent="0.25">
      <c r="A2202">
        <v>3</v>
      </c>
      <c r="B2202" s="3">
        <v>17</v>
      </c>
      <c r="C2202">
        <v>17190</v>
      </c>
      <c r="D2202" t="s">
        <v>2331</v>
      </c>
      <c r="E2202">
        <v>1</v>
      </c>
      <c r="F2202" t="s">
        <v>12</v>
      </c>
      <c r="G2202" t="s">
        <v>13</v>
      </c>
      <c r="H2202" s="3" t="s">
        <v>324</v>
      </c>
      <c r="I2202" t="s">
        <v>17</v>
      </c>
      <c r="J2202" s="4">
        <v>20.101800000000001</v>
      </c>
      <c r="K2202" s="5">
        <v>5398</v>
      </c>
    </row>
    <row r="2203" spans="1:11" x14ac:dyDescent="0.25">
      <c r="A2203">
        <v>3</v>
      </c>
      <c r="B2203" s="3">
        <v>17</v>
      </c>
      <c r="C2203">
        <v>17191</v>
      </c>
      <c r="D2203" t="s">
        <v>2332</v>
      </c>
      <c r="E2203">
        <v>1</v>
      </c>
      <c r="F2203" t="s">
        <v>19</v>
      </c>
      <c r="G2203" t="s">
        <v>1394</v>
      </c>
      <c r="H2203" s="3" t="s">
        <v>1395</v>
      </c>
      <c r="I2203" t="s">
        <v>17</v>
      </c>
      <c r="J2203" s="4">
        <v>17.7332</v>
      </c>
      <c r="K2203" s="5">
        <v>530</v>
      </c>
    </row>
    <row r="2204" spans="1:11" x14ac:dyDescent="0.25">
      <c r="A2204">
        <v>3</v>
      </c>
      <c r="B2204" s="3">
        <v>17</v>
      </c>
      <c r="C2204">
        <v>17192</v>
      </c>
      <c r="D2204" t="s">
        <v>2333</v>
      </c>
      <c r="E2204">
        <v>1</v>
      </c>
      <c r="F2204" t="s">
        <v>12</v>
      </c>
      <c r="G2204" t="s">
        <v>13</v>
      </c>
      <c r="H2204" s="3" t="s">
        <v>324</v>
      </c>
      <c r="I2204" t="s">
        <v>17</v>
      </c>
      <c r="J2204" s="4">
        <v>10.680099999999999</v>
      </c>
      <c r="K2204" s="5">
        <v>3757</v>
      </c>
    </row>
    <row r="2205" spans="1:11" x14ac:dyDescent="0.25">
      <c r="A2205">
        <v>3</v>
      </c>
      <c r="B2205" s="3">
        <v>17</v>
      </c>
      <c r="C2205">
        <v>17193</v>
      </c>
      <c r="D2205" t="s">
        <v>2334</v>
      </c>
      <c r="E2205">
        <v>1</v>
      </c>
      <c r="F2205" t="s">
        <v>19</v>
      </c>
      <c r="G2205" t="s">
        <v>1394</v>
      </c>
      <c r="H2205" s="3" t="s">
        <v>1395</v>
      </c>
      <c r="I2205" t="s">
        <v>17</v>
      </c>
      <c r="J2205" s="4">
        <v>14.8574</v>
      </c>
      <c r="K2205" s="5">
        <v>1408</v>
      </c>
    </row>
    <row r="2206" spans="1:11" x14ac:dyDescent="0.25">
      <c r="A2206">
        <v>3</v>
      </c>
      <c r="B2206" s="3">
        <v>17</v>
      </c>
      <c r="C2206">
        <v>17194</v>
      </c>
      <c r="D2206" t="s">
        <v>2335</v>
      </c>
      <c r="E2206">
        <v>1</v>
      </c>
      <c r="F2206" t="s">
        <v>19</v>
      </c>
      <c r="G2206" t="s">
        <v>1394</v>
      </c>
      <c r="H2206" s="3" t="s">
        <v>1395</v>
      </c>
      <c r="I2206" t="s">
        <v>17</v>
      </c>
      <c r="J2206" s="4">
        <v>31.1204</v>
      </c>
      <c r="K2206" s="5">
        <v>185</v>
      </c>
    </row>
    <row r="2207" spans="1:11" x14ac:dyDescent="0.25">
      <c r="A2207">
        <v>3</v>
      </c>
      <c r="B2207" s="3">
        <v>17</v>
      </c>
      <c r="C2207">
        <v>17195</v>
      </c>
      <c r="D2207" t="s">
        <v>2336</v>
      </c>
      <c r="E2207">
        <v>1</v>
      </c>
      <c r="F2207" t="s">
        <v>12</v>
      </c>
      <c r="G2207" t="s">
        <v>13</v>
      </c>
      <c r="H2207" s="3" t="s">
        <v>324</v>
      </c>
      <c r="I2207" t="s">
        <v>17</v>
      </c>
      <c r="J2207" s="4">
        <v>25.759499999999999</v>
      </c>
      <c r="K2207" s="5">
        <v>8175</v>
      </c>
    </row>
    <row r="2208" spans="1:11" x14ac:dyDescent="0.25">
      <c r="A2208">
        <v>3</v>
      </c>
      <c r="B2208" s="3">
        <v>17</v>
      </c>
      <c r="C2208">
        <v>17196</v>
      </c>
      <c r="D2208" t="s">
        <v>2337</v>
      </c>
      <c r="E2208">
        <v>1</v>
      </c>
      <c r="F2208" t="s">
        <v>12</v>
      </c>
      <c r="G2208" t="s">
        <v>13</v>
      </c>
      <c r="H2208" s="3" t="s">
        <v>324</v>
      </c>
      <c r="I2208" t="s">
        <v>17</v>
      </c>
      <c r="J2208" s="4">
        <v>21.063500000000001</v>
      </c>
      <c r="K2208" s="5">
        <v>3760</v>
      </c>
    </row>
    <row r="2209" spans="1:11" x14ac:dyDescent="0.25">
      <c r="A2209">
        <v>3</v>
      </c>
      <c r="B2209" s="3">
        <v>17</v>
      </c>
      <c r="C2209">
        <v>17197</v>
      </c>
      <c r="D2209" t="s">
        <v>2338</v>
      </c>
      <c r="E2209">
        <v>1</v>
      </c>
      <c r="F2209" t="s">
        <v>19</v>
      </c>
      <c r="G2209" t="s">
        <v>1394</v>
      </c>
      <c r="H2209" s="3" t="s">
        <v>1395</v>
      </c>
      <c r="I2209" t="s">
        <v>17</v>
      </c>
      <c r="J2209" s="4">
        <v>12.963800000000001</v>
      </c>
      <c r="K2209" s="5">
        <v>4295</v>
      </c>
    </row>
    <row r="2210" spans="1:11" x14ac:dyDescent="0.25">
      <c r="A2210">
        <v>3</v>
      </c>
      <c r="B2210" s="3">
        <v>17</v>
      </c>
      <c r="C2210">
        <v>17198</v>
      </c>
      <c r="D2210" t="s">
        <v>2339</v>
      </c>
      <c r="E2210">
        <v>1</v>
      </c>
      <c r="F2210" t="s">
        <v>19</v>
      </c>
      <c r="G2210" t="s">
        <v>1394</v>
      </c>
      <c r="H2210" s="3" t="s">
        <v>1689</v>
      </c>
      <c r="I2210" t="s">
        <v>17</v>
      </c>
      <c r="J2210" s="4">
        <v>54.147199999999998</v>
      </c>
      <c r="K2210" s="5">
        <v>1443</v>
      </c>
    </row>
    <row r="2211" spans="1:11" x14ac:dyDescent="0.25">
      <c r="A2211">
        <v>3</v>
      </c>
      <c r="B2211" s="3">
        <v>17</v>
      </c>
      <c r="C2211">
        <v>17199</v>
      </c>
      <c r="D2211" t="s">
        <v>2340</v>
      </c>
      <c r="E2211">
        <v>1</v>
      </c>
      <c r="F2211" t="s">
        <v>19</v>
      </c>
      <c r="G2211" t="s">
        <v>1394</v>
      </c>
      <c r="H2211" s="3" t="s">
        <v>1395</v>
      </c>
      <c r="I2211" t="s">
        <v>17</v>
      </c>
      <c r="J2211" s="4">
        <v>14.2195</v>
      </c>
      <c r="K2211" s="5">
        <v>10806</v>
      </c>
    </row>
    <row r="2212" spans="1:11" x14ac:dyDescent="0.25">
      <c r="A2212">
        <v>3</v>
      </c>
      <c r="B2212" s="3">
        <v>17</v>
      </c>
      <c r="C2212">
        <v>17200</v>
      </c>
      <c r="D2212" t="s">
        <v>2341</v>
      </c>
      <c r="E2212">
        <v>1</v>
      </c>
      <c r="F2212" t="s">
        <v>12</v>
      </c>
      <c r="G2212" t="s">
        <v>13</v>
      </c>
      <c r="H2212" s="3" t="s">
        <v>324</v>
      </c>
      <c r="I2212" t="s">
        <v>17</v>
      </c>
      <c r="J2212" s="4">
        <v>16.864999999999998</v>
      </c>
      <c r="K2212" s="5">
        <v>1416</v>
      </c>
    </row>
    <row r="2213" spans="1:11" x14ac:dyDescent="0.25">
      <c r="A2213">
        <v>3</v>
      </c>
      <c r="B2213" s="3">
        <v>17</v>
      </c>
      <c r="C2213">
        <v>17201</v>
      </c>
      <c r="D2213" t="s">
        <v>2342</v>
      </c>
      <c r="E2213">
        <v>1</v>
      </c>
      <c r="F2213" t="s">
        <v>19</v>
      </c>
      <c r="G2213" t="s">
        <v>1394</v>
      </c>
      <c r="H2213" s="3" t="s">
        <v>1395</v>
      </c>
      <c r="I2213" t="s">
        <v>17</v>
      </c>
      <c r="J2213" s="4">
        <v>9.1011000000000006</v>
      </c>
      <c r="K2213" s="5">
        <v>5827</v>
      </c>
    </row>
    <row r="2214" spans="1:11" x14ac:dyDescent="0.25">
      <c r="A2214">
        <v>3</v>
      </c>
      <c r="B2214" s="3">
        <v>17</v>
      </c>
      <c r="C2214">
        <v>17202</v>
      </c>
      <c r="D2214" t="s">
        <v>2343</v>
      </c>
      <c r="E2214">
        <v>1</v>
      </c>
      <c r="F2214" t="s">
        <v>19</v>
      </c>
      <c r="G2214" t="s">
        <v>1394</v>
      </c>
      <c r="H2214" s="3" t="s">
        <v>1689</v>
      </c>
      <c r="I2214" t="s">
        <v>17</v>
      </c>
      <c r="J2214" s="4">
        <v>35.264899999999997</v>
      </c>
      <c r="K2214" s="5">
        <v>689</v>
      </c>
    </row>
    <row r="2215" spans="1:11" x14ac:dyDescent="0.25">
      <c r="A2215">
        <v>3</v>
      </c>
      <c r="B2215" s="3">
        <v>17</v>
      </c>
      <c r="C2215">
        <v>17203</v>
      </c>
      <c r="D2215" t="s">
        <v>2344</v>
      </c>
      <c r="E2215">
        <v>1</v>
      </c>
      <c r="F2215" t="s">
        <v>12</v>
      </c>
      <c r="G2215" t="s">
        <v>13</v>
      </c>
      <c r="H2215" s="3" t="s">
        <v>324</v>
      </c>
      <c r="I2215" t="s">
        <v>17</v>
      </c>
      <c r="J2215" s="4">
        <v>11.223699999999999</v>
      </c>
      <c r="K2215" s="5">
        <v>1956</v>
      </c>
    </row>
    <row r="2216" spans="1:11" x14ac:dyDescent="0.25">
      <c r="A2216">
        <v>3</v>
      </c>
      <c r="B2216" s="3">
        <v>17</v>
      </c>
      <c r="C2216">
        <v>17204</v>
      </c>
      <c r="D2216" t="s">
        <v>2345</v>
      </c>
      <c r="E2216">
        <v>1</v>
      </c>
      <c r="F2216" t="s">
        <v>19</v>
      </c>
      <c r="G2216" t="s">
        <v>1394</v>
      </c>
      <c r="H2216" s="3" t="s">
        <v>1395</v>
      </c>
      <c r="I2216" t="s">
        <v>17</v>
      </c>
      <c r="J2216" s="4">
        <v>53.221400000000003</v>
      </c>
      <c r="K2216" s="5">
        <v>8112</v>
      </c>
    </row>
    <row r="2217" spans="1:11" x14ac:dyDescent="0.25">
      <c r="A2217">
        <v>3</v>
      </c>
      <c r="B2217" s="3">
        <v>17</v>
      </c>
      <c r="C2217">
        <v>17205</v>
      </c>
      <c r="D2217" t="s">
        <v>2346</v>
      </c>
      <c r="E2217">
        <v>1</v>
      </c>
      <c r="F2217" t="s">
        <v>19</v>
      </c>
      <c r="G2217" t="s">
        <v>1394</v>
      </c>
      <c r="H2217" s="3" t="s">
        <v>1395</v>
      </c>
      <c r="I2217" t="s">
        <v>17</v>
      </c>
      <c r="J2217" s="4">
        <v>19.6815</v>
      </c>
      <c r="K2217" s="5">
        <v>1062</v>
      </c>
    </row>
    <row r="2218" spans="1:11" x14ac:dyDescent="0.25">
      <c r="A2218">
        <v>3</v>
      </c>
      <c r="B2218" s="3">
        <v>17</v>
      </c>
      <c r="C2218">
        <v>17206</v>
      </c>
      <c r="D2218" t="s">
        <v>2347</v>
      </c>
      <c r="E2218">
        <v>1</v>
      </c>
      <c r="F2218" t="s">
        <v>19</v>
      </c>
      <c r="G2218" t="s">
        <v>1394</v>
      </c>
      <c r="H2218" s="3" t="s">
        <v>1689</v>
      </c>
      <c r="I2218" t="s">
        <v>17</v>
      </c>
      <c r="J2218" s="4">
        <v>14.302099999999999</v>
      </c>
      <c r="K2218" s="5">
        <v>4671</v>
      </c>
    </row>
    <row r="2219" spans="1:11" x14ac:dyDescent="0.25">
      <c r="A2219">
        <v>3</v>
      </c>
      <c r="B2219" s="3">
        <v>18</v>
      </c>
      <c r="C2219">
        <v>18001</v>
      </c>
      <c r="D2219" t="s">
        <v>2348</v>
      </c>
      <c r="E2219">
        <v>1</v>
      </c>
      <c r="F2219" t="s">
        <v>12</v>
      </c>
      <c r="G2219" t="s">
        <v>13</v>
      </c>
      <c r="H2219" s="3" t="s">
        <v>324</v>
      </c>
      <c r="I2219" t="s">
        <v>17</v>
      </c>
      <c r="J2219" s="4">
        <v>8.3442000000000007</v>
      </c>
      <c r="K2219" s="5">
        <v>831</v>
      </c>
    </row>
    <row r="2220" spans="1:11" x14ac:dyDescent="0.25">
      <c r="A2220">
        <v>3</v>
      </c>
      <c r="B2220" s="3">
        <v>18</v>
      </c>
      <c r="C2220">
        <v>18002</v>
      </c>
      <c r="D2220" t="s">
        <v>2349</v>
      </c>
      <c r="E2220">
        <v>1</v>
      </c>
      <c r="F2220" t="s">
        <v>12</v>
      </c>
      <c r="G2220" t="s">
        <v>13</v>
      </c>
      <c r="H2220" s="3" t="s">
        <v>324</v>
      </c>
      <c r="I2220" t="s">
        <v>17</v>
      </c>
      <c r="J2220" s="4">
        <v>8.7569999999999997</v>
      </c>
      <c r="K2220" s="5">
        <v>254</v>
      </c>
    </row>
    <row r="2221" spans="1:11" x14ac:dyDescent="0.25">
      <c r="A2221">
        <v>3</v>
      </c>
      <c r="B2221" s="3">
        <v>18</v>
      </c>
      <c r="C2221">
        <v>18003</v>
      </c>
      <c r="D2221" t="s">
        <v>2350</v>
      </c>
      <c r="E2221">
        <v>1</v>
      </c>
      <c r="F2221" t="s">
        <v>12</v>
      </c>
      <c r="G2221" t="s">
        <v>13</v>
      </c>
      <c r="H2221" s="3" t="s">
        <v>324</v>
      </c>
      <c r="I2221" t="s">
        <v>17</v>
      </c>
      <c r="J2221" s="4">
        <v>4.3278999999999996</v>
      </c>
      <c r="K2221" s="5">
        <v>553</v>
      </c>
    </row>
    <row r="2222" spans="1:11" x14ac:dyDescent="0.25">
      <c r="A2222">
        <v>3</v>
      </c>
      <c r="B2222" s="3">
        <v>18</v>
      </c>
      <c r="C2222">
        <v>18004</v>
      </c>
      <c r="D2222" t="s">
        <v>2351</v>
      </c>
      <c r="E2222">
        <v>1</v>
      </c>
      <c r="F2222" t="s">
        <v>12</v>
      </c>
      <c r="G2222" t="s">
        <v>13</v>
      </c>
      <c r="H2222" s="3" t="s">
        <v>324</v>
      </c>
      <c r="I2222" t="s">
        <v>17</v>
      </c>
      <c r="J2222" s="4">
        <v>15.4488</v>
      </c>
      <c r="K2222" s="5">
        <v>3566</v>
      </c>
    </row>
    <row r="2223" spans="1:11" x14ac:dyDescent="0.25">
      <c r="A2223">
        <v>3</v>
      </c>
      <c r="B2223" s="3">
        <v>18</v>
      </c>
      <c r="C2223">
        <v>18005</v>
      </c>
      <c r="D2223" t="s">
        <v>2352</v>
      </c>
      <c r="E2223">
        <v>1</v>
      </c>
      <c r="F2223" t="s">
        <v>12</v>
      </c>
      <c r="G2223" t="s">
        <v>13</v>
      </c>
      <c r="H2223" s="3" t="s">
        <v>324</v>
      </c>
      <c r="I2223" t="s">
        <v>17</v>
      </c>
      <c r="J2223" s="4">
        <v>22.487100000000002</v>
      </c>
      <c r="K2223" s="5">
        <v>1588</v>
      </c>
    </row>
    <row r="2224" spans="1:11" x14ac:dyDescent="0.25">
      <c r="A2224">
        <v>3</v>
      </c>
      <c r="B2224" s="3">
        <v>18</v>
      </c>
      <c r="C2224">
        <v>18006</v>
      </c>
      <c r="D2224" t="s">
        <v>2353</v>
      </c>
      <c r="E2224">
        <v>1</v>
      </c>
      <c r="F2224" t="s">
        <v>12</v>
      </c>
      <c r="G2224" t="s">
        <v>13</v>
      </c>
      <c r="H2224" s="3" t="s">
        <v>324</v>
      </c>
      <c r="I2224" t="s">
        <v>17</v>
      </c>
      <c r="J2224" s="4">
        <v>5.0571999999999999</v>
      </c>
      <c r="K2224" s="5">
        <v>374</v>
      </c>
    </row>
    <row r="2225" spans="1:11" x14ac:dyDescent="0.25">
      <c r="A2225">
        <v>3</v>
      </c>
      <c r="B2225" s="3">
        <v>18</v>
      </c>
      <c r="C2225">
        <v>18007</v>
      </c>
      <c r="D2225" t="s">
        <v>2354</v>
      </c>
      <c r="E2225">
        <v>1</v>
      </c>
      <c r="F2225" t="s">
        <v>884</v>
      </c>
      <c r="G2225" t="s">
        <v>885</v>
      </c>
      <c r="H2225" s="3" t="s">
        <v>886</v>
      </c>
      <c r="I2225" t="s">
        <v>17</v>
      </c>
      <c r="J2225" s="4">
        <v>16.664100000000001</v>
      </c>
      <c r="K2225" s="5">
        <v>666</v>
      </c>
    </row>
    <row r="2226" spans="1:11" x14ac:dyDescent="0.25">
      <c r="A2226">
        <v>3</v>
      </c>
      <c r="B2226" s="3">
        <v>18</v>
      </c>
      <c r="C2226">
        <v>18008</v>
      </c>
      <c r="D2226" t="s">
        <v>2355</v>
      </c>
      <c r="E2226">
        <v>1</v>
      </c>
      <c r="F2226" t="s">
        <v>12</v>
      </c>
      <c r="G2226" t="s">
        <v>13</v>
      </c>
      <c r="H2226" s="3" t="s">
        <v>324</v>
      </c>
      <c r="I2226" t="s">
        <v>17</v>
      </c>
      <c r="J2226" s="4">
        <v>11.712400000000001</v>
      </c>
      <c r="K2226" s="5">
        <v>851</v>
      </c>
    </row>
    <row r="2227" spans="1:11" x14ac:dyDescent="0.25">
      <c r="A2227">
        <v>3</v>
      </c>
      <c r="B2227" s="3">
        <v>18</v>
      </c>
      <c r="C2227">
        <v>18009</v>
      </c>
      <c r="D2227" t="s">
        <v>2356</v>
      </c>
      <c r="E2227">
        <v>1</v>
      </c>
      <c r="F2227" t="s">
        <v>12</v>
      </c>
      <c r="G2227" t="s">
        <v>13</v>
      </c>
      <c r="H2227" s="3" t="s">
        <v>324</v>
      </c>
      <c r="I2227" t="s">
        <v>17</v>
      </c>
      <c r="J2227" s="4">
        <v>13.337999999999999</v>
      </c>
      <c r="K2227" s="5">
        <v>1763</v>
      </c>
    </row>
    <row r="2228" spans="1:11" x14ac:dyDescent="0.25">
      <c r="A2228">
        <v>3</v>
      </c>
      <c r="B2228" s="3">
        <v>18</v>
      </c>
      <c r="C2228">
        <v>18011</v>
      </c>
      <c r="D2228" t="s">
        <v>2357</v>
      </c>
      <c r="E2228">
        <v>1</v>
      </c>
      <c r="F2228" t="s">
        <v>12</v>
      </c>
      <c r="G2228" t="s">
        <v>13</v>
      </c>
      <c r="H2228" s="3" t="s">
        <v>324</v>
      </c>
      <c r="I2228" t="s">
        <v>17</v>
      </c>
      <c r="J2228" s="4">
        <v>12.5</v>
      </c>
      <c r="K2228" s="5">
        <v>1005</v>
      </c>
    </row>
    <row r="2229" spans="1:11" x14ac:dyDescent="0.25">
      <c r="A2229">
        <v>3</v>
      </c>
      <c r="B2229" s="3">
        <v>18</v>
      </c>
      <c r="C2229">
        <v>18012</v>
      </c>
      <c r="D2229" t="s">
        <v>2358</v>
      </c>
      <c r="E2229">
        <v>1</v>
      </c>
      <c r="F2229" t="s">
        <v>12</v>
      </c>
      <c r="G2229" t="s">
        <v>13</v>
      </c>
      <c r="H2229" s="3" t="s">
        <v>324</v>
      </c>
      <c r="I2229" t="s">
        <v>17</v>
      </c>
      <c r="J2229" s="4">
        <v>7.1425999999999998</v>
      </c>
      <c r="K2229" s="5">
        <v>679</v>
      </c>
    </row>
    <row r="2230" spans="1:11" x14ac:dyDescent="0.25">
      <c r="A2230">
        <v>3</v>
      </c>
      <c r="B2230" s="3">
        <v>18</v>
      </c>
      <c r="C2230">
        <v>18013</v>
      </c>
      <c r="D2230" t="s">
        <v>2359</v>
      </c>
      <c r="E2230">
        <v>1</v>
      </c>
      <c r="F2230" t="s">
        <v>12</v>
      </c>
      <c r="G2230" t="s">
        <v>13</v>
      </c>
      <c r="H2230" s="3" t="s">
        <v>324</v>
      </c>
      <c r="I2230" t="s">
        <v>17</v>
      </c>
      <c r="J2230" s="4">
        <v>24.686699999999998</v>
      </c>
      <c r="K2230" s="5">
        <v>6201</v>
      </c>
    </row>
    <row r="2231" spans="1:11" x14ac:dyDescent="0.25">
      <c r="A2231">
        <v>3</v>
      </c>
      <c r="B2231" s="3">
        <v>18</v>
      </c>
      <c r="C2231">
        <v>18014</v>
      </c>
      <c r="D2231" t="s">
        <v>2360</v>
      </c>
      <c r="E2231">
        <v>1</v>
      </c>
      <c r="F2231" t="s">
        <v>12</v>
      </c>
      <c r="G2231" t="s">
        <v>13</v>
      </c>
      <c r="H2231" s="3" t="s">
        <v>324</v>
      </c>
      <c r="I2231" t="s">
        <v>17</v>
      </c>
      <c r="J2231" s="4">
        <v>17.863600000000002</v>
      </c>
      <c r="K2231" s="5">
        <v>2698</v>
      </c>
    </row>
    <row r="2232" spans="1:11" x14ac:dyDescent="0.25">
      <c r="A2232">
        <v>3</v>
      </c>
      <c r="B2232" s="3">
        <v>18</v>
      </c>
      <c r="C2232">
        <v>18015</v>
      </c>
      <c r="D2232" t="s">
        <v>2361</v>
      </c>
      <c r="E2232">
        <v>1</v>
      </c>
      <c r="F2232" t="s">
        <v>12</v>
      </c>
      <c r="G2232" t="s">
        <v>13</v>
      </c>
      <c r="H2232" s="3" t="s">
        <v>324</v>
      </c>
      <c r="I2232" t="s">
        <v>17</v>
      </c>
      <c r="J2232" s="4">
        <v>4.8364000000000003</v>
      </c>
      <c r="K2232" s="5">
        <v>2692</v>
      </c>
    </row>
    <row r="2233" spans="1:11" x14ac:dyDescent="0.25">
      <c r="A2233">
        <v>3</v>
      </c>
      <c r="B2233" s="3">
        <v>18</v>
      </c>
      <c r="C2233">
        <v>18016</v>
      </c>
      <c r="D2233" t="s">
        <v>2362</v>
      </c>
      <c r="E2233">
        <v>1</v>
      </c>
      <c r="F2233" t="s">
        <v>884</v>
      </c>
      <c r="G2233" t="s">
        <v>885</v>
      </c>
      <c r="H2233" s="3" t="s">
        <v>886</v>
      </c>
      <c r="I2233" t="s">
        <v>17</v>
      </c>
      <c r="J2233" s="4">
        <v>28.8094</v>
      </c>
      <c r="K2233" s="5">
        <v>1475</v>
      </c>
    </row>
    <row r="2234" spans="1:11" x14ac:dyDescent="0.25">
      <c r="A2234">
        <v>3</v>
      </c>
      <c r="B2234" s="3">
        <v>18</v>
      </c>
      <c r="C2234">
        <v>18017</v>
      </c>
      <c r="D2234" t="s">
        <v>2363</v>
      </c>
      <c r="E2234">
        <v>1</v>
      </c>
      <c r="F2234" t="s">
        <v>884</v>
      </c>
      <c r="G2234" t="s">
        <v>885</v>
      </c>
      <c r="H2234" s="3" t="s">
        <v>886</v>
      </c>
      <c r="I2234" t="s">
        <v>17</v>
      </c>
      <c r="J2234" s="4">
        <v>16.104299999999999</v>
      </c>
      <c r="K2234" s="5">
        <v>427</v>
      </c>
    </row>
    <row r="2235" spans="1:11" x14ac:dyDescent="0.25">
      <c r="A2235">
        <v>3</v>
      </c>
      <c r="B2235" s="3">
        <v>18</v>
      </c>
      <c r="C2235">
        <v>18018</v>
      </c>
      <c r="D2235" t="s">
        <v>2364</v>
      </c>
      <c r="E2235">
        <v>1</v>
      </c>
      <c r="F2235" t="s">
        <v>12</v>
      </c>
      <c r="G2235" t="s">
        <v>13</v>
      </c>
      <c r="H2235" s="3" t="s">
        <v>324</v>
      </c>
      <c r="I2235" t="s">
        <v>17</v>
      </c>
      <c r="J2235" s="4">
        <v>17.639099999999999</v>
      </c>
      <c r="K2235" s="5">
        <v>1002</v>
      </c>
    </row>
    <row r="2236" spans="1:11" x14ac:dyDescent="0.25">
      <c r="A2236">
        <v>3</v>
      </c>
      <c r="B2236" s="3">
        <v>18</v>
      </c>
      <c r="C2236">
        <v>18019</v>
      </c>
      <c r="D2236" t="s">
        <v>2365</v>
      </c>
      <c r="E2236">
        <v>1</v>
      </c>
      <c r="F2236" t="s">
        <v>12</v>
      </c>
      <c r="G2236" t="s">
        <v>13</v>
      </c>
      <c r="H2236" s="3" t="s">
        <v>324</v>
      </c>
      <c r="I2236" t="s">
        <v>17</v>
      </c>
      <c r="J2236" s="4">
        <v>12.928599999999999</v>
      </c>
      <c r="K2236" s="5">
        <v>2710</v>
      </c>
    </row>
    <row r="2237" spans="1:11" x14ac:dyDescent="0.25">
      <c r="A2237">
        <v>3</v>
      </c>
      <c r="B2237" s="3">
        <v>18</v>
      </c>
      <c r="C2237">
        <v>18020</v>
      </c>
      <c r="D2237" t="s">
        <v>2366</v>
      </c>
      <c r="E2237">
        <v>1</v>
      </c>
      <c r="F2237" t="s">
        <v>884</v>
      </c>
      <c r="G2237" t="s">
        <v>885</v>
      </c>
      <c r="H2237" s="3" t="s">
        <v>886</v>
      </c>
      <c r="I2237" t="s">
        <v>385</v>
      </c>
      <c r="J2237" s="4">
        <v>4.8362999999999996</v>
      </c>
      <c r="K2237" s="5">
        <v>623</v>
      </c>
    </row>
    <row r="2238" spans="1:11" x14ac:dyDescent="0.25">
      <c r="A2238">
        <v>3</v>
      </c>
      <c r="B2238" s="3">
        <v>18</v>
      </c>
      <c r="C2238">
        <v>18021</v>
      </c>
      <c r="D2238" t="s">
        <v>2367</v>
      </c>
      <c r="E2238">
        <v>1</v>
      </c>
      <c r="F2238" t="s">
        <v>884</v>
      </c>
      <c r="G2238" t="s">
        <v>885</v>
      </c>
      <c r="H2238" s="3" t="s">
        <v>886</v>
      </c>
      <c r="I2238" t="s">
        <v>17</v>
      </c>
      <c r="J2238" s="4">
        <v>46.144100000000002</v>
      </c>
      <c r="K2238" s="5">
        <v>580</v>
      </c>
    </row>
    <row r="2239" spans="1:11" x14ac:dyDescent="0.25">
      <c r="A2239">
        <v>3</v>
      </c>
      <c r="B2239" s="3">
        <v>18</v>
      </c>
      <c r="C2239">
        <v>18022</v>
      </c>
      <c r="D2239" t="s">
        <v>2368</v>
      </c>
      <c r="E2239">
        <v>1</v>
      </c>
      <c r="F2239" t="s">
        <v>12</v>
      </c>
      <c r="G2239" t="s">
        <v>13</v>
      </c>
      <c r="H2239" s="3" t="s">
        <v>324</v>
      </c>
      <c r="I2239" t="s">
        <v>17</v>
      </c>
      <c r="J2239" s="4">
        <v>18.813700000000001</v>
      </c>
      <c r="K2239" s="5">
        <v>756</v>
      </c>
    </row>
    <row r="2240" spans="1:11" x14ac:dyDescent="0.25">
      <c r="A2240">
        <v>3</v>
      </c>
      <c r="B2240" s="3">
        <v>18</v>
      </c>
      <c r="C2240">
        <v>18023</v>
      </c>
      <c r="D2240" t="s">
        <v>2369</v>
      </c>
      <c r="E2240">
        <v>1</v>
      </c>
      <c r="F2240" t="s">
        <v>12</v>
      </c>
      <c r="G2240" t="s">
        <v>13</v>
      </c>
      <c r="H2240" s="3" t="s">
        <v>324</v>
      </c>
      <c r="I2240" t="s">
        <v>17</v>
      </c>
      <c r="J2240" s="4">
        <v>12.6873</v>
      </c>
      <c r="K2240" s="5">
        <v>3479</v>
      </c>
    </row>
    <row r="2241" spans="1:11" x14ac:dyDescent="0.25">
      <c r="A2241">
        <v>3</v>
      </c>
      <c r="B2241" s="3">
        <v>18</v>
      </c>
      <c r="C2241">
        <v>18024</v>
      </c>
      <c r="D2241" t="s">
        <v>2370</v>
      </c>
      <c r="E2241">
        <v>1</v>
      </c>
      <c r="F2241" t="s">
        <v>12</v>
      </c>
      <c r="G2241" t="s">
        <v>13</v>
      </c>
      <c r="H2241" s="3" t="s">
        <v>324</v>
      </c>
      <c r="I2241" t="s">
        <v>15</v>
      </c>
      <c r="J2241" s="4">
        <v>20.846699999999998</v>
      </c>
      <c r="K2241" s="5">
        <v>9411</v>
      </c>
    </row>
    <row r="2242" spans="1:11" x14ac:dyDescent="0.25">
      <c r="A2242">
        <v>3</v>
      </c>
      <c r="B2242" s="3">
        <v>18</v>
      </c>
      <c r="C2242">
        <v>18025</v>
      </c>
      <c r="D2242" t="s">
        <v>2371</v>
      </c>
      <c r="E2242">
        <v>1</v>
      </c>
      <c r="F2242" t="s">
        <v>884</v>
      </c>
      <c r="G2242" t="s">
        <v>885</v>
      </c>
      <c r="H2242" s="3" t="s">
        <v>886</v>
      </c>
      <c r="I2242" t="s">
        <v>17</v>
      </c>
      <c r="J2242" s="4">
        <v>6.9836999999999998</v>
      </c>
      <c r="K2242" s="5">
        <v>114</v>
      </c>
    </row>
    <row r="2243" spans="1:11" x14ac:dyDescent="0.25">
      <c r="A2243">
        <v>3</v>
      </c>
      <c r="B2243" s="3">
        <v>18</v>
      </c>
      <c r="C2243">
        <v>18026</v>
      </c>
      <c r="D2243" t="s">
        <v>2372</v>
      </c>
      <c r="E2243">
        <v>1</v>
      </c>
      <c r="F2243" t="s">
        <v>12</v>
      </c>
      <c r="G2243" t="s">
        <v>13</v>
      </c>
      <c r="H2243" s="3" t="s">
        <v>324</v>
      </c>
      <c r="I2243" t="s">
        <v>17</v>
      </c>
      <c r="J2243" s="4">
        <v>3.6863999999999999</v>
      </c>
      <c r="K2243" s="5">
        <v>1090</v>
      </c>
    </row>
    <row r="2244" spans="1:11" x14ac:dyDescent="0.25">
      <c r="A2244">
        <v>3</v>
      </c>
      <c r="B2244" s="3">
        <v>18</v>
      </c>
      <c r="C2244">
        <v>18027</v>
      </c>
      <c r="D2244" t="s">
        <v>2373</v>
      </c>
      <c r="E2244">
        <v>1</v>
      </c>
      <c r="F2244" t="s">
        <v>12</v>
      </c>
      <c r="G2244" t="s">
        <v>13</v>
      </c>
      <c r="H2244" s="3" t="s">
        <v>324</v>
      </c>
      <c r="I2244" t="s">
        <v>17</v>
      </c>
      <c r="J2244" s="4">
        <v>27.896699999999999</v>
      </c>
      <c r="K2244" s="5">
        <v>1572</v>
      </c>
    </row>
    <row r="2245" spans="1:11" x14ac:dyDescent="0.25">
      <c r="A2245">
        <v>3</v>
      </c>
      <c r="B2245" s="3">
        <v>18</v>
      </c>
      <c r="C2245">
        <v>18028</v>
      </c>
      <c r="D2245" t="s">
        <v>2374</v>
      </c>
      <c r="E2245">
        <v>1</v>
      </c>
      <c r="F2245" t="s">
        <v>884</v>
      </c>
      <c r="G2245" t="s">
        <v>885</v>
      </c>
      <c r="H2245" s="3" t="s">
        <v>886</v>
      </c>
      <c r="I2245" t="s">
        <v>17</v>
      </c>
      <c r="J2245" s="4">
        <v>4.8094000000000001</v>
      </c>
      <c r="K2245" s="5">
        <v>108</v>
      </c>
    </row>
    <row r="2246" spans="1:11" x14ac:dyDescent="0.25">
      <c r="A2246">
        <v>3</v>
      </c>
      <c r="B2246" s="3">
        <v>18</v>
      </c>
      <c r="C2246">
        <v>18029</v>
      </c>
      <c r="D2246" t="s">
        <v>2375</v>
      </c>
      <c r="E2246">
        <v>1</v>
      </c>
      <c r="F2246" t="s">
        <v>884</v>
      </c>
      <c r="G2246" t="s">
        <v>885</v>
      </c>
      <c r="H2246" s="3" t="s">
        <v>886</v>
      </c>
      <c r="I2246" t="s">
        <v>17</v>
      </c>
      <c r="J2246" s="4">
        <v>5.8147000000000002</v>
      </c>
      <c r="K2246" s="5">
        <v>1391</v>
      </c>
    </row>
    <row r="2247" spans="1:11" x14ac:dyDescent="0.25">
      <c r="A2247">
        <v>3</v>
      </c>
      <c r="B2247" s="3">
        <v>18</v>
      </c>
      <c r="C2247">
        <v>18030</v>
      </c>
      <c r="D2247" t="s">
        <v>2376</v>
      </c>
      <c r="E2247">
        <v>1</v>
      </c>
      <c r="F2247" t="s">
        <v>12</v>
      </c>
      <c r="G2247" t="s">
        <v>13</v>
      </c>
      <c r="H2247" s="3" t="s">
        <v>324</v>
      </c>
      <c r="I2247" t="s">
        <v>17</v>
      </c>
      <c r="J2247" s="4">
        <v>14.7807</v>
      </c>
      <c r="K2247" s="5">
        <v>1476</v>
      </c>
    </row>
    <row r="2248" spans="1:11" x14ac:dyDescent="0.25">
      <c r="A2248">
        <v>3</v>
      </c>
      <c r="B2248" s="3">
        <v>18</v>
      </c>
      <c r="C2248">
        <v>18031</v>
      </c>
      <c r="D2248" t="s">
        <v>2377</v>
      </c>
      <c r="E2248">
        <v>1</v>
      </c>
      <c r="F2248" t="s">
        <v>12</v>
      </c>
      <c r="G2248" t="s">
        <v>13</v>
      </c>
      <c r="H2248" s="3" t="s">
        <v>324</v>
      </c>
      <c r="I2248" t="s">
        <v>17</v>
      </c>
      <c r="J2248" s="4">
        <v>4.6302000000000003</v>
      </c>
      <c r="K2248" s="5">
        <v>455</v>
      </c>
    </row>
    <row r="2249" spans="1:11" x14ac:dyDescent="0.25">
      <c r="A2249">
        <v>3</v>
      </c>
      <c r="B2249" s="3">
        <v>18</v>
      </c>
      <c r="C2249">
        <v>18032</v>
      </c>
      <c r="D2249" t="s">
        <v>2378</v>
      </c>
      <c r="E2249">
        <v>1</v>
      </c>
      <c r="F2249" t="s">
        <v>12</v>
      </c>
      <c r="G2249" t="s">
        <v>13</v>
      </c>
      <c r="H2249" s="3" t="s">
        <v>324</v>
      </c>
      <c r="I2249" t="s">
        <v>17</v>
      </c>
      <c r="J2249" s="4">
        <v>5.4774000000000003</v>
      </c>
      <c r="K2249" s="5">
        <v>888</v>
      </c>
    </row>
    <row r="2250" spans="1:11" x14ac:dyDescent="0.25">
      <c r="A2250">
        <v>3</v>
      </c>
      <c r="B2250" s="3">
        <v>18</v>
      </c>
      <c r="C2250">
        <v>18033</v>
      </c>
      <c r="D2250" t="s">
        <v>2379</v>
      </c>
      <c r="E2250">
        <v>1</v>
      </c>
      <c r="F2250" t="s">
        <v>12</v>
      </c>
      <c r="G2250" t="s">
        <v>13</v>
      </c>
      <c r="H2250" s="3" t="s">
        <v>324</v>
      </c>
      <c r="I2250" t="s">
        <v>17</v>
      </c>
      <c r="J2250" s="4">
        <v>24.805</v>
      </c>
      <c r="K2250" s="5">
        <v>2466</v>
      </c>
    </row>
    <row r="2251" spans="1:11" x14ac:dyDescent="0.25">
      <c r="A2251">
        <v>3</v>
      </c>
      <c r="B2251" s="3">
        <v>18</v>
      </c>
      <c r="C2251">
        <v>18034</v>
      </c>
      <c r="D2251" t="s">
        <v>2380</v>
      </c>
      <c r="E2251">
        <v>1</v>
      </c>
      <c r="F2251" t="s">
        <v>12</v>
      </c>
      <c r="G2251" t="s">
        <v>13</v>
      </c>
      <c r="H2251" s="3" t="s">
        <v>324</v>
      </c>
      <c r="I2251" t="s">
        <v>17</v>
      </c>
      <c r="J2251" s="4">
        <v>9.7359000000000009</v>
      </c>
      <c r="K2251" s="5">
        <v>8680</v>
      </c>
    </row>
    <row r="2252" spans="1:11" x14ac:dyDescent="0.25">
      <c r="A2252">
        <v>3</v>
      </c>
      <c r="B2252" s="3">
        <v>18</v>
      </c>
      <c r="C2252">
        <v>18035</v>
      </c>
      <c r="D2252" t="s">
        <v>2381</v>
      </c>
      <c r="E2252">
        <v>1</v>
      </c>
      <c r="F2252" t="s">
        <v>12</v>
      </c>
      <c r="G2252" t="s">
        <v>13</v>
      </c>
      <c r="H2252" s="3" t="s">
        <v>324</v>
      </c>
      <c r="I2252" t="s">
        <v>17</v>
      </c>
      <c r="J2252" s="4">
        <v>31.735800000000001</v>
      </c>
      <c r="K2252" s="5">
        <v>6976</v>
      </c>
    </row>
    <row r="2253" spans="1:11" x14ac:dyDescent="0.25">
      <c r="A2253">
        <v>3</v>
      </c>
      <c r="B2253" s="3">
        <v>18</v>
      </c>
      <c r="C2253">
        <v>18036</v>
      </c>
      <c r="D2253" t="s">
        <v>2382</v>
      </c>
      <c r="E2253">
        <v>1</v>
      </c>
      <c r="F2253" t="s">
        <v>884</v>
      </c>
      <c r="G2253" t="s">
        <v>885</v>
      </c>
      <c r="H2253" s="3" t="s">
        <v>886</v>
      </c>
      <c r="I2253" t="s">
        <v>17</v>
      </c>
      <c r="J2253" s="4">
        <v>5.2771999999999997</v>
      </c>
      <c r="K2253" s="5">
        <v>716</v>
      </c>
    </row>
    <row r="2254" spans="1:11" x14ac:dyDescent="0.25">
      <c r="A2254">
        <v>3</v>
      </c>
      <c r="B2254" s="3">
        <v>18</v>
      </c>
      <c r="C2254">
        <v>18037</v>
      </c>
      <c r="D2254" t="s">
        <v>2383</v>
      </c>
      <c r="E2254">
        <v>1</v>
      </c>
      <c r="F2254" t="s">
        <v>884</v>
      </c>
      <c r="G2254" t="s">
        <v>885</v>
      </c>
      <c r="H2254" s="3" t="s">
        <v>886</v>
      </c>
      <c r="I2254" t="s">
        <v>385</v>
      </c>
      <c r="J2254" s="4">
        <v>17.6617</v>
      </c>
      <c r="K2254" s="5">
        <v>6712</v>
      </c>
    </row>
    <row r="2255" spans="1:11" x14ac:dyDescent="0.25">
      <c r="A2255">
        <v>3</v>
      </c>
      <c r="B2255" s="3">
        <v>18</v>
      </c>
      <c r="C2255">
        <v>18038</v>
      </c>
      <c r="D2255" t="s">
        <v>2384</v>
      </c>
      <c r="E2255">
        <v>1</v>
      </c>
      <c r="F2255" t="s">
        <v>12</v>
      </c>
      <c r="G2255" t="s">
        <v>13</v>
      </c>
      <c r="H2255" s="3" t="s">
        <v>324</v>
      </c>
      <c r="I2255" t="s">
        <v>17</v>
      </c>
      <c r="J2255" s="4">
        <v>11.772399999999999</v>
      </c>
      <c r="K2255" s="5">
        <v>1082</v>
      </c>
    </row>
    <row r="2256" spans="1:11" x14ac:dyDescent="0.25">
      <c r="A2256">
        <v>3</v>
      </c>
      <c r="B2256" s="3">
        <v>18</v>
      </c>
      <c r="C2256">
        <v>18039</v>
      </c>
      <c r="D2256" t="s">
        <v>2385</v>
      </c>
      <c r="E2256">
        <v>1</v>
      </c>
      <c r="F2256" t="s">
        <v>12</v>
      </c>
      <c r="G2256" t="s">
        <v>13</v>
      </c>
      <c r="H2256" s="3" t="s">
        <v>324</v>
      </c>
      <c r="I2256" t="s">
        <v>17</v>
      </c>
      <c r="J2256" s="4">
        <v>10.744400000000001</v>
      </c>
      <c r="K2256" s="5">
        <v>1183</v>
      </c>
    </row>
    <row r="2257" spans="1:11" x14ac:dyDescent="0.25">
      <c r="A2257">
        <v>3</v>
      </c>
      <c r="B2257" s="3">
        <v>18</v>
      </c>
      <c r="C2257">
        <v>18040</v>
      </c>
      <c r="D2257" t="s">
        <v>2386</v>
      </c>
      <c r="E2257">
        <v>1</v>
      </c>
      <c r="F2257" t="s">
        <v>12</v>
      </c>
      <c r="G2257" t="s">
        <v>13</v>
      </c>
      <c r="H2257" s="3" t="s">
        <v>324</v>
      </c>
      <c r="I2257" t="s">
        <v>17</v>
      </c>
      <c r="J2257" s="4">
        <v>18.214099999999998</v>
      </c>
      <c r="K2257" s="5">
        <v>568</v>
      </c>
    </row>
    <row r="2258" spans="1:11" x14ac:dyDescent="0.25">
      <c r="A2258">
        <v>3</v>
      </c>
      <c r="B2258" s="3">
        <v>18</v>
      </c>
      <c r="C2258">
        <v>18041</v>
      </c>
      <c r="D2258" t="s">
        <v>2387</v>
      </c>
      <c r="E2258">
        <v>1</v>
      </c>
      <c r="F2258" t="s">
        <v>12</v>
      </c>
      <c r="G2258" t="s">
        <v>13</v>
      </c>
      <c r="H2258" s="3" t="s">
        <v>324</v>
      </c>
      <c r="I2258" t="s">
        <v>17</v>
      </c>
      <c r="J2258" s="4">
        <v>17.259</v>
      </c>
      <c r="K2258" s="5">
        <v>6766</v>
      </c>
    </row>
    <row r="2259" spans="1:11" x14ac:dyDescent="0.25">
      <c r="A2259">
        <v>3</v>
      </c>
      <c r="B2259" s="3">
        <v>18</v>
      </c>
      <c r="C2259">
        <v>18042</v>
      </c>
      <c r="D2259" t="s">
        <v>2388</v>
      </c>
      <c r="E2259">
        <v>1</v>
      </c>
      <c r="F2259" t="s">
        <v>884</v>
      </c>
      <c r="G2259" t="s">
        <v>885</v>
      </c>
      <c r="H2259" s="3" t="s">
        <v>886</v>
      </c>
      <c r="I2259" t="s">
        <v>17</v>
      </c>
      <c r="J2259" s="4">
        <v>10.1244</v>
      </c>
      <c r="K2259" s="5">
        <v>237</v>
      </c>
    </row>
    <row r="2260" spans="1:11" x14ac:dyDescent="0.25">
      <c r="A2260">
        <v>3</v>
      </c>
      <c r="B2260" s="3">
        <v>18</v>
      </c>
      <c r="C2260">
        <v>18043</v>
      </c>
      <c r="D2260" t="s">
        <v>2389</v>
      </c>
      <c r="E2260">
        <v>1</v>
      </c>
      <c r="F2260" t="s">
        <v>12</v>
      </c>
      <c r="G2260" t="s">
        <v>13</v>
      </c>
      <c r="H2260" s="3" t="s">
        <v>324</v>
      </c>
      <c r="I2260" t="s">
        <v>17</v>
      </c>
      <c r="J2260" s="4">
        <v>4.5976999999999997</v>
      </c>
      <c r="K2260" s="5">
        <v>2227</v>
      </c>
    </row>
    <row r="2261" spans="1:11" x14ac:dyDescent="0.25">
      <c r="A2261">
        <v>3</v>
      </c>
      <c r="B2261" s="3">
        <v>18</v>
      </c>
      <c r="C2261">
        <v>18044</v>
      </c>
      <c r="D2261" t="s">
        <v>2390</v>
      </c>
      <c r="E2261">
        <v>1</v>
      </c>
      <c r="F2261" t="s">
        <v>12</v>
      </c>
      <c r="G2261" t="s">
        <v>13</v>
      </c>
      <c r="H2261" s="3" t="s">
        <v>324</v>
      </c>
      <c r="I2261" t="s">
        <v>17</v>
      </c>
      <c r="J2261" s="4">
        <v>7.3785999999999996</v>
      </c>
      <c r="K2261" s="5">
        <v>195</v>
      </c>
    </row>
    <row r="2262" spans="1:11" x14ac:dyDescent="0.25">
      <c r="A2262">
        <v>3</v>
      </c>
      <c r="B2262" s="3">
        <v>18</v>
      </c>
      <c r="C2262">
        <v>18045</v>
      </c>
      <c r="D2262" t="s">
        <v>2391</v>
      </c>
      <c r="E2262">
        <v>1</v>
      </c>
      <c r="F2262" t="s">
        <v>12</v>
      </c>
      <c r="G2262" t="s">
        <v>13</v>
      </c>
      <c r="H2262" s="3" t="s">
        <v>324</v>
      </c>
      <c r="I2262" t="s">
        <v>17</v>
      </c>
      <c r="J2262" s="4">
        <v>13.559799999999999</v>
      </c>
      <c r="K2262" s="5">
        <v>719</v>
      </c>
    </row>
    <row r="2263" spans="1:11" x14ac:dyDescent="0.25">
      <c r="A2263">
        <v>3</v>
      </c>
      <c r="B2263" s="3">
        <v>18</v>
      </c>
      <c r="C2263">
        <v>18046</v>
      </c>
      <c r="D2263" t="s">
        <v>2392</v>
      </c>
      <c r="E2263">
        <v>1</v>
      </c>
      <c r="F2263" t="s">
        <v>12</v>
      </c>
      <c r="G2263" t="s">
        <v>13</v>
      </c>
      <c r="H2263" s="3" t="s">
        <v>324</v>
      </c>
      <c r="I2263" t="s">
        <v>17</v>
      </c>
      <c r="J2263" s="4">
        <v>10.857900000000001</v>
      </c>
      <c r="K2263" s="5">
        <v>5435</v>
      </c>
    </row>
    <row r="2264" spans="1:11" x14ac:dyDescent="0.25">
      <c r="A2264">
        <v>3</v>
      </c>
      <c r="B2264" s="3">
        <v>18</v>
      </c>
      <c r="C2264">
        <v>18047</v>
      </c>
      <c r="D2264" t="s">
        <v>2393</v>
      </c>
      <c r="E2264">
        <v>1</v>
      </c>
      <c r="F2264" t="s">
        <v>12</v>
      </c>
      <c r="G2264" t="s">
        <v>13</v>
      </c>
      <c r="H2264" s="3" t="s">
        <v>324</v>
      </c>
      <c r="I2264" t="s">
        <v>17</v>
      </c>
      <c r="J2264" s="4">
        <v>12.4109</v>
      </c>
      <c r="K2264" s="5">
        <v>1242</v>
      </c>
    </row>
    <row r="2265" spans="1:11" x14ac:dyDescent="0.25">
      <c r="A2265">
        <v>3</v>
      </c>
      <c r="B2265" s="3">
        <v>18</v>
      </c>
      <c r="C2265">
        <v>18048</v>
      </c>
      <c r="D2265" t="s">
        <v>2394</v>
      </c>
      <c r="E2265">
        <v>1</v>
      </c>
      <c r="F2265" t="s">
        <v>12</v>
      </c>
      <c r="G2265" t="s">
        <v>13</v>
      </c>
      <c r="H2265" s="3" t="s">
        <v>324</v>
      </c>
      <c r="I2265" t="s">
        <v>17</v>
      </c>
      <c r="J2265" s="4">
        <v>23.388400000000001</v>
      </c>
      <c r="K2265" s="5">
        <v>3982</v>
      </c>
    </row>
    <row r="2266" spans="1:11" x14ac:dyDescent="0.25">
      <c r="A2266">
        <v>3</v>
      </c>
      <c r="B2266" s="3">
        <v>18</v>
      </c>
      <c r="C2266">
        <v>18049</v>
      </c>
      <c r="D2266" t="s">
        <v>2395</v>
      </c>
      <c r="E2266">
        <v>1</v>
      </c>
      <c r="F2266" t="s">
        <v>884</v>
      </c>
      <c r="G2266" t="s">
        <v>885</v>
      </c>
      <c r="H2266" s="3" t="s">
        <v>886</v>
      </c>
      <c r="I2266" t="s">
        <v>17</v>
      </c>
      <c r="J2266" s="4">
        <v>7.8757000000000001</v>
      </c>
      <c r="K2266" s="5">
        <v>1317</v>
      </c>
    </row>
    <row r="2267" spans="1:11" x14ac:dyDescent="0.25">
      <c r="A2267">
        <v>3</v>
      </c>
      <c r="B2267" s="3">
        <v>18</v>
      </c>
      <c r="C2267">
        <v>18050</v>
      </c>
      <c r="D2267" t="s">
        <v>2396</v>
      </c>
      <c r="E2267">
        <v>1</v>
      </c>
      <c r="F2267" t="s">
        <v>12</v>
      </c>
      <c r="G2267" t="s">
        <v>13</v>
      </c>
      <c r="H2267" s="3" t="s">
        <v>324</v>
      </c>
      <c r="I2267" t="s">
        <v>17</v>
      </c>
      <c r="J2267" s="4">
        <v>18.051100000000002</v>
      </c>
      <c r="K2267" s="5">
        <v>5548</v>
      </c>
    </row>
    <row r="2268" spans="1:11" x14ac:dyDescent="0.25">
      <c r="A2268">
        <v>3</v>
      </c>
      <c r="B2268" s="3">
        <v>18</v>
      </c>
      <c r="C2268">
        <v>18051</v>
      </c>
      <c r="D2268" t="s">
        <v>2397</v>
      </c>
      <c r="E2268">
        <v>1</v>
      </c>
      <c r="F2268" t="s">
        <v>884</v>
      </c>
      <c r="G2268" t="s">
        <v>885</v>
      </c>
      <c r="H2268" s="3" t="s">
        <v>886</v>
      </c>
      <c r="I2268" t="s">
        <v>385</v>
      </c>
      <c r="J2268" s="4">
        <v>12.9551</v>
      </c>
      <c r="K2268" s="5">
        <v>994</v>
      </c>
    </row>
    <row r="2269" spans="1:11" x14ac:dyDescent="0.25">
      <c r="A2269">
        <v>3</v>
      </c>
      <c r="B2269" s="3">
        <v>18</v>
      </c>
      <c r="C2269">
        <v>18052</v>
      </c>
      <c r="D2269" t="s">
        <v>2398</v>
      </c>
      <c r="E2269">
        <v>1</v>
      </c>
      <c r="F2269" t="s">
        <v>12</v>
      </c>
      <c r="G2269" t="s">
        <v>13</v>
      </c>
      <c r="H2269" s="3" t="s">
        <v>324</v>
      </c>
      <c r="I2269" t="s">
        <v>17</v>
      </c>
      <c r="J2269" s="4">
        <v>26.8065</v>
      </c>
      <c r="K2269" s="5">
        <v>1616</v>
      </c>
    </row>
    <row r="2270" spans="1:11" x14ac:dyDescent="0.25">
      <c r="A2270">
        <v>3</v>
      </c>
      <c r="B2270" s="3">
        <v>18</v>
      </c>
      <c r="C2270">
        <v>18053</v>
      </c>
      <c r="D2270" t="s">
        <v>2399</v>
      </c>
      <c r="E2270">
        <v>1</v>
      </c>
      <c r="F2270" t="s">
        <v>12</v>
      </c>
      <c r="G2270" t="s">
        <v>13</v>
      </c>
      <c r="H2270" s="3" t="s">
        <v>324</v>
      </c>
      <c r="I2270" t="s">
        <v>17</v>
      </c>
      <c r="J2270" s="4">
        <v>4.3400999999999996</v>
      </c>
      <c r="K2270" s="5">
        <v>1680</v>
      </c>
    </row>
    <row r="2271" spans="1:11" x14ac:dyDescent="0.25">
      <c r="A2271">
        <v>3</v>
      </c>
      <c r="B2271" s="3">
        <v>18</v>
      </c>
      <c r="C2271">
        <v>18054</v>
      </c>
      <c r="D2271" t="s">
        <v>2400</v>
      </c>
      <c r="E2271">
        <v>1</v>
      </c>
      <c r="F2271" t="s">
        <v>12</v>
      </c>
      <c r="G2271" t="s">
        <v>13</v>
      </c>
      <c r="H2271" s="3" t="s">
        <v>324</v>
      </c>
      <c r="I2271" t="s">
        <v>17</v>
      </c>
      <c r="J2271" s="4">
        <v>12.871</v>
      </c>
      <c r="K2271" s="5">
        <v>804</v>
      </c>
    </row>
    <row r="2272" spans="1:11" x14ac:dyDescent="0.25">
      <c r="A2272">
        <v>3</v>
      </c>
      <c r="B2272" s="3">
        <v>18</v>
      </c>
      <c r="C2272">
        <v>18057</v>
      </c>
      <c r="D2272" t="s">
        <v>2401</v>
      </c>
      <c r="E2272">
        <v>1</v>
      </c>
      <c r="F2272" t="s">
        <v>884</v>
      </c>
      <c r="G2272" t="s">
        <v>885</v>
      </c>
      <c r="H2272" s="3" t="s">
        <v>886</v>
      </c>
      <c r="I2272" t="s">
        <v>385</v>
      </c>
      <c r="J2272" s="4">
        <v>4.3727999999999998</v>
      </c>
      <c r="K2272" s="5">
        <v>1027</v>
      </c>
    </row>
    <row r="2273" spans="1:11" x14ac:dyDescent="0.25">
      <c r="A2273">
        <v>3</v>
      </c>
      <c r="B2273" s="3">
        <v>18</v>
      </c>
      <c r="C2273">
        <v>18058</v>
      </c>
      <c r="D2273" t="s">
        <v>2402</v>
      </c>
      <c r="E2273">
        <v>1</v>
      </c>
      <c r="F2273" t="s">
        <v>12</v>
      </c>
      <c r="G2273" t="s">
        <v>13</v>
      </c>
      <c r="H2273" s="3" t="s">
        <v>324</v>
      </c>
      <c r="I2273" t="s">
        <v>17</v>
      </c>
      <c r="J2273" s="4">
        <v>11.824199999999999</v>
      </c>
      <c r="K2273" s="5">
        <v>382</v>
      </c>
    </row>
    <row r="2274" spans="1:11" x14ac:dyDescent="0.25">
      <c r="A2274">
        <v>3</v>
      </c>
      <c r="B2274" s="3">
        <v>18</v>
      </c>
      <c r="C2274">
        <v>18059</v>
      </c>
      <c r="D2274" t="s">
        <v>2403</v>
      </c>
      <c r="E2274">
        <v>1</v>
      </c>
      <c r="F2274" t="s">
        <v>12</v>
      </c>
      <c r="G2274" t="s">
        <v>13</v>
      </c>
      <c r="H2274" s="3" t="s">
        <v>324</v>
      </c>
      <c r="I2274" t="s">
        <v>17</v>
      </c>
      <c r="J2274" s="4">
        <v>17.609500000000001</v>
      </c>
      <c r="K2274" s="5">
        <v>368</v>
      </c>
    </row>
    <row r="2275" spans="1:11" x14ac:dyDescent="0.25">
      <c r="A2275">
        <v>3</v>
      </c>
      <c r="B2275" s="3">
        <v>18</v>
      </c>
      <c r="C2275">
        <v>18060</v>
      </c>
      <c r="D2275" t="s">
        <v>2404</v>
      </c>
      <c r="E2275">
        <v>1</v>
      </c>
      <c r="F2275" t="s">
        <v>12</v>
      </c>
      <c r="G2275" t="s">
        <v>13</v>
      </c>
      <c r="H2275" s="3" t="s">
        <v>324</v>
      </c>
      <c r="I2275" t="s">
        <v>17</v>
      </c>
      <c r="J2275" s="4">
        <v>11.0854</v>
      </c>
      <c r="K2275" s="5">
        <v>4909</v>
      </c>
    </row>
    <row r="2276" spans="1:11" x14ac:dyDescent="0.25">
      <c r="A2276">
        <v>3</v>
      </c>
      <c r="B2276" s="3">
        <v>18</v>
      </c>
      <c r="C2276">
        <v>18061</v>
      </c>
      <c r="D2276" t="s">
        <v>2405</v>
      </c>
      <c r="E2276">
        <v>1</v>
      </c>
      <c r="F2276" t="s">
        <v>12</v>
      </c>
      <c r="G2276" t="s">
        <v>13</v>
      </c>
      <c r="H2276" s="3" t="s">
        <v>324</v>
      </c>
      <c r="I2276" t="s">
        <v>17</v>
      </c>
      <c r="J2276" s="4">
        <v>30.566500000000001</v>
      </c>
      <c r="K2276" s="5">
        <v>4671</v>
      </c>
    </row>
    <row r="2277" spans="1:11" x14ac:dyDescent="0.25">
      <c r="A2277">
        <v>3</v>
      </c>
      <c r="B2277" s="3">
        <v>18</v>
      </c>
      <c r="C2277">
        <v>18062</v>
      </c>
      <c r="D2277" t="s">
        <v>2406</v>
      </c>
      <c r="E2277">
        <v>1</v>
      </c>
      <c r="F2277" t="s">
        <v>12</v>
      </c>
      <c r="G2277" t="s">
        <v>13</v>
      </c>
      <c r="H2277" s="3" t="s">
        <v>324</v>
      </c>
      <c r="I2277" t="s">
        <v>17</v>
      </c>
      <c r="J2277" s="4">
        <v>19.1708</v>
      </c>
      <c r="K2277" s="5">
        <v>1126</v>
      </c>
    </row>
    <row r="2278" spans="1:11" x14ac:dyDescent="0.25">
      <c r="A2278">
        <v>3</v>
      </c>
      <c r="B2278" s="3">
        <v>18</v>
      </c>
      <c r="C2278">
        <v>18063</v>
      </c>
      <c r="D2278" t="s">
        <v>2407</v>
      </c>
      <c r="E2278">
        <v>1</v>
      </c>
      <c r="F2278" t="s">
        <v>12</v>
      </c>
      <c r="G2278" t="s">
        <v>13</v>
      </c>
      <c r="H2278" s="3" t="s">
        <v>324</v>
      </c>
      <c r="I2278" t="s">
        <v>17</v>
      </c>
      <c r="J2278" s="4">
        <v>8.2477999999999998</v>
      </c>
      <c r="K2278" s="5">
        <v>825</v>
      </c>
    </row>
    <row r="2279" spans="1:11" x14ac:dyDescent="0.25">
      <c r="A2279">
        <v>3</v>
      </c>
      <c r="B2279" s="3">
        <v>18</v>
      </c>
      <c r="C2279">
        <v>18064</v>
      </c>
      <c r="D2279" t="s">
        <v>2408</v>
      </c>
      <c r="E2279">
        <v>1</v>
      </c>
      <c r="F2279" t="s">
        <v>884</v>
      </c>
      <c r="G2279" t="s">
        <v>885</v>
      </c>
      <c r="H2279" s="3" t="s">
        <v>886</v>
      </c>
      <c r="I2279" t="s">
        <v>17</v>
      </c>
      <c r="J2279" s="4">
        <v>17.8248</v>
      </c>
      <c r="K2279" s="5">
        <v>368</v>
      </c>
    </row>
    <row r="2280" spans="1:11" x14ac:dyDescent="0.25">
      <c r="A2280">
        <v>3</v>
      </c>
      <c r="B2280" s="3">
        <v>18</v>
      </c>
      <c r="C2280">
        <v>18065</v>
      </c>
      <c r="D2280" t="s">
        <v>2409</v>
      </c>
      <c r="E2280">
        <v>1</v>
      </c>
      <c r="F2280" t="s">
        <v>12</v>
      </c>
      <c r="G2280" t="s">
        <v>13</v>
      </c>
      <c r="H2280" s="3" t="s">
        <v>324</v>
      </c>
      <c r="I2280" t="s">
        <v>17</v>
      </c>
      <c r="J2280" s="4">
        <v>24.1753</v>
      </c>
      <c r="K2280" s="5">
        <v>1198</v>
      </c>
    </row>
    <row r="2281" spans="1:11" x14ac:dyDescent="0.25">
      <c r="A2281">
        <v>3</v>
      </c>
      <c r="B2281" s="3">
        <v>18</v>
      </c>
      <c r="C2281">
        <v>18066</v>
      </c>
      <c r="D2281" t="s">
        <v>2410</v>
      </c>
      <c r="E2281">
        <v>1</v>
      </c>
      <c r="F2281" t="s">
        <v>12</v>
      </c>
      <c r="G2281" t="s">
        <v>13</v>
      </c>
      <c r="H2281" s="3" t="s">
        <v>324</v>
      </c>
      <c r="I2281" t="s">
        <v>17</v>
      </c>
      <c r="J2281" s="4">
        <v>9.2312999999999992</v>
      </c>
      <c r="K2281" s="5">
        <v>194</v>
      </c>
    </row>
    <row r="2282" spans="1:11" x14ac:dyDescent="0.25">
      <c r="A2282">
        <v>3</v>
      </c>
      <c r="B2282" s="3">
        <v>18</v>
      </c>
      <c r="C2282">
        <v>18067</v>
      </c>
      <c r="D2282" t="s">
        <v>2411</v>
      </c>
      <c r="E2282">
        <v>1</v>
      </c>
      <c r="F2282" t="s">
        <v>12</v>
      </c>
      <c r="G2282" t="s">
        <v>13</v>
      </c>
      <c r="H2282" s="3" t="s">
        <v>324</v>
      </c>
      <c r="I2282" t="s">
        <v>17</v>
      </c>
      <c r="J2282" s="4">
        <v>11.7761</v>
      </c>
      <c r="K2282" s="5">
        <v>215</v>
      </c>
    </row>
    <row r="2283" spans="1:11" x14ac:dyDescent="0.25">
      <c r="A2283">
        <v>3</v>
      </c>
      <c r="B2283" s="3">
        <v>18</v>
      </c>
      <c r="C2283">
        <v>18068</v>
      </c>
      <c r="D2283" t="s">
        <v>2412</v>
      </c>
      <c r="E2283">
        <v>1</v>
      </c>
      <c r="F2283" t="s">
        <v>12</v>
      </c>
      <c r="G2283" t="s">
        <v>13</v>
      </c>
      <c r="H2283" s="3" t="s">
        <v>324</v>
      </c>
      <c r="I2283" t="s">
        <v>17</v>
      </c>
      <c r="J2283" s="4">
        <v>51.703000000000003</v>
      </c>
      <c r="K2283" s="5">
        <v>9916</v>
      </c>
    </row>
    <row r="2284" spans="1:11" x14ac:dyDescent="0.25">
      <c r="A2284">
        <v>3</v>
      </c>
      <c r="B2284" s="3">
        <v>18</v>
      </c>
      <c r="C2284">
        <v>18069</v>
      </c>
      <c r="D2284" t="s">
        <v>2413</v>
      </c>
      <c r="E2284">
        <v>1</v>
      </c>
      <c r="F2284" t="s">
        <v>12</v>
      </c>
      <c r="G2284" t="s">
        <v>13</v>
      </c>
      <c r="H2284" s="3" t="s">
        <v>324</v>
      </c>
      <c r="I2284" t="s">
        <v>17</v>
      </c>
      <c r="J2284" s="4">
        <v>39.176000000000002</v>
      </c>
      <c r="K2284" s="5">
        <v>9805</v>
      </c>
    </row>
    <row r="2285" spans="1:11" x14ac:dyDescent="0.25">
      <c r="A2285">
        <v>3</v>
      </c>
      <c r="B2285" s="3">
        <v>18</v>
      </c>
      <c r="C2285">
        <v>18071</v>
      </c>
      <c r="D2285" t="s">
        <v>2414</v>
      </c>
      <c r="E2285">
        <v>1</v>
      </c>
      <c r="F2285" t="s">
        <v>12</v>
      </c>
      <c r="G2285" t="s">
        <v>13</v>
      </c>
      <c r="H2285" s="3" t="s">
        <v>324</v>
      </c>
      <c r="I2285" t="s">
        <v>17</v>
      </c>
      <c r="J2285" s="4">
        <v>5.4112999999999998</v>
      </c>
      <c r="K2285" s="5">
        <v>1436</v>
      </c>
    </row>
    <row r="2286" spans="1:11" x14ac:dyDescent="0.25">
      <c r="A2286">
        <v>3</v>
      </c>
      <c r="B2286" s="3">
        <v>18</v>
      </c>
      <c r="C2286">
        <v>18072</v>
      </c>
      <c r="D2286" t="s">
        <v>2415</v>
      </c>
      <c r="E2286">
        <v>1</v>
      </c>
      <c r="F2286" t="s">
        <v>12</v>
      </c>
      <c r="G2286" t="s">
        <v>13</v>
      </c>
      <c r="H2286" s="3" t="s">
        <v>324</v>
      </c>
      <c r="I2286" t="s">
        <v>17</v>
      </c>
      <c r="J2286" s="4">
        <v>24.7226</v>
      </c>
      <c r="K2286" s="5">
        <v>5186</v>
      </c>
    </row>
    <row r="2287" spans="1:11" x14ac:dyDescent="0.25">
      <c r="A2287">
        <v>3</v>
      </c>
      <c r="B2287" s="3">
        <v>18</v>
      </c>
      <c r="C2287">
        <v>18073</v>
      </c>
      <c r="D2287" t="s">
        <v>2416</v>
      </c>
      <c r="E2287">
        <v>1</v>
      </c>
      <c r="F2287" t="s">
        <v>884</v>
      </c>
      <c r="G2287" t="s">
        <v>885</v>
      </c>
      <c r="H2287" s="3" t="s">
        <v>886</v>
      </c>
      <c r="I2287" t="s">
        <v>17</v>
      </c>
      <c r="J2287" s="4">
        <v>20.610299999999999</v>
      </c>
      <c r="K2287" s="5">
        <v>3258</v>
      </c>
    </row>
    <row r="2288" spans="1:11" x14ac:dyDescent="0.25">
      <c r="A2288">
        <v>3</v>
      </c>
      <c r="B2288" s="3">
        <v>18</v>
      </c>
      <c r="C2288">
        <v>18074</v>
      </c>
      <c r="D2288" t="s">
        <v>2417</v>
      </c>
      <c r="E2288">
        <v>1</v>
      </c>
      <c r="F2288" t="s">
        <v>884</v>
      </c>
      <c r="G2288" t="s">
        <v>885</v>
      </c>
      <c r="H2288" s="3" t="s">
        <v>886</v>
      </c>
      <c r="I2288" t="s">
        <v>17</v>
      </c>
      <c r="J2288" s="4">
        <v>4.4207000000000001</v>
      </c>
      <c r="K2288" s="5">
        <v>195</v>
      </c>
    </row>
    <row r="2289" spans="1:11" x14ac:dyDescent="0.25">
      <c r="A2289">
        <v>3</v>
      </c>
      <c r="B2289" s="3">
        <v>18</v>
      </c>
      <c r="C2289">
        <v>18075</v>
      </c>
      <c r="D2289" t="s">
        <v>2418</v>
      </c>
      <c r="E2289">
        <v>1</v>
      </c>
      <c r="F2289" t="s">
        <v>12</v>
      </c>
      <c r="G2289" t="s">
        <v>13</v>
      </c>
      <c r="H2289" s="3" t="s">
        <v>324</v>
      </c>
      <c r="I2289" t="s">
        <v>17</v>
      </c>
      <c r="J2289" s="4">
        <v>20.343900000000001</v>
      </c>
      <c r="K2289" s="5">
        <v>2713</v>
      </c>
    </row>
    <row r="2290" spans="1:11" x14ac:dyDescent="0.25">
      <c r="A2290">
        <v>3</v>
      </c>
      <c r="B2290" s="3">
        <v>18</v>
      </c>
      <c r="C2290">
        <v>18076</v>
      </c>
      <c r="D2290" t="s">
        <v>2419</v>
      </c>
      <c r="E2290">
        <v>1</v>
      </c>
      <c r="F2290" t="s">
        <v>12</v>
      </c>
      <c r="G2290" t="s">
        <v>13</v>
      </c>
      <c r="H2290" s="3" t="s">
        <v>324</v>
      </c>
      <c r="I2290" t="s">
        <v>17</v>
      </c>
      <c r="J2290" s="4">
        <v>26.216000000000001</v>
      </c>
      <c r="K2290" s="5">
        <v>4500</v>
      </c>
    </row>
    <row r="2291" spans="1:11" x14ac:dyDescent="0.25">
      <c r="A2291">
        <v>3</v>
      </c>
      <c r="B2291" s="3">
        <v>18</v>
      </c>
      <c r="C2291">
        <v>18077</v>
      </c>
      <c r="D2291" t="s">
        <v>2420</v>
      </c>
      <c r="E2291">
        <v>1</v>
      </c>
      <c r="F2291" t="s">
        <v>12</v>
      </c>
      <c r="G2291" t="s">
        <v>13</v>
      </c>
      <c r="H2291" s="3" t="s">
        <v>324</v>
      </c>
      <c r="I2291" t="s">
        <v>17</v>
      </c>
      <c r="J2291" s="4">
        <v>9.6414000000000009</v>
      </c>
      <c r="K2291" s="5">
        <v>1493</v>
      </c>
    </row>
    <row r="2292" spans="1:11" x14ac:dyDescent="0.25">
      <c r="A2292">
        <v>3</v>
      </c>
      <c r="B2292" s="3">
        <v>18</v>
      </c>
      <c r="C2292">
        <v>18078</v>
      </c>
      <c r="D2292" t="s">
        <v>2421</v>
      </c>
      <c r="E2292">
        <v>1</v>
      </c>
      <c r="F2292" t="s">
        <v>12</v>
      </c>
      <c r="G2292" t="s">
        <v>13</v>
      </c>
      <c r="H2292" s="3" t="s">
        <v>324</v>
      </c>
      <c r="I2292" t="s">
        <v>17</v>
      </c>
      <c r="J2292" s="4">
        <v>15.587199999999999</v>
      </c>
      <c r="K2292" s="5">
        <v>6377</v>
      </c>
    </row>
    <row r="2293" spans="1:11" x14ac:dyDescent="0.25">
      <c r="A2293">
        <v>3</v>
      </c>
      <c r="B2293" s="3">
        <v>18</v>
      </c>
      <c r="C2293">
        <v>18079</v>
      </c>
      <c r="D2293" t="s">
        <v>2422</v>
      </c>
      <c r="E2293">
        <v>1</v>
      </c>
      <c r="F2293" t="s">
        <v>12</v>
      </c>
      <c r="G2293" t="s">
        <v>13</v>
      </c>
      <c r="H2293" s="3" t="s">
        <v>324</v>
      </c>
      <c r="I2293" t="s">
        <v>17</v>
      </c>
      <c r="J2293" s="4">
        <v>15.820600000000001</v>
      </c>
      <c r="K2293" s="5">
        <v>372</v>
      </c>
    </row>
    <row r="2294" spans="1:11" x14ac:dyDescent="0.25">
      <c r="A2294">
        <v>3</v>
      </c>
      <c r="B2294" s="3">
        <v>18</v>
      </c>
      <c r="C2294">
        <v>18080</v>
      </c>
      <c r="D2294" t="s">
        <v>2423</v>
      </c>
      <c r="E2294">
        <v>1</v>
      </c>
      <c r="F2294" t="s">
        <v>12</v>
      </c>
      <c r="G2294" t="s">
        <v>13</v>
      </c>
      <c r="H2294" s="3" t="s">
        <v>324</v>
      </c>
      <c r="I2294" t="s">
        <v>17</v>
      </c>
      <c r="J2294" s="4">
        <v>5.3415999999999997</v>
      </c>
      <c r="K2294" s="5">
        <v>1154</v>
      </c>
    </row>
    <row r="2295" spans="1:11" x14ac:dyDescent="0.25">
      <c r="A2295">
        <v>3</v>
      </c>
      <c r="B2295" s="3">
        <v>18</v>
      </c>
      <c r="C2295">
        <v>18081</v>
      </c>
      <c r="D2295" t="s">
        <v>2424</v>
      </c>
      <c r="E2295">
        <v>1</v>
      </c>
      <c r="F2295" t="s">
        <v>12</v>
      </c>
      <c r="G2295" t="s">
        <v>13</v>
      </c>
      <c r="H2295" s="3" t="s">
        <v>324</v>
      </c>
      <c r="I2295" t="s">
        <v>17</v>
      </c>
      <c r="J2295" s="4">
        <v>13.166</v>
      </c>
      <c r="K2295" s="5">
        <v>2837</v>
      </c>
    </row>
    <row r="2296" spans="1:11" x14ac:dyDescent="0.25">
      <c r="A2296">
        <v>3</v>
      </c>
      <c r="B2296" s="3">
        <v>18</v>
      </c>
      <c r="C2296">
        <v>18082</v>
      </c>
      <c r="D2296" t="s">
        <v>2425</v>
      </c>
      <c r="E2296">
        <v>1</v>
      </c>
      <c r="F2296" t="s">
        <v>884</v>
      </c>
      <c r="G2296" t="s">
        <v>885</v>
      </c>
      <c r="H2296" s="3" t="s">
        <v>886</v>
      </c>
      <c r="I2296" t="s">
        <v>17</v>
      </c>
      <c r="J2296" s="4">
        <v>1.7457</v>
      </c>
      <c r="K2296" s="5">
        <v>129</v>
      </c>
    </row>
    <row r="2297" spans="1:11" x14ac:dyDescent="0.25">
      <c r="A2297">
        <v>3</v>
      </c>
      <c r="B2297" s="3">
        <v>18</v>
      </c>
      <c r="C2297">
        <v>18083</v>
      </c>
      <c r="D2297" t="s">
        <v>2426</v>
      </c>
      <c r="E2297">
        <v>1</v>
      </c>
      <c r="F2297" t="s">
        <v>12</v>
      </c>
      <c r="G2297" t="s">
        <v>13</v>
      </c>
      <c r="H2297" s="3" t="s">
        <v>324</v>
      </c>
      <c r="I2297" t="s">
        <v>17</v>
      </c>
      <c r="J2297" s="4">
        <v>22.358499999999999</v>
      </c>
      <c r="K2297" s="5">
        <v>2177</v>
      </c>
    </row>
    <row r="2298" spans="1:11" x14ac:dyDescent="0.25">
      <c r="A2298">
        <v>3</v>
      </c>
      <c r="B2298" s="3">
        <v>18</v>
      </c>
      <c r="C2298">
        <v>18084</v>
      </c>
      <c r="D2298" t="s">
        <v>2427</v>
      </c>
      <c r="E2298">
        <v>1</v>
      </c>
      <c r="F2298" t="s">
        <v>12</v>
      </c>
      <c r="G2298" t="s">
        <v>13</v>
      </c>
      <c r="H2298" s="3" t="s">
        <v>324</v>
      </c>
      <c r="I2298" t="s">
        <v>17</v>
      </c>
      <c r="J2298" s="4">
        <v>6.8204000000000002</v>
      </c>
      <c r="K2298" s="5">
        <v>2433</v>
      </c>
    </row>
    <row r="2299" spans="1:11" x14ac:dyDescent="0.25">
      <c r="A2299">
        <v>3</v>
      </c>
      <c r="B2299" s="3">
        <v>18</v>
      </c>
      <c r="C2299">
        <v>18085</v>
      </c>
      <c r="D2299" t="s">
        <v>2428</v>
      </c>
      <c r="E2299">
        <v>1</v>
      </c>
      <c r="F2299" t="s">
        <v>12</v>
      </c>
      <c r="G2299" t="s">
        <v>13</v>
      </c>
      <c r="H2299" s="3" t="s">
        <v>324</v>
      </c>
      <c r="I2299" t="s">
        <v>17</v>
      </c>
      <c r="J2299" s="4">
        <v>5.2531999999999996</v>
      </c>
      <c r="K2299" s="5">
        <v>1720</v>
      </c>
    </row>
    <row r="2300" spans="1:11" x14ac:dyDescent="0.25">
      <c r="A2300">
        <v>3</v>
      </c>
      <c r="B2300" s="3">
        <v>18</v>
      </c>
      <c r="C2300">
        <v>18086</v>
      </c>
      <c r="D2300" t="s">
        <v>2429</v>
      </c>
      <c r="E2300">
        <v>1</v>
      </c>
      <c r="F2300" t="s">
        <v>12</v>
      </c>
      <c r="G2300" t="s">
        <v>13</v>
      </c>
      <c r="H2300" s="3" t="s">
        <v>324</v>
      </c>
      <c r="I2300" t="s">
        <v>17</v>
      </c>
      <c r="J2300" s="4">
        <v>10.117699999999999</v>
      </c>
      <c r="K2300" s="5">
        <v>2472</v>
      </c>
    </row>
    <row r="2301" spans="1:11" x14ac:dyDescent="0.25">
      <c r="A2301">
        <v>3</v>
      </c>
      <c r="B2301" s="3">
        <v>18</v>
      </c>
      <c r="C2301">
        <v>18087</v>
      </c>
      <c r="D2301" t="s">
        <v>2430</v>
      </c>
      <c r="E2301">
        <v>1</v>
      </c>
      <c r="F2301" t="s">
        <v>12</v>
      </c>
      <c r="G2301" t="s">
        <v>13</v>
      </c>
      <c r="H2301" s="3" t="s">
        <v>324</v>
      </c>
      <c r="I2301" t="s">
        <v>17</v>
      </c>
      <c r="J2301" s="4">
        <v>9.2895000000000003</v>
      </c>
      <c r="K2301" s="5">
        <v>1675</v>
      </c>
    </row>
    <row r="2302" spans="1:11" x14ac:dyDescent="0.25">
      <c r="A2302">
        <v>3</v>
      </c>
      <c r="B2302" s="3">
        <v>18</v>
      </c>
      <c r="C2302">
        <v>18088</v>
      </c>
      <c r="D2302" t="s">
        <v>2431</v>
      </c>
      <c r="E2302">
        <v>1</v>
      </c>
      <c r="F2302" t="s">
        <v>12</v>
      </c>
      <c r="G2302" t="s">
        <v>13</v>
      </c>
      <c r="H2302" s="3" t="s">
        <v>324</v>
      </c>
      <c r="I2302" t="s">
        <v>17</v>
      </c>
      <c r="J2302" s="4">
        <v>32.894399999999997</v>
      </c>
      <c r="K2302" s="5">
        <v>6576</v>
      </c>
    </row>
    <row r="2303" spans="1:11" x14ac:dyDescent="0.25">
      <c r="A2303">
        <v>3</v>
      </c>
      <c r="B2303" s="3">
        <v>18</v>
      </c>
      <c r="C2303">
        <v>18089</v>
      </c>
      <c r="D2303" t="s">
        <v>2432</v>
      </c>
      <c r="E2303">
        <v>1</v>
      </c>
      <c r="F2303" t="s">
        <v>884</v>
      </c>
      <c r="G2303" t="s">
        <v>885</v>
      </c>
      <c r="H2303" s="3" t="s">
        <v>886</v>
      </c>
      <c r="I2303" t="s">
        <v>17</v>
      </c>
      <c r="J2303" s="4">
        <v>28.138400000000001</v>
      </c>
      <c r="K2303" s="5">
        <v>357</v>
      </c>
    </row>
    <row r="2304" spans="1:11" x14ac:dyDescent="0.25">
      <c r="A2304">
        <v>3</v>
      </c>
      <c r="B2304" s="3">
        <v>18</v>
      </c>
      <c r="C2304">
        <v>18090</v>
      </c>
      <c r="D2304" t="s">
        <v>2433</v>
      </c>
      <c r="E2304">
        <v>1</v>
      </c>
      <c r="F2304" t="s">
        <v>12</v>
      </c>
      <c r="G2304" t="s">
        <v>13</v>
      </c>
      <c r="H2304" s="3" t="s">
        <v>324</v>
      </c>
      <c r="I2304" t="s">
        <v>17</v>
      </c>
      <c r="J2304" s="4">
        <v>19.020399999999999</v>
      </c>
      <c r="K2304" s="5">
        <v>1072</v>
      </c>
    </row>
    <row r="2305" spans="1:11" x14ac:dyDescent="0.25">
      <c r="A2305">
        <v>3</v>
      </c>
      <c r="B2305" s="3">
        <v>18</v>
      </c>
      <c r="C2305">
        <v>18091</v>
      </c>
      <c r="D2305" t="s">
        <v>2434</v>
      </c>
      <c r="E2305">
        <v>1</v>
      </c>
      <c r="F2305" t="s">
        <v>12</v>
      </c>
      <c r="G2305" t="s">
        <v>13</v>
      </c>
      <c r="H2305" s="3" t="s">
        <v>324</v>
      </c>
      <c r="I2305" t="s">
        <v>17</v>
      </c>
      <c r="J2305" s="4">
        <v>7.0641999999999996</v>
      </c>
      <c r="K2305" s="5">
        <v>474</v>
      </c>
    </row>
    <row r="2306" spans="1:11" x14ac:dyDescent="0.25">
      <c r="A2306">
        <v>3</v>
      </c>
      <c r="B2306" s="3">
        <v>18</v>
      </c>
      <c r="C2306">
        <v>18092</v>
      </c>
      <c r="D2306" t="s">
        <v>2435</v>
      </c>
      <c r="E2306">
        <v>1</v>
      </c>
      <c r="F2306" t="s">
        <v>12</v>
      </c>
      <c r="G2306" t="s">
        <v>13</v>
      </c>
      <c r="H2306" s="3" t="s">
        <v>324</v>
      </c>
      <c r="I2306" t="s">
        <v>17</v>
      </c>
      <c r="J2306" s="4">
        <v>12.5106</v>
      </c>
      <c r="K2306" s="5">
        <v>1369</v>
      </c>
    </row>
    <row r="2307" spans="1:11" x14ac:dyDescent="0.25">
      <c r="A2307">
        <v>3</v>
      </c>
      <c r="B2307" s="3">
        <v>18</v>
      </c>
      <c r="C2307">
        <v>18093</v>
      </c>
      <c r="D2307" t="s">
        <v>2436</v>
      </c>
      <c r="E2307">
        <v>1</v>
      </c>
      <c r="F2307" t="s">
        <v>12</v>
      </c>
      <c r="G2307" t="s">
        <v>13</v>
      </c>
      <c r="H2307" s="3" t="s">
        <v>324</v>
      </c>
      <c r="I2307" t="s">
        <v>17</v>
      </c>
      <c r="J2307" s="4">
        <v>9.5558999999999994</v>
      </c>
      <c r="K2307" s="5">
        <v>3714</v>
      </c>
    </row>
    <row r="2308" spans="1:11" x14ac:dyDescent="0.25">
      <c r="A2308">
        <v>3</v>
      </c>
      <c r="B2308" s="3">
        <v>18</v>
      </c>
      <c r="C2308">
        <v>18094</v>
      </c>
      <c r="D2308" t="s">
        <v>2437</v>
      </c>
      <c r="E2308">
        <v>1</v>
      </c>
      <c r="F2308" t="s">
        <v>884</v>
      </c>
      <c r="G2308" t="s">
        <v>885</v>
      </c>
      <c r="H2308" s="3" t="s">
        <v>886</v>
      </c>
      <c r="I2308" t="s">
        <v>17</v>
      </c>
      <c r="J2308" s="4">
        <v>19.065100000000001</v>
      </c>
      <c r="K2308" s="5">
        <v>896</v>
      </c>
    </row>
    <row r="2309" spans="1:11" x14ac:dyDescent="0.25">
      <c r="A2309">
        <v>3</v>
      </c>
      <c r="B2309" s="3">
        <v>18</v>
      </c>
      <c r="C2309">
        <v>18095</v>
      </c>
      <c r="D2309" t="s">
        <v>2438</v>
      </c>
      <c r="E2309">
        <v>1</v>
      </c>
      <c r="F2309" t="s">
        <v>12</v>
      </c>
      <c r="G2309" t="s">
        <v>13</v>
      </c>
      <c r="H2309" s="3" t="s">
        <v>324</v>
      </c>
      <c r="I2309" t="s">
        <v>15</v>
      </c>
      <c r="J2309" s="4">
        <v>15.7416</v>
      </c>
      <c r="K2309" s="5">
        <v>1596</v>
      </c>
    </row>
    <row r="2310" spans="1:11" x14ac:dyDescent="0.25">
      <c r="A2310">
        <v>3</v>
      </c>
      <c r="B2310" s="3">
        <v>18</v>
      </c>
      <c r="C2310">
        <v>18096</v>
      </c>
      <c r="D2310" t="s">
        <v>2439</v>
      </c>
      <c r="E2310">
        <v>1</v>
      </c>
      <c r="F2310" t="s">
        <v>884</v>
      </c>
      <c r="G2310" t="s">
        <v>885</v>
      </c>
      <c r="H2310" s="3" t="s">
        <v>886</v>
      </c>
      <c r="I2310" t="s">
        <v>17</v>
      </c>
      <c r="J2310" s="4">
        <v>11.403499999999999</v>
      </c>
      <c r="K2310" s="5">
        <v>533</v>
      </c>
    </row>
    <row r="2311" spans="1:11" x14ac:dyDescent="0.25">
      <c r="A2311">
        <v>3</v>
      </c>
      <c r="B2311" s="3">
        <v>18</v>
      </c>
      <c r="C2311">
        <v>18097</v>
      </c>
      <c r="D2311" t="s">
        <v>2440</v>
      </c>
      <c r="E2311">
        <v>1</v>
      </c>
      <c r="F2311" t="s">
        <v>884</v>
      </c>
      <c r="G2311" t="s">
        <v>885</v>
      </c>
      <c r="H2311" s="3" t="s">
        <v>886</v>
      </c>
      <c r="I2311" t="s">
        <v>17</v>
      </c>
      <c r="J2311" s="4">
        <v>2.4045999999999998</v>
      </c>
      <c r="K2311" s="5">
        <v>427</v>
      </c>
    </row>
    <row r="2312" spans="1:11" x14ac:dyDescent="0.25">
      <c r="A2312">
        <v>3</v>
      </c>
      <c r="B2312" s="3">
        <v>18</v>
      </c>
      <c r="C2312">
        <v>18098</v>
      </c>
      <c r="D2312" t="s">
        <v>2441</v>
      </c>
      <c r="E2312">
        <v>1</v>
      </c>
      <c r="F2312" t="s">
        <v>884</v>
      </c>
      <c r="G2312" t="s">
        <v>885</v>
      </c>
      <c r="H2312" s="3" t="s">
        <v>886</v>
      </c>
      <c r="I2312" t="s">
        <v>17</v>
      </c>
      <c r="J2312" s="4">
        <v>14.974399999999999</v>
      </c>
      <c r="K2312" s="5">
        <v>285</v>
      </c>
    </row>
    <row r="2313" spans="1:11" x14ac:dyDescent="0.25">
      <c r="A2313">
        <v>3</v>
      </c>
      <c r="B2313" s="3">
        <v>18</v>
      </c>
      <c r="C2313">
        <v>18099</v>
      </c>
      <c r="D2313" t="s">
        <v>2442</v>
      </c>
      <c r="E2313">
        <v>1</v>
      </c>
      <c r="F2313" t="s">
        <v>12</v>
      </c>
      <c r="G2313" t="s">
        <v>13</v>
      </c>
      <c r="H2313" s="3" t="s">
        <v>324</v>
      </c>
      <c r="I2313" t="s">
        <v>17</v>
      </c>
      <c r="J2313" s="4">
        <v>20.192499999999999</v>
      </c>
      <c r="K2313" s="5">
        <v>737</v>
      </c>
    </row>
    <row r="2314" spans="1:11" x14ac:dyDescent="0.25">
      <c r="A2314">
        <v>3</v>
      </c>
      <c r="B2314" s="3">
        <v>18</v>
      </c>
      <c r="C2314">
        <v>18100</v>
      </c>
      <c r="D2314" t="s">
        <v>2443</v>
      </c>
      <c r="E2314">
        <v>1</v>
      </c>
      <c r="F2314" t="s">
        <v>884</v>
      </c>
      <c r="G2314" t="s">
        <v>885</v>
      </c>
      <c r="H2314" s="3" t="s">
        <v>886</v>
      </c>
      <c r="I2314" t="s">
        <v>17</v>
      </c>
      <c r="J2314" s="4">
        <v>15.4933</v>
      </c>
      <c r="K2314" s="5">
        <v>1641</v>
      </c>
    </row>
    <row r="2315" spans="1:11" x14ac:dyDescent="0.25">
      <c r="A2315">
        <v>3</v>
      </c>
      <c r="B2315" s="3">
        <v>18</v>
      </c>
      <c r="C2315">
        <v>18101</v>
      </c>
      <c r="D2315" t="s">
        <v>2444</v>
      </c>
      <c r="E2315">
        <v>1</v>
      </c>
      <c r="F2315" t="s">
        <v>884</v>
      </c>
      <c r="G2315" t="s">
        <v>885</v>
      </c>
      <c r="H2315" s="3" t="s">
        <v>886</v>
      </c>
      <c r="I2315" t="s">
        <v>17</v>
      </c>
      <c r="J2315" s="4">
        <v>8.2990999999999993</v>
      </c>
      <c r="K2315" s="5">
        <v>621</v>
      </c>
    </row>
    <row r="2316" spans="1:11" x14ac:dyDescent="0.25">
      <c r="A2316">
        <v>3</v>
      </c>
      <c r="B2316" s="3">
        <v>18</v>
      </c>
      <c r="C2316">
        <v>18102</v>
      </c>
      <c r="D2316" t="s">
        <v>2445</v>
      </c>
      <c r="E2316">
        <v>1</v>
      </c>
      <c r="F2316" t="s">
        <v>12</v>
      </c>
      <c r="G2316" t="s">
        <v>13</v>
      </c>
      <c r="H2316" s="3" t="s">
        <v>324</v>
      </c>
      <c r="I2316" t="s">
        <v>17</v>
      </c>
      <c r="J2316" s="4">
        <v>51.9694</v>
      </c>
      <c r="K2316" s="5">
        <v>15362</v>
      </c>
    </row>
    <row r="2317" spans="1:11" x14ac:dyDescent="0.25">
      <c r="A2317">
        <v>3</v>
      </c>
      <c r="B2317" s="3">
        <v>18</v>
      </c>
      <c r="C2317">
        <v>18103</v>
      </c>
      <c r="D2317" t="s">
        <v>2446</v>
      </c>
      <c r="E2317">
        <v>1</v>
      </c>
      <c r="F2317" t="s">
        <v>12</v>
      </c>
      <c r="G2317" t="s">
        <v>13</v>
      </c>
      <c r="H2317" s="3" t="s">
        <v>324</v>
      </c>
      <c r="I2317" t="s">
        <v>17</v>
      </c>
      <c r="J2317" s="4">
        <v>8.0763999999999996</v>
      </c>
      <c r="K2317" s="5">
        <v>300</v>
      </c>
    </row>
    <row r="2318" spans="1:11" x14ac:dyDescent="0.25">
      <c r="A2318">
        <v>3</v>
      </c>
      <c r="B2318" s="3">
        <v>18</v>
      </c>
      <c r="C2318">
        <v>18104</v>
      </c>
      <c r="D2318" t="s">
        <v>2447</v>
      </c>
      <c r="E2318">
        <v>1</v>
      </c>
      <c r="F2318" t="s">
        <v>12</v>
      </c>
      <c r="G2318" t="s">
        <v>13</v>
      </c>
      <c r="H2318" s="3" t="s">
        <v>324</v>
      </c>
      <c r="I2318" t="s">
        <v>17</v>
      </c>
      <c r="J2318" s="4">
        <v>15.381</v>
      </c>
      <c r="K2318" s="5">
        <v>720</v>
      </c>
    </row>
    <row r="2319" spans="1:11" x14ac:dyDescent="0.25">
      <c r="A2319">
        <v>3</v>
      </c>
      <c r="B2319" s="3">
        <v>18</v>
      </c>
      <c r="C2319">
        <v>18105</v>
      </c>
      <c r="D2319" t="s">
        <v>2448</v>
      </c>
      <c r="E2319">
        <v>1</v>
      </c>
      <c r="F2319" t="s">
        <v>884</v>
      </c>
      <c r="G2319" t="s">
        <v>885</v>
      </c>
      <c r="H2319" s="3" t="s">
        <v>886</v>
      </c>
      <c r="I2319" t="s">
        <v>17</v>
      </c>
      <c r="J2319" s="4">
        <v>3.9100999999999999</v>
      </c>
      <c r="K2319" s="5">
        <v>169</v>
      </c>
    </row>
    <row r="2320" spans="1:11" x14ac:dyDescent="0.25">
      <c r="A2320">
        <v>3</v>
      </c>
      <c r="B2320" s="3">
        <v>18</v>
      </c>
      <c r="C2320">
        <v>18106</v>
      </c>
      <c r="D2320" t="s">
        <v>2449</v>
      </c>
      <c r="E2320">
        <v>1</v>
      </c>
      <c r="F2320" t="s">
        <v>12</v>
      </c>
      <c r="G2320" t="s">
        <v>13</v>
      </c>
      <c r="H2320" s="3" t="s">
        <v>324</v>
      </c>
      <c r="I2320" t="s">
        <v>17</v>
      </c>
      <c r="J2320" s="4">
        <v>24.979299999999999</v>
      </c>
      <c r="K2320" s="5">
        <v>1114</v>
      </c>
    </row>
    <row r="2321" spans="1:11" x14ac:dyDescent="0.25">
      <c r="A2321">
        <v>3</v>
      </c>
      <c r="B2321" s="3">
        <v>18</v>
      </c>
      <c r="C2321">
        <v>18107</v>
      </c>
      <c r="D2321" t="s">
        <v>2450</v>
      </c>
      <c r="E2321">
        <v>1</v>
      </c>
      <c r="F2321" t="s">
        <v>12</v>
      </c>
      <c r="G2321" t="s">
        <v>13</v>
      </c>
      <c r="H2321" s="3" t="s">
        <v>324</v>
      </c>
      <c r="I2321" t="s">
        <v>17</v>
      </c>
      <c r="J2321" s="4">
        <v>18.8064</v>
      </c>
      <c r="K2321" s="5">
        <v>1924</v>
      </c>
    </row>
    <row r="2322" spans="1:11" x14ac:dyDescent="0.25">
      <c r="A2322">
        <v>3</v>
      </c>
      <c r="B2322" s="3">
        <v>18</v>
      </c>
      <c r="C2322">
        <v>18108</v>
      </c>
      <c r="D2322" t="s">
        <v>2451</v>
      </c>
      <c r="E2322">
        <v>1</v>
      </c>
      <c r="F2322" t="s">
        <v>12</v>
      </c>
      <c r="G2322" t="s">
        <v>13</v>
      </c>
      <c r="H2322" s="3" t="s">
        <v>324</v>
      </c>
      <c r="I2322" t="s">
        <v>17</v>
      </c>
      <c r="J2322" s="4">
        <v>6.1017999999999999</v>
      </c>
      <c r="K2322" s="5">
        <v>318</v>
      </c>
    </row>
    <row r="2323" spans="1:11" x14ac:dyDescent="0.25">
      <c r="A2323">
        <v>3</v>
      </c>
      <c r="B2323" s="3">
        <v>18</v>
      </c>
      <c r="C2323">
        <v>18109</v>
      </c>
      <c r="D2323" t="s">
        <v>2452</v>
      </c>
      <c r="E2323">
        <v>1</v>
      </c>
      <c r="F2323" t="s">
        <v>12</v>
      </c>
      <c r="G2323" t="s">
        <v>13</v>
      </c>
      <c r="H2323" s="3" t="s">
        <v>324</v>
      </c>
      <c r="I2323" t="s">
        <v>17</v>
      </c>
      <c r="J2323" s="4">
        <v>9.3011999999999997</v>
      </c>
      <c r="K2323" s="5">
        <v>1903</v>
      </c>
    </row>
    <row r="2324" spans="1:11" x14ac:dyDescent="0.25">
      <c r="A2324">
        <v>3</v>
      </c>
      <c r="B2324" s="3">
        <v>18</v>
      </c>
      <c r="C2324">
        <v>18110</v>
      </c>
      <c r="D2324" t="s">
        <v>2453</v>
      </c>
      <c r="E2324">
        <v>1</v>
      </c>
      <c r="F2324" t="s">
        <v>12</v>
      </c>
      <c r="G2324" t="s">
        <v>13</v>
      </c>
      <c r="H2324" s="3" t="s">
        <v>324</v>
      </c>
      <c r="I2324" t="s">
        <v>17</v>
      </c>
      <c r="J2324" s="4">
        <v>63.2453</v>
      </c>
      <c r="K2324" s="5">
        <v>72773</v>
      </c>
    </row>
    <row r="2325" spans="1:11" x14ac:dyDescent="0.25">
      <c r="A2325">
        <v>3</v>
      </c>
      <c r="B2325" s="3">
        <v>18</v>
      </c>
      <c r="C2325">
        <v>18111</v>
      </c>
      <c r="D2325" t="s">
        <v>2454</v>
      </c>
      <c r="E2325">
        <v>1</v>
      </c>
      <c r="F2325" t="s">
        <v>884</v>
      </c>
      <c r="G2325" t="s">
        <v>885</v>
      </c>
      <c r="H2325" s="3" t="s">
        <v>886</v>
      </c>
      <c r="I2325" t="s">
        <v>17</v>
      </c>
      <c r="J2325" s="4">
        <v>11.200699999999999</v>
      </c>
      <c r="K2325" s="5">
        <v>854</v>
      </c>
    </row>
    <row r="2326" spans="1:11" x14ac:dyDescent="0.25">
      <c r="A2326">
        <v>3</v>
      </c>
      <c r="B2326" s="3">
        <v>18</v>
      </c>
      <c r="C2326">
        <v>18112</v>
      </c>
      <c r="D2326" t="s">
        <v>2455</v>
      </c>
      <c r="E2326">
        <v>1</v>
      </c>
      <c r="F2326" t="s">
        <v>12</v>
      </c>
      <c r="G2326" t="s">
        <v>13</v>
      </c>
      <c r="H2326" s="3" t="s">
        <v>324</v>
      </c>
      <c r="I2326" t="s">
        <v>17</v>
      </c>
      <c r="J2326" s="4">
        <v>18.152999999999999</v>
      </c>
      <c r="K2326" s="5">
        <v>848</v>
      </c>
    </row>
    <row r="2327" spans="1:11" x14ac:dyDescent="0.25">
      <c r="A2327">
        <v>3</v>
      </c>
      <c r="B2327" s="3">
        <v>18</v>
      </c>
      <c r="C2327">
        <v>18113</v>
      </c>
      <c r="D2327" t="s">
        <v>2456</v>
      </c>
      <c r="E2327">
        <v>1</v>
      </c>
      <c r="F2327" t="s">
        <v>12</v>
      </c>
      <c r="G2327" t="s">
        <v>13</v>
      </c>
      <c r="H2327" s="3" t="s">
        <v>324</v>
      </c>
      <c r="I2327" t="s">
        <v>17</v>
      </c>
      <c r="J2327" s="4">
        <v>25.105899999999998</v>
      </c>
      <c r="K2327" s="5">
        <v>1962</v>
      </c>
    </row>
    <row r="2328" spans="1:11" x14ac:dyDescent="0.25">
      <c r="A2328">
        <v>3</v>
      </c>
      <c r="B2328" s="3">
        <v>18</v>
      </c>
      <c r="C2328">
        <v>18114</v>
      </c>
      <c r="D2328" t="s">
        <v>2457</v>
      </c>
      <c r="E2328">
        <v>1</v>
      </c>
      <c r="F2328" t="s">
        <v>12</v>
      </c>
      <c r="G2328" t="s">
        <v>13</v>
      </c>
      <c r="H2328" s="3" t="s">
        <v>324</v>
      </c>
      <c r="I2328" t="s">
        <v>17</v>
      </c>
      <c r="J2328" s="4">
        <v>16.3963</v>
      </c>
      <c r="K2328" s="5">
        <v>2670</v>
      </c>
    </row>
    <row r="2329" spans="1:11" x14ac:dyDescent="0.25">
      <c r="A2329">
        <v>3</v>
      </c>
      <c r="B2329" s="3">
        <v>18</v>
      </c>
      <c r="C2329">
        <v>18115</v>
      </c>
      <c r="D2329" t="s">
        <v>2458</v>
      </c>
      <c r="E2329">
        <v>1</v>
      </c>
      <c r="F2329" t="s">
        <v>12</v>
      </c>
      <c r="G2329" t="s">
        <v>13</v>
      </c>
      <c r="H2329" s="3" t="s">
        <v>324</v>
      </c>
      <c r="I2329" t="s">
        <v>17</v>
      </c>
      <c r="J2329" s="4">
        <v>11.3078</v>
      </c>
      <c r="K2329" s="5">
        <v>1675</v>
      </c>
    </row>
    <row r="2330" spans="1:11" x14ac:dyDescent="0.25">
      <c r="A2330">
        <v>3</v>
      </c>
      <c r="B2330" s="3">
        <v>18</v>
      </c>
      <c r="C2330">
        <v>18116</v>
      </c>
      <c r="D2330" t="s">
        <v>2459</v>
      </c>
      <c r="E2330">
        <v>1</v>
      </c>
      <c r="F2330" t="s">
        <v>12</v>
      </c>
      <c r="G2330" t="s">
        <v>13</v>
      </c>
      <c r="H2330" s="3" t="s">
        <v>324</v>
      </c>
      <c r="I2330" t="s">
        <v>17</v>
      </c>
      <c r="J2330" s="4">
        <v>7.0903</v>
      </c>
      <c r="K2330" s="5">
        <v>722</v>
      </c>
    </row>
    <row r="2331" spans="1:11" x14ac:dyDescent="0.25">
      <c r="A2331">
        <v>3</v>
      </c>
      <c r="B2331" s="3">
        <v>18</v>
      </c>
      <c r="C2331">
        <v>18117</v>
      </c>
      <c r="D2331" t="s">
        <v>2460</v>
      </c>
      <c r="E2331">
        <v>1</v>
      </c>
      <c r="F2331" t="s">
        <v>884</v>
      </c>
      <c r="G2331" t="s">
        <v>885</v>
      </c>
      <c r="H2331" s="3" t="s">
        <v>886</v>
      </c>
      <c r="I2331" t="s">
        <v>17</v>
      </c>
      <c r="J2331" s="4">
        <v>22.9572</v>
      </c>
      <c r="K2331" s="5">
        <v>785</v>
      </c>
    </row>
    <row r="2332" spans="1:11" x14ac:dyDescent="0.25">
      <c r="A2332">
        <v>3</v>
      </c>
      <c r="B2332" s="3">
        <v>18</v>
      </c>
      <c r="C2332">
        <v>18118</v>
      </c>
      <c r="D2332" t="s">
        <v>2461</v>
      </c>
      <c r="E2332">
        <v>1</v>
      </c>
      <c r="F2332" t="s">
        <v>12</v>
      </c>
      <c r="G2332" t="s">
        <v>13</v>
      </c>
      <c r="H2332" s="3" t="s">
        <v>324</v>
      </c>
      <c r="I2332" t="s">
        <v>17</v>
      </c>
      <c r="J2332" s="4">
        <v>4.4798</v>
      </c>
      <c r="K2332" s="5">
        <v>1494</v>
      </c>
    </row>
    <row r="2333" spans="1:11" x14ac:dyDescent="0.25">
      <c r="A2333">
        <v>3</v>
      </c>
      <c r="B2333" s="3">
        <v>18</v>
      </c>
      <c r="C2333">
        <v>18119</v>
      </c>
      <c r="D2333" t="s">
        <v>2462</v>
      </c>
      <c r="E2333">
        <v>1</v>
      </c>
      <c r="F2333" t="s">
        <v>12</v>
      </c>
      <c r="G2333" t="s">
        <v>13</v>
      </c>
      <c r="H2333" s="3" t="s">
        <v>324</v>
      </c>
      <c r="I2333" t="s">
        <v>17</v>
      </c>
      <c r="J2333" s="4">
        <v>2.1597</v>
      </c>
      <c r="K2333" s="5">
        <v>413</v>
      </c>
    </row>
    <row r="2334" spans="1:11" x14ac:dyDescent="0.25">
      <c r="A2334">
        <v>3</v>
      </c>
      <c r="B2334" s="3">
        <v>18</v>
      </c>
      <c r="C2334">
        <v>18120</v>
      </c>
      <c r="D2334" t="s">
        <v>2463</v>
      </c>
      <c r="E2334">
        <v>1</v>
      </c>
      <c r="F2334" t="s">
        <v>12</v>
      </c>
      <c r="G2334" t="s">
        <v>13</v>
      </c>
      <c r="H2334" s="3" t="s">
        <v>324</v>
      </c>
      <c r="I2334" t="s">
        <v>15</v>
      </c>
      <c r="J2334" s="4">
        <v>5.4149000000000003</v>
      </c>
      <c r="K2334" s="5">
        <v>1072</v>
      </c>
    </row>
    <row r="2335" spans="1:11" x14ac:dyDescent="0.25">
      <c r="A2335">
        <v>3</v>
      </c>
      <c r="B2335" s="3">
        <v>18</v>
      </c>
      <c r="C2335">
        <v>18121</v>
      </c>
      <c r="D2335" t="s">
        <v>2464</v>
      </c>
      <c r="E2335">
        <v>1</v>
      </c>
      <c r="F2335" t="s">
        <v>884</v>
      </c>
      <c r="G2335" t="s">
        <v>885</v>
      </c>
      <c r="H2335" s="3" t="s">
        <v>886</v>
      </c>
      <c r="I2335" t="s">
        <v>385</v>
      </c>
      <c r="J2335" s="4">
        <v>11.6677</v>
      </c>
      <c r="K2335" s="5">
        <v>1546</v>
      </c>
    </row>
    <row r="2336" spans="1:11" x14ac:dyDescent="0.25">
      <c r="A2336">
        <v>3</v>
      </c>
      <c r="B2336" s="3">
        <v>18</v>
      </c>
      <c r="C2336">
        <v>18122</v>
      </c>
      <c r="D2336" t="s">
        <v>2465</v>
      </c>
      <c r="E2336">
        <v>1</v>
      </c>
      <c r="F2336" t="s">
        <v>884</v>
      </c>
      <c r="G2336" t="s">
        <v>885</v>
      </c>
      <c r="H2336" s="3" t="s">
        <v>886</v>
      </c>
      <c r="I2336" t="s">
        <v>385</v>
      </c>
      <c r="J2336" s="4">
        <v>28.915500000000002</v>
      </c>
      <c r="K2336" s="5">
        <v>5326</v>
      </c>
    </row>
    <row r="2337" spans="1:11" x14ac:dyDescent="0.25">
      <c r="A2337">
        <v>3</v>
      </c>
      <c r="B2337" s="3">
        <v>18</v>
      </c>
      <c r="C2337">
        <v>18123</v>
      </c>
      <c r="D2337" t="s">
        <v>2466</v>
      </c>
      <c r="E2337">
        <v>1</v>
      </c>
      <c r="F2337" t="s">
        <v>12</v>
      </c>
      <c r="G2337" t="s">
        <v>13</v>
      </c>
      <c r="H2337" s="3" t="s">
        <v>324</v>
      </c>
      <c r="I2337" t="s">
        <v>17</v>
      </c>
      <c r="J2337" s="4">
        <v>40.540700000000001</v>
      </c>
      <c r="K2337" s="5">
        <v>5828</v>
      </c>
    </row>
    <row r="2338" spans="1:11" x14ac:dyDescent="0.25">
      <c r="A2338">
        <v>3</v>
      </c>
      <c r="B2338" s="3">
        <v>18</v>
      </c>
      <c r="C2338">
        <v>18124</v>
      </c>
      <c r="D2338" t="s">
        <v>2467</v>
      </c>
      <c r="E2338">
        <v>1</v>
      </c>
      <c r="F2338" t="s">
        <v>12</v>
      </c>
      <c r="G2338" t="s">
        <v>13</v>
      </c>
      <c r="H2338" s="3" t="s">
        <v>324</v>
      </c>
      <c r="I2338" t="s">
        <v>17</v>
      </c>
      <c r="J2338" s="4">
        <v>6.9344999999999999</v>
      </c>
      <c r="K2338" s="5">
        <v>539</v>
      </c>
    </row>
    <row r="2339" spans="1:11" x14ac:dyDescent="0.25">
      <c r="A2339">
        <v>3</v>
      </c>
      <c r="B2339" s="3">
        <v>18</v>
      </c>
      <c r="C2339">
        <v>18125</v>
      </c>
      <c r="D2339" t="s">
        <v>2468</v>
      </c>
      <c r="E2339">
        <v>1</v>
      </c>
      <c r="F2339" t="s">
        <v>884</v>
      </c>
      <c r="G2339" t="s">
        <v>885</v>
      </c>
      <c r="H2339" s="3" t="s">
        <v>886</v>
      </c>
      <c r="I2339" t="s">
        <v>17</v>
      </c>
      <c r="J2339" s="4">
        <v>10.496600000000001</v>
      </c>
      <c r="K2339" s="5">
        <v>89</v>
      </c>
    </row>
    <row r="2340" spans="1:11" x14ac:dyDescent="0.25">
      <c r="A2340">
        <v>3</v>
      </c>
      <c r="B2340" s="3">
        <v>18</v>
      </c>
      <c r="C2340">
        <v>18126</v>
      </c>
      <c r="D2340" t="s">
        <v>2469</v>
      </c>
      <c r="E2340">
        <v>1</v>
      </c>
      <c r="F2340" t="s">
        <v>884</v>
      </c>
      <c r="G2340" t="s">
        <v>885</v>
      </c>
      <c r="H2340" s="3" t="s">
        <v>886</v>
      </c>
      <c r="I2340" t="s">
        <v>17</v>
      </c>
      <c r="J2340" s="4">
        <v>12.764099999999999</v>
      </c>
      <c r="K2340" s="5">
        <v>214</v>
      </c>
    </row>
    <row r="2341" spans="1:11" x14ac:dyDescent="0.25">
      <c r="A2341">
        <v>3</v>
      </c>
      <c r="B2341" s="3">
        <v>18</v>
      </c>
      <c r="C2341">
        <v>18127</v>
      </c>
      <c r="D2341" t="s">
        <v>2470</v>
      </c>
      <c r="E2341">
        <v>1</v>
      </c>
      <c r="F2341" t="s">
        <v>12</v>
      </c>
      <c r="G2341" t="s">
        <v>13</v>
      </c>
      <c r="H2341" s="3" t="s">
        <v>324</v>
      </c>
      <c r="I2341" t="s">
        <v>17</v>
      </c>
      <c r="J2341" s="4">
        <v>9.3646999999999991</v>
      </c>
      <c r="K2341" s="5">
        <v>650</v>
      </c>
    </row>
    <row r="2342" spans="1:11" x14ac:dyDescent="0.25">
      <c r="A2342">
        <v>3</v>
      </c>
      <c r="B2342" s="3">
        <v>18</v>
      </c>
      <c r="C2342">
        <v>18128</v>
      </c>
      <c r="D2342" t="s">
        <v>2471</v>
      </c>
      <c r="E2342">
        <v>1</v>
      </c>
      <c r="F2342" t="s">
        <v>884</v>
      </c>
      <c r="G2342" t="s">
        <v>885</v>
      </c>
      <c r="H2342" s="3" t="s">
        <v>886</v>
      </c>
      <c r="I2342" t="s">
        <v>17</v>
      </c>
      <c r="J2342" s="4">
        <v>29.717400000000001</v>
      </c>
      <c r="K2342" s="5">
        <v>669</v>
      </c>
    </row>
    <row r="2343" spans="1:11" x14ac:dyDescent="0.25">
      <c r="A2343">
        <v>3</v>
      </c>
      <c r="B2343" s="3">
        <v>18</v>
      </c>
      <c r="C2343">
        <v>18129</v>
      </c>
      <c r="D2343" t="s">
        <v>2472</v>
      </c>
      <c r="E2343">
        <v>1</v>
      </c>
      <c r="F2343" t="s">
        <v>12</v>
      </c>
      <c r="G2343" t="s">
        <v>13</v>
      </c>
      <c r="H2343" s="3" t="s">
        <v>324</v>
      </c>
      <c r="I2343" t="s">
        <v>17</v>
      </c>
      <c r="J2343" s="4">
        <v>5.0510000000000002</v>
      </c>
      <c r="K2343" s="5">
        <v>1563</v>
      </c>
    </row>
    <row r="2344" spans="1:11" x14ac:dyDescent="0.25">
      <c r="A2344">
        <v>3</v>
      </c>
      <c r="B2344" s="3">
        <v>18</v>
      </c>
      <c r="C2344">
        <v>18130</v>
      </c>
      <c r="D2344" t="s">
        <v>2473</v>
      </c>
      <c r="E2344">
        <v>1</v>
      </c>
      <c r="F2344" t="s">
        <v>12</v>
      </c>
      <c r="G2344" t="s">
        <v>13</v>
      </c>
      <c r="H2344" s="3" t="s">
        <v>324</v>
      </c>
      <c r="I2344" t="s">
        <v>17</v>
      </c>
      <c r="J2344" s="4">
        <v>19.552499999999998</v>
      </c>
      <c r="K2344" s="5">
        <v>571</v>
      </c>
    </row>
    <row r="2345" spans="1:11" x14ac:dyDescent="0.25">
      <c r="A2345">
        <v>3</v>
      </c>
      <c r="B2345" s="3">
        <v>18</v>
      </c>
      <c r="C2345">
        <v>18131</v>
      </c>
      <c r="D2345" t="s">
        <v>2474</v>
      </c>
      <c r="E2345">
        <v>1</v>
      </c>
      <c r="F2345" t="s">
        <v>884</v>
      </c>
      <c r="G2345" t="s">
        <v>885</v>
      </c>
      <c r="H2345" s="3" t="s">
        <v>886</v>
      </c>
      <c r="I2345" t="s">
        <v>17</v>
      </c>
      <c r="J2345" s="4">
        <v>8.4128000000000007</v>
      </c>
      <c r="K2345" s="5">
        <v>896</v>
      </c>
    </row>
    <row r="2346" spans="1:11" x14ac:dyDescent="0.25">
      <c r="A2346">
        <v>3</v>
      </c>
      <c r="B2346" s="3">
        <v>18</v>
      </c>
      <c r="C2346">
        <v>18132</v>
      </c>
      <c r="D2346" t="s">
        <v>2475</v>
      </c>
      <c r="E2346">
        <v>1</v>
      </c>
      <c r="F2346" t="s">
        <v>884</v>
      </c>
      <c r="G2346" t="s">
        <v>885</v>
      </c>
      <c r="H2346" s="3" t="s">
        <v>886</v>
      </c>
      <c r="I2346" t="s">
        <v>17</v>
      </c>
      <c r="J2346" s="4">
        <v>21.4541</v>
      </c>
      <c r="K2346" s="5">
        <v>708</v>
      </c>
    </row>
    <row r="2347" spans="1:11" x14ac:dyDescent="0.25">
      <c r="A2347">
        <v>3</v>
      </c>
      <c r="B2347" s="3">
        <v>18</v>
      </c>
      <c r="C2347">
        <v>18133</v>
      </c>
      <c r="D2347" t="s">
        <v>2476</v>
      </c>
      <c r="E2347">
        <v>1</v>
      </c>
      <c r="F2347" t="s">
        <v>12</v>
      </c>
      <c r="G2347" t="s">
        <v>13</v>
      </c>
      <c r="H2347" s="3" t="s">
        <v>324</v>
      </c>
      <c r="I2347" t="s">
        <v>17</v>
      </c>
      <c r="J2347" s="4">
        <v>8.5045000000000002</v>
      </c>
      <c r="K2347" s="5">
        <v>488</v>
      </c>
    </row>
    <row r="2348" spans="1:11" x14ac:dyDescent="0.25">
      <c r="A2348">
        <v>3</v>
      </c>
      <c r="B2348" s="3">
        <v>18</v>
      </c>
      <c r="C2348">
        <v>18134</v>
      </c>
      <c r="D2348" t="s">
        <v>2477</v>
      </c>
      <c r="E2348">
        <v>1</v>
      </c>
      <c r="F2348" t="s">
        <v>884</v>
      </c>
      <c r="G2348" t="s">
        <v>885</v>
      </c>
      <c r="H2348" s="3" t="s">
        <v>886</v>
      </c>
      <c r="I2348" t="s">
        <v>17</v>
      </c>
      <c r="J2348" s="4">
        <v>6.4309000000000003</v>
      </c>
      <c r="K2348" s="5">
        <v>645</v>
      </c>
    </row>
    <row r="2349" spans="1:11" x14ac:dyDescent="0.25">
      <c r="A2349">
        <v>3</v>
      </c>
      <c r="B2349" s="3">
        <v>18</v>
      </c>
      <c r="C2349">
        <v>18135</v>
      </c>
      <c r="D2349" t="s">
        <v>2478</v>
      </c>
      <c r="E2349">
        <v>1</v>
      </c>
      <c r="F2349" t="s">
        <v>12</v>
      </c>
      <c r="G2349" t="s">
        <v>13</v>
      </c>
      <c r="H2349" s="3" t="s">
        <v>324</v>
      </c>
      <c r="I2349" t="s">
        <v>17</v>
      </c>
      <c r="J2349" s="4">
        <v>9.2687000000000008</v>
      </c>
      <c r="K2349" s="5">
        <v>3907</v>
      </c>
    </row>
    <row r="2350" spans="1:11" x14ac:dyDescent="0.25">
      <c r="A2350">
        <v>3</v>
      </c>
      <c r="B2350" s="3">
        <v>18</v>
      </c>
      <c r="C2350">
        <v>18136</v>
      </c>
      <c r="D2350" t="s">
        <v>2479</v>
      </c>
      <c r="E2350">
        <v>1</v>
      </c>
      <c r="F2350" t="s">
        <v>12</v>
      </c>
      <c r="G2350" t="s">
        <v>13</v>
      </c>
      <c r="H2350" s="3" t="s">
        <v>324</v>
      </c>
      <c r="I2350" t="s">
        <v>17</v>
      </c>
      <c r="J2350" s="4">
        <v>25.452100000000002</v>
      </c>
      <c r="K2350" s="5">
        <v>1059</v>
      </c>
    </row>
    <row r="2351" spans="1:11" x14ac:dyDescent="0.25">
      <c r="A2351">
        <v>3</v>
      </c>
      <c r="B2351" s="3">
        <v>18</v>
      </c>
      <c r="C2351">
        <v>18137</v>
      </c>
      <c r="D2351" t="s">
        <v>2480</v>
      </c>
      <c r="E2351">
        <v>1</v>
      </c>
      <c r="F2351" t="s">
        <v>12</v>
      </c>
      <c r="G2351" t="s">
        <v>13</v>
      </c>
      <c r="H2351" s="3" t="s">
        <v>324</v>
      </c>
      <c r="I2351" t="s">
        <v>17</v>
      </c>
      <c r="J2351" s="4">
        <v>14.2906</v>
      </c>
      <c r="K2351" s="5">
        <v>6278</v>
      </c>
    </row>
    <row r="2352" spans="1:11" x14ac:dyDescent="0.25">
      <c r="A2352">
        <v>3</v>
      </c>
      <c r="B2352" s="3">
        <v>18</v>
      </c>
      <c r="C2352">
        <v>18138</v>
      </c>
      <c r="D2352" t="s">
        <v>2481</v>
      </c>
      <c r="E2352">
        <v>1</v>
      </c>
      <c r="F2352" t="s">
        <v>12</v>
      </c>
      <c r="G2352" t="s">
        <v>13</v>
      </c>
      <c r="H2352" s="3" t="s">
        <v>324</v>
      </c>
      <c r="I2352" t="s">
        <v>17</v>
      </c>
      <c r="J2352" s="4">
        <v>23.3323</v>
      </c>
      <c r="K2352" s="5">
        <v>5422</v>
      </c>
    </row>
    <row r="2353" spans="1:11" x14ac:dyDescent="0.25">
      <c r="A2353">
        <v>3</v>
      </c>
      <c r="B2353" s="3">
        <v>18</v>
      </c>
      <c r="C2353">
        <v>18139</v>
      </c>
      <c r="D2353" t="s">
        <v>2482</v>
      </c>
      <c r="E2353">
        <v>1</v>
      </c>
      <c r="F2353" t="s">
        <v>12</v>
      </c>
      <c r="G2353" t="s">
        <v>13</v>
      </c>
      <c r="H2353" s="3" t="s">
        <v>324</v>
      </c>
      <c r="I2353" t="s">
        <v>17</v>
      </c>
      <c r="J2353" s="4">
        <v>22.4207</v>
      </c>
      <c r="K2353" s="5">
        <v>1951</v>
      </c>
    </row>
    <row r="2354" spans="1:11" x14ac:dyDescent="0.25">
      <c r="A2354">
        <v>3</v>
      </c>
      <c r="B2354" s="3">
        <v>18</v>
      </c>
      <c r="C2354">
        <v>18140</v>
      </c>
      <c r="D2354" t="s">
        <v>2483</v>
      </c>
      <c r="E2354">
        <v>1</v>
      </c>
      <c r="F2354" t="s">
        <v>884</v>
      </c>
      <c r="G2354" t="s">
        <v>885</v>
      </c>
      <c r="H2354" s="3" t="s">
        <v>886</v>
      </c>
      <c r="I2354" t="s">
        <v>385</v>
      </c>
      <c r="J2354" s="4">
        <v>11.591200000000001</v>
      </c>
      <c r="K2354" s="5">
        <v>1607</v>
      </c>
    </row>
    <row r="2355" spans="1:11" x14ac:dyDescent="0.25">
      <c r="A2355">
        <v>3</v>
      </c>
      <c r="B2355" s="3">
        <v>18</v>
      </c>
      <c r="C2355">
        <v>18141</v>
      </c>
      <c r="D2355" t="s">
        <v>2484</v>
      </c>
      <c r="E2355">
        <v>1</v>
      </c>
      <c r="F2355" t="s">
        <v>12</v>
      </c>
      <c r="G2355" t="s">
        <v>13</v>
      </c>
      <c r="H2355" s="3" t="s">
        <v>324</v>
      </c>
      <c r="I2355" t="s">
        <v>17</v>
      </c>
      <c r="J2355" s="4">
        <v>6.5571999999999999</v>
      </c>
      <c r="K2355" s="5">
        <v>965</v>
      </c>
    </row>
    <row r="2356" spans="1:11" x14ac:dyDescent="0.25">
      <c r="A2356">
        <v>3</v>
      </c>
      <c r="B2356" s="3">
        <v>18</v>
      </c>
      <c r="C2356">
        <v>18142</v>
      </c>
      <c r="D2356" t="s">
        <v>2485</v>
      </c>
      <c r="E2356">
        <v>1</v>
      </c>
      <c r="F2356" t="s">
        <v>884</v>
      </c>
      <c r="G2356" t="s">
        <v>885</v>
      </c>
      <c r="H2356" s="3" t="s">
        <v>886</v>
      </c>
      <c r="I2356" t="s">
        <v>17</v>
      </c>
      <c r="J2356" s="4">
        <v>36.9011</v>
      </c>
      <c r="K2356" s="5">
        <v>478</v>
      </c>
    </row>
    <row r="2357" spans="1:11" x14ac:dyDescent="0.25">
      <c r="A2357">
        <v>3</v>
      </c>
      <c r="B2357" s="3">
        <v>18</v>
      </c>
      <c r="C2357">
        <v>18143</v>
      </c>
      <c r="D2357" t="s">
        <v>2486</v>
      </c>
      <c r="E2357">
        <v>1</v>
      </c>
      <c r="F2357" t="s">
        <v>884</v>
      </c>
      <c r="G2357" t="s">
        <v>885</v>
      </c>
      <c r="H2357" s="3" t="s">
        <v>886</v>
      </c>
      <c r="I2357" t="s">
        <v>17</v>
      </c>
      <c r="J2357" s="4">
        <v>18.473800000000001</v>
      </c>
      <c r="K2357" s="5">
        <v>2292</v>
      </c>
    </row>
    <row r="2358" spans="1:11" x14ac:dyDescent="0.25">
      <c r="A2358">
        <v>3</v>
      </c>
      <c r="B2358" s="3">
        <v>18</v>
      </c>
      <c r="C2358">
        <v>18144</v>
      </c>
      <c r="D2358" t="s">
        <v>2487</v>
      </c>
      <c r="E2358">
        <v>1</v>
      </c>
      <c r="F2358" t="s">
        <v>12</v>
      </c>
      <c r="G2358" t="s">
        <v>13</v>
      </c>
      <c r="H2358" s="3" t="s">
        <v>324</v>
      </c>
      <c r="I2358" t="s">
        <v>17</v>
      </c>
      <c r="J2358" s="4">
        <v>10.497299999999999</v>
      </c>
      <c r="K2358" s="5">
        <v>777</v>
      </c>
    </row>
    <row r="2359" spans="1:11" x14ac:dyDescent="0.25">
      <c r="A2359">
        <v>3</v>
      </c>
      <c r="B2359" s="3">
        <v>18</v>
      </c>
      <c r="C2359">
        <v>18145</v>
      </c>
      <c r="D2359" t="s">
        <v>2488</v>
      </c>
      <c r="E2359">
        <v>1</v>
      </c>
      <c r="F2359" t="s">
        <v>12</v>
      </c>
      <c r="G2359" t="s">
        <v>13</v>
      </c>
      <c r="H2359" s="3" t="s">
        <v>324</v>
      </c>
      <c r="I2359" t="s">
        <v>17</v>
      </c>
      <c r="J2359" s="4">
        <v>6.8926999999999996</v>
      </c>
      <c r="K2359" s="5">
        <v>583</v>
      </c>
    </row>
    <row r="2360" spans="1:11" x14ac:dyDescent="0.25">
      <c r="A2360">
        <v>3</v>
      </c>
      <c r="B2360" s="3">
        <v>18</v>
      </c>
      <c r="C2360">
        <v>18146</v>
      </c>
      <c r="D2360" t="s">
        <v>2489</v>
      </c>
      <c r="E2360">
        <v>1</v>
      </c>
      <c r="F2360" t="s">
        <v>12</v>
      </c>
      <c r="G2360" t="s">
        <v>13</v>
      </c>
      <c r="H2360" s="3" t="s">
        <v>324</v>
      </c>
      <c r="I2360" t="s">
        <v>17</v>
      </c>
      <c r="J2360" s="4">
        <v>29.541899999999998</v>
      </c>
      <c r="K2360" s="5">
        <v>1604</v>
      </c>
    </row>
    <row r="2361" spans="1:11" x14ac:dyDescent="0.25">
      <c r="A2361">
        <v>3</v>
      </c>
      <c r="B2361" s="3">
        <v>18</v>
      </c>
      <c r="C2361">
        <v>18147</v>
      </c>
      <c r="D2361" t="s">
        <v>2490</v>
      </c>
      <c r="E2361">
        <v>1</v>
      </c>
      <c r="F2361" t="s">
        <v>12</v>
      </c>
      <c r="G2361" t="s">
        <v>13</v>
      </c>
      <c r="H2361" s="3" t="s">
        <v>324</v>
      </c>
      <c r="I2361" t="s">
        <v>17</v>
      </c>
      <c r="J2361" s="4">
        <v>11.5741</v>
      </c>
      <c r="K2361" s="5">
        <v>923</v>
      </c>
    </row>
    <row r="2362" spans="1:11" x14ac:dyDescent="0.25">
      <c r="A2362">
        <v>3</v>
      </c>
      <c r="B2362" s="3">
        <v>18</v>
      </c>
      <c r="C2362">
        <v>18148</v>
      </c>
      <c r="D2362" t="s">
        <v>2491</v>
      </c>
      <c r="E2362">
        <v>1</v>
      </c>
      <c r="F2362" t="s">
        <v>12</v>
      </c>
      <c r="G2362" t="s">
        <v>13</v>
      </c>
      <c r="H2362" s="3" t="s">
        <v>324</v>
      </c>
      <c r="I2362" t="s">
        <v>17</v>
      </c>
      <c r="J2362" s="4">
        <v>9.7208000000000006</v>
      </c>
      <c r="K2362" s="5">
        <v>223</v>
      </c>
    </row>
    <row r="2363" spans="1:11" x14ac:dyDescent="0.25">
      <c r="A2363">
        <v>3</v>
      </c>
      <c r="B2363" s="3">
        <v>18</v>
      </c>
      <c r="C2363">
        <v>18149</v>
      </c>
      <c r="D2363" t="s">
        <v>2492</v>
      </c>
      <c r="E2363">
        <v>1</v>
      </c>
      <c r="F2363" t="s">
        <v>12</v>
      </c>
      <c r="G2363" t="s">
        <v>13</v>
      </c>
      <c r="H2363" s="3" t="s">
        <v>324</v>
      </c>
      <c r="I2363" t="s">
        <v>17</v>
      </c>
      <c r="J2363" s="4">
        <v>13.671099999999999</v>
      </c>
      <c r="K2363" s="5">
        <v>674</v>
      </c>
    </row>
    <row r="2364" spans="1:11" x14ac:dyDescent="0.25">
      <c r="A2364">
        <v>3</v>
      </c>
      <c r="B2364" s="3">
        <v>18</v>
      </c>
      <c r="C2364">
        <v>18150</v>
      </c>
      <c r="D2364" t="s">
        <v>2493</v>
      </c>
      <c r="E2364">
        <v>1</v>
      </c>
      <c r="F2364" t="s">
        <v>12</v>
      </c>
      <c r="G2364" t="s">
        <v>13</v>
      </c>
      <c r="H2364" s="3" t="s">
        <v>324</v>
      </c>
      <c r="I2364" t="s">
        <v>17</v>
      </c>
      <c r="J2364" s="4">
        <v>11.7879</v>
      </c>
      <c r="K2364" s="5">
        <v>6074</v>
      </c>
    </row>
    <row r="2365" spans="1:11" x14ac:dyDescent="0.25">
      <c r="A2365">
        <v>3</v>
      </c>
      <c r="B2365" s="3">
        <v>18</v>
      </c>
      <c r="C2365">
        <v>18151</v>
      </c>
      <c r="D2365" t="s">
        <v>2494</v>
      </c>
      <c r="E2365">
        <v>1</v>
      </c>
      <c r="F2365" t="s">
        <v>12</v>
      </c>
      <c r="G2365" t="s">
        <v>13</v>
      </c>
      <c r="H2365" s="3" t="s">
        <v>324</v>
      </c>
      <c r="I2365" t="s">
        <v>17</v>
      </c>
      <c r="J2365" s="4">
        <v>14.872400000000001</v>
      </c>
      <c r="K2365" s="5">
        <v>1156</v>
      </c>
    </row>
    <row r="2366" spans="1:11" x14ac:dyDescent="0.25">
      <c r="A2366">
        <v>3</v>
      </c>
      <c r="B2366" s="3">
        <v>18</v>
      </c>
      <c r="C2366">
        <v>18152</v>
      </c>
      <c r="D2366" t="s">
        <v>2495</v>
      </c>
      <c r="E2366">
        <v>1</v>
      </c>
      <c r="F2366" t="s">
        <v>12</v>
      </c>
      <c r="G2366" t="s">
        <v>13</v>
      </c>
      <c r="H2366" s="3" t="s">
        <v>324</v>
      </c>
      <c r="I2366" t="s">
        <v>17</v>
      </c>
      <c r="J2366" s="4">
        <v>12.231400000000001</v>
      </c>
      <c r="K2366" s="5">
        <v>575</v>
      </c>
    </row>
    <row r="2367" spans="1:11" x14ac:dyDescent="0.25">
      <c r="A2367">
        <v>3</v>
      </c>
      <c r="B2367" s="3">
        <v>18</v>
      </c>
      <c r="C2367">
        <v>18153</v>
      </c>
      <c r="D2367" t="s">
        <v>2496</v>
      </c>
      <c r="E2367">
        <v>1</v>
      </c>
      <c r="F2367" t="s">
        <v>884</v>
      </c>
      <c r="G2367" t="s">
        <v>885</v>
      </c>
      <c r="H2367" s="3" t="s">
        <v>886</v>
      </c>
      <c r="I2367" t="s">
        <v>385</v>
      </c>
      <c r="J2367" s="4">
        <v>18.8352</v>
      </c>
      <c r="K2367" s="5">
        <v>11637</v>
      </c>
    </row>
    <row r="2368" spans="1:11" x14ac:dyDescent="0.25">
      <c r="A2368">
        <v>3</v>
      </c>
      <c r="B2368" s="3">
        <v>18</v>
      </c>
      <c r="C2368">
        <v>18154</v>
      </c>
      <c r="D2368" t="s">
        <v>2497</v>
      </c>
      <c r="E2368">
        <v>1</v>
      </c>
      <c r="F2368" t="s">
        <v>12</v>
      </c>
      <c r="G2368" t="s">
        <v>13</v>
      </c>
      <c r="H2368" s="3" t="s">
        <v>324</v>
      </c>
      <c r="I2368" t="s">
        <v>17</v>
      </c>
      <c r="J2368" s="4">
        <v>9.8480000000000008</v>
      </c>
      <c r="K2368" s="5">
        <v>607</v>
      </c>
    </row>
    <row r="2369" spans="1:11" x14ac:dyDescent="0.25">
      <c r="A2369">
        <v>3</v>
      </c>
      <c r="B2369" s="3">
        <v>18</v>
      </c>
      <c r="C2369">
        <v>18155</v>
      </c>
      <c r="D2369" t="s">
        <v>2498</v>
      </c>
      <c r="E2369">
        <v>1</v>
      </c>
      <c r="F2369" t="s">
        <v>884</v>
      </c>
      <c r="G2369" t="s">
        <v>885</v>
      </c>
      <c r="H2369" s="3" t="s">
        <v>886</v>
      </c>
      <c r="I2369" t="s">
        <v>15</v>
      </c>
      <c r="J2369" s="4">
        <v>16.228100000000001</v>
      </c>
      <c r="K2369" s="5">
        <v>1646</v>
      </c>
    </row>
    <row r="2370" spans="1:11" x14ac:dyDescent="0.25">
      <c r="A2370">
        <v>3</v>
      </c>
      <c r="B2370" s="3">
        <v>18</v>
      </c>
      <c r="C2370">
        <v>18156</v>
      </c>
      <c r="D2370" t="s">
        <v>2499</v>
      </c>
      <c r="E2370">
        <v>1</v>
      </c>
      <c r="F2370" t="s">
        <v>12</v>
      </c>
      <c r="G2370" t="s">
        <v>13</v>
      </c>
      <c r="H2370" s="3" t="s">
        <v>324</v>
      </c>
      <c r="I2370" t="s">
        <v>17</v>
      </c>
      <c r="J2370" s="4">
        <v>17.66</v>
      </c>
      <c r="K2370" s="5">
        <v>557</v>
      </c>
    </row>
    <row r="2371" spans="1:11" x14ac:dyDescent="0.25">
      <c r="A2371">
        <v>3</v>
      </c>
      <c r="B2371" s="3">
        <v>18</v>
      </c>
      <c r="C2371">
        <v>18157</v>
      </c>
      <c r="D2371" t="s">
        <v>2500</v>
      </c>
      <c r="E2371">
        <v>1</v>
      </c>
      <c r="F2371" t="s">
        <v>12</v>
      </c>
      <c r="G2371" t="s">
        <v>13</v>
      </c>
      <c r="H2371" s="3" t="s">
        <v>324</v>
      </c>
      <c r="I2371" t="s">
        <v>17</v>
      </c>
      <c r="J2371" s="4">
        <v>4.4934000000000003</v>
      </c>
      <c r="K2371" s="5">
        <v>953</v>
      </c>
    </row>
    <row r="2372" spans="1:11" x14ac:dyDescent="0.25">
      <c r="A2372">
        <v>3</v>
      </c>
      <c r="B2372" s="3">
        <v>18</v>
      </c>
      <c r="C2372">
        <v>18158</v>
      </c>
      <c r="D2372" t="s">
        <v>2501</v>
      </c>
      <c r="E2372">
        <v>1</v>
      </c>
      <c r="F2372" t="s">
        <v>12</v>
      </c>
      <c r="G2372" t="s">
        <v>13</v>
      </c>
      <c r="H2372" s="3" t="s">
        <v>324</v>
      </c>
      <c r="I2372" t="s">
        <v>17</v>
      </c>
      <c r="J2372" s="4">
        <v>4.0091000000000001</v>
      </c>
      <c r="K2372" s="5">
        <v>319</v>
      </c>
    </row>
    <row r="2373" spans="1:11" x14ac:dyDescent="0.25">
      <c r="A2373">
        <v>3</v>
      </c>
      <c r="B2373" s="3">
        <v>18</v>
      </c>
      <c r="C2373">
        <v>18159</v>
      </c>
      <c r="D2373" t="s">
        <v>2502</v>
      </c>
      <c r="E2373">
        <v>1</v>
      </c>
      <c r="F2373" t="s">
        <v>12</v>
      </c>
      <c r="G2373" t="s">
        <v>13</v>
      </c>
      <c r="H2373" s="3" t="s">
        <v>324</v>
      </c>
      <c r="I2373" t="s">
        <v>17</v>
      </c>
      <c r="J2373" s="4">
        <v>16.438500000000001</v>
      </c>
      <c r="K2373" s="5">
        <v>2405</v>
      </c>
    </row>
    <row r="2374" spans="1:11" x14ac:dyDescent="0.25">
      <c r="A2374">
        <v>3</v>
      </c>
      <c r="B2374" s="3">
        <v>18</v>
      </c>
      <c r="C2374">
        <v>18160</v>
      </c>
      <c r="D2374" t="s">
        <v>2503</v>
      </c>
      <c r="E2374">
        <v>1</v>
      </c>
      <c r="F2374" t="s">
        <v>12</v>
      </c>
      <c r="G2374" t="s">
        <v>13</v>
      </c>
      <c r="H2374" s="3" t="s">
        <v>324</v>
      </c>
      <c r="I2374" t="s">
        <v>17</v>
      </c>
      <c r="J2374" s="4">
        <v>16.501899999999999</v>
      </c>
      <c r="K2374" s="5">
        <v>3533</v>
      </c>
    </row>
    <row r="2375" spans="1:11" x14ac:dyDescent="0.25">
      <c r="A2375">
        <v>3</v>
      </c>
      <c r="B2375" s="3">
        <v>18</v>
      </c>
      <c r="C2375">
        <v>18161</v>
      </c>
      <c r="D2375" t="s">
        <v>2504</v>
      </c>
      <c r="E2375">
        <v>1</v>
      </c>
      <c r="F2375" t="s">
        <v>884</v>
      </c>
      <c r="G2375" t="s">
        <v>885</v>
      </c>
      <c r="H2375" s="3" t="s">
        <v>886</v>
      </c>
      <c r="I2375" t="s">
        <v>385</v>
      </c>
      <c r="J2375" s="4">
        <v>3.6271</v>
      </c>
      <c r="K2375" s="5">
        <v>824</v>
      </c>
    </row>
    <row r="2376" spans="1:11" x14ac:dyDescent="0.25">
      <c r="A2376">
        <v>3</v>
      </c>
      <c r="B2376" s="3">
        <v>18</v>
      </c>
      <c r="C2376">
        <v>18162</v>
      </c>
      <c r="D2376" t="s">
        <v>2505</v>
      </c>
      <c r="E2376">
        <v>1</v>
      </c>
      <c r="F2376" t="s">
        <v>12</v>
      </c>
      <c r="G2376" t="s">
        <v>13</v>
      </c>
      <c r="H2376" s="3" t="s">
        <v>324</v>
      </c>
      <c r="I2376" t="s">
        <v>17</v>
      </c>
      <c r="J2376" s="4">
        <v>17.044899999999998</v>
      </c>
      <c r="K2376" s="5">
        <v>4404</v>
      </c>
    </row>
    <row r="2377" spans="1:11" x14ac:dyDescent="0.25">
      <c r="A2377">
        <v>3</v>
      </c>
      <c r="B2377" s="3">
        <v>18</v>
      </c>
      <c r="C2377">
        <v>18163</v>
      </c>
      <c r="D2377" t="s">
        <v>2506</v>
      </c>
      <c r="E2377">
        <v>1</v>
      </c>
      <c r="F2377" t="s">
        <v>12</v>
      </c>
      <c r="G2377" t="s">
        <v>13</v>
      </c>
      <c r="H2377" s="3" t="s">
        <v>324</v>
      </c>
      <c r="I2377" t="s">
        <v>17</v>
      </c>
      <c r="J2377" s="4">
        <v>3.8311999999999999</v>
      </c>
      <c r="K2377" s="5">
        <v>2239</v>
      </c>
    </row>
    <row r="2378" spans="1:11" x14ac:dyDescent="0.25">
      <c r="A2378">
        <v>3</v>
      </c>
      <c r="B2378" s="3">
        <v>18</v>
      </c>
      <c r="C2378">
        <v>18164</v>
      </c>
      <c r="D2378" t="s">
        <v>2507</v>
      </c>
      <c r="E2378">
        <v>1</v>
      </c>
      <c r="F2378" t="s">
        <v>12</v>
      </c>
      <c r="G2378" t="s">
        <v>13</v>
      </c>
      <c r="H2378" s="3" t="s">
        <v>324</v>
      </c>
      <c r="I2378" t="s">
        <v>17</v>
      </c>
      <c r="J2378" s="4">
        <v>35.498199999999997</v>
      </c>
      <c r="K2378" s="5">
        <v>3795</v>
      </c>
    </row>
    <row r="2379" spans="1:11" x14ac:dyDescent="0.25">
      <c r="A2379">
        <v>3</v>
      </c>
      <c r="B2379" s="3">
        <v>18</v>
      </c>
      <c r="C2379">
        <v>18165</v>
      </c>
      <c r="D2379" t="s">
        <v>2508</v>
      </c>
      <c r="E2379">
        <v>1</v>
      </c>
      <c r="F2379" t="s">
        <v>12</v>
      </c>
      <c r="G2379" t="s">
        <v>13</v>
      </c>
      <c r="H2379" s="3" t="s">
        <v>324</v>
      </c>
      <c r="I2379" t="s">
        <v>17</v>
      </c>
      <c r="J2379" s="4">
        <v>8.1548999999999996</v>
      </c>
      <c r="K2379" s="5">
        <v>1017</v>
      </c>
    </row>
    <row r="2380" spans="1:11" x14ac:dyDescent="0.25">
      <c r="A2380">
        <v>3</v>
      </c>
      <c r="B2380" s="3">
        <v>18</v>
      </c>
      <c r="C2380">
        <v>18166</v>
      </c>
      <c r="D2380" t="s">
        <v>2509</v>
      </c>
      <c r="E2380">
        <v>1</v>
      </c>
      <c r="F2380" t="s">
        <v>884</v>
      </c>
      <c r="G2380" t="s">
        <v>885</v>
      </c>
      <c r="H2380" s="3" t="s">
        <v>886</v>
      </c>
      <c r="I2380" t="s">
        <v>17</v>
      </c>
      <c r="J2380" s="4">
        <v>29.682600000000001</v>
      </c>
      <c r="K2380" s="5">
        <v>626</v>
      </c>
    </row>
    <row r="2381" spans="1:11" x14ac:dyDescent="0.25">
      <c r="A2381">
        <v>3</v>
      </c>
      <c r="B2381" s="3">
        <v>18</v>
      </c>
      <c r="C2381">
        <v>18167</v>
      </c>
      <c r="D2381" t="s">
        <v>2510</v>
      </c>
      <c r="E2381">
        <v>1</v>
      </c>
      <c r="F2381" t="s">
        <v>12</v>
      </c>
      <c r="G2381" t="s">
        <v>13</v>
      </c>
      <c r="H2381" s="3" t="s">
        <v>324</v>
      </c>
      <c r="I2381" t="s">
        <v>17</v>
      </c>
      <c r="J2381" s="4">
        <v>9.8537999999999997</v>
      </c>
      <c r="K2381" s="5">
        <v>222</v>
      </c>
    </row>
    <row r="2382" spans="1:11" x14ac:dyDescent="0.25">
      <c r="A2382">
        <v>3</v>
      </c>
      <c r="B2382" s="3">
        <v>18</v>
      </c>
      <c r="C2382">
        <v>18168</v>
      </c>
      <c r="D2382" t="s">
        <v>2511</v>
      </c>
      <c r="E2382">
        <v>1</v>
      </c>
      <c r="F2382" t="s">
        <v>12</v>
      </c>
      <c r="G2382" t="s">
        <v>13</v>
      </c>
      <c r="H2382" s="3" t="s">
        <v>324</v>
      </c>
      <c r="I2382" t="s">
        <v>17</v>
      </c>
      <c r="J2382" s="4">
        <v>27.235700000000001</v>
      </c>
      <c r="K2382" s="5">
        <v>2180</v>
      </c>
    </row>
    <row r="2383" spans="1:11" x14ac:dyDescent="0.25">
      <c r="A2383">
        <v>3</v>
      </c>
      <c r="B2383" s="3">
        <v>18</v>
      </c>
      <c r="C2383">
        <v>18169</v>
      </c>
      <c r="D2383" t="s">
        <v>2512</v>
      </c>
      <c r="E2383">
        <v>1</v>
      </c>
      <c r="F2383" t="s">
        <v>12</v>
      </c>
      <c r="G2383" t="s">
        <v>13</v>
      </c>
      <c r="H2383" s="3" t="s">
        <v>324</v>
      </c>
      <c r="I2383" t="s">
        <v>17</v>
      </c>
      <c r="J2383" s="4">
        <v>7.1611000000000002</v>
      </c>
      <c r="K2383" s="5">
        <v>1481</v>
      </c>
    </row>
    <row r="2384" spans="1:11" x14ac:dyDescent="0.25">
      <c r="A2384">
        <v>3</v>
      </c>
      <c r="B2384" s="3">
        <v>18</v>
      </c>
      <c r="C2384">
        <v>18170</v>
      </c>
      <c r="D2384" t="s">
        <v>2513</v>
      </c>
      <c r="E2384">
        <v>1</v>
      </c>
      <c r="F2384" t="s">
        <v>884</v>
      </c>
      <c r="G2384" t="s">
        <v>885</v>
      </c>
      <c r="H2384" s="3" t="s">
        <v>886</v>
      </c>
      <c r="I2384" t="s">
        <v>17</v>
      </c>
      <c r="J2384" s="4">
        <v>14.9834</v>
      </c>
      <c r="K2384" s="5">
        <v>289</v>
      </c>
    </row>
    <row r="2385" spans="1:11" x14ac:dyDescent="0.25">
      <c r="A2385">
        <v>3</v>
      </c>
      <c r="B2385" s="3">
        <v>18</v>
      </c>
      <c r="C2385">
        <v>18171</v>
      </c>
      <c r="D2385" t="s">
        <v>2514</v>
      </c>
      <c r="E2385">
        <v>1</v>
      </c>
      <c r="F2385" t="s">
        <v>884</v>
      </c>
      <c r="G2385" t="s">
        <v>885</v>
      </c>
      <c r="H2385" s="3" t="s">
        <v>886</v>
      </c>
      <c r="I2385" t="s">
        <v>17</v>
      </c>
      <c r="J2385" s="4">
        <v>57.615000000000002</v>
      </c>
      <c r="K2385" s="5">
        <v>3194</v>
      </c>
    </row>
    <row r="2386" spans="1:11" x14ac:dyDescent="0.25">
      <c r="A2386">
        <v>3</v>
      </c>
      <c r="B2386" s="3">
        <v>18</v>
      </c>
      <c r="C2386">
        <v>18172</v>
      </c>
      <c r="D2386" t="s">
        <v>2515</v>
      </c>
      <c r="E2386">
        <v>1</v>
      </c>
      <c r="F2386" t="s">
        <v>12</v>
      </c>
      <c r="G2386" t="s">
        <v>13</v>
      </c>
      <c r="H2386" s="3" t="s">
        <v>324</v>
      </c>
      <c r="I2386" t="s">
        <v>17</v>
      </c>
      <c r="J2386" s="4">
        <v>8.1722999999999999</v>
      </c>
      <c r="K2386" s="5">
        <v>102</v>
      </c>
    </row>
    <row r="2387" spans="1:11" x14ac:dyDescent="0.25">
      <c r="A2387">
        <v>3</v>
      </c>
      <c r="B2387" s="3">
        <v>18</v>
      </c>
      <c r="C2387">
        <v>18173</v>
      </c>
      <c r="D2387" t="s">
        <v>2516</v>
      </c>
      <c r="E2387">
        <v>1</v>
      </c>
      <c r="F2387" t="s">
        <v>12</v>
      </c>
      <c r="G2387" t="s">
        <v>13</v>
      </c>
      <c r="H2387" s="3" t="s">
        <v>324</v>
      </c>
      <c r="I2387" t="s">
        <v>17</v>
      </c>
      <c r="J2387" s="4">
        <v>8.1960999999999995</v>
      </c>
      <c r="K2387" s="5">
        <v>3328</v>
      </c>
    </row>
    <row r="2388" spans="1:11" x14ac:dyDescent="0.25">
      <c r="A2388">
        <v>3</v>
      </c>
      <c r="B2388" s="3">
        <v>18</v>
      </c>
      <c r="C2388">
        <v>18174</v>
      </c>
      <c r="D2388" t="s">
        <v>2517</v>
      </c>
      <c r="E2388">
        <v>1</v>
      </c>
      <c r="F2388" t="s">
        <v>12</v>
      </c>
      <c r="G2388" t="s">
        <v>13</v>
      </c>
      <c r="H2388" s="3" t="s">
        <v>324</v>
      </c>
      <c r="I2388" t="s">
        <v>17</v>
      </c>
      <c r="J2388" s="4">
        <v>2.7086000000000001</v>
      </c>
      <c r="K2388" s="5">
        <v>384</v>
      </c>
    </row>
    <row r="2389" spans="1:11" x14ac:dyDescent="0.25">
      <c r="A2389">
        <v>3</v>
      </c>
      <c r="B2389" s="3">
        <v>18</v>
      </c>
      <c r="C2389">
        <v>18175</v>
      </c>
      <c r="D2389" t="s">
        <v>2518</v>
      </c>
      <c r="E2389">
        <v>1</v>
      </c>
      <c r="F2389" t="s">
        <v>12</v>
      </c>
      <c r="G2389" t="s">
        <v>13</v>
      </c>
      <c r="H2389" s="3" t="s">
        <v>324</v>
      </c>
      <c r="I2389" t="s">
        <v>17</v>
      </c>
      <c r="J2389" s="4">
        <v>11.4404</v>
      </c>
      <c r="K2389" s="5">
        <v>1273</v>
      </c>
    </row>
    <row r="2390" spans="1:11" x14ac:dyDescent="0.25">
      <c r="A2390">
        <v>3</v>
      </c>
      <c r="B2390" s="3">
        <v>18</v>
      </c>
      <c r="C2390">
        <v>18176</v>
      </c>
      <c r="D2390" t="s">
        <v>2519</v>
      </c>
      <c r="E2390">
        <v>1</v>
      </c>
      <c r="F2390" t="s">
        <v>12</v>
      </c>
      <c r="G2390" t="s">
        <v>13</v>
      </c>
      <c r="H2390" s="3" t="s">
        <v>324</v>
      </c>
      <c r="I2390" t="s">
        <v>17</v>
      </c>
      <c r="J2390" s="4">
        <v>16.142499999999998</v>
      </c>
      <c r="K2390" s="5">
        <v>6422</v>
      </c>
    </row>
    <row r="2391" spans="1:11" x14ac:dyDescent="0.25">
      <c r="A2391">
        <v>3</v>
      </c>
      <c r="B2391" s="3">
        <v>18</v>
      </c>
      <c r="C2391">
        <v>18177</v>
      </c>
      <c r="D2391" t="s">
        <v>2520</v>
      </c>
      <c r="E2391">
        <v>1</v>
      </c>
      <c r="F2391" t="s">
        <v>12</v>
      </c>
      <c r="G2391" t="s">
        <v>13</v>
      </c>
      <c r="H2391" s="3" t="s">
        <v>324</v>
      </c>
      <c r="I2391" t="s">
        <v>17</v>
      </c>
      <c r="J2391" s="4">
        <v>81.363900000000001</v>
      </c>
      <c r="K2391" s="5">
        <v>63153</v>
      </c>
    </row>
    <row r="2392" spans="1:11" x14ac:dyDescent="0.25">
      <c r="A2392">
        <v>3</v>
      </c>
      <c r="B2392" s="3">
        <v>18</v>
      </c>
      <c r="C2392">
        <v>18178</v>
      </c>
      <c r="D2392" t="s">
        <v>2521</v>
      </c>
      <c r="E2392">
        <v>1</v>
      </c>
      <c r="F2392" t="s">
        <v>12</v>
      </c>
      <c r="G2392" t="s">
        <v>13</v>
      </c>
      <c r="H2392" s="3" t="s">
        <v>324</v>
      </c>
      <c r="I2392" t="s">
        <v>17</v>
      </c>
      <c r="J2392" s="4">
        <v>4.8780999999999999</v>
      </c>
      <c r="K2392" s="5">
        <v>76</v>
      </c>
    </row>
    <row r="2393" spans="1:11" x14ac:dyDescent="0.25">
      <c r="A2393">
        <v>3</v>
      </c>
      <c r="B2393" s="3">
        <v>18</v>
      </c>
      <c r="C2393">
        <v>18179</v>
      </c>
      <c r="D2393" t="s">
        <v>2522</v>
      </c>
      <c r="E2393">
        <v>1</v>
      </c>
      <c r="F2393" t="s">
        <v>12</v>
      </c>
      <c r="G2393" t="s">
        <v>13</v>
      </c>
      <c r="H2393" s="3" t="s">
        <v>324</v>
      </c>
      <c r="I2393" t="s">
        <v>17</v>
      </c>
      <c r="J2393" s="4">
        <v>6.6085000000000003</v>
      </c>
      <c r="K2393" s="5">
        <v>770</v>
      </c>
    </row>
    <row r="2394" spans="1:11" x14ac:dyDescent="0.25">
      <c r="A2394">
        <v>3</v>
      </c>
      <c r="B2394" s="3">
        <v>18</v>
      </c>
      <c r="C2394">
        <v>18180</v>
      </c>
      <c r="D2394" t="s">
        <v>2523</v>
      </c>
      <c r="E2394">
        <v>1</v>
      </c>
      <c r="F2394" t="s">
        <v>12</v>
      </c>
      <c r="G2394" t="s">
        <v>13</v>
      </c>
      <c r="H2394" s="3" t="s">
        <v>324</v>
      </c>
      <c r="I2394" t="s">
        <v>17</v>
      </c>
      <c r="J2394" s="4">
        <v>14.7674</v>
      </c>
      <c r="K2394" s="5">
        <v>3065</v>
      </c>
    </row>
    <row r="2395" spans="1:11" x14ac:dyDescent="0.25">
      <c r="A2395">
        <v>3</v>
      </c>
      <c r="B2395" s="3">
        <v>18</v>
      </c>
      <c r="C2395">
        <v>18181</v>
      </c>
      <c r="D2395" t="s">
        <v>2524</v>
      </c>
      <c r="E2395">
        <v>1</v>
      </c>
      <c r="F2395" t="s">
        <v>12</v>
      </c>
      <c r="G2395" t="s">
        <v>13</v>
      </c>
      <c r="H2395" s="3" t="s">
        <v>324</v>
      </c>
      <c r="I2395" t="s">
        <v>17</v>
      </c>
      <c r="J2395" s="4">
        <v>9.4895999999999994</v>
      </c>
      <c r="K2395" s="5">
        <v>1553</v>
      </c>
    </row>
    <row r="2396" spans="1:11" x14ac:dyDescent="0.25">
      <c r="A2396">
        <v>3</v>
      </c>
      <c r="B2396" s="3">
        <v>18</v>
      </c>
      <c r="C2396">
        <v>18182</v>
      </c>
      <c r="D2396" t="s">
        <v>2525</v>
      </c>
      <c r="E2396">
        <v>1</v>
      </c>
      <c r="F2396" t="s">
        <v>12</v>
      </c>
      <c r="G2396" t="s">
        <v>13</v>
      </c>
      <c r="H2396" s="3" t="s">
        <v>324</v>
      </c>
      <c r="I2396" t="s">
        <v>17</v>
      </c>
      <c r="J2396" s="4">
        <v>63.441499999999998</v>
      </c>
      <c r="K2396" s="5">
        <v>39354</v>
      </c>
    </row>
    <row r="2397" spans="1:11" x14ac:dyDescent="0.25">
      <c r="A2397">
        <v>3</v>
      </c>
      <c r="B2397" s="3">
        <v>18</v>
      </c>
      <c r="C2397">
        <v>18183</v>
      </c>
      <c r="D2397" t="s">
        <v>2526</v>
      </c>
      <c r="E2397">
        <v>1</v>
      </c>
      <c r="F2397" t="s">
        <v>884</v>
      </c>
      <c r="G2397" t="s">
        <v>885</v>
      </c>
      <c r="H2397" s="3" t="s">
        <v>886</v>
      </c>
      <c r="I2397" t="s">
        <v>17</v>
      </c>
      <c r="J2397" s="4">
        <v>3.7730000000000001</v>
      </c>
      <c r="K2397" s="5">
        <v>132</v>
      </c>
    </row>
    <row r="2398" spans="1:11" x14ac:dyDescent="0.25">
      <c r="A2398">
        <v>3</v>
      </c>
      <c r="B2398" s="3">
        <v>18</v>
      </c>
      <c r="C2398">
        <v>18184</v>
      </c>
      <c r="D2398" t="s">
        <v>2527</v>
      </c>
      <c r="E2398">
        <v>1</v>
      </c>
      <c r="F2398" t="s">
        <v>884</v>
      </c>
      <c r="G2398" t="s">
        <v>885</v>
      </c>
      <c r="H2398" s="3" t="s">
        <v>886</v>
      </c>
      <c r="I2398" t="s">
        <v>17</v>
      </c>
      <c r="J2398" s="4">
        <v>28.401299999999999</v>
      </c>
      <c r="K2398" s="5">
        <v>1023</v>
      </c>
    </row>
    <row r="2399" spans="1:11" x14ac:dyDescent="0.25">
      <c r="A2399">
        <v>3</v>
      </c>
      <c r="B2399" s="3">
        <v>18</v>
      </c>
      <c r="C2399">
        <v>18185</v>
      </c>
      <c r="D2399" t="s">
        <v>2528</v>
      </c>
      <c r="E2399">
        <v>1</v>
      </c>
      <c r="F2399" t="s">
        <v>12</v>
      </c>
      <c r="G2399" t="s">
        <v>13</v>
      </c>
      <c r="H2399" s="3" t="s">
        <v>324</v>
      </c>
      <c r="I2399" t="s">
        <v>17</v>
      </c>
      <c r="J2399" s="4">
        <v>5.5293000000000001</v>
      </c>
      <c r="K2399" s="5">
        <v>1684</v>
      </c>
    </row>
    <row r="2400" spans="1:11" x14ac:dyDescent="0.25">
      <c r="A2400">
        <v>3</v>
      </c>
      <c r="B2400" s="3">
        <v>18</v>
      </c>
      <c r="C2400">
        <v>18186</v>
      </c>
      <c r="D2400" t="s">
        <v>2529</v>
      </c>
      <c r="E2400">
        <v>1</v>
      </c>
      <c r="F2400" t="s">
        <v>12</v>
      </c>
      <c r="G2400" t="s">
        <v>13</v>
      </c>
      <c r="H2400" s="3" t="s">
        <v>324</v>
      </c>
      <c r="I2400" t="s">
        <v>17</v>
      </c>
      <c r="J2400" s="4">
        <v>24.582799999999999</v>
      </c>
      <c r="K2400" s="5">
        <v>1030</v>
      </c>
    </row>
    <row r="2401" spans="1:11" x14ac:dyDescent="0.25">
      <c r="A2401">
        <v>3</v>
      </c>
      <c r="B2401" s="3">
        <v>18</v>
      </c>
      <c r="C2401">
        <v>18187</v>
      </c>
      <c r="D2401" t="s">
        <v>2530</v>
      </c>
      <c r="E2401">
        <v>1</v>
      </c>
      <c r="F2401" t="s">
        <v>884</v>
      </c>
      <c r="G2401" t="s">
        <v>885</v>
      </c>
      <c r="H2401" s="3" t="s">
        <v>886</v>
      </c>
      <c r="I2401" t="s">
        <v>17</v>
      </c>
      <c r="J2401" s="4">
        <v>5.4036999999999997</v>
      </c>
      <c r="K2401" s="5">
        <v>476</v>
      </c>
    </row>
    <row r="2402" spans="1:11" x14ac:dyDescent="0.25">
      <c r="A2402">
        <v>3</v>
      </c>
      <c r="B2402" s="3">
        <v>18</v>
      </c>
      <c r="C2402">
        <v>18188</v>
      </c>
      <c r="D2402" t="s">
        <v>2531</v>
      </c>
      <c r="E2402">
        <v>1</v>
      </c>
      <c r="F2402" t="s">
        <v>12</v>
      </c>
      <c r="G2402" t="s">
        <v>13</v>
      </c>
      <c r="H2402" s="3" t="s">
        <v>324</v>
      </c>
      <c r="I2402" t="s">
        <v>17</v>
      </c>
      <c r="J2402" s="4">
        <v>6.3613999999999997</v>
      </c>
      <c r="K2402" s="5">
        <v>410</v>
      </c>
    </row>
    <row r="2403" spans="1:11" x14ac:dyDescent="0.25">
      <c r="A2403">
        <v>3</v>
      </c>
      <c r="B2403" s="3">
        <v>18</v>
      </c>
      <c r="C2403">
        <v>18189</v>
      </c>
      <c r="D2403" t="s">
        <v>2532</v>
      </c>
      <c r="E2403">
        <v>1</v>
      </c>
      <c r="F2403" t="s">
        <v>12</v>
      </c>
      <c r="G2403" t="s">
        <v>13</v>
      </c>
      <c r="H2403" s="3" t="s">
        <v>324</v>
      </c>
      <c r="I2403" t="s">
        <v>17</v>
      </c>
      <c r="J2403" s="4">
        <v>37.191499999999998</v>
      </c>
      <c r="K2403" s="5">
        <v>1807</v>
      </c>
    </row>
    <row r="2404" spans="1:11" x14ac:dyDescent="0.25">
      <c r="A2404">
        <v>3</v>
      </c>
      <c r="B2404" s="3">
        <v>18</v>
      </c>
      <c r="C2404">
        <v>18190</v>
      </c>
      <c r="D2404" t="s">
        <v>2533</v>
      </c>
      <c r="E2404">
        <v>1</v>
      </c>
      <c r="F2404" t="s">
        <v>12</v>
      </c>
      <c r="G2404" t="s">
        <v>13</v>
      </c>
      <c r="H2404" s="3" t="s">
        <v>324</v>
      </c>
      <c r="I2404" t="s">
        <v>17</v>
      </c>
      <c r="J2404" s="4">
        <v>29.736599999999999</v>
      </c>
      <c r="K2404" s="5">
        <v>3166</v>
      </c>
    </row>
    <row r="2405" spans="1:11" x14ac:dyDescent="0.25">
      <c r="A2405">
        <v>3</v>
      </c>
      <c r="B2405" s="3">
        <v>18</v>
      </c>
      <c r="C2405">
        <v>18191</v>
      </c>
      <c r="D2405" t="s">
        <v>2534</v>
      </c>
      <c r="E2405">
        <v>1</v>
      </c>
      <c r="F2405" t="s">
        <v>12</v>
      </c>
      <c r="G2405" t="s">
        <v>13</v>
      </c>
      <c r="H2405" s="3" t="s">
        <v>324</v>
      </c>
      <c r="I2405" t="s">
        <v>17</v>
      </c>
      <c r="J2405" s="4">
        <v>3.8218000000000001</v>
      </c>
      <c r="K2405" s="5">
        <v>869</v>
      </c>
    </row>
    <row r="2406" spans="1:11" x14ac:dyDescent="0.25">
      <c r="A2406">
        <v>3</v>
      </c>
      <c r="B2406" s="3">
        <v>18</v>
      </c>
      <c r="C2406">
        <v>18192</v>
      </c>
      <c r="D2406" t="s">
        <v>2535</v>
      </c>
      <c r="E2406">
        <v>1</v>
      </c>
      <c r="F2406" t="s">
        <v>12</v>
      </c>
      <c r="G2406" t="s">
        <v>13</v>
      </c>
      <c r="H2406" s="3" t="s">
        <v>324</v>
      </c>
      <c r="I2406" t="s">
        <v>17</v>
      </c>
      <c r="J2406" s="4">
        <v>14.086399999999999</v>
      </c>
      <c r="K2406" s="5">
        <v>2595</v>
      </c>
    </row>
    <row r="2407" spans="1:11" x14ac:dyDescent="0.25">
      <c r="A2407">
        <v>3</v>
      </c>
      <c r="B2407" s="3">
        <v>19</v>
      </c>
      <c r="C2407">
        <v>19001</v>
      </c>
      <c r="D2407" t="s">
        <v>2536</v>
      </c>
      <c r="E2407">
        <v>1</v>
      </c>
      <c r="F2407" t="s">
        <v>12</v>
      </c>
      <c r="G2407" t="s">
        <v>13</v>
      </c>
      <c r="H2407" s="3" t="s">
        <v>324</v>
      </c>
      <c r="I2407" t="s">
        <v>17</v>
      </c>
      <c r="J2407" s="4">
        <v>9.2161000000000008</v>
      </c>
      <c r="K2407" s="5">
        <v>1179</v>
      </c>
    </row>
    <row r="2408" spans="1:11" x14ac:dyDescent="0.25">
      <c r="A2408">
        <v>3</v>
      </c>
      <c r="B2408" s="3">
        <v>19</v>
      </c>
      <c r="C2408">
        <v>19002</v>
      </c>
      <c r="D2408" t="s">
        <v>2537</v>
      </c>
      <c r="E2408">
        <v>1</v>
      </c>
      <c r="F2408" t="s">
        <v>12</v>
      </c>
      <c r="G2408" t="s">
        <v>13</v>
      </c>
      <c r="H2408" s="3" t="s">
        <v>324</v>
      </c>
      <c r="I2408" t="s">
        <v>17</v>
      </c>
      <c r="J2408" s="4">
        <v>12.077500000000001</v>
      </c>
      <c r="K2408" s="5">
        <v>3866</v>
      </c>
    </row>
    <row r="2409" spans="1:11" x14ac:dyDescent="0.25">
      <c r="A2409">
        <v>3</v>
      </c>
      <c r="B2409" s="3">
        <v>19</v>
      </c>
      <c r="C2409">
        <v>19003</v>
      </c>
      <c r="D2409" t="s">
        <v>2538</v>
      </c>
      <c r="E2409">
        <v>1</v>
      </c>
      <c r="F2409" t="s">
        <v>12</v>
      </c>
      <c r="G2409" t="s">
        <v>13</v>
      </c>
      <c r="H2409" s="3" t="s">
        <v>324</v>
      </c>
      <c r="I2409" t="s">
        <v>17</v>
      </c>
      <c r="J2409" s="4">
        <v>19.1983</v>
      </c>
      <c r="K2409" s="5">
        <v>2045</v>
      </c>
    </row>
    <row r="2410" spans="1:11" x14ac:dyDescent="0.25">
      <c r="A2410">
        <v>3</v>
      </c>
      <c r="B2410" s="3">
        <v>19</v>
      </c>
      <c r="C2410">
        <v>19004</v>
      </c>
      <c r="D2410" t="s">
        <v>2539</v>
      </c>
      <c r="E2410">
        <v>1</v>
      </c>
      <c r="F2410" t="s">
        <v>12</v>
      </c>
      <c r="G2410" t="s">
        <v>13</v>
      </c>
      <c r="H2410" s="3" t="s">
        <v>324</v>
      </c>
      <c r="I2410" t="s">
        <v>17</v>
      </c>
      <c r="J2410" s="4">
        <v>11.121</v>
      </c>
      <c r="K2410" s="5">
        <v>636</v>
      </c>
    </row>
    <row r="2411" spans="1:11" x14ac:dyDescent="0.25">
      <c r="A2411">
        <v>3</v>
      </c>
      <c r="B2411" s="3">
        <v>19</v>
      </c>
      <c r="C2411">
        <v>19005</v>
      </c>
      <c r="D2411" t="s">
        <v>2540</v>
      </c>
      <c r="E2411">
        <v>1</v>
      </c>
      <c r="F2411" t="s">
        <v>12</v>
      </c>
      <c r="G2411" t="s">
        <v>13</v>
      </c>
      <c r="H2411" s="3" t="s">
        <v>324</v>
      </c>
      <c r="I2411" t="s">
        <v>17</v>
      </c>
      <c r="J2411" s="4">
        <v>10.3878</v>
      </c>
      <c r="K2411" s="5">
        <v>4877</v>
      </c>
    </row>
    <row r="2412" spans="1:11" x14ac:dyDescent="0.25">
      <c r="A2412">
        <v>3</v>
      </c>
      <c r="B2412" s="3">
        <v>19</v>
      </c>
      <c r="C2412">
        <v>19006</v>
      </c>
      <c r="D2412" t="s">
        <v>2541</v>
      </c>
      <c r="E2412">
        <v>1</v>
      </c>
      <c r="F2412" t="s">
        <v>12</v>
      </c>
      <c r="G2412" t="s">
        <v>13</v>
      </c>
      <c r="H2412" s="3" t="s">
        <v>324</v>
      </c>
      <c r="I2412" t="s">
        <v>17</v>
      </c>
      <c r="J2412" s="4">
        <v>5.9006999999999996</v>
      </c>
      <c r="K2412" s="5">
        <v>1528</v>
      </c>
    </row>
    <row r="2413" spans="1:11" x14ac:dyDescent="0.25">
      <c r="A2413">
        <v>3</v>
      </c>
      <c r="B2413" s="3">
        <v>19</v>
      </c>
      <c r="C2413">
        <v>19007</v>
      </c>
      <c r="D2413" t="s">
        <v>2542</v>
      </c>
      <c r="E2413">
        <v>1</v>
      </c>
      <c r="F2413" t="s">
        <v>12</v>
      </c>
      <c r="G2413" t="s">
        <v>13</v>
      </c>
      <c r="H2413" s="3" t="s">
        <v>324</v>
      </c>
      <c r="I2413" t="s">
        <v>17</v>
      </c>
      <c r="J2413" s="4">
        <v>8.1424000000000003</v>
      </c>
      <c r="K2413" s="5">
        <v>605</v>
      </c>
    </row>
    <row r="2414" spans="1:11" x14ac:dyDescent="0.25">
      <c r="A2414">
        <v>3</v>
      </c>
      <c r="B2414" s="3">
        <v>19</v>
      </c>
      <c r="C2414">
        <v>19008</v>
      </c>
      <c r="D2414" t="s">
        <v>2543</v>
      </c>
      <c r="E2414">
        <v>1</v>
      </c>
      <c r="F2414" t="s">
        <v>12</v>
      </c>
      <c r="G2414" t="s">
        <v>13</v>
      </c>
      <c r="H2414" s="3" t="s">
        <v>324</v>
      </c>
      <c r="I2414" t="s">
        <v>17</v>
      </c>
      <c r="J2414" s="4">
        <v>17.107099999999999</v>
      </c>
      <c r="K2414" s="5">
        <v>424</v>
      </c>
    </row>
    <row r="2415" spans="1:11" x14ac:dyDescent="0.25">
      <c r="A2415">
        <v>3</v>
      </c>
      <c r="B2415" s="3">
        <v>19</v>
      </c>
      <c r="C2415">
        <v>19009</v>
      </c>
      <c r="D2415" t="s">
        <v>2544</v>
      </c>
      <c r="E2415">
        <v>1</v>
      </c>
      <c r="F2415" t="s">
        <v>12</v>
      </c>
      <c r="G2415" t="s">
        <v>13</v>
      </c>
      <c r="H2415" s="3" t="s">
        <v>324</v>
      </c>
      <c r="I2415" t="s">
        <v>17</v>
      </c>
      <c r="J2415" s="4">
        <v>13.6997</v>
      </c>
      <c r="K2415" s="5">
        <v>1200</v>
      </c>
    </row>
    <row r="2416" spans="1:11" x14ac:dyDescent="0.25">
      <c r="A2416">
        <v>3</v>
      </c>
      <c r="B2416" s="3">
        <v>19</v>
      </c>
      <c r="C2416">
        <v>19010</v>
      </c>
      <c r="D2416" t="s">
        <v>2545</v>
      </c>
      <c r="E2416">
        <v>1</v>
      </c>
      <c r="F2416" t="s">
        <v>12</v>
      </c>
      <c r="G2416" t="s">
        <v>13</v>
      </c>
      <c r="H2416" s="3" t="s">
        <v>324</v>
      </c>
      <c r="I2416" t="s">
        <v>17</v>
      </c>
      <c r="J2416" s="4">
        <v>10.9506</v>
      </c>
      <c r="K2416" s="5">
        <v>1266</v>
      </c>
    </row>
    <row r="2417" spans="1:11" x14ac:dyDescent="0.25">
      <c r="A2417">
        <v>3</v>
      </c>
      <c r="B2417" s="3">
        <v>19</v>
      </c>
      <c r="C2417">
        <v>19011</v>
      </c>
      <c r="D2417" t="s">
        <v>2546</v>
      </c>
      <c r="E2417">
        <v>1</v>
      </c>
      <c r="F2417" t="s">
        <v>12</v>
      </c>
      <c r="G2417" t="s">
        <v>13</v>
      </c>
      <c r="H2417" s="3" t="s">
        <v>324</v>
      </c>
      <c r="I2417" t="s">
        <v>17</v>
      </c>
      <c r="J2417" s="4">
        <v>4.6406999999999998</v>
      </c>
      <c r="K2417" s="5">
        <v>672</v>
      </c>
    </row>
    <row r="2418" spans="1:11" x14ac:dyDescent="0.25">
      <c r="A2418">
        <v>3</v>
      </c>
      <c r="B2418" s="3">
        <v>19</v>
      </c>
      <c r="C2418">
        <v>19012</v>
      </c>
      <c r="D2418" t="s">
        <v>2547</v>
      </c>
      <c r="E2418">
        <v>1</v>
      </c>
      <c r="F2418" t="s">
        <v>12</v>
      </c>
      <c r="G2418" t="s">
        <v>13</v>
      </c>
      <c r="H2418" s="3" t="s">
        <v>324</v>
      </c>
      <c r="I2418" t="s">
        <v>17</v>
      </c>
      <c r="J2418" s="4">
        <v>6.8380999999999998</v>
      </c>
      <c r="K2418" s="5">
        <v>2166</v>
      </c>
    </row>
    <row r="2419" spans="1:11" x14ac:dyDescent="0.25">
      <c r="A2419">
        <v>3</v>
      </c>
      <c r="B2419" s="3">
        <v>19</v>
      </c>
      <c r="C2419">
        <v>19013</v>
      </c>
      <c r="D2419" t="s">
        <v>2548</v>
      </c>
      <c r="E2419">
        <v>1</v>
      </c>
      <c r="F2419" t="s">
        <v>12</v>
      </c>
      <c r="G2419" t="s">
        <v>13</v>
      </c>
      <c r="H2419" s="3" t="s">
        <v>324</v>
      </c>
      <c r="I2419" t="s">
        <v>17</v>
      </c>
      <c r="J2419" s="4">
        <v>13.1471</v>
      </c>
      <c r="K2419" s="5">
        <v>555</v>
      </c>
    </row>
    <row r="2420" spans="1:11" x14ac:dyDescent="0.25">
      <c r="A2420">
        <v>3</v>
      </c>
      <c r="B2420" s="3">
        <v>19</v>
      </c>
      <c r="C2420">
        <v>19014</v>
      </c>
      <c r="D2420" t="s">
        <v>2549</v>
      </c>
      <c r="E2420">
        <v>1</v>
      </c>
      <c r="F2420" t="s">
        <v>12</v>
      </c>
      <c r="G2420" t="s">
        <v>13</v>
      </c>
      <c r="H2420" s="3" t="s">
        <v>324</v>
      </c>
      <c r="I2420" t="s">
        <v>17</v>
      </c>
      <c r="J2420" s="4">
        <v>14.197699999999999</v>
      </c>
      <c r="K2420" s="5">
        <v>410</v>
      </c>
    </row>
    <row r="2421" spans="1:11" x14ac:dyDescent="0.25">
      <c r="A2421">
        <v>3</v>
      </c>
      <c r="B2421" s="3">
        <v>19</v>
      </c>
      <c r="C2421">
        <v>19015</v>
      </c>
      <c r="D2421" t="s">
        <v>2550</v>
      </c>
      <c r="E2421">
        <v>1</v>
      </c>
      <c r="F2421" t="s">
        <v>12</v>
      </c>
      <c r="G2421" t="s">
        <v>13</v>
      </c>
      <c r="H2421" s="3" t="s">
        <v>324</v>
      </c>
      <c r="I2421" t="s">
        <v>17</v>
      </c>
      <c r="J2421" s="4">
        <v>13.4543</v>
      </c>
      <c r="K2421" s="5">
        <v>2313</v>
      </c>
    </row>
    <row r="2422" spans="1:11" x14ac:dyDescent="0.25">
      <c r="A2422">
        <v>3</v>
      </c>
      <c r="B2422" s="3">
        <v>19</v>
      </c>
      <c r="C2422">
        <v>19016</v>
      </c>
      <c r="D2422" t="s">
        <v>2551</v>
      </c>
      <c r="E2422">
        <v>1</v>
      </c>
      <c r="F2422" t="s">
        <v>12</v>
      </c>
      <c r="G2422" t="s">
        <v>13</v>
      </c>
      <c r="H2422" s="3" t="s">
        <v>324</v>
      </c>
      <c r="I2422" t="s">
        <v>17</v>
      </c>
      <c r="J2422" s="4">
        <v>22.875</v>
      </c>
      <c r="K2422" s="5">
        <v>3892</v>
      </c>
    </row>
    <row r="2423" spans="1:11" x14ac:dyDescent="0.25">
      <c r="A2423">
        <v>3</v>
      </c>
      <c r="B2423" s="3">
        <v>19</v>
      </c>
      <c r="C2423">
        <v>19017</v>
      </c>
      <c r="D2423" t="s">
        <v>2552</v>
      </c>
      <c r="E2423">
        <v>1</v>
      </c>
      <c r="F2423" t="s">
        <v>12</v>
      </c>
      <c r="G2423" t="s">
        <v>13</v>
      </c>
      <c r="H2423" s="3" t="s">
        <v>324</v>
      </c>
      <c r="I2423" t="s">
        <v>17</v>
      </c>
      <c r="J2423" s="4">
        <v>9.1935000000000002</v>
      </c>
      <c r="K2423" s="5">
        <v>1852</v>
      </c>
    </row>
    <row r="2424" spans="1:11" x14ac:dyDescent="0.25">
      <c r="A2424">
        <v>3</v>
      </c>
      <c r="B2424" s="3">
        <v>19</v>
      </c>
      <c r="C2424">
        <v>19018</v>
      </c>
      <c r="D2424" t="s">
        <v>2553</v>
      </c>
      <c r="E2424">
        <v>1</v>
      </c>
      <c r="F2424" t="s">
        <v>12</v>
      </c>
      <c r="G2424" t="s">
        <v>13</v>
      </c>
      <c r="H2424" s="3" t="s">
        <v>324</v>
      </c>
      <c r="I2424" t="s">
        <v>17</v>
      </c>
      <c r="J2424" s="4">
        <v>6.5179999999999998</v>
      </c>
      <c r="K2424" s="5">
        <v>1165</v>
      </c>
    </row>
    <row r="2425" spans="1:11" x14ac:dyDescent="0.25">
      <c r="A2425">
        <v>3</v>
      </c>
      <c r="B2425" s="3">
        <v>19</v>
      </c>
      <c r="C2425">
        <v>19019</v>
      </c>
      <c r="D2425" t="s">
        <v>2554</v>
      </c>
      <c r="E2425">
        <v>1</v>
      </c>
      <c r="F2425" t="s">
        <v>12</v>
      </c>
      <c r="G2425" t="s">
        <v>13</v>
      </c>
      <c r="H2425" s="3" t="s">
        <v>324</v>
      </c>
      <c r="I2425" t="s">
        <v>17</v>
      </c>
      <c r="J2425" s="4">
        <v>8.657</v>
      </c>
      <c r="K2425" s="5">
        <v>540</v>
      </c>
    </row>
    <row r="2426" spans="1:11" x14ac:dyDescent="0.25">
      <c r="A2426">
        <v>3</v>
      </c>
      <c r="B2426" s="3">
        <v>19</v>
      </c>
      <c r="C2426">
        <v>19020</v>
      </c>
      <c r="D2426" t="s">
        <v>2555</v>
      </c>
      <c r="E2426">
        <v>1</v>
      </c>
      <c r="F2426" t="s">
        <v>12</v>
      </c>
      <c r="G2426" t="s">
        <v>13</v>
      </c>
      <c r="H2426" s="3" t="s">
        <v>324</v>
      </c>
      <c r="I2426" t="s">
        <v>17</v>
      </c>
      <c r="J2426" s="4">
        <v>5.4019000000000004</v>
      </c>
      <c r="K2426" s="5">
        <v>1769</v>
      </c>
    </row>
    <row r="2427" spans="1:11" x14ac:dyDescent="0.25">
      <c r="A2427">
        <v>3</v>
      </c>
      <c r="B2427" s="3">
        <v>19</v>
      </c>
      <c r="C2427">
        <v>19021</v>
      </c>
      <c r="D2427" t="s">
        <v>2556</v>
      </c>
      <c r="E2427">
        <v>1</v>
      </c>
      <c r="F2427" t="s">
        <v>12</v>
      </c>
      <c r="G2427" t="s">
        <v>13</v>
      </c>
      <c r="H2427" s="3" t="s">
        <v>324</v>
      </c>
      <c r="I2427" t="s">
        <v>17</v>
      </c>
      <c r="J2427" s="4">
        <v>64.530100000000004</v>
      </c>
      <c r="K2427" s="5">
        <v>15425</v>
      </c>
    </row>
    <row r="2428" spans="1:11" x14ac:dyDescent="0.25">
      <c r="A2428">
        <v>3</v>
      </c>
      <c r="B2428" s="3">
        <v>19</v>
      </c>
      <c r="C2428">
        <v>19022</v>
      </c>
      <c r="D2428" t="s">
        <v>2557</v>
      </c>
      <c r="E2428">
        <v>1</v>
      </c>
      <c r="F2428" t="s">
        <v>12</v>
      </c>
      <c r="G2428" t="s">
        <v>13</v>
      </c>
      <c r="H2428" s="3" t="s">
        <v>324</v>
      </c>
      <c r="I2428" t="s">
        <v>17</v>
      </c>
      <c r="J2428" s="4">
        <v>12.282299999999999</v>
      </c>
      <c r="K2428" s="5">
        <v>1618</v>
      </c>
    </row>
    <row r="2429" spans="1:11" x14ac:dyDescent="0.25">
      <c r="A2429">
        <v>3</v>
      </c>
      <c r="B2429" s="3">
        <v>19</v>
      </c>
      <c r="C2429">
        <v>19023</v>
      </c>
      <c r="D2429" t="s">
        <v>2558</v>
      </c>
      <c r="E2429">
        <v>1</v>
      </c>
      <c r="F2429" t="s">
        <v>12</v>
      </c>
      <c r="G2429" t="s">
        <v>13</v>
      </c>
      <c r="H2429" s="3" t="s">
        <v>324</v>
      </c>
      <c r="I2429" t="s">
        <v>17</v>
      </c>
      <c r="J2429" s="4">
        <v>10.789300000000001</v>
      </c>
      <c r="K2429" s="5">
        <v>565</v>
      </c>
    </row>
    <row r="2430" spans="1:11" x14ac:dyDescent="0.25">
      <c r="A2430">
        <v>3</v>
      </c>
      <c r="B2430" s="3">
        <v>19</v>
      </c>
      <c r="C2430">
        <v>19024</v>
      </c>
      <c r="D2430" t="s">
        <v>2559</v>
      </c>
      <c r="E2430">
        <v>1</v>
      </c>
      <c r="F2430" t="s">
        <v>12</v>
      </c>
      <c r="G2430" t="s">
        <v>13</v>
      </c>
      <c r="H2430" s="3" t="s">
        <v>324</v>
      </c>
      <c r="I2430" t="s">
        <v>17</v>
      </c>
      <c r="J2430" s="4">
        <v>5.7876000000000003</v>
      </c>
      <c r="K2430" s="5">
        <v>457</v>
      </c>
    </row>
    <row r="2431" spans="1:11" x14ac:dyDescent="0.25">
      <c r="A2431">
        <v>3</v>
      </c>
      <c r="B2431" s="3">
        <v>19</v>
      </c>
      <c r="C2431">
        <v>19025</v>
      </c>
      <c r="D2431" t="s">
        <v>2560</v>
      </c>
      <c r="E2431">
        <v>1</v>
      </c>
      <c r="F2431" t="s">
        <v>12</v>
      </c>
      <c r="G2431" t="s">
        <v>13</v>
      </c>
      <c r="H2431" s="3" t="s">
        <v>324</v>
      </c>
      <c r="I2431" t="s">
        <v>17</v>
      </c>
      <c r="J2431" s="4">
        <v>45.077399999999997</v>
      </c>
      <c r="K2431" s="5">
        <v>9472</v>
      </c>
    </row>
    <row r="2432" spans="1:11" x14ac:dyDescent="0.25">
      <c r="A2432">
        <v>3</v>
      </c>
      <c r="B2432" s="3">
        <v>19</v>
      </c>
      <c r="C2432">
        <v>19026</v>
      </c>
      <c r="D2432" t="s">
        <v>2561</v>
      </c>
      <c r="E2432">
        <v>1</v>
      </c>
      <c r="F2432" t="s">
        <v>12</v>
      </c>
      <c r="G2432" t="s">
        <v>13</v>
      </c>
      <c r="H2432" s="3" t="s">
        <v>324</v>
      </c>
      <c r="I2432" t="s">
        <v>17</v>
      </c>
      <c r="J2432" s="4">
        <v>30.890899999999998</v>
      </c>
      <c r="K2432" s="5">
        <v>5685</v>
      </c>
    </row>
    <row r="2433" spans="1:11" x14ac:dyDescent="0.25">
      <c r="A2433">
        <v>3</v>
      </c>
      <c r="B2433" s="3">
        <v>19</v>
      </c>
      <c r="C2433">
        <v>19027</v>
      </c>
      <c r="D2433" t="s">
        <v>2562</v>
      </c>
      <c r="E2433">
        <v>1</v>
      </c>
      <c r="F2433" t="s">
        <v>12</v>
      </c>
      <c r="G2433" t="s">
        <v>13</v>
      </c>
      <c r="H2433" s="3" t="s">
        <v>324</v>
      </c>
      <c r="I2433" t="s">
        <v>17</v>
      </c>
      <c r="J2433" s="4">
        <v>9.7570999999999994</v>
      </c>
      <c r="K2433" s="5">
        <v>284</v>
      </c>
    </row>
    <row r="2434" spans="1:11" x14ac:dyDescent="0.25">
      <c r="A2434">
        <v>3</v>
      </c>
      <c r="B2434" s="3">
        <v>19</v>
      </c>
      <c r="C2434">
        <v>19028</v>
      </c>
      <c r="D2434" t="s">
        <v>2563</v>
      </c>
      <c r="E2434">
        <v>1</v>
      </c>
      <c r="F2434" t="s">
        <v>12</v>
      </c>
      <c r="G2434" t="s">
        <v>13</v>
      </c>
      <c r="H2434" s="3" t="s">
        <v>324</v>
      </c>
      <c r="I2434" t="s">
        <v>17</v>
      </c>
      <c r="J2434" s="4">
        <v>18.9178</v>
      </c>
      <c r="K2434" s="5">
        <v>511</v>
      </c>
    </row>
    <row r="2435" spans="1:11" x14ac:dyDescent="0.25">
      <c r="A2435">
        <v>3</v>
      </c>
      <c r="B2435" s="3">
        <v>19</v>
      </c>
      <c r="C2435">
        <v>19029</v>
      </c>
      <c r="D2435" t="s">
        <v>2564</v>
      </c>
      <c r="E2435">
        <v>1</v>
      </c>
      <c r="F2435" t="s">
        <v>12</v>
      </c>
      <c r="G2435" t="s">
        <v>13</v>
      </c>
      <c r="H2435" s="3" t="s">
        <v>324</v>
      </c>
      <c r="I2435" t="s">
        <v>17</v>
      </c>
      <c r="J2435" s="4">
        <v>6.1933999999999996</v>
      </c>
      <c r="K2435" s="5">
        <v>2281</v>
      </c>
    </row>
    <row r="2436" spans="1:11" x14ac:dyDescent="0.25">
      <c r="A2436">
        <v>3</v>
      </c>
      <c r="B2436" s="3">
        <v>19</v>
      </c>
      <c r="C2436">
        <v>19030</v>
      </c>
      <c r="D2436" t="s">
        <v>2565</v>
      </c>
      <c r="E2436">
        <v>1</v>
      </c>
      <c r="F2436" t="s">
        <v>12</v>
      </c>
      <c r="G2436" t="s">
        <v>13</v>
      </c>
      <c r="H2436" s="3" t="s">
        <v>324</v>
      </c>
      <c r="I2436" t="s">
        <v>17</v>
      </c>
      <c r="J2436" s="4">
        <v>6.9629000000000003</v>
      </c>
      <c r="K2436" s="5">
        <v>952</v>
      </c>
    </row>
    <row r="2437" spans="1:11" x14ac:dyDescent="0.25">
      <c r="A2437">
        <v>3</v>
      </c>
      <c r="B2437" s="3">
        <v>19</v>
      </c>
      <c r="C2437">
        <v>19031</v>
      </c>
      <c r="D2437" t="s">
        <v>2566</v>
      </c>
      <c r="E2437">
        <v>1</v>
      </c>
      <c r="F2437" t="s">
        <v>12</v>
      </c>
      <c r="G2437" t="s">
        <v>13</v>
      </c>
      <c r="H2437" s="3" t="s">
        <v>324</v>
      </c>
      <c r="I2437" t="s">
        <v>17</v>
      </c>
      <c r="J2437" s="4">
        <v>14.3599</v>
      </c>
      <c r="K2437" s="5">
        <v>1232</v>
      </c>
    </row>
    <row r="2438" spans="1:11" x14ac:dyDescent="0.25">
      <c r="A2438">
        <v>3</v>
      </c>
      <c r="B2438" s="3">
        <v>19</v>
      </c>
      <c r="C2438">
        <v>19032</v>
      </c>
      <c r="D2438" t="s">
        <v>2567</v>
      </c>
      <c r="E2438">
        <v>1</v>
      </c>
      <c r="F2438" t="s">
        <v>12</v>
      </c>
      <c r="G2438" t="s">
        <v>13</v>
      </c>
      <c r="H2438" s="3" t="s">
        <v>324</v>
      </c>
      <c r="I2438" t="s">
        <v>17</v>
      </c>
      <c r="J2438" s="4">
        <v>12.852600000000001</v>
      </c>
      <c r="K2438" s="5">
        <v>1075</v>
      </c>
    </row>
    <row r="2439" spans="1:11" x14ac:dyDescent="0.25">
      <c r="A2439">
        <v>3</v>
      </c>
      <c r="B2439" s="3">
        <v>19</v>
      </c>
      <c r="C2439">
        <v>19033</v>
      </c>
      <c r="D2439" t="s">
        <v>2568</v>
      </c>
      <c r="E2439">
        <v>1</v>
      </c>
      <c r="F2439" t="s">
        <v>12</v>
      </c>
      <c r="G2439" t="s">
        <v>13</v>
      </c>
      <c r="H2439" s="3" t="s">
        <v>324</v>
      </c>
      <c r="I2439" t="s">
        <v>17</v>
      </c>
      <c r="J2439" s="4">
        <v>20.408000000000001</v>
      </c>
      <c r="K2439" s="5">
        <v>1379</v>
      </c>
    </row>
    <row r="2440" spans="1:11" x14ac:dyDescent="0.25">
      <c r="A2440">
        <v>3</v>
      </c>
      <c r="B2440" s="3">
        <v>19</v>
      </c>
      <c r="C2440">
        <v>19034</v>
      </c>
      <c r="D2440" t="s">
        <v>2569</v>
      </c>
      <c r="E2440">
        <v>1</v>
      </c>
      <c r="F2440" t="s">
        <v>12</v>
      </c>
      <c r="G2440" t="s">
        <v>13</v>
      </c>
      <c r="H2440" s="3" t="s">
        <v>324</v>
      </c>
      <c r="I2440" t="s">
        <v>17</v>
      </c>
      <c r="J2440" s="4">
        <v>14.128399999999999</v>
      </c>
      <c r="K2440" s="5">
        <v>1595</v>
      </c>
    </row>
    <row r="2441" spans="1:11" x14ac:dyDescent="0.25">
      <c r="A2441">
        <v>3</v>
      </c>
      <c r="B2441" s="3">
        <v>19</v>
      </c>
      <c r="C2441">
        <v>19035</v>
      </c>
      <c r="D2441" t="s">
        <v>2570</v>
      </c>
      <c r="E2441">
        <v>1</v>
      </c>
      <c r="F2441" t="s">
        <v>12</v>
      </c>
      <c r="G2441" t="s">
        <v>13</v>
      </c>
      <c r="H2441" s="3" t="s">
        <v>324</v>
      </c>
      <c r="I2441" t="s">
        <v>17</v>
      </c>
      <c r="J2441" s="4">
        <v>34.5182</v>
      </c>
      <c r="K2441" s="5">
        <v>34264</v>
      </c>
    </row>
    <row r="2442" spans="1:11" x14ac:dyDescent="0.25">
      <c r="A2442">
        <v>3</v>
      </c>
      <c r="B2442" s="3">
        <v>19</v>
      </c>
      <c r="C2442">
        <v>19036</v>
      </c>
      <c r="D2442" t="s">
        <v>2571</v>
      </c>
      <c r="E2442">
        <v>1</v>
      </c>
      <c r="F2442" t="s">
        <v>12</v>
      </c>
      <c r="G2442" t="s">
        <v>13</v>
      </c>
      <c r="H2442" s="3" t="s">
        <v>324</v>
      </c>
      <c r="I2442" t="s">
        <v>17</v>
      </c>
      <c r="J2442" s="4">
        <v>70.491600000000005</v>
      </c>
      <c r="K2442" s="5">
        <v>72077</v>
      </c>
    </row>
    <row r="2443" spans="1:11" x14ac:dyDescent="0.25">
      <c r="A2443">
        <v>3</v>
      </c>
      <c r="B2443" s="3">
        <v>19</v>
      </c>
      <c r="C2443">
        <v>19037</v>
      </c>
      <c r="D2443" t="s">
        <v>2572</v>
      </c>
      <c r="E2443">
        <v>1</v>
      </c>
      <c r="F2443" t="s">
        <v>12</v>
      </c>
      <c r="G2443" t="s">
        <v>13</v>
      </c>
      <c r="H2443" s="3" t="s">
        <v>324</v>
      </c>
      <c r="I2443" t="s">
        <v>17</v>
      </c>
      <c r="J2443" s="4">
        <v>5.7576999999999998</v>
      </c>
      <c r="K2443" s="5">
        <v>1760</v>
      </c>
    </row>
    <row r="2444" spans="1:11" x14ac:dyDescent="0.25">
      <c r="A2444">
        <v>3</v>
      </c>
      <c r="B2444" s="3">
        <v>19</v>
      </c>
      <c r="C2444">
        <v>19038</v>
      </c>
      <c r="D2444" t="s">
        <v>2573</v>
      </c>
      <c r="E2444">
        <v>1</v>
      </c>
      <c r="F2444" t="s">
        <v>12</v>
      </c>
      <c r="G2444" t="s">
        <v>13</v>
      </c>
      <c r="H2444" s="3" t="s">
        <v>324</v>
      </c>
      <c r="I2444" t="s">
        <v>17</v>
      </c>
      <c r="J2444" s="4">
        <v>12.9377</v>
      </c>
      <c r="K2444" s="5">
        <v>639</v>
      </c>
    </row>
    <row r="2445" spans="1:11" x14ac:dyDescent="0.25">
      <c r="A2445">
        <v>3</v>
      </c>
      <c r="B2445" s="3">
        <v>19</v>
      </c>
      <c r="C2445">
        <v>19039</v>
      </c>
      <c r="D2445" t="s">
        <v>2574</v>
      </c>
      <c r="E2445">
        <v>1</v>
      </c>
      <c r="F2445" t="s">
        <v>12</v>
      </c>
      <c r="G2445" t="s">
        <v>13</v>
      </c>
      <c r="H2445" s="3" t="s">
        <v>324</v>
      </c>
      <c r="I2445" t="s">
        <v>17</v>
      </c>
      <c r="J2445" s="4">
        <v>6.774</v>
      </c>
      <c r="K2445" s="5">
        <v>450</v>
      </c>
    </row>
    <row r="2446" spans="1:11" x14ac:dyDescent="0.25">
      <c r="A2446">
        <v>3</v>
      </c>
      <c r="B2446" s="3">
        <v>19</v>
      </c>
      <c r="C2446">
        <v>19040</v>
      </c>
      <c r="D2446" t="s">
        <v>2575</v>
      </c>
      <c r="E2446">
        <v>1</v>
      </c>
      <c r="F2446" t="s">
        <v>12</v>
      </c>
      <c r="G2446" t="s">
        <v>13</v>
      </c>
      <c r="H2446" s="3" t="s">
        <v>324</v>
      </c>
      <c r="I2446" t="s">
        <v>17</v>
      </c>
      <c r="J2446" s="4">
        <v>9.9906000000000006</v>
      </c>
      <c r="K2446" s="5">
        <v>303</v>
      </c>
    </row>
    <row r="2447" spans="1:11" x14ac:dyDescent="0.25">
      <c r="A2447">
        <v>3</v>
      </c>
      <c r="B2447" s="3">
        <v>19</v>
      </c>
      <c r="C2447">
        <v>19041</v>
      </c>
      <c r="D2447" t="s">
        <v>2576</v>
      </c>
      <c r="E2447">
        <v>1</v>
      </c>
      <c r="F2447" t="s">
        <v>12</v>
      </c>
      <c r="G2447" t="s">
        <v>13</v>
      </c>
      <c r="H2447" s="3" t="s">
        <v>324</v>
      </c>
      <c r="I2447" t="s">
        <v>17</v>
      </c>
      <c r="J2447" s="4">
        <v>20.6525</v>
      </c>
      <c r="K2447" s="5">
        <v>3841</v>
      </c>
    </row>
    <row r="2448" spans="1:11" x14ac:dyDescent="0.25">
      <c r="A2448">
        <v>3</v>
      </c>
      <c r="B2448" s="3">
        <v>19</v>
      </c>
      <c r="C2448">
        <v>19042</v>
      </c>
      <c r="D2448" t="s">
        <v>2577</v>
      </c>
      <c r="E2448">
        <v>1</v>
      </c>
      <c r="F2448" t="s">
        <v>12</v>
      </c>
      <c r="G2448" t="s">
        <v>13</v>
      </c>
      <c r="H2448" s="3" t="s">
        <v>324</v>
      </c>
      <c r="I2448" t="s">
        <v>17</v>
      </c>
      <c r="J2448" s="4">
        <v>11.7212</v>
      </c>
      <c r="K2448" s="5">
        <v>579</v>
      </c>
    </row>
    <row r="2449" spans="1:11" x14ac:dyDescent="0.25">
      <c r="A2449">
        <v>3</v>
      </c>
      <c r="B2449" s="3">
        <v>19</v>
      </c>
      <c r="C2449">
        <v>19043</v>
      </c>
      <c r="D2449" t="s">
        <v>2578</v>
      </c>
      <c r="E2449">
        <v>1</v>
      </c>
      <c r="F2449" t="s">
        <v>12</v>
      </c>
      <c r="G2449" t="s">
        <v>13</v>
      </c>
      <c r="H2449" s="3" t="s">
        <v>324</v>
      </c>
      <c r="I2449" t="s">
        <v>17</v>
      </c>
      <c r="J2449" s="4">
        <v>8.1937999999999995</v>
      </c>
      <c r="K2449" s="5">
        <v>1192</v>
      </c>
    </row>
    <row r="2450" spans="1:11" x14ac:dyDescent="0.25">
      <c r="A2450">
        <v>3</v>
      </c>
      <c r="B2450" s="3">
        <v>19</v>
      </c>
      <c r="C2450">
        <v>19044</v>
      </c>
      <c r="D2450" t="s">
        <v>2579</v>
      </c>
      <c r="E2450">
        <v>1</v>
      </c>
      <c r="F2450" t="s">
        <v>12</v>
      </c>
      <c r="G2450" t="s">
        <v>13</v>
      </c>
      <c r="H2450" s="3" t="s">
        <v>324</v>
      </c>
      <c r="I2450" t="s">
        <v>17</v>
      </c>
      <c r="J2450" s="4">
        <v>12.643000000000001</v>
      </c>
      <c r="K2450" s="5">
        <v>1031</v>
      </c>
    </row>
    <row r="2451" spans="1:11" x14ac:dyDescent="0.25">
      <c r="A2451">
        <v>3</v>
      </c>
      <c r="B2451" s="3">
        <v>19</v>
      </c>
      <c r="C2451">
        <v>19045</v>
      </c>
      <c r="D2451" t="s">
        <v>2580</v>
      </c>
      <c r="E2451">
        <v>1</v>
      </c>
      <c r="F2451" t="s">
        <v>12</v>
      </c>
      <c r="G2451" t="s">
        <v>13</v>
      </c>
      <c r="H2451" s="3" t="s">
        <v>324</v>
      </c>
      <c r="I2451" t="s">
        <v>17</v>
      </c>
      <c r="J2451" s="4">
        <v>15.7072</v>
      </c>
      <c r="K2451" s="5">
        <v>858</v>
      </c>
    </row>
    <row r="2452" spans="1:11" x14ac:dyDescent="0.25">
      <c r="A2452">
        <v>3</v>
      </c>
      <c r="B2452" s="3">
        <v>19</v>
      </c>
      <c r="C2452">
        <v>19046</v>
      </c>
      <c r="D2452" t="s">
        <v>2581</v>
      </c>
      <c r="E2452">
        <v>1</v>
      </c>
      <c r="F2452" t="s">
        <v>12</v>
      </c>
      <c r="G2452" t="s">
        <v>13</v>
      </c>
      <c r="H2452" s="3" t="s">
        <v>324</v>
      </c>
      <c r="I2452" t="s">
        <v>17</v>
      </c>
      <c r="J2452" s="4">
        <v>17.101299999999998</v>
      </c>
      <c r="K2452" s="5">
        <v>2002</v>
      </c>
    </row>
    <row r="2453" spans="1:11" x14ac:dyDescent="0.25">
      <c r="A2453">
        <v>3</v>
      </c>
      <c r="B2453" s="3">
        <v>19</v>
      </c>
      <c r="C2453">
        <v>19047</v>
      </c>
      <c r="D2453" t="s">
        <v>2582</v>
      </c>
      <c r="E2453">
        <v>1</v>
      </c>
      <c r="F2453" t="s">
        <v>12</v>
      </c>
      <c r="G2453" t="s">
        <v>13</v>
      </c>
      <c r="H2453" s="3" t="s">
        <v>324</v>
      </c>
      <c r="I2453" t="s">
        <v>17</v>
      </c>
      <c r="J2453" s="4">
        <v>18.5732</v>
      </c>
      <c r="K2453" s="5">
        <v>1163</v>
      </c>
    </row>
    <row r="2454" spans="1:11" x14ac:dyDescent="0.25">
      <c r="A2454">
        <v>3</v>
      </c>
      <c r="B2454" s="3">
        <v>19</v>
      </c>
      <c r="C2454">
        <v>19048</v>
      </c>
      <c r="D2454" t="s">
        <v>2583</v>
      </c>
      <c r="E2454">
        <v>1</v>
      </c>
      <c r="F2454" t="s">
        <v>12</v>
      </c>
      <c r="G2454" t="s">
        <v>13</v>
      </c>
      <c r="H2454" s="3" t="s">
        <v>324</v>
      </c>
      <c r="I2454" t="s">
        <v>17</v>
      </c>
      <c r="J2454" s="4">
        <v>7.7187000000000001</v>
      </c>
      <c r="K2454" s="5">
        <v>1341</v>
      </c>
    </row>
    <row r="2455" spans="1:11" x14ac:dyDescent="0.25">
      <c r="A2455">
        <v>3</v>
      </c>
      <c r="B2455" s="3">
        <v>19</v>
      </c>
      <c r="C2455">
        <v>19049</v>
      </c>
      <c r="D2455" t="s">
        <v>2584</v>
      </c>
      <c r="E2455">
        <v>1</v>
      </c>
      <c r="F2455" t="s">
        <v>12</v>
      </c>
      <c r="G2455" t="s">
        <v>13</v>
      </c>
      <c r="H2455" s="3" t="s">
        <v>324</v>
      </c>
      <c r="I2455" t="s">
        <v>17</v>
      </c>
      <c r="J2455" s="4">
        <v>9.2764000000000006</v>
      </c>
      <c r="K2455" s="5">
        <v>634</v>
      </c>
    </row>
    <row r="2456" spans="1:11" x14ac:dyDescent="0.25">
      <c r="A2456">
        <v>3</v>
      </c>
      <c r="B2456" s="3">
        <v>19</v>
      </c>
      <c r="C2456">
        <v>19050</v>
      </c>
      <c r="D2456" t="s">
        <v>2585</v>
      </c>
      <c r="E2456">
        <v>1</v>
      </c>
      <c r="F2456" t="s">
        <v>12</v>
      </c>
      <c r="G2456" t="s">
        <v>13</v>
      </c>
      <c r="H2456" s="3" t="s">
        <v>324</v>
      </c>
      <c r="I2456" t="s">
        <v>17</v>
      </c>
      <c r="J2456" s="4">
        <v>12.2582</v>
      </c>
      <c r="K2456" s="5">
        <v>1493</v>
      </c>
    </row>
    <row r="2457" spans="1:11" x14ac:dyDescent="0.25">
      <c r="A2457">
        <v>3</v>
      </c>
      <c r="B2457" s="3">
        <v>19</v>
      </c>
      <c r="C2457">
        <v>19051</v>
      </c>
      <c r="D2457" t="s">
        <v>2586</v>
      </c>
      <c r="E2457">
        <v>1</v>
      </c>
      <c r="F2457" t="s">
        <v>12</v>
      </c>
      <c r="G2457" t="s">
        <v>13</v>
      </c>
      <c r="H2457" s="3" t="s">
        <v>324</v>
      </c>
      <c r="I2457" t="s">
        <v>17</v>
      </c>
      <c r="J2457" s="4">
        <v>22.2897</v>
      </c>
      <c r="K2457" s="5">
        <v>1772</v>
      </c>
    </row>
    <row r="2458" spans="1:11" x14ac:dyDescent="0.25">
      <c r="A2458">
        <v>3</v>
      </c>
      <c r="B2458" s="3">
        <v>19</v>
      </c>
      <c r="C2458">
        <v>19052</v>
      </c>
      <c r="D2458" t="s">
        <v>2587</v>
      </c>
      <c r="E2458">
        <v>1</v>
      </c>
      <c r="F2458" t="s">
        <v>12</v>
      </c>
      <c r="G2458" t="s">
        <v>13</v>
      </c>
      <c r="H2458" s="3" t="s">
        <v>324</v>
      </c>
      <c r="I2458" t="s">
        <v>17</v>
      </c>
      <c r="J2458" s="4">
        <v>25.226099999999999</v>
      </c>
      <c r="K2458" s="5">
        <v>2692</v>
      </c>
    </row>
    <row r="2459" spans="1:11" x14ac:dyDescent="0.25">
      <c r="A2459">
        <v>3</v>
      </c>
      <c r="B2459" s="3">
        <v>19</v>
      </c>
      <c r="C2459">
        <v>19053</v>
      </c>
      <c r="D2459" t="s">
        <v>2588</v>
      </c>
      <c r="E2459">
        <v>1</v>
      </c>
      <c r="F2459" t="s">
        <v>12</v>
      </c>
      <c r="G2459" t="s">
        <v>13</v>
      </c>
      <c r="H2459" s="3" t="s">
        <v>324</v>
      </c>
      <c r="I2459" t="s">
        <v>17</v>
      </c>
      <c r="J2459" s="4">
        <v>9.4655000000000005</v>
      </c>
      <c r="K2459" s="5">
        <v>1174</v>
      </c>
    </row>
    <row r="2460" spans="1:11" x14ac:dyDescent="0.25">
      <c r="A2460">
        <v>3</v>
      </c>
      <c r="B2460" s="3">
        <v>19</v>
      </c>
      <c r="C2460">
        <v>19054</v>
      </c>
      <c r="D2460" t="s">
        <v>2589</v>
      </c>
      <c r="E2460">
        <v>1</v>
      </c>
      <c r="F2460" t="s">
        <v>12</v>
      </c>
      <c r="G2460" t="s">
        <v>13</v>
      </c>
      <c r="H2460" s="3" t="s">
        <v>324</v>
      </c>
      <c r="I2460" t="s">
        <v>17</v>
      </c>
      <c r="J2460" s="4">
        <v>6.1916000000000002</v>
      </c>
      <c r="K2460" s="5">
        <v>1976</v>
      </c>
    </row>
    <row r="2461" spans="1:11" x14ac:dyDescent="0.25">
      <c r="A2461">
        <v>3</v>
      </c>
      <c r="B2461" s="3">
        <v>19</v>
      </c>
      <c r="C2461">
        <v>19055</v>
      </c>
      <c r="D2461" t="s">
        <v>2590</v>
      </c>
      <c r="E2461">
        <v>1</v>
      </c>
      <c r="F2461" t="s">
        <v>12</v>
      </c>
      <c r="G2461" t="s">
        <v>13</v>
      </c>
      <c r="H2461" s="3" t="s">
        <v>324</v>
      </c>
      <c r="I2461" t="s">
        <v>17</v>
      </c>
      <c r="J2461" s="4">
        <v>10.7616</v>
      </c>
      <c r="K2461" s="5">
        <v>2847</v>
      </c>
    </row>
    <row r="2462" spans="1:11" x14ac:dyDescent="0.25">
      <c r="A2462">
        <v>3</v>
      </c>
      <c r="B2462" s="3">
        <v>19</v>
      </c>
      <c r="C2462">
        <v>19056</v>
      </c>
      <c r="D2462" t="s">
        <v>2591</v>
      </c>
      <c r="E2462">
        <v>1</v>
      </c>
      <c r="F2462" t="s">
        <v>12</v>
      </c>
      <c r="G2462" t="s">
        <v>13</v>
      </c>
      <c r="H2462" s="3" t="s">
        <v>324</v>
      </c>
      <c r="I2462" t="s">
        <v>17</v>
      </c>
      <c r="J2462" s="4">
        <v>10.8226</v>
      </c>
      <c r="K2462" s="5">
        <v>1722</v>
      </c>
    </row>
    <row r="2463" spans="1:11" x14ac:dyDescent="0.25">
      <c r="A2463">
        <v>3</v>
      </c>
      <c r="B2463" s="3">
        <v>19</v>
      </c>
      <c r="C2463">
        <v>19057</v>
      </c>
      <c r="D2463" t="s">
        <v>2592</v>
      </c>
      <c r="E2463">
        <v>1</v>
      </c>
      <c r="F2463" t="s">
        <v>12</v>
      </c>
      <c r="G2463" t="s">
        <v>13</v>
      </c>
      <c r="H2463" s="3" t="s">
        <v>324</v>
      </c>
      <c r="I2463" t="s">
        <v>17</v>
      </c>
      <c r="J2463" s="4">
        <v>14.9198</v>
      </c>
      <c r="K2463" s="5">
        <v>2042</v>
      </c>
    </row>
    <row r="2464" spans="1:11" x14ac:dyDescent="0.25">
      <c r="A2464">
        <v>3</v>
      </c>
      <c r="B2464" s="3">
        <v>19</v>
      </c>
      <c r="C2464">
        <v>19058</v>
      </c>
      <c r="D2464" t="s">
        <v>2593</v>
      </c>
      <c r="E2464">
        <v>1</v>
      </c>
      <c r="F2464" t="s">
        <v>12</v>
      </c>
      <c r="G2464" t="s">
        <v>13</v>
      </c>
      <c r="H2464" s="3" t="s">
        <v>324</v>
      </c>
      <c r="I2464" t="s">
        <v>17</v>
      </c>
      <c r="J2464" s="4">
        <v>2.3428</v>
      </c>
      <c r="K2464" s="5">
        <v>2329</v>
      </c>
    </row>
    <row r="2465" spans="1:11" x14ac:dyDescent="0.25">
      <c r="A2465">
        <v>3</v>
      </c>
      <c r="B2465" s="3">
        <v>19</v>
      </c>
      <c r="C2465">
        <v>19059</v>
      </c>
      <c r="D2465" t="s">
        <v>2594</v>
      </c>
      <c r="E2465">
        <v>1</v>
      </c>
      <c r="F2465" t="s">
        <v>12</v>
      </c>
      <c r="G2465" t="s">
        <v>13</v>
      </c>
      <c r="H2465" s="3" t="s">
        <v>324</v>
      </c>
      <c r="I2465" t="s">
        <v>17</v>
      </c>
      <c r="J2465" s="4">
        <v>11.394299999999999</v>
      </c>
      <c r="K2465" s="5">
        <v>2498</v>
      </c>
    </row>
    <row r="2466" spans="1:11" x14ac:dyDescent="0.25">
      <c r="A2466">
        <v>3</v>
      </c>
      <c r="B2466" s="3">
        <v>19</v>
      </c>
      <c r="C2466">
        <v>19060</v>
      </c>
      <c r="D2466" t="s">
        <v>2595</v>
      </c>
      <c r="E2466">
        <v>1</v>
      </c>
      <c r="F2466" t="s">
        <v>12</v>
      </c>
      <c r="G2466" t="s">
        <v>13</v>
      </c>
      <c r="H2466" s="3" t="s">
        <v>324</v>
      </c>
      <c r="I2466" t="s">
        <v>17</v>
      </c>
      <c r="J2466" s="4">
        <v>8.1532</v>
      </c>
      <c r="K2466" s="5">
        <v>776</v>
      </c>
    </row>
    <row r="2467" spans="1:11" x14ac:dyDescent="0.25">
      <c r="A2467">
        <v>3</v>
      </c>
      <c r="B2467" s="3">
        <v>19</v>
      </c>
      <c r="C2467">
        <v>19061</v>
      </c>
      <c r="D2467" t="s">
        <v>2596</v>
      </c>
      <c r="E2467">
        <v>1</v>
      </c>
      <c r="F2467" t="s">
        <v>12</v>
      </c>
      <c r="G2467" t="s">
        <v>13</v>
      </c>
      <c r="H2467" s="3" t="s">
        <v>324</v>
      </c>
      <c r="I2467" t="s">
        <v>17</v>
      </c>
      <c r="J2467" s="4">
        <v>16.467600000000001</v>
      </c>
      <c r="K2467" s="5">
        <v>897</v>
      </c>
    </row>
    <row r="2468" spans="1:11" x14ac:dyDescent="0.25">
      <c r="A2468">
        <v>3</v>
      </c>
      <c r="B2468" s="3">
        <v>19</v>
      </c>
      <c r="C2468">
        <v>19062</v>
      </c>
      <c r="D2468" t="s">
        <v>2597</v>
      </c>
      <c r="E2468">
        <v>1</v>
      </c>
      <c r="F2468" t="s">
        <v>12</v>
      </c>
      <c r="G2468" t="s">
        <v>13</v>
      </c>
      <c r="H2468" s="3" t="s">
        <v>324</v>
      </c>
      <c r="I2468" t="s">
        <v>17</v>
      </c>
      <c r="J2468" s="4">
        <v>12.583500000000001</v>
      </c>
      <c r="K2468" s="5">
        <v>6031</v>
      </c>
    </row>
    <row r="2469" spans="1:11" x14ac:dyDescent="0.25">
      <c r="A2469">
        <v>3</v>
      </c>
      <c r="B2469" s="3">
        <v>19</v>
      </c>
      <c r="C2469">
        <v>19063</v>
      </c>
      <c r="D2469" t="s">
        <v>2598</v>
      </c>
      <c r="E2469">
        <v>1</v>
      </c>
      <c r="F2469" t="s">
        <v>12</v>
      </c>
      <c r="G2469" t="s">
        <v>13</v>
      </c>
      <c r="H2469" s="3" t="s">
        <v>324</v>
      </c>
      <c r="I2469" t="s">
        <v>17</v>
      </c>
      <c r="J2469" s="4">
        <v>9.1540999999999997</v>
      </c>
      <c r="K2469" s="5">
        <v>952</v>
      </c>
    </row>
    <row r="2470" spans="1:11" x14ac:dyDescent="0.25">
      <c r="A2470">
        <v>3</v>
      </c>
      <c r="B2470" s="3">
        <v>19</v>
      </c>
      <c r="C2470">
        <v>19064</v>
      </c>
      <c r="D2470" t="s">
        <v>2599</v>
      </c>
      <c r="E2470">
        <v>1</v>
      </c>
      <c r="F2470" t="s">
        <v>12</v>
      </c>
      <c r="G2470" t="s">
        <v>13</v>
      </c>
      <c r="H2470" s="3" t="s">
        <v>324</v>
      </c>
      <c r="I2470" t="s">
        <v>17</v>
      </c>
      <c r="J2470" s="4">
        <v>19.489000000000001</v>
      </c>
      <c r="K2470" s="5">
        <v>2927</v>
      </c>
    </row>
    <row r="2471" spans="1:11" x14ac:dyDescent="0.25">
      <c r="A2471">
        <v>3</v>
      </c>
      <c r="B2471" s="3">
        <v>19</v>
      </c>
      <c r="C2471">
        <v>19065</v>
      </c>
      <c r="D2471" t="s">
        <v>2600</v>
      </c>
      <c r="E2471">
        <v>1</v>
      </c>
      <c r="F2471" t="s">
        <v>12</v>
      </c>
      <c r="G2471" t="s">
        <v>13</v>
      </c>
      <c r="H2471" s="3" t="s">
        <v>324</v>
      </c>
      <c r="I2471" t="s">
        <v>17</v>
      </c>
      <c r="J2471" s="4">
        <v>23.9619</v>
      </c>
      <c r="K2471" s="5">
        <v>1420</v>
      </c>
    </row>
    <row r="2472" spans="1:11" x14ac:dyDescent="0.25">
      <c r="A2472">
        <v>3</v>
      </c>
      <c r="B2472" s="3">
        <v>19</v>
      </c>
      <c r="C2472">
        <v>19066</v>
      </c>
      <c r="D2472" t="s">
        <v>2601</v>
      </c>
      <c r="E2472">
        <v>1</v>
      </c>
      <c r="F2472" t="s">
        <v>12</v>
      </c>
      <c r="G2472" t="s">
        <v>13</v>
      </c>
      <c r="H2472" s="3" t="s">
        <v>324</v>
      </c>
      <c r="I2472" t="s">
        <v>17</v>
      </c>
      <c r="J2472" s="4">
        <v>8.8208000000000002</v>
      </c>
      <c r="K2472" s="5">
        <v>3786</v>
      </c>
    </row>
    <row r="2473" spans="1:11" x14ac:dyDescent="0.25">
      <c r="A2473">
        <v>3</v>
      </c>
      <c r="B2473" s="3">
        <v>19</v>
      </c>
      <c r="C2473">
        <v>19067</v>
      </c>
      <c r="D2473" t="s">
        <v>2602</v>
      </c>
      <c r="E2473">
        <v>1</v>
      </c>
      <c r="F2473" t="s">
        <v>12</v>
      </c>
      <c r="G2473" t="s">
        <v>13</v>
      </c>
      <c r="H2473" s="3" t="s">
        <v>324</v>
      </c>
      <c r="I2473" t="s">
        <v>17</v>
      </c>
      <c r="J2473" s="4">
        <v>22.295300000000001</v>
      </c>
      <c r="K2473" s="5">
        <v>9035</v>
      </c>
    </row>
    <row r="2474" spans="1:11" x14ac:dyDescent="0.25">
      <c r="A2474">
        <v>3</v>
      </c>
      <c r="B2474" s="3">
        <v>19</v>
      </c>
      <c r="C2474">
        <v>19068</v>
      </c>
      <c r="D2474" t="s">
        <v>2603</v>
      </c>
      <c r="E2474">
        <v>1</v>
      </c>
      <c r="F2474" t="s">
        <v>12</v>
      </c>
      <c r="G2474" t="s">
        <v>13</v>
      </c>
      <c r="H2474" s="3" t="s">
        <v>324</v>
      </c>
      <c r="I2474" t="s">
        <v>17</v>
      </c>
      <c r="J2474" s="4">
        <v>20.607600000000001</v>
      </c>
      <c r="K2474" s="5">
        <v>3368</v>
      </c>
    </row>
    <row r="2475" spans="1:11" x14ac:dyDescent="0.25">
      <c r="A2475">
        <v>3</v>
      </c>
      <c r="B2475" s="3">
        <v>19</v>
      </c>
      <c r="C2475">
        <v>19069</v>
      </c>
      <c r="D2475" t="s">
        <v>2604</v>
      </c>
      <c r="E2475">
        <v>1</v>
      </c>
      <c r="F2475" t="s">
        <v>12</v>
      </c>
      <c r="G2475" t="s">
        <v>13</v>
      </c>
      <c r="H2475" s="3" t="s">
        <v>324</v>
      </c>
      <c r="I2475" t="s">
        <v>17</v>
      </c>
      <c r="J2475" s="4">
        <v>16.543399999999998</v>
      </c>
      <c r="K2475" s="5">
        <v>1521</v>
      </c>
    </row>
    <row r="2476" spans="1:11" x14ac:dyDescent="0.25">
      <c r="A2476">
        <v>3</v>
      </c>
      <c r="B2476" s="3">
        <v>19</v>
      </c>
      <c r="C2476">
        <v>19070</v>
      </c>
      <c r="D2476" t="s">
        <v>2605</v>
      </c>
      <c r="E2476">
        <v>1</v>
      </c>
      <c r="F2476" t="s">
        <v>12</v>
      </c>
      <c r="G2476" t="s">
        <v>13</v>
      </c>
      <c r="H2476" s="3" t="s">
        <v>324</v>
      </c>
      <c r="I2476" t="s">
        <v>17</v>
      </c>
      <c r="J2476" s="4">
        <v>22.0166</v>
      </c>
      <c r="K2476" s="5">
        <v>627</v>
      </c>
    </row>
    <row r="2477" spans="1:11" x14ac:dyDescent="0.25">
      <c r="A2477">
        <v>3</v>
      </c>
      <c r="B2477" s="3">
        <v>19</v>
      </c>
      <c r="C2477">
        <v>19071</v>
      </c>
      <c r="D2477" t="s">
        <v>2606</v>
      </c>
      <c r="E2477">
        <v>1</v>
      </c>
      <c r="F2477" t="s">
        <v>12</v>
      </c>
      <c r="G2477" t="s">
        <v>13</v>
      </c>
      <c r="H2477" s="3" t="s">
        <v>324</v>
      </c>
      <c r="I2477" t="s">
        <v>17</v>
      </c>
      <c r="J2477" s="4">
        <v>19.9694</v>
      </c>
      <c r="K2477" s="5">
        <v>3438</v>
      </c>
    </row>
    <row r="2478" spans="1:11" x14ac:dyDescent="0.25">
      <c r="A2478">
        <v>3</v>
      </c>
      <c r="B2478" s="3">
        <v>19</v>
      </c>
      <c r="C2478">
        <v>19072</v>
      </c>
      <c r="D2478" t="s">
        <v>2607</v>
      </c>
      <c r="E2478">
        <v>1</v>
      </c>
      <c r="F2478" t="s">
        <v>12</v>
      </c>
      <c r="G2478" t="s">
        <v>13</v>
      </c>
      <c r="H2478" s="3" t="s">
        <v>324</v>
      </c>
      <c r="I2478" t="s">
        <v>17</v>
      </c>
      <c r="J2478" s="4">
        <v>5.7630999999999997</v>
      </c>
      <c r="K2478" s="5">
        <v>2538</v>
      </c>
    </row>
    <row r="2479" spans="1:11" x14ac:dyDescent="0.25">
      <c r="A2479">
        <v>3</v>
      </c>
      <c r="B2479" s="3">
        <v>19</v>
      </c>
      <c r="C2479">
        <v>19073</v>
      </c>
      <c r="D2479" t="s">
        <v>2608</v>
      </c>
      <c r="E2479">
        <v>1</v>
      </c>
      <c r="F2479" t="s">
        <v>12</v>
      </c>
      <c r="G2479" t="s">
        <v>13</v>
      </c>
      <c r="H2479" s="3" t="s">
        <v>324</v>
      </c>
      <c r="I2479" t="s">
        <v>17</v>
      </c>
      <c r="J2479" s="4">
        <v>2.7288000000000001</v>
      </c>
      <c r="K2479" s="5">
        <v>1132</v>
      </c>
    </row>
    <row r="2480" spans="1:11" x14ac:dyDescent="0.25">
      <c r="A2480">
        <v>3</v>
      </c>
      <c r="B2480" s="3">
        <v>19</v>
      </c>
      <c r="C2480">
        <v>19074</v>
      </c>
      <c r="D2480" t="s">
        <v>2609</v>
      </c>
      <c r="E2480">
        <v>1</v>
      </c>
      <c r="F2480" t="s">
        <v>12</v>
      </c>
      <c r="G2480" t="s">
        <v>13</v>
      </c>
      <c r="H2480" s="3" t="s">
        <v>324</v>
      </c>
      <c r="I2480" t="s">
        <v>17</v>
      </c>
      <c r="J2480" s="4">
        <v>19.437100000000001</v>
      </c>
      <c r="K2480" s="5">
        <v>1273</v>
      </c>
    </row>
    <row r="2481" spans="1:11" x14ac:dyDescent="0.25">
      <c r="A2481">
        <v>3</v>
      </c>
      <c r="B2481" s="3">
        <v>19</v>
      </c>
      <c r="C2481">
        <v>19075</v>
      </c>
      <c r="D2481" t="s">
        <v>2610</v>
      </c>
      <c r="E2481">
        <v>1</v>
      </c>
      <c r="F2481" t="s">
        <v>12</v>
      </c>
      <c r="G2481" t="s">
        <v>13</v>
      </c>
      <c r="H2481" s="3" t="s">
        <v>324</v>
      </c>
      <c r="I2481" t="s">
        <v>17</v>
      </c>
      <c r="J2481" s="4">
        <v>14.85</v>
      </c>
      <c r="K2481" s="5">
        <v>1590</v>
      </c>
    </row>
    <row r="2482" spans="1:11" x14ac:dyDescent="0.25">
      <c r="A2482">
        <v>3</v>
      </c>
      <c r="B2482" s="3">
        <v>19</v>
      </c>
      <c r="C2482">
        <v>19076</v>
      </c>
      <c r="D2482" t="s">
        <v>2611</v>
      </c>
      <c r="E2482">
        <v>1</v>
      </c>
      <c r="F2482" t="s">
        <v>12</v>
      </c>
      <c r="G2482" t="s">
        <v>13</v>
      </c>
      <c r="H2482" s="3" t="s">
        <v>324</v>
      </c>
      <c r="I2482" t="s">
        <v>17</v>
      </c>
      <c r="J2482" s="4">
        <v>32.061</v>
      </c>
      <c r="K2482" s="5">
        <v>6465</v>
      </c>
    </row>
    <row r="2483" spans="1:11" x14ac:dyDescent="0.25">
      <c r="A2483">
        <v>3</v>
      </c>
      <c r="B2483" s="3">
        <v>19</v>
      </c>
      <c r="C2483">
        <v>19077</v>
      </c>
      <c r="D2483" t="s">
        <v>2612</v>
      </c>
      <c r="E2483">
        <v>1</v>
      </c>
      <c r="F2483" t="s">
        <v>12</v>
      </c>
      <c r="G2483" t="s">
        <v>13</v>
      </c>
      <c r="H2483" s="3" t="s">
        <v>324</v>
      </c>
      <c r="I2483" t="s">
        <v>17</v>
      </c>
      <c r="J2483" s="4">
        <v>20.401499999999999</v>
      </c>
      <c r="K2483" s="5">
        <v>1457</v>
      </c>
    </row>
    <row r="2484" spans="1:11" x14ac:dyDescent="0.25">
      <c r="A2484">
        <v>3</v>
      </c>
      <c r="B2484" s="3">
        <v>19</v>
      </c>
      <c r="C2484">
        <v>19078</v>
      </c>
      <c r="D2484" t="s">
        <v>2613</v>
      </c>
      <c r="E2484">
        <v>1</v>
      </c>
      <c r="F2484" t="s">
        <v>12</v>
      </c>
      <c r="G2484" t="s">
        <v>13</v>
      </c>
      <c r="H2484" s="3" t="s">
        <v>324</v>
      </c>
      <c r="I2484" t="s">
        <v>17</v>
      </c>
      <c r="J2484" s="4">
        <v>2.8622000000000001</v>
      </c>
      <c r="K2484" s="5">
        <v>913</v>
      </c>
    </row>
    <row r="2485" spans="1:11" x14ac:dyDescent="0.25">
      <c r="A2485">
        <v>3</v>
      </c>
      <c r="B2485" s="3">
        <v>19</v>
      </c>
      <c r="C2485">
        <v>19079</v>
      </c>
      <c r="D2485" t="s">
        <v>2614</v>
      </c>
      <c r="E2485">
        <v>1</v>
      </c>
      <c r="F2485" t="s">
        <v>12</v>
      </c>
      <c r="G2485" t="s">
        <v>13</v>
      </c>
      <c r="H2485" s="3" t="s">
        <v>324</v>
      </c>
      <c r="I2485" t="s">
        <v>17</v>
      </c>
      <c r="J2485" s="4">
        <v>12.5383</v>
      </c>
      <c r="K2485" s="5">
        <v>1728</v>
      </c>
    </row>
    <row r="2486" spans="1:11" x14ac:dyDescent="0.25">
      <c r="A2486">
        <v>3</v>
      </c>
      <c r="B2486" s="3">
        <v>19</v>
      </c>
      <c r="C2486">
        <v>19080</v>
      </c>
      <c r="D2486" t="s">
        <v>2615</v>
      </c>
      <c r="E2486">
        <v>1</v>
      </c>
      <c r="F2486" t="s">
        <v>12</v>
      </c>
      <c r="G2486" t="s">
        <v>13</v>
      </c>
      <c r="H2486" s="3" t="s">
        <v>324</v>
      </c>
      <c r="I2486" t="s">
        <v>17</v>
      </c>
      <c r="J2486" s="4">
        <v>6.9564000000000004</v>
      </c>
      <c r="K2486" s="5">
        <v>992</v>
      </c>
    </row>
    <row r="2487" spans="1:11" x14ac:dyDescent="0.25">
      <c r="A2487">
        <v>3</v>
      </c>
      <c r="B2487" s="3">
        <v>19</v>
      </c>
      <c r="C2487">
        <v>19081</v>
      </c>
      <c r="D2487" t="s">
        <v>2616</v>
      </c>
      <c r="E2487">
        <v>1</v>
      </c>
      <c r="F2487" t="s">
        <v>12</v>
      </c>
      <c r="G2487" t="s">
        <v>13</v>
      </c>
      <c r="H2487" s="3" t="s">
        <v>324</v>
      </c>
      <c r="I2487" t="s">
        <v>17</v>
      </c>
      <c r="J2487" s="4">
        <v>11.779400000000001</v>
      </c>
      <c r="K2487" s="5">
        <v>3388</v>
      </c>
    </row>
    <row r="2488" spans="1:11" x14ac:dyDescent="0.25">
      <c r="A2488">
        <v>3</v>
      </c>
      <c r="B2488" s="3">
        <v>19</v>
      </c>
      <c r="C2488">
        <v>19082</v>
      </c>
      <c r="D2488" t="s">
        <v>2617</v>
      </c>
      <c r="E2488">
        <v>1</v>
      </c>
      <c r="F2488" t="s">
        <v>12</v>
      </c>
      <c r="G2488" t="s">
        <v>13</v>
      </c>
      <c r="H2488" s="3" t="s">
        <v>324</v>
      </c>
      <c r="I2488" t="s">
        <v>17</v>
      </c>
      <c r="J2488" s="4">
        <v>2.9739</v>
      </c>
      <c r="K2488" s="5">
        <v>532</v>
      </c>
    </row>
    <row r="2489" spans="1:11" x14ac:dyDescent="0.25">
      <c r="A2489">
        <v>3</v>
      </c>
      <c r="B2489" s="3">
        <v>19</v>
      </c>
      <c r="C2489">
        <v>19083</v>
      </c>
      <c r="D2489" t="s">
        <v>2618</v>
      </c>
      <c r="E2489">
        <v>1</v>
      </c>
      <c r="F2489" t="s">
        <v>12</v>
      </c>
      <c r="G2489" t="s">
        <v>13</v>
      </c>
      <c r="H2489" s="3" t="s">
        <v>324</v>
      </c>
      <c r="I2489" t="s">
        <v>17</v>
      </c>
      <c r="J2489" s="4">
        <v>27.333200000000001</v>
      </c>
      <c r="K2489" s="5">
        <v>1956</v>
      </c>
    </row>
    <row r="2490" spans="1:11" x14ac:dyDescent="0.25">
      <c r="A2490">
        <v>3</v>
      </c>
      <c r="B2490" s="3">
        <v>19</v>
      </c>
      <c r="C2490">
        <v>19084</v>
      </c>
      <c r="D2490" t="s">
        <v>2619</v>
      </c>
      <c r="E2490">
        <v>1</v>
      </c>
      <c r="F2490" t="s">
        <v>12</v>
      </c>
      <c r="G2490" t="s">
        <v>13</v>
      </c>
      <c r="H2490" s="3" t="s">
        <v>324</v>
      </c>
      <c r="I2490" t="s">
        <v>17</v>
      </c>
      <c r="J2490" s="4">
        <v>30.4011</v>
      </c>
      <c r="K2490" s="5">
        <v>8140</v>
      </c>
    </row>
    <row r="2491" spans="1:11" x14ac:dyDescent="0.25">
      <c r="A2491">
        <v>3</v>
      </c>
      <c r="B2491" s="3">
        <v>19</v>
      </c>
      <c r="C2491">
        <v>19085</v>
      </c>
      <c r="D2491" t="s">
        <v>2620</v>
      </c>
      <c r="E2491">
        <v>1</v>
      </c>
      <c r="F2491" t="s">
        <v>12</v>
      </c>
      <c r="G2491" t="s">
        <v>13</v>
      </c>
      <c r="H2491" s="3" t="s">
        <v>324</v>
      </c>
      <c r="I2491" t="s">
        <v>17</v>
      </c>
      <c r="J2491" s="4">
        <v>17.963100000000001</v>
      </c>
      <c r="K2491" s="5">
        <v>2327</v>
      </c>
    </row>
    <row r="2492" spans="1:11" x14ac:dyDescent="0.25">
      <c r="A2492">
        <v>3</v>
      </c>
      <c r="B2492" s="3">
        <v>19</v>
      </c>
      <c r="C2492">
        <v>19086</v>
      </c>
      <c r="D2492" t="s">
        <v>2621</v>
      </c>
      <c r="E2492">
        <v>1</v>
      </c>
      <c r="F2492" t="s">
        <v>12</v>
      </c>
      <c r="G2492" t="s">
        <v>13</v>
      </c>
      <c r="H2492" s="3" t="s">
        <v>324</v>
      </c>
      <c r="I2492" t="s">
        <v>17</v>
      </c>
      <c r="J2492" s="4">
        <v>15.047000000000001</v>
      </c>
      <c r="K2492" s="5">
        <v>3110</v>
      </c>
    </row>
    <row r="2493" spans="1:11" x14ac:dyDescent="0.25">
      <c r="A2493">
        <v>3</v>
      </c>
      <c r="B2493" s="3">
        <v>19</v>
      </c>
      <c r="C2493">
        <v>19087</v>
      </c>
      <c r="D2493" t="s">
        <v>2622</v>
      </c>
      <c r="E2493">
        <v>1</v>
      </c>
      <c r="F2493" t="s">
        <v>12</v>
      </c>
      <c r="G2493" t="s">
        <v>13</v>
      </c>
      <c r="H2493" s="3" t="s">
        <v>324</v>
      </c>
      <c r="I2493" t="s">
        <v>17</v>
      </c>
      <c r="J2493" s="4">
        <v>7.3647</v>
      </c>
      <c r="K2493" s="5">
        <v>1155</v>
      </c>
    </row>
    <row r="2494" spans="1:11" x14ac:dyDescent="0.25">
      <c r="A2494">
        <v>3</v>
      </c>
      <c r="B2494" s="3">
        <v>19</v>
      </c>
      <c r="C2494">
        <v>19088</v>
      </c>
      <c r="D2494" t="s">
        <v>2623</v>
      </c>
      <c r="E2494">
        <v>1</v>
      </c>
      <c r="F2494" t="s">
        <v>12</v>
      </c>
      <c r="G2494" t="s">
        <v>13</v>
      </c>
      <c r="H2494" s="3" t="s">
        <v>324</v>
      </c>
      <c r="I2494" t="s">
        <v>17</v>
      </c>
      <c r="J2494" s="4">
        <v>13.926399999999999</v>
      </c>
      <c r="K2494" s="5">
        <v>2170</v>
      </c>
    </row>
    <row r="2495" spans="1:11" x14ac:dyDescent="0.25">
      <c r="A2495">
        <v>3</v>
      </c>
      <c r="B2495" s="3">
        <v>19</v>
      </c>
      <c r="C2495">
        <v>19089</v>
      </c>
      <c r="D2495" t="s">
        <v>2624</v>
      </c>
      <c r="E2495">
        <v>1</v>
      </c>
      <c r="F2495" t="s">
        <v>12</v>
      </c>
      <c r="G2495" t="s">
        <v>13</v>
      </c>
      <c r="H2495" s="3" t="s">
        <v>324</v>
      </c>
      <c r="I2495" t="s">
        <v>17</v>
      </c>
      <c r="J2495" s="4">
        <v>22.681699999999999</v>
      </c>
      <c r="K2495" s="5">
        <v>1365</v>
      </c>
    </row>
    <row r="2496" spans="1:11" x14ac:dyDescent="0.25">
      <c r="A2496">
        <v>3</v>
      </c>
      <c r="B2496" s="3">
        <v>19</v>
      </c>
      <c r="C2496">
        <v>19090</v>
      </c>
      <c r="D2496" t="s">
        <v>2625</v>
      </c>
      <c r="E2496">
        <v>1</v>
      </c>
      <c r="F2496" t="s">
        <v>12</v>
      </c>
      <c r="G2496" t="s">
        <v>13</v>
      </c>
      <c r="H2496" s="3" t="s">
        <v>324</v>
      </c>
      <c r="I2496" t="s">
        <v>17</v>
      </c>
      <c r="J2496" s="4">
        <v>16.214400000000001</v>
      </c>
      <c r="K2496" s="5">
        <v>1912</v>
      </c>
    </row>
    <row r="2497" spans="1:11" x14ac:dyDescent="0.25">
      <c r="A2497">
        <v>3</v>
      </c>
      <c r="B2497" s="3">
        <v>19</v>
      </c>
      <c r="C2497">
        <v>19091</v>
      </c>
      <c r="D2497" t="s">
        <v>2626</v>
      </c>
      <c r="E2497">
        <v>1</v>
      </c>
      <c r="F2497" t="s">
        <v>12</v>
      </c>
      <c r="G2497" t="s">
        <v>13</v>
      </c>
      <c r="H2497" s="3" t="s">
        <v>324</v>
      </c>
      <c r="I2497" t="s">
        <v>17</v>
      </c>
      <c r="J2497" s="4">
        <v>10.379899999999999</v>
      </c>
      <c r="K2497" s="5">
        <v>426</v>
      </c>
    </row>
    <row r="2498" spans="1:11" x14ac:dyDescent="0.25">
      <c r="A2498">
        <v>3</v>
      </c>
      <c r="B2498" s="3">
        <v>19</v>
      </c>
      <c r="C2498">
        <v>19092</v>
      </c>
      <c r="D2498" t="s">
        <v>2627</v>
      </c>
      <c r="E2498">
        <v>1</v>
      </c>
      <c r="F2498" t="s">
        <v>12</v>
      </c>
      <c r="G2498" t="s">
        <v>13</v>
      </c>
      <c r="H2498" s="3" t="s">
        <v>324</v>
      </c>
      <c r="I2498" t="s">
        <v>17</v>
      </c>
      <c r="J2498" s="4">
        <v>17.0761</v>
      </c>
      <c r="K2498" s="5">
        <v>1358</v>
      </c>
    </row>
    <row r="2499" spans="1:11" x14ac:dyDescent="0.25">
      <c r="A2499">
        <v>3</v>
      </c>
      <c r="B2499" s="3">
        <v>19</v>
      </c>
      <c r="C2499">
        <v>19093</v>
      </c>
      <c r="D2499" t="s">
        <v>2628</v>
      </c>
      <c r="E2499">
        <v>1</v>
      </c>
      <c r="F2499" t="s">
        <v>12</v>
      </c>
      <c r="G2499" t="s">
        <v>13</v>
      </c>
      <c r="H2499" s="3" t="s">
        <v>324</v>
      </c>
      <c r="I2499" t="s">
        <v>17</v>
      </c>
      <c r="J2499" s="4">
        <v>5.7202000000000002</v>
      </c>
      <c r="K2499" s="5">
        <v>543</v>
      </c>
    </row>
    <row r="2500" spans="1:11" x14ac:dyDescent="0.25">
      <c r="A2500">
        <v>3</v>
      </c>
      <c r="B2500" s="3">
        <v>19</v>
      </c>
      <c r="C2500">
        <v>19094</v>
      </c>
      <c r="D2500" t="s">
        <v>2629</v>
      </c>
      <c r="E2500">
        <v>1</v>
      </c>
      <c r="F2500" t="s">
        <v>12</v>
      </c>
      <c r="G2500" t="s">
        <v>13</v>
      </c>
      <c r="H2500" s="3" t="s">
        <v>324</v>
      </c>
      <c r="I2500" t="s">
        <v>17</v>
      </c>
      <c r="J2500" s="4">
        <v>12.309200000000001</v>
      </c>
      <c r="K2500" s="5">
        <v>3554</v>
      </c>
    </row>
    <row r="2501" spans="1:11" x14ac:dyDescent="0.25">
      <c r="A2501">
        <v>3</v>
      </c>
      <c r="B2501" s="3">
        <v>19</v>
      </c>
      <c r="C2501">
        <v>19095</v>
      </c>
      <c r="D2501" t="s">
        <v>2630</v>
      </c>
      <c r="E2501">
        <v>1</v>
      </c>
      <c r="F2501" t="s">
        <v>12</v>
      </c>
      <c r="G2501" t="s">
        <v>13</v>
      </c>
      <c r="H2501" s="3" t="s">
        <v>324</v>
      </c>
      <c r="I2501" t="s">
        <v>17</v>
      </c>
      <c r="J2501" s="4">
        <v>26.4937</v>
      </c>
      <c r="K2501" s="5">
        <v>3194</v>
      </c>
    </row>
    <row r="2502" spans="1:11" x14ac:dyDescent="0.25">
      <c r="A2502">
        <v>3</v>
      </c>
      <c r="B2502" s="3">
        <v>19</v>
      </c>
      <c r="C2502">
        <v>19096</v>
      </c>
      <c r="D2502" t="s">
        <v>2631</v>
      </c>
      <c r="E2502">
        <v>1</v>
      </c>
      <c r="F2502" t="s">
        <v>12</v>
      </c>
      <c r="G2502" t="s">
        <v>13</v>
      </c>
      <c r="H2502" s="3" t="s">
        <v>324</v>
      </c>
      <c r="I2502" t="s">
        <v>17</v>
      </c>
      <c r="J2502" s="4">
        <v>11.4254</v>
      </c>
      <c r="K2502" s="5">
        <v>925</v>
      </c>
    </row>
    <row r="2503" spans="1:11" x14ac:dyDescent="0.25">
      <c r="A2503">
        <v>3</v>
      </c>
      <c r="B2503" s="3">
        <v>19</v>
      </c>
      <c r="C2503">
        <v>19097</v>
      </c>
      <c r="D2503" t="s">
        <v>2632</v>
      </c>
      <c r="E2503">
        <v>1</v>
      </c>
      <c r="F2503" t="s">
        <v>12</v>
      </c>
      <c r="G2503" t="s">
        <v>13</v>
      </c>
      <c r="H2503" s="3" t="s">
        <v>324</v>
      </c>
      <c r="I2503" t="s">
        <v>17</v>
      </c>
      <c r="J2503" s="4">
        <v>45.320099999999996</v>
      </c>
      <c r="K2503" s="5">
        <v>7648</v>
      </c>
    </row>
    <row r="2504" spans="1:11" x14ac:dyDescent="0.25">
      <c r="A2504">
        <v>3</v>
      </c>
      <c r="B2504" s="3">
        <v>19</v>
      </c>
      <c r="C2504">
        <v>19098</v>
      </c>
      <c r="D2504" t="s">
        <v>2633</v>
      </c>
      <c r="E2504">
        <v>1</v>
      </c>
      <c r="F2504" t="s">
        <v>12</v>
      </c>
      <c r="G2504" t="s">
        <v>13</v>
      </c>
      <c r="H2504" s="3" t="s">
        <v>324</v>
      </c>
      <c r="I2504" t="s">
        <v>17</v>
      </c>
      <c r="J2504" s="4">
        <v>28.568000000000001</v>
      </c>
      <c r="K2504" s="5">
        <v>8915</v>
      </c>
    </row>
    <row r="2505" spans="1:11" x14ac:dyDescent="0.25">
      <c r="A2505">
        <v>3</v>
      </c>
      <c r="B2505" s="3">
        <v>19</v>
      </c>
      <c r="C2505">
        <v>19099</v>
      </c>
      <c r="D2505" t="s">
        <v>2634</v>
      </c>
      <c r="E2505">
        <v>1</v>
      </c>
      <c r="F2505" t="s">
        <v>12</v>
      </c>
      <c r="G2505" t="s">
        <v>13</v>
      </c>
      <c r="H2505" s="3" t="s">
        <v>324</v>
      </c>
      <c r="I2505" t="s">
        <v>17</v>
      </c>
      <c r="J2505" s="4">
        <v>18.959499999999998</v>
      </c>
      <c r="K2505" s="5">
        <v>3057</v>
      </c>
    </row>
    <row r="2506" spans="1:11" x14ac:dyDescent="0.25">
      <c r="A2506">
        <v>3</v>
      </c>
      <c r="B2506" s="3">
        <v>19</v>
      </c>
      <c r="C2506">
        <v>19100</v>
      </c>
      <c r="D2506" t="s">
        <v>2635</v>
      </c>
      <c r="E2506">
        <v>1</v>
      </c>
      <c r="F2506" t="s">
        <v>12</v>
      </c>
      <c r="G2506" t="s">
        <v>13</v>
      </c>
      <c r="H2506" s="3" t="s">
        <v>324</v>
      </c>
      <c r="I2506" t="s">
        <v>17</v>
      </c>
      <c r="J2506" s="4">
        <v>17.212199999999999</v>
      </c>
      <c r="K2506" s="5">
        <v>1512</v>
      </c>
    </row>
    <row r="2507" spans="1:11" x14ac:dyDescent="0.25">
      <c r="A2507">
        <v>3</v>
      </c>
      <c r="B2507" s="3">
        <v>19</v>
      </c>
      <c r="C2507">
        <v>19101</v>
      </c>
      <c r="D2507" t="s">
        <v>2636</v>
      </c>
      <c r="E2507">
        <v>1</v>
      </c>
      <c r="F2507" t="s">
        <v>12</v>
      </c>
      <c r="G2507" t="s">
        <v>13</v>
      </c>
      <c r="H2507" s="3" t="s">
        <v>324</v>
      </c>
      <c r="I2507" t="s">
        <v>17</v>
      </c>
      <c r="J2507" s="4">
        <v>10.1073</v>
      </c>
      <c r="K2507" s="5">
        <v>609</v>
      </c>
    </row>
    <row r="2508" spans="1:11" x14ac:dyDescent="0.25">
      <c r="A2508">
        <v>3</v>
      </c>
      <c r="B2508" s="3">
        <v>19</v>
      </c>
      <c r="C2508">
        <v>19102</v>
      </c>
      <c r="D2508" t="s">
        <v>2637</v>
      </c>
      <c r="E2508">
        <v>1</v>
      </c>
      <c r="F2508" t="s">
        <v>12</v>
      </c>
      <c r="G2508" t="s">
        <v>13</v>
      </c>
      <c r="H2508" s="3" t="s">
        <v>324</v>
      </c>
      <c r="I2508" t="s">
        <v>17</v>
      </c>
      <c r="J2508" s="4">
        <v>20.019600000000001</v>
      </c>
      <c r="K2508" s="5">
        <v>6873</v>
      </c>
    </row>
    <row r="2509" spans="1:11" x14ac:dyDescent="0.25">
      <c r="A2509">
        <v>3</v>
      </c>
      <c r="B2509" s="3">
        <v>19</v>
      </c>
      <c r="C2509">
        <v>19103</v>
      </c>
      <c r="D2509" t="s">
        <v>2638</v>
      </c>
      <c r="E2509">
        <v>1</v>
      </c>
      <c r="F2509" t="s">
        <v>12</v>
      </c>
      <c r="G2509" t="s">
        <v>13</v>
      </c>
      <c r="H2509" s="3" t="s">
        <v>324</v>
      </c>
      <c r="I2509" t="s">
        <v>17</v>
      </c>
      <c r="J2509" s="4">
        <v>40.194899999999997</v>
      </c>
      <c r="K2509" s="5">
        <v>1529</v>
      </c>
    </row>
    <row r="2510" spans="1:11" x14ac:dyDescent="0.25">
      <c r="A2510">
        <v>3</v>
      </c>
      <c r="B2510" s="3">
        <v>19</v>
      </c>
      <c r="C2510">
        <v>19104</v>
      </c>
      <c r="D2510" t="s">
        <v>2639</v>
      </c>
      <c r="E2510">
        <v>1</v>
      </c>
      <c r="F2510" t="s">
        <v>12</v>
      </c>
      <c r="G2510" t="s">
        <v>13</v>
      </c>
      <c r="H2510" s="3" t="s">
        <v>324</v>
      </c>
      <c r="I2510" t="s">
        <v>17</v>
      </c>
      <c r="J2510" s="4">
        <v>7.9819000000000004</v>
      </c>
      <c r="K2510" s="5">
        <v>431</v>
      </c>
    </row>
    <row r="2511" spans="1:11" x14ac:dyDescent="0.25">
      <c r="A2511">
        <v>3</v>
      </c>
      <c r="B2511" s="3">
        <v>19</v>
      </c>
      <c r="C2511">
        <v>19105</v>
      </c>
      <c r="D2511" t="s">
        <v>2640</v>
      </c>
      <c r="E2511">
        <v>1</v>
      </c>
      <c r="F2511" t="s">
        <v>12</v>
      </c>
      <c r="G2511" t="s">
        <v>13</v>
      </c>
      <c r="H2511" s="3" t="s">
        <v>324</v>
      </c>
      <c r="I2511" t="s">
        <v>17</v>
      </c>
      <c r="J2511" s="4">
        <v>5.7693000000000003</v>
      </c>
      <c r="K2511" s="5">
        <v>475</v>
      </c>
    </row>
    <row r="2512" spans="1:11" x14ac:dyDescent="0.25">
      <c r="A2512">
        <v>3</v>
      </c>
      <c r="B2512" s="3">
        <v>19</v>
      </c>
      <c r="C2512">
        <v>19106</v>
      </c>
      <c r="D2512" t="s">
        <v>2641</v>
      </c>
      <c r="E2512">
        <v>1</v>
      </c>
      <c r="F2512" t="s">
        <v>12</v>
      </c>
      <c r="G2512" t="s">
        <v>13</v>
      </c>
      <c r="H2512" s="3" t="s">
        <v>324</v>
      </c>
      <c r="I2512" t="s">
        <v>17</v>
      </c>
      <c r="J2512" s="4">
        <v>10.1654</v>
      </c>
      <c r="K2512" s="5">
        <v>478</v>
      </c>
    </row>
    <row r="2513" spans="1:11" x14ac:dyDescent="0.25">
      <c r="A2513">
        <v>3</v>
      </c>
      <c r="B2513" s="3">
        <v>19</v>
      </c>
      <c r="C2513">
        <v>19107</v>
      </c>
      <c r="D2513" t="s">
        <v>2642</v>
      </c>
      <c r="E2513">
        <v>1</v>
      </c>
      <c r="F2513" t="s">
        <v>12</v>
      </c>
      <c r="G2513" t="s">
        <v>13</v>
      </c>
      <c r="H2513" s="3" t="s">
        <v>324</v>
      </c>
      <c r="I2513" t="s">
        <v>17</v>
      </c>
      <c r="J2513" s="4">
        <v>17.121500000000001</v>
      </c>
      <c r="K2513" s="5">
        <v>1680</v>
      </c>
    </row>
    <row r="2514" spans="1:11" x14ac:dyDescent="0.25">
      <c r="A2514">
        <v>3</v>
      </c>
      <c r="B2514" s="3">
        <v>19</v>
      </c>
      <c r="C2514">
        <v>19108</v>
      </c>
      <c r="D2514" t="s">
        <v>2643</v>
      </c>
      <c r="E2514">
        <v>1</v>
      </c>
      <c r="F2514" t="s">
        <v>12</v>
      </c>
      <c r="G2514" t="s">
        <v>13</v>
      </c>
      <c r="H2514" s="3" t="s">
        <v>324</v>
      </c>
      <c r="I2514" t="s">
        <v>17</v>
      </c>
      <c r="J2514" s="4">
        <v>23.2227</v>
      </c>
      <c r="K2514" s="5">
        <v>589</v>
      </c>
    </row>
    <row r="2515" spans="1:11" x14ac:dyDescent="0.25">
      <c r="A2515">
        <v>3</v>
      </c>
      <c r="B2515" s="3">
        <v>19</v>
      </c>
      <c r="C2515">
        <v>19109</v>
      </c>
      <c r="D2515" t="s">
        <v>2644</v>
      </c>
      <c r="E2515">
        <v>1</v>
      </c>
      <c r="F2515" t="s">
        <v>12</v>
      </c>
      <c r="G2515" t="s">
        <v>13</v>
      </c>
      <c r="H2515" s="3" t="s">
        <v>324</v>
      </c>
      <c r="I2515" t="s">
        <v>17</v>
      </c>
      <c r="J2515" s="4">
        <v>5.9179000000000004</v>
      </c>
      <c r="K2515" s="5">
        <v>2870</v>
      </c>
    </row>
    <row r="2516" spans="1:11" x14ac:dyDescent="0.25">
      <c r="A2516">
        <v>3</v>
      </c>
      <c r="B2516" s="3">
        <v>19</v>
      </c>
      <c r="C2516">
        <v>19110</v>
      </c>
      <c r="D2516" t="s">
        <v>2645</v>
      </c>
      <c r="E2516">
        <v>1</v>
      </c>
      <c r="F2516" t="s">
        <v>12</v>
      </c>
      <c r="G2516" t="s">
        <v>13</v>
      </c>
      <c r="H2516" s="3" t="s">
        <v>324</v>
      </c>
      <c r="I2516" t="s">
        <v>17</v>
      </c>
      <c r="J2516" s="4">
        <v>16.061</v>
      </c>
      <c r="K2516" s="5">
        <v>1715</v>
      </c>
    </row>
    <row r="2517" spans="1:11" x14ac:dyDescent="0.25">
      <c r="A2517">
        <v>3</v>
      </c>
      <c r="B2517" s="3">
        <v>19</v>
      </c>
      <c r="C2517">
        <v>19111</v>
      </c>
      <c r="D2517" t="s">
        <v>2646</v>
      </c>
      <c r="E2517">
        <v>1</v>
      </c>
      <c r="F2517" t="s">
        <v>12</v>
      </c>
      <c r="G2517" t="s">
        <v>13</v>
      </c>
      <c r="H2517" s="3" t="s">
        <v>324</v>
      </c>
      <c r="I2517" t="s">
        <v>17</v>
      </c>
      <c r="J2517" s="4">
        <v>6.1516000000000002</v>
      </c>
      <c r="K2517" s="5">
        <v>3714</v>
      </c>
    </row>
    <row r="2518" spans="1:11" x14ac:dyDescent="0.25">
      <c r="A2518">
        <v>3</v>
      </c>
      <c r="B2518" s="3">
        <v>19</v>
      </c>
      <c r="C2518">
        <v>19112</v>
      </c>
      <c r="D2518" t="s">
        <v>2647</v>
      </c>
      <c r="E2518">
        <v>1</v>
      </c>
      <c r="F2518" t="s">
        <v>12</v>
      </c>
      <c r="G2518" t="s">
        <v>13</v>
      </c>
      <c r="H2518" s="3" t="s">
        <v>324</v>
      </c>
      <c r="I2518" t="s">
        <v>17</v>
      </c>
      <c r="J2518" s="4">
        <v>9.6926000000000005</v>
      </c>
      <c r="K2518" s="5">
        <v>4542</v>
      </c>
    </row>
    <row r="2519" spans="1:11" x14ac:dyDescent="0.25">
      <c r="A2519">
        <v>3</v>
      </c>
      <c r="B2519" s="3">
        <v>19</v>
      </c>
      <c r="C2519">
        <v>19113</v>
      </c>
      <c r="D2519" t="s">
        <v>2648</v>
      </c>
      <c r="E2519">
        <v>1</v>
      </c>
      <c r="F2519" t="s">
        <v>12</v>
      </c>
      <c r="G2519" t="s">
        <v>13</v>
      </c>
      <c r="H2519" s="3" t="s">
        <v>324</v>
      </c>
      <c r="I2519" t="s">
        <v>17</v>
      </c>
      <c r="J2519" s="4">
        <v>17.436499999999999</v>
      </c>
      <c r="K2519" s="5">
        <v>3938</v>
      </c>
    </row>
    <row r="2520" spans="1:11" x14ac:dyDescent="0.25">
      <c r="A2520">
        <v>3</v>
      </c>
      <c r="B2520" s="3">
        <v>19</v>
      </c>
      <c r="C2520">
        <v>19114</v>
      </c>
      <c r="D2520" t="s">
        <v>2649</v>
      </c>
      <c r="E2520">
        <v>1</v>
      </c>
      <c r="F2520" t="s">
        <v>12</v>
      </c>
      <c r="G2520" t="s">
        <v>13</v>
      </c>
      <c r="H2520" s="3" t="s">
        <v>324</v>
      </c>
      <c r="I2520" t="s">
        <v>17</v>
      </c>
      <c r="J2520" s="4">
        <v>8.1204999999999998</v>
      </c>
      <c r="K2520" s="5">
        <v>499</v>
      </c>
    </row>
    <row r="2521" spans="1:11" x14ac:dyDescent="0.25">
      <c r="A2521">
        <v>3</v>
      </c>
      <c r="B2521" s="3">
        <v>19</v>
      </c>
      <c r="C2521">
        <v>19115</v>
      </c>
      <c r="D2521" t="s">
        <v>2650</v>
      </c>
      <c r="E2521">
        <v>1</v>
      </c>
      <c r="F2521" t="s">
        <v>12</v>
      </c>
      <c r="G2521" t="s">
        <v>13</v>
      </c>
      <c r="H2521" s="3" t="s">
        <v>324</v>
      </c>
      <c r="I2521" t="s">
        <v>17</v>
      </c>
      <c r="J2521" s="4">
        <v>12.2425</v>
      </c>
      <c r="K2521" s="5">
        <v>347</v>
      </c>
    </row>
    <row r="2522" spans="1:11" x14ac:dyDescent="0.25">
      <c r="A2522">
        <v>3</v>
      </c>
      <c r="B2522" s="3">
        <v>20</v>
      </c>
      <c r="C2522">
        <v>20001</v>
      </c>
      <c r="D2522" t="s">
        <v>2651</v>
      </c>
      <c r="E2522">
        <v>1</v>
      </c>
      <c r="F2522" t="s">
        <v>12</v>
      </c>
      <c r="G2522" t="s">
        <v>13</v>
      </c>
      <c r="H2522" s="3" t="s">
        <v>324</v>
      </c>
      <c r="I2522" t="s">
        <v>17</v>
      </c>
      <c r="J2522" s="4">
        <v>28.014199999999999</v>
      </c>
      <c r="K2522" s="5">
        <v>2895</v>
      </c>
    </row>
    <row r="2523" spans="1:11" x14ac:dyDescent="0.25">
      <c r="A2523">
        <v>3</v>
      </c>
      <c r="B2523" s="3">
        <v>20</v>
      </c>
      <c r="C2523">
        <v>20002</v>
      </c>
      <c r="D2523" t="s">
        <v>2652</v>
      </c>
      <c r="E2523">
        <v>1</v>
      </c>
      <c r="F2523" t="s">
        <v>12</v>
      </c>
      <c r="G2523" t="s">
        <v>13</v>
      </c>
      <c r="H2523" s="3" t="s">
        <v>324</v>
      </c>
      <c r="I2523" t="s">
        <v>17</v>
      </c>
      <c r="J2523" s="4">
        <v>73.481399999999994</v>
      </c>
      <c r="K2523" s="5">
        <v>10069</v>
      </c>
    </row>
    <row r="2524" spans="1:11" x14ac:dyDescent="0.25">
      <c r="A2524">
        <v>3</v>
      </c>
      <c r="B2524" s="3">
        <v>20</v>
      </c>
      <c r="C2524">
        <v>20003</v>
      </c>
      <c r="D2524" t="s">
        <v>2653</v>
      </c>
      <c r="E2524">
        <v>1</v>
      </c>
      <c r="F2524" t="s">
        <v>12</v>
      </c>
      <c r="G2524" t="s">
        <v>13</v>
      </c>
      <c r="H2524" s="3" t="s">
        <v>324</v>
      </c>
      <c r="I2524" t="s">
        <v>17</v>
      </c>
      <c r="J2524" s="4">
        <v>49.203200000000002</v>
      </c>
      <c r="K2524" s="5">
        <v>5938</v>
      </c>
    </row>
    <row r="2525" spans="1:11" x14ac:dyDescent="0.25">
      <c r="A2525">
        <v>3</v>
      </c>
      <c r="B2525" s="3">
        <v>20</v>
      </c>
      <c r="C2525">
        <v>20004</v>
      </c>
      <c r="D2525" t="s">
        <v>2654</v>
      </c>
      <c r="E2525">
        <v>1</v>
      </c>
      <c r="F2525" t="s">
        <v>12</v>
      </c>
      <c r="G2525" t="s">
        <v>13</v>
      </c>
      <c r="H2525" s="3" t="s">
        <v>324</v>
      </c>
      <c r="I2525" t="s">
        <v>17</v>
      </c>
      <c r="J2525" s="4">
        <v>26.9955</v>
      </c>
      <c r="K2525" s="5">
        <v>2142</v>
      </c>
    </row>
    <row r="2526" spans="1:11" x14ac:dyDescent="0.25">
      <c r="A2526">
        <v>3</v>
      </c>
      <c r="B2526" s="3">
        <v>20</v>
      </c>
      <c r="C2526">
        <v>20006</v>
      </c>
      <c r="D2526" t="s">
        <v>2655</v>
      </c>
      <c r="E2526">
        <v>1</v>
      </c>
      <c r="F2526" t="s">
        <v>12</v>
      </c>
      <c r="G2526" t="s">
        <v>13</v>
      </c>
      <c r="H2526" s="3" t="s">
        <v>324</v>
      </c>
      <c r="I2526" t="s">
        <v>17</v>
      </c>
      <c r="J2526" s="4">
        <v>15.066599999999999</v>
      </c>
      <c r="K2526" s="5">
        <v>759</v>
      </c>
    </row>
    <row r="2527" spans="1:11" x14ac:dyDescent="0.25">
      <c r="A2527">
        <v>3</v>
      </c>
      <c r="B2527" s="3">
        <v>20</v>
      </c>
      <c r="C2527">
        <v>20007</v>
      </c>
      <c r="D2527" t="s">
        <v>2656</v>
      </c>
      <c r="E2527">
        <v>1</v>
      </c>
      <c r="F2527" t="s">
        <v>12</v>
      </c>
      <c r="G2527" t="s">
        <v>13</v>
      </c>
      <c r="H2527" s="3" t="s">
        <v>324</v>
      </c>
      <c r="I2527" t="s">
        <v>17</v>
      </c>
      <c r="J2527" s="4">
        <v>18.821899999999999</v>
      </c>
      <c r="K2527" s="5">
        <v>4190</v>
      </c>
    </row>
    <row r="2528" spans="1:11" x14ac:dyDescent="0.25">
      <c r="A2528">
        <v>3</v>
      </c>
      <c r="B2528" s="3">
        <v>20</v>
      </c>
      <c r="C2528">
        <v>20008</v>
      </c>
      <c r="D2528" t="s">
        <v>2657</v>
      </c>
      <c r="E2528">
        <v>1</v>
      </c>
      <c r="F2528" t="s">
        <v>12</v>
      </c>
      <c r="G2528" t="s">
        <v>13</v>
      </c>
      <c r="H2528" s="3" t="s">
        <v>324</v>
      </c>
      <c r="I2528" t="s">
        <v>17</v>
      </c>
      <c r="J2528" s="4">
        <v>25.866499999999998</v>
      </c>
      <c r="K2528" s="5">
        <v>4388</v>
      </c>
    </row>
    <row r="2529" spans="1:11" x14ac:dyDescent="0.25">
      <c r="A2529">
        <v>3</v>
      </c>
      <c r="B2529" s="3">
        <v>20</v>
      </c>
      <c r="C2529">
        <v>20009</v>
      </c>
      <c r="D2529" t="s">
        <v>2658</v>
      </c>
      <c r="E2529">
        <v>1</v>
      </c>
      <c r="F2529" t="s">
        <v>12</v>
      </c>
      <c r="G2529" t="s">
        <v>13</v>
      </c>
      <c r="H2529" s="3" t="s">
        <v>324</v>
      </c>
      <c r="I2529" t="s">
        <v>17</v>
      </c>
      <c r="J2529" s="4">
        <v>15.4282</v>
      </c>
      <c r="K2529" s="5">
        <v>1259</v>
      </c>
    </row>
    <row r="2530" spans="1:11" x14ac:dyDescent="0.25">
      <c r="A2530">
        <v>3</v>
      </c>
      <c r="B2530" s="3">
        <v>20</v>
      </c>
      <c r="C2530">
        <v>20010</v>
      </c>
      <c r="D2530" t="s">
        <v>2659</v>
      </c>
      <c r="E2530">
        <v>1</v>
      </c>
      <c r="F2530" t="s">
        <v>12</v>
      </c>
      <c r="G2530" t="s">
        <v>13</v>
      </c>
      <c r="H2530" s="3" t="s">
        <v>324</v>
      </c>
      <c r="I2530" t="s">
        <v>17</v>
      </c>
      <c r="J2530" s="4">
        <v>13.6958</v>
      </c>
      <c r="K2530" s="5">
        <v>2240</v>
      </c>
    </row>
    <row r="2531" spans="1:11" x14ac:dyDescent="0.25">
      <c r="A2531">
        <v>3</v>
      </c>
      <c r="B2531" s="3">
        <v>20</v>
      </c>
      <c r="C2531">
        <v>20011</v>
      </c>
      <c r="D2531" t="s">
        <v>2660</v>
      </c>
      <c r="E2531">
        <v>1</v>
      </c>
      <c r="F2531" t="s">
        <v>12</v>
      </c>
      <c r="G2531" t="s">
        <v>13</v>
      </c>
      <c r="H2531" s="3" t="s">
        <v>324</v>
      </c>
      <c r="I2531" t="s">
        <v>17</v>
      </c>
      <c r="J2531" s="4">
        <v>16.849499999999999</v>
      </c>
      <c r="K2531" s="5">
        <v>2699</v>
      </c>
    </row>
    <row r="2532" spans="1:11" x14ac:dyDescent="0.25">
      <c r="A2532">
        <v>3</v>
      </c>
      <c r="B2532" s="3">
        <v>20</v>
      </c>
      <c r="C2532">
        <v>20012</v>
      </c>
      <c r="D2532" t="s">
        <v>2661</v>
      </c>
      <c r="E2532">
        <v>1</v>
      </c>
      <c r="F2532" t="s">
        <v>12</v>
      </c>
      <c r="G2532" t="s">
        <v>13</v>
      </c>
      <c r="H2532" s="3" t="s">
        <v>324</v>
      </c>
      <c r="I2532" t="s">
        <v>17</v>
      </c>
      <c r="J2532" s="4">
        <v>12.0306</v>
      </c>
      <c r="K2532" s="5">
        <v>1510</v>
      </c>
    </row>
    <row r="2533" spans="1:11" x14ac:dyDescent="0.25">
      <c r="A2533">
        <v>3</v>
      </c>
      <c r="B2533" s="3">
        <v>20</v>
      </c>
      <c r="C2533">
        <v>20013</v>
      </c>
      <c r="D2533" t="s">
        <v>2662</v>
      </c>
      <c r="E2533">
        <v>1</v>
      </c>
      <c r="F2533" t="s">
        <v>12</v>
      </c>
      <c r="G2533" t="s">
        <v>13</v>
      </c>
      <c r="H2533" s="3" t="s">
        <v>324</v>
      </c>
      <c r="I2533" t="s">
        <v>17</v>
      </c>
      <c r="J2533" s="4">
        <v>22.341999999999999</v>
      </c>
      <c r="K2533" s="5">
        <v>3192</v>
      </c>
    </row>
    <row r="2534" spans="1:11" x14ac:dyDescent="0.25">
      <c r="A2534">
        <v>3</v>
      </c>
      <c r="B2534" s="3">
        <v>20</v>
      </c>
      <c r="C2534">
        <v>20014</v>
      </c>
      <c r="D2534" t="s">
        <v>2663</v>
      </c>
      <c r="E2534">
        <v>1</v>
      </c>
      <c r="F2534" t="s">
        <v>12</v>
      </c>
      <c r="G2534" t="s">
        <v>13</v>
      </c>
      <c r="H2534" s="3" t="s">
        <v>324</v>
      </c>
      <c r="I2534" t="s">
        <v>17</v>
      </c>
      <c r="J2534" s="4">
        <v>22.577999999999999</v>
      </c>
      <c r="K2534" s="5">
        <v>4659</v>
      </c>
    </row>
    <row r="2535" spans="1:11" x14ac:dyDescent="0.25">
      <c r="A2535">
        <v>3</v>
      </c>
      <c r="B2535" s="3">
        <v>20</v>
      </c>
      <c r="C2535">
        <v>20015</v>
      </c>
      <c r="D2535" t="s">
        <v>2664</v>
      </c>
      <c r="E2535">
        <v>1</v>
      </c>
      <c r="F2535" t="s">
        <v>12</v>
      </c>
      <c r="G2535" t="s">
        <v>13</v>
      </c>
      <c r="H2535" s="3" t="s">
        <v>324</v>
      </c>
      <c r="I2535" t="s">
        <v>17</v>
      </c>
      <c r="J2535" s="4">
        <v>42.404200000000003</v>
      </c>
      <c r="K2535" s="5">
        <v>12633</v>
      </c>
    </row>
    <row r="2536" spans="1:11" x14ac:dyDescent="0.25">
      <c r="A2536">
        <v>3</v>
      </c>
      <c r="B2536" s="3">
        <v>20</v>
      </c>
      <c r="C2536">
        <v>20016</v>
      </c>
      <c r="D2536" t="s">
        <v>2665</v>
      </c>
      <c r="E2536">
        <v>1</v>
      </c>
      <c r="F2536" t="s">
        <v>12</v>
      </c>
      <c r="G2536" t="s">
        <v>13</v>
      </c>
      <c r="H2536" s="3" t="s">
        <v>324</v>
      </c>
      <c r="I2536" t="s">
        <v>17</v>
      </c>
      <c r="J2536" s="4">
        <v>46.339199999999998</v>
      </c>
      <c r="K2536" s="5">
        <v>5235</v>
      </c>
    </row>
    <row r="2537" spans="1:11" x14ac:dyDescent="0.25">
      <c r="A2537">
        <v>3</v>
      </c>
      <c r="B2537" s="3">
        <v>20</v>
      </c>
      <c r="C2537">
        <v>20017</v>
      </c>
      <c r="D2537" t="s">
        <v>2666</v>
      </c>
      <c r="E2537">
        <v>1</v>
      </c>
      <c r="F2537" t="s">
        <v>12</v>
      </c>
      <c r="G2537" t="s">
        <v>13</v>
      </c>
      <c r="H2537" s="3" t="s">
        <v>324</v>
      </c>
      <c r="I2537" t="s">
        <v>17</v>
      </c>
      <c r="J2537" s="4">
        <v>42.022399999999998</v>
      </c>
      <c r="K2537" s="5">
        <v>23570</v>
      </c>
    </row>
    <row r="2538" spans="1:11" x14ac:dyDescent="0.25">
      <c r="A2538">
        <v>3</v>
      </c>
      <c r="B2538" s="3">
        <v>20</v>
      </c>
      <c r="C2538">
        <v>20018</v>
      </c>
      <c r="D2538" t="s">
        <v>2667</v>
      </c>
      <c r="E2538">
        <v>1</v>
      </c>
      <c r="F2538" t="s">
        <v>12</v>
      </c>
      <c r="G2538" t="s">
        <v>13</v>
      </c>
      <c r="H2538" s="3" t="s">
        <v>324</v>
      </c>
      <c r="I2538" t="s">
        <v>8310</v>
      </c>
      <c r="J2538" s="4">
        <v>36.909700000000001</v>
      </c>
      <c r="K2538" s="5">
        <v>3828</v>
      </c>
    </row>
    <row r="2539" spans="1:11" x14ac:dyDescent="0.25">
      <c r="A2539">
        <v>3</v>
      </c>
      <c r="B2539" s="3">
        <v>20</v>
      </c>
      <c r="C2539">
        <v>20019</v>
      </c>
      <c r="D2539" t="s">
        <v>2668</v>
      </c>
      <c r="E2539">
        <v>1</v>
      </c>
      <c r="F2539" t="s">
        <v>12</v>
      </c>
      <c r="G2539" t="s">
        <v>13</v>
      </c>
      <c r="H2539" s="3" t="s">
        <v>324</v>
      </c>
      <c r="I2539" t="s">
        <v>17</v>
      </c>
      <c r="J2539" s="4">
        <v>37.308199999999999</v>
      </c>
      <c r="K2539" s="5">
        <v>2609</v>
      </c>
    </row>
    <row r="2540" spans="1:11" x14ac:dyDescent="0.25">
      <c r="A2540">
        <v>3</v>
      </c>
      <c r="B2540" s="3">
        <v>20</v>
      </c>
      <c r="C2540">
        <v>20020</v>
      </c>
      <c r="D2540" t="s">
        <v>2669</v>
      </c>
      <c r="E2540">
        <v>1</v>
      </c>
      <c r="F2540" t="s">
        <v>12</v>
      </c>
      <c r="G2540" t="s">
        <v>13</v>
      </c>
      <c r="H2540" s="3" t="s">
        <v>324</v>
      </c>
      <c r="I2540" t="s">
        <v>17</v>
      </c>
      <c r="J2540" s="4">
        <v>11.6487</v>
      </c>
      <c r="K2540" s="5">
        <v>1108</v>
      </c>
    </row>
    <row r="2541" spans="1:11" x14ac:dyDescent="0.25">
      <c r="A2541">
        <v>3</v>
      </c>
      <c r="B2541" s="3">
        <v>20</v>
      </c>
      <c r="C2541">
        <v>20021</v>
      </c>
      <c r="D2541" t="s">
        <v>2670</v>
      </c>
      <c r="E2541">
        <v>1</v>
      </c>
      <c r="F2541" t="s">
        <v>12</v>
      </c>
      <c r="G2541" t="s">
        <v>13</v>
      </c>
      <c r="H2541" s="3" t="s">
        <v>324</v>
      </c>
      <c r="I2541" t="s">
        <v>17</v>
      </c>
      <c r="J2541" s="4">
        <v>67.470500000000001</v>
      </c>
      <c r="K2541" s="5">
        <v>14796</v>
      </c>
    </row>
    <row r="2542" spans="1:11" x14ac:dyDescent="0.25">
      <c r="A2542">
        <v>3</v>
      </c>
      <c r="B2542" s="3">
        <v>20</v>
      </c>
      <c r="C2542">
        <v>20022</v>
      </c>
      <c r="D2542" t="s">
        <v>2671</v>
      </c>
      <c r="E2542">
        <v>1</v>
      </c>
      <c r="F2542" t="s">
        <v>12</v>
      </c>
      <c r="G2542" t="s">
        <v>13</v>
      </c>
      <c r="H2542" s="3" t="s">
        <v>324</v>
      </c>
      <c r="I2542" t="s">
        <v>17</v>
      </c>
      <c r="J2542" s="4">
        <v>25.536300000000001</v>
      </c>
      <c r="K2542" s="5">
        <v>3414</v>
      </c>
    </row>
    <row r="2543" spans="1:11" x14ac:dyDescent="0.25">
      <c r="A2543">
        <v>3</v>
      </c>
      <c r="B2543" s="3">
        <v>20</v>
      </c>
      <c r="C2543">
        <v>20024</v>
      </c>
      <c r="D2543" t="s">
        <v>2673</v>
      </c>
      <c r="E2543">
        <v>1</v>
      </c>
      <c r="F2543" t="s">
        <v>12</v>
      </c>
      <c r="G2543" t="s">
        <v>13</v>
      </c>
      <c r="H2543" s="3" t="s">
        <v>324</v>
      </c>
      <c r="I2543" t="s">
        <v>17</v>
      </c>
      <c r="J2543" s="4">
        <v>13.0314</v>
      </c>
      <c r="K2543" s="5">
        <v>2970</v>
      </c>
    </row>
    <row r="2544" spans="1:11" x14ac:dyDescent="0.25">
      <c r="A2544">
        <v>3</v>
      </c>
      <c r="B2544" s="3">
        <v>20</v>
      </c>
      <c r="C2544">
        <v>20025</v>
      </c>
      <c r="D2544" t="s">
        <v>2674</v>
      </c>
      <c r="E2544">
        <v>1</v>
      </c>
      <c r="F2544" t="s">
        <v>12</v>
      </c>
      <c r="G2544" t="s">
        <v>13</v>
      </c>
      <c r="H2544" s="3" t="s">
        <v>324</v>
      </c>
      <c r="I2544" t="s">
        <v>17</v>
      </c>
      <c r="J2544" s="4">
        <v>22.487100000000002</v>
      </c>
      <c r="K2544" s="5">
        <v>2214</v>
      </c>
    </row>
    <row r="2545" spans="1:11" x14ac:dyDescent="0.25">
      <c r="A2545">
        <v>3</v>
      </c>
      <c r="B2545" s="3">
        <v>20</v>
      </c>
      <c r="C2545">
        <v>20026</v>
      </c>
      <c r="D2545" t="s">
        <v>2675</v>
      </c>
      <c r="E2545">
        <v>1</v>
      </c>
      <c r="F2545" t="s">
        <v>12</v>
      </c>
      <c r="G2545" t="s">
        <v>13</v>
      </c>
      <c r="H2545" s="3" t="s">
        <v>324</v>
      </c>
      <c r="I2545" t="s">
        <v>17</v>
      </c>
      <c r="J2545" s="4">
        <v>79.220399999999998</v>
      </c>
      <c r="K2545" s="5">
        <v>10222</v>
      </c>
    </row>
    <row r="2546" spans="1:11" x14ac:dyDescent="0.25">
      <c r="A2546">
        <v>3</v>
      </c>
      <c r="B2546" s="3">
        <v>20</v>
      </c>
      <c r="C2546">
        <v>20027</v>
      </c>
      <c r="D2546" t="s">
        <v>2676</v>
      </c>
      <c r="E2546">
        <v>1</v>
      </c>
      <c r="F2546" t="s">
        <v>12</v>
      </c>
      <c r="G2546" t="s">
        <v>13</v>
      </c>
      <c r="H2546" s="3" t="s">
        <v>324</v>
      </c>
      <c r="I2546" t="s">
        <v>17</v>
      </c>
      <c r="J2546" s="4">
        <v>49.882800000000003</v>
      </c>
      <c r="K2546" s="5">
        <v>9103</v>
      </c>
    </row>
    <row r="2547" spans="1:11" x14ac:dyDescent="0.25">
      <c r="A2547">
        <v>3</v>
      </c>
      <c r="B2547" s="3">
        <v>20</v>
      </c>
      <c r="C2547">
        <v>20028</v>
      </c>
      <c r="D2547" t="s">
        <v>2677</v>
      </c>
      <c r="E2547">
        <v>1</v>
      </c>
      <c r="F2547" t="s">
        <v>12</v>
      </c>
      <c r="G2547" t="s">
        <v>13</v>
      </c>
      <c r="H2547" s="3" t="s">
        <v>324</v>
      </c>
      <c r="I2547" t="s">
        <v>17</v>
      </c>
      <c r="J2547" s="4">
        <v>22.3782</v>
      </c>
      <c r="K2547" s="5">
        <v>6013</v>
      </c>
    </row>
    <row r="2548" spans="1:11" x14ac:dyDescent="0.25">
      <c r="A2548">
        <v>3</v>
      </c>
      <c r="B2548" s="3">
        <v>20</v>
      </c>
      <c r="C2548">
        <v>20029</v>
      </c>
      <c r="D2548" t="s">
        <v>2678</v>
      </c>
      <c r="E2548">
        <v>1</v>
      </c>
      <c r="F2548" t="s">
        <v>12</v>
      </c>
      <c r="G2548" t="s">
        <v>13</v>
      </c>
      <c r="H2548" s="3" t="s">
        <v>324</v>
      </c>
      <c r="I2548" t="s">
        <v>17</v>
      </c>
      <c r="J2548" s="4">
        <v>28.200199999999999</v>
      </c>
      <c r="K2548" s="5">
        <v>1506</v>
      </c>
    </row>
    <row r="2549" spans="1:11" x14ac:dyDescent="0.25">
      <c r="A2549">
        <v>3</v>
      </c>
      <c r="B2549" s="3">
        <v>20</v>
      </c>
      <c r="C2549">
        <v>20030</v>
      </c>
      <c r="D2549" t="s">
        <v>2679</v>
      </c>
      <c r="E2549">
        <v>1</v>
      </c>
      <c r="F2549" t="s">
        <v>12</v>
      </c>
      <c r="G2549" t="s">
        <v>13</v>
      </c>
      <c r="H2549" s="3" t="s">
        <v>324</v>
      </c>
      <c r="I2549" t="s">
        <v>17</v>
      </c>
      <c r="J2549" s="4">
        <v>63.806199999999997</v>
      </c>
      <c r="K2549" s="5">
        <v>49409</v>
      </c>
    </row>
    <row r="2550" spans="1:11" x14ac:dyDescent="0.25">
      <c r="A2550">
        <v>3</v>
      </c>
      <c r="B2550" s="3">
        <v>20</v>
      </c>
      <c r="C2550">
        <v>20031</v>
      </c>
      <c r="D2550" t="s">
        <v>2680</v>
      </c>
      <c r="E2550">
        <v>1</v>
      </c>
      <c r="F2550" t="s">
        <v>12</v>
      </c>
      <c r="G2550" t="s">
        <v>13</v>
      </c>
      <c r="H2550" s="3" t="s">
        <v>324</v>
      </c>
      <c r="I2550" t="s">
        <v>17</v>
      </c>
      <c r="J2550" s="4">
        <v>89.788899999999998</v>
      </c>
      <c r="K2550" s="5">
        <v>6591</v>
      </c>
    </row>
    <row r="2551" spans="1:11" x14ac:dyDescent="0.25">
      <c r="A2551">
        <v>3</v>
      </c>
      <c r="B2551" s="3">
        <v>20</v>
      </c>
      <c r="C2551">
        <v>20032</v>
      </c>
      <c r="D2551" t="s">
        <v>2681</v>
      </c>
      <c r="E2551">
        <v>1</v>
      </c>
      <c r="F2551" t="s">
        <v>12</v>
      </c>
      <c r="G2551" t="s">
        <v>13</v>
      </c>
      <c r="H2551" s="3" t="s">
        <v>324</v>
      </c>
      <c r="I2551" t="s">
        <v>17</v>
      </c>
      <c r="J2551" s="4">
        <v>8.9125999999999994</v>
      </c>
      <c r="K2551" s="5">
        <v>745</v>
      </c>
    </row>
    <row r="2552" spans="1:11" x14ac:dyDescent="0.25">
      <c r="A2552">
        <v>3</v>
      </c>
      <c r="B2552" s="3">
        <v>20</v>
      </c>
      <c r="C2552">
        <v>20033</v>
      </c>
      <c r="D2552" t="s">
        <v>2682</v>
      </c>
      <c r="E2552">
        <v>1</v>
      </c>
      <c r="F2552" t="s">
        <v>12</v>
      </c>
      <c r="G2552" t="s">
        <v>13</v>
      </c>
      <c r="H2552" s="3" t="s">
        <v>324</v>
      </c>
      <c r="I2552" t="s">
        <v>17</v>
      </c>
      <c r="J2552" s="4">
        <v>42.015599999999999</v>
      </c>
      <c r="K2552" s="5">
        <v>7789</v>
      </c>
    </row>
    <row r="2553" spans="1:11" x14ac:dyDescent="0.25">
      <c r="A2553">
        <v>3</v>
      </c>
      <c r="B2553" s="3">
        <v>20</v>
      </c>
      <c r="C2553">
        <v>20034</v>
      </c>
      <c r="D2553" t="s">
        <v>2683</v>
      </c>
      <c r="E2553">
        <v>1</v>
      </c>
      <c r="F2553" t="s">
        <v>12</v>
      </c>
      <c r="G2553" t="s">
        <v>13</v>
      </c>
      <c r="H2553" s="3" t="s">
        <v>324</v>
      </c>
      <c r="I2553" t="s">
        <v>17</v>
      </c>
      <c r="J2553" s="4">
        <v>25.7286</v>
      </c>
      <c r="K2553" s="5">
        <v>4055</v>
      </c>
    </row>
    <row r="2554" spans="1:11" x14ac:dyDescent="0.25">
      <c r="A2554">
        <v>3</v>
      </c>
      <c r="B2554" s="3">
        <v>20</v>
      </c>
      <c r="C2554">
        <v>20035</v>
      </c>
      <c r="D2554" t="s">
        <v>2684</v>
      </c>
      <c r="E2554">
        <v>1</v>
      </c>
      <c r="F2554" t="s">
        <v>12</v>
      </c>
      <c r="G2554" t="s">
        <v>13</v>
      </c>
      <c r="H2554" s="3" t="s">
        <v>324</v>
      </c>
      <c r="I2554" t="s">
        <v>17</v>
      </c>
      <c r="J2554" s="4">
        <v>31.848800000000001</v>
      </c>
      <c r="K2554" s="5">
        <v>5487</v>
      </c>
    </row>
    <row r="2555" spans="1:11" x14ac:dyDescent="0.25">
      <c r="A2555">
        <v>3</v>
      </c>
      <c r="B2555" s="3">
        <v>20</v>
      </c>
      <c r="C2555">
        <v>20036</v>
      </c>
      <c r="D2555" t="s">
        <v>2685</v>
      </c>
      <c r="E2555">
        <v>1</v>
      </c>
      <c r="F2555" t="s">
        <v>19</v>
      </c>
      <c r="G2555" t="s">
        <v>1394</v>
      </c>
      <c r="H2555" s="3" t="s">
        <v>1395</v>
      </c>
      <c r="I2555" t="s">
        <v>17</v>
      </c>
      <c r="J2555" s="4">
        <v>30.0185</v>
      </c>
      <c r="K2555" s="5">
        <v>4877</v>
      </c>
    </row>
    <row r="2556" spans="1:11" x14ac:dyDescent="0.25">
      <c r="A2556">
        <v>3</v>
      </c>
      <c r="B2556" s="3">
        <v>20</v>
      </c>
      <c r="C2556">
        <v>20037</v>
      </c>
      <c r="D2556" t="s">
        <v>2686</v>
      </c>
      <c r="E2556">
        <v>1</v>
      </c>
      <c r="F2556" t="s">
        <v>12</v>
      </c>
      <c r="G2556" t="s">
        <v>13</v>
      </c>
      <c r="H2556" s="3" t="s">
        <v>324</v>
      </c>
      <c r="I2556" t="s">
        <v>17</v>
      </c>
      <c r="J2556" s="4">
        <v>24.7898</v>
      </c>
      <c r="K2556" s="5">
        <v>2597</v>
      </c>
    </row>
    <row r="2557" spans="1:11" x14ac:dyDescent="0.25">
      <c r="A2557">
        <v>3</v>
      </c>
      <c r="B2557" s="3">
        <v>20</v>
      </c>
      <c r="C2557">
        <v>20038</v>
      </c>
      <c r="D2557" t="s">
        <v>2687</v>
      </c>
      <c r="E2557">
        <v>1</v>
      </c>
      <c r="F2557" t="s">
        <v>12</v>
      </c>
      <c r="G2557" t="s">
        <v>13</v>
      </c>
      <c r="H2557" s="3" t="s">
        <v>324</v>
      </c>
      <c r="I2557" t="s">
        <v>17</v>
      </c>
      <c r="J2557" s="4">
        <v>39.831200000000003</v>
      </c>
      <c r="K2557" s="5">
        <v>6741</v>
      </c>
    </row>
    <row r="2558" spans="1:11" x14ac:dyDescent="0.25">
      <c r="A2558">
        <v>3</v>
      </c>
      <c r="B2558" s="3">
        <v>20</v>
      </c>
      <c r="C2558">
        <v>20039</v>
      </c>
      <c r="D2558" t="s">
        <v>2688</v>
      </c>
      <c r="E2558">
        <v>1</v>
      </c>
      <c r="F2558" t="s">
        <v>12</v>
      </c>
      <c r="G2558" t="s">
        <v>13</v>
      </c>
      <c r="H2558" s="3" t="s">
        <v>324</v>
      </c>
      <c r="I2558" t="s">
        <v>17</v>
      </c>
      <c r="J2558" s="4">
        <v>46.568600000000004</v>
      </c>
      <c r="K2558" s="5">
        <v>7046</v>
      </c>
    </row>
    <row r="2559" spans="1:11" x14ac:dyDescent="0.25">
      <c r="A2559">
        <v>3</v>
      </c>
      <c r="B2559" s="3">
        <v>20</v>
      </c>
      <c r="C2559">
        <v>20041</v>
      </c>
      <c r="D2559" t="s">
        <v>2690</v>
      </c>
      <c r="E2559">
        <v>1</v>
      </c>
      <c r="F2559" t="s">
        <v>12</v>
      </c>
      <c r="G2559" t="s">
        <v>13</v>
      </c>
      <c r="H2559" s="3" t="s">
        <v>324</v>
      </c>
      <c r="I2559" t="s">
        <v>17</v>
      </c>
      <c r="J2559" s="4">
        <v>16.587700000000002</v>
      </c>
      <c r="K2559" s="5">
        <v>1681</v>
      </c>
    </row>
    <row r="2560" spans="1:11" x14ac:dyDescent="0.25">
      <c r="A2560">
        <v>3</v>
      </c>
      <c r="B2560" s="3">
        <v>20</v>
      </c>
      <c r="C2560">
        <v>20042</v>
      </c>
      <c r="D2560" t="s">
        <v>2691</v>
      </c>
      <c r="E2560">
        <v>1</v>
      </c>
      <c r="F2560" t="s">
        <v>12</v>
      </c>
      <c r="G2560" t="s">
        <v>13</v>
      </c>
      <c r="H2560" s="3" t="s">
        <v>324</v>
      </c>
      <c r="I2560" t="s">
        <v>17</v>
      </c>
      <c r="J2560" s="4">
        <v>42.286700000000003</v>
      </c>
      <c r="K2560" s="5">
        <v>6623</v>
      </c>
    </row>
    <row r="2561" spans="1:11" x14ac:dyDescent="0.25">
      <c r="A2561">
        <v>3</v>
      </c>
      <c r="B2561" s="3">
        <v>20</v>
      </c>
      <c r="C2561">
        <v>20043</v>
      </c>
      <c r="D2561" t="s">
        <v>2692</v>
      </c>
      <c r="E2561">
        <v>1</v>
      </c>
      <c r="F2561" t="s">
        <v>12</v>
      </c>
      <c r="G2561" t="s">
        <v>13</v>
      </c>
      <c r="H2561" s="3" t="s">
        <v>324</v>
      </c>
      <c r="I2561" t="s">
        <v>17</v>
      </c>
      <c r="J2561" s="4">
        <v>12.5587</v>
      </c>
      <c r="K2561" s="5">
        <v>1686</v>
      </c>
    </row>
    <row r="2562" spans="1:11" x14ac:dyDescent="0.25">
      <c r="A2562">
        <v>3</v>
      </c>
      <c r="B2562" s="3">
        <v>20</v>
      </c>
      <c r="C2562">
        <v>20044</v>
      </c>
      <c r="D2562" t="s">
        <v>2693</v>
      </c>
      <c r="E2562">
        <v>1</v>
      </c>
      <c r="F2562" t="s">
        <v>19</v>
      </c>
      <c r="G2562" t="s">
        <v>1394</v>
      </c>
      <c r="H2562" s="3" t="s">
        <v>1395</v>
      </c>
      <c r="I2562" t="s">
        <v>17</v>
      </c>
      <c r="J2562" s="4">
        <v>11.72</v>
      </c>
      <c r="K2562" s="5">
        <v>2417</v>
      </c>
    </row>
    <row r="2563" spans="1:11" x14ac:dyDescent="0.25">
      <c r="A2563">
        <v>3</v>
      </c>
      <c r="B2563" s="3">
        <v>20</v>
      </c>
      <c r="C2563">
        <v>20045</v>
      </c>
      <c r="D2563" t="s">
        <v>2694</v>
      </c>
      <c r="E2563">
        <v>1</v>
      </c>
      <c r="F2563" t="s">
        <v>12</v>
      </c>
      <c r="G2563" t="s">
        <v>13</v>
      </c>
      <c r="H2563" s="3" t="s">
        <v>324</v>
      </c>
      <c r="I2563" t="s">
        <v>17</v>
      </c>
      <c r="J2563" s="4">
        <v>37.442999999999998</v>
      </c>
      <c r="K2563" s="5">
        <v>16479</v>
      </c>
    </row>
    <row r="2564" spans="1:11" x14ac:dyDescent="0.25">
      <c r="A2564">
        <v>3</v>
      </c>
      <c r="B2564" s="3">
        <v>20</v>
      </c>
      <c r="C2564">
        <v>20046</v>
      </c>
      <c r="D2564" t="s">
        <v>2695</v>
      </c>
      <c r="E2564">
        <v>1</v>
      </c>
      <c r="F2564" t="s">
        <v>12</v>
      </c>
      <c r="G2564" t="s">
        <v>13</v>
      </c>
      <c r="H2564" s="3" t="s">
        <v>324</v>
      </c>
      <c r="I2564" t="s">
        <v>17</v>
      </c>
      <c r="J2564" s="4">
        <v>14.3788</v>
      </c>
      <c r="K2564" s="5">
        <v>1179</v>
      </c>
    </row>
    <row r="2565" spans="1:11" x14ac:dyDescent="0.25">
      <c r="A2565">
        <v>3</v>
      </c>
      <c r="B2565" s="3">
        <v>20</v>
      </c>
      <c r="C2565">
        <v>20047</v>
      </c>
      <c r="D2565" t="s">
        <v>2696</v>
      </c>
      <c r="E2565">
        <v>1</v>
      </c>
      <c r="F2565" t="s">
        <v>12</v>
      </c>
      <c r="G2565" t="s">
        <v>13</v>
      </c>
      <c r="H2565" s="3" t="s">
        <v>324</v>
      </c>
      <c r="I2565" t="s">
        <v>17</v>
      </c>
      <c r="J2565" s="4">
        <v>45.433599999999998</v>
      </c>
      <c r="K2565" s="5">
        <v>5552</v>
      </c>
    </row>
    <row r="2566" spans="1:11" x14ac:dyDescent="0.25">
      <c r="A2566">
        <v>3</v>
      </c>
      <c r="B2566" s="3">
        <v>20</v>
      </c>
      <c r="C2566">
        <v>20048</v>
      </c>
      <c r="D2566" t="s">
        <v>2697</v>
      </c>
      <c r="E2566">
        <v>1</v>
      </c>
      <c r="F2566" t="s">
        <v>12</v>
      </c>
      <c r="G2566" t="s">
        <v>13</v>
      </c>
      <c r="H2566" s="3" t="s">
        <v>324</v>
      </c>
      <c r="I2566" t="s">
        <v>17</v>
      </c>
      <c r="J2566" s="4">
        <v>19.035799999999998</v>
      </c>
      <c r="K2566" s="5">
        <v>1268</v>
      </c>
    </row>
    <row r="2567" spans="1:11" x14ac:dyDescent="0.25">
      <c r="A2567">
        <v>3</v>
      </c>
      <c r="B2567" s="3">
        <v>20</v>
      </c>
      <c r="C2567">
        <v>20050</v>
      </c>
      <c r="D2567" t="s">
        <v>2699</v>
      </c>
      <c r="E2567">
        <v>1</v>
      </c>
      <c r="F2567" t="s">
        <v>12</v>
      </c>
      <c r="G2567" t="s">
        <v>13</v>
      </c>
      <c r="H2567" s="3" t="s">
        <v>324</v>
      </c>
      <c r="I2567" t="s">
        <v>17</v>
      </c>
      <c r="J2567" s="4">
        <v>25.545200000000001</v>
      </c>
      <c r="K2567" s="5">
        <v>2553</v>
      </c>
    </row>
    <row r="2568" spans="1:11" x14ac:dyDescent="0.25">
      <c r="A2568">
        <v>3</v>
      </c>
      <c r="B2568" s="3">
        <v>20</v>
      </c>
      <c r="C2568">
        <v>20051</v>
      </c>
      <c r="D2568" t="s">
        <v>2700</v>
      </c>
      <c r="E2568">
        <v>1</v>
      </c>
      <c r="F2568" t="s">
        <v>12</v>
      </c>
      <c r="G2568" t="s">
        <v>13</v>
      </c>
      <c r="H2568" s="3" t="s">
        <v>324</v>
      </c>
      <c r="I2568" t="s">
        <v>17</v>
      </c>
      <c r="J2568" s="4">
        <v>41.610500000000002</v>
      </c>
      <c r="K2568" s="5">
        <v>5272</v>
      </c>
    </row>
    <row r="2569" spans="1:11" x14ac:dyDescent="0.25">
      <c r="A2569">
        <v>3</v>
      </c>
      <c r="B2569" s="3">
        <v>20</v>
      </c>
      <c r="C2569">
        <v>20052</v>
      </c>
      <c r="D2569" t="s">
        <v>2701</v>
      </c>
      <c r="E2569">
        <v>1</v>
      </c>
      <c r="F2569" t="s">
        <v>12</v>
      </c>
      <c r="G2569" t="s">
        <v>13</v>
      </c>
      <c r="H2569" s="3" t="s">
        <v>324</v>
      </c>
      <c r="I2569" t="s">
        <v>17</v>
      </c>
      <c r="J2569" s="4">
        <v>63.433300000000003</v>
      </c>
      <c r="K2569" s="5">
        <v>6982</v>
      </c>
    </row>
    <row r="2570" spans="1:11" x14ac:dyDescent="0.25">
      <c r="A2570">
        <v>3</v>
      </c>
      <c r="B2570" s="3">
        <v>20</v>
      </c>
      <c r="C2570">
        <v>20053</v>
      </c>
      <c r="D2570" t="s">
        <v>2702</v>
      </c>
      <c r="E2570">
        <v>1</v>
      </c>
      <c r="F2570" t="s">
        <v>12</v>
      </c>
      <c r="G2570" t="s">
        <v>13</v>
      </c>
      <c r="H2570" s="3" t="s">
        <v>324</v>
      </c>
      <c r="I2570" t="s">
        <v>17</v>
      </c>
      <c r="J2570" s="4">
        <v>62.980200000000004</v>
      </c>
      <c r="K2570" s="5">
        <v>8610</v>
      </c>
    </row>
    <row r="2571" spans="1:11" x14ac:dyDescent="0.25">
      <c r="A2571">
        <v>3</v>
      </c>
      <c r="B2571" s="3">
        <v>20</v>
      </c>
      <c r="C2571">
        <v>20054</v>
      </c>
      <c r="D2571" t="s">
        <v>2703</v>
      </c>
      <c r="E2571">
        <v>1</v>
      </c>
      <c r="F2571" t="s">
        <v>12</v>
      </c>
      <c r="G2571" t="s">
        <v>13</v>
      </c>
      <c r="H2571" s="3" t="s">
        <v>324</v>
      </c>
      <c r="I2571" t="s">
        <v>17</v>
      </c>
      <c r="J2571" s="4">
        <v>37.270099999999999</v>
      </c>
      <c r="K2571" s="5">
        <v>4159</v>
      </c>
    </row>
    <row r="2572" spans="1:11" x14ac:dyDescent="0.25">
      <c r="A2572">
        <v>3</v>
      </c>
      <c r="B2572" s="3">
        <v>20</v>
      </c>
      <c r="C2572">
        <v>20055</v>
      </c>
      <c r="D2572" t="s">
        <v>2704</v>
      </c>
      <c r="E2572">
        <v>1</v>
      </c>
      <c r="F2572" t="s">
        <v>12</v>
      </c>
      <c r="G2572" t="s">
        <v>13</v>
      </c>
      <c r="H2572" s="3" t="s">
        <v>324</v>
      </c>
      <c r="I2572" t="s">
        <v>17</v>
      </c>
      <c r="J2572" s="4">
        <v>69.9405</v>
      </c>
      <c r="K2572" s="5">
        <v>7040</v>
      </c>
    </row>
    <row r="2573" spans="1:11" x14ac:dyDescent="0.25">
      <c r="A2573">
        <v>3</v>
      </c>
      <c r="B2573" s="3">
        <v>20</v>
      </c>
      <c r="C2573">
        <v>20056</v>
      </c>
      <c r="D2573" t="s">
        <v>2705</v>
      </c>
      <c r="E2573">
        <v>1</v>
      </c>
      <c r="F2573" t="s">
        <v>12</v>
      </c>
      <c r="G2573" t="s">
        <v>13</v>
      </c>
      <c r="H2573" s="3" t="s">
        <v>324</v>
      </c>
      <c r="I2573" t="s">
        <v>17</v>
      </c>
      <c r="J2573" s="4">
        <v>15.9779</v>
      </c>
      <c r="K2573" s="5">
        <v>1552</v>
      </c>
    </row>
    <row r="2574" spans="1:11" x14ac:dyDescent="0.25">
      <c r="A2574">
        <v>3</v>
      </c>
      <c r="B2574" s="3">
        <v>20</v>
      </c>
      <c r="C2574">
        <v>20057</v>
      </c>
      <c r="D2574" t="s">
        <v>2706</v>
      </c>
      <c r="E2574">
        <v>1</v>
      </c>
      <c r="F2574" t="s">
        <v>12</v>
      </c>
      <c r="G2574" t="s">
        <v>13</v>
      </c>
      <c r="H2574" s="3" t="s">
        <v>324</v>
      </c>
      <c r="I2574" t="s">
        <v>17</v>
      </c>
      <c r="J2574" s="4">
        <v>24.5304</v>
      </c>
      <c r="K2574" s="5">
        <v>9678</v>
      </c>
    </row>
    <row r="2575" spans="1:11" x14ac:dyDescent="0.25">
      <c r="A2575">
        <v>3</v>
      </c>
      <c r="B2575" s="3">
        <v>20</v>
      </c>
      <c r="C2575">
        <v>20058</v>
      </c>
      <c r="D2575" t="s">
        <v>2707</v>
      </c>
      <c r="E2575">
        <v>1</v>
      </c>
      <c r="F2575" t="s">
        <v>12</v>
      </c>
      <c r="G2575" t="s">
        <v>13</v>
      </c>
      <c r="H2575" s="3" t="s">
        <v>324</v>
      </c>
      <c r="I2575" t="s">
        <v>17</v>
      </c>
      <c r="J2575" s="4">
        <v>15.3962</v>
      </c>
      <c r="K2575" s="5">
        <v>1245</v>
      </c>
    </row>
    <row r="2576" spans="1:11" x14ac:dyDescent="0.25">
      <c r="A2576">
        <v>3</v>
      </c>
      <c r="B2576" s="3">
        <v>20</v>
      </c>
      <c r="C2576">
        <v>20059</v>
      </c>
      <c r="D2576" t="s">
        <v>2708</v>
      </c>
      <c r="E2576">
        <v>1</v>
      </c>
      <c r="F2576" t="s">
        <v>12</v>
      </c>
      <c r="G2576" t="s">
        <v>13</v>
      </c>
      <c r="H2576" s="3" t="s">
        <v>324</v>
      </c>
      <c r="I2576" t="s">
        <v>17</v>
      </c>
      <c r="J2576" s="4">
        <v>16.939299999999999</v>
      </c>
      <c r="K2576" s="5">
        <v>1742</v>
      </c>
    </row>
    <row r="2577" spans="1:11" x14ac:dyDescent="0.25">
      <c r="A2577">
        <v>3</v>
      </c>
      <c r="B2577" s="3">
        <v>20</v>
      </c>
      <c r="C2577">
        <v>20060</v>
      </c>
      <c r="D2577" t="s">
        <v>2709</v>
      </c>
      <c r="E2577">
        <v>1</v>
      </c>
      <c r="F2577" t="s">
        <v>12</v>
      </c>
      <c r="G2577" t="s">
        <v>13</v>
      </c>
      <c r="H2577" s="3" t="s">
        <v>324</v>
      </c>
      <c r="I2577" t="s">
        <v>17</v>
      </c>
      <c r="J2577" s="4">
        <v>12.9551</v>
      </c>
      <c r="K2577" s="5">
        <v>1174</v>
      </c>
    </row>
    <row r="2578" spans="1:11" x14ac:dyDescent="0.25">
      <c r="A2578">
        <v>3</v>
      </c>
      <c r="B2578" s="3">
        <v>20</v>
      </c>
      <c r="C2578">
        <v>20061</v>
      </c>
      <c r="D2578" t="s">
        <v>8090</v>
      </c>
      <c r="E2578">
        <v>1</v>
      </c>
      <c r="F2578" t="s">
        <v>12</v>
      </c>
      <c r="G2578" t="s">
        <v>13</v>
      </c>
      <c r="H2578" s="3" t="s">
        <v>324</v>
      </c>
      <c r="I2578" t="s">
        <v>17</v>
      </c>
      <c r="J2578" s="4">
        <v>79.828199999999995</v>
      </c>
      <c r="K2578" s="5">
        <v>7338</v>
      </c>
    </row>
    <row r="2579" spans="1:11" x14ac:dyDescent="0.25">
      <c r="A2579">
        <v>3</v>
      </c>
      <c r="B2579" s="3">
        <v>20</v>
      </c>
      <c r="C2579">
        <v>20062</v>
      </c>
      <c r="D2579" t="s">
        <v>2711</v>
      </c>
      <c r="E2579">
        <v>1</v>
      </c>
      <c r="F2579" t="s">
        <v>12</v>
      </c>
      <c r="G2579" t="s">
        <v>13</v>
      </c>
      <c r="H2579" s="3" t="s">
        <v>324</v>
      </c>
      <c r="I2579" t="s">
        <v>17</v>
      </c>
      <c r="J2579" s="4">
        <v>26.202400000000001</v>
      </c>
      <c r="K2579" s="5">
        <v>1497</v>
      </c>
    </row>
    <row r="2580" spans="1:11" x14ac:dyDescent="0.25">
      <c r="A2580">
        <v>3</v>
      </c>
      <c r="B2580" s="3">
        <v>20</v>
      </c>
      <c r="C2580">
        <v>20063</v>
      </c>
      <c r="D2580" t="s">
        <v>2712</v>
      </c>
      <c r="E2580">
        <v>1</v>
      </c>
      <c r="F2580" t="s">
        <v>12</v>
      </c>
      <c r="G2580" t="s">
        <v>13</v>
      </c>
      <c r="H2580" s="3" t="s">
        <v>324</v>
      </c>
      <c r="I2580" t="s">
        <v>8310</v>
      </c>
      <c r="J2580" s="4">
        <v>13.083399999999999</v>
      </c>
      <c r="K2580" s="5">
        <v>2631</v>
      </c>
    </row>
    <row r="2581" spans="1:11" x14ac:dyDescent="0.25">
      <c r="A2581">
        <v>3</v>
      </c>
      <c r="B2581" s="3">
        <v>20</v>
      </c>
      <c r="C2581">
        <v>20064</v>
      </c>
      <c r="D2581" t="s">
        <v>2713</v>
      </c>
      <c r="E2581">
        <v>1</v>
      </c>
      <c r="F2581" t="s">
        <v>12</v>
      </c>
      <c r="G2581" t="s">
        <v>13</v>
      </c>
      <c r="H2581" s="3" t="s">
        <v>324</v>
      </c>
      <c r="I2581" t="s">
        <v>17</v>
      </c>
      <c r="J2581" s="4">
        <v>26.272099999999998</v>
      </c>
      <c r="K2581" s="5">
        <v>2023</v>
      </c>
    </row>
    <row r="2582" spans="1:11" x14ac:dyDescent="0.25">
      <c r="A2582">
        <v>3</v>
      </c>
      <c r="B2582" s="3">
        <v>20</v>
      </c>
      <c r="C2582">
        <v>20065</v>
      </c>
      <c r="D2582" t="s">
        <v>2714</v>
      </c>
      <c r="E2582">
        <v>1</v>
      </c>
      <c r="F2582" t="s">
        <v>12</v>
      </c>
      <c r="G2582" t="s">
        <v>13</v>
      </c>
      <c r="H2582" s="3" t="s">
        <v>324</v>
      </c>
      <c r="I2582" t="s">
        <v>17</v>
      </c>
      <c r="J2582" s="4">
        <v>61.098700000000001</v>
      </c>
      <c r="K2582" s="5">
        <v>21154</v>
      </c>
    </row>
    <row r="2583" spans="1:11" x14ac:dyDescent="0.25">
      <c r="A2583">
        <v>3</v>
      </c>
      <c r="B2583" s="3">
        <v>20</v>
      </c>
      <c r="C2583">
        <v>20066</v>
      </c>
      <c r="D2583" t="s">
        <v>2715</v>
      </c>
      <c r="E2583">
        <v>1</v>
      </c>
      <c r="F2583" t="s">
        <v>12</v>
      </c>
      <c r="G2583" t="s">
        <v>13</v>
      </c>
      <c r="H2583" s="3" t="s">
        <v>324</v>
      </c>
      <c r="I2583" t="s">
        <v>17</v>
      </c>
      <c r="J2583" s="4">
        <v>103.8408</v>
      </c>
      <c r="K2583" s="5">
        <v>20044</v>
      </c>
    </row>
    <row r="2584" spans="1:11" x14ac:dyDescent="0.25">
      <c r="A2584">
        <v>3</v>
      </c>
      <c r="B2584" s="3">
        <v>20</v>
      </c>
      <c r="C2584">
        <v>20068</v>
      </c>
      <c r="D2584" t="s">
        <v>2717</v>
      </c>
      <c r="E2584">
        <v>1</v>
      </c>
      <c r="F2584" t="s">
        <v>12</v>
      </c>
      <c r="G2584" t="s">
        <v>13</v>
      </c>
      <c r="H2584" s="3" t="s">
        <v>324</v>
      </c>
      <c r="I2584" t="s">
        <v>17</v>
      </c>
      <c r="J2584" s="4">
        <v>14.8432</v>
      </c>
      <c r="K2584" s="5">
        <v>2167</v>
      </c>
    </row>
    <row r="2585" spans="1:11" x14ac:dyDescent="0.25">
      <c r="A2585">
        <v>3</v>
      </c>
      <c r="B2585" s="3">
        <v>20</v>
      </c>
      <c r="C2585">
        <v>20070</v>
      </c>
      <c r="D2585" t="s">
        <v>2718</v>
      </c>
      <c r="E2585">
        <v>1</v>
      </c>
      <c r="F2585" t="s">
        <v>12</v>
      </c>
      <c r="G2585" t="s">
        <v>13</v>
      </c>
      <c r="H2585" s="3" t="s">
        <v>324</v>
      </c>
      <c r="I2585" t="s">
        <v>8310</v>
      </c>
      <c r="J2585" s="4">
        <v>50.484499999999997</v>
      </c>
      <c r="K2585" s="5">
        <v>7339</v>
      </c>
    </row>
    <row r="2586" spans="1:11" x14ac:dyDescent="0.25">
      <c r="A2586">
        <v>3</v>
      </c>
      <c r="B2586" s="3">
        <v>20</v>
      </c>
      <c r="C2586">
        <v>20071</v>
      </c>
      <c r="D2586" t="s">
        <v>2719</v>
      </c>
      <c r="E2586">
        <v>1</v>
      </c>
      <c r="F2586" t="s">
        <v>12</v>
      </c>
      <c r="G2586" t="s">
        <v>13</v>
      </c>
      <c r="H2586" s="3" t="s">
        <v>324</v>
      </c>
      <c r="I2586" t="s">
        <v>17</v>
      </c>
      <c r="J2586" s="4">
        <v>69.986599999999996</v>
      </c>
      <c r="K2586" s="5">
        <v>14697</v>
      </c>
    </row>
    <row r="2587" spans="1:11" x14ac:dyDescent="0.25">
      <c r="A2587">
        <v>3</v>
      </c>
      <c r="B2587" s="3">
        <v>20</v>
      </c>
      <c r="C2587">
        <v>20072</v>
      </c>
      <c r="D2587" t="s">
        <v>8091</v>
      </c>
      <c r="E2587">
        <v>1</v>
      </c>
      <c r="F2587" t="s">
        <v>12</v>
      </c>
      <c r="G2587" t="s">
        <v>13</v>
      </c>
      <c r="H2587" s="3" t="s">
        <v>324</v>
      </c>
      <c r="I2587" t="s">
        <v>17</v>
      </c>
      <c r="J2587" s="4">
        <v>41.168700000000001</v>
      </c>
      <c r="K2587" s="5">
        <v>5482</v>
      </c>
    </row>
    <row r="2588" spans="1:11" x14ac:dyDescent="0.25">
      <c r="A2588">
        <v>3</v>
      </c>
      <c r="B2588" s="3">
        <v>97</v>
      </c>
      <c r="C2588">
        <v>97001</v>
      </c>
      <c r="D2588" t="s">
        <v>7525</v>
      </c>
      <c r="E2588">
        <v>1</v>
      </c>
      <c r="F2588" t="s">
        <v>19</v>
      </c>
      <c r="G2588" t="s">
        <v>1394</v>
      </c>
      <c r="H2588" s="3" t="s">
        <v>1395</v>
      </c>
      <c r="I2588" t="s">
        <v>17</v>
      </c>
      <c r="J2588" s="4">
        <v>16.6724</v>
      </c>
      <c r="K2588" s="5">
        <v>3216</v>
      </c>
    </row>
    <row r="2589" spans="1:11" x14ac:dyDescent="0.25">
      <c r="A2589">
        <v>3</v>
      </c>
      <c r="B2589" s="3">
        <v>97</v>
      </c>
      <c r="C2589">
        <v>97002</v>
      </c>
      <c r="D2589" t="s">
        <v>7526</v>
      </c>
      <c r="E2589">
        <v>1</v>
      </c>
      <c r="F2589" t="s">
        <v>19</v>
      </c>
      <c r="G2589" t="s">
        <v>1394</v>
      </c>
      <c r="H2589" s="3" t="s">
        <v>1395</v>
      </c>
      <c r="I2589" t="s">
        <v>17</v>
      </c>
      <c r="J2589" s="4">
        <v>4.2858999999999998</v>
      </c>
      <c r="K2589" s="5">
        <v>2848</v>
      </c>
    </row>
    <row r="2590" spans="1:11" x14ac:dyDescent="0.25">
      <c r="A2590">
        <v>3</v>
      </c>
      <c r="B2590" s="3">
        <v>97</v>
      </c>
      <c r="C2590">
        <v>97003</v>
      </c>
      <c r="D2590" t="s">
        <v>7527</v>
      </c>
      <c r="E2590">
        <v>1</v>
      </c>
      <c r="F2590" t="s">
        <v>19</v>
      </c>
      <c r="G2590" t="s">
        <v>1394</v>
      </c>
      <c r="H2590" s="3" t="s">
        <v>1395</v>
      </c>
      <c r="I2590" t="s">
        <v>17</v>
      </c>
      <c r="J2590" s="4">
        <v>5.9794999999999998</v>
      </c>
      <c r="K2590" s="5">
        <v>2330</v>
      </c>
    </row>
    <row r="2591" spans="1:11" x14ac:dyDescent="0.25">
      <c r="A2591">
        <v>3</v>
      </c>
      <c r="B2591" s="3">
        <v>97</v>
      </c>
      <c r="C2591">
        <v>97004</v>
      </c>
      <c r="D2591" t="s">
        <v>7528</v>
      </c>
      <c r="E2591">
        <v>1</v>
      </c>
      <c r="F2591" t="s">
        <v>19</v>
      </c>
      <c r="G2591" t="s">
        <v>1394</v>
      </c>
      <c r="H2591" s="3" t="s">
        <v>1395</v>
      </c>
      <c r="I2591" t="s">
        <v>17</v>
      </c>
      <c r="J2591" s="4">
        <v>15.037699999999999</v>
      </c>
      <c r="K2591" s="5">
        <v>4052</v>
      </c>
    </row>
    <row r="2592" spans="1:11" x14ac:dyDescent="0.25">
      <c r="A2592">
        <v>3</v>
      </c>
      <c r="B2592" s="3">
        <v>97</v>
      </c>
      <c r="C2592">
        <v>97005</v>
      </c>
      <c r="D2592" t="s">
        <v>7529</v>
      </c>
      <c r="E2592">
        <v>1</v>
      </c>
      <c r="F2592" t="s">
        <v>19</v>
      </c>
      <c r="G2592" t="s">
        <v>1394</v>
      </c>
      <c r="H2592" s="3" t="s">
        <v>1395</v>
      </c>
      <c r="I2592" t="s">
        <v>17</v>
      </c>
      <c r="J2592" s="4">
        <v>3.5617000000000001</v>
      </c>
      <c r="K2592" s="5">
        <v>2408</v>
      </c>
    </row>
    <row r="2593" spans="1:11" x14ac:dyDescent="0.25">
      <c r="A2593">
        <v>3</v>
      </c>
      <c r="B2593" s="3">
        <v>97</v>
      </c>
      <c r="C2593">
        <v>97006</v>
      </c>
      <c r="D2593" t="s">
        <v>7530</v>
      </c>
      <c r="E2593">
        <v>1</v>
      </c>
      <c r="F2593" t="s">
        <v>19</v>
      </c>
      <c r="G2593" t="s">
        <v>1394</v>
      </c>
      <c r="H2593" s="3" t="s">
        <v>1395</v>
      </c>
      <c r="I2593" t="s">
        <v>17</v>
      </c>
      <c r="J2593" s="4">
        <v>3.6194999999999999</v>
      </c>
      <c r="K2593" s="5">
        <v>5101</v>
      </c>
    </row>
    <row r="2594" spans="1:11" x14ac:dyDescent="0.25">
      <c r="A2594">
        <v>3</v>
      </c>
      <c r="B2594" s="3">
        <v>97</v>
      </c>
      <c r="C2594">
        <v>97007</v>
      </c>
      <c r="D2594" t="s">
        <v>7531</v>
      </c>
      <c r="E2594">
        <v>1</v>
      </c>
      <c r="F2594" t="s">
        <v>19</v>
      </c>
      <c r="G2594" t="s">
        <v>1394</v>
      </c>
      <c r="H2594" s="3" t="s">
        <v>1689</v>
      </c>
      <c r="I2594" t="s">
        <v>17</v>
      </c>
      <c r="J2594" s="4">
        <v>21.349599999999999</v>
      </c>
      <c r="K2594" s="5">
        <v>1338</v>
      </c>
    </row>
    <row r="2595" spans="1:11" x14ac:dyDescent="0.25">
      <c r="A2595">
        <v>3</v>
      </c>
      <c r="B2595" s="3">
        <v>97</v>
      </c>
      <c r="C2595">
        <v>97008</v>
      </c>
      <c r="D2595" t="s">
        <v>7532</v>
      </c>
      <c r="E2595">
        <v>1</v>
      </c>
      <c r="F2595" t="s">
        <v>19</v>
      </c>
      <c r="G2595" t="s">
        <v>1394</v>
      </c>
      <c r="H2595" s="3" t="s">
        <v>1395</v>
      </c>
      <c r="I2595" t="s">
        <v>17</v>
      </c>
      <c r="J2595" s="4">
        <v>10.2278</v>
      </c>
      <c r="K2595" s="5">
        <v>3203</v>
      </c>
    </row>
    <row r="2596" spans="1:11" x14ac:dyDescent="0.25">
      <c r="A2596">
        <v>3</v>
      </c>
      <c r="B2596" s="3">
        <v>97</v>
      </c>
      <c r="C2596">
        <v>97009</v>
      </c>
      <c r="D2596" t="s">
        <v>7533</v>
      </c>
      <c r="E2596">
        <v>1</v>
      </c>
      <c r="F2596" t="s">
        <v>19</v>
      </c>
      <c r="G2596" t="s">
        <v>1394</v>
      </c>
      <c r="H2596" s="3" t="s">
        <v>1395</v>
      </c>
      <c r="I2596" t="s">
        <v>17</v>
      </c>
      <c r="J2596" s="4">
        <v>5.8239999999999998</v>
      </c>
      <c r="K2596" s="5">
        <v>3424</v>
      </c>
    </row>
    <row r="2597" spans="1:11" x14ac:dyDescent="0.25">
      <c r="A2597">
        <v>3</v>
      </c>
      <c r="B2597" s="3">
        <v>97</v>
      </c>
      <c r="C2597">
        <v>97010</v>
      </c>
      <c r="D2597" t="s">
        <v>7534</v>
      </c>
      <c r="E2597">
        <v>1</v>
      </c>
      <c r="F2597" t="s">
        <v>19</v>
      </c>
      <c r="G2597" t="s">
        <v>1394</v>
      </c>
      <c r="H2597" s="3" t="s">
        <v>1395</v>
      </c>
      <c r="I2597" t="s">
        <v>17</v>
      </c>
      <c r="J2597" s="4">
        <v>7.9534000000000002</v>
      </c>
      <c r="K2597" s="5">
        <v>4620</v>
      </c>
    </row>
    <row r="2598" spans="1:11" x14ac:dyDescent="0.25">
      <c r="A2598">
        <v>3</v>
      </c>
      <c r="B2598" s="3">
        <v>97</v>
      </c>
      <c r="C2598">
        <v>97011</v>
      </c>
      <c r="D2598" t="s">
        <v>7535</v>
      </c>
      <c r="E2598">
        <v>1</v>
      </c>
      <c r="F2598" t="s">
        <v>19</v>
      </c>
      <c r="G2598" t="s">
        <v>1394</v>
      </c>
      <c r="H2598" s="3" t="s">
        <v>1395</v>
      </c>
      <c r="I2598" t="s">
        <v>17</v>
      </c>
      <c r="J2598" s="4">
        <v>3.1175999999999999</v>
      </c>
      <c r="K2598" s="5">
        <v>2892</v>
      </c>
    </row>
    <row r="2599" spans="1:11" x14ac:dyDescent="0.25">
      <c r="A2599">
        <v>3</v>
      </c>
      <c r="B2599" s="3">
        <v>97</v>
      </c>
      <c r="C2599">
        <v>97012</v>
      </c>
      <c r="D2599" t="s">
        <v>7536</v>
      </c>
      <c r="E2599">
        <v>1</v>
      </c>
      <c r="F2599" t="s">
        <v>19</v>
      </c>
      <c r="G2599" t="s">
        <v>1394</v>
      </c>
      <c r="H2599" s="3" t="s">
        <v>1395</v>
      </c>
      <c r="I2599" t="s">
        <v>17</v>
      </c>
      <c r="J2599" s="4">
        <v>4.5888999999999998</v>
      </c>
      <c r="K2599" s="5">
        <v>5341</v>
      </c>
    </row>
    <row r="2600" spans="1:11" x14ac:dyDescent="0.25">
      <c r="A2600">
        <v>3</v>
      </c>
      <c r="B2600" s="3">
        <v>97</v>
      </c>
      <c r="C2600">
        <v>97013</v>
      </c>
      <c r="D2600" t="s">
        <v>7537</v>
      </c>
      <c r="E2600">
        <v>1</v>
      </c>
      <c r="F2600" t="s">
        <v>19</v>
      </c>
      <c r="G2600" t="s">
        <v>1394</v>
      </c>
      <c r="H2600" s="3" t="s">
        <v>1395</v>
      </c>
      <c r="I2600" t="s">
        <v>17</v>
      </c>
      <c r="J2600" s="4">
        <v>9.1001999999999992</v>
      </c>
      <c r="K2600" s="5">
        <v>13877</v>
      </c>
    </row>
    <row r="2601" spans="1:11" x14ac:dyDescent="0.25">
      <c r="A2601">
        <v>3</v>
      </c>
      <c r="B2601" s="3">
        <v>97</v>
      </c>
      <c r="C2601">
        <v>97014</v>
      </c>
      <c r="D2601" t="s">
        <v>7538</v>
      </c>
      <c r="E2601">
        <v>1</v>
      </c>
      <c r="F2601" t="s">
        <v>19</v>
      </c>
      <c r="G2601" t="s">
        <v>1394</v>
      </c>
      <c r="H2601" s="3" t="s">
        <v>1395</v>
      </c>
      <c r="I2601" t="s">
        <v>17</v>
      </c>
      <c r="J2601" s="4">
        <v>7.7853000000000003</v>
      </c>
      <c r="K2601" s="5">
        <v>1474</v>
      </c>
    </row>
    <row r="2602" spans="1:11" x14ac:dyDescent="0.25">
      <c r="A2602">
        <v>3</v>
      </c>
      <c r="B2602" s="3">
        <v>97</v>
      </c>
      <c r="C2602">
        <v>97015</v>
      </c>
      <c r="D2602" t="s">
        <v>7539</v>
      </c>
      <c r="E2602">
        <v>1</v>
      </c>
      <c r="F2602" t="s">
        <v>19</v>
      </c>
      <c r="G2602" t="s">
        <v>1394</v>
      </c>
      <c r="H2602" s="3" t="s">
        <v>1395</v>
      </c>
      <c r="I2602" t="s">
        <v>17</v>
      </c>
      <c r="J2602" s="4">
        <v>19.712700000000002</v>
      </c>
      <c r="K2602" s="5">
        <v>844</v>
      </c>
    </row>
    <row r="2603" spans="1:11" x14ac:dyDescent="0.25">
      <c r="A2603">
        <v>3</v>
      </c>
      <c r="B2603" s="3">
        <v>97</v>
      </c>
      <c r="C2603">
        <v>97016</v>
      </c>
      <c r="D2603" t="s">
        <v>7540</v>
      </c>
      <c r="E2603">
        <v>1</v>
      </c>
      <c r="F2603" t="s">
        <v>12</v>
      </c>
      <c r="G2603" t="s">
        <v>13</v>
      </c>
      <c r="H2603" s="3" t="s">
        <v>324</v>
      </c>
      <c r="I2603" t="s">
        <v>15</v>
      </c>
      <c r="J2603" s="4">
        <v>12.664</v>
      </c>
      <c r="K2603" s="5">
        <v>13042</v>
      </c>
    </row>
    <row r="2604" spans="1:11" x14ac:dyDescent="0.25">
      <c r="A2604">
        <v>3</v>
      </c>
      <c r="B2604" s="3">
        <v>97</v>
      </c>
      <c r="C2604">
        <v>97017</v>
      </c>
      <c r="D2604" t="s">
        <v>7541</v>
      </c>
      <c r="E2604">
        <v>1</v>
      </c>
      <c r="F2604" t="s">
        <v>19</v>
      </c>
      <c r="G2604" t="s">
        <v>1394</v>
      </c>
      <c r="H2604" s="3" t="s">
        <v>1395</v>
      </c>
      <c r="I2604" t="s">
        <v>17</v>
      </c>
      <c r="J2604" s="4">
        <v>3.5476000000000001</v>
      </c>
      <c r="K2604" s="5">
        <v>4371</v>
      </c>
    </row>
    <row r="2605" spans="1:11" x14ac:dyDescent="0.25">
      <c r="A2605">
        <v>3</v>
      </c>
      <c r="B2605" s="3">
        <v>97</v>
      </c>
      <c r="C2605">
        <v>97018</v>
      </c>
      <c r="D2605" t="s">
        <v>7542</v>
      </c>
      <c r="E2605">
        <v>1</v>
      </c>
      <c r="F2605" t="s">
        <v>19</v>
      </c>
      <c r="G2605" t="s">
        <v>1394</v>
      </c>
      <c r="H2605" s="3" t="s">
        <v>1689</v>
      </c>
      <c r="I2605" t="s">
        <v>17</v>
      </c>
      <c r="J2605" s="4">
        <v>2.7242999999999999</v>
      </c>
      <c r="K2605" s="5">
        <v>499</v>
      </c>
    </row>
    <row r="2606" spans="1:11" x14ac:dyDescent="0.25">
      <c r="A2606">
        <v>3</v>
      </c>
      <c r="B2606" s="3">
        <v>97</v>
      </c>
      <c r="C2606">
        <v>97019</v>
      </c>
      <c r="D2606" t="s">
        <v>7543</v>
      </c>
      <c r="E2606">
        <v>1</v>
      </c>
      <c r="F2606" t="s">
        <v>19</v>
      </c>
      <c r="G2606" t="s">
        <v>1394</v>
      </c>
      <c r="H2606" s="3" t="s">
        <v>1395</v>
      </c>
      <c r="I2606" t="s">
        <v>17</v>
      </c>
      <c r="J2606" s="4">
        <v>3.5941000000000001</v>
      </c>
      <c r="K2606" s="5">
        <v>2612</v>
      </c>
    </row>
    <row r="2607" spans="1:11" x14ac:dyDescent="0.25">
      <c r="A2607">
        <v>3</v>
      </c>
      <c r="B2607" s="3">
        <v>97</v>
      </c>
      <c r="C2607">
        <v>97020</v>
      </c>
      <c r="D2607" t="s">
        <v>7544</v>
      </c>
      <c r="E2607">
        <v>1</v>
      </c>
      <c r="F2607" t="s">
        <v>12</v>
      </c>
      <c r="G2607" t="s">
        <v>13</v>
      </c>
      <c r="H2607" s="3" t="s">
        <v>324</v>
      </c>
      <c r="I2607" t="s">
        <v>15</v>
      </c>
      <c r="J2607" s="4">
        <v>3.7418999999999998</v>
      </c>
      <c r="K2607" s="5">
        <v>3857</v>
      </c>
    </row>
    <row r="2608" spans="1:11" x14ac:dyDescent="0.25">
      <c r="A2608">
        <v>3</v>
      </c>
      <c r="B2608" s="3">
        <v>97</v>
      </c>
      <c r="C2608">
        <v>97021</v>
      </c>
      <c r="D2608" t="s">
        <v>7545</v>
      </c>
      <c r="E2608">
        <v>1</v>
      </c>
      <c r="F2608" t="s">
        <v>19</v>
      </c>
      <c r="G2608" t="s">
        <v>1394</v>
      </c>
      <c r="H2608" s="3" t="s">
        <v>1395</v>
      </c>
      <c r="I2608" t="s">
        <v>17</v>
      </c>
      <c r="J2608" s="4">
        <v>3.6953</v>
      </c>
      <c r="K2608" s="5">
        <v>2399</v>
      </c>
    </row>
    <row r="2609" spans="1:11" x14ac:dyDescent="0.25">
      <c r="A2609">
        <v>3</v>
      </c>
      <c r="B2609" s="3">
        <v>97</v>
      </c>
      <c r="C2609">
        <v>97022</v>
      </c>
      <c r="D2609" t="s">
        <v>7546</v>
      </c>
      <c r="E2609">
        <v>1</v>
      </c>
      <c r="F2609" t="s">
        <v>19</v>
      </c>
      <c r="G2609" t="s">
        <v>1394</v>
      </c>
      <c r="H2609" s="3" t="s">
        <v>1395</v>
      </c>
      <c r="I2609" t="s">
        <v>17</v>
      </c>
      <c r="J2609" s="4">
        <v>9.2704000000000004</v>
      </c>
      <c r="K2609" s="5">
        <v>3818</v>
      </c>
    </row>
    <row r="2610" spans="1:11" x14ac:dyDescent="0.25">
      <c r="A2610">
        <v>3</v>
      </c>
      <c r="B2610" s="3">
        <v>97</v>
      </c>
      <c r="C2610">
        <v>97023</v>
      </c>
      <c r="D2610" t="s">
        <v>7547</v>
      </c>
      <c r="E2610">
        <v>1</v>
      </c>
      <c r="F2610" t="s">
        <v>19</v>
      </c>
      <c r="G2610" t="s">
        <v>1394</v>
      </c>
      <c r="H2610" s="3" t="s">
        <v>1395</v>
      </c>
      <c r="I2610" t="s">
        <v>17</v>
      </c>
      <c r="J2610" s="4">
        <v>35.063899999999997</v>
      </c>
      <c r="K2610" s="5">
        <v>7853</v>
      </c>
    </row>
    <row r="2611" spans="1:11" x14ac:dyDescent="0.25">
      <c r="A2611">
        <v>3</v>
      </c>
      <c r="B2611" s="3">
        <v>97</v>
      </c>
      <c r="C2611">
        <v>97024</v>
      </c>
      <c r="D2611" t="s">
        <v>7548</v>
      </c>
      <c r="E2611">
        <v>1</v>
      </c>
      <c r="F2611" t="s">
        <v>19</v>
      </c>
      <c r="G2611" t="s">
        <v>1394</v>
      </c>
      <c r="H2611" s="3" t="s">
        <v>1395</v>
      </c>
      <c r="I2611" t="s">
        <v>17</v>
      </c>
      <c r="J2611" s="4">
        <v>8.3178999999999998</v>
      </c>
      <c r="K2611" s="5">
        <v>1722</v>
      </c>
    </row>
    <row r="2612" spans="1:11" x14ac:dyDescent="0.25">
      <c r="A2612">
        <v>3</v>
      </c>
      <c r="B2612" s="3">
        <v>97</v>
      </c>
      <c r="C2612">
        <v>97025</v>
      </c>
      <c r="D2612" t="s">
        <v>7549</v>
      </c>
      <c r="E2612">
        <v>1</v>
      </c>
      <c r="F2612" t="s">
        <v>19</v>
      </c>
      <c r="G2612" t="s">
        <v>1394</v>
      </c>
      <c r="H2612" s="3" t="s">
        <v>1395</v>
      </c>
      <c r="I2612" t="s">
        <v>17</v>
      </c>
      <c r="J2612" s="4">
        <v>11.768800000000001</v>
      </c>
      <c r="K2612" s="5">
        <v>1177</v>
      </c>
    </row>
    <row r="2613" spans="1:11" x14ac:dyDescent="0.25">
      <c r="A2613">
        <v>3</v>
      </c>
      <c r="B2613" s="3">
        <v>97</v>
      </c>
      <c r="C2613">
        <v>97026</v>
      </c>
      <c r="D2613" t="s">
        <v>7550</v>
      </c>
      <c r="E2613">
        <v>1</v>
      </c>
      <c r="F2613" t="s">
        <v>19</v>
      </c>
      <c r="G2613" t="s">
        <v>1394</v>
      </c>
      <c r="H2613" s="3" t="s">
        <v>1395</v>
      </c>
      <c r="I2613" t="s">
        <v>17</v>
      </c>
      <c r="J2613" s="4">
        <v>5.6178999999999997</v>
      </c>
      <c r="K2613" s="5">
        <v>4839</v>
      </c>
    </row>
    <row r="2614" spans="1:11" x14ac:dyDescent="0.25">
      <c r="A2614">
        <v>3</v>
      </c>
      <c r="B2614" s="3">
        <v>97</v>
      </c>
      <c r="C2614">
        <v>97027</v>
      </c>
      <c r="D2614" t="s">
        <v>7551</v>
      </c>
      <c r="E2614">
        <v>1</v>
      </c>
      <c r="F2614" t="s">
        <v>19</v>
      </c>
      <c r="G2614" t="s">
        <v>1394</v>
      </c>
      <c r="H2614" s="3" t="s">
        <v>1395</v>
      </c>
      <c r="I2614" t="s">
        <v>17</v>
      </c>
      <c r="J2614" s="4">
        <v>8.8068000000000008</v>
      </c>
      <c r="K2614" s="5">
        <v>247</v>
      </c>
    </row>
    <row r="2615" spans="1:11" x14ac:dyDescent="0.25">
      <c r="A2615">
        <v>3</v>
      </c>
      <c r="B2615" s="3">
        <v>97</v>
      </c>
      <c r="C2615">
        <v>97028</v>
      </c>
      <c r="D2615" t="s">
        <v>7552</v>
      </c>
      <c r="E2615">
        <v>1</v>
      </c>
      <c r="F2615" t="s">
        <v>19</v>
      </c>
      <c r="G2615" t="s">
        <v>1394</v>
      </c>
      <c r="H2615" s="3" t="s">
        <v>1395</v>
      </c>
      <c r="I2615" t="s">
        <v>17</v>
      </c>
      <c r="J2615" s="4">
        <v>1.8932</v>
      </c>
      <c r="K2615" s="5">
        <v>1724</v>
      </c>
    </row>
    <row r="2616" spans="1:11" x14ac:dyDescent="0.25">
      <c r="A2616">
        <v>3</v>
      </c>
      <c r="B2616" s="3">
        <v>97</v>
      </c>
      <c r="C2616">
        <v>97029</v>
      </c>
      <c r="D2616" t="s">
        <v>7553</v>
      </c>
      <c r="E2616">
        <v>1</v>
      </c>
      <c r="F2616" t="s">
        <v>19</v>
      </c>
      <c r="G2616" t="s">
        <v>1394</v>
      </c>
      <c r="H2616" s="3" t="s">
        <v>1689</v>
      </c>
      <c r="I2616" t="s">
        <v>17</v>
      </c>
      <c r="J2616" s="4">
        <v>13.183299999999999</v>
      </c>
      <c r="K2616" s="5">
        <v>1541</v>
      </c>
    </row>
    <row r="2617" spans="1:11" x14ac:dyDescent="0.25">
      <c r="A2617">
        <v>3</v>
      </c>
      <c r="B2617" s="3">
        <v>97</v>
      </c>
      <c r="C2617">
        <v>97030</v>
      </c>
      <c r="D2617" t="s">
        <v>7554</v>
      </c>
      <c r="E2617">
        <v>1</v>
      </c>
      <c r="F2617" t="s">
        <v>19</v>
      </c>
      <c r="G2617" t="s">
        <v>1394</v>
      </c>
      <c r="H2617" s="3" t="s">
        <v>1395</v>
      </c>
      <c r="I2617" t="s">
        <v>17</v>
      </c>
      <c r="J2617" s="4">
        <v>11.695399999999999</v>
      </c>
      <c r="K2617" s="5">
        <v>2627</v>
      </c>
    </row>
    <row r="2618" spans="1:11" x14ac:dyDescent="0.25">
      <c r="A2618">
        <v>3</v>
      </c>
      <c r="B2618" s="3">
        <v>97</v>
      </c>
      <c r="C2618">
        <v>97031</v>
      </c>
      <c r="D2618" t="s">
        <v>7555</v>
      </c>
      <c r="E2618">
        <v>1</v>
      </c>
      <c r="F2618" t="s">
        <v>19</v>
      </c>
      <c r="G2618" t="s">
        <v>1394</v>
      </c>
      <c r="H2618" s="3" t="s">
        <v>1395</v>
      </c>
      <c r="I2618" t="s">
        <v>17</v>
      </c>
      <c r="J2618" s="4">
        <v>2.2583000000000002</v>
      </c>
      <c r="K2618" s="5">
        <v>2515</v>
      </c>
    </row>
    <row r="2619" spans="1:11" x14ac:dyDescent="0.25">
      <c r="A2619">
        <v>3</v>
      </c>
      <c r="B2619" s="3">
        <v>97</v>
      </c>
      <c r="C2619">
        <v>97032</v>
      </c>
      <c r="D2619" t="s">
        <v>7556</v>
      </c>
      <c r="E2619">
        <v>1</v>
      </c>
      <c r="F2619" t="s">
        <v>19</v>
      </c>
      <c r="G2619" t="s">
        <v>1394</v>
      </c>
      <c r="H2619" s="3" t="s">
        <v>1395</v>
      </c>
      <c r="I2619" t="s">
        <v>17</v>
      </c>
      <c r="J2619" s="4">
        <v>11.6556</v>
      </c>
      <c r="K2619" s="5">
        <v>319</v>
      </c>
    </row>
    <row r="2620" spans="1:11" x14ac:dyDescent="0.25">
      <c r="A2620">
        <v>3</v>
      </c>
      <c r="B2620" s="3">
        <v>97</v>
      </c>
      <c r="C2620">
        <v>97033</v>
      </c>
      <c r="D2620" t="s">
        <v>7557</v>
      </c>
      <c r="E2620">
        <v>1</v>
      </c>
      <c r="F2620" t="s">
        <v>19</v>
      </c>
      <c r="G2620" t="s">
        <v>1394</v>
      </c>
      <c r="H2620" s="3" t="s">
        <v>1395</v>
      </c>
      <c r="I2620" t="s">
        <v>17</v>
      </c>
      <c r="J2620" s="4">
        <v>2.4192999999999998</v>
      </c>
      <c r="K2620" s="5">
        <v>1207</v>
      </c>
    </row>
    <row r="2621" spans="1:11" x14ac:dyDescent="0.25">
      <c r="A2621">
        <v>3</v>
      </c>
      <c r="B2621" s="3">
        <v>97</v>
      </c>
      <c r="C2621">
        <v>97034</v>
      </c>
      <c r="D2621" t="s">
        <v>7558</v>
      </c>
      <c r="E2621">
        <v>1</v>
      </c>
      <c r="F2621" t="s">
        <v>19</v>
      </c>
      <c r="G2621" t="s">
        <v>1394</v>
      </c>
      <c r="H2621" s="3" t="s">
        <v>1395</v>
      </c>
      <c r="I2621" t="s">
        <v>17</v>
      </c>
      <c r="J2621" s="4">
        <v>6.2004999999999999</v>
      </c>
      <c r="K2621" s="5">
        <v>713</v>
      </c>
    </row>
    <row r="2622" spans="1:11" x14ac:dyDescent="0.25">
      <c r="A2622">
        <v>3</v>
      </c>
      <c r="B2622" s="3">
        <v>97</v>
      </c>
      <c r="C2622">
        <v>97035</v>
      </c>
      <c r="D2622" t="s">
        <v>7559</v>
      </c>
      <c r="E2622">
        <v>1</v>
      </c>
      <c r="F2622" t="s">
        <v>19</v>
      </c>
      <c r="G2622" t="s">
        <v>1394</v>
      </c>
      <c r="H2622" s="3" t="s">
        <v>1395</v>
      </c>
      <c r="I2622" t="s">
        <v>17</v>
      </c>
      <c r="J2622" s="4">
        <v>18.052600000000002</v>
      </c>
      <c r="K2622" s="5">
        <v>745</v>
      </c>
    </row>
    <row r="2623" spans="1:11" x14ac:dyDescent="0.25">
      <c r="A2623">
        <v>3</v>
      </c>
      <c r="B2623" s="3">
        <v>97</v>
      </c>
      <c r="C2623">
        <v>97036</v>
      </c>
      <c r="D2623" t="s">
        <v>7560</v>
      </c>
      <c r="E2623">
        <v>1</v>
      </c>
      <c r="F2623" t="s">
        <v>19</v>
      </c>
      <c r="G2623" t="s">
        <v>1394</v>
      </c>
      <c r="H2623" s="3" t="s">
        <v>1395</v>
      </c>
      <c r="I2623" t="s">
        <v>17</v>
      </c>
      <c r="J2623" s="4">
        <v>15.644600000000001</v>
      </c>
      <c r="K2623" s="5">
        <v>8545</v>
      </c>
    </row>
    <row r="2624" spans="1:11" x14ac:dyDescent="0.25">
      <c r="A2624">
        <v>3</v>
      </c>
      <c r="B2624" s="3">
        <v>97</v>
      </c>
      <c r="C2624">
        <v>97037</v>
      </c>
      <c r="D2624" t="s">
        <v>7561</v>
      </c>
      <c r="E2624">
        <v>1</v>
      </c>
      <c r="F2624" t="s">
        <v>19</v>
      </c>
      <c r="G2624" t="s">
        <v>1394</v>
      </c>
      <c r="H2624" s="3" t="s">
        <v>1395</v>
      </c>
      <c r="I2624" t="s">
        <v>17</v>
      </c>
      <c r="J2624" s="4">
        <v>3.4965000000000002</v>
      </c>
      <c r="K2624" s="5">
        <v>2480</v>
      </c>
    </row>
    <row r="2625" spans="1:11" x14ac:dyDescent="0.25">
      <c r="A2625">
        <v>3</v>
      </c>
      <c r="B2625" s="3">
        <v>97</v>
      </c>
      <c r="C2625">
        <v>97038</v>
      </c>
      <c r="D2625" t="s">
        <v>7562</v>
      </c>
      <c r="E2625">
        <v>1</v>
      </c>
      <c r="F2625" t="s">
        <v>19</v>
      </c>
      <c r="G2625" t="s">
        <v>1394</v>
      </c>
      <c r="H2625" s="3" t="s">
        <v>1395</v>
      </c>
      <c r="I2625" t="s">
        <v>17</v>
      </c>
      <c r="J2625" s="4">
        <v>3.3022999999999998</v>
      </c>
      <c r="K2625" s="5">
        <v>2731</v>
      </c>
    </row>
    <row r="2626" spans="1:11" x14ac:dyDescent="0.25">
      <c r="A2626">
        <v>3</v>
      </c>
      <c r="B2626" s="3">
        <v>97</v>
      </c>
      <c r="C2626">
        <v>97039</v>
      </c>
      <c r="D2626" t="s">
        <v>7563</v>
      </c>
      <c r="E2626">
        <v>1</v>
      </c>
      <c r="F2626" t="s">
        <v>19</v>
      </c>
      <c r="G2626" t="s">
        <v>1394</v>
      </c>
      <c r="H2626" s="3" t="s">
        <v>1395</v>
      </c>
      <c r="I2626" t="s">
        <v>15</v>
      </c>
      <c r="J2626" s="4">
        <v>3.1444999999999999</v>
      </c>
      <c r="K2626" s="5">
        <v>2447</v>
      </c>
    </row>
    <row r="2627" spans="1:11" x14ac:dyDescent="0.25">
      <c r="A2627">
        <v>3</v>
      </c>
      <c r="B2627" s="3">
        <v>97</v>
      </c>
      <c r="C2627">
        <v>97040</v>
      </c>
      <c r="D2627" t="s">
        <v>7564</v>
      </c>
      <c r="E2627">
        <v>1</v>
      </c>
      <c r="F2627" t="s">
        <v>19</v>
      </c>
      <c r="G2627" t="s">
        <v>1394</v>
      </c>
      <c r="H2627" s="3" t="s">
        <v>1689</v>
      </c>
      <c r="I2627" t="s">
        <v>15</v>
      </c>
      <c r="J2627" s="4">
        <v>26.033100000000001</v>
      </c>
      <c r="K2627" s="5">
        <v>1996</v>
      </c>
    </row>
    <row r="2628" spans="1:11" x14ac:dyDescent="0.25">
      <c r="A2628">
        <v>3</v>
      </c>
      <c r="B2628" s="3">
        <v>97</v>
      </c>
      <c r="C2628">
        <v>97042</v>
      </c>
      <c r="D2628" t="s">
        <v>7566</v>
      </c>
      <c r="E2628">
        <v>1</v>
      </c>
      <c r="F2628" t="s">
        <v>19</v>
      </c>
      <c r="G2628" t="s">
        <v>1394</v>
      </c>
      <c r="H2628" s="3" t="s">
        <v>1395</v>
      </c>
      <c r="I2628" t="s">
        <v>17</v>
      </c>
      <c r="J2628" s="4">
        <v>45.134799999999998</v>
      </c>
      <c r="K2628" s="5">
        <v>48177</v>
      </c>
    </row>
    <row r="2629" spans="1:11" x14ac:dyDescent="0.25">
      <c r="A2629">
        <v>3</v>
      </c>
      <c r="B2629" s="3">
        <v>97</v>
      </c>
      <c r="C2629">
        <v>97043</v>
      </c>
      <c r="D2629" t="s">
        <v>7567</v>
      </c>
      <c r="E2629">
        <v>1</v>
      </c>
      <c r="F2629" t="s">
        <v>19</v>
      </c>
      <c r="G2629" t="s">
        <v>1394</v>
      </c>
      <c r="H2629" s="3" t="s">
        <v>1395</v>
      </c>
      <c r="I2629" t="s">
        <v>17</v>
      </c>
      <c r="J2629" s="4">
        <v>11.2384</v>
      </c>
      <c r="K2629" s="5">
        <v>2122</v>
      </c>
    </row>
    <row r="2630" spans="1:11" x14ac:dyDescent="0.25">
      <c r="A2630">
        <v>3</v>
      </c>
      <c r="B2630" s="3">
        <v>97</v>
      </c>
      <c r="C2630">
        <v>97044</v>
      </c>
      <c r="D2630" t="s">
        <v>7568</v>
      </c>
      <c r="E2630">
        <v>1</v>
      </c>
      <c r="F2630" t="s">
        <v>12</v>
      </c>
      <c r="G2630" t="s">
        <v>13</v>
      </c>
      <c r="H2630" s="3" t="s">
        <v>324</v>
      </c>
      <c r="I2630" t="s">
        <v>17</v>
      </c>
      <c r="J2630" s="4">
        <v>3.9135</v>
      </c>
      <c r="K2630" s="5">
        <v>5000</v>
      </c>
    </row>
    <row r="2631" spans="1:11" x14ac:dyDescent="0.25">
      <c r="A2631">
        <v>3</v>
      </c>
      <c r="B2631" s="3">
        <v>97</v>
      </c>
      <c r="C2631">
        <v>97045</v>
      </c>
      <c r="D2631" t="s">
        <v>7569</v>
      </c>
      <c r="E2631">
        <v>1</v>
      </c>
      <c r="F2631" t="s">
        <v>19</v>
      </c>
      <c r="G2631" t="s">
        <v>1394</v>
      </c>
      <c r="H2631" s="3" t="s">
        <v>1395</v>
      </c>
      <c r="I2631" t="s">
        <v>17</v>
      </c>
      <c r="J2631" s="4">
        <v>1.8954</v>
      </c>
      <c r="K2631" s="5">
        <v>4271</v>
      </c>
    </row>
    <row r="2632" spans="1:11" x14ac:dyDescent="0.25">
      <c r="A2632">
        <v>3</v>
      </c>
      <c r="B2632" s="3">
        <v>97</v>
      </c>
      <c r="C2632">
        <v>97046</v>
      </c>
      <c r="D2632" t="s">
        <v>7570</v>
      </c>
      <c r="E2632">
        <v>1</v>
      </c>
      <c r="F2632" t="s">
        <v>19</v>
      </c>
      <c r="G2632" t="s">
        <v>1394</v>
      </c>
      <c r="H2632" s="3" t="s">
        <v>1395</v>
      </c>
      <c r="I2632" t="s">
        <v>17</v>
      </c>
      <c r="J2632" s="4">
        <v>43.3309</v>
      </c>
      <c r="K2632" s="5">
        <v>10313</v>
      </c>
    </row>
    <row r="2633" spans="1:11" x14ac:dyDescent="0.25">
      <c r="A2633">
        <v>3</v>
      </c>
      <c r="B2633" s="3">
        <v>97</v>
      </c>
      <c r="C2633">
        <v>97047</v>
      </c>
      <c r="D2633" t="s">
        <v>7571</v>
      </c>
      <c r="E2633">
        <v>1</v>
      </c>
      <c r="F2633" t="s">
        <v>19</v>
      </c>
      <c r="G2633" t="s">
        <v>1394</v>
      </c>
      <c r="H2633" s="3" t="s">
        <v>1395</v>
      </c>
      <c r="I2633" t="s">
        <v>17</v>
      </c>
      <c r="J2633" s="4">
        <v>3.5859000000000001</v>
      </c>
      <c r="K2633" s="5">
        <v>380</v>
      </c>
    </row>
    <row r="2634" spans="1:11" x14ac:dyDescent="0.25">
      <c r="A2634">
        <v>3</v>
      </c>
      <c r="B2634" s="3">
        <v>97</v>
      </c>
      <c r="C2634">
        <v>97048</v>
      </c>
      <c r="D2634" t="s">
        <v>7572</v>
      </c>
      <c r="E2634">
        <v>1</v>
      </c>
      <c r="F2634" t="s">
        <v>12</v>
      </c>
      <c r="G2634" t="s">
        <v>13</v>
      </c>
      <c r="H2634" s="3" t="s">
        <v>324</v>
      </c>
      <c r="I2634" t="s">
        <v>8310</v>
      </c>
      <c r="J2634" s="4">
        <v>11.0634</v>
      </c>
      <c r="K2634" s="5">
        <v>14891</v>
      </c>
    </row>
    <row r="2635" spans="1:11" x14ac:dyDescent="0.25">
      <c r="A2635">
        <v>3</v>
      </c>
      <c r="B2635" s="3">
        <v>97</v>
      </c>
      <c r="C2635">
        <v>97049</v>
      </c>
      <c r="D2635" t="s">
        <v>7573</v>
      </c>
      <c r="E2635">
        <v>1</v>
      </c>
      <c r="F2635" t="s">
        <v>19</v>
      </c>
      <c r="G2635" t="s">
        <v>1394</v>
      </c>
      <c r="H2635" s="3" t="s">
        <v>1395</v>
      </c>
      <c r="I2635" t="s">
        <v>15</v>
      </c>
      <c r="J2635" s="4">
        <v>11.5189</v>
      </c>
      <c r="K2635" s="5">
        <v>8700</v>
      </c>
    </row>
    <row r="2636" spans="1:11" x14ac:dyDescent="0.25">
      <c r="A2636">
        <v>3</v>
      </c>
      <c r="B2636" s="3">
        <v>97</v>
      </c>
      <c r="C2636">
        <v>97050</v>
      </c>
      <c r="D2636" t="s">
        <v>7574</v>
      </c>
      <c r="E2636">
        <v>1</v>
      </c>
      <c r="F2636" t="s">
        <v>19</v>
      </c>
      <c r="G2636" t="s">
        <v>1394</v>
      </c>
      <c r="H2636" s="3" t="s">
        <v>1689</v>
      </c>
      <c r="I2636" t="s">
        <v>17</v>
      </c>
      <c r="J2636" s="4">
        <v>13.429399999999999</v>
      </c>
      <c r="K2636" s="5">
        <v>491</v>
      </c>
    </row>
    <row r="2637" spans="1:11" x14ac:dyDescent="0.25">
      <c r="A2637">
        <v>3</v>
      </c>
      <c r="B2637" s="3">
        <v>97</v>
      </c>
      <c r="C2637">
        <v>97051</v>
      </c>
      <c r="D2637" t="s">
        <v>7575</v>
      </c>
      <c r="E2637">
        <v>1</v>
      </c>
      <c r="F2637" t="s">
        <v>19</v>
      </c>
      <c r="G2637" t="s">
        <v>1394</v>
      </c>
      <c r="H2637" s="3" t="s">
        <v>1395</v>
      </c>
      <c r="I2637" t="s">
        <v>17</v>
      </c>
      <c r="J2637" s="4">
        <v>3.1193</v>
      </c>
      <c r="K2637" s="5">
        <v>3611</v>
      </c>
    </row>
    <row r="2638" spans="1:11" x14ac:dyDescent="0.25">
      <c r="A2638">
        <v>3</v>
      </c>
      <c r="B2638" s="3">
        <v>97</v>
      </c>
      <c r="C2638">
        <v>97052</v>
      </c>
      <c r="D2638" t="s">
        <v>7576</v>
      </c>
      <c r="E2638">
        <v>1</v>
      </c>
      <c r="F2638" t="s">
        <v>19</v>
      </c>
      <c r="G2638" t="s">
        <v>1394</v>
      </c>
      <c r="H2638" s="3" t="s">
        <v>1395</v>
      </c>
      <c r="I2638" t="s">
        <v>17</v>
      </c>
      <c r="J2638" s="4">
        <v>3.0583999999999998</v>
      </c>
      <c r="K2638" s="5">
        <v>1896</v>
      </c>
    </row>
    <row r="2639" spans="1:11" x14ac:dyDescent="0.25">
      <c r="A2639">
        <v>3</v>
      </c>
      <c r="B2639" s="3">
        <v>97</v>
      </c>
      <c r="C2639">
        <v>97053</v>
      </c>
      <c r="D2639" t="s">
        <v>7577</v>
      </c>
      <c r="E2639">
        <v>1</v>
      </c>
      <c r="F2639" t="s">
        <v>19</v>
      </c>
      <c r="G2639" t="s">
        <v>1394</v>
      </c>
      <c r="H2639" s="3" t="s">
        <v>1395</v>
      </c>
      <c r="I2639" t="s">
        <v>15</v>
      </c>
      <c r="J2639" s="4">
        <v>5.7992999999999997</v>
      </c>
      <c r="K2639" s="5">
        <v>2682</v>
      </c>
    </row>
    <row r="2640" spans="1:11" x14ac:dyDescent="0.25">
      <c r="A2640">
        <v>3</v>
      </c>
      <c r="B2640" s="3">
        <v>97</v>
      </c>
      <c r="C2640">
        <v>97054</v>
      </c>
      <c r="D2640" t="s">
        <v>7578</v>
      </c>
      <c r="E2640">
        <v>1</v>
      </c>
      <c r="F2640" t="s">
        <v>19</v>
      </c>
      <c r="G2640" t="s">
        <v>1394</v>
      </c>
      <c r="H2640" s="3" t="s">
        <v>1395</v>
      </c>
      <c r="I2640" t="s">
        <v>17</v>
      </c>
      <c r="J2640" s="4">
        <v>4.6071999999999997</v>
      </c>
      <c r="K2640" s="5">
        <v>4227</v>
      </c>
    </row>
    <row r="2641" spans="1:11" x14ac:dyDescent="0.25">
      <c r="A2641">
        <v>3</v>
      </c>
      <c r="B2641" s="3">
        <v>97</v>
      </c>
      <c r="C2641">
        <v>97055</v>
      </c>
      <c r="D2641" t="s">
        <v>7579</v>
      </c>
      <c r="E2641">
        <v>1</v>
      </c>
      <c r="F2641" t="s">
        <v>19</v>
      </c>
      <c r="G2641" t="s">
        <v>1394</v>
      </c>
      <c r="H2641" s="3" t="s">
        <v>1395</v>
      </c>
      <c r="I2641" t="s">
        <v>385</v>
      </c>
      <c r="J2641" s="4">
        <v>13.7102</v>
      </c>
      <c r="K2641" s="5">
        <v>35</v>
      </c>
    </row>
    <row r="2642" spans="1:11" x14ac:dyDescent="0.25">
      <c r="A2642">
        <v>3</v>
      </c>
      <c r="B2642" s="3">
        <v>97</v>
      </c>
      <c r="C2642">
        <v>97056</v>
      </c>
      <c r="D2642" t="s">
        <v>7580</v>
      </c>
      <c r="E2642">
        <v>1</v>
      </c>
      <c r="F2642" t="s">
        <v>19</v>
      </c>
      <c r="G2642" t="s">
        <v>1394</v>
      </c>
      <c r="H2642" s="3" t="s">
        <v>1395</v>
      </c>
      <c r="I2642" t="s">
        <v>17</v>
      </c>
      <c r="J2642" s="4">
        <v>3.5135000000000001</v>
      </c>
      <c r="K2642" s="5">
        <v>3696</v>
      </c>
    </row>
    <row r="2643" spans="1:11" x14ac:dyDescent="0.25">
      <c r="A2643">
        <v>3</v>
      </c>
      <c r="B2643" s="3">
        <v>97</v>
      </c>
      <c r="C2643">
        <v>97057</v>
      </c>
      <c r="D2643" t="s">
        <v>7581</v>
      </c>
      <c r="E2643">
        <v>1</v>
      </c>
      <c r="F2643" t="s">
        <v>19</v>
      </c>
      <c r="G2643" t="s">
        <v>1394</v>
      </c>
      <c r="H2643" s="3" t="s">
        <v>1395</v>
      </c>
      <c r="I2643" t="s">
        <v>17</v>
      </c>
      <c r="J2643" s="4">
        <v>7.9574999999999996</v>
      </c>
      <c r="K2643" s="5">
        <v>9075</v>
      </c>
    </row>
    <row r="2644" spans="1:11" x14ac:dyDescent="0.25">
      <c r="A2644">
        <v>3</v>
      </c>
      <c r="B2644" s="3">
        <v>97</v>
      </c>
      <c r="C2644">
        <v>97058</v>
      </c>
      <c r="D2644" t="s">
        <v>7582</v>
      </c>
      <c r="E2644">
        <v>1</v>
      </c>
      <c r="F2644" t="s">
        <v>19</v>
      </c>
      <c r="G2644" t="s">
        <v>1394</v>
      </c>
      <c r="H2644" s="3" t="s">
        <v>1395</v>
      </c>
      <c r="I2644" t="s">
        <v>17</v>
      </c>
      <c r="J2644" s="4">
        <v>7.0910000000000002</v>
      </c>
      <c r="K2644" s="5">
        <v>6461</v>
      </c>
    </row>
    <row r="2645" spans="1:11" x14ac:dyDescent="0.25">
      <c r="A2645">
        <v>3</v>
      </c>
      <c r="B2645" s="3">
        <v>97</v>
      </c>
      <c r="C2645">
        <v>97059</v>
      </c>
      <c r="D2645" t="s">
        <v>7583</v>
      </c>
      <c r="E2645">
        <v>1</v>
      </c>
      <c r="F2645" t="s">
        <v>19</v>
      </c>
      <c r="G2645" t="s">
        <v>1394</v>
      </c>
      <c r="H2645" s="3" t="s">
        <v>1395</v>
      </c>
      <c r="I2645" t="s">
        <v>17</v>
      </c>
      <c r="J2645" s="4">
        <v>8.0004000000000008</v>
      </c>
      <c r="K2645" s="5">
        <v>7024</v>
      </c>
    </row>
    <row r="2646" spans="1:11" x14ac:dyDescent="0.25">
      <c r="A2646">
        <v>3</v>
      </c>
      <c r="B2646" s="3">
        <v>97</v>
      </c>
      <c r="C2646">
        <v>97060</v>
      </c>
      <c r="D2646" t="s">
        <v>7584</v>
      </c>
      <c r="E2646">
        <v>1</v>
      </c>
      <c r="F2646" t="s">
        <v>19</v>
      </c>
      <c r="G2646" t="s">
        <v>1394</v>
      </c>
      <c r="H2646" s="3" t="s">
        <v>1395</v>
      </c>
      <c r="I2646" t="s">
        <v>17</v>
      </c>
      <c r="J2646" s="4">
        <v>15.696300000000001</v>
      </c>
      <c r="K2646" s="5">
        <v>1227</v>
      </c>
    </row>
    <row r="2647" spans="1:11" x14ac:dyDescent="0.25">
      <c r="A2647">
        <v>3</v>
      </c>
      <c r="B2647" s="3">
        <v>97</v>
      </c>
      <c r="C2647">
        <v>97061</v>
      </c>
      <c r="D2647" t="s">
        <v>7585</v>
      </c>
      <c r="E2647">
        <v>1</v>
      </c>
      <c r="F2647" t="s">
        <v>12</v>
      </c>
      <c r="G2647" t="s">
        <v>13</v>
      </c>
      <c r="H2647" s="3" t="s">
        <v>324</v>
      </c>
      <c r="I2647" t="s">
        <v>17</v>
      </c>
      <c r="J2647" s="4">
        <v>4.4935999999999998</v>
      </c>
      <c r="K2647" s="5">
        <v>4783</v>
      </c>
    </row>
    <row r="2648" spans="1:11" x14ac:dyDescent="0.25">
      <c r="A2648">
        <v>3</v>
      </c>
      <c r="B2648" s="3">
        <v>97</v>
      </c>
      <c r="C2648">
        <v>97062</v>
      </c>
      <c r="D2648" t="s">
        <v>7586</v>
      </c>
      <c r="E2648">
        <v>1</v>
      </c>
      <c r="F2648" t="s">
        <v>12</v>
      </c>
      <c r="G2648" t="s">
        <v>13</v>
      </c>
      <c r="H2648" s="3" t="s">
        <v>324</v>
      </c>
      <c r="I2648" t="s">
        <v>17</v>
      </c>
      <c r="J2648" s="4">
        <v>3.5630000000000002</v>
      </c>
      <c r="K2648" s="5">
        <v>3855</v>
      </c>
    </row>
    <row r="2649" spans="1:11" x14ac:dyDescent="0.25">
      <c r="A2649">
        <v>3</v>
      </c>
      <c r="B2649" s="3">
        <v>97</v>
      </c>
      <c r="C2649">
        <v>97063</v>
      </c>
      <c r="D2649" t="s">
        <v>7587</v>
      </c>
      <c r="E2649">
        <v>1</v>
      </c>
      <c r="F2649" t="s">
        <v>19</v>
      </c>
      <c r="G2649" t="s">
        <v>1394</v>
      </c>
      <c r="H2649" s="3" t="s">
        <v>1395</v>
      </c>
      <c r="I2649" t="s">
        <v>17</v>
      </c>
      <c r="J2649" s="4">
        <v>9.1967999999999996</v>
      </c>
      <c r="K2649" s="5">
        <v>364</v>
      </c>
    </row>
    <row r="2650" spans="1:11" x14ac:dyDescent="0.25">
      <c r="A2650">
        <v>3</v>
      </c>
      <c r="B2650" s="3">
        <v>97</v>
      </c>
      <c r="C2650">
        <v>97064</v>
      </c>
      <c r="D2650" t="s">
        <v>7588</v>
      </c>
      <c r="E2650">
        <v>1</v>
      </c>
      <c r="F2650" t="s">
        <v>19</v>
      </c>
      <c r="G2650" t="s">
        <v>1394</v>
      </c>
      <c r="H2650" s="3" t="s">
        <v>1395</v>
      </c>
      <c r="I2650" t="s">
        <v>17</v>
      </c>
      <c r="J2650" s="4">
        <v>2.9971999999999999</v>
      </c>
      <c r="K2650" s="5">
        <v>140</v>
      </c>
    </row>
    <row r="2651" spans="1:11" x14ac:dyDescent="0.25">
      <c r="A2651">
        <v>3</v>
      </c>
      <c r="B2651" s="3">
        <v>97</v>
      </c>
      <c r="C2651">
        <v>97065</v>
      </c>
      <c r="D2651" t="s">
        <v>7589</v>
      </c>
      <c r="E2651">
        <v>1</v>
      </c>
      <c r="F2651" t="s">
        <v>19</v>
      </c>
      <c r="G2651" t="s">
        <v>1394</v>
      </c>
      <c r="H2651" s="3" t="s">
        <v>1395</v>
      </c>
      <c r="I2651" t="s">
        <v>17</v>
      </c>
      <c r="J2651" s="4">
        <v>21.783899999999999</v>
      </c>
      <c r="K2651" s="5">
        <v>1993</v>
      </c>
    </row>
    <row r="2652" spans="1:11" x14ac:dyDescent="0.25">
      <c r="A2652">
        <v>3</v>
      </c>
      <c r="B2652" s="3">
        <v>97</v>
      </c>
      <c r="C2652">
        <v>97067</v>
      </c>
      <c r="D2652" t="s">
        <v>7590</v>
      </c>
      <c r="E2652">
        <v>1</v>
      </c>
      <c r="F2652" t="s">
        <v>19</v>
      </c>
      <c r="G2652" t="s">
        <v>1394</v>
      </c>
      <c r="H2652" s="3" t="s">
        <v>1395</v>
      </c>
      <c r="I2652" t="s">
        <v>17</v>
      </c>
      <c r="J2652" s="4">
        <v>13.6837</v>
      </c>
      <c r="K2652" s="5">
        <v>916</v>
      </c>
    </row>
    <row r="2653" spans="1:11" x14ac:dyDescent="0.25">
      <c r="A2653">
        <v>3</v>
      </c>
      <c r="B2653" s="3">
        <v>97</v>
      </c>
      <c r="C2653">
        <v>97068</v>
      </c>
      <c r="D2653" t="s">
        <v>7591</v>
      </c>
      <c r="E2653">
        <v>1</v>
      </c>
      <c r="F2653" t="s">
        <v>19</v>
      </c>
      <c r="G2653" t="s">
        <v>1394</v>
      </c>
      <c r="H2653" s="3" t="s">
        <v>1395</v>
      </c>
      <c r="I2653" t="s">
        <v>17</v>
      </c>
      <c r="J2653" s="4">
        <v>2.1000999999999999</v>
      </c>
      <c r="K2653" s="5">
        <v>2231</v>
      </c>
    </row>
    <row r="2654" spans="1:11" x14ac:dyDescent="0.25">
      <c r="A2654">
        <v>3</v>
      </c>
      <c r="B2654" s="3">
        <v>97</v>
      </c>
      <c r="C2654">
        <v>97069</v>
      </c>
      <c r="D2654" t="s">
        <v>7592</v>
      </c>
      <c r="E2654">
        <v>1</v>
      </c>
      <c r="F2654" t="s">
        <v>19</v>
      </c>
      <c r="G2654" t="s">
        <v>1394</v>
      </c>
      <c r="H2654" s="3" t="s">
        <v>1395</v>
      </c>
      <c r="I2654" t="s">
        <v>17</v>
      </c>
      <c r="J2654" s="4">
        <v>33.635300000000001</v>
      </c>
      <c r="K2654" s="5">
        <v>2262</v>
      </c>
    </row>
    <row r="2655" spans="1:11" x14ac:dyDescent="0.25">
      <c r="A2655">
        <v>3</v>
      </c>
      <c r="B2655" s="3">
        <v>97</v>
      </c>
      <c r="C2655">
        <v>97070</v>
      </c>
      <c r="D2655" t="s">
        <v>7593</v>
      </c>
      <c r="E2655">
        <v>1</v>
      </c>
      <c r="F2655" t="s">
        <v>19</v>
      </c>
      <c r="G2655" t="s">
        <v>1394</v>
      </c>
      <c r="H2655" s="3" t="s">
        <v>1395</v>
      </c>
      <c r="I2655" t="s">
        <v>17</v>
      </c>
      <c r="J2655" s="4">
        <v>22.4254</v>
      </c>
      <c r="K2655" s="5">
        <v>2258</v>
      </c>
    </row>
    <row r="2656" spans="1:11" x14ac:dyDescent="0.25">
      <c r="A2656">
        <v>3</v>
      </c>
      <c r="B2656" s="3">
        <v>97</v>
      </c>
      <c r="C2656">
        <v>97071</v>
      </c>
      <c r="D2656" t="s">
        <v>7594</v>
      </c>
      <c r="E2656">
        <v>1</v>
      </c>
      <c r="F2656" t="s">
        <v>12</v>
      </c>
      <c r="G2656" t="s">
        <v>13</v>
      </c>
      <c r="H2656" s="3" t="s">
        <v>324</v>
      </c>
      <c r="I2656" t="s">
        <v>17</v>
      </c>
      <c r="J2656" s="4">
        <v>4.7003000000000004</v>
      </c>
      <c r="K2656" s="5">
        <v>6337</v>
      </c>
    </row>
    <row r="2657" spans="1:11" x14ac:dyDescent="0.25">
      <c r="A2657">
        <v>3</v>
      </c>
      <c r="B2657" s="3">
        <v>97</v>
      </c>
      <c r="C2657">
        <v>97072</v>
      </c>
      <c r="D2657" t="s">
        <v>7595</v>
      </c>
      <c r="E2657">
        <v>1</v>
      </c>
      <c r="F2657" t="s">
        <v>19</v>
      </c>
      <c r="G2657" t="s">
        <v>1394</v>
      </c>
      <c r="H2657" s="3" t="s">
        <v>1395</v>
      </c>
      <c r="I2657" t="s">
        <v>17</v>
      </c>
      <c r="J2657" s="4">
        <v>4.8247999999999998</v>
      </c>
      <c r="K2657" s="5">
        <v>3142</v>
      </c>
    </row>
    <row r="2658" spans="1:11" x14ac:dyDescent="0.25">
      <c r="A2658">
        <v>3</v>
      </c>
      <c r="B2658" s="3">
        <v>97</v>
      </c>
      <c r="C2658">
        <v>97074</v>
      </c>
      <c r="D2658" t="s">
        <v>7596</v>
      </c>
      <c r="E2658">
        <v>1</v>
      </c>
      <c r="F2658" t="s">
        <v>19</v>
      </c>
      <c r="G2658" t="s">
        <v>1394</v>
      </c>
      <c r="H2658" s="3" t="s">
        <v>1395</v>
      </c>
      <c r="I2658" t="s">
        <v>17</v>
      </c>
      <c r="J2658" s="4">
        <v>2.8344</v>
      </c>
      <c r="K2658" s="5">
        <v>2175</v>
      </c>
    </row>
    <row r="2659" spans="1:11" x14ac:dyDescent="0.25">
      <c r="A2659">
        <v>3</v>
      </c>
      <c r="B2659" s="3">
        <v>97</v>
      </c>
      <c r="C2659">
        <v>97075</v>
      </c>
      <c r="D2659" t="s">
        <v>7597</v>
      </c>
      <c r="E2659">
        <v>1</v>
      </c>
      <c r="F2659" t="s">
        <v>19</v>
      </c>
      <c r="G2659" t="s">
        <v>1394</v>
      </c>
      <c r="H2659" s="3" t="s">
        <v>1395</v>
      </c>
      <c r="I2659" t="s">
        <v>17</v>
      </c>
      <c r="J2659" s="4">
        <v>3.2057000000000002</v>
      </c>
      <c r="K2659" s="5">
        <v>2337</v>
      </c>
    </row>
    <row r="2660" spans="1:11" x14ac:dyDescent="0.25">
      <c r="A2660">
        <v>3</v>
      </c>
      <c r="B2660" s="3">
        <v>97</v>
      </c>
      <c r="C2660">
        <v>97076</v>
      </c>
      <c r="D2660" t="s">
        <v>7598</v>
      </c>
      <c r="E2660">
        <v>1</v>
      </c>
      <c r="F2660" t="s">
        <v>19</v>
      </c>
      <c r="G2660" t="s">
        <v>1394</v>
      </c>
      <c r="H2660" s="3" t="s">
        <v>1395</v>
      </c>
      <c r="I2660" t="s">
        <v>17</v>
      </c>
      <c r="J2660" s="4">
        <v>4.2907000000000002</v>
      </c>
      <c r="K2660" s="5">
        <v>2804</v>
      </c>
    </row>
    <row r="2661" spans="1:11" x14ac:dyDescent="0.25">
      <c r="A2661">
        <v>3</v>
      </c>
      <c r="B2661" s="3">
        <v>97</v>
      </c>
      <c r="C2661">
        <v>97077</v>
      </c>
      <c r="D2661" t="s">
        <v>7599</v>
      </c>
      <c r="E2661">
        <v>1</v>
      </c>
      <c r="F2661" t="s">
        <v>19</v>
      </c>
      <c r="G2661" t="s">
        <v>1394</v>
      </c>
      <c r="H2661" s="3" t="s">
        <v>1395</v>
      </c>
      <c r="I2661" t="s">
        <v>17</v>
      </c>
      <c r="J2661" s="4">
        <v>4.1083999999999996</v>
      </c>
      <c r="K2661" s="5">
        <v>161</v>
      </c>
    </row>
    <row r="2662" spans="1:11" x14ac:dyDescent="0.25">
      <c r="A2662">
        <v>3</v>
      </c>
      <c r="B2662" s="3">
        <v>97</v>
      </c>
      <c r="C2662">
        <v>97078</v>
      </c>
      <c r="D2662" t="s">
        <v>7600</v>
      </c>
      <c r="E2662">
        <v>1</v>
      </c>
      <c r="F2662" t="s">
        <v>19</v>
      </c>
      <c r="G2662" t="s">
        <v>1394</v>
      </c>
      <c r="H2662" s="3" t="s">
        <v>1395</v>
      </c>
      <c r="I2662" t="s">
        <v>17</v>
      </c>
      <c r="J2662" s="4">
        <v>2.629</v>
      </c>
      <c r="K2662" s="5">
        <v>1766</v>
      </c>
    </row>
    <row r="2663" spans="1:11" x14ac:dyDescent="0.25">
      <c r="A2663">
        <v>3</v>
      </c>
      <c r="B2663" s="3">
        <v>97</v>
      </c>
      <c r="C2663">
        <v>97079</v>
      </c>
      <c r="D2663" t="s">
        <v>7601</v>
      </c>
      <c r="E2663">
        <v>1</v>
      </c>
      <c r="F2663" t="s">
        <v>19</v>
      </c>
      <c r="G2663" t="s">
        <v>1394</v>
      </c>
      <c r="H2663" s="3" t="s">
        <v>1395</v>
      </c>
      <c r="I2663" t="s">
        <v>17</v>
      </c>
      <c r="J2663" s="4">
        <v>3.7515999999999998</v>
      </c>
      <c r="K2663" s="5">
        <v>535</v>
      </c>
    </row>
    <row r="2664" spans="1:11" x14ac:dyDescent="0.25">
      <c r="A2664">
        <v>3</v>
      </c>
      <c r="B2664" s="3">
        <v>97</v>
      </c>
      <c r="C2664">
        <v>97080</v>
      </c>
      <c r="D2664" t="s">
        <v>7602</v>
      </c>
      <c r="E2664">
        <v>1</v>
      </c>
      <c r="F2664" t="s">
        <v>19</v>
      </c>
      <c r="G2664" t="s">
        <v>1394</v>
      </c>
      <c r="H2664" s="3" t="s">
        <v>1395</v>
      </c>
      <c r="I2664" t="s">
        <v>17</v>
      </c>
      <c r="J2664" s="4">
        <v>8.9667999999999992</v>
      </c>
      <c r="K2664" s="5">
        <v>2135</v>
      </c>
    </row>
    <row r="2665" spans="1:11" x14ac:dyDescent="0.25">
      <c r="A2665">
        <v>3</v>
      </c>
      <c r="B2665" s="3">
        <v>97</v>
      </c>
      <c r="C2665">
        <v>97082</v>
      </c>
      <c r="D2665" t="s">
        <v>7604</v>
      </c>
      <c r="E2665">
        <v>1</v>
      </c>
      <c r="F2665" t="s">
        <v>19</v>
      </c>
      <c r="G2665" t="s">
        <v>1394</v>
      </c>
      <c r="H2665" s="3" t="s">
        <v>1395</v>
      </c>
      <c r="I2665" t="s">
        <v>17</v>
      </c>
      <c r="J2665" s="4">
        <v>6.2462999999999997</v>
      </c>
      <c r="K2665" s="5">
        <v>3453</v>
      </c>
    </row>
    <row r="2666" spans="1:11" x14ac:dyDescent="0.25">
      <c r="A2666">
        <v>3</v>
      </c>
      <c r="B2666" s="3">
        <v>97</v>
      </c>
      <c r="C2666">
        <v>97083</v>
      </c>
      <c r="D2666" t="s">
        <v>7605</v>
      </c>
      <c r="E2666">
        <v>1</v>
      </c>
      <c r="F2666" t="s">
        <v>19</v>
      </c>
      <c r="G2666" t="s">
        <v>1394</v>
      </c>
      <c r="H2666" s="3" t="s">
        <v>1395</v>
      </c>
      <c r="I2666" t="s">
        <v>17</v>
      </c>
      <c r="J2666" s="4">
        <v>12.5992</v>
      </c>
      <c r="K2666" s="5">
        <v>11601</v>
      </c>
    </row>
    <row r="2667" spans="1:11" x14ac:dyDescent="0.25">
      <c r="A2667">
        <v>3</v>
      </c>
      <c r="B2667" s="3">
        <v>97</v>
      </c>
      <c r="C2667">
        <v>97084</v>
      </c>
      <c r="D2667" t="s">
        <v>7606</v>
      </c>
      <c r="E2667">
        <v>1</v>
      </c>
      <c r="F2667" t="s">
        <v>19</v>
      </c>
      <c r="G2667" t="s">
        <v>1394</v>
      </c>
      <c r="H2667" s="3" t="s">
        <v>1395</v>
      </c>
      <c r="I2667" t="s">
        <v>17</v>
      </c>
      <c r="J2667" s="4">
        <v>12.5679</v>
      </c>
      <c r="K2667" s="5">
        <v>739</v>
      </c>
    </row>
    <row r="2668" spans="1:11" x14ac:dyDescent="0.25">
      <c r="A2668">
        <v>3</v>
      </c>
      <c r="B2668" s="3">
        <v>97</v>
      </c>
      <c r="C2668">
        <v>97085</v>
      </c>
      <c r="D2668" t="s">
        <v>7607</v>
      </c>
      <c r="E2668">
        <v>1</v>
      </c>
      <c r="F2668" t="s">
        <v>19</v>
      </c>
      <c r="G2668" t="s">
        <v>1394</v>
      </c>
      <c r="H2668" s="3" t="s">
        <v>1395</v>
      </c>
      <c r="I2668" t="s">
        <v>17</v>
      </c>
      <c r="J2668" s="4">
        <v>11.799300000000001</v>
      </c>
      <c r="K2668" s="5">
        <v>298</v>
      </c>
    </row>
    <row r="2669" spans="1:11" x14ac:dyDescent="0.25">
      <c r="A2669">
        <v>3</v>
      </c>
      <c r="B2669" s="3">
        <v>97</v>
      </c>
      <c r="C2669">
        <v>97086</v>
      </c>
      <c r="D2669" t="s">
        <v>7608</v>
      </c>
      <c r="E2669">
        <v>1</v>
      </c>
      <c r="F2669" t="s">
        <v>19</v>
      </c>
      <c r="G2669" t="s">
        <v>1394</v>
      </c>
      <c r="H2669" s="3" t="s">
        <v>1395</v>
      </c>
      <c r="I2669" t="s">
        <v>17</v>
      </c>
      <c r="J2669" s="4">
        <v>2.1156999999999999</v>
      </c>
      <c r="K2669" s="5">
        <v>2818</v>
      </c>
    </row>
    <row r="2670" spans="1:11" x14ac:dyDescent="0.25">
      <c r="A2670">
        <v>3</v>
      </c>
      <c r="B2670" s="3">
        <v>97</v>
      </c>
      <c r="C2670">
        <v>97090</v>
      </c>
      <c r="D2670" t="s">
        <v>7610</v>
      </c>
      <c r="E2670">
        <v>1</v>
      </c>
      <c r="F2670" t="s">
        <v>19</v>
      </c>
      <c r="G2670" t="s">
        <v>1394</v>
      </c>
      <c r="H2670" s="3" t="s">
        <v>1395</v>
      </c>
      <c r="I2670" t="s">
        <v>17</v>
      </c>
      <c r="J2670" s="4">
        <v>1.6049</v>
      </c>
      <c r="K2670" s="5">
        <v>2105</v>
      </c>
    </row>
    <row r="2671" spans="1:11" x14ac:dyDescent="0.25">
      <c r="A2671">
        <v>3</v>
      </c>
      <c r="B2671" s="3">
        <v>97</v>
      </c>
      <c r="C2671">
        <v>97091</v>
      </c>
      <c r="D2671" t="s">
        <v>7611</v>
      </c>
      <c r="E2671">
        <v>1</v>
      </c>
      <c r="F2671" t="s">
        <v>12</v>
      </c>
      <c r="G2671" t="s">
        <v>13</v>
      </c>
      <c r="H2671" s="3" t="s">
        <v>324</v>
      </c>
      <c r="I2671" t="s">
        <v>17</v>
      </c>
      <c r="J2671" s="4">
        <v>6.4653</v>
      </c>
      <c r="K2671" s="5">
        <v>5626</v>
      </c>
    </row>
    <row r="2672" spans="1:11" x14ac:dyDescent="0.25">
      <c r="A2672">
        <v>3</v>
      </c>
      <c r="B2672" s="3">
        <v>97</v>
      </c>
      <c r="C2672">
        <v>97092</v>
      </c>
      <c r="D2672" t="s">
        <v>7612</v>
      </c>
      <c r="E2672">
        <v>1</v>
      </c>
      <c r="F2672" t="s">
        <v>19</v>
      </c>
      <c r="G2672" t="s">
        <v>1394</v>
      </c>
      <c r="H2672" s="3" t="s">
        <v>1395</v>
      </c>
      <c r="I2672" t="s">
        <v>17</v>
      </c>
      <c r="J2672" s="4">
        <v>8.7845999999999993</v>
      </c>
      <c r="K2672" s="5">
        <v>4707</v>
      </c>
    </row>
    <row r="2673" spans="1:11" x14ac:dyDescent="0.25">
      <c r="A2673">
        <v>3</v>
      </c>
      <c r="B2673" s="3">
        <v>97</v>
      </c>
      <c r="C2673">
        <v>97093</v>
      </c>
      <c r="D2673" t="s">
        <v>8092</v>
      </c>
      <c r="E2673">
        <v>1</v>
      </c>
      <c r="F2673" t="s">
        <v>19</v>
      </c>
      <c r="G2673" t="s">
        <v>1394</v>
      </c>
      <c r="H2673" s="3" t="s">
        <v>1395</v>
      </c>
      <c r="I2673" t="s">
        <v>17</v>
      </c>
      <c r="J2673" s="4">
        <v>14.921799999999999</v>
      </c>
      <c r="K2673" s="5">
        <v>570</v>
      </c>
    </row>
    <row r="2674" spans="1:11" x14ac:dyDescent="0.25">
      <c r="A2674">
        <v>3</v>
      </c>
      <c r="B2674" s="3">
        <v>98</v>
      </c>
      <c r="C2674">
        <v>98001</v>
      </c>
      <c r="D2674" t="s">
        <v>7613</v>
      </c>
      <c r="E2674">
        <v>1</v>
      </c>
      <c r="F2674" t="s">
        <v>12</v>
      </c>
      <c r="G2674" t="s">
        <v>13</v>
      </c>
      <c r="H2674" s="3" t="s">
        <v>324</v>
      </c>
      <c r="I2674" t="s">
        <v>17</v>
      </c>
      <c r="J2674" s="4">
        <v>6.1985999999999999</v>
      </c>
      <c r="K2674" s="5">
        <v>289</v>
      </c>
    </row>
    <row r="2675" spans="1:11" x14ac:dyDescent="0.25">
      <c r="A2675">
        <v>3</v>
      </c>
      <c r="B2675" s="3">
        <v>98</v>
      </c>
      <c r="C2675">
        <v>98002</v>
      </c>
      <c r="D2675" t="s">
        <v>7614</v>
      </c>
      <c r="E2675">
        <v>1</v>
      </c>
      <c r="F2675" t="s">
        <v>12</v>
      </c>
      <c r="G2675" t="s">
        <v>13</v>
      </c>
      <c r="H2675" s="3" t="s">
        <v>324</v>
      </c>
      <c r="I2675" t="s">
        <v>17</v>
      </c>
      <c r="J2675" s="4">
        <v>20.831700000000001</v>
      </c>
      <c r="K2675" s="5">
        <v>1127</v>
      </c>
    </row>
    <row r="2676" spans="1:11" x14ac:dyDescent="0.25">
      <c r="A2676">
        <v>3</v>
      </c>
      <c r="B2676" s="3">
        <v>98</v>
      </c>
      <c r="C2676">
        <v>98003</v>
      </c>
      <c r="D2676" t="s">
        <v>7615</v>
      </c>
      <c r="E2676">
        <v>1</v>
      </c>
      <c r="F2676" t="s">
        <v>12</v>
      </c>
      <c r="G2676" t="s">
        <v>13</v>
      </c>
      <c r="H2676" s="3" t="s">
        <v>324</v>
      </c>
      <c r="I2676" t="s">
        <v>17</v>
      </c>
      <c r="J2676" s="4">
        <v>8.1303000000000001</v>
      </c>
      <c r="K2676" s="5">
        <v>1770</v>
      </c>
    </row>
    <row r="2677" spans="1:11" x14ac:dyDescent="0.25">
      <c r="A2677">
        <v>3</v>
      </c>
      <c r="B2677" s="3">
        <v>98</v>
      </c>
      <c r="C2677">
        <v>98004</v>
      </c>
      <c r="D2677" t="s">
        <v>7616</v>
      </c>
      <c r="E2677">
        <v>1</v>
      </c>
      <c r="F2677" t="s">
        <v>12</v>
      </c>
      <c r="G2677" t="s">
        <v>13</v>
      </c>
      <c r="H2677" s="3" t="s">
        <v>324</v>
      </c>
      <c r="I2677" t="s">
        <v>17</v>
      </c>
      <c r="J2677" s="4">
        <v>23.641100000000002</v>
      </c>
      <c r="K2677" s="5">
        <v>4302</v>
      </c>
    </row>
    <row r="2678" spans="1:11" x14ac:dyDescent="0.25">
      <c r="A2678">
        <v>3</v>
      </c>
      <c r="B2678" s="3">
        <v>98</v>
      </c>
      <c r="C2678">
        <v>98005</v>
      </c>
      <c r="D2678" t="s">
        <v>7617</v>
      </c>
      <c r="E2678">
        <v>1</v>
      </c>
      <c r="F2678" t="s">
        <v>12</v>
      </c>
      <c r="G2678" t="s">
        <v>13</v>
      </c>
      <c r="H2678" s="3" t="s">
        <v>324</v>
      </c>
      <c r="I2678" t="s">
        <v>17</v>
      </c>
      <c r="J2678" s="4">
        <v>7.5038</v>
      </c>
      <c r="K2678" s="5">
        <v>2445</v>
      </c>
    </row>
    <row r="2679" spans="1:11" x14ac:dyDescent="0.25">
      <c r="A2679">
        <v>3</v>
      </c>
      <c r="B2679" s="3">
        <v>98</v>
      </c>
      <c r="C2679">
        <v>98006</v>
      </c>
      <c r="D2679" t="s">
        <v>7618</v>
      </c>
      <c r="E2679">
        <v>1</v>
      </c>
      <c r="F2679" t="s">
        <v>12</v>
      </c>
      <c r="G2679" t="s">
        <v>13</v>
      </c>
      <c r="H2679" s="3" t="s">
        <v>324</v>
      </c>
      <c r="I2679" t="s">
        <v>17</v>
      </c>
      <c r="J2679" s="4">
        <v>17.083500000000001</v>
      </c>
      <c r="K2679" s="5">
        <v>2696</v>
      </c>
    </row>
    <row r="2680" spans="1:11" x14ac:dyDescent="0.25">
      <c r="A2680">
        <v>3</v>
      </c>
      <c r="B2680" s="3">
        <v>98</v>
      </c>
      <c r="C2680">
        <v>98008</v>
      </c>
      <c r="D2680" t="s">
        <v>7620</v>
      </c>
      <c r="E2680">
        <v>1</v>
      </c>
      <c r="F2680" t="s">
        <v>12</v>
      </c>
      <c r="G2680" t="s">
        <v>13</v>
      </c>
      <c r="H2680" s="3" t="s">
        <v>324</v>
      </c>
      <c r="I2680" t="s">
        <v>17</v>
      </c>
      <c r="J2680" s="4">
        <v>9.7506000000000004</v>
      </c>
      <c r="K2680" s="5">
        <v>2911</v>
      </c>
    </row>
    <row r="2681" spans="1:11" x14ac:dyDescent="0.25">
      <c r="A2681">
        <v>3</v>
      </c>
      <c r="B2681" s="3">
        <v>98</v>
      </c>
      <c r="C2681">
        <v>98009</v>
      </c>
      <c r="D2681" t="s">
        <v>7621</v>
      </c>
      <c r="E2681">
        <v>1</v>
      </c>
      <c r="F2681" t="s">
        <v>12</v>
      </c>
      <c r="G2681" t="s">
        <v>13</v>
      </c>
      <c r="H2681" s="3" t="s">
        <v>324</v>
      </c>
      <c r="I2681" t="s">
        <v>17</v>
      </c>
      <c r="J2681" s="4">
        <v>4.7138</v>
      </c>
      <c r="K2681" s="5">
        <v>3190</v>
      </c>
    </row>
    <row r="2682" spans="1:11" x14ac:dyDescent="0.25">
      <c r="A2682">
        <v>3</v>
      </c>
      <c r="B2682" s="3">
        <v>98</v>
      </c>
      <c r="C2682">
        <v>98010</v>
      </c>
      <c r="D2682" t="s">
        <v>7622</v>
      </c>
      <c r="E2682">
        <v>1</v>
      </c>
      <c r="F2682" t="s">
        <v>12</v>
      </c>
      <c r="G2682" t="s">
        <v>13</v>
      </c>
      <c r="H2682" s="3" t="s">
        <v>324</v>
      </c>
      <c r="I2682" t="s">
        <v>17</v>
      </c>
      <c r="J2682" s="4">
        <v>25.612200000000001</v>
      </c>
      <c r="K2682" s="5">
        <v>15280</v>
      </c>
    </row>
    <row r="2683" spans="1:11" x14ac:dyDescent="0.25">
      <c r="A2683">
        <v>3</v>
      </c>
      <c r="B2683" s="3">
        <v>98</v>
      </c>
      <c r="C2683">
        <v>98011</v>
      </c>
      <c r="D2683" t="s">
        <v>7623</v>
      </c>
      <c r="E2683">
        <v>1</v>
      </c>
      <c r="F2683" t="s">
        <v>12</v>
      </c>
      <c r="G2683" t="s">
        <v>13</v>
      </c>
      <c r="H2683" s="3" t="s">
        <v>324</v>
      </c>
      <c r="I2683" t="s">
        <v>17</v>
      </c>
      <c r="J2683" s="4">
        <v>26.004300000000001</v>
      </c>
      <c r="K2683" s="5">
        <v>1540</v>
      </c>
    </row>
    <row r="2684" spans="1:11" x14ac:dyDescent="0.25">
      <c r="A2684">
        <v>3</v>
      </c>
      <c r="B2684" s="3">
        <v>98</v>
      </c>
      <c r="C2684">
        <v>98012</v>
      </c>
      <c r="D2684" t="s">
        <v>7624</v>
      </c>
      <c r="E2684">
        <v>1</v>
      </c>
      <c r="F2684" t="s">
        <v>12</v>
      </c>
      <c r="G2684" t="s">
        <v>13</v>
      </c>
      <c r="H2684" s="3" t="s">
        <v>324</v>
      </c>
      <c r="I2684" t="s">
        <v>17</v>
      </c>
      <c r="J2684" s="4">
        <v>7.6782000000000004</v>
      </c>
      <c r="K2684" s="5">
        <v>2990</v>
      </c>
    </row>
    <row r="2685" spans="1:11" x14ac:dyDescent="0.25">
      <c r="A2685">
        <v>3</v>
      </c>
      <c r="B2685" s="3">
        <v>98</v>
      </c>
      <c r="C2685">
        <v>98013</v>
      </c>
      <c r="D2685" t="s">
        <v>7625</v>
      </c>
      <c r="E2685">
        <v>1</v>
      </c>
      <c r="F2685" t="s">
        <v>12</v>
      </c>
      <c r="G2685" t="s">
        <v>13</v>
      </c>
      <c r="H2685" s="3" t="s">
        <v>324</v>
      </c>
      <c r="I2685" t="s">
        <v>17</v>
      </c>
      <c r="J2685" s="4">
        <v>20.3232</v>
      </c>
      <c r="K2685" s="5">
        <v>1626</v>
      </c>
    </row>
    <row r="2686" spans="1:11" x14ac:dyDescent="0.25">
      <c r="A2686">
        <v>3</v>
      </c>
      <c r="B2686" s="3">
        <v>98</v>
      </c>
      <c r="C2686">
        <v>98014</v>
      </c>
      <c r="D2686" t="s">
        <v>7626</v>
      </c>
      <c r="E2686">
        <v>1</v>
      </c>
      <c r="F2686" t="s">
        <v>12</v>
      </c>
      <c r="G2686" t="s">
        <v>13</v>
      </c>
      <c r="H2686" s="3" t="s">
        <v>324</v>
      </c>
      <c r="I2686" t="s">
        <v>17</v>
      </c>
      <c r="J2686" s="4">
        <v>12.978199999999999</v>
      </c>
      <c r="K2686" s="5">
        <v>4651</v>
      </c>
    </row>
    <row r="2687" spans="1:11" x14ac:dyDescent="0.25">
      <c r="A2687">
        <v>3</v>
      </c>
      <c r="B2687" s="3">
        <v>98</v>
      </c>
      <c r="C2687">
        <v>98015</v>
      </c>
      <c r="D2687" t="s">
        <v>7627</v>
      </c>
      <c r="E2687">
        <v>1</v>
      </c>
      <c r="F2687" t="s">
        <v>12</v>
      </c>
      <c r="G2687" t="s">
        <v>13</v>
      </c>
      <c r="H2687" s="3" t="s">
        <v>324</v>
      </c>
      <c r="I2687" t="s">
        <v>17</v>
      </c>
      <c r="J2687" s="4">
        <v>5.0381</v>
      </c>
      <c r="K2687" s="5">
        <v>2836</v>
      </c>
    </row>
    <row r="2688" spans="1:11" x14ac:dyDescent="0.25">
      <c r="A2688">
        <v>3</v>
      </c>
      <c r="B2688" s="3">
        <v>98</v>
      </c>
      <c r="C2688">
        <v>98017</v>
      </c>
      <c r="D2688" t="s">
        <v>7629</v>
      </c>
      <c r="E2688">
        <v>1</v>
      </c>
      <c r="F2688" t="s">
        <v>12</v>
      </c>
      <c r="G2688" t="s">
        <v>13</v>
      </c>
      <c r="H2688" s="3" t="s">
        <v>324</v>
      </c>
      <c r="I2688" t="s">
        <v>17</v>
      </c>
      <c r="J2688" s="4">
        <v>16.097999999999999</v>
      </c>
      <c r="K2688" s="5">
        <v>2229</v>
      </c>
    </row>
    <row r="2689" spans="1:11" x14ac:dyDescent="0.25">
      <c r="A2689">
        <v>3</v>
      </c>
      <c r="B2689" s="3">
        <v>98</v>
      </c>
      <c r="C2689">
        <v>98018</v>
      </c>
      <c r="D2689" t="s">
        <v>7630</v>
      </c>
      <c r="E2689">
        <v>1</v>
      </c>
      <c r="F2689" t="s">
        <v>12</v>
      </c>
      <c r="G2689" t="s">
        <v>13</v>
      </c>
      <c r="H2689" s="3" t="s">
        <v>324</v>
      </c>
      <c r="I2689" t="s">
        <v>17</v>
      </c>
      <c r="J2689" s="4">
        <v>4.0688000000000004</v>
      </c>
      <c r="K2689" s="5">
        <v>2209</v>
      </c>
    </row>
    <row r="2690" spans="1:11" x14ac:dyDescent="0.25">
      <c r="A2690">
        <v>3</v>
      </c>
      <c r="B2690" s="3">
        <v>98</v>
      </c>
      <c r="C2690">
        <v>98019</v>
      </c>
      <c r="D2690" t="s">
        <v>7631</v>
      </c>
      <c r="E2690">
        <v>1</v>
      </c>
      <c r="F2690" t="s">
        <v>12</v>
      </c>
      <c r="G2690" t="s">
        <v>13</v>
      </c>
      <c r="H2690" s="3" t="s">
        <v>324</v>
      </c>
      <c r="I2690" t="s">
        <v>17</v>
      </c>
      <c r="J2690" s="4">
        <v>20.869499999999999</v>
      </c>
      <c r="K2690" s="5">
        <v>15901</v>
      </c>
    </row>
    <row r="2691" spans="1:11" x14ac:dyDescent="0.25">
      <c r="A2691">
        <v>3</v>
      </c>
      <c r="B2691" s="3">
        <v>98</v>
      </c>
      <c r="C2691">
        <v>98020</v>
      </c>
      <c r="D2691" t="s">
        <v>7632</v>
      </c>
      <c r="E2691">
        <v>1</v>
      </c>
      <c r="F2691" t="s">
        <v>12</v>
      </c>
      <c r="G2691" t="s">
        <v>13</v>
      </c>
      <c r="H2691" s="3" t="s">
        <v>324</v>
      </c>
      <c r="I2691" t="s">
        <v>17</v>
      </c>
      <c r="J2691" s="4">
        <v>12.802300000000001</v>
      </c>
      <c r="K2691" s="5">
        <v>2301</v>
      </c>
    </row>
    <row r="2692" spans="1:11" x14ac:dyDescent="0.25">
      <c r="A2692">
        <v>3</v>
      </c>
      <c r="B2692" s="3">
        <v>98</v>
      </c>
      <c r="C2692">
        <v>98021</v>
      </c>
      <c r="D2692" t="s">
        <v>7633</v>
      </c>
      <c r="E2692">
        <v>1</v>
      </c>
      <c r="F2692" t="s">
        <v>12</v>
      </c>
      <c r="G2692" t="s">
        <v>13</v>
      </c>
      <c r="H2692" s="3" t="s">
        <v>324</v>
      </c>
      <c r="I2692" t="s">
        <v>17</v>
      </c>
      <c r="J2692" s="4">
        <v>5.6997999999999998</v>
      </c>
      <c r="K2692" s="5">
        <v>2920</v>
      </c>
    </row>
    <row r="2693" spans="1:11" x14ac:dyDescent="0.25">
      <c r="A2693">
        <v>3</v>
      </c>
      <c r="B2693" s="3">
        <v>98</v>
      </c>
      <c r="C2693">
        <v>98022</v>
      </c>
      <c r="D2693" t="s">
        <v>7634</v>
      </c>
      <c r="E2693">
        <v>1</v>
      </c>
      <c r="F2693" t="s">
        <v>12</v>
      </c>
      <c r="G2693" t="s">
        <v>13</v>
      </c>
      <c r="H2693" s="3" t="s">
        <v>324</v>
      </c>
      <c r="I2693" t="s">
        <v>17</v>
      </c>
      <c r="J2693" s="4">
        <v>9.9360999999999997</v>
      </c>
      <c r="K2693" s="5">
        <v>1143</v>
      </c>
    </row>
    <row r="2694" spans="1:11" x14ac:dyDescent="0.25">
      <c r="A2694">
        <v>3</v>
      </c>
      <c r="B2694" s="3">
        <v>98</v>
      </c>
      <c r="C2694">
        <v>98023</v>
      </c>
      <c r="D2694" t="s">
        <v>7635</v>
      </c>
      <c r="E2694">
        <v>1</v>
      </c>
      <c r="F2694" t="s">
        <v>12</v>
      </c>
      <c r="G2694" t="s">
        <v>13</v>
      </c>
      <c r="H2694" s="3" t="s">
        <v>324</v>
      </c>
      <c r="I2694" t="s">
        <v>17</v>
      </c>
      <c r="J2694" s="4">
        <v>6.5316999999999998</v>
      </c>
      <c r="K2694" s="5">
        <v>213</v>
      </c>
    </row>
    <row r="2695" spans="1:11" x14ac:dyDescent="0.25">
      <c r="A2695">
        <v>3</v>
      </c>
      <c r="B2695" s="3">
        <v>98</v>
      </c>
      <c r="C2695">
        <v>98024</v>
      </c>
      <c r="D2695" t="s">
        <v>7636</v>
      </c>
      <c r="E2695">
        <v>1</v>
      </c>
      <c r="F2695" t="s">
        <v>12</v>
      </c>
      <c r="G2695" t="s">
        <v>13</v>
      </c>
      <c r="H2695" s="3" t="s">
        <v>324</v>
      </c>
      <c r="I2695" t="s">
        <v>17</v>
      </c>
      <c r="J2695" s="4">
        <v>15.6782</v>
      </c>
      <c r="K2695" s="5">
        <v>1537</v>
      </c>
    </row>
    <row r="2696" spans="1:11" x14ac:dyDescent="0.25">
      <c r="A2696">
        <v>3</v>
      </c>
      <c r="B2696" s="3">
        <v>98</v>
      </c>
      <c r="C2696">
        <v>98025</v>
      </c>
      <c r="D2696" t="s">
        <v>7637</v>
      </c>
      <c r="E2696">
        <v>1</v>
      </c>
      <c r="F2696" t="s">
        <v>12</v>
      </c>
      <c r="G2696" t="s">
        <v>13</v>
      </c>
      <c r="H2696" s="3" t="s">
        <v>324</v>
      </c>
      <c r="I2696" t="s">
        <v>17</v>
      </c>
      <c r="J2696" s="4">
        <v>7.0319000000000003</v>
      </c>
      <c r="K2696" s="5">
        <v>2286</v>
      </c>
    </row>
    <row r="2697" spans="1:11" x14ac:dyDescent="0.25">
      <c r="A2697">
        <v>3</v>
      </c>
      <c r="B2697" s="3">
        <v>98</v>
      </c>
      <c r="C2697">
        <v>98026</v>
      </c>
      <c r="D2697" t="s">
        <v>7638</v>
      </c>
      <c r="E2697">
        <v>1</v>
      </c>
      <c r="F2697" t="s">
        <v>12</v>
      </c>
      <c r="G2697" t="s">
        <v>13</v>
      </c>
      <c r="H2697" s="3" t="s">
        <v>324</v>
      </c>
      <c r="I2697" t="s">
        <v>17</v>
      </c>
      <c r="J2697" s="4">
        <v>7.3971</v>
      </c>
      <c r="K2697" s="5">
        <v>2325</v>
      </c>
    </row>
    <row r="2698" spans="1:11" x14ac:dyDescent="0.25">
      <c r="A2698">
        <v>3</v>
      </c>
      <c r="B2698" s="3">
        <v>98</v>
      </c>
      <c r="C2698">
        <v>98027</v>
      </c>
      <c r="D2698" t="s">
        <v>7639</v>
      </c>
      <c r="E2698">
        <v>1</v>
      </c>
      <c r="F2698" t="s">
        <v>12</v>
      </c>
      <c r="G2698" t="s">
        <v>13</v>
      </c>
      <c r="H2698" s="3" t="s">
        <v>324</v>
      </c>
      <c r="I2698" t="s">
        <v>17</v>
      </c>
      <c r="J2698" s="4">
        <v>6.0109000000000004</v>
      </c>
      <c r="K2698" s="5">
        <v>1263</v>
      </c>
    </row>
    <row r="2699" spans="1:11" x14ac:dyDescent="0.25">
      <c r="A2699">
        <v>3</v>
      </c>
      <c r="B2699" s="3">
        <v>98</v>
      </c>
      <c r="C2699">
        <v>98028</v>
      </c>
      <c r="D2699" t="s">
        <v>7640</v>
      </c>
      <c r="E2699">
        <v>1</v>
      </c>
      <c r="F2699" t="s">
        <v>12</v>
      </c>
      <c r="G2699" t="s">
        <v>13</v>
      </c>
      <c r="H2699" s="3" t="s">
        <v>324</v>
      </c>
      <c r="I2699" t="s">
        <v>17</v>
      </c>
      <c r="J2699" s="4">
        <v>10.9213</v>
      </c>
      <c r="K2699" s="5">
        <v>2612</v>
      </c>
    </row>
    <row r="2700" spans="1:11" x14ac:dyDescent="0.25">
      <c r="A2700">
        <v>3</v>
      </c>
      <c r="B2700" s="3">
        <v>98</v>
      </c>
      <c r="C2700">
        <v>98029</v>
      </c>
      <c r="D2700" t="s">
        <v>7641</v>
      </c>
      <c r="E2700">
        <v>1</v>
      </c>
      <c r="F2700" t="s">
        <v>12</v>
      </c>
      <c r="G2700" t="s">
        <v>13</v>
      </c>
      <c r="H2700" s="3" t="s">
        <v>324</v>
      </c>
      <c r="I2700" t="s">
        <v>17</v>
      </c>
      <c r="J2700" s="4">
        <v>10.4374</v>
      </c>
      <c r="K2700" s="5">
        <v>2664</v>
      </c>
    </row>
    <row r="2701" spans="1:11" x14ac:dyDescent="0.25">
      <c r="A2701">
        <v>3</v>
      </c>
      <c r="B2701" s="3">
        <v>98</v>
      </c>
      <c r="C2701">
        <v>98030</v>
      </c>
      <c r="D2701" t="s">
        <v>7642</v>
      </c>
      <c r="E2701">
        <v>1</v>
      </c>
      <c r="F2701" t="s">
        <v>12</v>
      </c>
      <c r="G2701" t="s">
        <v>13</v>
      </c>
      <c r="H2701" s="3" t="s">
        <v>324</v>
      </c>
      <c r="I2701" t="s">
        <v>17</v>
      </c>
      <c r="J2701" s="4">
        <v>12.3711</v>
      </c>
      <c r="K2701" s="5">
        <v>2538</v>
      </c>
    </row>
    <row r="2702" spans="1:11" x14ac:dyDescent="0.25">
      <c r="A2702">
        <v>3</v>
      </c>
      <c r="B2702" s="3">
        <v>98</v>
      </c>
      <c r="C2702">
        <v>98031</v>
      </c>
      <c r="D2702" t="s">
        <v>7643</v>
      </c>
      <c r="E2702">
        <v>1</v>
      </c>
      <c r="F2702" t="s">
        <v>12</v>
      </c>
      <c r="G2702" t="s">
        <v>13</v>
      </c>
      <c r="H2702" s="3" t="s">
        <v>324</v>
      </c>
      <c r="I2702" t="s">
        <v>17</v>
      </c>
      <c r="J2702" s="4">
        <v>41.378599999999999</v>
      </c>
      <c r="K2702" s="5">
        <v>45252</v>
      </c>
    </row>
    <row r="2703" spans="1:11" x14ac:dyDescent="0.25">
      <c r="A2703">
        <v>3</v>
      </c>
      <c r="B2703" s="3">
        <v>98</v>
      </c>
      <c r="C2703">
        <v>98032</v>
      </c>
      <c r="D2703" t="s">
        <v>7644</v>
      </c>
      <c r="E2703">
        <v>1</v>
      </c>
      <c r="F2703" t="s">
        <v>12</v>
      </c>
      <c r="G2703" t="s">
        <v>13</v>
      </c>
      <c r="H2703" s="3" t="s">
        <v>324</v>
      </c>
      <c r="I2703" t="s">
        <v>17</v>
      </c>
      <c r="J2703" s="4">
        <v>16.450299999999999</v>
      </c>
      <c r="K2703" s="5">
        <v>7570</v>
      </c>
    </row>
    <row r="2704" spans="1:11" x14ac:dyDescent="0.25">
      <c r="A2704">
        <v>3</v>
      </c>
      <c r="B2704" s="3">
        <v>98</v>
      </c>
      <c r="C2704">
        <v>98033</v>
      </c>
      <c r="D2704" t="s">
        <v>7645</v>
      </c>
      <c r="E2704">
        <v>1</v>
      </c>
      <c r="F2704" t="s">
        <v>12</v>
      </c>
      <c r="G2704" t="s">
        <v>13</v>
      </c>
      <c r="H2704" s="3" t="s">
        <v>324</v>
      </c>
      <c r="I2704" t="s">
        <v>17</v>
      </c>
      <c r="J2704" s="4">
        <v>5.7451999999999996</v>
      </c>
      <c r="K2704" s="5">
        <v>68</v>
      </c>
    </row>
    <row r="2705" spans="1:11" x14ac:dyDescent="0.25">
      <c r="A2705">
        <v>3</v>
      </c>
      <c r="B2705" s="3">
        <v>98</v>
      </c>
      <c r="C2705">
        <v>98034</v>
      </c>
      <c r="D2705" t="s">
        <v>7646</v>
      </c>
      <c r="E2705">
        <v>1</v>
      </c>
      <c r="F2705" t="s">
        <v>12</v>
      </c>
      <c r="G2705" t="s">
        <v>13</v>
      </c>
      <c r="H2705" s="3" t="s">
        <v>324</v>
      </c>
      <c r="I2705" t="s">
        <v>17</v>
      </c>
      <c r="J2705" s="4">
        <v>11.247199999999999</v>
      </c>
      <c r="K2705" s="5">
        <v>1384</v>
      </c>
    </row>
    <row r="2706" spans="1:11" x14ac:dyDescent="0.25">
      <c r="A2706">
        <v>3</v>
      </c>
      <c r="B2706" s="3">
        <v>98</v>
      </c>
      <c r="C2706">
        <v>98035</v>
      </c>
      <c r="D2706" t="s">
        <v>7647</v>
      </c>
      <c r="E2706">
        <v>1</v>
      </c>
      <c r="F2706" t="s">
        <v>12</v>
      </c>
      <c r="G2706" t="s">
        <v>13</v>
      </c>
      <c r="H2706" s="3" t="s">
        <v>324</v>
      </c>
      <c r="I2706" t="s">
        <v>17</v>
      </c>
      <c r="J2706" s="4">
        <v>19.833400000000001</v>
      </c>
      <c r="K2706" s="5">
        <v>3133</v>
      </c>
    </row>
    <row r="2707" spans="1:11" x14ac:dyDescent="0.25">
      <c r="A2707">
        <v>3</v>
      </c>
      <c r="B2707" s="3">
        <v>98</v>
      </c>
      <c r="C2707">
        <v>98036</v>
      </c>
      <c r="D2707" t="s">
        <v>7648</v>
      </c>
      <c r="E2707">
        <v>1</v>
      </c>
      <c r="F2707" t="s">
        <v>12</v>
      </c>
      <c r="G2707" t="s">
        <v>13</v>
      </c>
      <c r="H2707" s="3" t="s">
        <v>324</v>
      </c>
      <c r="I2707" t="s">
        <v>17</v>
      </c>
      <c r="J2707" s="4">
        <v>4.2023999999999999</v>
      </c>
      <c r="K2707" s="5">
        <v>1720</v>
      </c>
    </row>
    <row r="2708" spans="1:11" x14ac:dyDescent="0.25">
      <c r="A2708">
        <v>3</v>
      </c>
      <c r="B2708" s="3">
        <v>98</v>
      </c>
      <c r="C2708">
        <v>98037</v>
      </c>
      <c r="D2708" t="s">
        <v>7649</v>
      </c>
      <c r="E2708">
        <v>1</v>
      </c>
      <c r="F2708" t="s">
        <v>12</v>
      </c>
      <c r="G2708" t="s">
        <v>13</v>
      </c>
      <c r="H2708" s="3" t="s">
        <v>324</v>
      </c>
      <c r="I2708" t="s">
        <v>17</v>
      </c>
      <c r="J2708" s="4">
        <v>8.4766999999999992</v>
      </c>
      <c r="K2708" s="5">
        <v>4571</v>
      </c>
    </row>
    <row r="2709" spans="1:11" x14ac:dyDescent="0.25">
      <c r="A2709">
        <v>3</v>
      </c>
      <c r="B2709" s="3">
        <v>98</v>
      </c>
      <c r="C2709">
        <v>98038</v>
      </c>
      <c r="D2709" t="s">
        <v>7650</v>
      </c>
      <c r="E2709">
        <v>1</v>
      </c>
      <c r="F2709" t="s">
        <v>12</v>
      </c>
      <c r="G2709" t="s">
        <v>13</v>
      </c>
      <c r="H2709" s="3" t="s">
        <v>324</v>
      </c>
      <c r="I2709" t="s">
        <v>17</v>
      </c>
      <c r="J2709" s="4">
        <v>7.3856000000000002</v>
      </c>
      <c r="K2709" s="5">
        <v>442</v>
      </c>
    </row>
    <row r="2710" spans="1:11" x14ac:dyDescent="0.25">
      <c r="A2710">
        <v>3</v>
      </c>
      <c r="B2710" s="3">
        <v>98</v>
      </c>
      <c r="C2710">
        <v>98039</v>
      </c>
      <c r="D2710" t="s">
        <v>7651</v>
      </c>
      <c r="E2710">
        <v>1</v>
      </c>
      <c r="F2710" t="s">
        <v>12</v>
      </c>
      <c r="G2710" t="s">
        <v>13</v>
      </c>
      <c r="H2710" s="3" t="s">
        <v>324</v>
      </c>
      <c r="I2710" t="s">
        <v>17</v>
      </c>
      <c r="J2710" s="4">
        <v>10.7302</v>
      </c>
      <c r="K2710" s="5">
        <v>1746</v>
      </c>
    </row>
    <row r="2711" spans="1:11" x14ac:dyDescent="0.25">
      <c r="A2711">
        <v>3</v>
      </c>
      <c r="B2711" s="3">
        <v>98</v>
      </c>
      <c r="C2711">
        <v>98040</v>
      </c>
      <c r="D2711" t="s">
        <v>7652</v>
      </c>
      <c r="E2711">
        <v>1</v>
      </c>
      <c r="F2711" t="s">
        <v>12</v>
      </c>
      <c r="G2711" t="s">
        <v>13</v>
      </c>
      <c r="H2711" s="3" t="s">
        <v>324</v>
      </c>
      <c r="I2711" t="s">
        <v>17</v>
      </c>
      <c r="J2711" s="4">
        <v>9.5212000000000003</v>
      </c>
      <c r="K2711" s="5">
        <v>2271</v>
      </c>
    </row>
    <row r="2712" spans="1:11" x14ac:dyDescent="0.25">
      <c r="A2712">
        <v>3</v>
      </c>
      <c r="B2712" s="3">
        <v>98</v>
      </c>
      <c r="C2712">
        <v>98041</v>
      </c>
      <c r="D2712" t="s">
        <v>7653</v>
      </c>
      <c r="E2712">
        <v>1</v>
      </c>
      <c r="F2712" t="s">
        <v>12</v>
      </c>
      <c r="G2712" t="s">
        <v>13</v>
      </c>
      <c r="H2712" s="3" t="s">
        <v>324</v>
      </c>
      <c r="I2712" t="s">
        <v>17</v>
      </c>
      <c r="J2712" s="4">
        <v>15.579000000000001</v>
      </c>
      <c r="K2712" s="5">
        <v>5773</v>
      </c>
    </row>
    <row r="2713" spans="1:11" x14ac:dyDescent="0.25">
      <c r="A2713">
        <v>3</v>
      </c>
      <c r="B2713" s="3">
        <v>98</v>
      </c>
      <c r="C2713">
        <v>98042</v>
      </c>
      <c r="D2713" t="s">
        <v>7654</v>
      </c>
      <c r="E2713">
        <v>1</v>
      </c>
      <c r="F2713" t="s">
        <v>12</v>
      </c>
      <c r="G2713" t="s">
        <v>13</v>
      </c>
      <c r="H2713" s="3" t="s">
        <v>324</v>
      </c>
      <c r="I2713" t="s">
        <v>17</v>
      </c>
      <c r="J2713" s="4">
        <v>9.7829999999999995</v>
      </c>
      <c r="K2713" s="5">
        <v>2056</v>
      </c>
    </row>
    <row r="2714" spans="1:11" x14ac:dyDescent="0.25">
      <c r="A2714">
        <v>3</v>
      </c>
      <c r="B2714" s="3">
        <v>98</v>
      </c>
      <c r="C2714">
        <v>98043</v>
      </c>
      <c r="D2714" t="s">
        <v>7655</v>
      </c>
      <c r="E2714">
        <v>1</v>
      </c>
      <c r="F2714" t="s">
        <v>12</v>
      </c>
      <c r="G2714" t="s">
        <v>13</v>
      </c>
      <c r="H2714" s="3" t="s">
        <v>324</v>
      </c>
      <c r="I2714" t="s">
        <v>17</v>
      </c>
      <c r="J2714" s="4">
        <v>8.4968000000000004</v>
      </c>
      <c r="K2714" s="5">
        <v>1989</v>
      </c>
    </row>
    <row r="2715" spans="1:11" x14ac:dyDescent="0.25">
      <c r="A2715">
        <v>3</v>
      </c>
      <c r="B2715" s="3">
        <v>98</v>
      </c>
      <c r="C2715">
        <v>98044</v>
      </c>
      <c r="D2715" t="s">
        <v>7656</v>
      </c>
      <c r="E2715">
        <v>1</v>
      </c>
      <c r="F2715" t="s">
        <v>12</v>
      </c>
      <c r="G2715" t="s">
        <v>13</v>
      </c>
      <c r="H2715" s="3" t="s">
        <v>324</v>
      </c>
      <c r="I2715" t="s">
        <v>17</v>
      </c>
      <c r="J2715" s="4">
        <v>11.525</v>
      </c>
      <c r="K2715" s="5">
        <v>1416</v>
      </c>
    </row>
    <row r="2716" spans="1:11" x14ac:dyDescent="0.25">
      <c r="A2716">
        <v>3</v>
      </c>
      <c r="B2716" s="3">
        <v>98</v>
      </c>
      <c r="C2716">
        <v>98045</v>
      </c>
      <c r="D2716" t="s">
        <v>7657</v>
      </c>
      <c r="E2716">
        <v>1</v>
      </c>
      <c r="F2716" t="s">
        <v>12</v>
      </c>
      <c r="G2716" t="s">
        <v>13</v>
      </c>
      <c r="H2716" s="3" t="s">
        <v>324</v>
      </c>
      <c r="I2716" t="s">
        <v>17</v>
      </c>
      <c r="J2716" s="4">
        <v>12.2653</v>
      </c>
      <c r="K2716" s="5">
        <v>1780</v>
      </c>
    </row>
    <row r="2717" spans="1:11" x14ac:dyDescent="0.25">
      <c r="A2717">
        <v>3</v>
      </c>
      <c r="B2717" s="3">
        <v>98</v>
      </c>
      <c r="C2717">
        <v>98046</v>
      </c>
      <c r="D2717" t="s">
        <v>7658</v>
      </c>
      <c r="E2717">
        <v>1</v>
      </c>
      <c r="F2717" t="s">
        <v>12</v>
      </c>
      <c r="G2717" t="s">
        <v>13</v>
      </c>
      <c r="H2717" s="3" t="s">
        <v>324</v>
      </c>
      <c r="I2717" t="s">
        <v>17</v>
      </c>
      <c r="J2717" s="4">
        <v>4.3749000000000002</v>
      </c>
      <c r="K2717" s="5">
        <v>2634</v>
      </c>
    </row>
    <row r="2718" spans="1:11" x14ac:dyDescent="0.25">
      <c r="A2718">
        <v>3</v>
      </c>
      <c r="B2718" s="3">
        <v>98</v>
      </c>
      <c r="C2718">
        <v>98047</v>
      </c>
      <c r="D2718" t="s">
        <v>7659</v>
      </c>
      <c r="E2718">
        <v>1</v>
      </c>
      <c r="F2718" t="s">
        <v>12</v>
      </c>
      <c r="G2718" t="s">
        <v>13</v>
      </c>
      <c r="H2718" s="3" t="s">
        <v>324</v>
      </c>
      <c r="I2718" t="s">
        <v>17</v>
      </c>
      <c r="J2718" s="4">
        <v>8.9657</v>
      </c>
      <c r="K2718" s="5">
        <v>1841</v>
      </c>
    </row>
    <row r="2719" spans="1:11" x14ac:dyDescent="0.25">
      <c r="A2719">
        <v>3</v>
      </c>
      <c r="B2719" s="3">
        <v>98</v>
      </c>
      <c r="C2719">
        <v>98048</v>
      </c>
      <c r="D2719" t="s">
        <v>7660</v>
      </c>
      <c r="E2719">
        <v>1</v>
      </c>
      <c r="F2719" t="s">
        <v>12</v>
      </c>
      <c r="G2719" t="s">
        <v>13</v>
      </c>
      <c r="H2719" s="3" t="s">
        <v>324</v>
      </c>
      <c r="I2719" t="s">
        <v>17</v>
      </c>
      <c r="J2719" s="4">
        <v>13.148400000000001</v>
      </c>
      <c r="K2719" s="5">
        <v>3744</v>
      </c>
    </row>
    <row r="2720" spans="1:11" x14ac:dyDescent="0.25">
      <c r="A2720">
        <v>3</v>
      </c>
      <c r="B2720" s="3">
        <v>98</v>
      </c>
      <c r="C2720">
        <v>98049</v>
      </c>
      <c r="D2720" t="s">
        <v>7661</v>
      </c>
      <c r="E2720">
        <v>1</v>
      </c>
      <c r="F2720" t="s">
        <v>12</v>
      </c>
      <c r="G2720" t="s">
        <v>13</v>
      </c>
      <c r="H2720" s="3" t="s">
        <v>324</v>
      </c>
      <c r="I2720" t="s">
        <v>17</v>
      </c>
      <c r="J2720" s="4">
        <v>30.562000000000001</v>
      </c>
      <c r="K2720" s="5">
        <v>3513</v>
      </c>
    </row>
    <row r="2721" spans="1:11" x14ac:dyDescent="0.25">
      <c r="A2721">
        <v>3</v>
      </c>
      <c r="B2721" s="3">
        <v>98</v>
      </c>
      <c r="C2721">
        <v>98050</v>
      </c>
      <c r="D2721" t="s">
        <v>7662</v>
      </c>
      <c r="E2721">
        <v>1</v>
      </c>
      <c r="F2721" t="s">
        <v>12</v>
      </c>
      <c r="G2721" t="s">
        <v>13</v>
      </c>
      <c r="H2721" s="3" t="s">
        <v>324</v>
      </c>
      <c r="I2721" t="s">
        <v>17</v>
      </c>
      <c r="J2721" s="4">
        <v>20.052900000000001</v>
      </c>
      <c r="K2721" s="5">
        <v>13202</v>
      </c>
    </row>
    <row r="2722" spans="1:11" x14ac:dyDescent="0.25">
      <c r="A2722">
        <v>3</v>
      </c>
      <c r="B2722" s="3">
        <v>98</v>
      </c>
      <c r="C2722">
        <v>98051</v>
      </c>
      <c r="D2722" t="s">
        <v>7663</v>
      </c>
      <c r="E2722">
        <v>1</v>
      </c>
      <c r="F2722" t="s">
        <v>12</v>
      </c>
      <c r="G2722" t="s">
        <v>13</v>
      </c>
      <c r="H2722" s="3" t="s">
        <v>324</v>
      </c>
      <c r="I2722" t="s">
        <v>17</v>
      </c>
      <c r="J2722" s="4">
        <v>10.5321</v>
      </c>
      <c r="K2722" s="5">
        <v>1910</v>
      </c>
    </row>
    <row r="2723" spans="1:11" x14ac:dyDescent="0.25">
      <c r="A2723">
        <v>3</v>
      </c>
      <c r="B2723" s="3">
        <v>98</v>
      </c>
      <c r="C2723">
        <v>98052</v>
      </c>
      <c r="D2723" t="s">
        <v>7664</v>
      </c>
      <c r="E2723">
        <v>1</v>
      </c>
      <c r="F2723" t="s">
        <v>12</v>
      </c>
      <c r="G2723" t="s">
        <v>13</v>
      </c>
      <c r="H2723" s="3" t="s">
        <v>324</v>
      </c>
      <c r="I2723" t="s">
        <v>17</v>
      </c>
      <c r="J2723" s="4">
        <v>6.7458999999999998</v>
      </c>
      <c r="K2723" s="5">
        <v>1970</v>
      </c>
    </row>
    <row r="2724" spans="1:11" x14ac:dyDescent="0.25">
      <c r="A2724">
        <v>3</v>
      </c>
      <c r="B2724" s="3">
        <v>98</v>
      </c>
      <c r="C2724">
        <v>98053</v>
      </c>
      <c r="D2724" t="s">
        <v>7665</v>
      </c>
      <c r="E2724">
        <v>1</v>
      </c>
      <c r="F2724" t="s">
        <v>12</v>
      </c>
      <c r="G2724" t="s">
        <v>13</v>
      </c>
      <c r="H2724" s="3" t="s">
        <v>324</v>
      </c>
      <c r="I2724" t="s">
        <v>17</v>
      </c>
      <c r="J2724" s="4">
        <v>27.0154</v>
      </c>
      <c r="K2724" s="5">
        <v>1878</v>
      </c>
    </row>
    <row r="2725" spans="1:11" x14ac:dyDescent="0.25">
      <c r="A2725">
        <v>3</v>
      </c>
      <c r="B2725" s="3">
        <v>98</v>
      </c>
      <c r="C2725">
        <v>98054</v>
      </c>
      <c r="D2725" t="s">
        <v>7666</v>
      </c>
      <c r="E2725">
        <v>1</v>
      </c>
      <c r="F2725" t="s">
        <v>12</v>
      </c>
      <c r="G2725" t="s">
        <v>13</v>
      </c>
      <c r="H2725" s="3" t="s">
        <v>324</v>
      </c>
      <c r="I2725" t="s">
        <v>17</v>
      </c>
      <c r="J2725" s="4">
        <v>20.818999999999999</v>
      </c>
      <c r="K2725" s="5">
        <v>3797</v>
      </c>
    </row>
    <row r="2726" spans="1:11" x14ac:dyDescent="0.25">
      <c r="A2726">
        <v>3</v>
      </c>
      <c r="B2726" s="3">
        <v>98</v>
      </c>
      <c r="C2726">
        <v>98055</v>
      </c>
      <c r="D2726" t="s">
        <v>7667</v>
      </c>
      <c r="E2726">
        <v>1</v>
      </c>
      <c r="F2726" t="s">
        <v>12</v>
      </c>
      <c r="G2726" t="s">
        <v>13</v>
      </c>
      <c r="H2726" s="3" t="s">
        <v>324</v>
      </c>
      <c r="I2726" t="s">
        <v>17</v>
      </c>
      <c r="J2726" s="4">
        <v>2.8206000000000002</v>
      </c>
      <c r="K2726" s="5">
        <v>3415</v>
      </c>
    </row>
    <row r="2727" spans="1:11" x14ac:dyDescent="0.25">
      <c r="A2727">
        <v>3</v>
      </c>
      <c r="B2727" s="3">
        <v>98</v>
      </c>
      <c r="C2727">
        <v>98056</v>
      </c>
      <c r="D2727" t="s">
        <v>7668</v>
      </c>
      <c r="E2727">
        <v>1</v>
      </c>
      <c r="F2727" t="s">
        <v>12</v>
      </c>
      <c r="G2727" t="s">
        <v>13</v>
      </c>
      <c r="H2727" s="3" t="s">
        <v>324</v>
      </c>
      <c r="I2727" t="s">
        <v>17</v>
      </c>
      <c r="J2727" s="4">
        <v>16.0684</v>
      </c>
      <c r="K2727" s="5">
        <v>6012</v>
      </c>
    </row>
    <row r="2728" spans="1:11" x14ac:dyDescent="0.25">
      <c r="A2728">
        <v>3</v>
      </c>
      <c r="B2728" s="3">
        <v>98</v>
      </c>
      <c r="C2728">
        <v>98057</v>
      </c>
      <c r="D2728" t="s">
        <v>7669</v>
      </c>
      <c r="E2728">
        <v>1</v>
      </c>
      <c r="F2728" t="s">
        <v>12</v>
      </c>
      <c r="G2728" t="s">
        <v>13</v>
      </c>
      <c r="H2728" s="3" t="s">
        <v>324</v>
      </c>
      <c r="I2728" t="s">
        <v>17</v>
      </c>
      <c r="J2728" s="4">
        <v>11.2567</v>
      </c>
      <c r="K2728" s="5">
        <v>918</v>
      </c>
    </row>
    <row r="2729" spans="1:11" x14ac:dyDescent="0.25">
      <c r="A2729">
        <v>3</v>
      </c>
      <c r="B2729" s="3">
        <v>98</v>
      </c>
      <c r="C2729">
        <v>98058</v>
      </c>
      <c r="D2729" t="s">
        <v>7670</v>
      </c>
      <c r="E2729">
        <v>1</v>
      </c>
      <c r="F2729" t="s">
        <v>12</v>
      </c>
      <c r="G2729" t="s">
        <v>13</v>
      </c>
      <c r="H2729" s="3" t="s">
        <v>324</v>
      </c>
      <c r="I2729" t="s">
        <v>17</v>
      </c>
      <c r="J2729" s="4">
        <v>16.377300000000002</v>
      </c>
      <c r="K2729" s="5">
        <v>1549</v>
      </c>
    </row>
    <row r="2730" spans="1:11" x14ac:dyDescent="0.25">
      <c r="A2730">
        <v>3</v>
      </c>
      <c r="B2730" s="3">
        <v>98</v>
      </c>
      <c r="C2730">
        <v>98059</v>
      </c>
      <c r="D2730" t="s">
        <v>7671</v>
      </c>
      <c r="E2730">
        <v>1</v>
      </c>
      <c r="F2730" t="s">
        <v>12</v>
      </c>
      <c r="G2730" t="s">
        <v>13</v>
      </c>
      <c r="H2730" s="3" t="s">
        <v>324</v>
      </c>
      <c r="I2730" t="s">
        <v>17</v>
      </c>
      <c r="J2730" s="4">
        <v>8.0145999999999997</v>
      </c>
      <c r="K2730" s="5">
        <v>1684</v>
      </c>
    </row>
    <row r="2731" spans="1:11" x14ac:dyDescent="0.25">
      <c r="A2731">
        <v>3</v>
      </c>
      <c r="B2731" s="3">
        <v>98</v>
      </c>
      <c r="C2731">
        <v>98060</v>
      </c>
      <c r="D2731" t="s">
        <v>7672</v>
      </c>
      <c r="E2731">
        <v>1</v>
      </c>
      <c r="F2731" t="s">
        <v>12</v>
      </c>
      <c r="G2731" t="s">
        <v>13</v>
      </c>
      <c r="H2731" s="3" t="s">
        <v>324</v>
      </c>
      <c r="I2731" t="s">
        <v>17</v>
      </c>
      <c r="J2731" s="4">
        <v>13.4986</v>
      </c>
      <c r="K2731" s="5">
        <v>1869</v>
      </c>
    </row>
    <row r="2732" spans="1:11" x14ac:dyDescent="0.25">
      <c r="A2732">
        <v>3</v>
      </c>
      <c r="B2732" s="3">
        <v>98</v>
      </c>
      <c r="C2732">
        <v>98061</v>
      </c>
      <c r="D2732" t="s">
        <v>7673</v>
      </c>
      <c r="E2732">
        <v>1</v>
      </c>
      <c r="F2732" t="s">
        <v>12</v>
      </c>
      <c r="G2732" t="s">
        <v>13</v>
      </c>
      <c r="H2732" s="3" t="s">
        <v>324</v>
      </c>
      <c r="I2732" t="s">
        <v>17</v>
      </c>
      <c r="J2732" s="4">
        <v>18.882400000000001</v>
      </c>
      <c r="K2732" s="5">
        <v>7373</v>
      </c>
    </row>
    <row r="2733" spans="1:11" x14ac:dyDescent="0.25">
      <c r="A2733">
        <v>3</v>
      </c>
      <c r="B2733" s="3">
        <v>98</v>
      </c>
      <c r="C2733">
        <v>98062</v>
      </c>
      <c r="D2733" t="s">
        <v>8093</v>
      </c>
      <c r="E2733">
        <v>1</v>
      </c>
      <c r="F2733" t="s">
        <v>12</v>
      </c>
      <c r="G2733" t="s">
        <v>13</v>
      </c>
      <c r="H2733" s="3" t="s">
        <v>324</v>
      </c>
      <c r="I2733" t="s">
        <v>17</v>
      </c>
      <c r="J2733" s="4">
        <v>19.869599999999998</v>
      </c>
      <c r="K2733" s="5">
        <v>1491</v>
      </c>
    </row>
    <row r="2734" spans="1:11" x14ac:dyDescent="0.25">
      <c r="A2734">
        <v>3</v>
      </c>
      <c r="B2734" s="3">
        <v>108</v>
      </c>
      <c r="C2734">
        <v>108001</v>
      </c>
      <c r="D2734" t="s">
        <v>7859</v>
      </c>
      <c r="E2734">
        <v>1</v>
      </c>
      <c r="F2734" t="s">
        <v>12</v>
      </c>
      <c r="G2734" t="s">
        <v>13</v>
      </c>
      <c r="H2734" s="3" t="s">
        <v>324</v>
      </c>
      <c r="I2734" t="s">
        <v>17</v>
      </c>
      <c r="J2734" s="4">
        <v>11.217599999999999</v>
      </c>
      <c r="K2734" s="5">
        <v>15540</v>
      </c>
    </row>
    <row r="2735" spans="1:11" x14ac:dyDescent="0.25">
      <c r="A2735">
        <v>3</v>
      </c>
      <c r="B2735" s="3">
        <v>108</v>
      </c>
      <c r="C2735">
        <v>108002</v>
      </c>
      <c r="D2735" t="s">
        <v>7860</v>
      </c>
      <c r="E2735">
        <v>1</v>
      </c>
      <c r="F2735" t="s">
        <v>12</v>
      </c>
      <c r="G2735" t="s">
        <v>13</v>
      </c>
      <c r="H2735" s="3" t="s">
        <v>324</v>
      </c>
      <c r="I2735" t="s">
        <v>17</v>
      </c>
      <c r="J2735" s="4">
        <v>2.4676</v>
      </c>
      <c r="K2735" s="5">
        <v>2122</v>
      </c>
    </row>
    <row r="2736" spans="1:11" x14ac:dyDescent="0.25">
      <c r="A2736">
        <v>3</v>
      </c>
      <c r="B2736" s="3">
        <v>108</v>
      </c>
      <c r="C2736">
        <v>108003</v>
      </c>
      <c r="D2736" t="s">
        <v>7861</v>
      </c>
      <c r="E2736">
        <v>1</v>
      </c>
      <c r="F2736" t="s">
        <v>12</v>
      </c>
      <c r="G2736" t="s">
        <v>13</v>
      </c>
      <c r="H2736" s="3" t="s">
        <v>324</v>
      </c>
      <c r="I2736" t="s">
        <v>17</v>
      </c>
      <c r="J2736" s="4">
        <v>2.8631000000000002</v>
      </c>
      <c r="K2736" s="5">
        <v>6352</v>
      </c>
    </row>
    <row r="2737" spans="1:11" x14ac:dyDescent="0.25">
      <c r="A2737">
        <v>3</v>
      </c>
      <c r="B2737" s="3">
        <v>108</v>
      </c>
      <c r="C2737">
        <v>108004</v>
      </c>
      <c r="D2737" t="s">
        <v>7862</v>
      </c>
      <c r="E2737">
        <v>1</v>
      </c>
      <c r="F2737" t="s">
        <v>12</v>
      </c>
      <c r="G2737" t="s">
        <v>13</v>
      </c>
      <c r="H2737" s="3" t="s">
        <v>324</v>
      </c>
      <c r="I2737" t="s">
        <v>17</v>
      </c>
      <c r="J2737" s="4">
        <v>9.2454999999999998</v>
      </c>
      <c r="K2737" s="5">
        <v>17916</v>
      </c>
    </row>
    <row r="2738" spans="1:11" x14ac:dyDescent="0.25">
      <c r="A2738">
        <v>3</v>
      </c>
      <c r="B2738" s="3">
        <v>108</v>
      </c>
      <c r="C2738">
        <v>108005</v>
      </c>
      <c r="D2738" t="s">
        <v>7863</v>
      </c>
      <c r="E2738">
        <v>1</v>
      </c>
      <c r="F2738" t="s">
        <v>12</v>
      </c>
      <c r="G2738" t="s">
        <v>13</v>
      </c>
      <c r="H2738" s="3" t="s">
        <v>324</v>
      </c>
      <c r="I2738" t="s">
        <v>17</v>
      </c>
      <c r="J2738" s="4">
        <v>2.7559999999999998</v>
      </c>
      <c r="K2738" s="5">
        <v>7015</v>
      </c>
    </row>
    <row r="2739" spans="1:11" x14ac:dyDescent="0.25">
      <c r="A2739">
        <v>3</v>
      </c>
      <c r="B2739" s="3">
        <v>108</v>
      </c>
      <c r="C2739">
        <v>108006</v>
      </c>
      <c r="D2739" t="s">
        <v>7864</v>
      </c>
      <c r="E2739">
        <v>1</v>
      </c>
      <c r="F2739" t="s">
        <v>12</v>
      </c>
      <c r="G2739" t="s">
        <v>13</v>
      </c>
      <c r="H2739" s="3" t="s">
        <v>324</v>
      </c>
      <c r="I2739" t="s">
        <v>17</v>
      </c>
      <c r="J2739" s="4">
        <v>6.5372000000000003</v>
      </c>
      <c r="K2739" s="5">
        <v>7403</v>
      </c>
    </row>
    <row r="2740" spans="1:11" x14ac:dyDescent="0.25">
      <c r="A2740">
        <v>3</v>
      </c>
      <c r="B2740" s="3">
        <v>108</v>
      </c>
      <c r="C2740">
        <v>108007</v>
      </c>
      <c r="D2740" t="s">
        <v>7865</v>
      </c>
      <c r="E2740">
        <v>1</v>
      </c>
      <c r="F2740" t="s">
        <v>12</v>
      </c>
      <c r="G2740" t="s">
        <v>13</v>
      </c>
      <c r="H2740" s="3" t="s">
        <v>324</v>
      </c>
      <c r="I2740" t="s">
        <v>17</v>
      </c>
      <c r="J2740" s="4">
        <v>5.9337999999999997</v>
      </c>
      <c r="K2740" s="5">
        <v>11074</v>
      </c>
    </row>
    <row r="2741" spans="1:11" x14ac:dyDescent="0.25">
      <c r="A2741">
        <v>3</v>
      </c>
      <c r="B2741" s="3">
        <v>108</v>
      </c>
      <c r="C2741">
        <v>108008</v>
      </c>
      <c r="D2741" t="s">
        <v>7866</v>
      </c>
      <c r="E2741">
        <v>1</v>
      </c>
      <c r="F2741" t="s">
        <v>12</v>
      </c>
      <c r="G2741" t="s">
        <v>13</v>
      </c>
      <c r="H2741" s="3" t="s">
        <v>324</v>
      </c>
      <c r="I2741" t="s">
        <v>8310</v>
      </c>
      <c r="J2741" s="4">
        <v>15.7578</v>
      </c>
      <c r="K2741" s="5">
        <v>15573</v>
      </c>
    </row>
    <row r="2742" spans="1:11" x14ac:dyDescent="0.25">
      <c r="A2742">
        <v>3</v>
      </c>
      <c r="B2742" s="3">
        <v>108</v>
      </c>
      <c r="C2742">
        <v>108009</v>
      </c>
      <c r="D2742" t="s">
        <v>7867</v>
      </c>
      <c r="E2742">
        <v>1</v>
      </c>
      <c r="F2742" t="s">
        <v>12</v>
      </c>
      <c r="G2742" t="s">
        <v>13</v>
      </c>
      <c r="H2742" s="3" t="s">
        <v>324</v>
      </c>
      <c r="I2742" t="s">
        <v>17</v>
      </c>
      <c r="J2742" s="4">
        <v>4.8948</v>
      </c>
      <c r="K2742" s="5">
        <v>12164</v>
      </c>
    </row>
    <row r="2743" spans="1:11" x14ac:dyDescent="0.25">
      <c r="A2743">
        <v>3</v>
      </c>
      <c r="B2743" s="3">
        <v>108</v>
      </c>
      <c r="C2743">
        <v>108010</v>
      </c>
      <c r="D2743" t="s">
        <v>7868</v>
      </c>
      <c r="E2743">
        <v>1</v>
      </c>
      <c r="F2743" t="s">
        <v>12</v>
      </c>
      <c r="G2743" t="s">
        <v>13</v>
      </c>
      <c r="H2743" s="3" t="s">
        <v>324</v>
      </c>
      <c r="I2743" t="s">
        <v>17</v>
      </c>
      <c r="J2743" s="4">
        <v>4.9322999999999997</v>
      </c>
      <c r="K2743" s="5">
        <v>16929</v>
      </c>
    </row>
    <row r="2744" spans="1:11" x14ac:dyDescent="0.25">
      <c r="A2744">
        <v>3</v>
      </c>
      <c r="B2744" s="3">
        <v>108</v>
      </c>
      <c r="C2744">
        <v>108011</v>
      </c>
      <c r="D2744" t="s">
        <v>7869</v>
      </c>
      <c r="E2744">
        <v>1</v>
      </c>
      <c r="F2744" t="s">
        <v>19</v>
      </c>
      <c r="G2744" t="s">
        <v>1394</v>
      </c>
      <c r="H2744" s="3" t="s">
        <v>1395</v>
      </c>
      <c r="I2744" t="s">
        <v>17</v>
      </c>
      <c r="J2744" s="4">
        <v>6.6128</v>
      </c>
      <c r="K2744" s="5">
        <v>5988</v>
      </c>
    </row>
    <row r="2745" spans="1:11" x14ac:dyDescent="0.25">
      <c r="A2745">
        <v>3</v>
      </c>
      <c r="B2745" s="3">
        <v>108</v>
      </c>
      <c r="C2745">
        <v>108012</v>
      </c>
      <c r="D2745" t="s">
        <v>7870</v>
      </c>
      <c r="E2745">
        <v>1</v>
      </c>
      <c r="F2745" t="s">
        <v>12</v>
      </c>
      <c r="G2745" t="s">
        <v>13</v>
      </c>
      <c r="H2745" s="3" t="s">
        <v>324</v>
      </c>
      <c r="I2745" t="s">
        <v>17</v>
      </c>
      <c r="J2745" s="4">
        <v>10.412100000000001</v>
      </c>
      <c r="K2745" s="5">
        <v>34868</v>
      </c>
    </row>
    <row r="2746" spans="1:11" x14ac:dyDescent="0.25">
      <c r="A2746">
        <v>3</v>
      </c>
      <c r="B2746" s="3">
        <v>108</v>
      </c>
      <c r="C2746">
        <v>108013</v>
      </c>
      <c r="D2746" t="s">
        <v>7871</v>
      </c>
      <c r="E2746">
        <v>1</v>
      </c>
      <c r="F2746" t="s">
        <v>12</v>
      </c>
      <c r="G2746" t="s">
        <v>13</v>
      </c>
      <c r="H2746" s="3" t="s">
        <v>324</v>
      </c>
      <c r="I2746" t="s">
        <v>17</v>
      </c>
      <c r="J2746" s="4">
        <v>3.4317000000000002</v>
      </c>
      <c r="K2746" s="5">
        <v>4230</v>
      </c>
    </row>
    <row r="2747" spans="1:11" x14ac:dyDescent="0.25">
      <c r="A2747">
        <v>3</v>
      </c>
      <c r="B2747" s="3">
        <v>108</v>
      </c>
      <c r="C2747">
        <v>108014</v>
      </c>
      <c r="D2747" t="s">
        <v>7872</v>
      </c>
      <c r="E2747">
        <v>1</v>
      </c>
      <c r="F2747" t="s">
        <v>12</v>
      </c>
      <c r="G2747" t="s">
        <v>13</v>
      </c>
      <c r="H2747" s="3" t="s">
        <v>324</v>
      </c>
      <c r="I2747" t="s">
        <v>17</v>
      </c>
      <c r="J2747" s="4">
        <v>1.6336999999999999</v>
      </c>
      <c r="K2747" s="5">
        <v>2055</v>
      </c>
    </row>
    <row r="2748" spans="1:11" x14ac:dyDescent="0.25">
      <c r="A2748">
        <v>3</v>
      </c>
      <c r="B2748" s="3">
        <v>108</v>
      </c>
      <c r="C2748">
        <v>108015</v>
      </c>
      <c r="D2748" t="s">
        <v>7873</v>
      </c>
      <c r="E2748">
        <v>1</v>
      </c>
      <c r="F2748" t="s">
        <v>12</v>
      </c>
      <c r="G2748" t="s">
        <v>13</v>
      </c>
      <c r="H2748" s="3" t="s">
        <v>324</v>
      </c>
      <c r="I2748" t="s">
        <v>15</v>
      </c>
      <c r="J2748" s="4">
        <v>9.9166000000000007</v>
      </c>
      <c r="K2748" s="5">
        <v>17952</v>
      </c>
    </row>
    <row r="2749" spans="1:11" x14ac:dyDescent="0.25">
      <c r="A2749">
        <v>3</v>
      </c>
      <c r="B2749" s="3">
        <v>108</v>
      </c>
      <c r="C2749">
        <v>108016</v>
      </c>
      <c r="D2749" t="s">
        <v>7874</v>
      </c>
      <c r="E2749">
        <v>1</v>
      </c>
      <c r="F2749" t="s">
        <v>12</v>
      </c>
      <c r="G2749" t="s">
        <v>13</v>
      </c>
      <c r="H2749" s="3" t="s">
        <v>324</v>
      </c>
      <c r="I2749" t="s">
        <v>17</v>
      </c>
      <c r="J2749" s="4">
        <v>3.4702000000000002</v>
      </c>
      <c r="K2749" s="5">
        <v>7327</v>
      </c>
    </row>
    <row r="2750" spans="1:11" x14ac:dyDescent="0.25">
      <c r="A2750">
        <v>3</v>
      </c>
      <c r="B2750" s="3">
        <v>108</v>
      </c>
      <c r="C2750">
        <v>108017</v>
      </c>
      <c r="D2750" t="s">
        <v>7875</v>
      </c>
      <c r="E2750">
        <v>1</v>
      </c>
      <c r="F2750" t="s">
        <v>12</v>
      </c>
      <c r="G2750" t="s">
        <v>13</v>
      </c>
      <c r="H2750" s="3" t="s">
        <v>324</v>
      </c>
      <c r="I2750" t="s">
        <v>17</v>
      </c>
      <c r="J2750" s="4">
        <v>4.3932000000000002</v>
      </c>
      <c r="K2750" s="5">
        <v>7350</v>
      </c>
    </row>
    <row r="2751" spans="1:11" x14ac:dyDescent="0.25">
      <c r="A2751">
        <v>3</v>
      </c>
      <c r="B2751" s="3">
        <v>108</v>
      </c>
      <c r="C2751">
        <v>108018</v>
      </c>
      <c r="D2751" t="s">
        <v>7876</v>
      </c>
      <c r="E2751">
        <v>1</v>
      </c>
      <c r="F2751" t="s">
        <v>12</v>
      </c>
      <c r="G2751" t="s">
        <v>13</v>
      </c>
      <c r="H2751" s="3" t="s">
        <v>324</v>
      </c>
      <c r="I2751" t="s">
        <v>17</v>
      </c>
      <c r="J2751" s="4">
        <v>7.0780000000000003</v>
      </c>
      <c r="K2751" s="5">
        <v>6526</v>
      </c>
    </row>
    <row r="2752" spans="1:11" x14ac:dyDescent="0.25">
      <c r="A2752">
        <v>3</v>
      </c>
      <c r="B2752" s="3">
        <v>108</v>
      </c>
      <c r="C2752">
        <v>108019</v>
      </c>
      <c r="D2752" t="s">
        <v>7877</v>
      </c>
      <c r="E2752">
        <v>1</v>
      </c>
      <c r="F2752" t="s">
        <v>12</v>
      </c>
      <c r="G2752" t="s">
        <v>13</v>
      </c>
      <c r="H2752" s="3" t="s">
        <v>324</v>
      </c>
      <c r="I2752" t="s">
        <v>17</v>
      </c>
      <c r="J2752" s="4">
        <v>11.515700000000001</v>
      </c>
      <c r="K2752" s="5">
        <v>38637</v>
      </c>
    </row>
    <row r="2753" spans="1:11" x14ac:dyDescent="0.25">
      <c r="A2753">
        <v>3</v>
      </c>
      <c r="B2753" s="3">
        <v>108</v>
      </c>
      <c r="C2753">
        <v>108020</v>
      </c>
      <c r="D2753" t="s">
        <v>7878</v>
      </c>
      <c r="E2753">
        <v>1</v>
      </c>
      <c r="F2753" t="s">
        <v>12</v>
      </c>
      <c r="G2753" t="s">
        <v>13</v>
      </c>
      <c r="H2753" s="3" t="s">
        <v>324</v>
      </c>
      <c r="I2753" t="s">
        <v>17</v>
      </c>
      <c r="J2753" s="4">
        <v>6.9549000000000003</v>
      </c>
      <c r="K2753" s="5">
        <v>8510</v>
      </c>
    </row>
    <row r="2754" spans="1:11" x14ac:dyDescent="0.25">
      <c r="A2754">
        <v>3</v>
      </c>
      <c r="B2754" s="3">
        <v>108</v>
      </c>
      <c r="C2754">
        <v>108021</v>
      </c>
      <c r="D2754" t="s">
        <v>7879</v>
      </c>
      <c r="E2754">
        <v>1</v>
      </c>
      <c r="F2754" t="s">
        <v>12</v>
      </c>
      <c r="G2754" t="s">
        <v>13</v>
      </c>
      <c r="H2754" s="3" t="s">
        <v>324</v>
      </c>
      <c r="I2754" t="s">
        <v>17</v>
      </c>
      <c r="J2754" s="4">
        <v>8.5081000000000007</v>
      </c>
      <c r="K2754" s="5">
        <v>15644</v>
      </c>
    </row>
    <row r="2755" spans="1:11" x14ac:dyDescent="0.25">
      <c r="A2755">
        <v>3</v>
      </c>
      <c r="B2755" s="3">
        <v>108</v>
      </c>
      <c r="C2755">
        <v>108022</v>
      </c>
      <c r="D2755" t="s">
        <v>7880</v>
      </c>
      <c r="E2755">
        <v>1</v>
      </c>
      <c r="F2755" t="s">
        <v>12</v>
      </c>
      <c r="G2755" t="s">
        <v>13</v>
      </c>
      <c r="H2755" s="3" t="s">
        <v>324</v>
      </c>
      <c r="I2755" t="s">
        <v>17</v>
      </c>
      <c r="J2755" s="4">
        <v>2.5059999999999998</v>
      </c>
      <c r="K2755" s="5">
        <v>3025</v>
      </c>
    </row>
    <row r="2756" spans="1:11" x14ac:dyDescent="0.25">
      <c r="A2756">
        <v>3</v>
      </c>
      <c r="B2756" s="3">
        <v>108</v>
      </c>
      <c r="C2756">
        <v>108023</v>
      </c>
      <c r="D2756" t="s">
        <v>7881</v>
      </c>
      <c r="E2756">
        <v>1</v>
      </c>
      <c r="F2756" t="s">
        <v>12</v>
      </c>
      <c r="G2756" t="s">
        <v>13</v>
      </c>
      <c r="H2756" s="3" t="s">
        <v>324</v>
      </c>
      <c r="I2756" t="s">
        <v>17</v>
      </c>
      <c r="J2756" s="4">
        <v>14.754</v>
      </c>
      <c r="K2756" s="5">
        <v>42079</v>
      </c>
    </row>
    <row r="2757" spans="1:11" x14ac:dyDescent="0.25">
      <c r="A2757">
        <v>3</v>
      </c>
      <c r="B2757" s="3">
        <v>108</v>
      </c>
      <c r="C2757">
        <v>108024</v>
      </c>
      <c r="D2757" t="s">
        <v>7882</v>
      </c>
      <c r="E2757">
        <v>1</v>
      </c>
      <c r="F2757" t="s">
        <v>12</v>
      </c>
      <c r="G2757" t="s">
        <v>13</v>
      </c>
      <c r="H2757" s="3" t="s">
        <v>324</v>
      </c>
      <c r="I2757" t="s">
        <v>8310</v>
      </c>
      <c r="J2757" s="4">
        <v>10.2805</v>
      </c>
      <c r="K2757" s="5">
        <v>25945</v>
      </c>
    </row>
    <row r="2758" spans="1:11" x14ac:dyDescent="0.25">
      <c r="A2758">
        <v>3</v>
      </c>
      <c r="B2758" s="3">
        <v>108</v>
      </c>
      <c r="C2758">
        <v>108025</v>
      </c>
      <c r="D2758" t="s">
        <v>7883</v>
      </c>
      <c r="E2758">
        <v>1</v>
      </c>
      <c r="F2758" t="s">
        <v>12</v>
      </c>
      <c r="G2758" t="s">
        <v>13</v>
      </c>
      <c r="H2758" s="3" t="s">
        <v>324</v>
      </c>
      <c r="I2758" t="s">
        <v>17</v>
      </c>
      <c r="J2758" s="4">
        <v>5.3139000000000003</v>
      </c>
      <c r="K2758" s="5">
        <v>7799</v>
      </c>
    </row>
    <row r="2759" spans="1:11" x14ac:dyDescent="0.25">
      <c r="A2759">
        <v>3</v>
      </c>
      <c r="B2759" s="3">
        <v>108</v>
      </c>
      <c r="C2759">
        <v>108026</v>
      </c>
      <c r="D2759" t="s">
        <v>7884</v>
      </c>
      <c r="E2759">
        <v>1</v>
      </c>
      <c r="F2759" t="s">
        <v>12</v>
      </c>
      <c r="G2759" t="s">
        <v>13</v>
      </c>
      <c r="H2759" s="3" t="s">
        <v>324</v>
      </c>
      <c r="I2759" t="s">
        <v>17</v>
      </c>
      <c r="J2759" s="4">
        <v>5.1170999999999998</v>
      </c>
      <c r="K2759" s="5">
        <v>8550</v>
      </c>
    </row>
    <row r="2760" spans="1:11" x14ac:dyDescent="0.25">
      <c r="A2760">
        <v>3</v>
      </c>
      <c r="B2760" s="3">
        <v>108</v>
      </c>
      <c r="C2760">
        <v>108027</v>
      </c>
      <c r="D2760" t="s">
        <v>7885</v>
      </c>
      <c r="E2760">
        <v>1</v>
      </c>
      <c r="F2760" t="s">
        <v>12</v>
      </c>
      <c r="G2760" t="s">
        <v>13</v>
      </c>
      <c r="H2760" s="3" t="s">
        <v>324</v>
      </c>
      <c r="I2760" t="s">
        <v>17</v>
      </c>
      <c r="J2760" s="4">
        <v>12.286</v>
      </c>
      <c r="K2760" s="5">
        <v>35141</v>
      </c>
    </row>
    <row r="2761" spans="1:11" x14ac:dyDescent="0.25">
      <c r="A2761">
        <v>3</v>
      </c>
      <c r="B2761" s="3">
        <v>108</v>
      </c>
      <c r="C2761">
        <v>108028</v>
      </c>
      <c r="D2761" t="s">
        <v>7886</v>
      </c>
      <c r="E2761">
        <v>1</v>
      </c>
      <c r="F2761" t="s">
        <v>12</v>
      </c>
      <c r="G2761" t="s">
        <v>13</v>
      </c>
      <c r="H2761" s="3" t="s">
        <v>324</v>
      </c>
      <c r="I2761" t="s">
        <v>17</v>
      </c>
      <c r="J2761" s="4">
        <v>9.2957999999999998</v>
      </c>
      <c r="K2761" s="5">
        <v>45535</v>
      </c>
    </row>
    <row r="2762" spans="1:11" x14ac:dyDescent="0.25">
      <c r="A2762">
        <v>3</v>
      </c>
      <c r="B2762" s="3">
        <v>108</v>
      </c>
      <c r="C2762">
        <v>108029</v>
      </c>
      <c r="D2762" t="s">
        <v>7887</v>
      </c>
      <c r="E2762">
        <v>1</v>
      </c>
      <c r="F2762" t="s">
        <v>12</v>
      </c>
      <c r="G2762" t="s">
        <v>13</v>
      </c>
      <c r="H2762" s="3" t="s">
        <v>324</v>
      </c>
      <c r="I2762" t="s">
        <v>17</v>
      </c>
      <c r="J2762" s="4">
        <v>3.1825999999999999</v>
      </c>
      <c r="K2762" s="5">
        <v>7411</v>
      </c>
    </row>
    <row r="2763" spans="1:11" x14ac:dyDescent="0.25">
      <c r="A2763">
        <v>3</v>
      </c>
      <c r="B2763" s="3">
        <v>108</v>
      </c>
      <c r="C2763">
        <v>108030</v>
      </c>
      <c r="D2763" t="s">
        <v>7888</v>
      </c>
      <c r="E2763">
        <v>1</v>
      </c>
      <c r="F2763" t="s">
        <v>12</v>
      </c>
      <c r="G2763" t="s">
        <v>13</v>
      </c>
      <c r="H2763" s="3" t="s">
        <v>324</v>
      </c>
      <c r="I2763" t="s">
        <v>17</v>
      </c>
      <c r="J2763" s="4">
        <v>8.3082999999999991</v>
      </c>
      <c r="K2763" s="5">
        <v>23463</v>
      </c>
    </row>
    <row r="2764" spans="1:11" x14ac:dyDescent="0.25">
      <c r="A2764">
        <v>3</v>
      </c>
      <c r="B2764" s="3">
        <v>108</v>
      </c>
      <c r="C2764">
        <v>108031</v>
      </c>
      <c r="D2764" t="s">
        <v>7889</v>
      </c>
      <c r="E2764">
        <v>1</v>
      </c>
      <c r="F2764" t="s">
        <v>12</v>
      </c>
      <c r="G2764" t="s">
        <v>13</v>
      </c>
      <c r="H2764" s="3" t="s">
        <v>324</v>
      </c>
      <c r="I2764" t="s">
        <v>17</v>
      </c>
      <c r="J2764" s="4">
        <v>4.3185000000000002</v>
      </c>
      <c r="K2764" s="5">
        <v>4493</v>
      </c>
    </row>
    <row r="2765" spans="1:11" x14ac:dyDescent="0.25">
      <c r="A2765">
        <v>3</v>
      </c>
      <c r="B2765" s="3">
        <v>108</v>
      </c>
      <c r="C2765">
        <v>108032</v>
      </c>
      <c r="D2765" t="s">
        <v>7890</v>
      </c>
      <c r="E2765">
        <v>1</v>
      </c>
      <c r="F2765" t="s">
        <v>12</v>
      </c>
      <c r="G2765" t="s">
        <v>13</v>
      </c>
      <c r="H2765" s="3" t="s">
        <v>324</v>
      </c>
      <c r="I2765" t="s">
        <v>17</v>
      </c>
      <c r="J2765" s="4">
        <v>5.1093000000000002</v>
      </c>
      <c r="K2765" s="5">
        <v>5576</v>
      </c>
    </row>
    <row r="2766" spans="1:11" x14ac:dyDescent="0.25">
      <c r="A2766">
        <v>3</v>
      </c>
      <c r="B2766" s="3">
        <v>108</v>
      </c>
      <c r="C2766">
        <v>108033</v>
      </c>
      <c r="D2766" t="s">
        <v>7891</v>
      </c>
      <c r="E2766">
        <v>1</v>
      </c>
      <c r="F2766" t="s">
        <v>12</v>
      </c>
      <c r="G2766" t="s">
        <v>13</v>
      </c>
      <c r="H2766" s="3" t="s">
        <v>324</v>
      </c>
      <c r="I2766" t="s">
        <v>17</v>
      </c>
      <c r="J2766" s="4">
        <v>33.0867</v>
      </c>
      <c r="K2766" s="5">
        <v>123598</v>
      </c>
    </row>
    <row r="2767" spans="1:11" x14ac:dyDescent="0.25">
      <c r="A2767">
        <v>3</v>
      </c>
      <c r="B2767" s="3">
        <v>108</v>
      </c>
      <c r="C2767">
        <v>108034</v>
      </c>
      <c r="D2767" t="s">
        <v>7892</v>
      </c>
      <c r="E2767">
        <v>1</v>
      </c>
      <c r="F2767" t="s">
        <v>12</v>
      </c>
      <c r="G2767" t="s">
        <v>13</v>
      </c>
      <c r="H2767" s="3" t="s">
        <v>324</v>
      </c>
      <c r="I2767" t="s">
        <v>17</v>
      </c>
      <c r="J2767" s="4">
        <v>5.4763999999999999</v>
      </c>
      <c r="K2767" s="5">
        <v>23581</v>
      </c>
    </row>
    <row r="2768" spans="1:11" x14ac:dyDescent="0.25">
      <c r="A2768">
        <v>3</v>
      </c>
      <c r="B2768" s="3">
        <v>108</v>
      </c>
      <c r="C2768">
        <v>108035</v>
      </c>
      <c r="D2768" t="s">
        <v>7893</v>
      </c>
      <c r="E2768">
        <v>1</v>
      </c>
      <c r="F2768" t="s">
        <v>12</v>
      </c>
      <c r="G2768" t="s">
        <v>13</v>
      </c>
      <c r="H2768" s="3" t="s">
        <v>324</v>
      </c>
      <c r="I2768" t="s">
        <v>17</v>
      </c>
      <c r="J2768" s="4">
        <v>5.8456000000000001</v>
      </c>
      <c r="K2768" s="5">
        <v>23334</v>
      </c>
    </row>
    <row r="2769" spans="1:11" x14ac:dyDescent="0.25">
      <c r="A2769">
        <v>3</v>
      </c>
      <c r="B2769" s="3">
        <v>108</v>
      </c>
      <c r="C2769">
        <v>108036</v>
      </c>
      <c r="D2769" t="s">
        <v>7894</v>
      </c>
      <c r="E2769">
        <v>1</v>
      </c>
      <c r="F2769" t="s">
        <v>12</v>
      </c>
      <c r="G2769" t="s">
        <v>13</v>
      </c>
      <c r="H2769" s="3" t="s">
        <v>324</v>
      </c>
      <c r="I2769" t="s">
        <v>17</v>
      </c>
      <c r="J2769" s="4">
        <v>5.8844000000000003</v>
      </c>
      <c r="K2769" s="5">
        <v>5075</v>
      </c>
    </row>
    <row r="2770" spans="1:11" x14ac:dyDescent="0.25">
      <c r="A2770">
        <v>3</v>
      </c>
      <c r="B2770" s="3">
        <v>108</v>
      </c>
      <c r="C2770">
        <v>108037</v>
      </c>
      <c r="D2770" t="s">
        <v>7895</v>
      </c>
      <c r="E2770">
        <v>1</v>
      </c>
      <c r="F2770" t="s">
        <v>19</v>
      </c>
      <c r="G2770" t="s">
        <v>1394</v>
      </c>
      <c r="H2770" s="3" t="s">
        <v>1395</v>
      </c>
      <c r="I2770" t="s">
        <v>17</v>
      </c>
      <c r="J2770" s="4">
        <v>2.8877999999999999</v>
      </c>
      <c r="K2770" s="5">
        <v>4087</v>
      </c>
    </row>
    <row r="2771" spans="1:11" x14ac:dyDescent="0.25">
      <c r="A2771">
        <v>3</v>
      </c>
      <c r="B2771" s="3">
        <v>108</v>
      </c>
      <c r="C2771">
        <v>108038</v>
      </c>
      <c r="D2771" t="s">
        <v>7896</v>
      </c>
      <c r="E2771">
        <v>1</v>
      </c>
      <c r="F2771" t="s">
        <v>12</v>
      </c>
      <c r="G2771" t="s">
        <v>13</v>
      </c>
      <c r="H2771" s="3" t="s">
        <v>324</v>
      </c>
      <c r="I2771" t="s">
        <v>17</v>
      </c>
      <c r="J2771" s="4">
        <v>2.9685000000000001</v>
      </c>
      <c r="K2771" s="5">
        <v>3502</v>
      </c>
    </row>
    <row r="2772" spans="1:11" x14ac:dyDescent="0.25">
      <c r="A2772">
        <v>3</v>
      </c>
      <c r="B2772" s="3">
        <v>108</v>
      </c>
      <c r="C2772">
        <v>108039</v>
      </c>
      <c r="D2772" t="s">
        <v>7897</v>
      </c>
      <c r="E2772">
        <v>1</v>
      </c>
      <c r="F2772" t="s">
        <v>12</v>
      </c>
      <c r="G2772" t="s">
        <v>13</v>
      </c>
      <c r="H2772" s="3" t="s">
        <v>324</v>
      </c>
      <c r="I2772" t="s">
        <v>17</v>
      </c>
      <c r="J2772" s="4">
        <v>13.0449</v>
      </c>
      <c r="K2772" s="5">
        <v>45131</v>
      </c>
    </row>
    <row r="2773" spans="1:11" x14ac:dyDescent="0.25">
      <c r="A2773">
        <v>3</v>
      </c>
      <c r="B2773" s="3">
        <v>108</v>
      </c>
      <c r="C2773">
        <v>108040</v>
      </c>
      <c r="D2773" t="s">
        <v>7898</v>
      </c>
      <c r="E2773">
        <v>1</v>
      </c>
      <c r="F2773" t="s">
        <v>12</v>
      </c>
      <c r="G2773" t="s">
        <v>13</v>
      </c>
      <c r="H2773" s="3" t="s">
        <v>324</v>
      </c>
      <c r="I2773" t="s">
        <v>17</v>
      </c>
      <c r="J2773" s="4">
        <v>7.4024000000000001</v>
      </c>
      <c r="K2773" s="5">
        <v>23456</v>
      </c>
    </row>
    <row r="2774" spans="1:11" x14ac:dyDescent="0.25">
      <c r="A2774">
        <v>3</v>
      </c>
      <c r="B2774" s="3">
        <v>108</v>
      </c>
      <c r="C2774">
        <v>108041</v>
      </c>
      <c r="D2774" t="s">
        <v>7899</v>
      </c>
      <c r="E2774">
        <v>1</v>
      </c>
      <c r="F2774" t="s">
        <v>12</v>
      </c>
      <c r="G2774" t="s">
        <v>13</v>
      </c>
      <c r="H2774" s="3" t="s">
        <v>324</v>
      </c>
      <c r="I2774" t="s">
        <v>17</v>
      </c>
      <c r="J2774" s="4">
        <v>3.2629999999999999</v>
      </c>
      <c r="K2774" s="5">
        <v>8381</v>
      </c>
    </row>
    <row r="2775" spans="1:11" x14ac:dyDescent="0.25">
      <c r="A2775">
        <v>3</v>
      </c>
      <c r="B2775" s="3">
        <v>108</v>
      </c>
      <c r="C2775">
        <v>108042</v>
      </c>
      <c r="D2775" t="s">
        <v>7900</v>
      </c>
      <c r="E2775">
        <v>1</v>
      </c>
      <c r="F2775" t="s">
        <v>12</v>
      </c>
      <c r="G2775" t="s">
        <v>13</v>
      </c>
      <c r="H2775" s="3" t="s">
        <v>324</v>
      </c>
      <c r="I2775" t="s">
        <v>17</v>
      </c>
      <c r="J2775" s="4">
        <v>5.2018000000000004</v>
      </c>
      <c r="K2775" s="5">
        <v>4283</v>
      </c>
    </row>
    <row r="2776" spans="1:11" x14ac:dyDescent="0.25">
      <c r="A2776">
        <v>3</v>
      </c>
      <c r="B2776" s="3">
        <v>108</v>
      </c>
      <c r="C2776">
        <v>108043</v>
      </c>
      <c r="D2776" t="s">
        <v>7901</v>
      </c>
      <c r="E2776">
        <v>1</v>
      </c>
      <c r="F2776" t="s">
        <v>12</v>
      </c>
      <c r="G2776" t="s">
        <v>13</v>
      </c>
      <c r="H2776" s="3" t="s">
        <v>324</v>
      </c>
      <c r="I2776" t="s">
        <v>17</v>
      </c>
      <c r="J2776" s="4">
        <v>8.3377999999999997</v>
      </c>
      <c r="K2776" s="5">
        <v>8763</v>
      </c>
    </row>
    <row r="2777" spans="1:11" x14ac:dyDescent="0.25">
      <c r="A2777">
        <v>3</v>
      </c>
      <c r="B2777" s="3">
        <v>108</v>
      </c>
      <c r="C2777">
        <v>108044</v>
      </c>
      <c r="D2777" t="s">
        <v>7902</v>
      </c>
      <c r="E2777">
        <v>1</v>
      </c>
      <c r="F2777" t="s">
        <v>12</v>
      </c>
      <c r="G2777" t="s">
        <v>13</v>
      </c>
      <c r="H2777" s="3" t="s">
        <v>324</v>
      </c>
      <c r="I2777" t="s">
        <v>17</v>
      </c>
      <c r="J2777" s="4">
        <v>9.7507999999999999</v>
      </c>
      <c r="K2777" s="5">
        <v>10293</v>
      </c>
    </row>
    <row r="2778" spans="1:11" x14ac:dyDescent="0.25">
      <c r="A2778">
        <v>3</v>
      </c>
      <c r="B2778" s="3">
        <v>108</v>
      </c>
      <c r="C2778">
        <v>108045</v>
      </c>
      <c r="D2778" t="s">
        <v>7903</v>
      </c>
      <c r="E2778">
        <v>1</v>
      </c>
      <c r="F2778" t="s">
        <v>12</v>
      </c>
      <c r="G2778" t="s">
        <v>13</v>
      </c>
      <c r="H2778" s="3" t="s">
        <v>324</v>
      </c>
      <c r="I2778" t="s">
        <v>17</v>
      </c>
      <c r="J2778" s="4">
        <v>4.8479999999999999</v>
      </c>
      <c r="K2778" s="5">
        <v>13446</v>
      </c>
    </row>
    <row r="2779" spans="1:11" x14ac:dyDescent="0.25">
      <c r="A2779">
        <v>3</v>
      </c>
      <c r="B2779" s="3">
        <v>108</v>
      </c>
      <c r="C2779">
        <v>108046</v>
      </c>
      <c r="D2779" t="s">
        <v>7904</v>
      </c>
      <c r="E2779">
        <v>1</v>
      </c>
      <c r="F2779" t="s">
        <v>12</v>
      </c>
      <c r="G2779" t="s">
        <v>13</v>
      </c>
      <c r="H2779" s="3" t="s">
        <v>324</v>
      </c>
      <c r="I2779" t="s">
        <v>17</v>
      </c>
      <c r="J2779" s="4">
        <v>1.9793000000000001</v>
      </c>
      <c r="K2779" s="5">
        <v>7606</v>
      </c>
    </row>
    <row r="2780" spans="1:11" x14ac:dyDescent="0.25">
      <c r="A2780">
        <v>3</v>
      </c>
      <c r="B2780" s="3">
        <v>108</v>
      </c>
      <c r="C2780">
        <v>108047</v>
      </c>
      <c r="D2780" t="s">
        <v>7905</v>
      </c>
      <c r="E2780">
        <v>1</v>
      </c>
      <c r="F2780" t="s">
        <v>19</v>
      </c>
      <c r="G2780" t="s">
        <v>1394</v>
      </c>
      <c r="H2780" s="3" t="s">
        <v>1395</v>
      </c>
      <c r="I2780" t="s">
        <v>17</v>
      </c>
      <c r="J2780" s="4">
        <v>3.5554000000000001</v>
      </c>
      <c r="K2780" s="5">
        <v>4345</v>
      </c>
    </row>
    <row r="2781" spans="1:11" x14ac:dyDescent="0.25">
      <c r="A2781">
        <v>3</v>
      </c>
      <c r="B2781" s="3">
        <v>108</v>
      </c>
      <c r="C2781">
        <v>108048</v>
      </c>
      <c r="D2781" t="s">
        <v>7906</v>
      </c>
      <c r="E2781">
        <v>1</v>
      </c>
      <c r="F2781" t="s">
        <v>12</v>
      </c>
      <c r="G2781" t="s">
        <v>13</v>
      </c>
      <c r="H2781" s="3" t="s">
        <v>324</v>
      </c>
      <c r="I2781" t="s">
        <v>15</v>
      </c>
      <c r="J2781" s="4">
        <v>3.5184000000000002</v>
      </c>
      <c r="K2781" s="5">
        <v>9229</v>
      </c>
    </row>
    <row r="2782" spans="1:11" x14ac:dyDescent="0.25">
      <c r="A2782">
        <v>3</v>
      </c>
      <c r="B2782" s="3">
        <v>108</v>
      </c>
      <c r="C2782">
        <v>108049</v>
      </c>
      <c r="D2782" t="s">
        <v>7907</v>
      </c>
      <c r="E2782">
        <v>1</v>
      </c>
      <c r="F2782" t="s">
        <v>12</v>
      </c>
      <c r="G2782" t="s">
        <v>13</v>
      </c>
      <c r="H2782" s="3" t="s">
        <v>324</v>
      </c>
      <c r="I2782" t="s">
        <v>17</v>
      </c>
      <c r="J2782" s="4">
        <v>4.8647999999999998</v>
      </c>
      <c r="K2782" s="5">
        <v>13972</v>
      </c>
    </row>
    <row r="2783" spans="1:11" x14ac:dyDescent="0.25">
      <c r="A2783">
        <v>3</v>
      </c>
      <c r="B2783" s="3">
        <v>108</v>
      </c>
      <c r="C2783">
        <v>108050</v>
      </c>
      <c r="D2783" t="s">
        <v>7908</v>
      </c>
      <c r="E2783">
        <v>1</v>
      </c>
      <c r="F2783" t="s">
        <v>12</v>
      </c>
      <c r="G2783" t="s">
        <v>13</v>
      </c>
      <c r="H2783" s="3" t="s">
        <v>324</v>
      </c>
      <c r="I2783" t="s">
        <v>17</v>
      </c>
      <c r="J2783" s="4">
        <v>20.7181</v>
      </c>
      <c r="K2783" s="5">
        <v>26170</v>
      </c>
    </row>
    <row r="2784" spans="1:11" x14ac:dyDescent="0.25">
      <c r="A2784">
        <v>3</v>
      </c>
      <c r="B2784" s="3">
        <v>108</v>
      </c>
      <c r="C2784">
        <v>108051</v>
      </c>
      <c r="D2784" t="s">
        <v>7909</v>
      </c>
      <c r="E2784">
        <v>1</v>
      </c>
      <c r="F2784" t="s">
        <v>12</v>
      </c>
      <c r="G2784" t="s">
        <v>13</v>
      </c>
      <c r="H2784" s="3" t="s">
        <v>324</v>
      </c>
      <c r="I2784" t="s">
        <v>17</v>
      </c>
      <c r="J2784" s="4">
        <v>5.7763</v>
      </c>
      <c r="K2784" s="5">
        <v>6747</v>
      </c>
    </row>
    <row r="2785" spans="1:11" x14ac:dyDescent="0.25">
      <c r="A2785">
        <v>3</v>
      </c>
      <c r="B2785" s="3">
        <v>108</v>
      </c>
      <c r="C2785">
        <v>108052</v>
      </c>
      <c r="D2785" t="s">
        <v>7910</v>
      </c>
      <c r="E2785">
        <v>1</v>
      </c>
      <c r="F2785" t="s">
        <v>12</v>
      </c>
      <c r="G2785" t="s">
        <v>13</v>
      </c>
      <c r="H2785" s="3" t="s">
        <v>324</v>
      </c>
      <c r="I2785" t="s">
        <v>17</v>
      </c>
      <c r="J2785" s="4">
        <v>5.0384000000000002</v>
      </c>
      <c r="K2785" s="5">
        <v>5213</v>
      </c>
    </row>
    <row r="2786" spans="1:11" x14ac:dyDescent="0.25">
      <c r="A2786">
        <v>3</v>
      </c>
      <c r="B2786" s="3">
        <v>108</v>
      </c>
      <c r="C2786">
        <v>108053</v>
      </c>
      <c r="D2786" t="s">
        <v>7911</v>
      </c>
      <c r="E2786">
        <v>1</v>
      </c>
      <c r="F2786" t="s">
        <v>12</v>
      </c>
      <c r="G2786" t="s">
        <v>13</v>
      </c>
      <c r="H2786" s="3" t="s">
        <v>324</v>
      </c>
      <c r="I2786" t="s">
        <v>17</v>
      </c>
      <c r="J2786" s="4">
        <v>13.815300000000001</v>
      </c>
      <c r="K2786" s="5">
        <v>10715</v>
      </c>
    </row>
    <row r="2787" spans="1:11" x14ac:dyDescent="0.25">
      <c r="A2787">
        <v>3</v>
      </c>
      <c r="B2787" s="3">
        <v>108</v>
      </c>
      <c r="C2787">
        <v>108054</v>
      </c>
      <c r="D2787" t="s">
        <v>7912</v>
      </c>
      <c r="E2787">
        <v>1</v>
      </c>
      <c r="F2787" t="s">
        <v>12</v>
      </c>
      <c r="G2787" t="s">
        <v>13</v>
      </c>
      <c r="H2787" s="3" t="s">
        <v>324</v>
      </c>
      <c r="I2787" t="s">
        <v>17</v>
      </c>
      <c r="J2787" s="4">
        <v>13.978199999999999</v>
      </c>
      <c r="K2787" s="5">
        <v>15878</v>
      </c>
    </row>
    <row r="2788" spans="1:11" x14ac:dyDescent="0.25">
      <c r="A2788">
        <v>3</v>
      </c>
      <c r="B2788" s="3">
        <v>108</v>
      </c>
      <c r="C2788">
        <v>108055</v>
      </c>
      <c r="D2788" t="s">
        <v>7913</v>
      </c>
      <c r="E2788">
        <v>1</v>
      </c>
      <c r="F2788" t="s">
        <v>12</v>
      </c>
      <c r="G2788" t="s">
        <v>13</v>
      </c>
      <c r="H2788" s="3" t="s">
        <v>324</v>
      </c>
      <c r="I2788" t="s">
        <v>17</v>
      </c>
      <c r="J2788" s="4">
        <v>3.1610999999999998</v>
      </c>
      <c r="K2788" s="5">
        <v>4701</v>
      </c>
    </row>
    <row r="2789" spans="1:11" x14ac:dyDescent="0.25">
      <c r="A2789">
        <v>4</v>
      </c>
      <c r="B2789" s="3">
        <v>21</v>
      </c>
      <c r="C2789">
        <v>21001</v>
      </c>
      <c r="D2789" t="s">
        <v>8094</v>
      </c>
      <c r="E2789">
        <v>1</v>
      </c>
      <c r="F2789" t="s">
        <v>19</v>
      </c>
      <c r="G2789" t="s">
        <v>1394</v>
      </c>
      <c r="H2789" s="3" t="s">
        <v>2721</v>
      </c>
      <c r="I2789" t="s">
        <v>385</v>
      </c>
      <c r="J2789" s="4">
        <v>62.689900000000002</v>
      </c>
      <c r="K2789" s="5">
        <v>1656</v>
      </c>
    </row>
    <row r="2790" spans="1:11" x14ac:dyDescent="0.25">
      <c r="A2790">
        <v>4</v>
      </c>
      <c r="B2790" s="3">
        <v>21</v>
      </c>
      <c r="C2790">
        <v>21002</v>
      </c>
      <c r="D2790" t="s">
        <v>8095</v>
      </c>
      <c r="E2790">
        <v>1</v>
      </c>
      <c r="F2790" t="s">
        <v>19</v>
      </c>
      <c r="G2790" t="s">
        <v>1394</v>
      </c>
      <c r="H2790" s="3" t="s">
        <v>1395</v>
      </c>
      <c r="I2790" t="s">
        <v>17</v>
      </c>
      <c r="J2790" s="4">
        <v>4.8912000000000004</v>
      </c>
      <c r="K2790" s="5">
        <v>1024</v>
      </c>
    </row>
    <row r="2791" spans="1:11" x14ac:dyDescent="0.25">
      <c r="A2791">
        <v>4</v>
      </c>
      <c r="B2791" s="3">
        <v>21</v>
      </c>
      <c r="C2791">
        <v>21003</v>
      </c>
      <c r="D2791" t="s">
        <v>8096</v>
      </c>
      <c r="E2791">
        <v>1</v>
      </c>
      <c r="F2791" t="s">
        <v>19</v>
      </c>
      <c r="G2791" t="s">
        <v>1394</v>
      </c>
      <c r="H2791" s="3" t="s">
        <v>2721</v>
      </c>
      <c r="I2791" t="s">
        <v>385</v>
      </c>
      <c r="J2791" s="4">
        <v>11.0641</v>
      </c>
      <c r="K2791" s="5">
        <v>395</v>
      </c>
    </row>
    <row r="2792" spans="1:11" x14ac:dyDescent="0.25">
      <c r="A2792">
        <v>4</v>
      </c>
      <c r="B2792" s="3">
        <v>21</v>
      </c>
      <c r="C2792">
        <v>21004</v>
      </c>
      <c r="D2792" t="s">
        <v>8097</v>
      </c>
      <c r="E2792">
        <v>1</v>
      </c>
      <c r="F2792" t="s">
        <v>19</v>
      </c>
      <c r="G2792" t="s">
        <v>1394</v>
      </c>
      <c r="H2792" s="3" t="s">
        <v>1395</v>
      </c>
      <c r="I2792" t="s">
        <v>17</v>
      </c>
      <c r="J2792" s="4">
        <v>59.450099999999999</v>
      </c>
      <c r="K2792" s="5">
        <v>14941</v>
      </c>
    </row>
    <row r="2793" spans="1:11" x14ac:dyDescent="0.25">
      <c r="A2793">
        <v>4</v>
      </c>
      <c r="B2793" s="3">
        <v>21</v>
      </c>
      <c r="C2793">
        <v>21005</v>
      </c>
      <c r="D2793" t="s">
        <v>8098</v>
      </c>
      <c r="E2793">
        <v>1</v>
      </c>
      <c r="F2793" t="s">
        <v>19</v>
      </c>
      <c r="G2793" t="s">
        <v>1394</v>
      </c>
      <c r="H2793" s="3" t="s">
        <v>1689</v>
      </c>
      <c r="I2793" t="s">
        <v>17</v>
      </c>
      <c r="J2793" s="4">
        <v>27.395199999999999</v>
      </c>
      <c r="K2793" s="5">
        <v>770</v>
      </c>
    </row>
    <row r="2794" spans="1:11" x14ac:dyDescent="0.25">
      <c r="A2794">
        <v>4</v>
      </c>
      <c r="B2794" s="3">
        <v>21</v>
      </c>
      <c r="C2794">
        <v>21006</v>
      </c>
      <c r="D2794" t="s">
        <v>8099</v>
      </c>
      <c r="E2794">
        <v>1</v>
      </c>
      <c r="F2794" t="s">
        <v>19</v>
      </c>
      <c r="G2794" t="s">
        <v>1394</v>
      </c>
      <c r="H2794" s="3" t="s">
        <v>2721</v>
      </c>
      <c r="I2794" t="s">
        <v>17</v>
      </c>
      <c r="J2794" s="4">
        <v>83.070300000000003</v>
      </c>
      <c r="K2794" s="5">
        <v>3491</v>
      </c>
    </row>
    <row r="2795" spans="1:11" x14ac:dyDescent="0.25">
      <c r="A2795">
        <v>4</v>
      </c>
      <c r="B2795" s="3">
        <v>21</v>
      </c>
      <c r="C2795">
        <v>21007</v>
      </c>
      <c r="D2795" t="s">
        <v>8100</v>
      </c>
      <c r="E2795">
        <v>1</v>
      </c>
      <c r="F2795" t="s">
        <v>19</v>
      </c>
      <c r="G2795" t="s">
        <v>1394</v>
      </c>
      <c r="H2795" s="3" t="s">
        <v>1689</v>
      </c>
      <c r="I2795" t="s">
        <v>17</v>
      </c>
      <c r="J2795" s="4">
        <v>24.511199999999999</v>
      </c>
      <c r="K2795" s="5">
        <v>1710</v>
      </c>
    </row>
    <row r="2796" spans="1:11" x14ac:dyDescent="0.25">
      <c r="A2796">
        <v>4</v>
      </c>
      <c r="B2796" s="3">
        <v>21</v>
      </c>
      <c r="C2796">
        <v>21008</v>
      </c>
      <c r="D2796" t="s">
        <v>8101</v>
      </c>
      <c r="E2796">
        <v>1</v>
      </c>
      <c r="F2796" t="s">
        <v>19</v>
      </c>
      <c r="G2796" t="s">
        <v>1394</v>
      </c>
      <c r="H2796" s="3" t="s">
        <v>1395</v>
      </c>
      <c r="I2796" t="s">
        <v>15</v>
      </c>
      <c r="J2796" s="4">
        <v>52.290999999999997</v>
      </c>
      <c r="K2796" s="5">
        <v>107317</v>
      </c>
    </row>
    <row r="2797" spans="1:11" x14ac:dyDescent="0.25">
      <c r="A2797">
        <v>4</v>
      </c>
      <c r="B2797" s="3">
        <v>21</v>
      </c>
      <c r="C2797">
        <v>21009</v>
      </c>
      <c r="D2797" t="s">
        <v>8102</v>
      </c>
      <c r="E2797">
        <v>1</v>
      </c>
      <c r="F2797" t="s">
        <v>19</v>
      </c>
      <c r="G2797" t="s">
        <v>1394</v>
      </c>
      <c r="H2797" s="3" t="s">
        <v>2721</v>
      </c>
      <c r="I2797" t="s">
        <v>17</v>
      </c>
      <c r="J2797" s="4">
        <v>90.212999999999994</v>
      </c>
      <c r="K2797" s="5">
        <v>652</v>
      </c>
    </row>
    <row r="2798" spans="1:11" x14ac:dyDescent="0.25">
      <c r="A2798">
        <v>4</v>
      </c>
      <c r="B2798" s="3">
        <v>21</v>
      </c>
      <c r="C2798">
        <v>21010</v>
      </c>
      <c r="D2798" t="s">
        <v>8103</v>
      </c>
      <c r="E2798">
        <v>1</v>
      </c>
      <c r="F2798" t="s">
        <v>19</v>
      </c>
      <c r="G2798" t="s">
        <v>1394</v>
      </c>
      <c r="H2798" s="3" t="s">
        <v>1689</v>
      </c>
      <c r="I2798" t="s">
        <v>17</v>
      </c>
      <c r="J2798" s="4">
        <v>114.2919</v>
      </c>
      <c r="K2798" s="5">
        <v>2184</v>
      </c>
    </row>
    <row r="2799" spans="1:11" x14ac:dyDescent="0.25">
      <c r="A2799">
        <v>4</v>
      </c>
      <c r="B2799" s="3">
        <v>21</v>
      </c>
      <c r="C2799">
        <v>21011</v>
      </c>
      <c r="D2799" t="s">
        <v>8104</v>
      </c>
      <c r="E2799">
        <v>1</v>
      </c>
      <c r="F2799" t="s">
        <v>19</v>
      </c>
      <c r="G2799" t="s">
        <v>1394</v>
      </c>
      <c r="H2799" s="3" t="s">
        <v>2721</v>
      </c>
      <c r="I2799" t="s">
        <v>15</v>
      </c>
      <c r="J2799" s="4">
        <v>84.698599999999999</v>
      </c>
      <c r="K2799" s="5">
        <v>22011</v>
      </c>
    </row>
    <row r="2800" spans="1:11" x14ac:dyDescent="0.25">
      <c r="A2800">
        <v>4</v>
      </c>
      <c r="B2800" s="3">
        <v>21</v>
      </c>
      <c r="C2800">
        <v>21012</v>
      </c>
      <c r="D2800" t="s">
        <v>8105</v>
      </c>
      <c r="E2800">
        <v>1</v>
      </c>
      <c r="F2800" t="s">
        <v>19</v>
      </c>
      <c r="G2800" t="s">
        <v>1394</v>
      </c>
      <c r="H2800" s="3" t="s">
        <v>1395</v>
      </c>
      <c r="I2800" t="s">
        <v>17</v>
      </c>
      <c r="J2800" s="4">
        <v>7.5395000000000003</v>
      </c>
      <c r="K2800" s="5">
        <v>2798</v>
      </c>
    </row>
    <row r="2801" spans="1:11" x14ac:dyDescent="0.25">
      <c r="A2801">
        <v>4</v>
      </c>
      <c r="B2801" s="3">
        <v>21</v>
      </c>
      <c r="C2801">
        <v>21013</v>
      </c>
      <c r="D2801" t="s">
        <v>8106</v>
      </c>
      <c r="E2801">
        <v>1</v>
      </c>
      <c r="F2801" t="s">
        <v>19</v>
      </c>
      <c r="G2801" t="s">
        <v>1394</v>
      </c>
      <c r="H2801" s="3" t="s">
        <v>2721</v>
      </c>
      <c r="I2801" t="s">
        <v>385</v>
      </c>
      <c r="J2801" s="4">
        <v>44.997399999999999</v>
      </c>
      <c r="K2801" s="5">
        <v>16580</v>
      </c>
    </row>
    <row r="2802" spans="1:11" x14ac:dyDescent="0.25">
      <c r="A2802">
        <v>4</v>
      </c>
      <c r="B2802" s="3">
        <v>21</v>
      </c>
      <c r="C2802">
        <v>21014</v>
      </c>
      <c r="D2802" t="s">
        <v>8107</v>
      </c>
      <c r="E2802">
        <v>1</v>
      </c>
      <c r="F2802" t="s">
        <v>19</v>
      </c>
      <c r="G2802" t="s">
        <v>1394</v>
      </c>
      <c r="H2802" s="3" t="s">
        <v>1689</v>
      </c>
      <c r="I2802" t="s">
        <v>17</v>
      </c>
      <c r="J2802" s="4">
        <v>1.6344000000000001</v>
      </c>
      <c r="K2802" s="5">
        <v>395</v>
      </c>
    </row>
    <row r="2803" spans="1:11" x14ac:dyDescent="0.25">
      <c r="A2803">
        <v>4</v>
      </c>
      <c r="B2803" s="3">
        <v>21</v>
      </c>
      <c r="C2803">
        <v>21015</v>
      </c>
      <c r="D2803" t="s">
        <v>8108</v>
      </c>
      <c r="E2803">
        <v>1</v>
      </c>
      <c r="F2803" t="s">
        <v>19</v>
      </c>
      <c r="G2803" t="s">
        <v>1394</v>
      </c>
      <c r="H2803" s="3" t="s">
        <v>1395</v>
      </c>
      <c r="I2803" t="s">
        <v>17</v>
      </c>
      <c r="J2803" s="4">
        <v>48.044199999999996</v>
      </c>
      <c r="K2803" s="5">
        <v>8046</v>
      </c>
    </row>
    <row r="2804" spans="1:11" x14ac:dyDescent="0.25">
      <c r="A2804">
        <v>4</v>
      </c>
      <c r="B2804" s="3">
        <v>21</v>
      </c>
      <c r="C2804">
        <v>21016</v>
      </c>
      <c r="D2804" t="s">
        <v>8109</v>
      </c>
      <c r="E2804">
        <v>1</v>
      </c>
      <c r="F2804" t="s">
        <v>19</v>
      </c>
      <c r="G2804" t="s">
        <v>1394</v>
      </c>
      <c r="H2804" s="3" t="s">
        <v>1689</v>
      </c>
      <c r="I2804" t="s">
        <v>17</v>
      </c>
      <c r="J2804" s="4">
        <v>95.385400000000004</v>
      </c>
      <c r="K2804" s="5">
        <v>2645</v>
      </c>
    </row>
    <row r="2805" spans="1:11" x14ac:dyDescent="0.25">
      <c r="A2805">
        <v>4</v>
      </c>
      <c r="B2805" s="3">
        <v>21</v>
      </c>
      <c r="C2805">
        <v>21017</v>
      </c>
      <c r="D2805" t="s">
        <v>8110</v>
      </c>
      <c r="E2805">
        <v>1</v>
      </c>
      <c r="F2805" t="s">
        <v>19</v>
      </c>
      <c r="G2805" t="s">
        <v>1394</v>
      </c>
      <c r="H2805" s="3" t="s">
        <v>1689</v>
      </c>
      <c r="I2805" t="s">
        <v>17</v>
      </c>
      <c r="J2805" s="4">
        <v>163.98009999999999</v>
      </c>
      <c r="K2805" s="5">
        <v>5430</v>
      </c>
    </row>
    <row r="2806" spans="1:11" x14ac:dyDescent="0.25">
      <c r="A2806">
        <v>4</v>
      </c>
      <c r="B2806" s="3">
        <v>21</v>
      </c>
      <c r="C2806">
        <v>21018</v>
      </c>
      <c r="D2806" t="s">
        <v>8111</v>
      </c>
      <c r="E2806">
        <v>1</v>
      </c>
      <c r="F2806" t="s">
        <v>19</v>
      </c>
      <c r="G2806" t="s">
        <v>1394</v>
      </c>
      <c r="H2806" s="3" t="s">
        <v>1689</v>
      </c>
      <c r="I2806" t="s">
        <v>17</v>
      </c>
      <c r="J2806" s="4">
        <v>53.790999999999997</v>
      </c>
      <c r="K2806" s="5">
        <v>2311</v>
      </c>
    </row>
    <row r="2807" spans="1:11" x14ac:dyDescent="0.25">
      <c r="A2807">
        <v>4</v>
      </c>
      <c r="B2807" s="3">
        <v>21</v>
      </c>
      <c r="C2807">
        <v>21019</v>
      </c>
      <c r="D2807" t="s">
        <v>8112</v>
      </c>
      <c r="E2807">
        <v>1</v>
      </c>
      <c r="F2807" t="s">
        <v>19</v>
      </c>
      <c r="G2807" t="s">
        <v>1394</v>
      </c>
      <c r="H2807" s="3" t="s">
        <v>2721</v>
      </c>
      <c r="I2807" t="s">
        <v>17</v>
      </c>
      <c r="J2807" s="4">
        <v>117.89700000000001</v>
      </c>
      <c r="K2807" s="5">
        <v>6891</v>
      </c>
    </row>
    <row r="2808" spans="1:11" x14ac:dyDescent="0.25">
      <c r="A2808">
        <v>4</v>
      </c>
      <c r="B2808" s="3">
        <v>21</v>
      </c>
      <c r="C2808">
        <v>21020</v>
      </c>
      <c r="D2808" t="s">
        <v>8113</v>
      </c>
      <c r="E2808">
        <v>1</v>
      </c>
      <c r="F2808" t="s">
        <v>19</v>
      </c>
      <c r="G2808" t="s">
        <v>1394</v>
      </c>
      <c r="H2808" s="3" t="s">
        <v>1689</v>
      </c>
      <c r="I2808" t="s">
        <v>17</v>
      </c>
      <c r="J2808" s="4">
        <v>6.6238999999999999</v>
      </c>
      <c r="K2808" s="5">
        <v>1546</v>
      </c>
    </row>
    <row r="2809" spans="1:11" x14ac:dyDescent="0.25">
      <c r="A2809">
        <v>4</v>
      </c>
      <c r="B2809" s="3">
        <v>21</v>
      </c>
      <c r="C2809">
        <v>21021</v>
      </c>
      <c r="D2809" t="s">
        <v>8114</v>
      </c>
      <c r="E2809">
        <v>1</v>
      </c>
      <c r="F2809" t="s">
        <v>19</v>
      </c>
      <c r="G2809" t="s">
        <v>1394</v>
      </c>
      <c r="H2809" s="3" t="s">
        <v>2721</v>
      </c>
      <c r="I2809" t="s">
        <v>385</v>
      </c>
      <c r="J2809" s="4">
        <v>33.680100000000003</v>
      </c>
      <c r="K2809" s="5">
        <v>2838</v>
      </c>
    </row>
    <row r="2810" spans="1:11" x14ac:dyDescent="0.25">
      <c r="A2810">
        <v>4</v>
      </c>
      <c r="B2810" s="3">
        <v>21</v>
      </c>
      <c r="C2810">
        <v>21022</v>
      </c>
      <c r="D2810" t="s">
        <v>8115</v>
      </c>
      <c r="E2810">
        <v>1</v>
      </c>
      <c r="F2810" t="s">
        <v>19</v>
      </c>
      <c r="G2810" t="s">
        <v>1394</v>
      </c>
      <c r="H2810" s="3" t="s">
        <v>1689</v>
      </c>
      <c r="I2810" t="s">
        <v>15</v>
      </c>
      <c r="J2810" s="4">
        <v>51.289000000000001</v>
      </c>
      <c r="K2810" s="5">
        <v>5235</v>
      </c>
    </row>
    <row r="2811" spans="1:11" x14ac:dyDescent="0.25">
      <c r="A2811">
        <v>4</v>
      </c>
      <c r="B2811" s="3">
        <v>21</v>
      </c>
      <c r="C2811">
        <v>21023</v>
      </c>
      <c r="D2811" t="s">
        <v>8116</v>
      </c>
      <c r="E2811">
        <v>1</v>
      </c>
      <c r="F2811" t="s">
        <v>19</v>
      </c>
      <c r="G2811" t="s">
        <v>1394</v>
      </c>
      <c r="H2811" s="3" t="s">
        <v>2721</v>
      </c>
      <c r="I2811" t="s">
        <v>17</v>
      </c>
      <c r="J2811" s="4">
        <v>40.610700000000001</v>
      </c>
      <c r="K2811" s="5">
        <v>3391</v>
      </c>
    </row>
    <row r="2812" spans="1:11" x14ac:dyDescent="0.25">
      <c r="A2812">
        <v>4</v>
      </c>
      <c r="B2812" s="3">
        <v>21</v>
      </c>
      <c r="C2812">
        <v>21024</v>
      </c>
      <c r="D2812" t="s">
        <v>8117</v>
      </c>
      <c r="E2812">
        <v>1</v>
      </c>
      <c r="F2812" t="s">
        <v>19</v>
      </c>
      <c r="G2812" t="s">
        <v>1394</v>
      </c>
      <c r="H2812" s="3" t="s">
        <v>1395</v>
      </c>
      <c r="I2812" t="s">
        <v>17</v>
      </c>
      <c r="J2812" s="4">
        <v>29.267600000000002</v>
      </c>
      <c r="K2812" s="5">
        <v>2235</v>
      </c>
    </row>
    <row r="2813" spans="1:11" x14ac:dyDescent="0.25">
      <c r="A2813">
        <v>4</v>
      </c>
      <c r="B2813" s="3">
        <v>21</v>
      </c>
      <c r="C2813">
        <v>21025</v>
      </c>
      <c r="D2813" t="s">
        <v>8118</v>
      </c>
      <c r="E2813">
        <v>1</v>
      </c>
      <c r="F2813" t="s">
        <v>19</v>
      </c>
      <c r="G2813" t="s">
        <v>1394</v>
      </c>
      <c r="H2813" s="3" t="s">
        <v>1395</v>
      </c>
      <c r="I2813" t="s">
        <v>17</v>
      </c>
      <c r="J2813" s="4">
        <v>1.9990000000000001</v>
      </c>
      <c r="K2813" s="5">
        <v>664</v>
      </c>
    </row>
    <row r="2814" spans="1:11" x14ac:dyDescent="0.25">
      <c r="A2814">
        <v>4</v>
      </c>
      <c r="B2814" s="3">
        <v>21</v>
      </c>
      <c r="C2814">
        <v>21026</v>
      </c>
      <c r="D2814" t="s">
        <v>8119</v>
      </c>
      <c r="E2814">
        <v>1</v>
      </c>
      <c r="F2814" t="s">
        <v>19</v>
      </c>
      <c r="G2814" t="s">
        <v>1394</v>
      </c>
      <c r="H2814" s="3" t="s">
        <v>2721</v>
      </c>
      <c r="I2814" t="s">
        <v>17</v>
      </c>
      <c r="J2814" s="4">
        <v>38.835799999999999</v>
      </c>
      <c r="K2814" s="5">
        <v>1372</v>
      </c>
    </row>
    <row r="2815" spans="1:11" x14ac:dyDescent="0.25">
      <c r="A2815">
        <v>4</v>
      </c>
      <c r="B2815" s="3">
        <v>21</v>
      </c>
      <c r="C2815">
        <v>21027</v>
      </c>
      <c r="D2815" t="s">
        <v>8120</v>
      </c>
      <c r="E2815">
        <v>1</v>
      </c>
      <c r="F2815" t="s">
        <v>19</v>
      </c>
      <c r="G2815" t="s">
        <v>1394</v>
      </c>
      <c r="H2815" s="3" t="s">
        <v>1689</v>
      </c>
      <c r="I2815" t="s">
        <v>17</v>
      </c>
      <c r="J2815" s="4">
        <v>209.64750000000001</v>
      </c>
      <c r="K2815" s="5">
        <v>2381</v>
      </c>
    </row>
    <row r="2816" spans="1:11" x14ac:dyDescent="0.25">
      <c r="A2816">
        <v>4</v>
      </c>
      <c r="B2816" s="3">
        <v>21</v>
      </c>
      <c r="C2816">
        <v>21028</v>
      </c>
      <c r="D2816" t="s">
        <v>8121</v>
      </c>
      <c r="E2816">
        <v>1</v>
      </c>
      <c r="F2816" t="s">
        <v>19</v>
      </c>
      <c r="G2816" t="s">
        <v>1394</v>
      </c>
      <c r="H2816" s="3" t="s">
        <v>2721</v>
      </c>
      <c r="I2816" t="s">
        <v>385</v>
      </c>
      <c r="J2816" s="4">
        <v>125.3018</v>
      </c>
      <c r="K2816" s="5">
        <v>3346</v>
      </c>
    </row>
    <row r="2817" spans="1:11" x14ac:dyDescent="0.25">
      <c r="A2817">
        <v>4</v>
      </c>
      <c r="B2817" s="3">
        <v>21</v>
      </c>
      <c r="C2817">
        <v>21029</v>
      </c>
      <c r="D2817" t="s">
        <v>8122</v>
      </c>
      <c r="E2817">
        <v>1</v>
      </c>
      <c r="F2817" t="s">
        <v>19</v>
      </c>
      <c r="G2817" t="s">
        <v>1394</v>
      </c>
      <c r="H2817" s="3" t="s">
        <v>1395</v>
      </c>
      <c r="I2817" t="s">
        <v>17</v>
      </c>
      <c r="J2817" s="4">
        <v>23.569299999999998</v>
      </c>
      <c r="K2817" s="5">
        <v>5278</v>
      </c>
    </row>
    <row r="2818" spans="1:11" x14ac:dyDescent="0.25">
      <c r="A2818">
        <v>4</v>
      </c>
      <c r="B2818" s="3">
        <v>21</v>
      </c>
      <c r="C2818">
        <v>21030</v>
      </c>
      <c r="D2818" t="s">
        <v>8123</v>
      </c>
      <c r="E2818">
        <v>1</v>
      </c>
      <c r="F2818" t="s">
        <v>19</v>
      </c>
      <c r="G2818" t="s">
        <v>1394</v>
      </c>
      <c r="H2818" s="3" t="s">
        <v>1689</v>
      </c>
      <c r="I2818" t="s">
        <v>17</v>
      </c>
      <c r="J2818" s="4">
        <v>33.131500000000003</v>
      </c>
      <c r="K2818" s="5">
        <v>2783</v>
      </c>
    </row>
    <row r="2819" spans="1:11" x14ac:dyDescent="0.25">
      <c r="A2819">
        <v>4</v>
      </c>
      <c r="B2819" s="3">
        <v>21</v>
      </c>
      <c r="C2819">
        <v>21031</v>
      </c>
      <c r="D2819" t="s">
        <v>8124</v>
      </c>
      <c r="E2819">
        <v>1</v>
      </c>
      <c r="F2819" t="s">
        <v>19</v>
      </c>
      <c r="G2819" t="s">
        <v>1394</v>
      </c>
      <c r="H2819" s="3" t="s">
        <v>2721</v>
      </c>
      <c r="I2819" t="s">
        <v>17</v>
      </c>
      <c r="J2819" s="4">
        <v>43.957799999999999</v>
      </c>
      <c r="K2819" s="5">
        <v>3595</v>
      </c>
    </row>
    <row r="2820" spans="1:11" x14ac:dyDescent="0.25">
      <c r="A2820">
        <v>4</v>
      </c>
      <c r="B2820" s="3">
        <v>21</v>
      </c>
      <c r="C2820">
        <v>21032</v>
      </c>
      <c r="D2820" t="s">
        <v>8125</v>
      </c>
      <c r="E2820">
        <v>1</v>
      </c>
      <c r="F2820" t="s">
        <v>19</v>
      </c>
      <c r="G2820" t="s">
        <v>1394</v>
      </c>
      <c r="H2820" s="3" t="s">
        <v>1689</v>
      </c>
      <c r="I2820" t="s">
        <v>17</v>
      </c>
      <c r="J2820" s="4">
        <v>61.771999999999998</v>
      </c>
      <c r="K2820" s="5">
        <v>999</v>
      </c>
    </row>
    <row r="2821" spans="1:11" x14ac:dyDescent="0.25">
      <c r="A2821">
        <v>4</v>
      </c>
      <c r="B2821" s="3">
        <v>21</v>
      </c>
      <c r="C2821">
        <v>21033</v>
      </c>
      <c r="D2821" t="s">
        <v>8126</v>
      </c>
      <c r="E2821">
        <v>1</v>
      </c>
      <c r="F2821" t="s">
        <v>19</v>
      </c>
      <c r="G2821" t="s">
        <v>1394</v>
      </c>
      <c r="H2821" s="3" t="s">
        <v>2721</v>
      </c>
      <c r="I2821" t="s">
        <v>17</v>
      </c>
      <c r="J2821" s="4">
        <v>81.381100000000004</v>
      </c>
      <c r="K2821" s="5">
        <v>2603</v>
      </c>
    </row>
    <row r="2822" spans="1:11" x14ac:dyDescent="0.25">
      <c r="A2822">
        <v>4</v>
      </c>
      <c r="B2822" s="3">
        <v>21</v>
      </c>
      <c r="C2822">
        <v>21034</v>
      </c>
      <c r="D2822" t="s">
        <v>8127</v>
      </c>
      <c r="E2822">
        <v>1</v>
      </c>
      <c r="F2822" t="s">
        <v>19</v>
      </c>
      <c r="G2822" t="s">
        <v>1394</v>
      </c>
      <c r="H2822" s="3" t="s">
        <v>1689</v>
      </c>
      <c r="I2822" t="s">
        <v>17</v>
      </c>
      <c r="J2822" s="4">
        <v>60.614600000000003</v>
      </c>
      <c r="K2822" s="5">
        <v>3279</v>
      </c>
    </row>
    <row r="2823" spans="1:11" x14ac:dyDescent="0.25">
      <c r="A2823">
        <v>4</v>
      </c>
      <c r="B2823" s="3">
        <v>21</v>
      </c>
      <c r="C2823">
        <v>21035</v>
      </c>
      <c r="D2823" t="s">
        <v>8128</v>
      </c>
      <c r="E2823">
        <v>1</v>
      </c>
      <c r="F2823" t="s">
        <v>19</v>
      </c>
      <c r="G2823" t="s">
        <v>1394</v>
      </c>
      <c r="H2823" s="3" t="s">
        <v>1689</v>
      </c>
      <c r="I2823" t="s">
        <v>17</v>
      </c>
      <c r="J2823" s="4">
        <v>4.9135999999999997</v>
      </c>
      <c r="K2823" s="5">
        <v>1688</v>
      </c>
    </row>
    <row r="2824" spans="1:11" x14ac:dyDescent="0.25">
      <c r="A2824">
        <v>4</v>
      </c>
      <c r="B2824" s="3">
        <v>21</v>
      </c>
      <c r="C2824">
        <v>21036</v>
      </c>
      <c r="D2824" t="s">
        <v>8129</v>
      </c>
      <c r="E2824">
        <v>1</v>
      </c>
      <c r="F2824" t="s">
        <v>19</v>
      </c>
      <c r="G2824" t="s">
        <v>1394</v>
      </c>
      <c r="H2824" s="3" t="s">
        <v>1689</v>
      </c>
      <c r="I2824" t="s">
        <v>17</v>
      </c>
      <c r="J2824" s="4">
        <v>13.2189</v>
      </c>
      <c r="K2824" s="5">
        <v>887</v>
      </c>
    </row>
    <row r="2825" spans="1:11" x14ac:dyDescent="0.25">
      <c r="A2825">
        <v>4</v>
      </c>
      <c r="B2825" s="3">
        <v>21</v>
      </c>
      <c r="C2825">
        <v>21037</v>
      </c>
      <c r="D2825" t="s">
        <v>8130</v>
      </c>
      <c r="E2825">
        <v>1</v>
      </c>
      <c r="F2825" t="s">
        <v>19</v>
      </c>
      <c r="G2825" t="s">
        <v>1394</v>
      </c>
      <c r="H2825" s="3" t="s">
        <v>1689</v>
      </c>
      <c r="I2825" t="s">
        <v>17</v>
      </c>
      <c r="J2825" s="4">
        <v>78.704800000000006</v>
      </c>
      <c r="K2825" s="5">
        <v>5216</v>
      </c>
    </row>
    <row r="2826" spans="1:11" x14ac:dyDescent="0.25">
      <c r="A2826">
        <v>4</v>
      </c>
      <c r="B2826" s="3">
        <v>21</v>
      </c>
      <c r="C2826">
        <v>21038</v>
      </c>
      <c r="D2826" t="s">
        <v>8131</v>
      </c>
      <c r="E2826">
        <v>1</v>
      </c>
      <c r="F2826" t="s">
        <v>19</v>
      </c>
      <c r="G2826" t="s">
        <v>1394</v>
      </c>
      <c r="H2826" s="3" t="s">
        <v>1689</v>
      </c>
      <c r="I2826" t="s">
        <v>17</v>
      </c>
      <c r="J2826" s="4">
        <v>23.683700000000002</v>
      </c>
      <c r="K2826" s="5">
        <v>5046</v>
      </c>
    </row>
    <row r="2827" spans="1:11" x14ac:dyDescent="0.25">
      <c r="A2827">
        <v>4</v>
      </c>
      <c r="B2827" s="3">
        <v>21</v>
      </c>
      <c r="C2827">
        <v>21039</v>
      </c>
      <c r="D2827" t="s">
        <v>8132</v>
      </c>
      <c r="E2827">
        <v>1</v>
      </c>
      <c r="F2827" t="s">
        <v>19</v>
      </c>
      <c r="G2827" t="s">
        <v>1394</v>
      </c>
      <c r="H2827" s="3" t="s">
        <v>2721</v>
      </c>
      <c r="I2827" t="s">
        <v>15</v>
      </c>
      <c r="J2827" s="4">
        <v>37.524999999999999</v>
      </c>
      <c r="K2827" s="5">
        <v>2675</v>
      </c>
    </row>
    <row r="2828" spans="1:11" x14ac:dyDescent="0.25">
      <c r="A2828">
        <v>4</v>
      </c>
      <c r="B2828" s="3">
        <v>21</v>
      </c>
      <c r="C2828">
        <v>21040</v>
      </c>
      <c r="D2828" t="s">
        <v>8133</v>
      </c>
      <c r="E2828">
        <v>1</v>
      </c>
      <c r="F2828" t="s">
        <v>19</v>
      </c>
      <c r="G2828" t="s">
        <v>1394</v>
      </c>
      <c r="H2828" s="3" t="s">
        <v>1395</v>
      </c>
      <c r="I2828" t="s">
        <v>17</v>
      </c>
      <c r="J2828" s="4">
        <v>24.1083</v>
      </c>
      <c r="K2828" s="5">
        <v>17954</v>
      </c>
    </row>
    <row r="2829" spans="1:11" x14ac:dyDescent="0.25">
      <c r="A2829">
        <v>4</v>
      </c>
      <c r="B2829" s="3">
        <v>21</v>
      </c>
      <c r="C2829">
        <v>21041</v>
      </c>
      <c r="D2829" t="s">
        <v>8134</v>
      </c>
      <c r="E2829">
        <v>1</v>
      </c>
      <c r="F2829" t="s">
        <v>19</v>
      </c>
      <c r="G2829" t="s">
        <v>1394</v>
      </c>
      <c r="H2829" s="3" t="s">
        <v>1689</v>
      </c>
      <c r="I2829" t="s">
        <v>17</v>
      </c>
      <c r="J2829" s="4">
        <v>36.123800000000003</v>
      </c>
      <c r="K2829" s="5">
        <v>12286</v>
      </c>
    </row>
    <row r="2830" spans="1:11" x14ac:dyDescent="0.25">
      <c r="A2830">
        <v>4</v>
      </c>
      <c r="B2830" s="3">
        <v>21</v>
      </c>
      <c r="C2830">
        <v>21042</v>
      </c>
      <c r="D2830" t="s">
        <v>8135</v>
      </c>
      <c r="E2830">
        <v>1</v>
      </c>
      <c r="F2830" t="s">
        <v>19</v>
      </c>
      <c r="G2830" t="s">
        <v>1394</v>
      </c>
      <c r="H2830" s="3" t="s">
        <v>1689</v>
      </c>
      <c r="I2830" t="s">
        <v>17</v>
      </c>
      <c r="J2830" s="4">
        <v>110.2235</v>
      </c>
      <c r="K2830" s="5">
        <v>4028</v>
      </c>
    </row>
    <row r="2831" spans="1:11" x14ac:dyDescent="0.25">
      <c r="A2831">
        <v>4</v>
      </c>
      <c r="B2831" s="3">
        <v>21</v>
      </c>
      <c r="C2831">
        <v>21043</v>
      </c>
      <c r="D2831" t="s">
        <v>8136</v>
      </c>
      <c r="E2831">
        <v>1</v>
      </c>
      <c r="F2831" t="s">
        <v>19</v>
      </c>
      <c r="G2831" t="s">
        <v>1394</v>
      </c>
      <c r="H2831" s="3" t="s">
        <v>1689</v>
      </c>
      <c r="I2831" t="s">
        <v>17</v>
      </c>
      <c r="J2831" s="4">
        <v>13.8848</v>
      </c>
      <c r="K2831" s="5">
        <v>338</v>
      </c>
    </row>
    <row r="2832" spans="1:11" x14ac:dyDescent="0.25">
      <c r="A2832">
        <v>4</v>
      </c>
      <c r="B2832" s="3">
        <v>21</v>
      </c>
      <c r="C2832">
        <v>21044</v>
      </c>
      <c r="D2832" t="s">
        <v>8137</v>
      </c>
      <c r="E2832">
        <v>1</v>
      </c>
      <c r="F2832" t="s">
        <v>19</v>
      </c>
      <c r="G2832" t="s">
        <v>1394</v>
      </c>
      <c r="H2832" s="3" t="s">
        <v>2721</v>
      </c>
      <c r="I2832" t="s">
        <v>17</v>
      </c>
      <c r="J2832" s="4">
        <v>74.412700000000001</v>
      </c>
      <c r="K2832" s="5">
        <v>1545</v>
      </c>
    </row>
    <row r="2833" spans="1:11" x14ac:dyDescent="0.25">
      <c r="A2833">
        <v>4</v>
      </c>
      <c r="B2833" s="3">
        <v>21</v>
      </c>
      <c r="C2833">
        <v>21045</v>
      </c>
      <c r="D2833" t="s">
        <v>8138</v>
      </c>
      <c r="E2833">
        <v>1</v>
      </c>
      <c r="F2833" t="s">
        <v>19</v>
      </c>
      <c r="G2833" t="s">
        <v>1394</v>
      </c>
      <c r="H2833" s="3" t="s">
        <v>1395</v>
      </c>
      <c r="I2833" t="s">
        <v>17</v>
      </c>
      <c r="J2833" s="4">
        <v>13.864100000000001</v>
      </c>
      <c r="K2833" s="5">
        <v>1295</v>
      </c>
    </row>
    <row r="2834" spans="1:11" x14ac:dyDescent="0.25">
      <c r="A2834">
        <v>4</v>
      </c>
      <c r="B2834" s="3">
        <v>21</v>
      </c>
      <c r="C2834">
        <v>21046</v>
      </c>
      <c r="D2834" t="s">
        <v>8139</v>
      </c>
      <c r="E2834">
        <v>1</v>
      </c>
      <c r="F2834" t="s">
        <v>19</v>
      </c>
      <c r="G2834" t="s">
        <v>1394</v>
      </c>
      <c r="H2834" s="3" t="s">
        <v>1689</v>
      </c>
      <c r="I2834" t="s">
        <v>17</v>
      </c>
      <c r="J2834" s="4">
        <v>247.42500000000001</v>
      </c>
      <c r="K2834" s="5">
        <v>5265</v>
      </c>
    </row>
    <row r="2835" spans="1:11" x14ac:dyDescent="0.25">
      <c r="A2835">
        <v>4</v>
      </c>
      <c r="B2835" s="3">
        <v>21</v>
      </c>
      <c r="C2835">
        <v>21047</v>
      </c>
      <c r="D2835" t="s">
        <v>8140</v>
      </c>
      <c r="E2835">
        <v>1</v>
      </c>
      <c r="F2835" t="s">
        <v>19</v>
      </c>
      <c r="G2835" t="s">
        <v>1394</v>
      </c>
      <c r="H2835" s="3" t="s">
        <v>2721</v>
      </c>
      <c r="I2835" t="s">
        <v>17</v>
      </c>
      <c r="J2835" s="4">
        <v>160.22790000000001</v>
      </c>
      <c r="K2835" s="5">
        <v>3037</v>
      </c>
    </row>
    <row r="2836" spans="1:11" x14ac:dyDescent="0.25">
      <c r="A2836">
        <v>4</v>
      </c>
      <c r="B2836" s="3">
        <v>21</v>
      </c>
      <c r="C2836">
        <v>21048</v>
      </c>
      <c r="D2836" t="s">
        <v>8141</v>
      </c>
      <c r="E2836">
        <v>1</v>
      </c>
      <c r="F2836" t="s">
        <v>19</v>
      </c>
      <c r="G2836" t="s">
        <v>1394</v>
      </c>
      <c r="H2836" s="3" t="s">
        <v>1689</v>
      </c>
      <c r="I2836" t="s">
        <v>17</v>
      </c>
      <c r="J2836" s="4">
        <v>12.863099999999999</v>
      </c>
      <c r="K2836" s="5">
        <v>2710</v>
      </c>
    </row>
    <row r="2837" spans="1:11" x14ac:dyDescent="0.25">
      <c r="A2837">
        <v>4</v>
      </c>
      <c r="B2837" s="3">
        <v>21</v>
      </c>
      <c r="C2837">
        <v>21049</v>
      </c>
      <c r="D2837" t="s">
        <v>8142</v>
      </c>
      <c r="E2837">
        <v>1</v>
      </c>
      <c r="F2837" t="s">
        <v>19</v>
      </c>
      <c r="G2837" t="s">
        <v>1394</v>
      </c>
      <c r="H2837" s="3" t="s">
        <v>1689</v>
      </c>
      <c r="I2837" t="s">
        <v>17</v>
      </c>
      <c r="J2837" s="4">
        <v>142.79920000000001</v>
      </c>
      <c r="K2837" s="5">
        <v>853</v>
      </c>
    </row>
    <row r="2838" spans="1:11" x14ac:dyDescent="0.25">
      <c r="A2838">
        <v>4</v>
      </c>
      <c r="B2838" s="3">
        <v>21</v>
      </c>
      <c r="C2838">
        <v>21050</v>
      </c>
      <c r="D2838" t="s">
        <v>8143</v>
      </c>
      <c r="E2838">
        <v>1</v>
      </c>
      <c r="F2838" t="s">
        <v>19</v>
      </c>
      <c r="G2838" t="s">
        <v>1394</v>
      </c>
      <c r="H2838" s="3" t="s">
        <v>1689</v>
      </c>
      <c r="I2838" t="s">
        <v>17</v>
      </c>
      <c r="J2838" s="4">
        <v>36.953899999999997</v>
      </c>
      <c r="K2838" s="5">
        <v>1679</v>
      </c>
    </row>
    <row r="2839" spans="1:11" x14ac:dyDescent="0.25">
      <c r="A2839">
        <v>4</v>
      </c>
      <c r="B2839" s="3">
        <v>21</v>
      </c>
      <c r="C2839">
        <v>21051</v>
      </c>
      <c r="D2839" t="s">
        <v>8144</v>
      </c>
      <c r="E2839">
        <v>1</v>
      </c>
      <c r="F2839" t="s">
        <v>19</v>
      </c>
      <c r="G2839" t="s">
        <v>1394</v>
      </c>
      <c r="H2839" s="3" t="s">
        <v>1689</v>
      </c>
      <c r="I2839" t="s">
        <v>17</v>
      </c>
      <c r="J2839" s="4">
        <v>26.3399</v>
      </c>
      <c r="K2839" s="5">
        <v>40485</v>
      </c>
    </row>
    <row r="2840" spans="1:11" x14ac:dyDescent="0.25">
      <c r="A2840">
        <v>4</v>
      </c>
      <c r="B2840" s="3">
        <v>21</v>
      </c>
      <c r="C2840">
        <v>21052</v>
      </c>
      <c r="D2840" t="s">
        <v>8145</v>
      </c>
      <c r="E2840">
        <v>1</v>
      </c>
      <c r="F2840" t="s">
        <v>19</v>
      </c>
      <c r="G2840" t="s">
        <v>1394</v>
      </c>
      <c r="H2840" s="3" t="s">
        <v>1689</v>
      </c>
      <c r="I2840" t="s">
        <v>15</v>
      </c>
      <c r="J2840" s="4">
        <v>46.436399999999999</v>
      </c>
      <c r="K2840" s="5">
        <v>2867</v>
      </c>
    </row>
    <row r="2841" spans="1:11" x14ac:dyDescent="0.25">
      <c r="A2841">
        <v>4</v>
      </c>
      <c r="B2841" s="3">
        <v>21</v>
      </c>
      <c r="C2841">
        <v>21053</v>
      </c>
      <c r="D2841" t="s">
        <v>8146</v>
      </c>
      <c r="E2841">
        <v>1</v>
      </c>
      <c r="F2841" t="s">
        <v>19</v>
      </c>
      <c r="G2841" t="s">
        <v>1394</v>
      </c>
      <c r="H2841" s="3" t="s">
        <v>1395</v>
      </c>
      <c r="I2841" t="s">
        <v>17</v>
      </c>
      <c r="J2841" s="4">
        <v>19.510200000000001</v>
      </c>
      <c r="K2841" s="5">
        <v>1684</v>
      </c>
    </row>
    <row r="2842" spans="1:11" x14ac:dyDescent="0.25">
      <c r="A2842">
        <v>4</v>
      </c>
      <c r="B2842" s="3">
        <v>21</v>
      </c>
      <c r="C2842">
        <v>21054</v>
      </c>
      <c r="D2842" t="s">
        <v>8147</v>
      </c>
      <c r="E2842">
        <v>1</v>
      </c>
      <c r="F2842" t="s">
        <v>19</v>
      </c>
      <c r="G2842" t="s">
        <v>1394</v>
      </c>
      <c r="H2842" s="3" t="s">
        <v>1689</v>
      </c>
      <c r="I2842" t="s">
        <v>17</v>
      </c>
      <c r="J2842" s="4">
        <v>193.5284</v>
      </c>
      <c r="K2842" s="5">
        <v>2097</v>
      </c>
    </row>
    <row r="2843" spans="1:11" x14ac:dyDescent="0.25">
      <c r="A2843">
        <v>4</v>
      </c>
      <c r="B2843" s="3">
        <v>21</v>
      </c>
      <c r="C2843">
        <v>21055</v>
      </c>
      <c r="D2843" t="s">
        <v>8148</v>
      </c>
      <c r="E2843">
        <v>1</v>
      </c>
      <c r="F2843" t="s">
        <v>19</v>
      </c>
      <c r="G2843" t="s">
        <v>1394</v>
      </c>
      <c r="H2843" s="3" t="s">
        <v>1395</v>
      </c>
      <c r="I2843" t="s">
        <v>15</v>
      </c>
      <c r="J2843" s="4">
        <v>12.2399</v>
      </c>
      <c r="K2843" s="5">
        <v>2019</v>
      </c>
    </row>
    <row r="2844" spans="1:11" x14ac:dyDescent="0.25">
      <c r="A2844">
        <v>4</v>
      </c>
      <c r="B2844" s="3">
        <v>21</v>
      </c>
      <c r="C2844">
        <v>21056</v>
      </c>
      <c r="D2844" t="s">
        <v>8149</v>
      </c>
      <c r="E2844">
        <v>1</v>
      </c>
      <c r="F2844" t="s">
        <v>19</v>
      </c>
      <c r="G2844" t="s">
        <v>1394</v>
      </c>
      <c r="H2844" s="3" t="s">
        <v>1689</v>
      </c>
      <c r="I2844" t="s">
        <v>17</v>
      </c>
      <c r="J2844" s="4">
        <v>67.112700000000004</v>
      </c>
      <c r="K2844" s="5">
        <v>5805</v>
      </c>
    </row>
    <row r="2845" spans="1:11" x14ac:dyDescent="0.25">
      <c r="A2845">
        <v>4</v>
      </c>
      <c r="B2845" s="3">
        <v>21</v>
      </c>
      <c r="C2845">
        <v>21057</v>
      </c>
      <c r="D2845" t="s">
        <v>8150</v>
      </c>
      <c r="E2845">
        <v>1</v>
      </c>
      <c r="F2845" t="s">
        <v>19</v>
      </c>
      <c r="G2845" t="s">
        <v>1394</v>
      </c>
      <c r="H2845" s="3" t="s">
        <v>2721</v>
      </c>
      <c r="I2845" t="s">
        <v>15</v>
      </c>
      <c r="J2845" s="4">
        <v>15.959899999999999</v>
      </c>
      <c r="K2845" s="5">
        <v>3187</v>
      </c>
    </row>
    <row r="2846" spans="1:11" x14ac:dyDescent="0.25">
      <c r="A2846">
        <v>4</v>
      </c>
      <c r="B2846" s="3">
        <v>21</v>
      </c>
      <c r="C2846">
        <v>21058</v>
      </c>
      <c r="D2846" t="s">
        <v>8151</v>
      </c>
      <c r="E2846">
        <v>1</v>
      </c>
      <c r="F2846" t="s">
        <v>19</v>
      </c>
      <c r="G2846" t="s">
        <v>1394</v>
      </c>
      <c r="H2846" s="3" t="s">
        <v>2721</v>
      </c>
      <c r="I2846" t="s">
        <v>17</v>
      </c>
      <c r="J2846" s="4">
        <v>51.095599999999997</v>
      </c>
      <c r="K2846" s="5">
        <v>1976</v>
      </c>
    </row>
    <row r="2847" spans="1:11" x14ac:dyDescent="0.25">
      <c r="A2847">
        <v>4</v>
      </c>
      <c r="B2847" s="3">
        <v>21</v>
      </c>
      <c r="C2847">
        <v>21059</v>
      </c>
      <c r="D2847" t="s">
        <v>8152</v>
      </c>
      <c r="E2847">
        <v>1</v>
      </c>
      <c r="F2847" t="s">
        <v>19</v>
      </c>
      <c r="G2847" t="s">
        <v>1394</v>
      </c>
      <c r="H2847" s="3" t="s">
        <v>2721</v>
      </c>
      <c r="I2847" t="s">
        <v>15</v>
      </c>
      <c r="J2847" s="4">
        <v>112.4933</v>
      </c>
      <c r="K2847" s="5">
        <v>3917</v>
      </c>
    </row>
    <row r="2848" spans="1:11" x14ac:dyDescent="0.25">
      <c r="A2848">
        <v>4</v>
      </c>
      <c r="B2848" s="3">
        <v>21</v>
      </c>
      <c r="C2848">
        <v>21060</v>
      </c>
      <c r="D2848" t="s">
        <v>8153</v>
      </c>
      <c r="E2848">
        <v>1</v>
      </c>
      <c r="F2848" t="s">
        <v>19</v>
      </c>
      <c r="G2848" t="s">
        <v>1394</v>
      </c>
      <c r="H2848" s="3" t="s">
        <v>1395</v>
      </c>
      <c r="I2848" t="s">
        <v>17</v>
      </c>
      <c r="J2848" s="4">
        <v>11.788</v>
      </c>
      <c r="K2848" s="5">
        <v>3795</v>
      </c>
    </row>
    <row r="2849" spans="1:11" x14ac:dyDescent="0.25">
      <c r="A2849">
        <v>4</v>
      </c>
      <c r="B2849" s="3">
        <v>21</v>
      </c>
      <c r="C2849">
        <v>21061</v>
      </c>
      <c r="D2849" t="s">
        <v>8154</v>
      </c>
      <c r="E2849">
        <v>1</v>
      </c>
      <c r="F2849" t="s">
        <v>19</v>
      </c>
      <c r="G2849" t="s">
        <v>1394</v>
      </c>
      <c r="H2849" s="3" t="s">
        <v>2721</v>
      </c>
      <c r="I2849" t="s">
        <v>17</v>
      </c>
      <c r="J2849" s="4">
        <v>24.156400000000001</v>
      </c>
      <c r="K2849" s="5">
        <v>4883</v>
      </c>
    </row>
    <row r="2850" spans="1:11" x14ac:dyDescent="0.25">
      <c r="A2850">
        <v>4</v>
      </c>
      <c r="B2850" s="3">
        <v>21</v>
      </c>
      <c r="C2850">
        <v>21062</v>
      </c>
      <c r="D2850" t="s">
        <v>8155</v>
      </c>
      <c r="E2850">
        <v>1</v>
      </c>
      <c r="F2850" t="s">
        <v>19</v>
      </c>
      <c r="G2850" t="s">
        <v>1394</v>
      </c>
      <c r="H2850" s="3" t="s">
        <v>1689</v>
      </c>
      <c r="I2850" t="s">
        <v>17</v>
      </c>
      <c r="J2850" s="4">
        <v>55.397399999999998</v>
      </c>
      <c r="K2850" s="5">
        <v>3725</v>
      </c>
    </row>
    <row r="2851" spans="1:11" x14ac:dyDescent="0.25">
      <c r="A2851">
        <v>4</v>
      </c>
      <c r="B2851" s="3">
        <v>21</v>
      </c>
      <c r="C2851">
        <v>21063</v>
      </c>
      <c r="D2851" t="s">
        <v>8156</v>
      </c>
      <c r="E2851">
        <v>1</v>
      </c>
      <c r="F2851" t="s">
        <v>19</v>
      </c>
      <c r="G2851" t="s">
        <v>1394</v>
      </c>
      <c r="H2851" s="3" t="s">
        <v>1689</v>
      </c>
      <c r="I2851" t="s">
        <v>17</v>
      </c>
      <c r="J2851" s="4">
        <v>30.364000000000001</v>
      </c>
      <c r="K2851" s="5">
        <v>1550</v>
      </c>
    </row>
    <row r="2852" spans="1:11" x14ac:dyDescent="0.25">
      <c r="A2852">
        <v>4</v>
      </c>
      <c r="B2852" s="3">
        <v>21</v>
      </c>
      <c r="C2852">
        <v>21064</v>
      </c>
      <c r="D2852" t="s">
        <v>8157</v>
      </c>
      <c r="E2852">
        <v>1</v>
      </c>
      <c r="F2852" t="s">
        <v>19</v>
      </c>
      <c r="G2852" t="s">
        <v>1394</v>
      </c>
      <c r="H2852" s="3" t="s">
        <v>1689</v>
      </c>
      <c r="I2852" t="s">
        <v>17</v>
      </c>
      <c r="J2852" s="4">
        <v>4.8659999999999997</v>
      </c>
      <c r="K2852" s="5">
        <v>712</v>
      </c>
    </row>
    <row r="2853" spans="1:11" x14ac:dyDescent="0.25">
      <c r="A2853">
        <v>4</v>
      </c>
      <c r="B2853" s="3">
        <v>21</v>
      </c>
      <c r="C2853">
        <v>21065</v>
      </c>
      <c r="D2853" t="s">
        <v>8158</v>
      </c>
      <c r="E2853">
        <v>1</v>
      </c>
      <c r="F2853" t="s">
        <v>19</v>
      </c>
      <c r="G2853" t="s">
        <v>1394</v>
      </c>
      <c r="H2853" s="3" t="s">
        <v>2721</v>
      </c>
      <c r="I2853" t="s">
        <v>385</v>
      </c>
      <c r="J2853" s="4">
        <v>2.3281999999999998</v>
      </c>
      <c r="K2853" s="5">
        <v>193</v>
      </c>
    </row>
    <row r="2854" spans="1:11" x14ac:dyDescent="0.25">
      <c r="A2854">
        <v>4</v>
      </c>
      <c r="B2854" s="3">
        <v>21</v>
      </c>
      <c r="C2854">
        <v>21066</v>
      </c>
      <c r="D2854" t="s">
        <v>8159</v>
      </c>
      <c r="E2854">
        <v>1</v>
      </c>
      <c r="F2854" t="s">
        <v>19</v>
      </c>
      <c r="G2854" t="s">
        <v>1394</v>
      </c>
      <c r="H2854" s="3" t="s">
        <v>1689</v>
      </c>
      <c r="I2854" t="s">
        <v>17</v>
      </c>
      <c r="J2854" s="4">
        <v>6.6920999999999999</v>
      </c>
      <c r="K2854" s="5">
        <v>1887</v>
      </c>
    </row>
    <row r="2855" spans="1:11" x14ac:dyDescent="0.25">
      <c r="A2855">
        <v>4</v>
      </c>
      <c r="B2855" s="3">
        <v>21</v>
      </c>
      <c r="C2855">
        <v>21067</v>
      </c>
      <c r="D2855" t="s">
        <v>8160</v>
      </c>
      <c r="E2855">
        <v>1</v>
      </c>
      <c r="F2855" t="s">
        <v>19</v>
      </c>
      <c r="G2855" t="s">
        <v>1394</v>
      </c>
      <c r="H2855" s="3" t="s">
        <v>1689</v>
      </c>
      <c r="I2855" t="s">
        <v>17</v>
      </c>
      <c r="J2855" s="4">
        <v>51.001800000000003</v>
      </c>
      <c r="K2855" s="5">
        <v>3606</v>
      </c>
    </row>
    <row r="2856" spans="1:11" x14ac:dyDescent="0.25">
      <c r="A2856">
        <v>4</v>
      </c>
      <c r="B2856" s="3">
        <v>21</v>
      </c>
      <c r="C2856">
        <v>21068</v>
      </c>
      <c r="D2856" t="s">
        <v>8161</v>
      </c>
      <c r="E2856">
        <v>1</v>
      </c>
      <c r="F2856" t="s">
        <v>19</v>
      </c>
      <c r="G2856" t="s">
        <v>1394</v>
      </c>
      <c r="H2856" s="3" t="s">
        <v>1689</v>
      </c>
      <c r="I2856" t="s">
        <v>17</v>
      </c>
      <c r="J2856" s="4">
        <v>86.356700000000004</v>
      </c>
      <c r="K2856" s="5">
        <v>547</v>
      </c>
    </row>
    <row r="2857" spans="1:11" x14ac:dyDescent="0.25">
      <c r="A2857">
        <v>4</v>
      </c>
      <c r="B2857" s="3">
        <v>21</v>
      </c>
      <c r="C2857">
        <v>21069</v>
      </c>
      <c r="D2857" t="s">
        <v>8162</v>
      </c>
      <c r="E2857">
        <v>1</v>
      </c>
      <c r="F2857" t="s">
        <v>19</v>
      </c>
      <c r="G2857" t="s">
        <v>1394</v>
      </c>
      <c r="H2857" s="3" t="s">
        <v>1689</v>
      </c>
      <c r="I2857" t="s">
        <v>17</v>
      </c>
      <c r="J2857" s="4">
        <v>18.368500000000001</v>
      </c>
      <c r="K2857" s="5">
        <v>267</v>
      </c>
    </row>
    <row r="2858" spans="1:11" x14ac:dyDescent="0.25">
      <c r="A2858">
        <v>4</v>
      </c>
      <c r="B2858" s="3">
        <v>21</v>
      </c>
      <c r="C2858">
        <v>21070</v>
      </c>
      <c r="D2858" t="s">
        <v>8163</v>
      </c>
      <c r="E2858">
        <v>1</v>
      </c>
      <c r="F2858" t="s">
        <v>19</v>
      </c>
      <c r="G2858" t="s">
        <v>1394</v>
      </c>
      <c r="H2858" s="3" t="s">
        <v>1689</v>
      </c>
      <c r="I2858" t="s">
        <v>17</v>
      </c>
      <c r="J2858" s="4">
        <v>203.28380000000001</v>
      </c>
      <c r="K2858" s="5">
        <v>4471</v>
      </c>
    </row>
    <row r="2859" spans="1:11" x14ac:dyDescent="0.25">
      <c r="A2859">
        <v>4</v>
      </c>
      <c r="B2859" s="3">
        <v>21</v>
      </c>
      <c r="C2859">
        <v>21071</v>
      </c>
      <c r="D2859" t="s">
        <v>8164</v>
      </c>
      <c r="E2859">
        <v>1</v>
      </c>
      <c r="F2859" t="s">
        <v>19</v>
      </c>
      <c r="G2859" t="s">
        <v>1394</v>
      </c>
      <c r="H2859" s="3" t="s">
        <v>1689</v>
      </c>
      <c r="I2859" t="s">
        <v>17</v>
      </c>
      <c r="J2859" s="4">
        <v>121.5728</v>
      </c>
      <c r="K2859" s="5">
        <v>2907</v>
      </c>
    </row>
    <row r="2860" spans="1:11" x14ac:dyDescent="0.25">
      <c r="A2860">
        <v>4</v>
      </c>
      <c r="B2860" s="3">
        <v>21</v>
      </c>
      <c r="C2860">
        <v>21072</v>
      </c>
      <c r="D2860" t="s">
        <v>8165</v>
      </c>
      <c r="E2860">
        <v>1</v>
      </c>
      <c r="F2860" t="s">
        <v>19</v>
      </c>
      <c r="G2860" t="s">
        <v>1394</v>
      </c>
      <c r="H2860" s="3" t="s">
        <v>1689</v>
      </c>
      <c r="I2860" t="s">
        <v>17</v>
      </c>
      <c r="J2860" s="4">
        <v>111.3601</v>
      </c>
      <c r="K2860" s="5">
        <v>7892</v>
      </c>
    </row>
    <row r="2861" spans="1:11" x14ac:dyDescent="0.25">
      <c r="A2861">
        <v>4</v>
      </c>
      <c r="B2861" s="3">
        <v>21</v>
      </c>
      <c r="C2861">
        <v>21073</v>
      </c>
      <c r="D2861" t="s">
        <v>8166</v>
      </c>
      <c r="E2861">
        <v>1</v>
      </c>
      <c r="F2861" t="s">
        <v>19</v>
      </c>
      <c r="G2861" t="s">
        <v>1394</v>
      </c>
      <c r="H2861" s="3" t="s">
        <v>1689</v>
      </c>
      <c r="I2861" t="s">
        <v>17</v>
      </c>
      <c r="J2861" s="4">
        <v>35.942599999999999</v>
      </c>
      <c r="K2861" s="5">
        <v>1357</v>
      </c>
    </row>
    <row r="2862" spans="1:11" x14ac:dyDescent="0.25">
      <c r="A2862">
        <v>4</v>
      </c>
      <c r="B2862" s="3">
        <v>21</v>
      </c>
      <c r="C2862">
        <v>21074</v>
      </c>
      <c r="D2862" t="s">
        <v>8167</v>
      </c>
      <c r="E2862">
        <v>1</v>
      </c>
      <c r="F2862" t="s">
        <v>19</v>
      </c>
      <c r="G2862" t="s">
        <v>1394</v>
      </c>
      <c r="H2862" s="3" t="s">
        <v>1689</v>
      </c>
      <c r="I2862" t="s">
        <v>17</v>
      </c>
      <c r="J2862" s="4">
        <v>83.823300000000003</v>
      </c>
      <c r="K2862" s="5">
        <v>3097</v>
      </c>
    </row>
    <row r="2863" spans="1:11" x14ac:dyDescent="0.25">
      <c r="A2863">
        <v>4</v>
      </c>
      <c r="B2863" s="3">
        <v>21</v>
      </c>
      <c r="C2863">
        <v>21075</v>
      </c>
      <c r="D2863" t="s">
        <v>8168</v>
      </c>
      <c r="E2863">
        <v>1</v>
      </c>
      <c r="F2863" t="s">
        <v>19</v>
      </c>
      <c r="G2863" t="s">
        <v>1394</v>
      </c>
      <c r="H2863" s="3" t="s">
        <v>2721</v>
      </c>
      <c r="I2863" t="s">
        <v>17</v>
      </c>
      <c r="J2863" s="4">
        <v>29.618200000000002</v>
      </c>
      <c r="K2863" s="5">
        <v>1230</v>
      </c>
    </row>
    <row r="2864" spans="1:11" x14ac:dyDescent="0.25">
      <c r="A2864">
        <v>4</v>
      </c>
      <c r="B2864" s="3">
        <v>21</v>
      </c>
      <c r="C2864">
        <v>21076</v>
      </c>
      <c r="D2864" t="s">
        <v>8169</v>
      </c>
      <c r="E2864">
        <v>1</v>
      </c>
      <c r="F2864" t="s">
        <v>19</v>
      </c>
      <c r="G2864" t="s">
        <v>1394</v>
      </c>
      <c r="H2864" s="3" t="s">
        <v>1395</v>
      </c>
      <c r="I2864" t="s">
        <v>17</v>
      </c>
      <c r="J2864" s="4">
        <v>33.125</v>
      </c>
      <c r="K2864" s="5">
        <v>3842</v>
      </c>
    </row>
    <row r="2865" spans="1:11" x14ac:dyDescent="0.25">
      <c r="A2865">
        <v>4</v>
      </c>
      <c r="B2865" s="3">
        <v>21</v>
      </c>
      <c r="C2865">
        <v>21077</v>
      </c>
      <c r="D2865" t="s">
        <v>8170</v>
      </c>
      <c r="E2865">
        <v>1</v>
      </c>
      <c r="F2865" t="s">
        <v>19</v>
      </c>
      <c r="G2865" t="s">
        <v>1394</v>
      </c>
      <c r="H2865" s="3" t="s">
        <v>2721</v>
      </c>
      <c r="I2865" t="s">
        <v>385</v>
      </c>
      <c r="J2865" s="4">
        <v>79.846800000000002</v>
      </c>
      <c r="K2865" s="5">
        <v>3352</v>
      </c>
    </row>
    <row r="2866" spans="1:11" x14ac:dyDescent="0.25">
      <c r="A2866">
        <v>4</v>
      </c>
      <c r="B2866" s="3">
        <v>21</v>
      </c>
      <c r="C2866">
        <v>21079</v>
      </c>
      <c r="D2866" t="s">
        <v>8171</v>
      </c>
      <c r="E2866">
        <v>1</v>
      </c>
      <c r="F2866" t="s">
        <v>19</v>
      </c>
      <c r="G2866" t="s">
        <v>1394</v>
      </c>
      <c r="H2866" s="3" t="s">
        <v>1689</v>
      </c>
      <c r="I2866" t="s">
        <v>15</v>
      </c>
      <c r="J2866" s="4">
        <v>68.836799999999997</v>
      </c>
      <c r="K2866" s="5">
        <v>3045</v>
      </c>
    </row>
    <row r="2867" spans="1:11" x14ac:dyDescent="0.25">
      <c r="A2867">
        <v>4</v>
      </c>
      <c r="B2867" s="3">
        <v>21</v>
      </c>
      <c r="C2867">
        <v>21080</v>
      </c>
      <c r="D2867" t="s">
        <v>8172</v>
      </c>
      <c r="E2867">
        <v>1</v>
      </c>
      <c r="F2867" t="s">
        <v>19</v>
      </c>
      <c r="G2867" t="s">
        <v>1394</v>
      </c>
      <c r="H2867" s="3" t="s">
        <v>1689</v>
      </c>
      <c r="I2867" t="s">
        <v>17</v>
      </c>
      <c r="J2867" s="4">
        <v>89.027299999999997</v>
      </c>
      <c r="K2867" s="5">
        <v>3552</v>
      </c>
    </row>
    <row r="2868" spans="1:11" x14ac:dyDescent="0.25">
      <c r="A2868">
        <v>4</v>
      </c>
      <c r="B2868" s="3">
        <v>21</v>
      </c>
      <c r="C2868">
        <v>21081</v>
      </c>
      <c r="D2868" t="s">
        <v>8173</v>
      </c>
      <c r="E2868">
        <v>1</v>
      </c>
      <c r="F2868" t="s">
        <v>19</v>
      </c>
      <c r="G2868" t="s">
        <v>1394</v>
      </c>
      <c r="H2868" s="3" t="s">
        <v>2721</v>
      </c>
      <c r="I2868" t="s">
        <v>17</v>
      </c>
      <c r="J2868" s="4">
        <v>51.459899999999998</v>
      </c>
      <c r="K2868" s="5">
        <v>3889</v>
      </c>
    </row>
    <row r="2869" spans="1:11" x14ac:dyDescent="0.25">
      <c r="A2869">
        <v>4</v>
      </c>
      <c r="B2869" s="3">
        <v>21</v>
      </c>
      <c r="C2869">
        <v>21082</v>
      </c>
      <c r="D2869" t="s">
        <v>8174</v>
      </c>
      <c r="E2869">
        <v>1</v>
      </c>
      <c r="F2869" t="s">
        <v>19</v>
      </c>
      <c r="G2869" t="s">
        <v>1394</v>
      </c>
      <c r="H2869" s="3" t="s">
        <v>2721</v>
      </c>
      <c r="I2869" t="s">
        <v>17</v>
      </c>
      <c r="J2869" s="4">
        <v>75.942899999999995</v>
      </c>
      <c r="K2869" s="5">
        <v>1744</v>
      </c>
    </row>
    <row r="2870" spans="1:11" x14ac:dyDescent="0.25">
      <c r="A2870">
        <v>4</v>
      </c>
      <c r="B2870" s="3">
        <v>21</v>
      </c>
      <c r="C2870">
        <v>21083</v>
      </c>
      <c r="D2870" t="s">
        <v>8175</v>
      </c>
      <c r="E2870">
        <v>1</v>
      </c>
      <c r="F2870" t="s">
        <v>19</v>
      </c>
      <c r="G2870" t="s">
        <v>1394</v>
      </c>
      <c r="H2870" s="3" t="s">
        <v>1689</v>
      </c>
      <c r="I2870" t="s">
        <v>17</v>
      </c>
      <c r="J2870" s="4">
        <v>29.991299999999999</v>
      </c>
      <c r="K2870" s="5">
        <v>3233</v>
      </c>
    </row>
    <row r="2871" spans="1:11" x14ac:dyDescent="0.25">
      <c r="A2871">
        <v>4</v>
      </c>
      <c r="B2871" s="3">
        <v>21</v>
      </c>
      <c r="C2871">
        <v>21084</v>
      </c>
      <c r="D2871" t="s">
        <v>8176</v>
      </c>
      <c r="E2871">
        <v>1</v>
      </c>
      <c r="F2871" t="s">
        <v>19</v>
      </c>
      <c r="G2871" t="s">
        <v>1394</v>
      </c>
      <c r="H2871" s="3" t="s">
        <v>1689</v>
      </c>
      <c r="I2871" t="s">
        <v>17</v>
      </c>
      <c r="J2871" s="4">
        <v>63.172499999999999</v>
      </c>
      <c r="K2871" s="5">
        <v>1549</v>
      </c>
    </row>
    <row r="2872" spans="1:11" x14ac:dyDescent="0.25">
      <c r="A2872">
        <v>4</v>
      </c>
      <c r="B2872" s="3">
        <v>21</v>
      </c>
      <c r="C2872">
        <v>21085</v>
      </c>
      <c r="D2872" t="s">
        <v>8177</v>
      </c>
      <c r="E2872">
        <v>1</v>
      </c>
      <c r="F2872" t="s">
        <v>19</v>
      </c>
      <c r="G2872" t="s">
        <v>1394</v>
      </c>
      <c r="H2872" s="3" t="s">
        <v>2721</v>
      </c>
      <c r="I2872" t="s">
        <v>17</v>
      </c>
      <c r="J2872" s="4">
        <v>31.923100000000002</v>
      </c>
      <c r="K2872" s="5">
        <v>1956</v>
      </c>
    </row>
    <row r="2873" spans="1:11" x14ac:dyDescent="0.25">
      <c r="A2873">
        <v>4</v>
      </c>
      <c r="B2873" s="3">
        <v>21</v>
      </c>
      <c r="C2873">
        <v>21086</v>
      </c>
      <c r="D2873" t="s">
        <v>8178</v>
      </c>
      <c r="E2873">
        <v>1</v>
      </c>
      <c r="F2873" t="s">
        <v>19</v>
      </c>
      <c r="G2873" t="s">
        <v>1394</v>
      </c>
      <c r="H2873" s="3" t="s">
        <v>1689</v>
      </c>
      <c r="I2873" t="s">
        <v>17</v>
      </c>
      <c r="J2873" s="4">
        <v>302.27030000000002</v>
      </c>
      <c r="K2873" s="5">
        <v>7098</v>
      </c>
    </row>
    <row r="2874" spans="1:11" x14ac:dyDescent="0.25">
      <c r="A2874">
        <v>4</v>
      </c>
      <c r="B2874" s="3">
        <v>21</v>
      </c>
      <c r="C2874">
        <v>21087</v>
      </c>
      <c r="D2874" t="s">
        <v>8179</v>
      </c>
      <c r="E2874">
        <v>1</v>
      </c>
      <c r="F2874" t="s">
        <v>19</v>
      </c>
      <c r="G2874" t="s">
        <v>1394</v>
      </c>
      <c r="H2874" s="3" t="s">
        <v>1689</v>
      </c>
      <c r="I2874" t="s">
        <v>17</v>
      </c>
      <c r="J2874" s="4">
        <v>48.130299999999998</v>
      </c>
      <c r="K2874" s="5">
        <v>2903</v>
      </c>
    </row>
    <row r="2875" spans="1:11" x14ac:dyDescent="0.25">
      <c r="A2875">
        <v>4</v>
      </c>
      <c r="B2875" s="3">
        <v>21</v>
      </c>
      <c r="C2875">
        <v>21088</v>
      </c>
      <c r="D2875" t="s">
        <v>8180</v>
      </c>
      <c r="E2875">
        <v>1</v>
      </c>
      <c r="F2875" t="s">
        <v>19</v>
      </c>
      <c r="G2875" t="s">
        <v>1394</v>
      </c>
      <c r="H2875" s="3" t="s">
        <v>1689</v>
      </c>
      <c r="I2875" t="s">
        <v>17</v>
      </c>
      <c r="J2875" s="4">
        <v>104.7871</v>
      </c>
      <c r="K2875" s="5">
        <v>1437</v>
      </c>
    </row>
    <row r="2876" spans="1:11" x14ac:dyDescent="0.25">
      <c r="A2876">
        <v>4</v>
      </c>
      <c r="B2876" s="3">
        <v>21</v>
      </c>
      <c r="C2876">
        <v>21089</v>
      </c>
      <c r="D2876" t="s">
        <v>8181</v>
      </c>
      <c r="E2876">
        <v>1</v>
      </c>
      <c r="F2876" t="s">
        <v>19</v>
      </c>
      <c r="G2876" t="s">
        <v>1394</v>
      </c>
      <c r="H2876" s="3" t="s">
        <v>2721</v>
      </c>
      <c r="I2876" t="s">
        <v>17</v>
      </c>
      <c r="J2876" s="4">
        <v>56.239899999999999</v>
      </c>
      <c r="K2876" s="5">
        <v>2621</v>
      </c>
    </row>
    <row r="2877" spans="1:11" x14ac:dyDescent="0.25">
      <c r="A2877">
        <v>4</v>
      </c>
      <c r="B2877" s="3">
        <v>21</v>
      </c>
      <c r="C2877">
        <v>21091</v>
      </c>
      <c r="D2877" t="s">
        <v>8182</v>
      </c>
      <c r="E2877">
        <v>1</v>
      </c>
      <c r="F2877" t="s">
        <v>19</v>
      </c>
      <c r="G2877" t="s">
        <v>1394</v>
      </c>
      <c r="H2877" s="3" t="s">
        <v>1689</v>
      </c>
      <c r="I2877" t="s">
        <v>17</v>
      </c>
      <c r="J2877" s="4">
        <v>209.83690000000001</v>
      </c>
      <c r="K2877" s="5">
        <v>1231</v>
      </c>
    </row>
    <row r="2878" spans="1:11" x14ac:dyDescent="0.25">
      <c r="A2878">
        <v>4</v>
      </c>
      <c r="B2878" s="3">
        <v>21</v>
      </c>
      <c r="C2878">
        <v>21092</v>
      </c>
      <c r="D2878" t="s">
        <v>8183</v>
      </c>
      <c r="E2878">
        <v>1</v>
      </c>
      <c r="F2878" t="s">
        <v>19</v>
      </c>
      <c r="G2878" t="s">
        <v>1394</v>
      </c>
      <c r="H2878" s="3" t="s">
        <v>2721</v>
      </c>
      <c r="I2878" t="s">
        <v>17</v>
      </c>
      <c r="J2878" s="4">
        <v>80.429000000000002</v>
      </c>
      <c r="K2878" s="5">
        <v>1906</v>
      </c>
    </row>
    <row r="2879" spans="1:11" x14ac:dyDescent="0.25">
      <c r="A2879">
        <v>4</v>
      </c>
      <c r="B2879" s="3">
        <v>21</v>
      </c>
      <c r="C2879">
        <v>21093</v>
      </c>
      <c r="D2879" t="s">
        <v>8184</v>
      </c>
      <c r="E2879">
        <v>1</v>
      </c>
      <c r="F2879" t="s">
        <v>19</v>
      </c>
      <c r="G2879" t="s">
        <v>1394</v>
      </c>
      <c r="H2879" s="3" t="s">
        <v>1689</v>
      </c>
      <c r="I2879" t="s">
        <v>17</v>
      </c>
      <c r="J2879" s="4">
        <v>115.1716</v>
      </c>
      <c r="K2879" s="5">
        <v>6181</v>
      </c>
    </row>
    <row r="2880" spans="1:11" x14ac:dyDescent="0.25">
      <c r="A2880">
        <v>4</v>
      </c>
      <c r="B2880" s="3">
        <v>21</v>
      </c>
      <c r="C2880">
        <v>21094</v>
      </c>
      <c r="D2880" t="s">
        <v>8185</v>
      </c>
      <c r="E2880">
        <v>1</v>
      </c>
      <c r="F2880" t="s">
        <v>19</v>
      </c>
      <c r="G2880" t="s">
        <v>1394</v>
      </c>
      <c r="H2880" s="3" t="s">
        <v>1689</v>
      </c>
      <c r="I2880" t="s">
        <v>17</v>
      </c>
      <c r="J2880" s="4">
        <v>20.717700000000001</v>
      </c>
      <c r="K2880" s="5">
        <v>1820</v>
      </c>
    </row>
    <row r="2881" spans="1:11" x14ac:dyDescent="0.25">
      <c r="A2881">
        <v>4</v>
      </c>
      <c r="B2881" s="3">
        <v>21</v>
      </c>
      <c r="C2881">
        <v>21095</v>
      </c>
      <c r="D2881" t="s">
        <v>8186</v>
      </c>
      <c r="E2881">
        <v>1</v>
      </c>
      <c r="F2881" t="s">
        <v>19</v>
      </c>
      <c r="G2881" t="s">
        <v>1394</v>
      </c>
      <c r="H2881" s="3" t="s">
        <v>1689</v>
      </c>
      <c r="I2881" t="s">
        <v>17</v>
      </c>
      <c r="J2881" s="4">
        <v>141.6216</v>
      </c>
      <c r="K2881" s="5">
        <v>1150</v>
      </c>
    </row>
    <row r="2882" spans="1:11" x14ac:dyDescent="0.25">
      <c r="A2882">
        <v>4</v>
      </c>
      <c r="B2882" s="3">
        <v>21</v>
      </c>
      <c r="C2882">
        <v>21096</v>
      </c>
      <c r="D2882" t="s">
        <v>8187</v>
      </c>
      <c r="E2882">
        <v>1</v>
      </c>
      <c r="F2882" t="s">
        <v>19</v>
      </c>
      <c r="G2882" t="s">
        <v>1394</v>
      </c>
      <c r="H2882" s="3" t="s">
        <v>1689</v>
      </c>
      <c r="I2882" t="s">
        <v>17</v>
      </c>
      <c r="J2882" s="4">
        <v>42.1614</v>
      </c>
      <c r="K2882" s="5">
        <v>1753</v>
      </c>
    </row>
    <row r="2883" spans="1:11" x14ac:dyDescent="0.25">
      <c r="A2883">
        <v>4</v>
      </c>
      <c r="B2883" s="3">
        <v>21</v>
      </c>
      <c r="C2883">
        <v>21097</v>
      </c>
      <c r="D2883" t="s">
        <v>8188</v>
      </c>
      <c r="E2883">
        <v>1</v>
      </c>
      <c r="F2883" t="s">
        <v>19</v>
      </c>
      <c r="G2883" t="s">
        <v>1394</v>
      </c>
      <c r="H2883" s="3" t="s">
        <v>1395</v>
      </c>
      <c r="I2883" t="s">
        <v>15</v>
      </c>
      <c r="J2883" s="4">
        <v>18.5685</v>
      </c>
      <c r="K2883" s="5">
        <v>4391</v>
      </c>
    </row>
    <row r="2884" spans="1:11" x14ac:dyDescent="0.25">
      <c r="A2884">
        <v>4</v>
      </c>
      <c r="B2884" s="3">
        <v>21</v>
      </c>
      <c r="C2884">
        <v>21098</v>
      </c>
      <c r="D2884" t="s">
        <v>8189</v>
      </c>
      <c r="E2884">
        <v>1</v>
      </c>
      <c r="F2884" t="s">
        <v>19</v>
      </c>
      <c r="G2884" t="s">
        <v>1394</v>
      </c>
      <c r="H2884" s="3" t="s">
        <v>1395</v>
      </c>
      <c r="I2884" t="s">
        <v>17</v>
      </c>
      <c r="J2884" s="4">
        <v>19.4389</v>
      </c>
      <c r="K2884" s="5">
        <v>3409</v>
      </c>
    </row>
    <row r="2885" spans="1:11" x14ac:dyDescent="0.25">
      <c r="A2885">
        <v>4</v>
      </c>
      <c r="B2885" s="3">
        <v>21</v>
      </c>
      <c r="C2885">
        <v>21099</v>
      </c>
      <c r="D2885" t="s">
        <v>8190</v>
      </c>
      <c r="E2885">
        <v>1</v>
      </c>
      <c r="F2885" t="s">
        <v>19</v>
      </c>
      <c r="G2885" t="s">
        <v>1394</v>
      </c>
      <c r="H2885" s="3" t="s">
        <v>1395</v>
      </c>
      <c r="I2885" t="s">
        <v>385</v>
      </c>
      <c r="J2885" s="4">
        <v>38.125</v>
      </c>
      <c r="K2885" s="5">
        <v>1979</v>
      </c>
    </row>
    <row r="2886" spans="1:11" x14ac:dyDescent="0.25">
      <c r="A2886">
        <v>4</v>
      </c>
      <c r="B2886" s="3">
        <v>21</v>
      </c>
      <c r="C2886">
        <v>21100</v>
      </c>
      <c r="D2886" t="s">
        <v>8191</v>
      </c>
      <c r="E2886">
        <v>1</v>
      </c>
      <c r="F2886" t="s">
        <v>19</v>
      </c>
      <c r="G2886" t="s">
        <v>1394</v>
      </c>
      <c r="H2886" s="3" t="s">
        <v>2721</v>
      </c>
      <c r="I2886" t="s">
        <v>17</v>
      </c>
      <c r="J2886" s="4">
        <v>42.180999999999997</v>
      </c>
      <c r="K2886" s="5">
        <v>987</v>
      </c>
    </row>
    <row r="2887" spans="1:11" x14ac:dyDescent="0.25">
      <c r="A2887">
        <v>4</v>
      </c>
      <c r="B2887" s="3">
        <v>21</v>
      </c>
      <c r="C2887">
        <v>21101</v>
      </c>
      <c r="D2887" t="s">
        <v>8192</v>
      </c>
      <c r="E2887">
        <v>1</v>
      </c>
      <c r="F2887" t="s">
        <v>19</v>
      </c>
      <c r="G2887" t="s">
        <v>1394</v>
      </c>
      <c r="H2887" s="3" t="s">
        <v>1689</v>
      </c>
      <c r="I2887" t="s">
        <v>17</v>
      </c>
      <c r="J2887" s="4">
        <v>25.618200000000002</v>
      </c>
      <c r="K2887" s="5">
        <v>2456</v>
      </c>
    </row>
    <row r="2888" spans="1:11" x14ac:dyDescent="0.25">
      <c r="A2888">
        <v>4</v>
      </c>
      <c r="B2888" s="3">
        <v>21</v>
      </c>
      <c r="C2888">
        <v>21102</v>
      </c>
      <c r="D2888" t="s">
        <v>8193</v>
      </c>
      <c r="E2888">
        <v>1</v>
      </c>
      <c r="F2888" t="s">
        <v>19</v>
      </c>
      <c r="G2888" t="s">
        <v>1394</v>
      </c>
      <c r="H2888" s="3" t="s">
        <v>1395</v>
      </c>
      <c r="I2888" t="s">
        <v>15</v>
      </c>
      <c r="J2888" s="4">
        <v>20.5608</v>
      </c>
      <c r="K2888" s="5">
        <v>1028</v>
      </c>
    </row>
    <row r="2889" spans="1:11" x14ac:dyDescent="0.25">
      <c r="A2889">
        <v>4</v>
      </c>
      <c r="B2889" s="3">
        <v>21</v>
      </c>
      <c r="C2889">
        <v>21103</v>
      </c>
      <c r="D2889" t="s">
        <v>8194</v>
      </c>
      <c r="E2889">
        <v>1</v>
      </c>
      <c r="F2889" t="s">
        <v>19</v>
      </c>
      <c r="G2889" t="s">
        <v>1394</v>
      </c>
      <c r="H2889" s="3" t="s">
        <v>1689</v>
      </c>
      <c r="I2889" t="s">
        <v>17</v>
      </c>
      <c r="J2889" s="4">
        <v>46.266500000000001</v>
      </c>
      <c r="K2889" s="5">
        <v>981</v>
      </c>
    </row>
    <row r="2890" spans="1:11" x14ac:dyDescent="0.25">
      <c r="A2890">
        <v>4</v>
      </c>
      <c r="B2890" s="3">
        <v>21</v>
      </c>
      <c r="C2890">
        <v>21104</v>
      </c>
      <c r="D2890" t="s">
        <v>8195</v>
      </c>
      <c r="E2890">
        <v>1</v>
      </c>
      <c r="F2890" t="s">
        <v>19</v>
      </c>
      <c r="G2890" t="s">
        <v>1394</v>
      </c>
      <c r="H2890" s="3" t="s">
        <v>1689</v>
      </c>
      <c r="I2890" t="s">
        <v>17</v>
      </c>
      <c r="J2890" s="4">
        <v>208.1174</v>
      </c>
      <c r="K2890" s="5">
        <v>2871</v>
      </c>
    </row>
    <row r="2891" spans="1:11" x14ac:dyDescent="0.25">
      <c r="A2891">
        <v>4</v>
      </c>
      <c r="B2891" s="3">
        <v>21</v>
      </c>
      <c r="C2891">
        <v>21105</v>
      </c>
      <c r="D2891" t="s">
        <v>8196</v>
      </c>
      <c r="E2891">
        <v>1</v>
      </c>
      <c r="F2891" t="s">
        <v>19</v>
      </c>
      <c r="G2891" t="s">
        <v>1394</v>
      </c>
      <c r="H2891" s="3" t="s">
        <v>1395</v>
      </c>
      <c r="I2891" t="s">
        <v>17</v>
      </c>
      <c r="J2891" s="4">
        <v>13.735799999999999</v>
      </c>
      <c r="K2891" s="5">
        <v>1051</v>
      </c>
    </row>
    <row r="2892" spans="1:11" x14ac:dyDescent="0.25">
      <c r="A2892">
        <v>4</v>
      </c>
      <c r="B2892" s="3">
        <v>21</v>
      </c>
      <c r="C2892">
        <v>21106</v>
      </c>
      <c r="D2892" t="s">
        <v>8197</v>
      </c>
      <c r="E2892">
        <v>1</v>
      </c>
      <c r="F2892" t="s">
        <v>19</v>
      </c>
      <c r="G2892" t="s">
        <v>1394</v>
      </c>
      <c r="H2892" s="3" t="s">
        <v>2721</v>
      </c>
      <c r="I2892" t="s">
        <v>15</v>
      </c>
      <c r="J2892" s="4">
        <v>49.076000000000001</v>
      </c>
      <c r="K2892" s="5">
        <v>3174</v>
      </c>
    </row>
    <row r="2893" spans="1:11" x14ac:dyDescent="0.25">
      <c r="A2893">
        <v>4</v>
      </c>
      <c r="B2893" s="3">
        <v>21</v>
      </c>
      <c r="C2893">
        <v>21107</v>
      </c>
      <c r="D2893" t="s">
        <v>8198</v>
      </c>
      <c r="E2893">
        <v>1</v>
      </c>
      <c r="F2893" t="s">
        <v>19</v>
      </c>
      <c r="G2893" t="s">
        <v>1394</v>
      </c>
      <c r="H2893" s="3" t="s">
        <v>1689</v>
      </c>
      <c r="I2893" t="s">
        <v>17</v>
      </c>
      <c r="J2893" s="4">
        <v>142.1207</v>
      </c>
      <c r="K2893" s="5">
        <v>3071</v>
      </c>
    </row>
    <row r="2894" spans="1:11" x14ac:dyDescent="0.25">
      <c r="A2894">
        <v>4</v>
      </c>
      <c r="B2894" s="3">
        <v>21</v>
      </c>
      <c r="C2894">
        <v>21108</v>
      </c>
      <c r="D2894" t="s">
        <v>8199</v>
      </c>
      <c r="E2894">
        <v>1</v>
      </c>
      <c r="F2894" t="s">
        <v>19</v>
      </c>
      <c r="G2894" t="s">
        <v>1394</v>
      </c>
      <c r="H2894" s="3" t="s">
        <v>1689</v>
      </c>
      <c r="I2894" t="s">
        <v>17</v>
      </c>
      <c r="J2894" s="4">
        <v>187.88820000000001</v>
      </c>
      <c r="K2894" s="5">
        <v>5998</v>
      </c>
    </row>
    <row r="2895" spans="1:11" x14ac:dyDescent="0.25">
      <c r="A2895">
        <v>4</v>
      </c>
      <c r="B2895" s="3">
        <v>21</v>
      </c>
      <c r="C2895">
        <v>21109</v>
      </c>
      <c r="D2895" t="s">
        <v>8200</v>
      </c>
      <c r="E2895">
        <v>1</v>
      </c>
      <c r="F2895" t="s">
        <v>19</v>
      </c>
      <c r="G2895" t="s">
        <v>1394</v>
      </c>
      <c r="H2895" s="3" t="s">
        <v>1689</v>
      </c>
      <c r="I2895" t="s">
        <v>17</v>
      </c>
      <c r="J2895" s="4">
        <v>110.1339</v>
      </c>
      <c r="K2895" s="5">
        <v>2329</v>
      </c>
    </row>
    <row r="2896" spans="1:11" x14ac:dyDescent="0.25">
      <c r="A2896">
        <v>4</v>
      </c>
      <c r="B2896" s="3">
        <v>21</v>
      </c>
      <c r="C2896">
        <v>21110</v>
      </c>
      <c r="D2896" t="s">
        <v>8201</v>
      </c>
      <c r="E2896">
        <v>1</v>
      </c>
      <c r="F2896" t="s">
        <v>19</v>
      </c>
      <c r="G2896" t="s">
        <v>1394</v>
      </c>
      <c r="H2896" s="3" t="s">
        <v>1689</v>
      </c>
      <c r="I2896" t="s">
        <v>15</v>
      </c>
      <c r="J2896" s="4">
        <v>110.81789999999999</v>
      </c>
      <c r="K2896" s="5">
        <v>3336</v>
      </c>
    </row>
    <row r="2897" spans="1:11" x14ac:dyDescent="0.25">
      <c r="A2897">
        <v>4</v>
      </c>
      <c r="B2897" s="3">
        <v>21</v>
      </c>
      <c r="C2897">
        <v>21111</v>
      </c>
      <c r="D2897" t="s">
        <v>8202</v>
      </c>
      <c r="E2897">
        <v>1</v>
      </c>
      <c r="F2897" t="s">
        <v>19</v>
      </c>
      <c r="G2897" t="s">
        <v>1394</v>
      </c>
      <c r="H2897" s="3" t="s">
        <v>1689</v>
      </c>
      <c r="I2897" t="s">
        <v>17</v>
      </c>
      <c r="J2897" s="4">
        <v>70.341700000000003</v>
      </c>
      <c r="K2897" s="5">
        <v>4546</v>
      </c>
    </row>
    <row r="2898" spans="1:11" x14ac:dyDescent="0.25">
      <c r="A2898">
        <v>4</v>
      </c>
      <c r="B2898" s="3">
        <v>21</v>
      </c>
      <c r="C2898">
        <v>21112</v>
      </c>
      <c r="D2898" t="s">
        <v>8203</v>
      </c>
      <c r="E2898">
        <v>1</v>
      </c>
      <c r="F2898" t="s">
        <v>19</v>
      </c>
      <c r="G2898" t="s">
        <v>1394</v>
      </c>
      <c r="H2898" s="3" t="s">
        <v>1689</v>
      </c>
      <c r="I2898" t="s">
        <v>17</v>
      </c>
      <c r="J2898" s="4">
        <v>22.009</v>
      </c>
      <c r="K2898" s="5">
        <v>952</v>
      </c>
    </row>
    <row r="2899" spans="1:11" x14ac:dyDescent="0.25">
      <c r="A2899">
        <v>4</v>
      </c>
      <c r="B2899" s="3">
        <v>21</v>
      </c>
      <c r="C2899">
        <v>21113</v>
      </c>
      <c r="D2899" t="s">
        <v>8204</v>
      </c>
      <c r="E2899">
        <v>1</v>
      </c>
      <c r="F2899" t="s">
        <v>19</v>
      </c>
      <c r="G2899" t="s">
        <v>1394</v>
      </c>
      <c r="H2899" s="3" t="s">
        <v>2721</v>
      </c>
      <c r="I2899" t="s">
        <v>385</v>
      </c>
      <c r="J2899" s="4">
        <v>18.032499999999999</v>
      </c>
      <c r="K2899" s="5">
        <v>1605</v>
      </c>
    </row>
    <row r="2900" spans="1:11" x14ac:dyDescent="0.25">
      <c r="A2900">
        <v>4</v>
      </c>
      <c r="B2900" s="3">
        <v>21</v>
      </c>
      <c r="C2900">
        <v>21114</v>
      </c>
      <c r="D2900" t="s">
        <v>8205</v>
      </c>
      <c r="E2900">
        <v>1</v>
      </c>
      <c r="F2900" t="s">
        <v>19</v>
      </c>
      <c r="G2900" t="s">
        <v>1394</v>
      </c>
      <c r="H2900" s="3" t="s">
        <v>1689</v>
      </c>
      <c r="I2900" t="s">
        <v>17</v>
      </c>
      <c r="J2900" s="4">
        <v>43.950099999999999</v>
      </c>
      <c r="K2900" s="5">
        <v>1853</v>
      </c>
    </row>
    <row r="2901" spans="1:11" x14ac:dyDescent="0.25">
      <c r="A2901">
        <v>4</v>
      </c>
      <c r="B2901" s="3">
        <v>21</v>
      </c>
      <c r="C2901">
        <v>21115</v>
      </c>
      <c r="D2901" t="s">
        <v>8206</v>
      </c>
      <c r="E2901">
        <v>1</v>
      </c>
      <c r="F2901" t="s">
        <v>19</v>
      </c>
      <c r="G2901" t="s">
        <v>1394</v>
      </c>
      <c r="H2901" s="3" t="s">
        <v>1689</v>
      </c>
      <c r="I2901" t="s">
        <v>17</v>
      </c>
      <c r="J2901" s="4">
        <v>32.964799999999997</v>
      </c>
      <c r="K2901" s="5">
        <v>6956</v>
      </c>
    </row>
    <row r="2902" spans="1:11" x14ac:dyDescent="0.25">
      <c r="A2902">
        <v>4</v>
      </c>
      <c r="B2902" s="3">
        <v>21</v>
      </c>
      <c r="C2902">
        <v>21116</v>
      </c>
      <c r="D2902" t="s">
        <v>8207</v>
      </c>
      <c r="E2902">
        <v>1</v>
      </c>
      <c r="F2902" t="s">
        <v>19</v>
      </c>
      <c r="G2902" t="s">
        <v>1394</v>
      </c>
      <c r="H2902" s="3" t="s">
        <v>1689</v>
      </c>
      <c r="I2902" t="s">
        <v>17</v>
      </c>
      <c r="J2902" s="4">
        <v>24.584399999999999</v>
      </c>
      <c r="K2902" s="5">
        <v>2909</v>
      </c>
    </row>
    <row r="2903" spans="1:11" x14ac:dyDescent="0.25">
      <c r="A2903">
        <v>4</v>
      </c>
      <c r="B2903" s="3">
        <v>21</v>
      </c>
      <c r="C2903">
        <v>21117</v>
      </c>
      <c r="D2903" t="s">
        <v>8208</v>
      </c>
      <c r="E2903">
        <v>1</v>
      </c>
      <c r="F2903" t="s">
        <v>19</v>
      </c>
      <c r="G2903" t="s">
        <v>1394</v>
      </c>
      <c r="H2903" s="3" t="s">
        <v>2721</v>
      </c>
      <c r="I2903" t="s">
        <v>17</v>
      </c>
      <c r="J2903" s="4">
        <v>38.917700000000004</v>
      </c>
      <c r="K2903" s="5">
        <v>1387</v>
      </c>
    </row>
    <row r="2904" spans="1:11" x14ac:dyDescent="0.25">
      <c r="A2904">
        <v>4</v>
      </c>
      <c r="B2904" s="3">
        <v>21</v>
      </c>
      <c r="C2904">
        <v>21118</v>
      </c>
      <c r="D2904" t="s">
        <v>8209</v>
      </c>
      <c r="E2904">
        <v>1</v>
      </c>
      <c r="F2904" t="s">
        <v>19</v>
      </c>
      <c r="G2904" t="s">
        <v>1394</v>
      </c>
      <c r="H2904" s="3" t="s">
        <v>1395</v>
      </c>
      <c r="I2904" t="s">
        <v>385</v>
      </c>
      <c r="J2904" s="4">
        <v>27.6313</v>
      </c>
      <c r="K2904" s="5">
        <v>769</v>
      </c>
    </row>
    <row r="2905" spans="1:11" x14ac:dyDescent="0.25">
      <c r="A2905">
        <v>4</v>
      </c>
      <c r="B2905" s="3">
        <v>22</v>
      </c>
      <c r="C2905">
        <v>22001</v>
      </c>
      <c r="D2905" t="s">
        <v>2837</v>
      </c>
      <c r="E2905">
        <v>1</v>
      </c>
      <c r="F2905" t="s">
        <v>19</v>
      </c>
      <c r="G2905" t="s">
        <v>1394</v>
      </c>
      <c r="H2905" s="3" t="s">
        <v>1395</v>
      </c>
      <c r="I2905" t="s">
        <v>17</v>
      </c>
      <c r="J2905" s="4">
        <v>119.855</v>
      </c>
      <c r="K2905" s="5">
        <v>8887</v>
      </c>
    </row>
    <row r="2906" spans="1:11" x14ac:dyDescent="0.25">
      <c r="A2906">
        <v>4</v>
      </c>
      <c r="B2906" s="3">
        <v>22</v>
      </c>
      <c r="C2906">
        <v>22002</v>
      </c>
      <c r="D2906" t="s">
        <v>2838</v>
      </c>
      <c r="E2906">
        <v>1</v>
      </c>
      <c r="F2906" t="s">
        <v>19</v>
      </c>
      <c r="G2906" t="s">
        <v>1394</v>
      </c>
      <c r="H2906" s="3" t="s">
        <v>1395</v>
      </c>
      <c r="I2906" t="s">
        <v>17</v>
      </c>
      <c r="J2906" s="4">
        <v>9.9641999999999999</v>
      </c>
      <c r="K2906" s="5">
        <v>1482</v>
      </c>
    </row>
    <row r="2907" spans="1:11" x14ac:dyDescent="0.25">
      <c r="A2907">
        <v>4</v>
      </c>
      <c r="B2907" s="3">
        <v>22</v>
      </c>
      <c r="C2907">
        <v>22003</v>
      </c>
      <c r="D2907" t="s">
        <v>2839</v>
      </c>
      <c r="E2907">
        <v>1</v>
      </c>
      <c r="F2907" t="s">
        <v>19</v>
      </c>
      <c r="G2907" t="s">
        <v>1394</v>
      </c>
      <c r="H2907" s="3" t="s">
        <v>1395</v>
      </c>
      <c r="I2907" t="s">
        <v>17</v>
      </c>
      <c r="J2907" s="4">
        <v>8.9703999999999997</v>
      </c>
      <c r="K2907" s="5">
        <v>3133</v>
      </c>
    </row>
    <row r="2908" spans="1:11" x14ac:dyDescent="0.25">
      <c r="A2908">
        <v>4</v>
      </c>
      <c r="B2908" s="3">
        <v>22</v>
      </c>
      <c r="C2908">
        <v>22005</v>
      </c>
      <c r="D2908" t="s">
        <v>2840</v>
      </c>
      <c r="E2908">
        <v>1</v>
      </c>
      <c r="F2908" t="s">
        <v>19</v>
      </c>
      <c r="G2908" t="s">
        <v>1394</v>
      </c>
      <c r="H2908" s="3" t="s">
        <v>1395</v>
      </c>
      <c r="I2908" t="s">
        <v>15</v>
      </c>
      <c r="J2908" s="4">
        <v>11.378299999999999</v>
      </c>
      <c r="K2908" s="5">
        <v>1102</v>
      </c>
    </row>
    <row r="2909" spans="1:11" x14ac:dyDescent="0.25">
      <c r="A2909">
        <v>4</v>
      </c>
      <c r="B2909" s="3">
        <v>22</v>
      </c>
      <c r="C2909">
        <v>22006</v>
      </c>
      <c r="D2909" t="s">
        <v>2841</v>
      </c>
      <c r="E2909">
        <v>1</v>
      </c>
      <c r="F2909" t="s">
        <v>19</v>
      </c>
      <c r="G2909" t="s">
        <v>1394</v>
      </c>
      <c r="H2909" s="3" t="s">
        <v>1395</v>
      </c>
      <c r="I2909" t="s">
        <v>17</v>
      </c>
      <c r="J2909" s="4">
        <v>63.217500000000001</v>
      </c>
      <c r="K2909" s="5">
        <v>17716</v>
      </c>
    </row>
    <row r="2910" spans="1:11" x14ac:dyDescent="0.25">
      <c r="A2910">
        <v>4</v>
      </c>
      <c r="B2910" s="3">
        <v>22</v>
      </c>
      <c r="C2910">
        <v>22007</v>
      </c>
      <c r="D2910" t="s">
        <v>2842</v>
      </c>
      <c r="E2910">
        <v>1</v>
      </c>
      <c r="F2910" t="s">
        <v>19</v>
      </c>
      <c r="G2910" t="s">
        <v>1394</v>
      </c>
      <c r="H2910" s="3" t="s">
        <v>1395</v>
      </c>
      <c r="I2910" t="s">
        <v>17</v>
      </c>
      <c r="J2910" s="4">
        <v>68.888300000000001</v>
      </c>
      <c r="K2910" s="5">
        <v>4091</v>
      </c>
    </row>
    <row r="2911" spans="1:11" x14ac:dyDescent="0.25">
      <c r="A2911">
        <v>4</v>
      </c>
      <c r="B2911" s="3">
        <v>22</v>
      </c>
      <c r="C2911">
        <v>22009</v>
      </c>
      <c r="D2911" t="s">
        <v>2843</v>
      </c>
      <c r="E2911">
        <v>1</v>
      </c>
      <c r="F2911" t="s">
        <v>19</v>
      </c>
      <c r="G2911" t="s">
        <v>1394</v>
      </c>
      <c r="H2911" s="3" t="s">
        <v>2721</v>
      </c>
      <c r="I2911" t="s">
        <v>15</v>
      </c>
      <c r="J2911" s="4">
        <v>41.070900000000002</v>
      </c>
      <c r="K2911" s="5">
        <v>5075</v>
      </c>
    </row>
    <row r="2912" spans="1:11" x14ac:dyDescent="0.25">
      <c r="A2912">
        <v>4</v>
      </c>
      <c r="B2912" s="3">
        <v>22</v>
      </c>
      <c r="C2912">
        <v>22011</v>
      </c>
      <c r="D2912" t="s">
        <v>2844</v>
      </c>
      <c r="E2912">
        <v>1</v>
      </c>
      <c r="F2912" t="s">
        <v>19</v>
      </c>
      <c r="G2912" t="s">
        <v>1394</v>
      </c>
      <c r="H2912" s="3" t="s">
        <v>2721</v>
      </c>
      <c r="I2912" t="s">
        <v>17</v>
      </c>
      <c r="J2912" s="4">
        <v>27.459499999999998</v>
      </c>
      <c r="K2912" s="5">
        <v>1483</v>
      </c>
    </row>
    <row r="2913" spans="1:11" x14ac:dyDescent="0.25">
      <c r="A2913">
        <v>4</v>
      </c>
      <c r="B2913" s="3">
        <v>22</v>
      </c>
      <c r="C2913">
        <v>22013</v>
      </c>
      <c r="D2913" t="s">
        <v>2845</v>
      </c>
      <c r="E2913">
        <v>1</v>
      </c>
      <c r="F2913" t="s">
        <v>19</v>
      </c>
      <c r="G2913" t="s">
        <v>1394</v>
      </c>
      <c r="H2913" s="3" t="s">
        <v>1395</v>
      </c>
      <c r="I2913" t="s">
        <v>17</v>
      </c>
      <c r="J2913" s="4">
        <v>25.936900000000001</v>
      </c>
      <c r="K2913" s="5">
        <v>2663</v>
      </c>
    </row>
    <row r="2914" spans="1:11" x14ac:dyDescent="0.25">
      <c r="A2914">
        <v>4</v>
      </c>
      <c r="B2914" s="3">
        <v>22</v>
      </c>
      <c r="C2914">
        <v>22015</v>
      </c>
      <c r="D2914" t="s">
        <v>2846</v>
      </c>
      <c r="E2914">
        <v>1</v>
      </c>
      <c r="F2914" t="s">
        <v>19</v>
      </c>
      <c r="G2914" t="s">
        <v>1394</v>
      </c>
      <c r="H2914" s="3" t="s">
        <v>2721</v>
      </c>
      <c r="I2914" t="s">
        <v>17</v>
      </c>
      <c r="J2914" s="4">
        <v>11.711</v>
      </c>
      <c r="K2914" s="5">
        <v>433</v>
      </c>
    </row>
    <row r="2915" spans="1:11" x14ac:dyDescent="0.25">
      <c r="A2915">
        <v>4</v>
      </c>
      <c r="B2915" s="3">
        <v>22</v>
      </c>
      <c r="C2915">
        <v>22017</v>
      </c>
      <c r="D2915" t="s">
        <v>2847</v>
      </c>
      <c r="E2915">
        <v>1</v>
      </c>
      <c r="F2915" t="s">
        <v>19</v>
      </c>
      <c r="G2915" t="s">
        <v>1394</v>
      </c>
      <c r="H2915" s="3" t="s">
        <v>1689</v>
      </c>
      <c r="I2915" t="s">
        <v>17</v>
      </c>
      <c r="J2915" s="4">
        <v>32.673999999999999</v>
      </c>
      <c r="K2915" s="5">
        <v>1573</v>
      </c>
    </row>
    <row r="2916" spans="1:11" x14ac:dyDescent="0.25">
      <c r="A2916">
        <v>4</v>
      </c>
      <c r="B2916" s="3">
        <v>22</v>
      </c>
      <c r="C2916">
        <v>22018</v>
      </c>
      <c r="D2916" t="s">
        <v>2848</v>
      </c>
      <c r="E2916">
        <v>1</v>
      </c>
      <c r="F2916" t="s">
        <v>19</v>
      </c>
      <c r="G2916" t="s">
        <v>1394</v>
      </c>
      <c r="H2916" s="3" t="s">
        <v>1689</v>
      </c>
      <c r="I2916" t="s">
        <v>17</v>
      </c>
      <c r="J2916" s="4">
        <v>8.4527000000000001</v>
      </c>
      <c r="K2916" s="5">
        <v>393</v>
      </c>
    </row>
    <row r="2917" spans="1:11" x14ac:dyDescent="0.25">
      <c r="A2917">
        <v>4</v>
      </c>
      <c r="B2917" s="3">
        <v>22</v>
      </c>
      <c r="C2917">
        <v>22021</v>
      </c>
      <c r="D2917" t="s">
        <v>2849</v>
      </c>
      <c r="E2917">
        <v>1</v>
      </c>
      <c r="F2917" t="s">
        <v>19</v>
      </c>
      <c r="G2917" t="s">
        <v>1394</v>
      </c>
      <c r="H2917" s="3" t="s">
        <v>1395</v>
      </c>
      <c r="I2917" t="s">
        <v>17</v>
      </c>
      <c r="J2917" s="4">
        <v>19.184899999999999</v>
      </c>
      <c r="K2917" s="5">
        <v>667</v>
      </c>
    </row>
    <row r="2918" spans="1:11" x14ac:dyDescent="0.25">
      <c r="A2918">
        <v>4</v>
      </c>
      <c r="B2918" s="3">
        <v>22</v>
      </c>
      <c r="C2918">
        <v>22022</v>
      </c>
      <c r="D2918" t="s">
        <v>2850</v>
      </c>
      <c r="E2918">
        <v>1</v>
      </c>
      <c r="F2918" t="s">
        <v>19</v>
      </c>
      <c r="G2918" t="s">
        <v>1394</v>
      </c>
      <c r="H2918" s="3" t="s">
        <v>1395</v>
      </c>
      <c r="I2918" t="s">
        <v>15</v>
      </c>
      <c r="J2918" s="4">
        <v>52.363300000000002</v>
      </c>
      <c r="K2918" s="5">
        <v>6949</v>
      </c>
    </row>
    <row r="2919" spans="1:11" x14ac:dyDescent="0.25">
      <c r="A2919">
        <v>4</v>
      </c>
      <c r="B2919" s="3">
        <v>22</v>
      </c>
      <c r="C2919">
        <v>22025</v>
      </c>
      <c r="D2919" t="s">
        <v>2851</v>
      </c>
      <c r="E2919">
        <v>1</v>
      </c>
      <c r="F2919" t="s">
        <v>19</v>
      </c>
      <c r="G2919" t="s">
        <v>1394</v>
      </c>
      <c r="H2919" s="3" t="s">
        <v>1395</v>
      </c>
      <c r="I2919" t="s">
        <v>17</v>
      </c>
      <c r="J2919" s="4">
        <v>62.74</v>
      </c>
      <c r="K2919" s="5">
        <v>3961</v>
      </c>
    </row>
    <row r="2920" spans="1:11" x14ac:dyDescent="0.25">
      <c r="A2920">
        <v>4</v>
      </c>
      <c r="B2920" s="3">
        <v>22</v>
      </c>
      <c r="C2920">
        <v>22026</v>
      </c>
      <c r="D2920" t="s">
        <v>2852</v>
      </c>
      <c r="E2920">
        <v>1</v>
      </c>
      <c r="F2920" t="s">
        <v>19</v>
      </c>
      <c r="G2920" t="s">
        <v>1394</v>
      </c>
      <c r="H2920" s="3" t="s">
        <v>1689</v>
      </c>
      <c r="I2920" t="s">
        <v>17</v>
      </c>
      <c r="J2920" s="4">
        <v>41.0139</v>
      </c>
      <c r="K2920" s="5">
        <v>249</v>
      </c>
    </row>
    <row r="2921" spans="1:11" x14ac:dyDescent="0.25">
      <c r="A2921">
        <v>4</v>
      </c>
      <c r="B2921" s="3">
        <v>22</v>
      </c>
      <c r="C2921">
        <v>22027</v>
      </c>
      <c r="D2921" t="s">
        <v>2853</v>
      </c>
      <c r="E2921">
        <v>1</v>
      </c>
      <c r="F2921" t="s">
        <v>19</v>
      </c>
      <c r="G2921" t="s">
        <v>1394</v>
      </c>
      <c r="H2921" s="3" t="s">
        <v>1689</v>
      </c>
      <c r="I2921" t="s">
        <v>17</v>
      </c>
      <c r="J2921" s="4">
        <v>19.167100000000001</v>
      </c>
      <c r="K2921" s="5">
        <v>756</v>
      </c>
    </row>
    <row r="2922" spans="1:11" x14ac:dyDescent="0.25">
      <c r="A2922">
        <v>4</v>
      </c>
      <c r="B2922" s="3">
        <v>22</v>
      </c>
      <c r="C2922">
        <v>22029</v>
      </c>
      <c r="D2922" t="s">
        <v>2854</v>
      </c>
      <c r="E2922">
        <v>1</v>
      </c>
      <c r="F2922" t="s">
        <v>19</v>
      </c>
      <c r="G2922" t="s">
        <v>1394</v>
      </c>
      <c r="H2922" s="3" t="s">
        <v>1689</v>
      </c>
      <c r="I2922" t="s">
        <v>17</v>
      </c>
      <c r="J2922" s="4">
        <v>18.606999999999999</v>
      </c>
      <c r="K2922" s="5">
        <v>669</v>
      </c>
    </row>
    <row r="2923" spans="1:11" x14ac:dyDescent="0.25">
      <c r="A2923">
        <v>4</v>
      </c>
      <c r="B2923" s="3">
        <v>22</v>
      </c>
      <c r="C2923">
        <v>22030</v>
      </c>
      <c r="D2923" t="s">
        <v>2855</v>
      </c>
      <c r="E2923">
        <v>1</v>
      </c>
      <c r="F2923" t="s">
        <v>19</v>
      </c>
      <c r="G2923" t="s">
        <v>1394</v>
      </c>
      <c r="H2923" s="3" t="s">
        <v>1689</v>
      </c>
      <c r="I2923" t="s">
        <v>17</v>
      </c>
      <c r="J2923" s="4">
        <v>3.4079000000000002</v>
      </c>
      <c r="K2923" s="5">
        <v>330</v>
      </c>
    </row>
    <row r="2924" spans="1:11" x14ac:dyDescent="0.25">
      <c r="A2924">
        <v>4</v>
      </c>
      <c r="B2924" s="3">
        <v>22</v>
      </c>
      <c r="C2924">
        <v>22032</v>
      </c>
      <c r="D2924" t="s">
        <v>2856</v>
      </c>
      <c r="E2924">
        <v>1</v>
      </c>
      <c r="F2924" t="s">
        <v>19</v>
      </c>
      <c r="G2924" t="s">
        <v>1394</v>
      </c>
      <c r="H2924" s="3" t="s">
        <v>1395</v>
      </c>
      <c r="I2924" t="s">
        <v>17</v>
      </c>
      <c r="J2924" s="4">
        <v>3.3944999999999999</v>
      </c>
      <c r="K2924" s="5">
        <v>1358</v>
      </c>
    </row>
    <row r="2925" spans="1:11" x14ac:dyDescent="0.25">
      <c r="A2925">
        <v>4</v>
      </c>
      <c r="B2925" s="3">
        <v>22</v>
      </c>
      <c r="C2925">
        <v>22033</v>
      </c>
      <c r="D2925" t="s">
        <v>2857</v>
      </c>
      <c r="E2925">
        <v>1</v>
      </c>
      <c r="F2925" t="s">
        <v>19</v>
      </c>
      <c r="G2925" t="s">
        <v>1394</v>
      </c>
      <c r="H2925" s="3" t="s">
        <v>1689</v>
      </c>
      <c r="I2925" t="s">
        <v>17</v>
      </c>
      <c r="J2925" s="4">
        <v>20.808599999999998</v>
      </c>
      <c r="K2925" s="5">
        <v>1089</v>
      </c>
    </row>
    <row r="2926" spans="1:11" x14ac:dyDescent="0.25">
      <c r="A2926">
        <v>4</v>
      </c>
      <c r="B2926" s="3">
        <v>22</v>
      </c>
      <c r="C2926">
        <v>22034</v>
      </c>
      <c r="D2926" t="s">
        <v>2858</v>
      </c>
      <c r="E2926">
        <v>1</v>
      </c>
      <c r="F2926" t="s">
        <v>19</v>
      </c>
      <c r="G2926" t="s">
        <v>1394</v>
      </c>
      <c r="H2926" s="3" t="s">
        <v>1395</v>
      </c>
      <c r="I2926" t="s">
        <v>17</v>
      </c>
      <c r="J2926" s="4">
        <v>21.4132</v>
      </c>
      <c r="K2926" s="5">
        <v>3736</v>
      </c>
    </row>
    <row r="2927" spans="1:11" x14ac:dyDescent="0.25">
      <c r="A2927">
        <v>4</v>
      </c>
      <c r="B2927" s="3">
        <v>22</v>
      </c>
      <c r="C2927">
        <v>22035</v>
      </c>
      <c r="D2927" t="s">
        <v>777</v>
      </c>
      <c r="E2927">
        <v>1</v>
      </c>
      <c r="F2927" t="s">
        <v>19</v>
      </c>
      <c r="G2927" t="s">
        <v>1394</v>
      </c>
      <c r="H2927" s="3" t="s">
        <v>1395</v>
      </c>
      <c r="I2927" t="s">
        <v>17</v>
      </c>
      <c r="J2927" s="4">
        <v>10.1988</v>
      </c>
      <c r="K2927" s="5">
        <v>1920</v>
      </c>
    </row>
    <row r="2928" spans="1:11" x14ac:dyDescent="0.25">
      <c r="A2928">
        <v>4</v>
      </c>
      <c r="B2928" s="3">
        <v>22</v>
      </c>
      <c r="C2928">
        <v>22036</v>
      </c>
      <c r="D2928" t="s">
        <v>2859</v>
      </c>
      <c r="E2928">
        <v>1</v>
      </c>
      <c r="F2928" t="s">
        <v>19</v>
      </c>
      <c r="G2928" t="s">
        <v>1394</v>
      </c>
      <c r="H2928" s="3" t="s">
        <v>2721</v>
      </c>
      <c r="I2928" t="s">
        <v>17</v>
      </c>
      <c r="J2928" s="4">
        <v>25.023299999999999</v>
      </c>
      <c r="K2928" s="5">
        <v>730</v>
      </c>
    </row>
    <row r="2929" spans="1:11" x14ac:dyDescent="0.25">
      <c r="A2929">
        <v>4</v>
      </c>
      <c r="B2929" s="3">
        <v>22</v>
      </c>
      <c r="C2929">
        <v>22037</v>
      </c>
      <c r="D2929" t="s">
        <v>2860</v>
      </c>
      <c r="E2929">
        <v>1</v>
      </c>
      <c r="F2929" t="s">
        <v>19</v>
      </c>
      <c r="G2929" t="s">
        <v>1394</v>
      </c>
      <c r="H2929" s="3" t="s">
        <v>1689</v>
      </c>
      <c r="I2929" t="s">
        <v>15</v>
      </c>
      <c r="J2929" s="4">
        <v>25.023</v>
      </c>
      <c r="K2929" s="5">
        <v>1486</v>
      </c>
    </row>
    <row r="2930" spans="1:11" x14ac:dyDescent="0.25">
      <c r="A2930">
        <v>4</v>
      </c>
      <c r="B2930" s="3">
        <v>22</v>
      </c>
      <c r="C2930">
        <v>22038</v>
      </c>
      <c r="D2930" t="s">
        <v>2861</v>
      </c>
      <c r="E2930">
        <v>1</v>
      </c>
      <c r="F2930" t="s">
        <v>19</v>
      </c>
      <c r="G2930" t="s">
        <v>1394</v>
      </c>
      <c r="H2930" s="3" t="s">
        <v>2721</v>
      </c>
      <c r="I2930" t="s">
        <v>17</v>
      </c>
      <c r="J2930" s="4">
        <v>125.6823</v>
      </c>
      <c r="K2930" s="5">
        <v>1499</v>
      </c>
    </row>
    <row r="2931" spans="1:11" x14ac:dyDescent="0.25">
      <c r="A2931">
        <v>4</v>
      </c>
      <c r="B2931" s="3">
        <v>22</v>
      </c>
      <c r="C2931">
        <v>22039</v>
      </c>
      <c r="D2931" t="s">
        <v>2862</v>
      </c>
      <c r="E2931">
        <v>1</v>
      </c>
      <c r="F2931" t="s">
        <v>19</v>
      </c>
      <c r="G2931" t="s">
        <v>1394</v>
      </c>
      <c r="H2931" s="3" t="s">
        <v>2721</v>
      </c>
      <c r="I2931" t="s">
        <v>17</v>
      </c>
      <c r="J2931" s="4">
        <v>67.017700000000005</v>
      </c>
      <c r="K2931" s="5">
        <v>1907</v>
      </c>
    </row>
    <row r="2932" spans="1:11" x14ac:dyDescent="0.25">
      <c r="A2932">
        <v>4</v>
      </c>
      <c r="B2932" s="3">
        <v>22</v>
      </c>
      <c r="C2932">
        <v>22040</v>
      </c>
      <c r="D2932" t="s">
        <v>2863</v>
      </c>
      <c r="E2932">
        <v>1</v>
      </c>
      <c r="F2932" t="s">
        <v>19</v>
      </c>
      <c r="G2932" t="s">
        <v>1394</v>
      </c>
      <c r="H2932" s="3" t="s">
        <v>1395</v>
      </c>
      <c r="I2932" t="s">
        <v>17</v>
      </c>
      <c r="J2932" s="4">
        <v>12.8188</v>
      </c>
      <c r="K2932" s="5">
        <v>589</v>
      </c>
    </row>
    <row r="2933" spans="1:11" x14ac:dyDescent="0.25">
      <c r="A2933">
        <v>4</v>
      </c>
      <c r="B2933" s="3">
        <v>22</v>
      </c>
      <c r="C2933">
        <v>22041</v>
      </c>
      <c r="D2933" t="s">
        <v>2864</v>
      </c>
      <c r="E2933">
        <v>1</v>
      </c>
      <c r="F2933" t="s">
        <v>19</v>
      </c>
      <c r="G2933" t="s">
        <v>1394</v>
      </c>
      <c r="H2933" s="3" t="s">
        <v>2721</v>
      </c>
      <c r="I2933" t="s">
        <v>15</v>
      </c>
      <c r="J2933" s="4">
        <v>13.5701</v>
      </c>
      <c r="K2933" s="5">
        <v>1090</v>
      </c>
    </row>
    <row r="2934" spans="1:11" x14ac:dyDescent="0.25">
      <c r="A2934">
        <v>4</v>
      </c>
      <c r="B2934" s="3">
        <v>22</v>
      </c>
      <c r="C2934">
        <v>22042</v>
      </c>
      <c r="D2934" t="s">
        <v>2865</v>
      </c>
      <c r="E2934">
        <v>1</v>
      </c>
      <c r="F2934" t="s">
        <v>19</v>
      </c>
      <c r="G2934" t="s">
        <v>1394</v>
      </c>
      <c r="H2934" s="3" t="s">
        <v>1689</v>
      </c>
      <c r="I2934" t="s">
        <v>17</v>
      </c>
      <c r="J2934" s="4">
        <v>25.122399999999999</v>
      </c>
      <c r="K2934" s="5">
        <v>965</v>
      </c>
    </row>
    <row r="2935" spans="1:11" x14ac:dyDescent="0.25">
      <c r="A2935">
        <v>4</v>
      </c>
      <c r="B2935" s="3">
        <v>22</v>
      </c>
      <c r="C2935">
        <v>22043</v>
      </c>
      <c r="D2935" t="s">
        <v>2866</v>
      </c>
      <c r="E2935">
        <v>1</v>
      </c>
      <c r="F2935" t="s">
        <v>19</v>
      </c>
      <c r="G2935" t="s">
        <v>1394</v>
      </c>
      <c r="H2935" s="3" t="s">
        <v>2721</v>
      </c>
      <c r="I2935" t="s">
        <v>17</v>
      </c>
      <c r="J2935" s="4">
        <v>1.8202</v>
      </c>
      <c r="K2935" s="5">
        <v>530</v>
      </c>
    </row>
    <row r="2936" spans="1:11" x14ac:dyDescent="0.25">
      <c r="A2936">
        <v>4</v>
      </c>
      <c r="B2936" s="3">
        <v>22</v>
      </c>
      <c r="C2936">
        <v>22045</v>
      </c>
      <c r="D2936" t="s">
        <v>2867</v>
      </c>
      <c r="E2936">
        <v>1</v>
      </c>
      <c r="F2936" t="s">
        <v>19</v>
      </c>
      <c r="G2936" t="s">
        <v>1394</v>
      </c>
      <c r="H2936" s="3" t="s">
        <v>1689</v>
      </c>
      <c r="I2936" t="s">
        <v>17</v>
      </c>
      <c r="J2936" s="4">
        <v>11.1004</v>
      </c>
      <c r="K2936" s="5">
        <v>231</v>
      </c>
    </row>
    <row r="2937" spans="1:11" x14ac:dyDescent="0.25">
      <c r="A2937">
        <v>4</v>
      </c>
      <c r="B2937" s="3">
        <v>22</v>
      </c>
      <c r="C2937">
        <v>22046</v>
      </c>
      <c r="D2937" t="s">
        <v>2868</v>
      </c>
      <c r="E2937">
        <v>1</v>
      </c>
      <c r="F2937" t="s">
        <v>19</v>
      </c>
      <c r="G2937" t="s">
        <v>1394</v>
      </c>
      <c r="H2937" s="3" t="s">
        <v>1689</v>
      </c>
      <c r="I2937" t="s">
        <v>17</v>
      </c>
      <c r="J2937" s="4">
        <v>25.871600000000001</v>
      </c>
      <c r="K2937" s="5">
        <v>603</v>
      </c>
    </row>
    <row r="2938" spans="1:11" x14ac:dyDescent="0.25">
      <c r="A2938">
        <v>4</v>
      </c>
      <c r="B2938" s="3">
        <v>22</v>
      </c>
      <c r="C2938">
        <v>22047</v>
      </c>
      <c r="D2938" t="s">
        <v>2869</v>
      </c>
      <c r="E2938">
        <v>1</v>
      </c>
      <c r="F2938" t="s">
        <v>19</v>
      </c>
      <c r="G2938" t="s">
        <v>1394</v>
      </c>
      <c r="H2938" s="3" t="s">
        <v>2721</v>
      </c>
      <c r="I2938" t="s">
        <v>17</v>
      </c>
      <c r="J2938" s="4">
        <v>54.558900000000001</v>
      </c>
      <c r="K2938" s="5">
        <v>2307</v>
      </c>
    </row>
    <row r="2939" spans="1:11" x14ac:dyDescent="0.25">
      <c r="A2939">
        <v>4</v>
      </c>
      <c r="B2939" s="3">
        <v>22</v>
      </c>
      <c r="C2939">
        <v>22048</v>
      </c>
      <c r="D2939" t="s">
        <v>2870</v>
      </c>
      <c r="E2939">
        <v>1</v>
      </c>
      <c r="F2939" t="s">
        <v>19</v>
      </c>
      <c r="G2939" t="s">
        <v>1394</v>
      </c>
      <c r="H2939" s="3" t="s">
        <v>2721</v>
      </c>
      <c r="I2939" t="s">
        <v>17</v>
      </c>
      <c r="J2939" s="4">
        <v>112.8343</v>
      </c>
      <c r="K2939" s="5">
        <v>1201</v>
      </c>
    </row>
    <row r="2940" spans="1:11" x14ac:dyDescent="0.25">
      <c r="A2940">
        <v>4</v>
      </c>
      <c r="B2940" s="3">
        <v>22</v>
      </c>
      <c r="C2940">
        <v>22049</v>
      </c>
      <c r="D2940" t="s">
        <v>2871</v>
      </c>
      <c r="E2940">
        <v>1</v>
      </c>
      <c r="F2940" t="s">
        <v>19</v>
      </c>
      <c r="G2940" t="s">
        <v>1394</v>
      </c>
      <c r="H2940" s="3" t="s">
        <v>1395</v>
      </c>
      <c r="I2940" t="s">
        <v>385</v>
      </c>
      <c r="J2940" s="4">
        <v>13.1441</v>
      </c>
      <c r="K2940" s="5">
        <v>1035</v>
      </c>
    </row>
    <row r="2941" spans="1:11" x14ac:dyDescent="0.25">
      <c r="A2941">
        <v>4</v>
      </c>
      <c r="B2941" s="3">
        <v>22</v>
      </c>
      <c r="C2941">
        <v>22050</v>
      </c>
      <c r="D2941" t="s">
        <v>2872</v>
      </c>
      <c r="E2941">
        <v>1</v>
      </c>
      <c r="F2941" t="s">
        <v>19</v>
      </c>
      <c r="G2941" t="s">
        <v>1394</v>
      </c>
      <c r="H2941" s="3" t="s">
        <v>2721</v>
      </c>
      <c r="I2941" t="s">
        <v>17</v>
      </c>
      <c r="J2941" s="4">
        <v>45.375700000000002</v>
      </c>
      <c r="K2941" s="5">
        <v>4075</v>
      </c>
    </row>
    <row r="2942" spans="1:11" x14ac:dyDescent="0.25">
      <c r="A2942">
        <v>4</v>
      </c>
      <c r="B2942" s="3">
        <v>22</v>
      </c>
      <c r="C2942">
        <v>22051</v>
      </c>
      <c r="D2942" t="s">
        <v>2873</v>
      </c>
      <c r="E2942">
        <v>1</v>
      </c>
      <c r="F2942" t="s">
        <v>19</v>
      </c>
      <c r="G2942" t="s">
        <v>1394</v>
      </c>
      <c r="H2942" s="3" t="s">
        <v>1395</v>
      </c>
      <c r="I2942" t="s">
        <v>17</v>
      </c>
      <c r="J2942" s="4">
        <v>9.4841999999999995</v>
      </c>
      <c r="K2942" s="5">
        <v>1074</v>
      </c>
    </row>
    <row r="2943" spans="1:11" x14ac:dyDescent="0.25">
      <c r="A2943">
        <v>4</v>
      </c>
      <c r="B2943" s="3">
        <v>22</v>
      </c>
      <c r="C2943">
        <v>22052</v>
      </c>
      <c r="D2943" t="s">
        <v>2874</v>
      </c>
      <c r="E2943">
        <v>1</v>
      </c>
      <c r="F2943" t="s">
        <v>19</v>
      </c>
      <c r="G2943" t="s">
        <v>1394</v>
      </c>
      <c r="H2943" s="3" t="s">
        <v>1395</v>
      </c>
      <c r="I2943" t="s">
        <v>15</v>
      </c>
      <c r="J2943" s="4">
        <v>10.028</v>
      </c>
      <c r="K2943" s="5">
        <v>531</v>
      </c>
    </row>
    <row r="2944" spans="1:11" x14ac:dyDescent="0.25">
      <c r="A2944">
        <v>4</v>
      </c>
      <c r="B2944" s="3">
        <v>22</v>
      </c>
      <c r="C2944">
        <v>22053</v>
      </c>
      <c r="D2944" t="s">
        <v>2875</v>
      </c>
      <c r="E2944">
        <v>1</v>
      </c>
      <c r="F2944" t="s">
        <v>19</v>
      </c>
      <c r="G2944" t="s">
        <v>1394</v>
      </c>
      <c r="H2944" s="3" t="s">
        <v>1395</v>
      </c>
      <c r="I2944" t="s">
        <v>17</v>
      </c>
      <c r="J2944" s="4">
        <v>38.226500000000001</v>
      </c>
      <c r="K2944" s="5">
        <v>2952</v>
      </c>
    </row>
    <row r="2945" spans="1:11" x14ac:dyDescent="0.25">
      <c r="A2945">
        <v>4</v>
      </c>
      <c r="B2945" s="3">
        <v>22</v>
      </c>
      <c r="C2945">
        <v>22054</v>
      </c>
      <c r="D2945" t="s">
        <v>2876</v>
      </c>
      <c r="E2945">
        <v>1</v>
      </c>
      <c r="F2945" t="s">
        <v>19</v>
      </c>
      <c r="G2945" t="s">
        <v>1394</v>
      </c>
      <c r="H2945" s="3" t="s">
        <v>1689</v>
      </c>
      <c r="I2945" t="s">
        <v>17</v>
      </c>
      <c r="J2945" s="4">
        <v>3.3769999999999998</v>
      </c>
      <c r="K2945" s="5">
        <v>242</v>
      </c>
    </row>
    <row r="2946" spans="1:11" x14ac:dyDescent="0.25">
      <c r="A2946">
        <v>4</v>
      </c>
      <c r="B2946" s="3">
        <v>22</v>
      </c>
      <c r="C2946">
        <v>22058</v>
      </c>
      <c r="D2946" t="s">
        <v>2877</v>
      </c>
      <c r="E2946">
        <v>1</v>
      </c>
      <c r="F2946" t="s">
        <v>19</v>
      </c>
      <c r="G2946" t="s">
        <v>1394</v>
      </c>
      <c r="H2946" s="3" t="s">
        <v>1395</v>
      </c>
      <c r="I2946" t="s">
        <v>17</v>
      </c>
      <c r="J2946" s="4">
        <v>9.8070000000000004</v>
      </c>
      <c r="K2946" s="5">
        <v>700</v>
      </c>
    </row>
    <row r="2947" spans="1:11" x14ac:dyDescent="0.25">
      <c r="A2947">
        <v>4</v>
      </c>
      <c r="B2947" s="3">
        <v>22</v>
      </c>
      <c r="C2947">
        <v>22059</v>
      </c>
      <c r="D2947" t="s">
        <v>2878</v>
      </c>
      <c r="E2947">
        <v>1</v>
      </c>
      <c r="F2947" t="s">
        <v>19</v>
      </c>
      <c r="G2947" t="s">
        <v>1394</v>
      </c>
      <c r="H2947" s="3" t="s">
        <v>2721</v>
      </c>
      <c r="I2947" t="s">
        <v>17</v>
      </c>
      <c r="J2947" s="4">
        <v>30.296700000000001</v>
      </c>
      <c r="K2947" s="5">
        <v>354</v>
      </c>
    </row>
    <row r="2948" spans="1:11" x14ac:dyDescent="0.25">
      <c r="A2948">
        <v>4</v>
      </c>
      <c r="B2948" s="3">
        <v>22</v>
      </c>
      <c r="C2948">
        <v>22060</v>
      </c>
      <c r="D2948" t="s">
        <v>2879</v>
      </c>
      <c r="E2948">
        <v>1</v>
      </c>
      <c r="F2948" t="s">
        <v>19</v>
      </c>
      <c r="G2948" t="s">
        <v>1394</v>
      </c>
      <c r="H2948" s="3" t="s">
        <v>1689</v>
      </c>
      <c r="I2948" t="s">
        <v>17</v>
      </c>
      <c r="J2948" s="4">
        <v>5.4976000000000003</v>
      </c>
      <c r="K2948" s="5">
        <v>302</v>
      </c>
    </row>
    <row r="2949" spans="1:11" x14ac:dyDescent="0.25">
      <c r="A2949">
        <v>4</v>
      </c>
      <c r="B2949" s="3">
        <v>22</v>
      </c>
      <c r="C2949">
        <v>22061</v>
      </c>
      <c r="D2949" t="s">
        <v>2880</v>
      </c>
      <c r="E2949">
        <v>1</v>
      </c>
      <c r="F2949" t="s">
        <v>19</v>
      </c>
      <c r="G2949" t="s">
        <v>1394</v>
      </c>
      <c r="H2949" s="3" t="s">
        <v>1395</v>
      </c>
      <c r="I2949" t="s">
        <v>17</v>
      </c>
      <c r="J2949" s="4">
        <v>15.6663</v>
      </c>
      <c r="K2949" s="5">
        <v>4025</v>
      </c>
    </row>
    <row r="2950" spans="1:11" x14ac:dyDescent="0.25">
      <c r="A2950">
        <v>4</v>
      </c>
      <c r="B2950" s="3">
        <v>22</v>
      </c>
      <c r="C2950">
        <v>22062</v>
      </c>
      <c r="D2950" t="s">
        <v>2881</v>
      </c>
      <c r="E2950">
        <v>1</v>
      </c>
      <c r="F2950" t="s">
        <v>19</v>
      </c>
      <c r="G2950" t="s">
        <v>1394</v>
      </c>
      <c r="H2950" s="3" t="s">
        <v>1689</v>
      </c>
      <c r="I2950" t="s">
        <v>17</v>
      </c>
      <c r="J2950" s="4">
        <v>39.165599999999998</v>
      </c>
      <c r="K2950" s="5">
        <v>7009</v>
      </c>
    </row>
    <row r="2951" spans="1:11" x14ac:dyDescent="0.25">
      <c r="A2951">
        <v>4</v>
      </c>
      <c r="B2951" s="3">
        <v>22</v>
      </c>
      <c r="C2951">
        <v>22063</v>
      </c>
      <c r="D2951" t="s">
        <v>2882</v>
      </c>
      <c r="E2951">
        <v>1</v>
      </c>
      <c r="F2951" t="s">
        <v>19</v>
      </c>
      <c r="G2951" t="s">
        <v>1394</v>
      </c>
      <c r="H2951" s="3" t="s">
        <v>1689</v>
      </c>
      <c r="I2951" t="s">
        <v>17</v>
      </c>
      <c r="J2951" s="4">
        <v>8.2111999999999998</v>
      </c>
      <c r="K2951" s="5">
        <v>676</v>
      </c>
    </row>
    <row r="2952" spans="1:11" x14ac:dyDescent="0.25">
      <c r="A2952">
        <v>4</v>
      </c>
      <c r="B2952" s="3">
        <v>22</v>
      </c>
      <c r="C2952">
        <v>22064</v>
      </c>
      <c r="D2952" t="s">
        <v>2883</v>
      </c>
      <c r="E2952">
        <v>1</v>
      </c>
      <c r="F2952" t="s">
        <v>19</v>
      </c>
      <c r="G2952" t="s">
        <v>1394</v>
      </c>
      <c r="H2952" s="3" t="s">
        <v>1689</v>
      </c>
      <c r="I2952" t="s">
        <v>17</v>
      </c>
      <c r="J2952" s="4">
        <v>22.024899999999999</v>
      </c>
      <c r="K2952" s="5">
        <v>1010</v>
      </c>
    </row>
    <row r="2953" spans="1:11" x14ac:dyDescent="0.25">
      <c r="A2953">
        <v>4</v>
      </c>
      <c r="B2953" s="3">
        <v>22</v>
      </c>
      <c r="C2953">
        <v>22068</v>
      </c>
      <c r="D2953" t="s">
        <v>2884</v>
      </c>
      <c r="E2953">
        <v>1</v>
      </c>
      <c r="F2953" t="s">
        <v>19</v>
      </c>
      <c r="G2953" t="s">
        <v>1394</v>
      </c>
      <c r="H2953" s="3" t="s">
        <v>1689</v>
      </c>
      <c r="I2953" t="s">
        <v>17</v>
      </c>
      <c r="J2953" s="4">
        <v>4.9892000000000003</v>
      </c>
      <c r="K2953" s="5">
        <v>684</v>
      </c>
    </row>
    <row r="2954" spans="1:11" x14ac:dyDescent="0.25">
      <c r="A2954">
        <v>4</v>
      </c>
      <c r="B2954" s="3">
        <v>22</v>
      </c>
      <c r="C2954">
        <v>22070</v>
      </c>
      <c r="D2954" t="s">
        <v>2885</v>
      </c>
      <c r="E2954">
        <v>1</v>
      </c>
      <c r="F2954" t="s">
        <v>19</v>
      </c>
      <c r="G2954" t="s">
        <v>1394</v>
      </c>
      <c r="H2954" s="3" t="s">
        <v>2721</v>
      </c>
      <c r="I2954" t="s">
        <v>17</v>
      </c>
      <c r="J2954" s="4">
        <v>9.5106999999999999</v>
      </c>
      <c r="K2954" s="5">
        <v>658</v>
      </c>
    </row>
    <row r="2955" spans="1:11" x14ac:dyDescent="0.25">
      <c r="A2955">
        <v>4</v>
      </c>
      <c r="B2955" s="3">
        <v>22</v>
      </c>
      <c r="C2955">
        <v>22071</v>
      </c>
      <c r="D2955" t="s">
        <v>2886</v>
      </c>
      <c r="E2955">
        <v>1</v>
      </c>
      <c r="F2955" t="s">
        <v>19</v>
      </c>
      <c r="G2955" t="s">
        <v>1394</v>
      </c>
      <c r="H2955" s="3" t="s">
        <v>1395</v>
      </c>
      <c r="I2955" t="s">
        <v>385</v>
      </c>
      <c r="J2955" s="4">
        <v>5.1451000000000002</v>
      </c>
      <c r="K2955" s="5">
        <v>430</v>
      </c>
    </row>
    <row r="2956" spans="1:11" x14ac:dyDescent="0.25">
      <c r="A2956">
        <v>4</v>
      </c>
      <c r="B2956" s="3">
        <v>22</v>
      </c>
      <c r="C2956">
        <v>22074</v>
      </c>
      <c r="D2956" t="s">
        <v>2887</v>
      </c>
      <c r="E2956">
        <v>1</v>
      </c>
      <c r="F2956" t="s">
        <v>19</v>
      </c>
      <c r="G2956" t="s">
        <v>1394</v>
      </c>
      <c r="H2956" s="3" t="s">
        <v>1689</v>
      </c>
      <c r="I2956" t="s">
        <v>518</v>
      </c>
      <c r="J2956" s="4">
        <v>10.644</v>
      </c>
      <c r="K2956" s="5">
        <v>1264</v>
      </c>
    </row>
    <row r="2957" spans="1:11" x14ac:dyDescent="0.25">
      <c r="A2957">
        <v>4</v>
      </c>
      <c r="B2957" s="3">
        <v>22</v>
      </c>
      <c r="C2957">
        <v>22078</v>
      </c>
      <c r="D2957" t="s">
        <v>2888</v>
      </c>
      <c r="E2957">
        <v>1</v>
      </c>
      <c r="F2957" t="s">
        <v>19</v>
      </c>
      <c r="G2957" t="s">
        <v>1394</v>
      </c>
      <c r="H2957" s="3" t="s">
        <v>1395</v>
      </c>
      <c r="I2957" t="s">
        <v>17</v>
      </c>
      <c r="J2957" s="4">
        <v>8.3367000000000004</v>
      </c>
      <c r="K2957" s="5">
        <v>574</v>
      </c>
    </row>
    <row r="2958" spans="1:11" x14ac:dyDescent="0.25">
      <c r="A2958">
        <v>4</v>
      </c>
      <c r="B2958" s="3">
        <v>22</v>
      </c>
      <c r="C2958">
        <v>22079</v>
      </c>
      <c r="D2958" t="s">
        <v>2889</v>
      </c>
      <c r="E2958">
        <v>1</v>
      </c>
      <c r="F2958" t="s">
        <v>19</v>
      </c>
      <c r="G2958" t="s">
        <v>1394</v>
      </c>
      <c r="H2958" s="3" t="s">
        <v>1395</v>
      </c>
      <c r="I2958" t="s">
        <v>17</v>
      </c>
      <c r="J2958" s="4">
        <v>27.953399999999998</v>
      </c>
      <c r="K2958" s="5">
        <v>4986</v>
      </c>
    </row>
    <row r="2959" spans="1:11" x14ac:dyDescent="0.25">
      <c r="A2959">
        <v>4</v>
      </c>
      <c r="B2959" s="3">
        <v>22</v>
      </c>
      <c r="C2959">
        <v>22080</v>
      </c>
      <c r="D2959" t="s">
        <v>2890</v>
      </c>
      <c r="E2959">
        <v>1</v>
      </c>
      <c r="F2959" t="s">
        <v>19</v>
      </c>
      <c r="G2959" t="s">
        <v>1394</v>
      </c>
      <c r="H2959" s="3" t="s">
        <v>1395</v>
      </c>
      <c r="I2959" t="s">
        <v>17</v>
      </c>
      <c r="J2959" s="4">
        <v>10.680400000000001</v>
      </c>
      <c r="K2959" s="5">
        <v>648</v>
      </c>
    </row>
    <row r="2960" spans="1:11" x14ac:dyDescent="0.25">
      <c r="A2960">
        <v>4</v>
      </c>
      <c r="B2960" s="3">
        <v>22</v>
      </c>
      <c r="C2960">
        <v>22081</v>
      </c>
      <c r="D2960" t="s">
        <v>2891</v>
      </c>
      <c r="E2960">
        <v>1</v>
      </c>
      <c r="F2960" t="s">
        <v>19</v>
      </c>
      <c r="G2960" t="s">
        <v>1394</v>
      </c>
      <c r="H2960" s="3" t="s">
        <v>1395</v>
      </c>
      <c r="I2960" t="s">
        <v>17</v>
      </c>
      <c r="J2960" s="4">
        <v>12.129300000000001</v>
      </c>
      <c r="K2960" s="5">
        <v>905</v>
      </c>
    </row>
    <row r="2961" spans="1:11" x14ac:dyDescent="0.25">
      <c r="A2961">
        <v>4</v>
      </c>
      <c r="B2961" s="3">
        <v>22</v>
      </c>
      <c r="C2961">
        <v>22083</v>
      </c>
      <c r="D2961" t="s">
        <v>2892</v>
      </c>
      <c r="E2961">
        <v>1</v>
      </c>
      <c r="F2961" t="s">
        <v>19</v>
      </c>
      <c r="G2961" t="s">
        <v>1394</v>
      </c>
      <c r="H2961" s="3" t="s">
        <v>1395</v>
      </c>
      <c r="I2961" t="s">
        <v>15</v>
      </c>
      <c r="J2961" s="4">
        <v>24.2822</v>
      </c>
      <c r="K2961" s="5">
        <v>1088</v>
      </c>
    </row>
    <row r="2962" spans="1:11" x14ac:dyDescent="0.25">
      <c r="A2962">
        <v>4</v>
      </c>
      <c r="B2962" s="3">
        <v>22</v>
      </c>
      <c r="C2962">
        <v>22085</v>
      </c>
      <c r="D2962" t="s">
        <v>2893</v>
      </c>
      <c r="E2962">
        <v>1</v>
      </c>
      <c r="F2962" t="s">
        <v>19</v>
      </c>
      <c r="G2962" t="s">
        <v>1394</v>
      </c>
      <c r="H2962" s="3" t="s">
        <v>2721</v>
      </c>
      <c r="I2962" t="s">
        <v>17</v>
      </c>
      <c r="J2962" s="4">
        <v>17.942499999999999</v>
      </c>
      <c r="K2962" s="5">
        <v>476</v>
      </c>
    </row>
    <row r="2963" spans="1:11" x14ac:dyDescent="0.25">
      <c r="A2963">
        <v>4</v>
      </c>
      <c r="B2963" s="3">
        <v>22</v>
      </c>
      <c r="C2963">
        <v>22087</v>
      </c>
      <c r="D2963" t="s">
        <v>2894</v>
      </c>
      <c r="E2963">
        <v>1</v>
      </c>
      <c r="F2963" t="s">
        <v>19</v>
      </c>
      <c r="G2963" t="s">
        <v>1394</v>
      </c>
      <c r="H2963" s="3" t="s">
        <v>1395</v>
      </c>
      <c r="I2963" t="s">
        <v>17</v>
      </c>
      <c r="J2963" s="4">
        <v>71.625799999999998</v>
      </c>
      <c r="K2963" s="5">
        <v>3161</v>
      </c>
    </row>
    <row r="2964" spans="1:11" x14ac:dyDescent="0.25">
      <c r="A2964">
        <v>4</v>
      </c>
      <c r="B2964" s="3">
        <v>22</v>
      </c>
      <c r="C2964">
        <v>22088</v>
      </c>
      <c r="D2964" t="s">
        <v>2895</v>
      </c>
      <c r="E2964">
        <v>1</v>
      </c>
      <c r="F2964" t="s">
        <v>19</v>
      </c>
      <c r="G2964" t="s">
        <v>1394</v>
      </c>
      <c r="H2964" s="3" t="s">
        <v>1395</v>
      </c>
      <c r="I2964" t="s">
        <v>15</v>
      </c>
      <c r="J2964" s="4">
        <v>30.628799999999998</v>
      </c>
      <c r="K2964" s="5">
        <v>1447</v>
      </c>
    </row>
    <row r="2965" spans="1:11" x14ac:dyDescent="0.25">
      <c r="A2965">
        <v>4</v>
      </c>
      <c r="B2965" s="3">
        <v>22</v>
      </c>
      <c r="C2965">
        <v>22089</v>
      </c>
      <c r="D2965" t="s">
        <v>2896</v>
      </c>
      <c r="E2965">
        <v>1</v>
      </c>
      <c r="F2965" t="s">
        <v>19</v>
      </c>
      <c r="G2965" t="s">
        <v>1394</v>
      </c>
      <c r="H2965" s="3" t="s">
        <v>1395</v>
      </c>
      <c r="I2965" t="s">
        <v>17</v>
      </c>
      <c r="J2965" s="4">
        <v>7.2241</v>
      </c>
      <c r="K2965" s="5">
        <v>1343</v>
      </c>
    </row>
    <row r="2966" spans="1:11" x14ac:dyDescent="0.25">
      <c r="A2966">
        <v>4</v>
      </c>
      <c r="B2966" s="3">
        <v>22</v>
      </c>
      <c r="C2966">
        <v>22090</v>
      </c>
      <c r="D2966" t="s">
        <v>2897</v>
      </c>
      <c r="E2966">
        <v>1</v>
      </c>
      <c r="F2966" t="s">
        <v>19</v>
      </c>
      <c r="G2966" t="s">
        <v>1394</v>
      </c>
      <c r="H2966" s="3" t="s">
        <v>2721</v>
      </c>
      <c r="I2966" t="s">
        <v>17</v>
      </c>
      <c r="J2966" s="4">
        <v>16.680700000000002</v>
      </c>
      <c r="K2966" s="5">
        <v>345</v>
      </c>
    </row>
    <row r="2967" spans="1:11" x14ac:dyDescent="0.25">
      <c r="A2967">
        <v>4</v>
      </c>
      <c r="B2967" s="3">
        <v>22</v>
      </c>
      <c r="C2967">
        <v>22091</v>
      </c>
      <c r="D2967" t="s">
        <v>2898</v>
      </c>
      <c r="E2967">
        <v>1</v>
      </c>
      <c r="F2967" t="s">
        <v>19</v>
      </c>
      <c r="G2967" t="s">
        <v>1394</v>
      </c>
      <c r="H2967" s="3" t="s">
        <v>1395</v>
      </c>
      <c r="I2967" t="s">
        <v>17</v>
      </c>
      <c r="J2967" s="4">
        <v>13.1251</v>
      </c>
      <c r="K2967" s="5">
        <v>375</v>
      </c>
    </row>
    <row r="2968" spans="1:11" x14ac:dyDescent="0.25">
      <c r="A2968">
        <v>4</v>
      </c>
      <c r="B2968" s="3">
        <v>22</v>
      </c>
      <c r="C2968">
        <v>22092</v>
      </c>
      <c r="D2968" t="s">
        <v>2899</v>
      </c>
      <c r="E2968">
        <v>1</v>
      </c>
      <c r="F2968" t="s">
        <v>19</v>
      </c>
      <c r="G2968" t="s">
        <v>1394</v>
      </c>
      <c r="H2968" s="3" t="s">
        <v>1395</v>
      </c>
      <c r="I2968" t="s">
        <v>17</v>
      </c>
      <c r="J2968" s="4">
        <v>20.812899999999999</v>
      </c>
      <c r="K2968" s="5">
        <v>2521</v>
      </c>
    </row>
    <row r="2969" spans="1:11" x14ac:dyDescent="0.25">
      <c r="A2969">
        <v>4</v>
      </c>
      <c r="B2969" s="3">
        <v>22</v>
      </c>
      <c r="C2969">
        <v>22093</v>
      </c>
      <c r="D2969" t="s">
        <v>2900</v>
      </c>
      <c r="E2969">
        <v>1</v>
      </c>
      <c r="F2969" t="s">
        <v>19</v>
      </c>
      <c r="G2969" t="s">
        <v>1394</v>
      </c>
      <c r="H2969" s="3" t="s">
        <v>1689</v>
      </c>
      <c r="I2969" t="s">
        <v>17</v>
      </c>
      <c r="J2969" s="4">
        <v>39.386600000000001</v>
      </c>
      <c r="K2969" s="5">
        <v>725</v>
      </c>
    </row>
    <row r="2970" spans="1:11" x14ac:dyDescent="0.25">
      <c r="A2970">
        <v>4</v>
      </c>
      <c r="B2970" s="3">
        <v>22</v>
      </c>
      <c r="C2970">
        <v>22095</v>
      </c>
      <c r="D2970" t="s">
        <v>2901</v>
      </c>
      <c r="E2970">
        <v>1</v>
      </c>
      <c r="F2970" t="s">
        <v>19</v>
      </c>
      <c r="G2970" t="s">
        <v>1394</v>
      </c>
      <c r="H2970" s="3" t="s">
        <v>1395</v>
      </c>
      <c r="I2970" t="s">
        <v>15</v>
      </c>
      <c r="J2970" s="4">
        <v>46.380899999999997</v>
      </c>
      <c r="K2970" s="5">
        <v>2193</v>
      </c>
    </row>
    <row r="2971" spans="1:11" x14ac:dyDescent="0.25">
      <c r="A2971">
        <v>4</v>
      </c>
      <c r="B2971" s="3">
        <v>22</v>
      </c>
      <c r="C2971">
        <v>22097</v>
      </c>
      <c r="D2971" t="s">
        <v>2902</v>
      </c>
      <c r="E2971">
        <v>1</v>
      </c>
      <c r="F2971" t="s">
        <v>19</v>
      </c>
      <c r="G2971" t="s">
        <v>1394</v>
      </c>
      <c r="H2971" s="3" t="s">
        <v>2721</v>
      </c>
      <c r="I2971" t="s">
        <v>17</v>
      </c>
      <c r="J2971" s="4">
        <v>27.729399999999998</v>
      </c>
      <c r="K2971" s="5">
        <v>1195</v>
      </c>
    </row>
    <row r="2972" spans="1:11" x14ac:dyDescent="0.25">
      <c r="A2972">
        <v>4</v>
      </c>
      <c r="B2972" s="3">
        <v>22</v>
      </c>
      <c r="C2972">
        <v>22098</v>
      </c>
      <c r="D2972" t="s">
        <v>2903</v>
      </c>
      <c r="E2972">
        <v>1</v>
      </c>
      <c r="F2972" t="s">
        <v>19</v>
      </c>
      <c r="G2972" t="s">
        <v>1394</v>
      </c>
      <c r="H2972" s="3" t="s">
        <v>1395</v>
      </c>
      <c r="I2972" t="s">
        <v>17</v>
      </c>
      <c r="J2972" s="4">
        <v>14.092000000000001</v>
      </c>
      <c r="K2972" s="5">
        <v>2790</v>
      </c>
    </row>
    <row r="2973" spans="1:11" x14ac:dyDescent="0.25">
      <c r="A2973">
        <v>4</v>
      </c>
      <c r="B2973" s="3">
        <v>22</v>
      </c>
      <c r="C2973">
        <v>22102</v>
      </c>
      <c r="D2973" t="s">
        <v>2905</v>
      </c>
      <c r="E2973">
        <v>1</v>
      </c>
      <c r="F2973" t="s">
        <v>19</v>
      </c>
      <c r="G2973" t="s">
        <v>1394</v>
      </c>
      <c r="H2973" s="3" t="s">
        <v>1395</v>
      </c>
      <c r="I2973" t="s">
        <v>17</v>
      </c>
      <c r="J2973" s="4">
        <v>26.3125</v>
      </c>
      <c r="K2973" s="5">
        <v>1157</v>
      </c>
    </row>
    <row r="2974" spans="1:11" x14ac:dyDescent="0.25">
      <c r="A2974">
        <v>4</v>
      </c>
      <c r="B2974" s="3">
        <v>22</v>
      </c>
      <c r="C2974">
        <v>22103</v>
      </c>
      <c r="D2974" t="s">
        <v>2906</v>
      </c>
      <c r="E2974">
        <v>1</v>
      </c>
      <c r="F2974" t="s">
        <v>19</v>
      </c>
      <c r="G2974" t="s">
        <v>1394</v>
      </c>
      <c r="H2974" s="3" t="s">
        <v>1395</v>
      </c>
      <c r="I2974" t="s">
        <v>17</v>
      </c>
      <c r="J2974" s="4">
        <v>12.178100000000001</v>
      </c>
      <c r="K2974" s="5">
        <v>8969</v>
      </c>
    </row>
    <row r="2975" spans="1:11" x14ac:dyDescent="0.25">
      <c r="A2975">
        <v>4</v>
      </c>
      <c r="B2975" s="3">
        <v>22</v>
      </c>
      <c r="C2975">
        <v>22104</v>
      </c>
      <c r="D2975" t="s">
        <v>2907</v>
      </c>
      <c r="E2975">
        <v>1</v>
      </c>
      <c r="F2975" t="s">
        <v>19</v>
      </c>
      <c r="G2975" t="s">
        <v>1394</v>
      </c>
      <c r="H2975" s="3" t="s">
        <v>1395</v>
      </c>
      <c r="I2975" t="s">
        <v>15</v>
      </c>
      <c r="J2975" s="4">
        <v>62.828200000000002</v>
      </c>
      <c r="K2975" s="5">
        <v>8000</v>
      </c>
    </row>
    <row r="2976" spans="1:11" x14ac:dyDescent="0.25">
      <c r="A2976">
        <v>4</v>
      </c>
      <c r="B2976" s="3">
        <v>22</v>
      </c>
      <c r="C2976">
        <v>22106</v>
      </c>
      <c r="D2976" t="s">
        <v>1615</v>
      </c>
      <c r="E2976">
        <v>1</v>
      </c>
      <c r="F2976" t="s">
        <v>19</v>
      </c>
      <c r="G2976" t="s">
        <v>1394</v>
      </c>
      <c r="H2976" s="3" t="s">
        <v>1689</v>
      </c>
      <c r="I2976" t="s">
        <v>17</v>
      </c>
      <c r="J2976" s="4">
        <v>15.2178</v>
      </c>
      <c r="K2976" s="5">
        <v>826</v>
      </c>
    </row>
    <row r="2977" spans="1:11" x14ac:dyDescent="0.25">
      <c r="A2977">
        <v>4</v>
      </c>
      <c r="B2977" s="3">
        <v>22</v>
      </c>
      <c r="C2977">
        <v>22108</v>
      </c>
      <c r="D2977" t="s">
        <v>2908</v>
      </c>
      <c r="E2977">
        <v>1</v>
      </c>
      <c r="F2977" t="s">
        <v>19</v>
      </c>
      <c r="G2977" t="s">
        <v>1394</v>
      </c>
      <c r="H2977" s="3" t="s">
        <v>2721</v>
      </c>
      <c r="I2977" t="s">
        <v>385</v>
      </c>
      <c r="J2977" s="4">
        <v>11.3726</v>
      </c>
      <c r="K2977" s="5">
        <v>881</v>
      </c>
    </row>
    <row r="2978" spans="1:11" x14ac:dyDescent="0.25">
      <c r="A2978">
        <v>4</v>
      </c>
      <c r="B2978" s="3">
        <v>22</v>
      </c>
      <c r="C2978">
        <v>22109</v>
      </c>
      <c r="D2978" t="s">
        <v>2909</v>
      </c>
      <c r="E2978">
        <v>1</v>
      </c>
      <c r="F2978" t="s">
        <v>19</v>
      </c>
      <c r="G2978" t="s">
        <v>1394</v>
      </c>
      <c r="H2978" s="3" t="s">
        <v>1395</v>
      </c>
      <c r="I2978" t="s">
        <v>17</v>
      </c>
      <c r="J2978" s="4">
        <v>8.1971000000000007</v>
      </c>
      <c r="K2978" s="5">
        <v>263</v>
      </c>
    </row>
    <row r="2979" spans="1:11" x14ac:dyDescent="0.25">
      <c r="A2979">
        <v>4</v>
      </c>
      <c r="B2979" s="3">
        <v>22</v>
      </c>
      <c r="C2979">
        <v>22110</v>
      </c>
      <c r="D2979" t="s">
        <v>8210</v>
      </c>
      <c r="E2979">
        <v>1</v>
      </c>
      <c r="F2979" t="s">
        <v>19</v>
      </c>
      <c r="G2979" t="s">
        <v>1394</v>
      </c>
      <c r="H2979" s="3" t="s">
        <v>1689</v>
      </c>
      <c r="I2979" t="s">
        <v>17</v>
      </c>
      <c r="J2979" s="4">
        <v>26.527699999999999</v>
      </c>
      <c r="K2979" s="5">
        <v>2210</v>
      </c>
    </row>
    <row r="2980" spans="1:11" x14ac:dyDescent="0.25">
      <c r="A2980">
        <v>4</v>
      </c>
      <c r="B2980" s="3">
        <v>22</v>
      </c>
      <c r="C2980">
        <v>22111</v>
      </c>
      <c r="D2980" t="s">
        <v>2911</v>
      </c>
      <c r="E2980">
        <v>1</v>
      </c>
      <c r="F2980" t="s">
        <v>19</v>
      </c>
      <c r="G2980" t="s">
        <v>1394</v>
      </c>
      <c r="H2980" s="3" t="s">
        <v>1395</v>
      </c>
      <c r="I2980" t="s">
        <v>17</v>
      </c>
      <c r="J2980" s="4">
        <v>6.7283999999999997</v>
      </c>
      <c r="K2980" s="5">
        <v>433</v>
      </c>
    </row>
    <row r="2981" spans="1:11" x14ac:dyDescent="0.25">
      <c r="A2981">
        <v>4</v>
      </c>
      <c r="B2981" s="3">
        <v>22</v>
      </c>
      <c r="C2981">
        <v>22112</v>
      </c>
      <c r="D2981" t="s">
        <v>2912</v>
      </c>
      <c r="E2981">
        <v>1</v>
      </c>
      <c r="F2981" t="s">
        <v>19</v>
      </c>
      <c r="G2981" t="s">
        <v>1394</v>
      </c>
      <c r="H2981" s="3" t="s">
        <v>1689</v>
      </c>
      <c r="I2981" t="s">
        <v>17</v>
      </c>
      <c r="J2981" s="4">
        <v>21.0322</v>
      </c>
      <c r="K2981" s="5">
        <v>134</v>
      </c>
    </row>
    <row r="2982" spans="1:11" x14ac:dyDescent="0.25">
      <c r="A2982">
        <v>4</v>
      </c>
      <c r="B2982" s="3">
        <v>22</v>
      </c>
      <c r="C2982">
        <v>22113</v>
      </c>
      <c r="D2982" t="s">
        <v>2913</v>
      </c>
      <c r="E2982">
        <v>1</v>
      </c>
      <c r="F2982" t="s">
        <v>19</v>
      </c>
      <c r="G2982" t="s">
        <v>1394</v>
      </c>
      <c r="H2982" s="3" t="s">
        <v>2721</v>
      </c>
      <c r="I2982" t="s">
        <v>17</v>
      </c>
      <c r="J2982" s="4">
        <v>23.6281</v>
      </c>
      <c r="K2982" s="5">
        <v>564</v>
      </c>
    </row>
    <row r="2983" spans="1:11" x14ac:dyDescent="0.25">
      <c r="A2983">
        <v>4</v>
      </c>
      <c r="B2983" s="3">
        <v>22</v>
      </c>
      <c r="C2983">
        <v>22114</v>
      </c>
      <c r="D2983" t="s">
        <v>2914</v>
      </c>
      <c r="E2983">
        <v>1</v>
      </c>
      <c r="F2983" t="s">
        <v>19</v>
      </c>
      <c r="G2983" t="s">
        <v>1394</v>
      </c>
      <c r="H2983" s="3" t="s">
        <v>1689</v>
      </c>
      <c r="I2983" t="s">
        <v>17</v>
      </c>
      <c r="J2983" s="4">
        <v>27.349799999999998</v>
      </c>
      <c r="K2983" s="5">
        <v>895</v>
      </c>
    </row>
    <row r="2984" spans="1:11" x14ac:dyDescent="0.25">
      <c r="A2984">
        <v>4</v>
      </c>
      <c r="B2984" s="3">
        <v>22</v>
      </c>
      <c r="C2984">
        <v>22115</v>
      </c>
      <c r="D2984" t="s">
        <v>2915</v>
      </c>
      <c r="E2984">
        <v>1</v>
      </c>
      <c r="F2984" t="s">
        <v>19</v>
      </c>
      <c r="G2984" t="s">
        <v>1394</v>
      </c>
      <c r="H2984" s="3" t="s">
        <v>2721</v>
      </c>
      <c r="I2984" t="s">
        <v>17</v>
      </c>
      <c r="J2984" s="4">
        <v>48.845500000000001</v>
      </c>
      <c r="K2984" s="5">
        <v>1603</v>
      </c>
    </row>
    <row r="2985" spans="1:11" x14ac:dyDescent="0.25">
      <c r="A2985">
        <v>4</v>
      </c>
      <c r="B2985" s="3">
        <v>22</v>
      </c>
      <c r="C2985">
        <v>22116</v>
      </c>
      <c r="D2985" t="s">
        <v>2916</v>
      </c>
      <c r="E2985">
        <v>1</v>
      </c>
      <c r="F2985" t="s">
        <v>19</v>
      </c>
      <c r="G2985" t="s">
        <v>1394</v>
      </c>
      <c r="H2985" s="3" t="s">
        <v>1395</v>
      </c>
      <c r="I2985" t="s">
        <v>17</v>
      </c>
      <c r="J2985" s="4">
        <v>25.353000000000002</v>
      </c>
      <c r="K2985" s="5">
        <v>5477</v>
      </c>
    </row>
    <row r="2986" spans="1:11" x14ac:dyDescent="0.25">
      <c r="A2986">
        <v>4</v>
      </c>
      <c r="B2986" s="3">
        <v>22</v>
      </c>
      <c r="C2986">
        <v>22117</v>
      </c>
      <c r="D2986" t="s">
        <v>2917</v>
      </c>
      <c r="E2986">
        <v>1</v>
      </c>
      <c r="F2986" t="s">
        <v>19</v>
      </c>
      <c r="G2986" t="s">
        <v>1394</v>
      </c>
      <c r="H2986" s="3" t="s">
        <v>1395</v>
      </c>
      <c r="I2986" t="s">
        <v>17</v>
      </c>
      <c r="J2986" s="4">
        <v>13.879</v>
      </c>
      <c r="K2986" s="5">
        <v>7156</v>
      </c>
    </row>
    <row r="2987" spans="1:11" x14ac:dyDescent="0.25">
      <c r="A2987">
        <v>4</v>
      </c>
      <c r="B2987" s="3">
        <v>22</v>
      </c>
      <c r="C2987">
        <v>22118</v>
      </c>
      <c r="D2987" t="s">
        <v>2918</v>
      </c>
      <c r="E2987">
        <v>1</v>
      </c>
      <c r="F2987" t="s">
        <v>19</v>
      </c>
      <c r="G2987" t="s">
        <v>1394</v>
      </c>
      <c r="H2987" s="3" t="s">
        <v>2721</v>
      </c>
      <c r="I2987" t="s">
        <v>17</v>
      </c>
      <c r="J2987" s="4">
        <v>82.594399999999993</v>
      </c>
      <c r="K2987" s="5">
        <v>2639</v>
      </c>
    </row>
    <row r="2988" spans="1:11" x14ac:dyDescent="0.25">
      <c r="A2988">
        <v>4</v>
      </c>
      <c r="B2988" s="3">
        <v>22</v>
      </c>
      <c r="C2988">
        <v>22120</v>
      </c>
      <c r="D2988" t="s">
        <v>2919</v>
      </c>
      <c r="E2988">
        <v>1</v>
      </c>
      <c r="F2988" t="s">
        <v>19</v>
      </c>
      <c r="G2988" t="s">
        <v>1394</v>
      </c>
      <c r="H2988" s="3" t="s">
        <v>1395</v>
      </c>
      <c r="I2988" t="s">
        <v>385</v>
      </c>
      <c r="J2988" s="4">
        <v>34.115600000000001</v>
      </c>
      <c r="K2988" s="5">
        <v>1123</v>
      </c>
    </row>
    <row r="2989" spans="1:11" x14ac:dyDescent="0.25">
      <c r="A2989">
        <v>4</v>
      </c>
      <c r="B2989" s="3">
        <v>22</v>
      </c>
      <c r="C2989">
        <v>22123</v>
      </c>
      <c r="D2989" t="s">
        <v>2920</v>
      </c>
      <c r="E2989">
        <v>1</v>
      </c>
      <c r="F2989" t="s">
        <v>19</v>
      </c>
      <c r="G2989" t="s">
        <v>1394</v>
      </c>
      <c r="H2989" s="3" t="s">
        <v>1395</v>
      </c>
      <c r="I2989" t="s">
        <v>17</v>
      </c>
      <c r="J2989" s="4">
        <v>34.483400000000003</v>
      </c>
      <c r="K2989" s="5">
        <v>9846</v>
      </c>
    </row>
    <row r="2990" spans="1:11" x14ac:dyDescent="0.25">
      <c r="A2990">
        <v>4</v>
      </c>
      <c r="B2990" s="3">
        <v>22</v>
      </c>
      <c r="C2990">
        <v>22124</v>
      </c>
      <c r="D2990" t="s">
        <v>2921</v>
      </c>
      <c r="E2990">
        <v>1</v>
      </c>
      <c r="F2990" t="s">
        <v>19</v>
      </c>
      <c r="G2990" t="s">
        <v>1394</v>
      </c>
      <c r="H2990" s="3" t="s">
        <v>1395</v>
      </c>
      <c r="I2990" t="s">
        <v>17</v>
      </c>
      <c r="J2990" s="4">
        <v>28.3842</v>
      </c>
      <c r="K2990" s="5">
        <v>2817</v>
      </c>
    </row>
    <row r="2991" spans="1:11" x14ac:dyDescent="0.25">
      <c r="A2991">
        <v>4</v>
      </c>
      <c r="B2991" s="3">
        <v>22</v>
      </c>
      <c r="C2991">
        <v>22126</v>
      </c>
      <c r="D2991" t="s">
        <v>2922</v>
      </c>
      <c r="E2991">
        <v>1</v>
      </c>
      <c r="F2991" t="s">
        <v>19</v>
      </c>
      <c r="G2991" t="s">
        <v>1394</v>
      </c>
      <c r="H2991" s="3" t="s">
        <v>1395</v>
      </c>
      <c r="I2991" t="s">
        <v>17</v>
      </c>
      <c r="J2991" s="4">
        <v>4.8914999999999997</v>
      </c>
      <c r="K2991" s="5">
        <v>1406</v>
      </c>
    </row>
    <row r="2992" spans="1:11" x14ac:dyDescent="0.25">
      <c r="A2992">
        <v>4</v>
      </c>
      <c r="B2992" s="3">
        <v>22</v>
      </c>
      <c r="C2992">
        <v>22127</v>
      </c>
      <c r="D2992" t="s">
        <v>2923</v>
      </c>
      <c r="E2992">
        <v>1</v>
      </c>
      <c r="F2992" t="s">
        <v>19</v>
      </c>
      <c r="G2992" t="s">
        <v>1394</v>
      </c>
      <c r="H2992" s="3" t="s">
        <v>1395</v>
      </c>
      <c r="I2992" t="s">
        <v>17</v>
      </c>
      <c r="J2992" s="4">
        <v>3.6147</v>
      </c>
      <c r="K2992" s="5">
        <v>2066</v>
      </c>
    </row>
    <row r="2993" spans="1:11" x14ac:dyDescent="0.25">
      <c r="A2993">
        <v>4</v>
      </c>
      <c r="B2993" s="3">
        <v>22</v>
      </c>
      <c r="C2993">
        <v>22128</v>
      </c>
      <c r="D2993" t="s">
        <v>2924</v>
      </c>
      <c r="E2993">
        <v>1</v>
      </c>
      <c r="F2993" t="s">
        <v>19</v>
      </c>
      <c r="G2993" t="s">
        <v>1394</v>
      </c>
      <c r="H2993" s="3" t="s">
        <v>1395</v>
      </c>
      <c r="I2993" t="s">
        <v>17</v>
      </c>
      <c r="J2993" s="4">
        <v>6.4886999999999997</v>
      </c>
      <c r="K2993" s="5">
        <v>1332</v>
      </c>
    </row>
    <row r="2994" spans="1:11" x14ac:dyDescent="0.25">
      <c r="A2994">
        <v>4</v>
      </c>
      <c r="B2994" s="3">
        <v>22</v>
      </c>
      <c r="C2994">
        <v>22129</v>
      </c>
      <c r="D2994" t="s">
        <v>2925</v>
      </c>
      <c r="E2994">
        <v>1</v>
      </c>
      <c r="F2994" t="s">
        <v>19</v>
      </c>
      <c r="G2994" t="s">
        <v>1394</v>
      </c>
      <c r="H2994" s="3" t="s">
        <v>2721</v>
      </c>
      <c r="I2994" t="s">
        <v>385</v>
      </c>
      <c r="J2994" s="4">
        <v>7.9653</v>
      </c>
      <c r="K2994" s="5">
        <v>1081</v>
      </c>
    </row>
    <row r="2995" spans="1:11" x14ac:dyDescent="0.25">
      <c r="A2995">
        <v>4</v>
      </c>
      <c r="B2995" s="3">
        <v>22</v>
      </c>
      <c r="C2995">
        <v>22130</v>
      </c>
      <c r="D2995" t="s">
        <v>2926</v>
      </c>
      <c r="E2995">
        <v>1</v>
      </c>
      <c r="F2995" t="s">
        <v>19</v>
      </c>
      <c r="G2995" t="s">
        <v>1394</v>
      </c>
      <c r="H2995" s="3" t="s">
        <v>1395</v>
      </c>
      <c r="I2995" t="s">
        <v>385</v>
      </c>
      <c r="J2995" s="4">
        <v>16.747399999999999</v>
      </c>
      <c r="K2995" s="5">
        <v>803</v>
      </c>
    </row>
    <row r="2996" spans="1:11" x14ac:dyDescent="0.25">
      <c r="A2996">
        <v>4</v>
      </c>
      <c r="B2996" s="3">
        <v>22</v>
      </c>
      <c r="C2996">
        <v>22131</v>
      </c>
      <c r="D2996" t="s">
        <v>2927</v>
      </c>
      <c r="E2996">
        <v>1</v>
      </c>
      <c r="F2996" t="s">
        <v>19</v>
      </c>
      <c r="G2996" t="s">
        <v>1394</v>
      </c>
      <c r="H2996" s="3" t="s">
        <v>1689</v>
      </c>
      <c r="I2996" t="s">
        <v>17</v>
      </c>
      <c r="J2996" s="4">
        <v>25.2486</v>
      </c>
      <c r="K2996" s="5">
        <v>837</v>
      </c>
    </row>
    <row r="2997" spans="1:11" x14ac:dyDescent="0.25">
      <c r="A2997">
        <v>4</v>
      </c>
      <c r="B2997" s="3">
        <v>22</v>
      </c>
      <c r="C2997">
        <v>22133</v>
      </c>
      <c r="D2997" t="s">
        <v>2928</v>
      </c>
      <c r="E2997">
        <v>1</v>
      </c>
      <c r="F2997" t="s">
        <v>19</v>
      </c>
      <c r="G2997" t="s">
        <v>1394</v>
      </c>
      <c r="H2997" s="3" t="s">
        <v>2721</v>
      </c>
      <c r="I2997" t="s">
        <v>17</v>
      </c>
      <c r="J2997" s="4">
        <v>16.648099999999999</v>
      </c>
      <c r="K2997" s="5">
        <v>165</v>
      </c>
    </row>
    <row r="2998" spans="1:11" x14ac:dyDescent="0.25">
      <c r="A2998">
        <v>4</v>
      </c>
      <c r="B2998" s="3">
        <v>22</v>
      </c>
      <c r="C2998">
        <v>22134</v>
      </c>
      <c r="D2998" t="s">
        <v>2929</v>
      </c>
      <c r="E2998">
        <v>1</v>
      </c>
      <c r="F2998" t="s">
        <v>19</v>
      </c>
      <c r="G2998" t="s">
        <v>1394</v>
      </c>
      <c r="H2998" s="3" t="s">
        <v>2721</v>
      </c>
      <c r="I2998" t="s">
        <v>17</v>
      </c>
      <c r="J2998" s="4">
        <v>20.211200000000002</v>
      </c>
      <c r="K2998" s="5">
        <v>837</v>
      </c>
    </row>
    <row r="2999" spans="1:11" x14ac:dyDescent="0.25">
      <c r="A2999">
        <v>4</v>
      </c>
      <c r="B2999" s="3">
        <v>22</v>
      </c>
      <c r="C2999">
        <v>22135</v>
      </c>
      <c r="D2999" t="s">
        <v>2930</v>
      </c>
      <c r="E2999">
        <v>1</v>
      </c>
      <c r="F2999" t="s">
        <v>19</v>
      </c>
      <c r="G2999" t="s">
        <v>1394</v>
      </c>
      <c r="H2999" s="3" t="s">
        <v>1395</v>
      </c>
      <c r="I2999" t="s">
        <v>17</v>
      </c>
      <c r="J2999" s="4">
        <v>13.208399999999999</v>
      </c>
      <c r="K2999" s="5">
        <v>982</v>
      </c>
    </row>
    <row r="3000" spans="1:11" x14ac:dyDescent="0.25">
      <c r="A3000">
        <v>4</v>
      </c>
      <c r="B3000" s="3">
        <v>22</v>
      </c>
      <c r="C3000">
        <v>22136</v>
      </c>
      <c r="D3000" t="s">
        <v>2931</v>
      </c>
      <c r="E3000">
        <v>1</v>
      </c>
      <c r="F3000" t="s">
        <v>19</v>
      </c>
      <c r="G3000" t="s">
        <v>1394</v>
      </c>
      <c r="H3000" s="3" t="s">
        <v>1689</v>
      </c>
      <c r="I3000" t="s">
        <v>17</v>
      </c>
      <c r="J3000" s="4">
        <v>162.30240000000001</v>
      </c>
      <c r="K3000" s="5">
        <v>1832</v>
      </c>
    </row>
    <row r="3001" spans="1:11" x14ac:dyDescent="0.25">
      <c r="A3001">
        <v>4</v>
      </c>
      <c r="B3001" s="3">
        <v>22</v>
      </c>
      <c r="C3001">
        <v>22137</v>
      </c>
      <c r="D3001" t="s">
        <v>2932</v>
      </c>
      <c r="E3001">
        <v>1</v>
      </c>
      <c r="F3001" t="s">
        <v>19</v>
      </c>
      <c r="G3001" t="s">
        <v>1394</v>
      </c>
      <c r="H3001" s="3" t="s">
        <v>1689</v>
      </c>
      <c r="I3001" t="s">
        <v>17</v>
      </c>
      <c r="J3001" s="4">
        <v>48.360599999999998</v>
      </c>
      <c r="K3001" s="5">
        <v>779</v>
      </c>
    </row>
    <row r="3002" spans="1:11" x14ac:dyDescent="0.25">
      <c r="A3002">
        <v>4</v>
      </c>
      <c r="B3002" s="3">
        <v>22</v>
      </c>
      <c r="C3002">
        <v>22138</v>
      </c>
      <c r="D3002" t="s">
        <v>2933</v>
      </c>
      <c r="E3002">
        <v>1</v>
      </c>
      <c r="F3002" t="s">
        <v>19</v>
      </c>
      <c r="G3002" t="s">
        <v>1394</v>
      </c>
      <c r="H3002" s="3" t="s">
        <v>1689</v>
      </c>
      <c r="I3002" t="s">
        <v>17</v>
      </c>
      <c r="J3002" s="4">
        <v>22.978200000000001</v>
      </c>
      <c r="K3002" s="5">
        <v>391</v>
      </c>
    </row>
    <row r="3003" spans="1:11" x14ac:dyDescent="0.25">
      <c r="A3003">
        <v>4</v>
      </c>
      <c r="B3003" s="3">
        <v>22</v>
      </c>
      <c r="C3003">
        <v>22139</v>
      </c>
      <c r="D3003" t="s">
        <v>2934</v>
      </c>
      <c r="E3003">
        <v>1</v>
      </c>
      <c r="F3003" t="s">
        <v>19</v>
      </c>
      <c r="G3003" t="s">
        <v>1394</v>
      </c>
      <c r="H3003" s="3" t="s">
        <v>1395</v>
      </c>
      <c r="I3003" t="s">
        <v>15</v>
      </c>
      <c r="J3003" s="4">
        <v>54.328400000000002</v>
      </c>
      <c r="K3003" s="5">
        <v>21384</v>
      </c>
    </row>
    <row r="3004" spans="1:11" x14ac:dyDescent="0.25">
      <c r="A3004">
        <v>4</v>
      </c>
      <c r="B3004" s="3">
        <v>22</v>
      </c>
      <c r="C3004">
        <v>22142</v>
      </c>
      <c r="D3004" t="s">
        <v>2935</v>
      </c>
      <c r="E3004">
        <v>1</v>
      </c>
      <c r="F3004" t="s">
        <v>19</v>
      </c>
      <c r="G3004" t="s">
        <v>1394</v>
      </c>
      <c r="H3004" s="3" t="s">
        <v>2721</v>
      </c>
      <c r="I3004" t="s">
        <v>17</v>
      </c>
      <c r="J3004" s="4">
        <v>69.233500000000006</v>
      </c>
      <c r="K3004" s="5">
        <v>656</v>
      </c>
    </row>
    <row r="3005" spans="1:11" x14ac:dyDescent="0.25">
      <c r="A3005">
        <v>4</v>
      </c>
      <c r="B3005" s="3">
        <v>22</v>
      </c>
      <c r="C3005">
        <v>22143</v>
      </c>
      <c r="D3005" t="s">
        <v>2936</v>
      </c>
      <c r="E3005">
        <v>1</v>
      </c>
      <c r="F3005" t="s">
        <v>19</v>
      </c>
      <c r="G3005" t="s">
        <v>1394</v>
      </c>
      <c r="H3005" s="3" t="s">
        <v>1689</v>
      </c>
      <c r="I3005" t="s">
        <v>17</v>
      </c>
      <c r="J3005" s="4">
        <v>69.320999999999998</v>
      </c>
      <c r="K3005" s="5">
        <v>3045</v>
      </c>
    </row>
    <row r="3006" spans="1:11" x14ac:dyDescent="0.25">
      <c r="A3006">
        <v>4</v>
      </c>
      <c r="B3006" s="3">
        <v>22</v>
      </c>
      <c r="C3006">
        <v>22144</v>
      </c>
      <c r="D3006" t="s">
        <v>2937</v>
      </c>
      <c r="E3006">
        <v>1</v>
      </c>
      <c r="F3006" t="s">
        <v>19</v>
      </c>
      <c r="G3006" t="s">
        <v>1394</v>
      </c>
      <c r="H3006" s="3" t="s">
        <v>1395</v>
      </c>
      <c r="I3006" t="s">
        <v>17</v>
      </c>
      <c r="J3006" s="4">
        <v>9.2285000000000004</v>
      </c>
      <c r="K3006" s="5">
        <v>2487</v>
      </c>
    </row>
    <row r="3007" spans="1:11" x14ac:dyDescent="0.25">
      <c r="A3007">
        <v>4</v>
      </c>
      <c r="B3007" s="3">
        <v>22</v>
      </c>
      <c r="C3007">
        <v>22147</v>
      </c>
      <c r="D3007" t="s">
        <v>2939</v>
      </c>
      <c r="E3007">
        <v>1</v>
      </c>
      <c r="F3007" t="s">
        <v>19</v>
      </c>
      <c r="G3007" t="s">
        <v>1394</v>
      </c>
      <c r="H3007" s="3" t="s">
        <v>2721</v>
      </c>
      <c r="I3007" t="s">
        <v>17</v>
      </c>
      <c r="J3007" s="4">
        <v>109.9648</v>
      </c>
      <c r="K3007" s="5">
        <v>4540</v>
      </c>
    </row>
    <row r="3008" spans="1:11" x14ac:dyDescent="0.25">
      <c r="A3008">
        <v>4</v>
      </c>
      <c r="B3008" s="3">
        <v>22</v>
      </c>
      <c r="C3008">
        <v>22150</v>
      </c>
      <c r="D3008" t="s">
        <v>2940</v>
      </c>
      <c r="E3008">
        <v>1</v>
      </c>
      <c r="F3008" t="s">
        <v>19</v>
      </c>
      <c r="G3008" t="s">
        <v>1394</v>
      </c>
      <c r="H3008" s="3" t="s">
        <v>1689</v>
      </c>
      <c r="I3008" t="s">
        <v>17</v>
      </c>
      <c r="J3008" s="4">
        <v>132.78739999999999</v>
      </c>
      <c r="K3008" s="5">
        <v>1363</v>
      </c>
    </row>
    <row r="3009" spans="1:11" x14ac:dyDescent="0.25">
      <c r="A3009">
        <v>4</v>
      </c>
      <c r="B3009" s="3">
        <v>22</v>
      </c>
      <c r="C3009">
        <v>22152</v>
      </c>
      <c r="D3009" t="s">
        <v>2941</v>
      </c>
      <c r="E3009">
        <v>1</v>
      </c>
      <c r="F3009" t="s">
        <v>19</v>
      </c>
      <c r="G3009" t="s">
        <v>1394</v>
      </c>
      <c r="H3009" s="3" t="s">
        <v>1689</v>
      </c>
      <c r="I3009" t="s">
        <v>17</v>
      </c>
      <c r="J3009" s="4">
        <v>13.357799999999999</v>
      </c>
      <c r="K3009" s="5">
        <v>1278</v>
      </c>
    </row>
    <row r="3010" spans="1:11" x14ac:dyDescent="0.25">
      <c r="A3010">
        <v>4</v>
      </c>
      <c r="B3010" s="3">
        <v>22</v>
      </c>
      <c r="C3010">
        <v>22153</v>
      </c>
      <c r="D3010" t="s">
        <v>2942</v>
      </c>
      <c r="E3010">
        <v>1</v>
      </c>
      <c r="F3010" t="s">
        <v>19</v>
      </c>
      <c r="G3010" t="s">
        <v>1394</v>
      </c>
      <c r="H3010" s="3" t="s">
        <v>1395</v>
      </c>
      <c r="I3010" t="s">
        <v>17</v>
      </c>
      <c r="J3010" s="4">
        <v>40.724800000000002</v>
      </c>
      <c r="K3010" s="5">
        <v>17370</v>
      </c>
    </row>
    <row r="3011" spans="1:11" x14ac:dyDescent="0.25">
      <c r="A3011">
        <v>4</v>
      </c>
      <c r="B3011" s="3">
        <v>22</v>
      </c>
      <c r="C3011">
        <v>22154</v>
      </c>
      <c r="D3011" t="s">
        <v>2943</v>
      </c>
      <c r="E3011">
        <v>1</v>
      </c>
      <c r="F3011" t="s">
        <v>19</v>
      </c>
      <c r="G3011" t="s">
        <v>1394</v>
      </c>
      <c r="H3011" s="3" t="s">
        <v>1689</v>
      </c>
      <c r="I3011" t="s">
        <v>17</v>
      </c>
      <c r="J3011" s="4">
        <v>2.4449000000000001</v>
      </c>
      <c r="K3011" s="5">
        <v>615</v>
      </c>
    </row>
    <row r="3012" spans="1:11" x14ac:dyDescent="0.25">
      <c r="A3012">
        <v>4</v>
      </c>
      <c r="B3012" s="3">
        <v>22</v>
      </c>
      <c r="C3012">
        <v>22155</v>
      </c>
      <c r="D3012" t="s">
        <v>2944</v>
      </c>
      <c r="E3012">
        <v>1</v>
      </c>
      <c r="F3012" t="s">
        <v>19</v>
      </c>
      <c r="G3012" t="s">
        <v>1394</v>
      </c>
      <c r="H3012" s="3" t="s">
        <v>1395</v>
      </c>
      <c r="I3012" t="s">
        <v>17</v>
      </c>
      <c r="J3012" s="4">
        <v>9.1279000000000003</v>
      </c>
      <c r="K3012" s="5">
        <v>1397</v>
      </c>
    </row>
    <row r="3013" spans="1:11" x14ac:dyDescent="0.25">
      <c r="A3013">
        <v>4</v>
      </c>
      <c r="B3013" s="3">
        <v>22</v>
      </c>
      <c r="C3013">
        <v>22156</v>
      </c>
      <c r="D3013" t="s">
        <v>2945</v>
      </c>
      <c r="E3013">
        <v>1</v>
      </c>
      <c r="F3013" t="s">
        <v>19</v>
      </c>
      <c r="G3013" t="s">
        <v>1394</v>
      </c>
      <c r="H3013" s="3" t="s">
        <v>2721</v>
      </c>
      <c r="I3013" t="s">
        <v>15</v>
      </c>
      <c r="J3013" s="4">
        <v>38.083300000000001</v>
      </c>
      <c r="K3013" s="5">
        <v>2906</v>
      </c>
    </row>
    <row r="3014" spans="1:11" x14ac:dyDescent="0.25">
      <c r="A3014">
        <v>4</v>
      </c>
      <c r="B3014" s="3">
        <v>22</v>
      </c>
      <c r="C3014">
        <v>22157</v>
      </c>
      <c r="D3014" t="s">
        <v>2946</v>
      </c>
      <c r="E3014">
        <v>1</v>
      </c>
      <c r="F3014" t="s">
        <v>19</v>
      </c>
      <c r="G3014" t="s">
        <v>1394</v>
      </c>
      <c r="H3014" s="3" t="s">
        <v>2721</v>
      </c>
      <c r="I3014" t="s">
        <v>17</v>
      </c>
      <c r="J3014" s="4">
        <v>10.003</v>
      </c>
      <c r="K3014" s="5">
        <v>434</v>
      </c>
    </row>
    <row r="3015" spans="1:11" x14ac:dyDescent="0.25">
      <c r="A3015">
        <v>4</v>
      </c>
      <c r="B3015" s="3">
        <v>22</v>
      </c>
      <c r="C3015">
        <v>22159</v>
      </c>
      <c r="D3015" t="s">
        <v>2947</v>
      </c>
      <c r="E3015">
        <v>1</v>
      </c>
      <c r="F3015" t="s">
        <v>19</v>
      </c>
      <c r="G3015" t="s">
        <v>1394</v>
      </c>
      <c r="H3015" s="3" t="s">
        <v>1395</v>
      </c>
      <c r="I3015" t="s">
        <v>17</v>
      </c>
      <c r="J3015" s="4">
        <v>5.2972999999999999</v>
      </c>
      <c r="K3015" s="5">
        <v>436</v>
      </c>
    </row>
    <row r="3016" spans="1:11" x14ac:dyDescent="0.25">
      <c r="A3016">
        <v>4</v>
      </c>
      <c r="B3016" s="3">
        <v>22</v>
      </c>
      <c r="C3016">
        <v>22160</v>
      </c>
      <c r="D3016" t="s">
        <v>2948</v>
      </c>
      <c r="E3016">
        <v>1</v>
      </c>
      <c r="F3016" t="s">
        <v>19</v>
      </c>
      <c r="G3016" t="s">
        <v>1394</v>
      </c>
      <c r="H3016" s="3" t="s">
        <v>1395</v>
      </c>
      <c r="I3016" t="s">
        <v>17</v>
      </c>
      <c r="J3016" s="4">
        <v>10.414400000000001</v>
      </c>
      <c r="K3016" s="5">
        <v>1643</v>
      </c>
    </row>
    <row r="3017" spans="1:11" x14ac:dyDescent="0.25">
      <c r="A3017">
        <v>4</v>
      </c>
      <c r="B3017" s="3">
        <v>22</v>
      </c>
      <c r="C3017">
        <v>22161</v>
      </c>
      <c r="D3017" t="s">
        <v>2949</v>
      </c>
      <c r="E3017">
        <v>1</v>
      </c>
      <c r="F3017" t="s">
        <v>19</v>
      </c>
      <c r="G3017" t="s">
        <v>1394</v>
      </c>
      <c r="H3017" s="3" t="s">
        <v>1395</v>
      </c>
      <c r="I3017" t="s">
        <v>17</v>
      </c>
      <c r="J3017" s="4">
        <v>50.984200000000001</v>
      </c>
      <c r="K3017" s="5">
        <v>39825</v>
      </c>
    </row>
    <row r="3018" spans="1:11" x14ac:dyDescent="0.25">
      <c r="A3018">
        <v>4</v>
      </c>
      <c r="B3018" s="3">
        <v>22</v>
      </c>
      <c r="C3018">
        <v>22162</v>
      </c>
      <c r="D3018" t="s">
        <v>2950</v>
      </c>
      <c r="E3018">
        <v>1</v>
      </c>
      <c r="F3018" t="s">
        <v>19</v>
      </c>
      <c r="G3018" t="s">
        <v>1394</v>
      </c>
      <c r="H3018" s="3" t="s">
        <v>1395</v>
      </c>
      <c r="I3018" t="s">
        <v>17</v>
      </c>
      <c r="J3018" s="4">
        <v>6.58</v>
      </c>
      <c r="K3018" s="5">
        <v>407</v>
      </c>
    </row>
    <row r="3019" spans="1:11" x14ac:dyDescent="0.25">
      <c r="A3019">
        <v>4</v>
      </c>
      <c r="B3019" s="3">
        <v>22</v>
      </c>
      <c r="C3019">
        <v>22163</v>
      </c>
      <c r="D3019" t="s">
        <v>2951</v>
      </c>
      <c r="E3019">
        <v>1</v>
      </c>
      <c r="F3019" t="s">
        <v>19</v>
      </c>
      <c r="G3019" t="s">
        <v>1394</v>
      </c>
      <c r="H3019" s="3" t="s">
        <v>1689</v>
      </c>
      <c r="I3019" t="s">
        <v>17</v>
      </c>
      <c r="J3019" s="4">
        <v>30.853999999999999</v>
      </c>
      <c r="K3019" s="5">
        <v>811</v>
      </c>
    </row>
    <row r="3020" spans="1:11" x14ac:dyDescent="0.25">
      <c r="A3020">
        <v>4</v>
      </c>
      <c r="B3020" s="3">
        <v>22</v>
      </c>
      <c r="C3020">
        <v>22164</v>
      </c>
      <c r="D3020" t="s">
        <v>2952</v>
      </c>
      <c r="E3020">
        <v>1</v>
      </c>
      <c r="F3020" t="s">
        <v>19</v>
      </c>
      <c r="G3020" t="s">
        <v>1394</v>
      </c>
      <c r="H3020" s="3" t="s">
        <v>2721</v>
      </c>
      <c r="I3020" t="s">
        <v>17</v>
      </c>
      <c r="J3020" s="4">
        <v>11.0617</v>
      </c>
      <c r="K3020" s="5">
        <v>187</v>
      </c>
    </row>
    <row r="3021" spans="1:11" x14ac:dyDescent="0.25">
      <c r="A3021">
        <v>4</v>
      </c>
      <c r="B3021" s="3">
        <v>22</v>
      </c>
      <c r="C3021">
        <v>22165</v>
      </c>
      <c r="D3021" t="s">
        <v>254</v>
      </c>
      <c r="E3021">
        <v>1</v>
      </c>
      <c r="F3021" t="s">
        <v>19</v>
      </c>
      <c r="G3021" t="s">
        <v>1394</v>
      </c>
      <c r="H3021" s="3" t="s">
        <v>2721</v>
      </c>
      <c r="I3021" t="s">
        <v>17</v>
      </c>
      <c r="J3021" s="4">
        <v>4.9020000000000001</v>
      </c>
      <c r="K3021" s="5">
        <v>548</v>
      </c>
    </row>
    <row r="3022" spans="1:11" x14ac:dyDescent="0.25">
      <c r="A3022">
        <v>4</v>
      </c>
      <c r="B3022" s="3">
        <v>22</v>
      </c>
      <c r="C3022">
        <v>22167</v>
      </c>
      <c r="D3022" t="s">
        <v>2953</v>
      </c>
      <c r="E3022">
        <v>1</v>
      </c>
      <c r="F3022" t="s">
        <v>19</v>
      </c>
      <c r="G3022" t="s">
        <v>1394</v>
      </c>
      <c r="H3022" s="3" t="s">
        <v>1395</v>
      </c>
      <c r="I3022" t="s">
        <v>17</v>
      </c>
      <c r="J3022" s="4">
        <v>5.3158000000000003</v>
      </c>
      <c r="K3022" s="5">
        <v>3151</v>
      </c>
    </row>
    <row r="3023" spans="1:11" x14ac:dyDescent="0.25">
      <c r="A3023">
        <v>4</v>
      </c>
      <c r="B3023" s="3">
        <v>22</v>
      </c>
      <c r="C3023">
        <v>22168</v>
      </c>
      <c r="D3023" t="s">
        <v>2954</v>
      </c>
      <c r="E3023">
        <v>1</v>
      </c>
      <c r="F3023" t="s">
        <v>19</v>
      </c>
      <c r="G3023" t="s">
        <v>1394</v>
      </c>
      <c r="H3023" s="3" t="s">
        <v>2721</v>
      </c>
      <c r="I3023" t="s">
        <v>17</v>
      </c>
      <c r="J3023" s="4">
        <v>15.363899999999999</v>
      </c>
      <c r="K3023" s="5">
        <v>1122</v>
      </c>
    </row>
    <row r="3024" spans="1:11" x14ac:dyDescent="0.25">
      <c r="A3024">
        <v>4</v>
      </c>
      <c r="B3024" s="3">
        <v>22</v>
      </c>
      <c r="C3024">
        <v>22169</v>
      </c>
      <c r="D3024" t="s">
        <v>2955</v>
      </c>
      <c r="E3024">
        <v>1</v>
      </c>
      <c r="F3024" t="s">
        <v>19</v>
      </c>
      <c r="G3024" t="s">
        <v>1394</v>
      </c>
      <c r="H3024" s="3" t="s">
        <v>1395</v>
      </c>
      <c r="I3024" t="s">
        <v>385</v>
      </c>
      <c r="J3024" s="4">
        <v>7.8749000000000002</v>
      </c>
      <c r="K3024" s="5">
        <v>928</v>
      </c>
    </row>
    <row r="3025" spans="1:11" x14ac:dyDescent="0.25">
      <c r="A3025">
        <v>4</v>
      </c>
      <c r="B3025" s="3">
        <v>22</v>
      </c>
      <c r="C3025">
        <v>22170</v>
      </c>
      <c r="D3025" t="s">
        <v>2956</v>
      </c>
      <c r="E3025">
        <v>1</v>
      </c>
      <c r="F3025" t="s">
        <v>19</v>
      </c>
      <c r="G3025" t="s">
        <v>1394</v>
      </c>
      <c r="H3025" s="3" t="s">
        <v>1395</v>
      </c>
      <c r="I3025" t="s">
        <v>15</v>
      </c>
      <c r="J3025" s="4">
        <v>12.1898</v>
      </c>
      <c r="K3025" s="5">
        <v>778</v>
      </c>
    </row>
    <row r="3026" spans="1:11" x14ac:dyDescent="0.25">
      <c r="A3026">
        <v>4</v>
      </c>
      <c r="B3026" s="3">
        <v>22</v>
      </c>
      <c r="C3026">
        <v>22171</v>
      </c>
      <c r="D3026" t="s">
        <v>2957</v>
      </c>
      <c r="E3026">
        <v>1</v>
      </c>
      <c r="F3026" t="s">
        <v>19</v>
      </c>
      <c r="G3026" t="s">
        <v>1394</v>
      </c>
      <c r="H3026" s="3" t="s">
        <v>2721</v>
      </c>
      <c r="I3026" t="s">
        <v>17</v>
      </c>
      <c r="J3026" s="4">
        <v>29.996500000000001</v>
      </c>
      <c r="K3026" s="5">
        <v>1422</v>
      </c>
    </row>
    <row r="3027" spans="1:11" x14ac:dyDescent="0.25">
      <c r="A3027">
        <v>4</v>
      </c>
      <c r="B3027" s="3">
        <v>22</v>
      </c>
      <c r="C3027">
        <v>22172</v>
      </c>
      <c r="D3027" t="s">
        <v>2958</v>
      </c>
      <c r="E3027">
        <v>1</v>
      </c>
      <c r="F3027" t="s">
        <v>19</v>
      </c>
      <c r="G3027" t="s">
        <v>1394</v>
      </c>
      <c r="H3027" s="3" t="s">
        <v>2721</v>
      </c>
      <c r="I3027" t="s">
        <v>15</v>
      </c>
      <c r="J3027" s="4">
        <v>20.7121</v>
      </c>
      <c r="K3027" s="5">
        <v>1447</v>
      </c>
    </row>
    <row r="3028" spans="1:11" x14ac:dyDescent="0.25">
      <c r="A3028">
        <v>4</v>
      </c>
      <c r="B3028" s="3">
        <v>22</v>
      </c>
      <c r="C3028">
        <v>22173</v>
      </c>
      <c r="D3028" t="s">
        <v>2959</v>
      </c>
      <c r="E3028">
        <v>1</v>
      </c>
      <c r="F3028" t="s">
        <v>19</v>
      </c>
      <c r="G3028" t="s">
        <v>1394</v>
      </c>
      <c r="H3028" s="3" t="s">
        <v>1395</v>
      </c>
      <c r="I3028" t="s">
        <v>17</v>
      </c>
      <c r="J3028" s="4">
        <v>11.8085</v>
      </c>
      <c r="K3028" s="5">
        <v>347</v>
      </c>
    </row>
    <row r="3029" spans="1:11" x14ac:dyDescent="0.25">
      <c r="A3029">
        <v>4</v>
      </c>
      <c r="B3029" s="3">
        <v>22</v>
      </c>
      <c r="C3029">
        <v>22176</v>
      </c>
      <c r="D3029" t="s">
        <v>8211</v>
      </c>
      <c r="E3029">
        <v>1</v>
      </c>
      <c r="F3029" t="s">
        <v>19</v>
      </c>
      <c r="G3029" t="s">
        <v>1394</v>
      </c>
      <c r="H3029" s="3" t="s">
        <v>2721</v>
      </c>
      <c r="I3029" t="s">
        <v>17</v>
      </c>
      <c r="J3029" s="4">
        <v>19.744700000000002</v>
      </c>
      <c r="K3029" s="5">
        <v>699</v>
      </c>
    </row>
    <row r="3030" spans="1:11" x14ac:dyDescent="0.25">
      <c r="A3030">
        <v>4</v>
      </c>
      <c r="B3030" s="3">
        <v>22</v>
      </c>
      <c r="C3030">
        <v>22177</v>
      </c>
      <c r="D3030" t="s">
        <v>2961</v>
      </c>
      <c r="E3030">
        <v>1</v>
      </c>
      <c r="F3030" t="s">
        <v>19</v>
      </c>
      <c r="G3030" t="s">
        <v>1394</v>
      </c>
      <c r="H3030" s="3" t="s">
        <v>2721</v>
      </c>
      <c r="I3030" t="s">
        <v>17</v>
      </c>
      <c r="J3030" s="4">
        <v>14.821999999999999</v>
      </c>
      <c r="K3030" s="5">
        <v>824</v>
      </c>
    </row>
    <row r="3031" spans="1:11" x14ac:dyDescent="0.25">
      <c r="A3031">
        <v>4</v>
      </c>
      <c r="B3031" s="3">
        <v>22</v>
      </c>
      <c r="C3031">
        <v>22179</v>
      </c>
      <c r="D3031" t="s">
        <v>2962</v>
      </c>
      <c r="E3031">
        <v>1</v>
      </c>
      <c r="F3031" t="s">
        <v>19</v>
      </c>
      <c r="G3031" t="s">
        <v>1394</v>
      </c>
      <c r="H3031" s="3" t="s">
        <v>1689</v>
      </c>
      <c r="I3031" t="s">
        <v>17</v>
      </c>
      <c r="J3031" s="4">
        <v>71.06</v>
      </c>
      <c r="K3031" s="5">
        <v>1260</v>
      </c>
    </row>
    <row r="3032" spans="1:11" x14ac:dyDescent="0.25">
      <c r="A3032">
        <v>4</v>
      </c>
      <c r="B3032" s="3">
        <v>22</v>
      </c>
      <c r="C3032">
        <v>22180</v>
      </c>
      <c r="D3032" t="s">
        <v>2963</v>
      </c>
      <c r="E3032">
        <v>1</v>
      </c>
      <c r="F3032" t="s">
        <v>19</v>
      </c>
      <c r="G3032" t="s">
        <v>1394</v>
      </c>
      <c r="H3032" s="3" t="s">
        <v>1395</v>
      </c>
      <c r="I3032" t="s">
        <v>385</v>
      </c>
      <c r="J3032" s="4">
        <v>30.2</v>
      </c>
      <c r="K3032" s="5">
        <v>1265</v>
      </c>
    </row>
    <row r="3033" spans="1:11" x14ac:dyDescent="0.25">
      <c r="A3033">
        <v>4</v>
      </c>
      <c r="B3033" s="3">
        <v>22</v>
      </c>
      <c r="C3033">
        <v>22181</v>
      </c>
      <c r="D3033" t="s">
        <v>2964</v>
      </c>
      <c r="E3033">
        <v>1</v>
      </c>
      <c r="F3033" t="s">
        <v>19</v>
      </c>
      <c r="G3033" t="s">
        <v>1394</v>
      </c>
      <c r="H3033" s="3" t="s">
        <v>1689</v>
      </c>
      <c r="I3033" t="s">
        <v>15</v>
      </c>
      <c r="J3033" s="4">
        <v>17.4709</v>
      </c>
      <c r="K3033" s="5">
        <v>707</v>
      </c>
    </row>
    <row r="3034" spans="1:11" x14ac:dyDescent="0.25">
      <c r="A3034">
        <v>4</v>
      </c>
      <c r="B3034" s="3">
        <v>22</v>
      </c>
      <c r="C3034">
        <v>22182</v>
      </c>
      <c r="D3034" t="s">
        <v>2965</v>
      </c>
      <c r="E3034">
        <v>1</v>
      </c>
      <c r="F3034" t="s">
        <v>19</v>
      </c>
      <c r="G3034" t="s">
        <v>1394</v>
      </c>
      <c r="H3034" s="3" t="s">
        <v>1689</v>
      </c>
      <c r="I3034" t="s">
        <v>17</v>
      </c>
      <c r="J3034" s="4">
        <v>49.145899999999997</v>
      </c>
      <c r="K3034" s="5">
        <v>1186</v>
      </c>
    </row>
    <row r="3035" spans="1:11" x14ac:dyDescent="0.25">
      <c r="A3035">
        <v>4</v>
      </c>
      <c r="B3035" s="3">
        <v>22</v>
      </c>
      <c r="C3035">
        <v>22183</v>
      </c>
      <c r="D3035" t="s">
        <v>2966</v>
      </c>
      <c r="E3035">
        <v>1</v>
      </c>
      <c r="F3035" t="s">
        <v>19</v>
      </c>
      <c r="G3035" t="s">
        <v>1394</v>
      </c>
      <c r="H3035" s="3" t="s">
        <v>1395</v>
      </c>
      <c r="I3035" t="s">
        <v>385</v>
      </c>
      <c r="J3035" s="4">
        <v>62.931800000000003</v>
      </c>
      <c r="K3035" s="5">
        <v>4596</v>
      </c>
    </row>
    <row r="3036" spans="1:11" x14ac:dyDescent="0.25">
      <c r="A3036">
        <v>4</v>
      </c>
      <c r="B3036" s="3">
        <v>22</v>
      </c>
      <c r="C3036">
        <v>22184</v>
      </c>
      <c r="D3036" t="s">
        <v>2967</v>
      </c>
      <c r="E3036">
        <v>1</v>
      </c>
      <c r="F3036" t="s">
        <v>19</v>
      </c>
      <c r="G3036" t="s">
        <v>1394</v>
      </c>
      <c r="H3036" s="3" t="s">
        <v>1689</v>
      </c>
      <c r="I3036" t="s">
        <v>17</v>
      </c>
      <c r="J3036" s="4">
        <v>38.331200000000003</v>
      </c>
      <c r="K3036" s="5">
        <v>562</v>
      </c>
    </row>
    <row r="3037" spans="1:11" x14ac:dyDescent="0.25">
      <c r="A3037">
        <v>4</v>
      </c>
      <c r="B3037" s="3">
        <v>22</v>
      </c>
      <c r="C3037">
        <v>22188</v>
      </c>
      <c r="D3037" t="s">
        <v>2968</v>
      </c>
      <c r="E3037">
        <v>1</v>
      </c>
      <c r="F3037" t="s">
        <v>19</v>
      </c>
      <c r="G3037" t="s">
        <v>1394</v>
      </c>
      <c r="H3037" s="3" t="s">
        <v>2721</v>
      </c>
      <c r="I3037" t="s">
        <v>17</v>
      </c>
      <c r="J3037" s="4">
        <v>64.747399999999999</v>
      </c>
      <c r="K3037" s="5">
        <v>2008</v>
      </c>
    </row>
    <row r="3038" spans="1:11" x14ac:dyDescent="0.25">
      <c r="A3038">
        <v>4</v>
      </c>
      <c r="B3038" s="3">
        <v>22</v>
      </c>
      <c r="C3038">
        <v>22189</v>
      </c>
      <c r="D3038" t="s">
        <v>2969</v>
      </c>
      <c r="E3038">
        <v>1</v>
      </c>
      <c r="F3038" t="s">
        <v>19</v>
      </c>
      <c r="G3038" t="s">
        <v>1394</v>
      </c>
      <c r="H3038" s="3" t="s">
        <v>2721</v>
      </c>
      <c r="I3038" t="s">
        <v>17</v>
      </c>
      <c r="J3038" s="4">
        <v>17.716200000000001</v>
      </c>
      <c r="K3038" s="5">
        <v>595</v>
      </c>
    </row>
    <row r="3039" spans="1:11" x14ac:dyDescent="0.25">
      <c r="A3039">
        <v>4</v>
      </c>
      <c r="B3039" s="3">
        <v>22</v>
      </c>
      <c r="C3039">
        <v>22190</v>
      </c>
      <c r="D3039" t="s">
        <v>2970</v>
      </c>
      <c r="E3039">
        <v>1</v>
      </c>
      <c r="F3039" t="s">
        <v>19</v>
      </c>
      <c r="G3039" t="s">
        <v>1394</v>
      </c>
      <c r="H3039" s="3" t="s">
        <v>1395</v>
      </c>
      <c r="I3039" t="s">
        <v>17</v>
      </c>
      <c r="J3039" s="4">
        <v>3.1147</v>
      </c>
      <c r="K3039" s="5">
        <v>996</v>
      </c>
    </row>
    <row r="3040" spans="1:11" x14ac:dyDescent="0.25">
      <c r="A3040">
        <v>4</v>
      </c>
      <c r="B3040" s="3">
        <v>22</v>
      </c>
      <c r="C3040">
        <v>22191</v>
      </c>
      <c r="D3040" t="s">
        <v>2971</v>
      </c>
      <c r="E3040">
        <v>1</v>
      </c>
      <c r="F3040" t="s">
        <v>19</v>
      </c>
      <c r="G3040" t="s">
        <v>1394</v>
      </c>
      <c r="H3040" s="3" t="s">
        <v>1395</v>
      </c>
      <c r="I3040" t="s">
        <v>17</v>
      </c>
      <c r="J3040" s="4">
        <v>28.301100000000002</v>
      </c>
      <c r="K3040" s="5">
        <v>1996</v>
      </c>
    </row>
    <row r="3041" spans="1:11" x14ac:dyDescent="0.25">
      <c r="A3041">
        <v>4</v>
      </c>
      <c r="B3041" s="3">
        <v>22</v>
      </c>
      <c r="C3041">
        <v>22193</v>
      </c>
      <c r="D3041" t="s">
        <v>2972</v>
      </c>
      <c r="E3041">
        <v>1</v>
      </c>
      <c r="F3041" t="s">
        <v>19</v>
      </c>
      <c r="G3041" t="s">
        <v>1394</v>
      </c>
      <c r="H3041" s="3" t="s">
        <v>1395</v>
      </c>
      <c r="I3041" t="s">
        <v>17</v>
      </c>
      <c r="J3041" s="4">
        <v>39.566200000000002</v>
      </c>
      <c r="K3041" s="5">
        <v>714</v>
      </c>
    </row>
    <row r="3042" spans="1:11" x14ac:dyDescent="0.25">
      <c r="A3042">
        <v>4</v>
      </c>
      <c r="B3042" s="3">
        <v>22</v>
      </c>
      <c r="C3042">
        <v>22195</v>
      </c>
      <c r="D3042" t="s">
        <v>2973</v>
      </c>
      <c r="E3042">
        <v>1</v>
      </c>
      <c r="F3042" t="s">
        <v>19</v>
      </c>
      <c r="G3042" t="s">
        <v>1394</v>
      </c>
      <c r="H3042" s="3" t="s">
        <v>1689</v>
      </c>
      <c r="I3042" t="s">
        <v>17</v>
      </c>
      <c r="J3042" s="4">
        <v>5.5888</v>
      </c>
      <c r="K3042" s="5">
        <v>626</v>
      </c>
    </row>
    <row r="3043" spans="1:11" x14ac:dyDescent="0.25">
      <c r="A3043">
        <v>4</v>
      </c>
      <c r="B3043" s="3">
        <v>22</v>
      </c>
      <c r="C3043">
        <v>22196</v>
      </c>
      <c r="D3043" t="s">
        <v>2974</v>
      </c>
      <c r="E3043">
        <v>1</v>
      </c>
      <c r="F3043" t="s">
        <v>19</v>
      </c>
      <c r="G3043" t="s">
        <v>1394</v>
      </c>
      <c r="H3043" s="3" t="s">
        <v>2721</v>
      </c>
      <c r="I3043" t="s">
        <v>17</v>
      </c>
      <c r="J3043" s="4">
        <v>50.545200000000001</v>
      </c>
      <c r="K3043" s="5">
        <v>2940</v>
      </c>
    </row>
    <row r="3044" spans="1:11" x14ac:dyDescent="0.25">
      <c r="A3044">
        <v>4</v>
      </c>
      <c r="B3044" s="3">
        <v>22</v>
      </c>
      <c r="C3044">
        <v>22199</v>
      </c>
      <c r="D3044" t="s">
        <v>2975</v>
      </c>
      <c r="E3044">
        <v>1</v>
      </c>
      <c r="F3044" t="s">
        <v>19</v>
      </c>
      <c r="G3044" t="s">
        <v>1394</v>
      </c>
      <c r="H3044" s="3" t="s">
        <v>1689</v>
      </c>
      <c r="I3044" t="s">
        <v>17</v>
      </c>
      <c r="J3044" s="4">
        <v>33.446399999999997</v>
      </c>
      <c r="K3044" s="5">
        <v>3635</v>
      </c>
    </row>
    <row r="3045" spans="1:11" x14ac:dyDescent="0.25">
      <c r="A3045">
        <v>4</v>
      </c>
      <c r="B3045" s="3">
        <v>22</v>
      </c>
      <c r="C3045">
        <v>22200</v>
      </c>
      <c r="D3045" t="s">
        <v>2976</v>
      </c>
      <c r="E3045">
        <v>1</v>
      </c>
      <c r="F3045" t="s">
        <v>19</v>
      </c>
      <c r="G3045" t="s">
        <v>1394</v>
      </c>
      <c r="H3045" s="3" t="s">
        <v>1395</v>
      </c>
      <c r="I3045" t="s">
        <v>17</v>
      </c>
      <c r="J3045" s="4">
        <v>26.284500000000001</v>
      </c>
      <c r="K3045" s="5">
        <v>1316</v>
      </c>
    </row>
    <row r="3046" spans="1:11" x14ac:dyDescent="0.25">
      <c r="A3046">
        <v>4</v>
      </c>
      <c r="B3046" s="3">
        <v>22</v>
      </c>
      <c r="C3046">
        <v>22202</v>
      </c>
      <c r="D3046" t="s">
        <v>2977</v>
      </c>
      <c r="E3046">
        <v>1</v>
      </c>
      <c r="F3046" t="s">
        <v>19</v>
      </c>
      <c r="G3046" t="s">
        <v>1394</v>
      </c>
      <c r="H3046" s="3" t="s">
        <v>2721</v>
      </c>
      <c r="I3046" t="s">
        <v>17</v>
      </c>
      <c r="J3046" s="4">
        <v>15.1927</v>
      </c>
      <c r="K3046" s="5">
        <v>691</v>
      </c>
    </row>
    <row r="3047" spans="1:11" x14ac:dyDescent="0.25">
      <c r="A3047">
        <v>4</v>
      </c>
      <c r="B3047" s="3">
        <v>22</v>
      </c>
      <c r="C3047">
        <v>22203</v>
      </c>
      <c r="D3047" t="s">
        <v>2978</v>
      </c>
      <c r="E3047">
        <v>1</v>
      </c>
      <c r="F3047" t="s">
        <v>19</v>
      </c>
      <c r="G3047" t="s">
        <v>1394</v>
      </c>
      <c r="H3047" s="3" t="s">
        <v>1395</v>
      </c>
      <c r="I3047" t="s">
        <v>17</v>
      </c>
      <c r="J3047" s="4">
        <v>50.698900000000002</v>
      </c>
      <c r="K3047" s="5">
        <v>1471</v>
      </c>
    </row>
    <row r="3048" spans="1:11" x14ac:dyDescent="0.25">
      <c r="A3048">
        <v>4</v>
      </c>
      <c r="B3048" s="3">
        <v>22</v>
      </c>
      <c r="C3048">
        <v>22205</v>
      </c>
      <c r="D3048" t="s">
        <v>2979</v>
      </c>
      <c r="E3048">
        <v>1</v>
      </c>
      <c r="F3048" t="s">
        <v>19</v>
      </c>
      <c r="G3048" t="s">
        <v>1394</v>
      </c>
      <c r="H3048" s="3" t="s">
        <v>1395</v>
      </c>
      <c r="I3048" t="s">
        <v>17</v>
      </c>
      <c r="J3048" s="4">
        <v>157.87479999999999</v>
      </c>
      <c r="K3048" s="5">
        <v>117997</v>
      </c>
    </row>
    <row r="3049" spans="1:11" x14ac:dyDescent="0.25">
      <c r="A3049">
        <v>4</v>
      </c>
      <c r="B3049" s="3">
        <v>22</v>
      </c>
      <c r="C3049">
        <v>22209</v>
      </c>
      <c r="D3049" t="s">
        <v>2980</v>
      </c>
      <c r="E3049">
        <v>1</v>
      </c>
      <c r="F3049" t="s">
        <v>19</v>
      </c>
      <c r="G3049" t="s">
        <v>1394</v>
      </c>
      <c r="H3049" s="3" t="s">
        <v>2721</v>
      </c>
      <c r="I3049" t="s">
        <v>17</v>
      </c>
      <c r="J3049" s="4">
        <v>39.328400000000002</v>
      </c>
      <c r="K3049" s="5">
        <v>470</v>
      </c>
    </row>
    <row r="3050" spans="1:11" x14ac:dyDescent="0.25">
      <c r="A3050">
        <v>4</v>
      </c>
      <c r="B3050" s="3">
        <v>22</v>
      </c>
      <c r="C3050">
        <v>22210</v>
      </c>
      <c r="D3050" t="s">
        <v>2981</v>
      </c>
      <c r="E3050">
        <v>1</v>
      </c>
      <c r="F3050" t="s">
        <v>19</v>
      </c>
      <c r="G3050" t="s">
        <v>1394</v>
      </c>
      <c r="H3050" s="3" t="s">
        <v>1395</v>
      </c>
      <c r="I3050" t="s">
        <v>17</v>
      </c>
      <c r="J3050" s="4">
        <v>77.863600000000005</v>
      </c>
      <c r="K3050" s="5">
        <v>1360</v>
      </c>
    </row>
    <row r="3051" spans="1:11" x14ac:dyDescent="0.25">
      <c r="A3051">
        <v>4</v>
      </c>
      <c r="B3051" s="3">
        <v>22</v>
      </c>
      <c r="C3051">
        <v>22211</v>
      </c>
      <c r="D3051" t="s">
        <v>2982</v>
      </c>
      <c r="E3051">
        <v>1</v>
      </c>
      <c r="F3051" t="s">
        <v>19</v>
      </c>
      <c r="G3051" t="s">
        <v>1394</v>
      </c>
      <c r="H3051" s="3" t="s">
        <v>2721</v>
      </c>
      <c r="I3051" t="s">
        <v>17</v>
      </c>
      <c r="J3051" s="4">
        <v>23.0686</v>
      </c>
      <c r="K3051" s="5">
        <v>841</v>
      </c>
    </row>
    <row r="3052" spans="1:11" x14ac:dyDescent="0.25">
      <c r="A3052">
        <v>4</v>
      </c>
      <c r="B3052" s="3">
        <v>22</v>
      </c>
      <c r="C3052">
        <v>22213</v>
      </c>
      <c r="D3052" t="s">
        <v>2983</v>
      </c>
      <c r="E3052">
        <v>1</v>
      </c>
      <c r="F3052" t="s">
        <v>19</v>
      </c>
      <c r="G3052" t="s">
        <v>1394</v>
      </c>
      <c r="H3052" s="3" t="s">
        <v>1689</v>
      </c>
      <c r="I3052" t="s">
        <v>17</v>
      </c>
      <c r="J3052" s="4">
        <v>95.634500000000003</v>
      </c>
      <c r="K3052" s="5">
        <v>1846</v>
      </c>
    </row>
    <row r="3053" spans="1:11" x14ac:dyDescent="0.25">
      <c r="A3053">
        <v>4</v>
      </c>
      <c r="B3053" s="3">
        <v>22</v>
      </c>
      <c r="C3053">
        <v>22216</v>
      </c>
      <c r="D3053" t="s">
        <v>2984</v>
      </c>
      <c r="E3053">
        <v>1</v>
      </c>
      <c r="F3053" t="s">
        <v>19</v>
      </c>
      <c r="G3053" t="s">
        <v>1394</v>
      </c>
      <c r="H3053" s="3" t="s">
        <v>2721</v>
      </c>
      <c r="I3053" t="s">
        <v>15</v>
      </c>
      <c r="J3053" s="4">
        <v>11.9514</v>
      </c>
      <c r="K3053" s="5">
        <v>160</v>
      </c>
    </row>
    <row r="3054" spans="1:11" x14ac:dyDescent="0.25">
      <c r="A3054">
        <v>4</v>
      </c>
      <c r="B3054" s="3">
        <v>22</v>
      </c>
      <c r="C3054">
        <v>22222</v>
      </c>
      <c r="D3054" t="s">
        <v>2986</v>
      </c>
      <c r="E3054">
        <v>1</v>
      </c>
      <c r="F3054" t="s">
        <v>19</v>
      </c>
      <c r="G3054" t="s">
        <v>1394</v>
      </c>
      <c r="H3054" s="3" t="s">
        <v>1395</v>
      </c>
      <c r="I3054" t="s">
        <v>17</v>
      </c>
      <c r="J3054" s="4">
        <v>24.128699999999998</v>
      </c>
      <c r="K3054" s="5">
        <v>3823</v>
      </c>
    </row>
    <row r="3055" spans="1:11" x14ac:dyDescent="0.25">
      <c r="A3055">
        <v>4</v>
      </c>
      <c r="B3055" s="3">
        <v>22</v>
      </c>
      <c r="C3055">
        <v>22224</v>
      </c>
      <c r="D3055" t="s">
        <v>2987</v>
      </c>
      <c r="E3055">
        <v>1</v>
      </c>
      <c r="F3055" t="s">
        <v>19</v>
      </c>
      <c r="G3055" t="s">
        <v>1394</v>
      </c>
      <c r="H3055" s="3" t="s">
        <v>1395</v>
      </c>
      <c r="I3055" t="s">
        <v>17</v>
      </c>
      <c r="J3055" s="4">
        <v>10.7401</v>
      </c>
      <c r="K3055" s="5">
        <v>3048</v>
      </c>
    </row>
    <row r="3056" spans="1:11" x14ac:dyDescent="0.25">
      <c r="A3056">
        <v>4</v>
      </c>
      <c r="B3056" s="3">
        <v>22</v>
      </c>
      <c r="C3056">
        <v>22225</v>
      </c>
      <c r="D3056" t="s">
        <v>2988</v>
      </c>
      <c r="E3056">
        <v>1</v>
      </c>
      <c r="F3056" t="s">
        <v>19</v>
      </c>
      <c r="G3056" t="s">
        <v>1394</v>
      </c>
      <c r="H3056" s="3" t="s">
        <v>1395</v>
      </c>
      <c r="I3056" t="s">
        <v>17</v>
      </c>
      <c r="J3056" s="4">
        <v>11.6859</v>
      </c>
      <c r="K3056" s="5">
        <v>1732</v>
      </c>
    </row>
    <row r="3057" spans="1:11" x14ac:dyDescent="0.25">
      <c r="A3057">
        <v>4</v>
      </c>
      <c r="B3057" s="3">
        <v>22</v>
      </c>
      <c r="C3057">
        <v>22226</v>
      </c>
      <c r="D3057" t="s">
        <v>2989</v>
      </c>
      <c r="E3057">
        <v>1</v>
      </c>
      <c r="F3057" t="s">
        <v>19</v>
      </c>
      <c r="G3057" t="s">
        <v>1394</v>
      </c>
      <c r="H3057" s="3" t="s">
        <v>2721</v>
      </c>
      <c r="I3057" t="s">
        <v>17</v>
      </c>
      <c r="J3057" s="4">
        <v>35.746699999999997</v>
      </c>
      <c r="K3057" s="5">
        <v>1742</v>
      </c>
    </row>
    <row r="3058" spans="1:11" x14ac:dyDescent="0.25">
      <c r="A3058">
        <v>4</v>
      </c>
      <c r="B3058" s="3">
        <v>22</v>
      </c>
      <c r="C3058">
        <v>22228</v>
      </c>
      <c r="D3058" t="s">
        <v>2990</v>
      </c>
      <c r="E3058">
        <v>1</v>
      </c>
      <c r="F3058" t="s">
        <v>19</v>
      </c>
      <c r="G3058" t="s">
        <v>1394</v>
      </c>
      <c r="H3058" s="3" t="s">
        <v>1395</v>
      </c>
      <c r="I3058" t="s">
        <v>525</v>
      </c>
      <c r="J3058" s="4">
        <v>68.113299999999995</v>
      </c>
      <c r="K3058" s="5">
        <v>2964</v>
      </c>
    </row>
    <row r="3059" spans="1:11" x14ac:dyDescent="0.25">
      <c r="A3059">
        <v>4</v>
      </c>
      <c r="B3059" s="3">
        <v>22</v>
      </c>
      <c r="C3059">
        <v>22229</v>
      </c>
      <c r="D3059" t="s">
        <v>2991</v>
      </c>
      <c r="E3059">
        <v>1</v>
      </c>
      <c r="F3059" t="s">
        <v>19</v>
      </c>
      <c r="G3059" t="s">
        <v>1394</v>
      </c>
      <c r="H3059" s="3" t="s">
        <v>1395</v>
      </c>
      <c r="I3059" t="s">
        <v>385</v>
      </c>
      <c r="J3059" s="4">
        <v>156.3723</v>
      </c>
      <c r="K3059" s="5">
        <v>5292</v>
      </c>
    </row>
    <row r="3060" spans="1:11" x14ac:dyDescent="0.25">
      <c r="A3060">
        <v>4</v>
      </c>
      <c r="B3060" s="3">
        <v>22</v>
      </c>
      <c r="C3060">
        <v>22230</v>
      </c>
      <c r="D3060" t="s">
        <v>2992</v>
      </c>
      <c r="E3060">
        <v>1</v>
      </c>
      <c r="F3060" t="s">
        <v>19</v>
      </c>
      <c r="G3060" t="s">
        <v>1394</v>
      </c>
      <c r="H3060" s="3" t="s">
        <v>1395</v>
      </c>
      <c r="I3060" t="s">
        <v>17</v>
      </c>
      <c r="J3060" s="4">
        <v>80.048500000000004</v>
      </c>
      <c r="K3060" s="5">
        <v>6674</v>
      </c>
    </row>
    <row r="3061" spans="1:11" x14ac:dyDescent="0.25">
      <c r="A3061">
        <v>4</v>
      </c>
      <c r="B3061" s="3">
        <v>22</v>
      </c>
      <c r="C3061">
        <v>22231</v>
      </c>
      <c r="D3061" t="s">
        <v>2993</v>
      </c>
      <c r="E3061">
        <v>1</v>
      </c>
      <c r="F3061" t="s">
        <v>19</v>
      </c>
      <c r="G3061" t="s">
        <v>1394</v>
      </c>
      <c r="H3061" s="3" t="s">
        <v>1689</v>
      </c>
      <c r="I3061" t="s">
        <v>15</v>
      </c>
      <c r="J3061" s="4">
        <v>73.912300000000002</v>
      </c>
      <c r="K3061" s="5">
        <v>1562</v>
      </c>
    </row>
    <row r="3062" spans="1:11" x14ac:dyDescent="0.25">
      <c r="A3062">
        <v>4</v>
      </c>
      <c r="B3062" s="3">
        <v>22</v>
      </c>
      <c r="C3062">
        <v>22232</v>
      </c>
      <c r="D3062" t="s">
        <v>2994</v>
      </c>
      <c r="E3062">
        <v>1</v>
      </c>
      <c r="F3062" t="s">
        <v>19</v>
      </c>
      <c r="G3062" t="s">
        <v>1394</v>
      </c>
      <c r="H3062" s="3" t="s">
        <v>1689</v>
      </c>
      <c r="I3062" t="s">
        <v>17</v>
      </c>
      <c r="J3062" s="4">
        <v>177.08279999999999</v>
      </c>
      <c r="K3062" s="5">
        <v>1177</v>
      </c>
    </row>
    <row r="3063" spans="1:11" x14ac:dyDescent="0.25">
      <c r="A3063">
        <v>4</v>
      </c>
      <c r="B3063" s="3">
        <v>22</v>
      </c>
      <c r="C3063">
        <v>22233</v>
      </c>
      <c r="D3063" t="s">
        <v>2995</v>
      </c>
      <c r="E3063">
        <v>1</v>
      </c>
      <c r="F3063" t="s">
        <v>19</v>
      </c>
      <c r="G3063" t="s">
        <v>1394</v>
      </c>
      <c r="H3063" s="3" t="s">
        <v>1689</v>
      </c>
      <c r="I3063" t="s">
        <v>17</v>
      </c>
      <c r="J3063" s="4">
        <v>36.532800000000002</v>
      </c>
      <c r="K3063" s="5">
        <v>2156</v>
      </c>
    </row>
    <row r="3064" spans="1:11" x14ac:dyDescent="0.25">
      <c r="A3064">
        <v>4</v>
      </c>
      <c r="B3064" s="3">
        <v>22</v>
      </c>
      <c r="C3064">
        <v>22234</v>
      </c>
      <c r="D3064" t="s">
        <v>2996</v>
      </c>
      <c r="E3064">
        <v>1</v>
      </c>
      <c r="F3064" t="s">
        <v>19</v>
      </c>
      <c r="G3064" t="s">
        <v>1394</v>
      </c>
      <c r="H3064" s="3" t="s">
        <v>1689</v>
      </c>
      <c r="I3064" t="s">
        <v>17</v>
      </c>
      <c r="J3064" s="4">
        <v>24.680900000000001</v>
      </c>
      <c r="K3064" s="5">
        <v>1442</v>
      </c>
    </row>
    <row r="3065" spans="1:11" x14ac:dyDescent="0.25">
      <c r="A3065">
        <v>4</v>
      </c>
      <c r="B3065" s="3">
        <v>22</v>
      </c>
      <c r="C3065">
        <v>22235</v>
      </c>
      <c r="D3065" t="s">
        <v>2997</v>
      </c>
      <c r="E3065">
        <v>1</v>
      </c>
      <c r="F3065" t="s">
        <v>19</v>
      </c>
      <c r="G3065" t="s">
        <v>1394</v>
      </c>
      <c r="H3065" s="3" t="s">
        <v>1395</v>
      </c>
      <c r="I3065" t="s">
        <v>15</v>
      </c>
      <c r="J3065" s="4">
        <v>33.547199999999997</v>
      </c>
      <c r="K3065" s="5">
        <v>1632</v>
      </c>
    </row>
    <row r="3066" spans="1:11" x14ac:dyDescent="0.25">
      <c r="A3066">
        <v>4</v>
      </c>
      <c r="B3066" s="3">
        <v>22</v>
      </c>
      <c r="C3066">
        <v>22236</v>
      </c>
      <c r="D3066" t="s">
        <v>2998</v>
      </c>
      <c r="E3066">
        <v>1</v>
      </c>
      <c r="F3066" t="s">
        <v>19</v>
      </c>
      <c r="G3066" t="s">
        <v>1394</v>
      </c>
      <c r="H3066" s="3" t="s">
        <v>1395</v>
      </c>
      <c r="I3066" t="s">
        <v>17</v>
      </c>
      <c r="J3066" s="4">
        <v>45.027099999999997</v>
      </c>
      <c r="K3066" s="5">
        <v>5015</v>
      </c>
    </row>
    <row r="3067" spans="1:11" x14ac:dyDescent="0.25">
      <c r="A3067">
        <v>4</v>
      </c>
      <c r="B3067" s="3">
        <v>22</v>
      </c>
      <c r="C3067">
        <v>22237</v>
      </c>
      <c r="D3067" t="s">
        <v>2999</v>
      </c>
      <c r="E3067">
        <v>1</v>
      </c>
      <c r="F3067" t="s">
        <v>19</v>
      </c>
      <c r="G3067" t="s">
        <v>1394</v>
      </c>
      <c r="H3067" s="3" t="s">
        <v>1395</v>
      </c>
      <c r="I3067" t="s">
        <v>17</v>
      </c>
      <c r="J3067" s="4">
        <v>19.963999999999999</v>
      </c>
      <c r="K3067" s="5">
        <v>503</v>
      </c>
    </row>
    <row r="3068" spans="1:11" x14ac:dyDescent="0.25">
      <c r="A3068">
        <v>4</v>
      </c>
      <c r="B3068" s="3">
        <v>22</v>
      </c>
      <c r="C3068">
        <v>22238</v>
      </c>
      <c r="D3068" t="s">
        <v>3000</v>
      </c>
      <c r="E3068">
        <v>1</v>
      </c>
      <c r="F3068" t="s">
        <v>19</v>
      </c>
      <c r="G3068" t="s">
        <v>1394</v>
      </c>
      <c r="H3068" s="3" t="s">
        <v>1689</v>
      </c>
      <c r="I3068" t="s">
        <v>17</v>
      </c>
      <c r="J3068" s="4">
        <v>53.712299999999999</v>
      </c>
      <c r="K3068" s="5">
        <v>2015</v>
      </c>
    </row>
    <row r="3069" spans="1:11" x14ac:dyDescent="0.25">
      <c r="A3069">
        <v>4</v>
      </c>
      <c r="B3069" s="3">
        <v>22</v>
      </c>
      <c r="C3069">
        <v>22239</v>
      </c>
      <c r="D3069" t="s">
        <v>3001</v>
      </c>
      <c r="E3069">
        <v>1</v>
      </c>
      <c r="F3069" t="s">
        <v>19</v>
      </c>
      <c r="G3069" t="s">
        <v>1394</v>
      </c>
      <c r="H3069" s="3" t="s">
        <v>1689</v>
      </c>
      <c r="I3069" t="s">
        <v>17</v>
      </c>
      <c r="J3069" s="4">
        <v>22.62</v>
      </c>
      <c r="K3069" s="5">
        <v>710</v>
      </c>
    </row>
    <row r="3070" spans="1:11" x14ac:dyDescent="0.25">
      <c r="A3070">
        <v>4</v>
      </c>
      <c r="B3070" s="3">
        <v>22</v>
      </c>
      <c r="C3070">
        <v>22240</v>
      </c>
      <c r="D3070" t="s">
        <v>3002</v>
      </c>
      <c r="E3070">
        <v>1</v>
      </c>
      <c r="F3070" t="s">
        <v>19</v>
      </c>
      <c r="G3070" t="s">
        <v>1394</v>
      </c>
      <c r="H3070" s="3" t="s">
        <v>2721</v>
      </c>
      <c r="I3070" t="s">
        <v>15</v>
      </c>
      <c r="J3070" s="4">
        <v>34.820300000000003</v>
      </c>
      <c r="K3070" s="5">
        <v>3314</v>
      </c>
    </row>
    <row r="3071" spans="1:11" x14ac:dyDescent="0.25">
      <c r="A3071">
        <v>4</v>
      </c>
      <c r="B3071" s="3">
        <v>22</v>
      </c>
      <c r="C3071">
        <v>22241</v>
      </c>
      <c r="D3071" t="s">
        <v>3003</v>
      </c>
      <c r="E3071">
        <v>1</v>
      </c>
      <c r="F3071" t="s">
        <v>19</v>
      </c>
      <c r="G3071" t="s">
        <v>1394</v>
      </c>
      <c r="H3071" s="3" t="s">
        <v>1395</v>
      </c>
      <c r="I3071" t="s">
        <v>17</v>
      </c>
      <c r="J3071" s="4">
        <v>24.105599999999999</v>
      </c>
      <c r="K3071" s="5">
        <v>2341</v>
      </c>
    </row>
    <row r="3072" spans="1:11" x14ac:dyDescent="0.25">
      <c r="A3072">
        <v>4</v>
      </c>
      <c r="B3072" s="3">
        <v>22</v>
      </c>
      <c r="C3072">
        <v>22242</v>
      </c>
      <c r="D3072" t="s">
        <v>3004</v>
      </c>
      <c r="E3072">
        <v>1</v>
      </c>
      <c r="F3072" t="s">
        <v>19</v>
      </c>
      <c r="G3072" t="s">
        <v>1394</v>
      </c>
      <c r="H3072" s="3" t="s">
        <v>1689</v>
      </c>
      <c r="I3072" t="s">
        <v>17</v>
      </c>
      <c r="J3072" s="4">
        <v>19.469200000000001</v>
      </c>
      <c r="K3072" s="5">
        <v>1418</v>
      </c>
    </row>
    <row r="3073" spans="1:11" x14ac:dyDescent="0.25">
      <c r="A3073">
        <v>4</v>
      </c>
      <c r="B3073" s="3">
        <v>22</v>
      </c>
      <c r="C3073">
        <v>22243</v>
      </c>
      <c r="D3073" t="s">
        <v>3005</v>
      </c>
      <c r="E3073">
        <v>1</v>
      </c>
      <c r="F3073" t="s">
        <v>19</v>
      </c>
      <c r="G3073" t="s">
        <v>1394</v>
      </c>
      <c r="H3073" s="3" t="s">
        <v>1395</v>
      </c>
      <c r="I3073" t="s">
        <v>17</v>
      </c>
      <c r="J3073" s="4">
        <v>28.930299999999999</v>
      </c>
      <c r="K3073" s="5">
        <v>2886</v>
      </c>
    </row>
    <row r="3074" spans="1:11" x14ac:dyDescent="0.25">
      <c r="A3074">
        <v>4</v>
      </c>
      <c r="B3074" s="3">
        <v>22</v>
      </c>
      <c r="C3074">
        <v>22244</v>
      </c>
      <c r="D3074" t="s">
        <v>3006</v>
      </c>
      <c r="E3074">
        <v>1</v>
      </c>
      <c r="F3074" t="s">
        <v>19</v>
      </c>
      <c r="G3074" t="s">
        <v>1394</v>
      </c>
      <c r="H3074" s="3" t="s">
        <v>1689</v>
      </c>
      <c r="I3074" t="s">
        <v>17</v>
      </c>
      <c r="J3074" s="4">
        <v>40.713299999999997</v>
      </c>
      <c r="K3074" s="5">
        <v>1807</v>
      </c>
    </row>
    <row r="3075" spans="1:11" x14ac:dyDescent="0.25">
      <c r="A3075">
        <v>4</v>
      </c>
      <c r="B3075" s="3">
        <v>22</v>
      </c>
      <c r="C3075">
        <v>22245</v>
      </c>
      <c r="D3075" t="s">
        <v>3007</v>
      </c>
      <c r="E3075">
        <v>1</v>
      </c>
      <c r="F3075" t="s">
        <v>19</v>
      </c>
      <c r="G3075" t="s">
        <v>1394</v>
      </c>
      <c r="H3075" s="3" t="s">
        <v>2721</v>
      </c>
      <c r="I3075" t="s">
        <v>17</v>
      </c>
      <c r="J3075" s="4">
        <v>200.0489</v>
      </c>
      <c r="K3075" s="5">
        <v>5398</v>
      </c>
    </row>
    <row r="3076" spans="1:11" x14ac:dyDescent="0.25">
      <c r="A3076">
        <v>4</v>
      </c>
      <c r="B3076" s="3">
        <v>22</v>
      </c>
      <c r="C3076">
        <v>22246</v>
      </c>
      <c r="D3076" t="s">
        <v>3008</v>
      </c>
      <c r="E3076">
        <v>1</v>
      </c>
      <c r="F3076" t="s">
        <v>19</v>
      </c>
      <c r="G3076" t="s">
        <v>1394</v>
      </c>
      <c r="H3076" s="3" t="s">
        <v>1689</v>
      </c>
      <c r="I3076" t="s">
        <v>17</v>
      </c>
      <c r="J3076" s="4">
        <v>85.757199999999997</v>
      </c>
      <c r="K3076" s="5">
        <v>2946</v>
      </c>
    </row>
    <row r="3077" spans="1:11" x14ac:dyDescent="0.25">
      <c r="A3077">
        <v>4</v>
      </c>
      <c r="B3077" s="3">
        <v>22</v>
      </c>
      <c r="C3077">
        <v>22247</v>
      </c>
      <c r="D3077" t="s">
        <v>3009</v>
      </c>
      <c r="E3077">
        <v>1</v>
      </c>
      <c r="F3077" t="s">
        <v>19</v>
      </c>
      <c r="G3077" t="s">
        <v>1394</v>
      </c>
      <c r="H3077" s="3" t="s">
        <v>1689</v>
      </c>
      <c r="I3077" t="s">
        <v>17</v>
      </c>
      <c r="J3077" s="4">
        <v>81.486800000000002</v>
      </c>
      <c r="K3077" s="5">
        <v>1418</v>
      </c>
    </row>
    <row r="3078" spans="1:11" x14ac:dyDescent="0.25">
      <c r="A3078">
        <v>4</v>
      </c>
      <c r="B3078" s="3">
        <v>22</v>
      </c>
      <c r="C3078">
        <v>22248</v>
      </c>
      <c r="D3078" t="s">
        <v>3010</v>
      </c>
      <c r="E3078">
        <v>1</v>
      </c>
      <c r="F3078" t="s">
        <v>19</v>
      </c>
      <c r="G3078" t="s">
        <v>1394</v>
      </c>
      <c r="H3078" s="3" t="s">
        <v>1395</v>
      </c>
      <c r="I3078" t="s">
        <v>17</v>
      </c>
      <c r="J3078" s="4">
        <v>72.454800000000006</v>
      </c>
      <c r="K3078" s="5">
        <v>5053</v>
      </c>
    </row>
    <row r="3079" spans="1:11" x14ac:dyDescent="0.25">
      <c r="A3079">
        <v>4</v>
      </c>
      <c r="B3079" s="3">
        <v>22</v>
      </c>
      <c r="C3079">
        <v>22249</v>
      </c>
      <c r="D3079" t="s">
        <v>3011</v>
      </c>
      <c r="E3079">
        <v>1</v>
      </c>
      <c r="F3079" t="s">
        <v>19</v>
      </c>
      <c r="G3079" t="s">
        <v>1394</v>
      </c>
      <c r="H3079" s="3" t="s">
        <v>1689</v>
      </c>
      <c r="I3079" t="s">
        <v>17</v>
      </c>
      <c r="J3079" s="4">
        <v>89.131799999999998</v>
      </c>
      <c r="K3079" s="5">
        <v>4854</v>
      </c>
    </row>
    <row r="3080" spans="1:11" x14ac:dyDescent="0.25">
      <c r="A3080">
        <v>4</v>
      </c>
      <c r="B3080" s="3">
        <v>22</v>
      </c>
      <c r="C3080">
        <v>22250</v>
      </c>
      <c r="D3080" t="s">
        <v>8212</v>
      </c>
      <c r="E3080">
        <v>1</v>
      </c>
      <c r="F3080" t="s">
        <v>19</v>
      </c>
      <c r="G3080" t="s">
        <v>1394</v>
      </c>
      <c r="H3080" s="3" t="s">
        <v>2721</v>
      </c>
      <c r="I3080" t="s">
        <v>17</v>
      </c>
      <c r="J3080" s="4">
        <v>99.822299999999998</v>
      </c>
      <c r="K3080" s="5">
        <v>3538</v>
      </c>
    </row>
    <row r="3081" spans="1:11" x14ac:dyDescent="0.25">
      <c r="A3081">
        <v>5</v>
      </c>
      <c r="B3081" s="3">
        <v>23</v>
      </c>
      <c r="C3081">
        <v>23001</v>
      </c>
      <c r="D3081" t="s">
        <v>3012</v>
      </c>
      <c r="E3081">
        <v>1</v>
      </c>
      <c r="F3081" t="s">
        <v>19</v>
      </c>
      <c r="G3081" t="s">
        <v>1394</v>
      </c>
      <c r="H3081" s="3" t="s">
        <v>1395</v>
      </c>
      <c r="I3081" t="s">
        <v>17</v>
      </c>
      <c r="J3081" s="4">
        <v>9.8813999999999993</v>
      </c>
      <c r="K3081" s="5">
        <v>2333</v>
      </c>
    </row>
    <row r="3082" spans="1:11" x14ac:dyDescent="0.25">
      <c r="A3082">
        <v>5</v>
      </c>
      <c r="B3082" s="3">
        <v>23</v>
      </c>
      <c r="C3082">
        <v>23002</v>
      </c>
      <c r="D3082" t="s">
        <v>3013</v>
      </c>
      <c r="E3082">
        <v>1</v>
      </c>
      <c r="F3082" t="s">
        <v>12</v>
      </c>
      <c r="G3082" t="s">
        <v>13</v>
      </c>
      <c r="H3082" s="3" t="s">
        <v>324</v>
      </c>
      <c r="I3082" t="s">
        <v>17</v>
      </c>
      <c r="J3082" s="4">
        <v>28.2532</v>
      </c>
      <c r="K3082" s="5">
        <v>5190</v>
      </c>
    </row>
    <row r="3083" spans="1:11" x14ac:dyDescent="0.25">
      <c r="A3083">
        <v>5</v>
      </c>
      <c r="B3083" s="3">
        <v>23</v>
      </c>
      <c r="C3083">
        <v>23003</v>
      </c>
      <c r="D3083" t="s">
        <v>3014</v>
      </c>
      <c r="E3083">
        <v>1</v>
      </c>
      <c r="F3083" t="s">
        <v>12</v>
      </c>
      <c r="G3083" t="s">
        <v>13</v>
      </c>
      <c r="H3083" s="3" t="s">
        <v>324</v>
      </c>
      <c r="I3083" t="s">
        <v>17</v>
      </c>
      <c r="J3083" s="4">
        <v>13.470599999999999</v>
      </c>
      <c r="K3083" s="5">
        <v>2292</v>
      </c>
    </row>
    <row r="3084" spans="1:11" x14ac:dyDescent="0.25">
      <c r="A3084">
        <v>5</v>
      </c>
      <c r="B3084" s="3">
        <v>23</v>
      </c>
      <c r="C3084">
        <v>23004</v>
      </c>
      <c r="D3084" t="s">
        <v>3015</v>
      </c>
      <c r="E3084">
        <v>1</v>
      </c>
      <c r="F3084" t="s">
        <v>12</v>
      </c>
      <c r="G3084" t="s">
        <v>13</v>
      </c>
      <c r="H3084" s="3" t="s">
        <v>324</v>
      </c>
      <c r="I3084" t="s">
        <v>17</v>
      </c>
      <c r="J3084" s="4">
        <v>18.8657</v>
      </c>
      <c r="K3084" s="5">
        <v>6246</v>
      </c>
    </row>
    <row r="3085" spans="1:11" x14ac:dyDescent="0.25">
      <c r="A3085">
        <v>5</v>
      </c>
      <c r="B3085" s="3">
        <v>23</v>
      </c>
      <c r="C3085">
        <v>23005</v>
      </c>
      <c r="D3085" t="s">
        <v>3016</v>
      </c>
      <c r="E3085">
        <v>1</v>
      </c>
      <c r="F3085" t="s">
        <v>19</v>
      </c>
      <c r="G3085" t="s">
        <v>1394</v>
      </c>
      <c r="H3085" s="3" t="s">
        <v>1395</v>
      </c>
      <c r="I3085" t="s">
        <v>17</v>
      </c>
      <c r="J3085" s="4">
        <v>26.938199999999998</v>
      </c>
      <c r="K3085" s="5">
        <v>2623</v>
      </c>
    </row>
    <row r="3086" spans="1:11" x14ac:dyDescent="0.25">
      <c r="A3086">
        <v>5</v>
      </c>
      <c r="B3086" s="3">
        <v>23</v>
      </c>
      <c r="C3086">
        <v>23006</v>
      </c>
      <c r="D3086" t="s">
        <v>3017</v>
      </c>
      <c r="E3086">
        <v>1</v>
      </c>
      <c r="F3086" t="s">
        <v>19</v>
      </c>
      <c r="G3086" t="s">
        <v>1394</v>
      </c>
      <c r="H3086" s="3" t="s">
        <v>1395</v>
      </c>
      <c r="I3086" t="s">
        <v>17</v>
      </c>
      <c r="J3086" s="4">
        <v>57.322099999999999</v>
      </c>
      <c r="K3086" s="5">
        <v>7147</v>
      </c>
    </row>
    <row r="3087" spans="1:11" x14ac:dyDescent="0.25">
      <c r="A3087">
        <v>5</v>
      </c>
      <c r="B3087" s="3">
        <v>23</v>
      </c>
      <c r="C3087">
        <v>23007</v>
      </c>
      <c r="D3087" t="s">
        <v>3018</v>
      </c>
      <c r="E3087">
        <v>1</v>
      </c>
      <c r="F3087" t="s">
        <v>12</v>
      </c>
      <c r="G3087" t="s">
        <v>13</v>
      </c>
      <c r="H3087" s="3" t="s">
        <v>324</v>
      </c>
      <c r="I3087" t="s">
        <v>17</v>
      </c>
      <c r="J3087" s="4">
        <v>26.447399999999998</v>
      </c>
      <c r="K3087" s="5">
        <v>3153</v>
      </c>
    </row>
    <row r="3088" spans="1:11" x14ac:dyDescent="0.25">
      <c r="A3088">
        <v>5</v>
      </c>
      <c r="B3088" s="3">
        <v>23</v>
      </c>
      <c r="C3088">
        <v>23008</v>
      </c>
      <c r="D3088" t="s">
        <v>3019</v>
      </c>
      <c r="E3088">
        <v>1</v>
      </c>
      <c r="F3088" t="s">
        <v>12</v>
      </c>
      <c r="G3088" t="s">
        <v>13</v>
      </c>
      <c r="H3088" s="3" t="s">
        <v>324</v>
      </c>
      <c r="I3088" t="s">
        <v>17</v>
      </c>
      <c r="J3088" s="4">
        <v>12.200699999999999</v>
      </c>
      <c r="K3088" s="5">
        <v>1700</v>
      </c>
    </row>
    <row r="3089" spans="1:11" x14ac:dyDescent="0.25">
      <c r="A3089">
        <v>5</v>
      </c>
      <c r="B3089" s="3">
        <v>23</v>
      </c>
      <c r="C3089">
        <v>23009</v>
      </c>
      <c r="D3089" t="s">
        <v>3020</v>
      </c>
      <c r="E3089">
        <v>1</v>
      </c>
      <c r="F3089" t="s">
        <v>12</v>
      </c>
      <c r="G3089" t="s">
        <v>13</v>
      </c>
      <c r="H3089" s="3" t="s">
        <v>324</v>
      </c>
      <c r="I3089" t="s">
        <v>17</v>
      </c>
      <c r="J3089" s="4">
        <v>17.994700000000002</v>
      </c>
      <c r="K3089" s="5">
        <v>2013</v>
      </c>
    </row>
    <row r="3090" spans="1:11" x14ac:dyDescent="0.25">
      <c r="A3090">
        <v>5</v>
      </c>
      <c r="B3090" s="3">
        <v>23</v>
      </c>
      <c r="C3090">
        <v>23010</v>
      </c>
      <c r="D3090" t="s">
        <v>3021</v>
      </c>
      <c r="E3090">
        <v>1</v>
      </c>
      <c r="F3090" t="s">
        <v>12</v>
      </c>
      <c r="G3090" t="s">
        <v>13</v>
      </c>
      <c r="H3090" s="3" t="s">
        <v>324</v>
      </c>
      <c r="I3090" t="s">
        <v>17</v>
      </c>
      <c r="J3090" s="4">
        <v>8.9664000000000001</v>
      </c>
      <c r="K3090" s="5">
        <v>1390</v>
      </c>
    </row>
    <row r="3091" spans="1:11" x14ac:dyDescent="0.25">
      <c r="A3091">
        <v>5</v>
      </c>
      <c r="B3091" s="3">
        <v>23</v>
      </c>
      <c r="C3091">
        <v>23011</v>
      </c>
      <c r="D3091" t="s">
        <v>3022</v>
      </c>
      <c r="E3091">
        <v>1</v>
      </c>
      <c r="F3091" t="s">
        <v>19</v>
      </c>
      <c r="G3091" t="s">
        <v>1394</v>
      </c>
      <c r="H3091" s="3" t="s">
        <v>1395</v>
      </c>
      <c r="I3091" t="s">
        <v>17</v>
      </c>
      <c r="J3091" s="4">
        <v>64.798699999999997</v>
      </c>
      <c r="K3091" s="5">
        <v>3568</v>
      </c>
    </row>
    <row r="3092" spans="1:11" x14ac:dyDescent="0.25">
      <c r="A3092">
        <v>5</v>
      </c>
      <c r="B3092" s="3">
        <v>23</v>
      </c>
      <c r="C3092">
        <v>23012</v>
      </c>
      <c r="D3092" t="s">
        <v>3023</v>
      </c>
      <c r="E3092">
        <v>1</v>
      </c>
      <c r="F3092" t="s">
        <v>12</v>
      </c>
      <c r="G3092" t="s">
        <v>13</v>
      </c>
      <c r="H3092" s="3" t="s">
        <v>324</v>
      </c>
      <c r="I3092" t="s">
        <v>17</v>
      </c>
      <c r="J3092" s="4">
        <v>41.2729</v>
      </c>
      <c r="K3092" s="5">
        <v>16078</v>
      </c>
    </row>
    <row r="3093" spans="1:11" x14ac:dyDescent="0.25">
      <c r="A3093">
        <v>5</v>
      </c>
      <c r="B3093" s="3">
        <v>23</v>
      </c>
      <c r="C3093">
        <v>23013</v>
      </c>
      <c r="D3093" t="s">
        <v>3024</v>
      </c>
      <c r="E3093">
        <v>1</v>
      </c>
      <c r="F3093" t="s">
        <v>19</v>
      </c>
      <c r="G3093" t="s">
        <v>1394</v>
      </c>
      <c r="H3093" s="3" t="s">
        <v>1395</v>
      </c>
      <c r="I3093" t="s">
        <v>17</v>
      </c>
      <c r="J3093" s="4">
        <v>25.983799999999999</v>
      </c>
      <c r="K3093" s="5">
        <v>1378</v>
      </c>
    </row>
    <row r="3094" spans="1:11" x14ac:dyDescent="0.25">
      <c r="A3094">
        <v>5</v>
      </c>
      <c r="B3094" s="3">
        <v>23</v>
      </c>
      <c r="C3094">
        <v>23014</v>
      </c>
      <c r="D3094" t="s">
        <v>3025</v>
      </c>
      <c r="E3094">
        <v>1</v>
      </c>
      <c r="F3094" t="s">
        <v>19</v>
      </c>
      <c r="G3094" t="s">
        <v>1394</v>
      </c>
      <c r="H3094" s="3" t="s">
        <v>1395</v>
      </c>
      <c r="I3094" t="s">
        <v>17</v>
      </c>
      <c r="J3094" s="4">
        <v>51.582900000000002</v>
      </c>
      <c r="K3094" s="5">
        <v>2489</v>
      </c>
    </row>
    <row r="3095" spans="1:11" x14ac:dyDescent="0.25">
      <c r="A3095">
        <v>5</v>
      </c>
      <c r="B3095" s="3">
        <v>23</v>
      </c>
      <c r="C3095">
        <v>23015</v>
      </c>
      <c r="D3095" t="s">
        <v>3026</v>
      </c>
      <c r="E3095">
        <v>1</v>
      </c>
      <c r="F3095" t="s">
        <v>12</v>
      </c>
      <c r="G3095" t="s">
        <v>13</v>
      </c>
      <c r="H3095" s="3" t="s">
        <v>324</v>
      </c>
      <c r="I3095" t="s">
        <v>8310</v>
      </c>
      <c r="J3095" s="4">
        <v>24.2258</v>
      </c>
      <c r="K3095" s="5">
        <v>20142</v>
      </c>
    </row>
    <row r="3096" spans="1:11" x14ac:dyDescent="0.25">
      <c r="A3096">
        <v>5</v>
      </c>
      <c r="B3096" s="3">
        <v>23</v>
      </c>
      <c r="C3096">
        <v>23016</v>
      </c>
      <c r="D3096" t="s">
        <v>3027</v>
      </c>
      <c r="E3096">
        <v>1</v>
      </c>
      <c r="F3096" t="s">
        <v>12</v>
      </c>
      <c r="G3096" t="s">
        <v>13</v>
      </c>
      <c r="H3096" s="3" t="s">
        <v>324</v>
      </c>
      <c r="I3096" t="s">
        <v>17</v>
      </c>
      <c r="J3096" s="4">
        <v>17.269200000000001</v>
      </c>
      <c r="K3096" s="5">
        <v>7062</v>
      </c>
    </row>
    <row r="3097" spans="1:11" x14ac:dyDescent="0.25">
      <c r="A3097">
        <v>5</v>
      </c>
      <c r="B3097" s="3">
        <v>23</v>
      </c>
      <c r="C3097">
        <v>23017</v>
      </c>
      <c r="D3097" t="s">
        <v>3028</v>
      </c>
      <c r="E3097">
        <v>1</v>
      </c>
      <c r="F3097" t="s">
        <v>12</v>
      </c>
      <c r="G3097" t="s">
        <v>13</v>
      </c>
      <c r="H3097" s="3" t="s">
        <v>324</v>
      </c>
      <c r="I3097" t="s">
        <v>15</v>
      </c>
      <c r="J3097" s="4">
        <v>10.3727</v>
      </c>
      <c r="K3097" s="5">
        <v>7905</v>
      </c>
    </row>
    <row r="3098" spans="1:11" x14ac:dyDescent="0.25">
      <c r="A3098">
        <v>5</v>
      </c>
      <c r="B3098" s="3">
        <v>23</v>
      </c>
      <c r="C3098">
        <v>23018</v>
      </c>
      <c r="D3098" t="s">
        <v>3029</v>
      </c>
      <c r="E3098">
        <v>1</v>
      </c>
      <c r="F3098" t="s">
        <v>19</v>
      </c>
      <c r="G3098" t="s">
        <v>1394</v>
      </c>
      <c r="H3098" s="3" t="s">
        <v>1395</v>
      </c>
      <c r="I3098" t="s">
        <v>17</v>
      </c>
      <c r="J3098" s="4">
        <v>47.317300000000003</v>
      </c>
      <c r="K3098" s="5">
        <v>8399</v>
      </c>
    </row>
    <row r="3099" spans="1:11" x14ac:dyDescent="0.25">
      <c r="A3099">
        <v>5</v>
      </c>
      <c r="B3099" s="3">
        <v>23</v>
      </c>
      <c r="C3099">
        <v>23019</v>
      </c>
      <c r="D3099" t="s">
        <v>3030</v>
      </c>
      <c r="E3099">
        <v>1</v>
      </c>
      <c r="F3099" t="s">
        <v>12</v>
      </c>
      <c r="G3099" t="s">
        <v>13</v>
      </c>
      <c r="H3099" s="3" t="s">
        <v>324</v>
      </c>
      <c r="I3099" t="s">
        <v>17</v>
      </c>
      <c r="J3099" s="4">
        <v>38.602800000000002</v>
      </c>
      <c r="K3099" s="5">
        <v>5648</v>
      </c>
    </row>
    <row r="3100" spans="1:11" x14ac:dyDescent="0.25">
      <c r="A3100">
        <v>5</v>
      </c>
      <c r="B3100" s="3">
        <v>23</v>
      </c>
      <c r="C3100">
        <v>23020</v>
      </c>
      <c r="D3100" t="s">
        <v>3031</v>
      </c>
      <c r="E3100">
        <v>1</v>
      </c>
      <c r="F3100" t="s">
        <v>12</v>
      </c>
      <c r="G3100" t="s">
        <v>13</v>
      </c>
      <c r="H3100" s="3" t="s">
        <v>324</v>
      </c>
      <c r="I3100" t="s">
        <v>15</v>
      </c>
      <c r="J3100" s="4">
        <v>34.797800000000002</v>
      </c>
      <c r="K3100" s="5">
        <v>3749</v>
      </c>
    </row>
    <row r="3101" spans="1:11" x14ac:dyDescent="0.25">
      <c r="A3101">
        <v>5</v>
      </c>
      <c r="B3101" s="3">
        <v>23</v>
      </c>
      <c r="C3101">
        <v>23021</v>
      </c>
      <c r="D3101" t="s">
        <v>3032</v>
      </c>
      <c r="E3101">
        <v>1</v>
      </c>
      <c r="F3101" t="s">
        <v>12</v>
      </c>
      <c r="G3101" t="s">
        <v>13</v>
      </c>
      <c r="H3101" s="3" t="s">
        <v>324</v>
      </c>
      <c r="I3101" t="s">
        <v>17</v>
      </c>
      <c r="J3101" s="4">
        <v>9.7241</v>
      </c>
      <c r="K3101" s="5">
        <v>11847</v>
      </c>
    </row>
    <row r="3102" spans="1:11" x14ac:dyDescent="0.25">
      <c r="A3102">
        <v>5</v>
      </c>
      <c r="B3102" s="3">
        <v>23</v>
      </c>
      <c r="C3102">
        <v>23022</v>
      </c>
      <c r="D3102" t="s">
        <v>3033</v>
      </c>
      <c r="E3102">
        <v>1</v>
      </c>
      <c r="F3102" t="s">
        <v>19</v>
      </c>
      <c r="G3102" t="s">
        <v>1394</v>
      </c>
      <c r="H3102" s="3" t="s">
        <v>1395</v>
      </c>
      <c r="I3102" t="s">
        <v>17</v>
      </c>
      <c r="J3102" s="4">
        <v>34.429000000000002</v>
      </c>
      <c r="K3102" s="5">
        <v>13137</v>
      </c>
    </row>
    <row r="3103" spans="1:11" x14ac:dyDescent="0.25">
      <c r="A3103">
        <v>5</v>
      </c>
      <c r="B3103" s="3">
        <v>23</v>
      </c>
      <c r="C3103">
        <v>23023</v>
      </c>
      <c r="D3103" t="s">
        <v>3034</v>
      </c>
      <c r="E3103">
        <v>1</v>
      </c>
      <c r="F3103" t="s">
        <v>19</v>
      </c>
      <c r="G3103" t="s">
        <v>1394</v>
      </c>
      <c r="H3103" s="3" t="s">
        <v>1395</v>
      </c>
      <c r="I3103" t="s">
        <v>17</v>
      </c>
      <c r="J3103" s="4">
        <v>12.9092</v>
      </c>
      <c r="K3103" s="5">
        <v>5924</v>
      </c>
    </row>
    <row r="3104" spans="1:11" x14ac:dyDescent="0.25">
      <c r="A3104">
        <v>5</v>
      </c>
      <c r="B3104" s="3">
        <v>23</v>
      </c>
      <c r="C3104">
        <v>23024</v>
      </c>
      <c r="D3104" t="s">
        <v>3035</v>
      </c>
      <c r="E3104">
        <v>1</v>
      </c>
      <c r="F3104" t="s">
        <v>19</v>
      </c>
      <c r="G3104" t="s">
        <v>1394</v>
      </c>
      <c r="H3104" s="3" t="s">
        <v>1395</v>
      </c>
      <c r="I3104" t="s">
        <v>17</v>
      </c>
      <c r="J3104" s="4">
        <v>12.270799999999999</v>
      </c>
      <c r="K3104" s="5">
        <v>1512</v>
      </c>
    </row>
    <row r="3105" spans="1:11" x14ac:dyDescent="0.25">
      <c r="A3105">
        <v>5</v>
      </c>
      <c r="B3105" s="3">
        <v>23</v>
      </c>
      <c r="C3105">
        <v>23025</v>
      </c>
      <c r="D3105" t="s">
        <v>3036</v>
      </c>
      <c r="E3105">
        <v>1</v>
      </c>
      <c r="F3105" t="s">
        <v>12</v>
      </c>
      <c r="G3105" t="s">
        <v>13</v>
      </c>
      <c r="H3105" s="3" t="s">
        <v>324</v>
      </c>
      <c r="I3105" t="s">
        <v>17</v>
      </c>
      <c r="J3105" s="4">
        <v>70.294700000000006</v>
      </c>
      <c r="K3105" s="5">
        <v>16517</v>
      </c>
    </row>
    <row r="3106" spans="1:11" x14ac:dyDescent="0.25">
      <c r="A3106">
        <v>5</v>
      </c>
      <c r="B3106" s="3">
        <v>23</v>
      </c>
      <c r="C3106">
        <v>23026</v>
      </c>
      <c r="D3106" t="s">
        <v>3037</v>
      </c>
      <c r="E3106">
        <v>1</v>
      </c>
      <c r="F3106" t="s">
        <v>19</v>
      </c>
      <c r="G3106" t="s">
        <v>1394</v>
      </c>
      <c r="H3106" s="3" t="s">
        <v>1395</v>
      </c>
      <c r="I3106" t="s">
        <v>17</v>
      </c>
      <c r="J3106" s="4">
        <v>10.056699999999999</v>
      </c>
      <c r="K3106" s="5">
        <v>2463</v>
      </c>
    </row>
    <row r="3107" spans="1:11" x14ac:dyDescent="0.25">
      <c r="A3107">
        <v>5</v>
      </c>
      <c r="B3107" s="3">
        <v>23</v>
      </c>
      <c r="C3107">
        <v>23027</v>
      </c>
      <c r="D3107" t="s">
        <v>3038</v>
      </c>
      <c r="E3107">
        <v>1</v>
      </c>
      <c r="F3107" t="s">
        <v>12</v>
      </c>
      <c r="G3107" t="s">
        <v>13</v>
      </c>
      <c r="H3107" s="3" t="s">
        <v>324</v>
      </c>
      <c r="I3107" t="s">
        <v>17</v>
      </c>
      <c r="J3107" s="4">
        <v>42.8339</v>
      </c>
      <c r="K3107" s="5">
        <v>8468</v>
      </c>
    </row>
    <row r="3108" spans="1:11" x14ac:dyDescent="0.25">
      <c r="A3108">
        <v>5</v>
      </c>
      <c r="B3108" s="3">
        <v>23</v>
      </c>
      <c r="C3108">
        <v>23028</v>
      </c>
      <c r="D3108" t="s">
        <v>3039</v>
      </c>
      <c r="E3108">
        <v>1</v>
      </c>
      <c r="F3108" t="s">
        <v>19</v>
      </c>
      <c r="G3108" t="s">
        <v>1394</v>
      </c>
      <c r="H3108" s="3" t="s">
        <v>1395</v>
      </c>
      <c r="I3108" t="s">
        <v>15</v>
      </c>
      <c r="J3108" s="4">
        <v>20.896799999999999</v>
      </c>
      <c r="K3108" s="5">
        <v>8699</v>
      </c>
    </row>
    <row r="3109" spans="1:11" x14ac:dyDescent="0.25">
      <c r="A3109">
        <v>5</v>
      </c>
      <c r="B3109" s="3">
        <v>23</v>
      </c>
      <c r="C3109">
        <v>23029</v>
      </c>
      <c r="D3109" t="s">
        <v>3040</v>
      </c>
      <c r="E3109">
        <v>1</v>
      </c>
      <c r="F3109" t="s">
        <v>12</v>
      </c>
      <c r="G3109" t="s">
        <v>13</v>
      </c>
      <c r="H3109" s="3" t="s">
        <v>324</v>
      </c>
      <c r="I3109" t="s">
        <v>17</v>
      </c>
      <c r="J3109" s="4">
        <v>7.9135999999999997</v>
      </c>
      <c r="K3109" s="5">
        <v>1079</v>
      </c>
    </row>
    <row r="3110" spans="1:11" x14ac:dyDescent="0.25">
      <c r="A3110">
        <v>5</v>
      </c>
      <c r="B3110" s="3">
        <v>23</v>
      </c>
      <c r="C3110">
        <v>23030</v>
      </c>
      <c r="D3110" t="s">
        <v>8073</v>
      </c>
      <c r="E3110">
        <v>1</v>
      </c>
      <c r="F3110" t="s">
        <v>19</v>
      </c>
      <c r="G3110" t="s">
        <v>1394</v>
      </c>
      <c r="H3110" s="3" t="s">
        <v>1395</v>
      </c>
      <c r="I3110" t="s">
        <v>17</v>
      </c>
      <c r="J3110" s="4">
        <v>16.7441</v>
      </c>
      <c r="K3110" s="5">
        <v>3749</v>
      </c>
    </row>
    <row r="3111" spans="1:11" x14ac:dyDescent="0.25">
      <c r="A3111">
        <v>5</v>
      </c>
      <c r="B3111" s="3">
        <v>23</v>
      </c>
      <c r="C3111">
        <v>23031</v>
      </c>
      <c r="D3111" t="s">
        <v>3042</v>
      </c>
      <c r="E3111">
        <v>1</v>
      </c>
      <c r="F3111" t="s">
        <v>19</v>
      </c>
      <c r="G3111" t="s">
        <v>1394</v>
      </c>
      <c r="H3111" s="3" t="s">
        <v>1395</v>
      </c>
      <c r="I3111" t="s">
        <v>17</v>
      </c>
      <c r="J3111" s="4">
        <v>30.9499</v>
      </c>
      <c r="K3111" s="5">
        <v>2575</v>
      </c>
    </row>
    <row r="3112" spans="1:11" x14ac:dyDescent="0.25">
      <c r="A3112">
        <v>5</v>
      </c>
      <c r="B3112" s="3">
        <v>23</v>
      </c>
      <c r="C3112">
        <v>23032</v>
      </c>
      <c r="D3112" t="s">
        <v>3043</v>
      </c>
      <c r="E3112">
        <v>1</v>
      </c>
      <c r="F3112" t="s">
        <v>12</v>
      </c>
      <c r="G3112" t="s">
        <v>13</v>
      </c>
      <c r="H3112" s="3" t="s">
        <v>324</v>
      </c>
      <c r="I3112" t="s">
        <v>17</v>
      </c>
      <c r="J3112" s="4">
        <v>16.102499999999999</v>
      </c>
      <c r="K3112" s="5">
        <v>1923</v>
      </c>
    </row>
    <row r="3113" spans="1:11" x14ac:dyDescent="0.25">
      <c r="A3113">
        <v>5</v>
      </c>
      <c r="B3113" s="3">
        <v>23</v>
      </c>
      <c r="C3113">
        <v>23033</v>
      </c>
      <c r="D3113" t="s">
        <v>3044</v>
      </c>
      <c r="E3113">
        <v>1</v>
      </c>
      <c r="F3113" t="s">
        <v>19</v>
      </c>
      <c r="G3113" t="s">
        <v>1394</v>
      </c>
      <c r="H3113" s="3" t="s">
        <v>1395</v>
      </c>
      <c r="I3113" t="s">
        <v>17</v>
      </c>
      <c r="J3113" s="4">
        <v>31.969000000000001</v>
      </c>
      <c r="K3113" s="5">
        <v>722</v>
      </c>
    </row>
    <row r="3114" spans="1:11" x14ac:dyDescent="0.25">
      <c r="A3114">
        <v>5</v>
      </c>
      <c r="B3114" s="3">
        <v>23</v>
      </c>
      <c r="C3114">
        <v>23034</v>
      </c>
      <c r="D3114" t="s">
        <v>3045</v>
      </c>
      <c r="E3114">
        <v>1</v>
      </c>
      <c r="F3114" t="s">
        <v>19</v>
      </c>
      <c r="G3114" t="s">
        <v>1394</v>
      </c>
      <c r="H3114" s="3" t="s">
        <v>1395</v>
      </c>
      <c r="I3114" t="s">
        <v>17</v>
      </c>
      <c r="J3114" s="4">
        <v>26.889500000000002</v>
      </c>
      <c r="K3114" s="5">
        <v>273</v>
      </c>
    </row>
    <row r="3115" spans="1:11" x14ac:dyDescent="0.25">
      <c r="A3115">
        <v>5</v>
      </c>
      <c r="B3115" s="3">
        <v>23</v>
      </c>
      <c r="C3115">
        <v>23035</v>
      </c>
      <c r="D3115" t="s">
        <v>3046</v>
      </c>
      <c r="E3115">
        <v>1</v>
      </c>
      <c r="F3115" t="s">
        <v>19</v>
      </c>
      <c r="G3115" t="s">
        <v>1394</v>
      </c>
      <c r="H3115" s="3" t="s">
        <v>1395</v>
      </c>
      <c r="I3115" t="s">
        <v>17</v>
      </c>
      <c r="J3115" s="4">
        <v>34.211300000000001</v>
      </c>
      <c r="K3115" s="5">
        <v>4125</v>
      </c>
    </row>
    <row r="3116" spans="1:11" x14ac:dyDescent="0.25">
      <c r="A3116">
        <v>5</v>
      </c>
      <c r="B3116" s="3">
        <v>23</v>
      </c>
      <c r="C3116">
        <v>23036</v>
      </c>
      <c r="D3116" t="s">
        <v>3047</v>
      </c>
      <c r="E3116">
        <v>1</v>
      </c>
      <c r="F3116" t="s">
        <v>19</v>
      </c>
      <c r="G3116" t="s">
        <v>1394</v>
      </c>
      <c r="H3116" s="3" t="s">
        <v>1395</v>
      </c>
      <c r="I3116" t="s">
        <v>17</v>
      </c>
      <c r="J3116" s="4">
        <v>14.3691</v>
      </c>
      <c r="K3116" s="5">
        <v>4117</v>
      </c>
    </row>
    <row r="3117" spans="1:11" x14ac:dyDescent="0.25">
      <c r="A3117">
        <v>5</v>
      </c>
      <c r="B3117" s="3">
        <v>23</v>
      </c>
      <c r="C3117">
        <v>23037</v>
      </c>
      <c r="D3117" t="s">
        <v>3048</v>
      </c>
      <c r="E3117">
        <v>1</v>
      </c>
      <c r="F3117" t="s">
        <v>12</v>
      </c>
      <c r="G3117" t="s">
        <v>13</v>
      </c>
      <c r="H3117" s="3" t="s">
        <v>324</v>
      </c>
      <c r="I3117" t="s">
        <v>17</v>
      </c>
      <c r="J3117" s="4">
        <v>56.654200000000003</v>
      </c>
      <c r="K3117" s="5">
        <v>5347</v>
      </c>
    </row>
    <row r="3118" spans="1:11" x14ac:dyDescent="0.25">
      <c r="A3118">
        <v>5</v>
      </c>
      <c r="B3118" s="3">
        <v>23</v>
      </c>
      <c r="C3118">
        <v>23038</v>
      </c>
      <c r="D3118" t="s">
        <v>3049</v>
      </c>
      <c r="E3118">
        <v>1</v>
      </c>
      <c r="F3118" t="s">
        <v>19</v>
      </c>
      <c r="G3118" t="s">
        <v>1394</v>
      </c>
      <c r="H3118" s="3" t="s">
        <v>1395</v>
      </c>
      <c r="I3118" t="s">
        <v>17</v>
      </c>
      <c r="J3118" s="4">
        <v>49.486600000000003</v>
      </c>
      <c r="K3118" s="5">
        <v>10805</v>
      </c>
    </row>
    <row r="3119" spans="1:11" x14ac:dyDescent="0.25">
      <c r="A3119">
        <v>5</v>
      </c>
      <c r="B3119" s="3">
        <v>23</v>
      </c>
      <c r="C3119">
        <v>23039</v>
      </c>
      <c r="D3119" t="s">
        <v>3050</v>
      </c>
      <c r="E3119">
        <v>1</v>
      </c>
      <c r="F3119" t="s">
        <v>19</v>
      </c>
      <c r="G3119" t="s">
        <v>1394</v>
      </c>
      <c r="H3119" s="3" t="s">
        <v>1395</v>
      </c>
      <c r="I3119" t="s">
        <v>17</v>
      </c>
      <c r="J3119" s="4">
        <v>25.0029</v>
      </c>
      <c r="K3119" s="5">
        <v>5243</v>
      </c>
    </row>
    <row r="3120" spans="1:11" x14ac:dyDescent="0.25">
      <c r="A3120">
        <v>5</v>
      </c>
      <c r="B3120" s="3">
        <v>23</v>
      </c>
      <c r="C3120">
        <v>23040</v>
      </c>
      <c r="D3120" t="s">
        <v>3051</v>
      </c>
      <c r="E3120">
        <v>1</v>
      </c>
      <c r="F3120" t="s">
        <v>12</v>
      </c>
      <c r="G3120" t="s">
        <v>13</v>
      </c>
      <c r="H3120" s="3" t="s">
        <v>324</v>
      </c>
      <c r="I3120" t="s">
        <v>17</v>
      </c>
      <c r="J3120" s="4">
        <v>69.829499999999996</v>
      </c>
      <c r="K3120" s="5">
        <v>11545</v>
      </c>
    </row>
    <row r="3121" spans="1:11" x14ac:dyDescent="0.25">
      <c r="A3121">
        <v>5</v>
      </c>
      <c r="B3121" s="3">
        <v>23</v>
      </c>
      <c r="C3121">
        <v>23041</v>
      </c>
      <c r="D3121" t="s">
        <v>3052</v>
      </c>
      <c r="E3121">
        <v>1</v>
      </c>
      <c r="F3121" t="s">
        <v>12</v>
      </c>
      <c r="G3121" t="s">
        <v>13</v>
      </c>
      <c r="H3121" s="3" t="s">
        <v>324</v>
      </c>
      <c r="I3121" t="s">
        <v>17</v>
      </c>
      <c r="J3121" s="4">
        <v>16.677399999999999</v>
      </c>
      <c r="K3121" s="5">
        <v>3222</v>
      </c>
    </row>
    <row r="3122" spans="1:11" x14ac:dyDescent="0.25">
      <c r="A3122">
        <v>5</v>
      </c>
      <c r="B3122" s="3">
        <v>23</v>
      </c>
      <c r="C3122">
        <v>23042</v>
      </c>
      <c r="D3122" t="s">
        <v>3053</v>
      </c>
      <c r="E3122">
        <v>1</v>
      </c>
      <c r="F3122" t="s">
        <v>19</v>
      </c>
      <c r="G3122" t="s">
        <v>1394</v>
      </c>
      <c r="H3122" s="3" t="s">
        <v>1395</v>
      </c>
      <c r="I3122" t="s">
        <v>15</v>
      </c>
      <c r="J3122" s="4">
        <v>14.6372</v>
      </c>
      <c r="K3122" s="5">
        <v>8410</v>
      </c>
    </row>
    <row r="3123" spans="1:11" x14ac:dyDescent="0.25">
      <c r="A3123">
        <v>5</v>
      </c>
      <c r="B3123" s="3">
        <v>23</v>
      </c>
      <c r="C3123">
        <v>23043</v>
      </c>
      <c r="D3123" t="s">
        <v>3054</v>
      </c>
      <c r="E3123">
        <v>1</v>
      </c>
      <c r="F3123" t="s">
        <v>19</v>
      </c>
      <c r="G3123" t="s">
        <v>1394</v>
      </c>
      <c r="H3123" s="3" t="s">
        <v>1395</v>
      </c>
      <c r="I3123" t="s">
        <v>17</v>
      </c>
      <c r="J3123" s="4">
        <v>63.146500000000003</v>
      </c>
      <c r="K3123" s="5">
        <v>6958</v>
      </c>
    </row>
    <row r="3124" spans="1:11" x14ac:dyDescent="0.25">
      <c r="A3124">
        <v>5</v>
      </c>
      <c r="B3124" s="3">
        <v>23</v>
      </c>
      <c r="C3124">
        <v>23044</v>
      </c>
      <c r="D3124" t="s">
        <v>3055</v>
      </c>
      <c r="E3124">
        <v>1</v>
      </c>
      <c r="F3124" t="s">
        <v>12</v>
      </c>
      <c r="G3124" t="s">
        <v>13</v>
      </c>
      <c r="H3124" s="3" t="s">
        <v>324</v>
      </c>
      <c r="I3124" t="s">
        <v>17</v>
      </c>
      <c r="J3124" s="4">
        <v>79.272499999999994</v>
      </c>
      <c r="K3124" s="5">
        <v>25259</v>
      </c>
    </row>
    <row r="3125" spans="1:11" x14ac:dyDescent="0.25">
      <c r="A3125">
        <v>5</v>
      </c>
      <c r="B3125" s="3">
        <v>23</v>
      </c>
      <c r="C3125">
        <v>23045</v>
      </c>
      <c r="D3125" t="s">
        <v>3056</v>
      </c>
      <c r="E3125">
        <v>1</v>
      </c>
      <c r="F3125" t="s">
        <v>19</v>
      </c>
      <c r="G3125" t="s">
        <v>1394</v>
      </c>
      <c r="H3125" s="3" t="s">
        <v>1395</v>
      </c>
      <c r="I3125" t="s">
        <v>17</v>
      </c>
      <c r="J3125" s="4">
        <v>69.277900000000002</v>
      </c>
      <c r="K3125" s="5">
        <v>3685</v>
      </c>
    </row>
    <row r="3126" spans="1:11" x14ac:dyDescent="0.25">
      <c r="A3126">
        <v>5</v>
      </c>
      <c r="B3126" s="3">
        <v>23</v>
      </c>
      <c r="C3126">
        <v>23046</v>
      </c>
      <c r="D3126" t="s">
        <v>3057</v>
      </c>
      <c r="E3126">
        <v>1</v>
      </c>
      <c r="F3126" t="s">
        <v>19</v>
      </c>
      <c r="G3126" t="s">
        <v>1394</v>
      </c>
      <c r="H3126" s="3" t="s">
        <v>1395</v>
      </c>
      <c r="I3126" t="s">
        <v>17</v>
      </c>
      <c r="J3126" s="4">
        <v>18.622</v>
      </c>
      <c r="K3126" s="5">
        <v>3145</v>
      </c>
    </row>
    <row r="3127" spans="1:11" x14ac:dyDescent="0.25">
      <c r="A3127">
        <v>5</v>
      </c>
      <c r="B3127" s="3">
        <v>23</v>
      </c>
      <c r="C3127">
        <v>23047</v>
      </c>
      <c r="D3127" t="s">
        <v>3058</v>
      </c>
      <c r="E3127">
        <v>1</v>
      </c>
      <c r="F3127" t="s">
        <v>19</v>
      </c>
      <c r="G3127" t="s">
        <v>1394</v>
      </c>
      <c r="H3127" s="3" t="s">
        <v>1395</v>
      </c>
      <c r="I3127" t="s">
        <v>17</v>
      </c>
      <c r="J3127" s="4">
        <v>19.707999999999998</v>
      </c>
      <c r="K3127" s="5">
        <v>2498</v>
      </c>
    </row>
    <row r="3128" spans="1:11" x14ac:dyDescent="0.25">
      <c r="A3128">
        <v>5</v>
      </c>
      <c r="B3128" s="3">
        <v>23</v>
      </c>
      <c r="C3128">
        <v>23048</v>
      </c>
      <c r="D3128" t="s">
        <v>3059</v>
      </c>
      <c r="E3128">
        <v>1</v>
      </c>
      <c r="F3128" t="s">
        <v>12</v>
      </c>
      <c r="G3128" t="s">
        <v>13</v>
      </c>
      <c r="H3128" s="3" t="s">
        <v>324</v>
      </c>
      <c r="I3128" t="s">
        <v>17</v>
      </c>
      <c r="J3128" s="4">
        <v>29.650500000000001</v>
      </c>
      <c r="K3128" s="5">
        <v>4573</v>
      </c>
    </row>
    <row r="3129" spans="1:11" x14ac:dyDescent="0.25">
      <c r="A3129">
        <v>5</v>
      </c>
      <c r="B3129" s="3">
        <v>23</v>
      </c>
      <c r="C3129">
        <v>23049</v>
      </c>
      <c r="D3129" t="s">
        <v>3060</v>
      </c>
      <c r="E3129">
        <v>1</v>
      </c>
      <c r="F3129" t="s">
        <v>19</v>
      </c>
      <c r="G3129" t="s">
        <v>1394</v>
      </c>
      <c r="H3129" s="3" t="s">
        <v>1395</v>
      </c>
      <c r="I3129" t="s">
        <v>17</v>
      </c>
      <c r="J3129" s="4">
        <v>21.0625</v>
      </c>
      <c r="K3129" s="5">
        <v>4325</v>
      </c>
    </row>
    <row r="3130" spans="1:11" x14ac:dyDescent="0.25">
      <c r="A3130">
        <v>5</v>
      </c>
      <c r="B3130" s="3">
        <v>23</v>
      </c>
      <c r="C3130">
        <v>23050</v>
      </c>
      <c r="D3130" t="s">
        <v>3061</v>
      </c>
      <c r="E3130">
        <v>1</v>
      </c>
      <c r="F3130" t="s">
        <v>19</v>
      </c>
      <c r="G3130" t="s">
        <v>1394</v>
      </c>
      <c r="H3130" s="3" t="s">
        <v>1395</v>
      </c>
      <c r="I3130" t="s">
        <v>15</v>
      </c>
      <c r="J3130" s="4">
        <v>20.470500000000001</v>
      </c>
      <c r="K3130" s="5">
        <v>8917</v>
      </c>
    </row>
    <row r="3131" spans="1:11" x14ac:dyDescent="0.25">
      <c r="A3131">
        <v>5</v>
      </c>
      <c r="B3131" s="3">
        <v>23</v>
      </c>
      <c r="C3131">
        <v>23051</v>
      </c>
      <c r="D3131" t="s">
        <v>3062</v>
      </c>
      <c r="E3131">
        <v>1</v>
      </c>
      <c r="F3131" t="s">
        <v>12</v>
      </c>
      <c r="G3131" t="s">
        <v>13</v>
      </c>
      <c r="H3131" s="3" t="s">
        <v>324</v>
      </c>
      <c r="I3131" t="s">
        <v>17</v>
      </c>
      <c r="J3131" s="4">
        <v>24.851700000000001</v>
      </c>
      <c r="K3131" s="5">
        <v>7656</v>
      </c>
    </row>
    <row r="3132" spans="1:11" x14ac:dyDescent="0.25">
      <c r="A3132">
        <v>5</v>
      </c>
      <c r="B3132" s="3">
        <v>23</v>
      </c>
      <c r="C3132">
        <v>23052</v>
      </c>
      <c r="D3132" t="s">
        <v>3063</v>
      </c>
      <c r="E3132">
        <v>1</v>
      </c>
      <c r="F3132" t="s">
        <v>19</v>
      </c>
      <c r="G3132" t="s">
        <v>1394</v>
      </c>
      <c r="H3132" s="3" t="s">
        <v>1395</v>
      </c>
      <c r="I3132" t="s">
        <v>17</v>
      </c>
      <c r="J3132" s="4">
        <v>40.421900000000001</v>
      </c>
      <c r="K3132" s="5">
        <v>17093</v>
      </c>
    </row>
    <row r="3133" spans="1:11" x14ac:dyDescent="0.25">
      <c r="A3133">
        <v>5</v>
      </c>
      <c r="B3133" s="3">
        <v>23</v>
      </c>
      <c r="C3133">
        <v>23053</v>
      </c>
      <c r="D3133" t="s">
        <v>3064</v>
      </c>
      <c r="E3133">
        <v>1</v>
      </c>
      <c r="F3133" t="s">
        <v>12</v>
      </c>
      <c r="G3133" t="s">
        <v>13</v>
      </c>
      <c r="H3133" s="3" t="s">
        <v>324</v>
      </c>
      <c r="I3133" t="s">
        <v>17</v>
      </c>
      <c r="J3133" s="4">
        <v>38.777799999999999</v>
      </c>
      <c r="K3133" s="5">
        <v>8457</v>
      </c>
    </row>
    <row r="3134" spans="1:11" x14ac:dyDescent="0.25">
      <c r="A3134">
        <v>5</v>
      </c>
      <c r="B3134" s="3">
        <v>23</v>
      </c>
      <c r="C3134">
        <v>23054</v>
      </c>
      <c r="D3134" t="s">
        <v>3065</v>
      </c>
      <c r="E3134">
        <v>1</v>
      </c>
      <c r="F3134" t="s">
        <v>12</v>
      </c>
      <c r="G3134" t="s">
        <v>13</v>
      </c>
      <c r="H3134" s="3" t="s">
        <v>324</v>
      </c>
      <c r="I3134" t="s">
        <v>17</v>
      </c>
      <c r="J3134" s="4">
        <v>29.1355</v>
      </c>
      <c r="K3134" s="5">
        <v>3638</v>
      </c>
    </row>
    <row r="3135" spans="1:11" x14ac:dyDescent="0.25">
      <c r="A3135">
        <v>5</v>
      </c>
      <c r="B3135" s="3">
        <v>23</v>
      </c>
      <c r="C3135">
        <v>23055</v>
      </c>
      <c r="D3135" t="s">
        <v>3066</v>
      </c>
      <c r="E3135">
        <v>1</v>
      </c>
      <c r="F3135" t="s">
        <v>12</v>
      </c>
      <c r="G3135" t="s">
        <v>13</v>
      </c>
      <c r="H3135" s="3" t="s">
        <v>324</v>
      </c>
      <c r="I3135" t="s">
        <v>17</v>
      </c>
      <c r="J3135" s="4">
        <v>46.725700000000003</v>
      </c>
      <c r="K3135" s="5">
        <v>10017</v>
      </c>
    </row>
    <row r="3136" spans="1:11" x14ac:dyDescent="0.25">
      <c r="A3136">
        <v>5</v>
      </c>
      <c r="B3136" s="3">
        <v>23</v>
      </c>
      <c r="C3136">
        <v>23056</v>
      </c>
      <c r="D3136" t="s">
        <v>3067</v>
      </c>
      <c r="E3136">
        <v>1</v>
      </c>
      <c r="F3136" t="s">
        <v>12</v>
      </c>
      <c r="G3136" t="s">
        <v>13</v>
      </c>
      <c r="H3136" s="3" t="s">
        <v>324</v>
      </c>
      <c r="I3136" t="s">
        <v>17</v>
      </c>
      <c r="J3136" s="4">
        <v>13.610300000000001</v>
      </c>
      <c r="K3136" s="5">
        <v>1236</v>
      </c>
    </row>
    <row r="3137" spans="1:11" x14ac:dyDescent="0.25">
      <c r="A3137">
        <v>5</v>
      </c>
      <c r="B3137" s="3">
        <v>23</v>
      </c>
      <c r="C3137">
        <v>23057</v>
      </c>
      <c r="D3137" t="s">
        <v>3068</v>
      </c>
      <c r="E3137">
        <v>1</v>
      </c>
      <c r="F3137" t="s">
        <v>19</v>
      </c>
      <c r="G3137" t="s">
        <v>1394</v>
      </c>
      <c r="H3137" s="3" t="s">
        <v>1395</v>
      </c>
      <c r="I3137" t="s">
        <v>17</v>
      </c>
      <c r="J3137" s="4">
        <v>9.0015000000000001</v>
      </c>
      <c r="K3137" s="5">
        <v>3092</v>
      </c>
    </row>
    <row r="3138" spans="1:11" x14ac:dyDescent="0.25">
      <c r="A3138">
        <v>5</v>
      </c>
      <c r="B3138" s="3">
        <v>23</v>
      </c>
      <c r="C3138">
        <v>23058</v>
      </c>
      <c r="D3138" t="s">
        <v>3069</v>
      </c>
      <c r="E3138">
        <v>1</v>
      </c>
      <c r="F3138" t="s">
        <v>12</v>
      </c>
      <c r="G3138" t="s">
        <v>13</v>
      </c>
      <c r="H3138" s="3" t="s">
        <v>324</v>
      </c>
      <c r="I3138" t="s">
        <v>8310</v>
      </c>
      <c r="J3138" s="4">
        <v>19.725899999999999</v>
      </c>
      <c r="K3138" s="5">
        <v>17236</v>
      </c>
    </row>
    <row r="3139" spans="1:11" x14ac:dyDescent="0.25">
      <c r="A3139">
        <v>5</v>
      </c>
      <c r="B3139" s="3">
        <v>23</v>
      </c>
      <c r="C3139">
        <v>23059</v>
      </c>
      <c r="D3139" t="s">
        <v>3070</v>
      </c>
      <c r="E3139">
        <v>1</v>
      </c>
      <c r="F3139" t="s">
        <v>19</v>
      </c>
      <c r="G3139" t="s">
        <v>1394</v>
      </c>
      <c r="H3139" s="3" t="s">
        <v>1395</v>
      </c>
      <c r="I3139" t="s">
        <v>17</v>
      </c>
      <c r="J3139" s="4">
        <v>18.2606</v>
      </c>
      <c r="K3139" s="5">
        <v>10583</v>
      </c>
    </row>
    <row r="3140" spans="1:11" x14ac:dyDescent="0.25">
      <c r="A3140">
        <v>5</v>
      </c>
      <c r="B3140" s="3">
        <v>23</v>
      </c>
      <c r="C3140">
        <v>23060</v>
      </c>
      <c r="D3140" t="s">
        <v>3071</v>
      </c>
      <c r="E3140">
        <v>1</v>
      </c>
      <c r="F3140" t="s">
        <v>12</v>
      </c>
      <c r="G3140" t="s">
        <v>13</v>
      </c>
      <c r="H3140" s="3" t="s">
        <v>324</v>
      </c>
      <c r="I3140" t="s">
        <v>17</v>
      </c>
      <c r="J3140" s="4">
        <v>18.528300000000002</v>
      </c>
      <c r="K3140" s="5">
        <v>7233</v>
      </c>
    </row>
    <row r="3141" spans="1:11" x14ac:dyDescent="0.25">
      <c r="A3141">
        <v>5</v>
      </c>
      <c r="B3141" s="3">
        <v>23</v>
      </c>
      <c r="C3141">
        <v>23061</v>
      </c>
      <c r="D3141" t="s">
        <v>3072</v>
      </c>
      <c r="E3141">
        <v>1</v>
      </c>
      <c r="F3141" t="s">
        <v>12</v>
      </c>
      <c r="G3141" t="s">
        <v>13</v>
      </c>
      <c r="H3141" s="3" t="s">
        <v>324</v>
      </c>
      <c r="I3141" t="s">
        <v>17</v>
      </c>
      <c r="J3141" s="4">
        <v>17.389399999999998</v>
      </c>
      <c r="K3141" s="5">
        <v>2535</v>
      </c>
    </row>
    <row r="3142" spans="1:11" x14ac:dyDescent="0.25">
      <c r="A3142">
        <v>5</v>
      </c>
      <c r="B3142" s="3">
        <v>23</v>
      </c>
      <c r="C3142">
        <v>23062</v>
      </c>
      <c r="D3142" t="s">
        <v>3073</v>
      </c>
      <c r="E3142">
        <v>1</v>
      </c>
      <c r="F3142" t="s">
        <v>19</v>
      </c>
      <c r="G3142" t="s">
        <v>1394</v>
      </c>
      <c r="H3142" s="3" t="s">
        <v>1395</v>
      </c>
      <c r="I3142" t="s">
        <v>17</v>
      </c>
      <c r="J3142" s="4">
        <v>18.427099999999999</v>
      </c>
      <c r="K3142" s="5">
        <v>2210</v>
      </c>
    </row>
    <row r="3143" spans="1:11" x14ac:dyDescent="0.25">
      <c r="A3143">
        <v>5</v>
      </c>
      <c r="B3143" s="3">
        <v>23</v>
      </c>
      <c r="C3143">
        <v>23063</v>
      </c>
      <c r="D3143" t="s">
        <v>3074</v>
      </c>
      <c r="E3143">
        <v>1</v>
      </c>
      <c r="F3143" t="s">
        <v>19</v>
      </c>
      <c r="G3143" t="s">
        <v>1394</v>
      </c>
      <c r="H3143" s="3" t="s">
        <v>1395</v>
      </c>
      <c r="I3143" t="s">
        <v>17</v>
      </c>
      <c r="J3143" s="4">
        <v>18.148499999999999</v>
      </c>
      <c r="K3143" s="5">
        <v>3833</v>
      </c>
    </row>
    <row r="3144" spans="1:11" x14ac:dyDescent="0.25">
      <c r="A3144">
        <v>5</v>
      </c>
      <c r="B3144" s="3">
        <v>23</v>
      </c>
      <c r="C3144">
        <v>23064</v>
      </c>
      <c r="D3144" t="s">
        <v>3075</v>
      </c>
      <c r="E3144">
        <v>1</v>
      </c>
      <c r="F3144" t="s">
        <v>12</v>
      </c>
      <c r="G3144" t="s">
        <v>13</v>
      </c>
      <c r="H3144" s="3" t="s">
        <v>324</v>
      </c>
      <c r="I3144" t="s">
        <v>17</v>
      </c>
      <c r="J3144" s="4">
        <v>42.814399999999999</v>
      </c>
      <c r="K3144" s="5">
        <v>6001</v>
      </c>
    </row>
    <row r="3145" spans="1:11" x14ac:dyDescent="0.25">
      <c r="A3145">
        <v>5</v>
      </c>
      <c r="B3145" s="3">
        <v>23</v>
      </c>
      <c r="C3145">
        <v>23065</v>
      </c>
      <c r="D3145" t="s">
        <v>3076</v>
      </c>
      <c r="E3145">
        <v>1</v>
      </c>
      <c r="F3145" t="s">
        <v>12</v>
      </c>
      <c r="G3145" t="s">
        <v>13</v>
      </c>
      <c r="H3145" s="3" t="s">
        <v>324</v>
      </c>
      <c r="I3145" t="s">
        <v>17</v>
      </c>
      <c r="J3145" s="4">
        <v>19.646599999999999</v>
      </c>
      <c r="K3145" s="5">
        <v>2695</v>
      </c>
    </row>
    <row r="3146" spans="1:11" x14ac:dyDescent="0.25">
      <c r="A3146">
        <v>5</v>
      </c>
      <c r="B3146" s="3">
        <v>23</v>
      </c>
      <c r="C3146">
        <v>23066</v>
      </c>
      <c r="D3146" t="s">
        <v>3077</v>
      </c>
      <c r="E3146">
        <v>1</v>
      </c>
      <c r="F3146" t="s">
        <v>12</v>
      </c>
      <c r="G3146" t="s">
        <v>13</v>
      </c>
      <c r="H3146" s="3" t="s">
        <v>324</v>
      </c>
      <c r="I3146" t="s">
        <v>17</v>
      </c>
      <c r="J3146" s="4">
        <v>10.159700000000001</v>
      </c>
      <c r="K3146" s="5">
        <v>1597</v>
      </c>
    </row>
    <row r="3147" spans="1:11" x14ac:dyDescent="0.25">
      <c r="A3147">
        <v>5</v>
      </c>
      <c r="B3147" s="3">
        <v>23</v>
      </c>
      <c r="C3147">
        <v>23067</v>
      </c>
      <c r="D3147" t="s">
        <v>3078</v>
      </c>
      <c r="E3147">
        <v>1</v>
      </c>
      <c r="F3147" t="s">
        <v>19</v>
      </c>
      <c r="G3147" t="s">
        <v>1394</v>
      </c>
      <c r="H3147" s="3" t="s">
        <v>1395</v>
      </c>
      <c r="I3147" t="s">
        <v>17</v>
      </c>
      <c r="J3147" s="4">
        <v>36.547600000000003</v>
      </c>
      <c r="K3147" s="5">
        <v>2093</v>
      </c>
    </row>
    <row r="3148" spans="1:11" x14ac:dyDescent="0.25">
      <c r="A3148">
        <v>5</v>
      </c>
      <c r="B3148" s="3">
        <v>23</v>
      </c>
      <c r="C3148">
        <v>23068</v>
      </c>
      <c r="D3148" t="s">
        <v>3079</v>
      </c>
      <c r="E3148">
        <v>1</v>
      </c>
      <c r="F3148" t="s">
        <v>12</v>
      </c>
      <c r="G3148" t="s">
        <v>13</v>
      </c>
      <c r="H3148" s="3" t="s">
        <v>324</v>
      </c>
      <c r="I3148" t="s">
        <v>17</v>
      </c>
      <c r="J3148" s="4">
        <v>30.695399999999999</v>
      </c>
      <c r="K3148" s="5">
        <v>3804</v>
      </c>
    </row>
    <row r="3149" spans="1:11" x14ac:dyDescent="0.25">
      <c r="A3149">
        <v>5</v>
      </c>
      <c r="B3149" s="3">
        <v>23</v>
      </c>
      <c r="C3149">
        <v>23069</v>
      </c>
      <c r="D3149" t="s">
        <v>3080</v>
      </c>
      <c r="E3149">
        <v>1</v>
      </c>
      <c r="F3149" t="s">
        <v>12</v>
      </c>
      <c r="G3149" t="s">
        <v>13</v>
      </c>
      <c r="H3149" s="3" t="s">
        <v>324</v>
      </c>
      <c r="I3149" t="s">
        <v>17</v>
      </c>
      <c r="J3149" s="4">
        <v>33.792000000000002</v>
      </c>
      <c r="K3149" s="5">
        <v>21397</v>
      </c>
    </row>
    <row r="3150" spans="1:11" x14ac:dyDescent="0.25">
      <c r="A3150">
        <v>5</v>
      </c>
      <c r="B3150" s="3">
        <v>23</v>
      </c>
      <c r="C3150">
        <v>23070</v>
      </c>
      <c r="D3150" t="s">
        <v>3081</v>
      </c>
      <c r="E3150">
        <v>1</v>
      </c>
      <c r="F3150" t="s">
        <v>19</v>
      </c>
      <c r="G3150" t="s">
        <v>1394</v>
      </c>
      <c r="H3150" s="3" t="s">
        <v>1395</v>
      </c>
      <c r="I3150" t="s">
        <v>17</v>
      </c>
      <c r="J3150" s="4">
        <v>25.403300000000002</v>
      </c>
      <c r="K3150" s="5">
        <v>5085</v>
      </c>
    </row>
    <row r="3151" spans="1:11" x14ac:dyDescent="0.25">
      <c r="A3151">
        <v>5</v>
      </c>
      <c r="B3151" s="3">
        <v>23</v>
      </c>
      <c r="C3151">
        <v>23071</v>
      </c>
      <c r="D3151" t="s">
        <v>3082</v>
      </c>
      <c r="E3151">
        <v>1</v>
      </c>
      <c r="F3151" t="s">
        <v>12</v>
      </c>
      <c r="G3151" t="s">
        <v>13</v>
      </c>
      <c r="H3151" s="3" t="s">
        <v>324</v>
      </c>
      <c r="I3151" t="s">
        <v>17</v>
      </c>
      <c r="J3151" s="4">
        <v>19.0108</v>
      </c>
      <c r="K3151" s="5">
        <v>25337</v>
      </c>
    </row>
    <row r="3152" spans="1:11" x14ac:dyDescent="0.25">
      <c r="A3152">
        <v>5</v>
      </c>
      <c r="B3152" s="3">
        <v>23</v>
      </c>
      <c r="C3152">
        <v>23072</v>
      </c>
      <c r="D3152" t="s">
        <v>3083</v>
      </c>
      <c r="E3152">
        <v>1</v>
      </c>
      <c r="F3152" t="s">
        <v>12</v>
      </c>
      <c r="G3152" t="s">
        <v>13</v>
      </c>
      <c r="H3152" s="3" t="s">
        <v>324</v>
      </c>
      <c r="I3152" t="s">
        <v>17</v>
      </c>
      <c r="J3152" s="4">
        <v>13.5055</v>
      </c>
      <c r="K3152" s="5">
        <v>4011</v>
      </c>
    </row>
    <row r="3153" spans="1:11" x14ac:dyDescent="0.25">
      <c r="A3153">
        <v>5</v>
      </c>
      <c r="B3153" s="3">
        <v>23</v>
      </c>
      <c r="C3153">
        <v>23073</v>
      </c>
      <c r="D3153" t="s">
        <v>3084</v>
      </c>
      <c r="E3153">
        <v>1</v>
      </c>
      <c r="F3153" t="s">
        <v>12</v>
      </c>
      <c r="G3153" t="s">
        <v>13</v>
      </c>
      <c r="H3153" s="3" t="s">
        <v>324</v>
      </c>
      <c r="I3153" t="s">
        <v>15</v>
      </c>
      <c r="J3153" s="4">
        <v>34.750700000000002</v>
      </c>
      <c r="K3153" s="5">
        <v>15482</v>
      </c>
    </row>
    <row r="3154" spans="1:11" x14ac:dyDescent="0.25">
      <c r="A3154">
        <v>5</v>
      </c>
      <c r="B3154" s="3">
        <v>23</v>
      </c>
      <c r="C3154">
        <v>23074</v>
      </c>
      <c r="D3154" t="s">
        <v>3085</v>
      </c>
      <c r="E3154">
        <v>1</v>
      </c>
      <c r="F3154" t="s">
        <v>19</v>
      </c>
      <c r="G3154" t="s">
        <v>1394</v>
      </c>
      <c r="H3154" s="3" t="s">
        <v>1395</v>
      </c>
      <c r="I3154" t="s">
        <v>17</v>
      </c>
      <c r="J3154" s="4">
        <v>11.239800000000001</v>
      </c>
      <c r="K3154" s="5">
        <v>568</v>
      </c>
    </row>
    <row r="3155" spans="1:11" x14ac:dyDescent="0.25">
      <c r="A3155">
        <v>5</v>
      </c>
      <c r="B3155" s="3">
        <v>23</v>
      </c>
      <c r="C3155">
        <v>23075</v>
      </c>
      <c r="D3155" t="s">
        <v>3086</v>
      </c>
      <c r="E3155">
        <v>1</v>
      </c>
      <c r="F3155" t="s">
        <v>12</v>
      </c>
      <c r="G3155" t="s">
        <v>13</v>
      </c>
      <c r="H3155" s="3" t="s">
        <v>324</v>
      </c>
      <c r="I3155" t="s">
        <v>17</v>
      </c>
      <c r="J3155" s="4">
        <v>16.116900000000001</v>
      </c>
      <c r="K3155" s="5">
        <v>2979</v>
      </c>
    </row>
    <row r="3156" spans="1:11" x14ac:dyDescent="0.25">
      <c r="A3156">
        <v>5</v>
      </c>
      <c r="B3156" s="3">
        <v>23</v>
      </c>
      <c r="C3156">
        <v>23076</v>
      </c>
      <c r="D3156" t="s">
        <v>3087</v>
      </c>
      <c r="E3156">
        <v>1</v>
      </c>
      <c r="F3156" t="s">
        <v>19</v>
      </c>
      <c r="G3156" t="s">
        <v>1394</v>
      </c>
      <c r="H3156" s="3" t="s">
        <v>1395</v>
      </c>
      <c r="I3156" t="s">
        <v>15</v>
      </c>
      <c r="J3156" s="4">
        <v>20.235800000000001</v>
      </c>
      <c r="K3156" s="5">
        <v>12906</v>
      </c>
    </row>
    <row r="3157" spans="1:11" x14ac:dyDescent="0.25">
      <c r="A3157">
        <v>5</v>
      </c>
      <c r="B3157" s="3">
        <v>23</v>
      </c>
      <c r="C3157">
        <v>23077</v>
      </c>
      <c r="D3157" t="s">
        <v>3088</v>
      </c>
      <c r="E3157">
        <v>1</v>
      </c>
      <c r="F3157" t="s">
        <v>19</v>
      </c>
      <c r="G3157" t="s">
        <v>1394</v>
      </c>
      <c r="H3157" s="3" t="s">
        <v>1395</v>
      </c>
      <c r="I3157" t="s">
        <v>17</v>
      </c>
      <c r="J3157" s="4">
        <v>23.4999</v>
      </c>
      <c r="K3157" s="5">
        <v>11818</v>
      </c>
    </row>
    <row r="3158" spans="1:11" x14ac:dyDescent="0.25">
      <c r="A3158">
        <v>5</v>
      </c>
      <c r="B3158" s="3">
        <v>23</v>
      </c>
      <c r="C3158">
        <v>23078</v>
      </c>
      <c r="D3158" t="s">
        <v>3089</v>
      </c>
      <c r="E3158">
        <v>1</v>
      </c>
      <c r="F3158" t="s">
        <v>19</v>
      </c>
      <c r="G3158" t="s">
        <v>1394</v>
      </c>
      <c r="H3158" s="3" t="s">
        <v>1395</v>
      </c>
      <c r="I3158" t="s">
        <v>17</v>
      </c>
      <c r="J3158" s="4">
        <v>43.427900000000001</v>
      </c>
      <c r="K3158" s="5">
        <v>2535</v>
      </c>
    </row>
    <row r="3159" spans="1:11" x14ac:dyDescent="0.25">
      <c r="A3159">
        <v>5</v>
      </c>
      <c r="B3159" s="3">
        <v>23</v>
      </c>
      <c r="C3159">
        <v>23079</v>
      </c>
      <c r="D3159" t="s">
        <v>3090</v>
      </c>
      <c r="E3159">
        <v>1</v>
      </c>
      <c r="F3159" t="s">
        <v>19</v>
      </c>
      <c r="G3159" t="s">
        <v>1394</v>
      </c>
      <c r="H3159" s="3" t="s">
        <v>1395</v>
      </c>
      <c r="I3159" t="s">
        <v>17</v>
      </c>
      <c r="J3159" s="4">
        <v>28.238900000000001</v>
      </c>
      <c r="K3159" s="5">
        <v>1375</v>
      </c>
    </row>
    <row r="3160" spans="1:11" x14ac:dyDescent="0.25">
      <c r="A3160">
        <v>5</v>
      </c>
      <c r="B3160" s="3">
        <v>23</v>
      </c>
      <c r="C3160">
        <v>23080</v>
      </c>
      <c r="D3160" t="s">
        <v>3091</v>
      </c>
      <c r="E3160">
        <v>1</v>
      </c>
      <c r="F3160" t="s">
        <v>19</v>
      </c>
      <c r="G3160" t="s">
        <v>1394</v>
      </c>
      <c r="H3160" s="3" t="s">
        <v>1395</v>
      </c>
      <c r="I3160" t="s">
        <v>17</v>
      </c>
      <c r="J3160" s="4">
        <v>41.332700000000003</v>
      </c>
      <c r="K3160" s="5">
        <v>899</v>
      </c>
    </row>
    <row r="3161" spans="1:11" x14ac:dyDescent="0.25">
      <c r="A3161">
        <v>5</v>
      </c>
      <c r="B3161" s="3">
        <v>23</v>
      </c>
      <c r="C3161">
        <v>23081</v>
      </c>
      <c r="D3161" t="s">
        <v>3092</v>
      </c>
      <c r="E3161">
        <v>1</v>
      </c>
      <c r="F3161" t="s">
        <v>19</v>
      </c>
      <c r="G3161" t="s">
        <v>1394</v>
      </c>
      <c r="H3161" s="3" t="s">
        <v>1395</v>
      </c>
      <c r="I3161" t="s">
        <v>15</v>
      </c>
      <c r="J3161" s="4">
        <v>22.720600000000001</v>
      </c>
      <c r="K3161" s="5">
        <v>7108</v>
      </c>
    </row>
    <row r="3162" spans="1:11" x14ac:dyDescent="0.25">
      <c r="A3162">
        <v>5</v>
      </c>
      <c r="B3162" s="3">
        <v>23</v>
      </c>
      <c r="C3162">
        <v>23082</v>
      </c>
      <c r="D3162" t="s">
        <v>3093</v>
      </c>
      <c r="E3162">
        <v>1</v>
      </c>
      <c r="F3162" t="s">
        <v>12</v>
      </c>
      <c r="G3162" t="s">
        <v>13</v>
      </c>
      <c r="H3162" s="3" t="s">
        <v>324</v>
      </c>
      <c r="I3162" t="s">
        <v>8310</v>
      </c>
      <c r="J3162" s="4">
        <v>40.826500000000003</v>
      </c>
      <c r="K3162" s="5">
        <v>14802</v>
      </c>
    </row>
    <row r="3163" spans="1:11" x14ac:dyDescent="0.25">
      <c r="A3163">
        <v>5</v>
      </c>
      <c r="B3163" s="3">
        <v>23</v>
      </c>
      <c r="C3163">
        <v>23083</v>
      </c>
      <c r="D3163" t="s">
        <v>3094</v>
      </c>
      <c r="E3163">
        <v>1</v>
      </c>
      <c r="F3163" t="s">
        <v>19</v>
      </c>
      <c r="G3163" t="s">
        <v>1394</v>
      </c>
      <c r="H3163" s="3" t="s">
        <v>1395</v>
      </c>
      <c r="I3163" t="s">
        <v>15</v>
      </c>
      <c r="J3163" s="4">
        <v>41.1449</v>
      </c>
      <c r="K3163" s="5">
        <v>17694</v>
      </c>
    </row>
    <row r="3164" spans="1:11" x14ac:dyDescent="0.25">
      <c r="A3164">
        <v>5</v>
      </c>
      <c r="B3164" s="3">
        <v>23</v>
      </c>
      <c r="C3164">
        <v>23084</v>
      </c>
      <c r="D3164" t="s">
        <v>3095</v>
      </c>
      <c r="E3164">
        <v>1</v>
      </c>
      <c r="F3164" t="s">
        <v>12</v>
      </c>
      <c r="G3164" t="s">
        <v>13</v>
      </c>
      <c r="H3164" s="3" t="s">
        <v>324</v>
      </c>
      <c r="I3164" t="s">
        <v>17</v>
      </c>
      <c r="J3164" s="4">
        <v>31.534700000000001</v>
      </c>
      <c r="K3164" s="5">
        <v>3019</v>
      </c>
    </row>
    <row r="3165" spans="1:11" x14ac:dyDescent="0.25">
      <c r="A3165">
        <v>5</v>
      </c>
      <c r="B3165" s="3">
        <v>23</v>
      </c>
      <c r="C3165">
        <v>23085</v>
      </c>
      <c r="D3165" t="s">
        <v>3096</v>
      </c>
      <c r="E3165">
        <v>1</v>
      </c>
      <c r="F3165" t="s">
        <v>12</v>
      </c>
      <c r="G3165" t="s">
        <v>13</v>
      </c>
      <c r="H3165" s="3" t="s">
        <v>324</v>
      </c>
      <c r="I3165" t="s">
        <v>17</v>
      </c>
      <c r="J3165" s="4">
        <v>20.527100000000001</v>
      </c>
      <c r="K3165" s="5">
        <v>2201</v>
      </c>
    </row>
    <row r="3166" spans="1:11" x14ac:dyDescent="0.25">
      <c r="A3166">
        <v>5</v>
      </c>
      <c r="B3166" s="3">
        <v>23</v>
      </c>
      <c r="C3166">
        <v>23086</v>
      </c>
      <c r="D3166" t="s">
        <v>3097</v>
      </c>
      <c r="E3166">
        <v>1</v>
      </c>
      <c r="F3166" t="s">
        <v>19</v>
      </c>
      <c r="G3166" t="s">
        <v>1394</v>
      </c>
      <c r="H3166" s="3" t="s">
        <v>1395</v>
      </c>
      <c r="I3166" t="s">
        <v>17</v>
      </c>
      <c r="J3166" s="4">
        <v>46.2913</v>
      </c>
      <c r="K3166" s="5">
        <v>3040</v>
      </c>
    </row>
    <row r="3167" spans="1:11" x14ac:dyDescent="0.25">
      <c r="A3167">
        <v>5</v>
      </c>
      <c r="B3167" s="3">
        <v>23</v>
      </c>
      <c r="C3167">
        <v>23087</v>
      </c>
      <c r="D3167" t="s">
        <v>3098</v>
      </c>
      <c r="E3167">
        <v>1</v>
      </c>
      <c r="F3167" t="s">
        <v>19</v>
      </c>
      <c r="G3167" t="s">
        <v>1394</v>
      </c>
      <c r="H3167" s="3" t="s">
        <v>1395</v>
      </c>
      <c r="I3167" t="s">
        <v>17</v>
      </c>
      <c r="J3167" s="4">
        <v>37.348100000000002</v>
      </c>
      <c r="K3167" s="5">
        <v>4918</v>
      </c>
    </row>
    <row r="3168" spans="1:11" x14ac:dyDescent="0.25">
      <c r="A3168">
        <v>5</v>
      </c>
      <c r="B3168" s="3">
        <v>23</v>
      </c>
      <c r="C3168">
        <v>23088</v>
      </c>
      <c r="D3168" t="s">
        <v>3099</v>
      </c>
      <c r="E3168">
        <v>1</v>
      </c>
      <c r="F3168" t="s">
        <v>12</v>
      </c>
      <c r="G3168" t="s">
        <v>13</v>
      </c>
      <c r="H3168" s="3" t="s">
        <v>324</v>
      </c>
      <c r="I3168" t="s">
        <v>17</v>
      </c>
      <c r="J3168" s="4">
        <v>26.941600000000001</v>
      </c>
      <c r="K3168" s="5">
        <v>2752</v>
      </c>
    </row>
    <row r="3169" spans="1:11" x14ac:dyDescent="0.25">
      <c r="A3169">
        <v>5</v>
      </c>
      <c r="B3169" s="3">
        <v>23</v>
      </c>
      <c r="C3169">
        <v>23089</v>
      </c>
      <c r="D3169" t="s">
        <v>3100</v>
      </c>
      <c r="E3169">
        <v>1</v>
      </c>
      <c r="F3169" t="s">
        <v>12</v>
      </c>
      <c r="G3169" t="s">
        <v>13</v>
      </c>
      <c r="H3169" s="3" t="s">
        <v>324</v>
      </c>
      <c r="I3169" t="s">
        <v>8310</v>
      </c>
      <c r="J3169" s="4">
        <v>63.959000000000003</v>
      </c>
      <c r="K3169" s="5">
        <v>15424</v>
      </c>
    </row>
    <row r="3170" spans="1:11" x14ac:dyDescent="0.25">
      <c r="A3170">
        <v>5</v>
      </c>
      <c r="B3170" s="3">
        <v>23</v>
      </c>
      <c r="C3170">
        <v>23090</v>
      </c>
      <c r="D3170" t="s">
        <v>3101</v>
      </c>
      <c r="E3170">
        <v>1</v>
      </c>
      <c r="F3170" t="s">
        <v>19</v>
      </c>
      <c r="G3170" t="s">
        <v>1394</v>
      </c>
      <c r="H3170" s="3" t="s">
        <v>1395</v>
      </c>
      <c r="I3170" t="s">
        <v>17</v>
      </c>
      <c r="J3170" s="4">
        <v>18.901700000000002</v>
      </c>
      <c r="K3170" s="5">
        <v>748</v>
      </c>
    </row>
    <row r="3171" spans="1:11" x14ac:dyDescent="0.25">
      <c r="A3171">
        <v>5</v>
      </c>
      <c r="B3171" s="3">
        <v>23</v>
      </c>
      <c r="C3171">
        <v>23091</v>
      </c>
      <c r="D3171" t="s">
        <v>3102</v>
      </c>
      <c r="E3171">
        <v>1</v>
      </c>
      <c r="F3171" t="s">
        <v>12</v>
      </c>
      <c r="G3171" t="s">
        <v>13</v>
      </c>
      <c r="H3171" s="3" t="s">
        <v>324</v>
      </c>
      <c r="I3171" t="s">
        <v>8310</v>
      </c>
      <c r="J3171" s="4">
        <v>198.9134</v>
      </c>
      <c r="K3171" s="5">
        <v>257275</v>
      </c>
    </row>
    <row r="3172" spans="1:11" x14ac:dyDescent="0.25">
      <c r="A3172">
        <v>5</v>
      </c>
      <c r="B3172" s="3">
        <v>23</v>
      </c>
      <c r="C3172">
        <v>23092</v>
      </c>
      <c r="D3172" t="s">
        <v>3103</v>
      </c>
      <c r="E3172">
        <v>1</v>
      </c>
      <c r="F3172" t="s">
        <v>12</v>
      </c>
      <c r="G3172" t="s">
        <v>13</v>
      </c>
      <c r="H3172" s="3" t="s">
        <v>324</v>
      </c>
      <c r="I3172" t="s">
        <v>17</v>
      </c>
      <c r="J3172" s="4">
        <v>20.880099999999999</v>
      </c>
      <c r="K3172" s="5">
        <v>5116</v>
      </c>
    </row>
    <row r="3173" spans="1:11" x14ac:dyDescent="0.25">
      <c r="A3173">
        <v>5</v>
      </c>
      <c r="B3173" s="3">
        <v>23</v>
      </c>
      <c r="C3173">
        <v>23093</v>
      </c>
      <c r="D3173" t="s">
        <v>3104</v>
      </c>
      <c r="E3173">
        <v>1</v>
      </c>
      <c r="F3173" t="s">
        <v>19</v>
      </c>
      <c r="G3173" t="s">
        <v>1394</v>
      </c>
      <c r="H3173" s="3" t="s">
        <v>1395</v>
      </c>
      <c r="I3173" t="s">
        <v>17</v>
      </c>
      <c r="J3173" s="4">
        <v>24.181999999999999</v>
      </c>
      <c r="K3173" s="5">
        <v>2569</v>
      </c>
    </row>
    <row r="3174" spans="1:11" x14ac:dyDescent="0.25">
      <c r="A3174">
        <v>5</v>
      </c>
      <c r="B3174" s="3">
        <v>23</v>
      </c>
      <c r="C3174">
        <v>23094</v>
      </c>
      <c r="D3174" t="s">
        <v>3105</v>
      </c>
      <c r="E3174">
        <v>1</v>
      </c>
      <c r="F3174" t="s">
        <v>12</v>
      </c>
      <c r="G3174" t="s">
        <v>13</v>
      </c>
      <c r="H3174" s="3" t="s">
        <v>324</v>
      </c>
      <c r="I3174" t="s">
        <v>17</v>
      </c>
      <c r="J3174" s="4">
        <v>30.762599999999999</v>
      </c>
      <c r="K3174" s="5">
        <v>10134</v>
      </c>
    </row>
    <row r="3175" spans="1:11" x14ac:dyDescent="0.25">
      <c r="A3175">
        <v>5</v>
      </c>
      <c r="B3175" s="3">
        <v>23</v>
      </c>
      <c r="C3175">
        <v>23095</v>
      </c>
      <c r="D3175" t="s">
        <v>3106</v>
      </c>
      <c r="E3175">
        <v>1</v>
      </c>
      <c r="F3175" t="s">
        <v>12</v>
      </c>
      <c r="G3175" t="s">
        <v>13</v>
      </c>
      <c r="H3175" s="3" t="s">
        <v>324</v>
      </c>
      <c r="I3175" t="s">
        <v>17</v>
      </c>
      <c r="J3175" s="4">
        <v>52.988599999999998</v>
      </c>
      <c r="K3175" s="5">
        <v>5880</v>
      </c>
    </row>
    <row r="3176" spans="1:11" x14ac:dyDescent="0.25">
      <c r="A3176">
        <v>5</v>
      </c>
      <c r="B3176" s="3">
        <v>23</v>
      </c>
      <c r="C3176">
        <v>23096</v>
      </c>
      <c r="D3176" t="s">
        <v>3107</v>
      </c>
      <c r="E3176">
        <v>1</v>
      </c>
      <c r="F3176" t="s">
        <v>12</v>
      </c>
      <c r="G3176" t="s">
        <v>13</v>
      </c>
      <c r="H3176" s="3" t="s">
        <v>324</v>
      </c>
      <c r="I3176" t="s">
        <v>17</v>
      </c>
      <c r="J3176" s="4">
        <v>57.340699999999998</v>
      </c>
      <c r="K3176" s="5">
        <v>33232</v>
      </c>
    </row>
    <row r="3177" spans="1:11" x14ac:dyDescent="0.25">
      <c r="A3177">
        <v>5</v>
      </c>
      <c r="B3177" s="3">
        <v>23</v>
      </c>
      <c r="C3177">
        <v>23097</v>
      </c>
      <c r="D3177" t="s">
        <v>3108</v>
      </c>
      <c r="E3177">
        <v>1</v>
      </c>
      <c r="F3177" t="s">
        <v>12</v>
      </c>
      <c r="G3177" t="s">
        <v>13</v>
      </c>
      <c r="H3177" s="3" t="s">
        <v>324</v>
      </c>
      <c r="I3177" t="s">
        <v>17</v>
      </c>
      <c r="J3177" s="4">
        <v>54.868699999999997</v>
      </c>
      <c r="K3177" s="5">
        <v>15048</v>
      </c>
    </row>
    <row r="3178" spans="1:11" x14ac:dyDescent="0.25">
      <c r="A3178">
        <v>5</v>
      </c>
      <c r="B3178" s="3">
        <v>23</v>
      </c>
      <c r="C3178">
        <v>23098</v>
      </c>
      <c r="D3178" t="s">
        <v>3109</v>
      </c>
      <c r="E3178">
        <v>1</v>
      </c>
      <c r="F3178" t="s">
        <v>12</v>
      </c>
      <c r="G3178" t="s">
        <v>13</v>
      </c>
      <c r="H3178" s="3" t="s">
        <v>324</v>
      </c>
      <c r="I3178" t="s">
        <v>17</v>
      </c>
      <c r="J3178" s="4">
        <v>20.0992</v>
      </c>
      <c r="K3178" s="5">
        <v>4893</v>
      </c>
    </row>
    <row r="3179" spans="1:11" x14ac:dyDescent="0.25">
      <c r="A3179">
        <v>5</v>
      </c>
      <c r="B3179" s="3">
        <v>24</v>
      </c>
      <c r="C3179">
        <v>24001</v>
      </c>
      <c r="D3179" t="s">
        <v>3110</v>
      </c>
      <c r="E3179">
        <v>1</v>
      </c>
      <c r="F3179" t="s">
        <v>12</v>
      </c>
      <c r="G3179" t="s">
        <v>13</v>
      </c>
      <c r="H3179" s="3" t="s">
        <v>324</v>
      </c>
      <c r="I3179" t="s">
        <v>17</v>
      </c>
      <c r="J3179" s="4">
        <v>14.695399999999999</v>
      </c>
      <c r="K3179" s="5">
        <v>1403</v>
      </c>
    </row>
    <row r="3180" spans="1:11" x14ac:dyDescent="0.25">
      <c r="A3180">
        <v>5</v>
      </c>
      <c r="B3180" s="3">
        <v>24</v>
      </c>
      <c r="C3180">
        <v>24002</v>
      </c>
      <c r="D3180" t="s">
        <v>3111</v>
      </c>
      <c r="E3180">
        <v>1</v>
      </c>
      <c r="F3180" t="s">
        <v>12</v>
      </c>
      <c r="G3180" t="s">
        <v>13</v>
      </c>
      <c r="H3180" s="3" t="s">
        <v>324</v>
      </c>
      <c r="I3180" t="s">
        <v>17</v>
      </c>
      <c r="J3180" s="4">
        <v>20.210599999999999</v>
      </c>
      <c r="K3180" s="5">
        <v>2051</v>
      </c>
    </row>
    <row r="3181" spans="1:11" x14ac:dyDescent="0.25">
      <c r="A3181">
        <v>5</v>
      </c>
      <c r="B3181" s="3">
        <v>24</v>
      </c>
      <c r="C3181">
        <v>24003</v>
      </c>
      <c r="D3181" t="s">
        <v>3112</v>
      </c>
      <c r="E3181">
        <v>1</v>
      </c>
      <c r="F3181" t="s">
        <v>12</v>
      </c>
      <c r="G3181" t="s">
        <v>13</v>
      </c>
      <c r="H3181" s="3" t="s">
        <v>324</v>
      </c>
      <c r="I3181" t="s">
        <v>17</v>
      </c>
      <c r="J3181" s="4">
        <v>11.145200000000001</v>
      </c>
      <c r="K3181" s="5">
        <v>1610</v>
      </c>
    </row>
    <row r="3182" spans="1:11" x14ac:dyDescent="0.25">
      <c r="A3182">
        <v>5</v>
      </c>
      <c r="B3182" s="3">
        <v>24</v>
      </c>
      <c r="C3182">
        <v>24004</v>
      </c>
      <c r="D3182" t="s">
        <v>3113</v>
      </c>
      <c r="E3182">
        <v>1</v>
      </c>
      <c r="F3182" t="s">
        <v>12</v>
      </c>
      <c r="G3182" t="s">
        <v>13</v>
      </c>
      <c r="H3182" s="3" t="s">
        <v>324</v>
      </c>
      <c r="I3182" t="s">
        <v>17</v>
      </c>
      <c r="J3182" s="4">
        <v>16.723400000000002</v>
      </c>
      <c r="K3182" s="5">
        <v>12013</v>
      </c>
    </row>
    <row r="3183" spans="1:11" x14ac:dyDescent="0.25">
      <c r="A3183">
        <v>5</v>
      </c>
      <c r="B3183" s="3">
        <v>24</v>
      </c>
      <c r="C3183">
        <v>24005</v>
      </c>
      <c r="D3183" t="s">
        <v>3114</v>
      </c>
      <c r="E3183">
        <v>1</v>
      </c>
      <c r="F3183" t="s">
        <v>19</v>
      </c>
      <c r="G3183" t="s">
        <v>1394</v>
      </c>
      <c r="H3183" s="3" t="s">
        <v>1395</v>
      </c>
      <c r="I3183" t="s">
        <v>17</v>
      </c>
      <c r="J3183" s="4">
        <v>15.0861</v>
      </c>
      <c r="K3183" s="5">
        <v>2227</v>
      </c>
    </row>
    <row r="3184" spans="1:11" x14ac:dyDescent="0.25">
      <c r="A3184">
        <v>5</v>
      </c>
      <c r="B3184" s="3">
        <v>24</v>
      </c>
      <c r="C3184">
        <v>24006</v>
      </c>
      <c r="D3184" t="s">
        <v>3115</v>
      </c>
      <c r="E3184">
        <v>1</v>
      </c>
      <c r="F3184" t="s">
        <v>12</v>
      </c>
      <c r="G3184" t="s">
        <v>13</v>
      </c>
      <c r="H3184" s="3" t="s">
        <v>324</v>
      </c>
      <c r="I3184" t="s">
        <v>17</v>
      </c>
      <c r="J3184" s="4">
        <v>41.568199999999997</v>
      </c>
      <c r="K3184" s="5">
        <v>7853</v>
      </c>
    </row>
    <row r="3185" spans="1:11" x14ac:dyDescent="0.25">
      <c r="A3185">
        <v>5</v>
      </c>
      <c r="B3185" s="3">
        <v>24</v>
      </c>
      <c r="C3185">
        <v>24007</v>
      </c>
      <c r="D3185" t="s">
        <v>3116</v>
      </c>
      <c r="E3185">
        <v>1</v>
      </c>
      <c r="F3185" t="s">
        <v>19</v>
      </c>
      <c r="G3185" t="s">
        <v>1394</v>
      </c>
      <c r="H3185" s="3" t="s">
        <v>1395</v>
      </c>
      <c r="I3185" t="s">
        <v>17</v>
      </c>
      <c r="J3185" s="4">
        <v>41.395200000000003</v>
      </c>
      <c r="K3185" s="5">
        <v>3147</v>
      </c>
    </row>
    <row r="3186" spans="1:11" x14ac:dyDescent="0.25">
      <c r="A3186">
        <v>5</v>
      </c>
      <c r="B3186" s="3">
        <v>24</v>
      </c>
      <c r="C3186">
        <v>24008</v>
      </c>
      <c r="D3186" t="s">
        <v>3117</v>
      </c>
      <c r="E3186">
        <v>1</v>
      </c>
      <c r="F3186" t="s">
        <v>19</v>
      </c>
      <c r="G3186" t="s">
        <v>1394</v>
      </c>
      <c r="H3186" s="3" t="s">
        <v>1395</v>
      </c>
      <c r="I3186" t="s">
        <v>17</v>
      </c>
      <c r="J3186" s="4">
        <v>34.190199999999997</v>
      </c>
      <c r="K3186" s="5">
        <v>25605</v>
      </c>
    </row>
    <row r="3187" spans="1:11" x14ac:dyDescent="0.25">
      <c r="A3187">
        <v>5</v>
      </c>
      <c r="B3187" s="3">
        <v>24</v>
      </c>
      <c r="C3187">
        <v>24009</v>
      </c>
      <c r="D3187" t="s">
        <v>3118</v>
      </c>
      <c r="E3187">
        <v>1</v>
      </c>
      <c r="F3187" t="s">
        <v>19</v>
      </c>
      <c r="G3187" t="s">
        <v>1394</v>
      </c>
      <c r="H3187" s="3" t="s">
        <v>1395</v>
      </c>
      <c r="I3187" t="s">
        <v>17</v>
      </c>
      <c r="J3187" s="4">
        <v>162.93350000000001</v>
      </c>
      <c r="K3187" s="5">
        <v>6441</v>
      </c>
    </row>
    <row r="3188" spans="1:11" x14ac:dyDescent="0.25">
      <c r="A3188">
        <v>5</v>
      </c>
      <c r="B3188" s="3">
        <v>24</v>
      </c>
      <c r="C3188">
        <v>24010</v>
      </c>
      <c r="D3188" t="s">
        <v>3119</v>
      </c>
      <c r="E3188">
        <v>1</v>
      </c>
      <c r="F3188" t="s">
        <v>12</v>
      </c>
      <c r="G3188" t="s">
        <v>13</v>
      </c>
      <c r="H3188" s="3" t="s">
        <v>324</v>
      </c>
      <c r="I3188" t="s">
        <v>17</v>
      </c>
      <c r="J3188" s="4">
        <v>8.0655999999999999</v>
      </c>
      <c r="K3188" s="5">
        <v>862</v>
      </c>
    </row>
    <row r="3189" spans="1:11" x14ac:dyDescent="0.25">
      <c r="A3189">
        <v>5</v>
      </c>
      <c r="B3189" s="3">
        <v>24</v>
      </c>
      <c r="C3189">
        <v>24011</v>
      </c>
      <c r="D3189" t="s">
        <v>3120</v>
      </c>
      <c r="E3189">
        <v>1</v>
      </c>
      <c r="F3189" t="s">
        <v>12</v>
      </c>
      <c r="G3189" t="s">
        <v>13</v>
      </c>
      <c r="H3189" s="3" t="s">
        <v>324</v>
      </c>
      <c r="I3189" t="s">
        <v>17</v>
      </c>
      <c r="J3189" s="4">
        <v>19.4513</v>
      </c>
      <c r="K3189" s="5">
        <v>4613</v>
      </c>
    </row>
    <row r="3190" spans="1:11" x14ac:dyDescent="0.25">
      <c r="A3190">
        <v>5</v>
      </c>
      <c r="B3190" s="3">
        <v>24</v>
      </c>
      <c r="C3190">
        <v>24012</v>
      </c>
      <c r="D3190" t="s">
        <v>3121</v>
      </c>
      <c r="E3190">
        <v>1</v>
      </c>
      <c r="F3190" t="s">
        <v>12</v>
      </c>
      <c r="G3190" t="s">
        <v>13</v>
      </c>
      <c r="H3190" s="3" t="s">
        <v>324</v>
      </c>
      <c r="I3190" t="s">
        <v>8310</v>
      </c>
      <c r="J3190" s="4">
        <v>47.061700000000002</v>
      </c>
      <c r="K3190" s="5">
        <v>43481</v>
      </c>
    </row>
    <row r="3191" spans="1:11" x14ac:dyDescent="0.25">
      <c r="A3191">
        <v>5</v>
      </c>
      <c r="B3191" s="3">
        <v>24</v>
      </c>
      <c r="C3191">
        <v>24013</v>
      </c>
      <c r="D3191" t="s">
        <v>3122</v>
      </c>
      <c r="E3191">
        <v>1</v>
      </c>
      <c r="F3191" t="s">
        <v>12</v>
      </c>
      <c r="G3191" t="s">
        <v>13</v>
      </c>
      <c r="H3191" s="3" t="s">
        <v>324</v>
      </c>
      <c r="I3191" t="s">
        <v>17</v>
      </c>
      <c r="J3191" s="4">
        <v>19.8367</v>
      </c>
      <c r="K3191" s="5">
        <v>6480</v>
      </c>
    </row>
    <row r="3192" spans="1:11" x14ac:dyDescent="0.25">
      <c r="A3192">
        <v>5</v>
      </c>
      <c r="B3192" s="3">
        <v>24</v>
      </c>
      <c r="C3192">
        <v>24014</v>
      </c>
      <c r="D3192" t="s">
        <v>3123</v>
      </c>
      <c r="E3192">
        <v>1</v>
      </c>
      <c r="F3192" t="s">
        <v>12</v>
      </c>
      <c r="G3192" t="s">
        <v>13</v>
      </c>
      <c r="H3192" s="3" t="s">
        <v>324</v>
      </c>
      <c r="I3192" t="s">
        <v>15</v>
      </c>
      <c r="J3192" s="4">
        <v>21.7608</v>
      </c>
      <c r="K3192" s="5">
        <v>8586</v>
      </c>
    </row>
    <row r="3193" spans="1:11" x14ac:dyDescent="0.25">
      <c r="A3193">
        <v>5</v>
      </c>
      <c r="B3193" s="3">
        <v>24</v>
      </c>
      <c r="C3193">
        <v>24015</v>
      </c>
      <c r="D3193" t="s">
        <v>3124</v>
      </c>
      <c r="E3193">
        <v>1</v>
      </c>
      <c r="F3193" t="s">
        <v>12</v>
      </c>
      <c r="G3193" t="s">
        <v>13</v>
      </c>
      <c r="H3193" s="3" t="s">
        <v>324</v>
      </c>
      <c r="I3193" t="s">
        <v>17</v>
      </c>
      <c r="J3193" s="4">
        <v>25.567499999999999</v>
      </c>
      <c r="K3193" s="5">
        <v>6624</v>
      </c>
    </row>
    <row r="3194" spans="1:11" x14ac:dyDescent="0.25">
      <c r="A3194">
        <v>5</v>
      </c>
      <c r="B3194" s="3">
        <v>24</v>
      </c>
      <c r="C3194">
        <v>24016</v>
      </c>
      <c r="D3194" t="s">
        <v>3125</v>
      </c>
      <c r="E3194">
        <v>1</v>
      </c>
      <c r="F3194" t="s">
        <v>12</v>
      </c>
      <c r="G3194" t="s">
        <v>13</v>
      </c>
      <c r="H3194" s="3" t="s">
        <v>324</v>
      </c>
      <c r="I3194" t="s">
        <v>17</v>
      </c>
      <c r="J3194" s="4">
        <v>8.4405000000000001</v>
      </c>
      <c r="K3194" s="5">
        <v>3164</v>
      </c>
    </row>
    <row r="3195" spans="1:11" x14ac:dyDescent="0.25">
      <c r="A3195">
        <v>5</v>
      </c>
      <c r="B3195" s="3">
        <v>24</v>
      </c>
      <c r="C3195">
        <v>24017</v>
      </c>
      <c r="D3195" t="s">
        <v>3126</v>
      </c>
      <c r="E3195">
        <v>1</v>
      </c>
      <c r="F3195" t="s">
        <v>19</v>
      </c>
      <c r="G3195" t="s">
        <v>1394</v>
      </c>
      <c r="H3195" s="3" t="s">
        <v>1395</v>
      </c>
      <c r="I3195" t="s">
        <v>17</v>
      </c>
      <c r="J3195" s="4">
        <v>12.155099999999999</v>
      </c>
      <c r="K3195" s="5">
        <v>4002</v>
      </c>
    </row>
    <row r="3196" spans="1:11" x14ac:dyDescent="0.25">
      <c r="A3196">
        <v>5</v>
      </c>
      <c r="B3196" s="3">
        <v>24</v>
      </c>
      <c r="C3196">
        <v>24018</v>
      </c>
      <c r="D3196" t="s">
        <v>3127</v>
      </c>
      <c r="E3196">
        <v>1</v>
      </c>
      <c r="F3196" t="s">
        <v>12</v>
      </c>
      <c r="G3196" t="s">
        <v>13</v>
      </c>
      <c r="H3196" s="3" t="s">
        <v>324</v>
      </c>
      <c r="I3196" t="s">
        <v>17</v>
      </c>
      <c r="J3196" s="4">
        <v>15.884499999999999</v>
      </c>
      <c r="K3196" s="5">
        <v>11272</v>
      </c>
    </row>
    <row r="3197" spans="1:11" x14ac:dyDescent="0.25">
      <c r="A3197">
        <v>5</v>
      </c>
      <c r="B3197" s="3">
        <v>24</v>
      </c>
      <c r="C3197">
        <v>24019</v>
      </c>
      <c r="D3197" t="s">
        <v>3128</v>
      </c>
      <c r="E3197">
        <v>1</v>
      </c>
      <c r="F3197" t="s">
        <v>19</v>
      </c>
      <c r="G3197" t="s">
        <v>1394</v>
      </c>
      <c r="H3197" s="3" t="s">
        <v>1395</v>
      </c>
      <c r="I3197" t="s">
        <v>17</v>
      </c>
      <c r="J3197" s="4">
        <v>22.711099999999998</v>
      </c>
      <c r="K3197" s="5">
        <v>2517</v>
      </c>
    </row>
    <row r="3198" spans="1:11" x14ac:dyDescent="0.25">
      <c r="A3198">
        <v>5</v>
      </c>
      <c r="B3198" s="3">
        <v>24</v>
      </c>
      <c r="C3198">
        <v>24020</v>
      </c>
      <c r="D3198" t="s">
        <v>3129</v>
      </c>
      <c r="E3198">
        <v>1</v>
      </c>
      <c r="F3198" t="s">
        <v>19</v>
      </c>
      <c r="G3198" t="s">
        <v>1394</v>
      </c>
      <c r="H3198" s="3" t="s">
        <v>1395</v>
      </c>
      <c r="I3198" t="s">
        <v>17</v>
      </c>
      <c r="J3198" s="4">
        <v>11.472200000000001</v>
      </c>
      <c r="K3198" s="5">
        <v>1317</v>
      </c>
    </row>
    <row r="3199" spans="1:11" x14ac:dyDescent="0.25">
      <c r="A3199">
        <v>5</v>
      </c>
      <c r="B3199" s="3">
        <v>24</v>
      </c>
      <c r="C3199">
        <v>24021</v>
      </c>
      <c r="D3199" t="s">
        <v>3130</v>
      </c>
      <c r="E3199">
        <v>1</v>
      </c>
      <c r="F3199" t="s">
        <v>12</v>
      </c>
      <c r="G3199" t="s">
        <v>13</v>
      </c>
      <c r="H3199" s="3" t="s">
        <v>324</v>
      </c>
      <c r="I3199" t="s">
        <v>17</v>
      </c>
      <c r="J3199" s="4">
        <v>30.020900000000001</v>
      </c>
      <c r="K3199" s="5">
        <v>11248</v>
      </c>
    </row>
    <row r="3200" spans="1:11" x14ac:dyDescent="0.25">
      <c r="A3200">
        <v>5</v>
      </c>
      <c r="B3200" s="3">
        <v>24</v>
      </c>
      <c r="C3200">
        <v>24022</v>
      </c>
      <c r="D3200" t="s">
        <v>3131</v>
      </c>
      <c r="E3200">
        <v>1</v>
      </c>
      <c r="F3200" t="s">
        <v>12</v>
      </c>
      <c r="G3200" t="s">
        <v>13</v>
      </c>
      <c r="H3200" s="3" t="s">
        <v>324</v>
      </c>
      <c r="I3200" t="s">
        <v>17</v>
      </c>
      <c r="J3200" s="4">
        <v>11.040100000000001</v>
      </c>
      <c r="K3200" s="5">
        <v>1698</v>
      </c>
    </row>
    <row r="3201" spans="1:11" x14ac:dyDescent="0.25">
      <c r="A3201">
        <v>5</v>
      </c>
      <c r="B3201" s="3">
        <v>24</v>
      </c>
      <c r="C3201">
        <v>24023</v>
      </c>
      <c r="D3201" t="s">
        <v>3132</v>
      </c>
      <c r="E3201">
        <v>1</v>
      </c>
      <c r="F3201" t="s">
        <v>19</v>
      </c>
      <c r="G3201" t="s">
        <v>1394</v>
      </c>
      <c r="H3201" s="3" t="s">
        <v>1395</v>
      </c>
      <c r="I3201" t="s">
        <v>17</v>
      </c>
      <c r="J3201" s="4">
        <v>9.6523000000000003</v>
      </c>
      <c r="K3201" s="5">
        <v>805</v>
      </c>
    </row>
    <row r="3202" spans="1:11" x14ac:dyDescent="0.25">
      <c r="A3202">
        <v>5</v>
      </c>
      <c r="B3202" s="3">
        <v>24</v>
      </c>
      <c r="C3202">
        <v>24024</v>
      </c>
      <c r="D3202" t="s">
        <v>3133</v>
      </c>
      <c r="E3202">
        <v>1</v>
      </c>
      <c r="F3202" t="s">
        <v>12</v>
      </c>
      <c r="G3202" t="s">
        <v>13</v>
      </c>
      <c r="H3202" s="3" t="s">
        <v>324</v>
      </c>
      <c r="I3202" t="s">
        <v>8310</v>
      </c>
      <c r="J3202" s="4">
        <v>8.7388999999999992</v>
      </c>
      <c r="K3202" s="5">
        <v>3588</v>
      </c>
    </row>
    <row r="3203" spans="1:11" x14ac:dyDescent="0.25">
      <c r="A3203">
        <v>5</v>
      </c>
      <c r="B3203" s="3">
        <v>24</v>
      </c>
      <c r="C3203">
        <v>24025</v>
      </c>
      <c r="D3203" t="s">
        <v>3134</v>
      </c>
      <c r="E3203">
        <v>1</v>
      </c>
      <c r="F3203" t="s">
        <v>12</v>
      </c>
      <c r="G3203" t="s">
        <v>13</v>
      </c>
      <c r="H3203" s="3" t="s">
        <v>324</v>
      </c>
      <c r="I3203" t="s">
        <v>17</v>
      </c>
      <c r="J3203" s="4">
        <v>7.3769999999999998</v>
      </c>
      <c r="K3203" s="5">
        <v>3788</v>
      </c>
    </row>
    <row r="3204" spans="1:11" x14ac:dyDescent="0.25">
      <c r="A3204">
        <v>5</v>
      </c>
      <c r="B3204" s="3">
        <v>24</v>
      </c>
      <c r="C3204">
        <v>24026</v>
      </c>
      <c r="D3204" t="s">
        <v>3135</v>
      </c>
      <c r="E3204">
        <v>1</v>
      </c>
      <c r="F3204" t="s">
        <v>12</v>
      </c>
      <c r="G3204" t="s">
        <v>13</v>
      </c>
      <c r="H3204" s="3" t="s">
        <v>324</v>
      </c>
      <c r="I3204" t="s">
        <v>17</v>
      </c>
      <c r="J3204" s="4">
        <v>12.7395</v>
      </c>
      <c r="K3204" s="5">
        <v>14771</v>
      </c>
    </row>
    <row r="3205" spans="1:11" x14ac:dyDescent="0.25">
      <c r="A3205">
        <v>5</v>
      </c>
      <c r="B3205" s="3">
        <v>24</v>
      </c>
      <c r="C3205">
        <v>24027</v>
      </c>
      <c r="D3205" t="s">
        <v>3136</v>
      </c>
      <c r="E3205">
        <v>1</v>
      </c>
      <c r="F3205" t="s">
        <v>12</v>
      </c>
      <c r="G3205" t="s">
        <v>13</v>
      </c>
      <c r="H3205" s="3" t="s">
        <v>324</v>
      </c>
      <c r="I3205" t="s">
        <v>17</v>
      </c>
      <c r="J3205" s="4">
        <v>11.620200000000001</v>
      </c>
      <c r="K3205" s="5">
        <v>2905</v>
      </c>
    </row>
    <row r="3206" spans="1:11" x14ac:dyDescent="0.25">
      <c r="A3206">
        <v>5</v>
      </c>
      <c r="B3206" s="3">
        <v>24</v>
      </c>
      <c r="C3206">
        <v>24028</v>
      </c>
      <c r="D3206" t="s">
        <v>3137</v>
      </c>
      <c r="E3206">
        <v>1</v>
      </c>
      <c r="F3206" t="s">
        <v>19</v>
      </c>
      <c r="G3206" t="s">
        <v>1394</v>
      </c>
      <c r="H3206" s="3" t="s">
        <v>1395</v>
      </c>
      <c r="I3206" t="s">
        <v>17</v>
      </c>
      <c r="J3206" s="4">
        <v>17.436900000000001</v>
      </c>
      <c r="K3206" s="5">
        <v>6188</v>
      </c>
    </row>
    <row r="3207" spans="1:11" x14ac:dyDescent="0.25">
      <c r="A3207">
        <v>5</v>
      </c>
      <c r="B3207" s="3">
        <v>24</v>
      </c>
      <c r="C3207">
        <v>24029</v>
      </c>
      <c r="D3207" t="s">
        <v>3138</v>
      </c>
      <c r="E3207">
        <v>1</v>
      </c>
      <c r="F3207" t="s">
        <v>19</v>
      </c>
      <c r="G3207" t="s">
        <v>1394</v>
      </c>
      <c r="H3207" s="3" t="s">
        <v>1395</v>
      </c>
      <c r="I3207" t="s">
        <v>17</v>
      </c>
      <c r="J3207" s="4">
        <v>22.603999999999999</v>
      </c>
      <c r="K3207" s="5">
        <v>12879</v>
      </c>
    </row>
    <row r="3208" spans="1:11" x14ac:dyDescent="0.25">
      <c r="A3208">
        <v>5</v>
      </c>
      <c r="B3208" s="3">
        <v>24</v>
      </c>
      <c r="C3208">
        <v>24030</v>
      </c>
      <c r="D3208" t="s">
        <v>3139</v>
      </c>
      <c r="E3208">
        <v>1</v>
      </c>
      <c r="F3208" t="s">
        <v>19</v>
      </c>
      <c r="G3208" t="s">
        <v>1394</v>
      </c>
      <c r="H3208" s="3" t="s">
        <v>1395</v>
      </c>
      <c r="I3208" t="s">
        <v>17</v>
      </c>
      <c r="J3208" s="4">
        <v>4.7092999999999998</v>
      </c>
      <c r="K3208" s="5">
        <v>2532</v>
      </c>
    </row>
    <row r="3209" spans="1:11" x14ac:dyDescent="0.25">
      <c r="A3209">
        <v>5</v>
      </c>
      <c r="B3209" s="3">
        <v>24</v>
      </c>
      <c r="C3209">
        <v>24031</v>
      </c>
      <c r="D3209" t="s">
        <v>3140</v>
      </c>
      <c r="E3209">
        <v>1</v>
      </c>
      <c r="F3209" t="s">
        <v>19</v>
      </c>
      <c r="G3209" t="s">
        <v>1394</v>
      </c>
      <c r="H3209" s="3" t="s">
        <v>1395</v>
      </c>
      <c r="I3209" t="s">
        <v>17</v>
      </c>
      <c r="J3209" s="4">
        <v>34.7913</v>
      </c>
      <c r="K3209" s="5">
        <v>925</v>
      </c>
    </row>
    <row r="3210" spans="1:11" x14ac:dyDescent="0.25">
      <c r="A3210">
        <v>5</v>
      </c>
      <c r="B3210" s="3">
        <v>24</v>
      </c>
      <c r="C3210">
        <v>24032</v>
      </c>
      <c r="D3210" t="s">
        <v>3141</v>
      </c>
      <c r="E3210">
        <v>1</v>
      </c>
      <c r="F3210" t="s">
        <v>19</v>
      </c>
      <c r="G3210" t="s">
        <v>1394</v>
      </c>
      <c r="H3210" s="3" t="s">
        <v>1395</v>
      </c>
      <c r="I3210" t="s">
        <v>17</v>
      </c>
      <c r="J3210" s="4">
        <v>36.216700000000003</v>
      </c>
      <c r="K3210" s="5">
        <v>3255</v>
      </c>
    </row>
    <row r="3211" spans="1:11" x14ac:dyDescent="0.25">
      <c r="A3211">
        <v>5</v>
      </c>
      <c r="B3211" s="3">
        <v>24</v>
      </c>
      <c r="C3211">
        <v>24033</v>
      </c>
      <c r="D3211" t="s">
        <v>3142</v>
      </c>
      <c r="E3211">
        <v>1</v>
      </c>
      <c r="F3211" t="s">
        <v>19</v>
      </c>
      <c r="G3211" t="s">
        <v>1394</v>
      </c>
      <c r="H3211" s="3" t="s">
        <v>1395</v>
      </c>
      <c r="I3211" t="s">
        <v>17</v>
      </c>
      <c r="J3211" s="4">
        <v>26.8538</v>
      </c>
      <c r="K3211" s="5">
        <v>2128</v>
      </c>
    </row>
    <row r="3212" spans="1:11" x14ac:dyDescent="0.25">
      <c r="A3212">
        <v>5</v>
      </c>
      <c r="B3212" s="3">
        <v>24</v>
      </c>
      <c r="C3212">
        <v>24034</v>
      </c>
      <c r="D3212" t="s">
        <v>3143</v>
      </c>
      <c r="E3212">
        <v>1</v>
      </c>
      <c r="F3212" t="s">
        <v>19</v>
      </c>
      <c r="G3212" t="s">
        <v>1394</v>
      </c>
      <c r="H3212" s="3" t="s">
        <v>1395</v>
      </c>
      <c r="I3212" t="s">
        <v>17</v>
      </c>
      <c r="J3212" s="4">
        <v>23.559899999999999</v>
      </c>
      <c r="K3212" s="5">
        <v>11982</v>
      </c>
    </row>
    <row r="3213" spans="1:11" x14ac:dyDescent="0.25">
      <c r="A3213">
        <v>5</v>
      </c>
      <c r="B3213" s="3">
        <v>24</v>
      </c>
      <c r="C3213">
        <v>24035</v>
      </c>
      <c r="D3213" t="s">
        <v>3144</v>
      </c>
      <c r="E3213">
        <v>1</v>
      </c>
      <c r="F3213" t="s">
        <v>12</v>
      </c>
      <c r="G3213" t="s">
        <v>13</v>
      </c>
      <c r="H3213" s="3" t="s">
        <v>324</v>
      </c>
      <c r="I3213" t="s">
        <v>15</v>
      </c>
      <c r="J3213" s="4">
        <v>13.132</v>
      </c>
      <c r="K3213" s="5">
        <v>7658</v>
      </c>
    </row>
    <row r="3214" spans="1:11" x14ac:dyDescent="0.25">
      <c r="A3214">
        <v>5</v>
      </c>
      <c r="B3214" s="3">
        <v>24</v>
      </c>
      <c r="C3214">
        <v>24036</v>
      </c>
      <c r="D3214" t="s">
        <v>3145</v>
      </c>
      <c r="E3214">
        <v>1</v>
      </c>
      <c r="F3214" t="s">
        <v>12</v>
      </c>
      <c r="G3214" t="s">
        <v>13</v>
      </c>
      <c r="H3214" s="3" t="s">
        <v>324</v>
      </c>
      <c r="I3214" t="s">
        <v>8310</v>
      </c>
      <c r="J3214" s="4">
        <v>10.528499999999999</v>
      </c>
      <c r="K3214" s="5">
        <v>11373</v>
      </c>
    </row>
    <row r="3215" spans="1:11" x14ac:dyDescent="0.25">
      <c r="A3215">
        <v>5</v>
      </c>
      <c r="B3215" s="3">
        <v>24</v>
      </c>
      <c r="C3215">
        <v>24037</v>
      </c>
      <c r="D3215" t="s">
        <v>3146</v>
      </c>
      <c r="E3215">
        <v>1</v>
      </c>
      <c r="F3215" t="s">
        <v>19</v>
      </c>
      <c r="G3215" t="s">
        <v>1394</v>
      </c>
      <c r="H3215" s="3" t="s">
        <v>1395</v>
      </c>
      <c r="I3215" t="s">
        <v>17</v>
      </c>
      <c r="J3215" s="4">
        <v>30.201499999999999</v>
      </c>
      <c r="K3215" s="5">
        <v>1322</v>
      </c>
    </row>
    <row r="3216" spans="1:11" x14ac:dyDescent="0.25">
      <c r="A3216">
        <v>5</v>
      </c>
      <c r="B3216" s="3">
        <v>24</v>
      </c>
      <c r="C3216">
        <v>24038</v>
      </c>
      <c r="D3216" t="s">
        <v>3147</v>
      </c>
      <c r="E3216">
        <v>1</v>
      </c>
      <c r="F3216" t="s">
        <v>12</v>
      </c>
      <c r="G3216" t="s">
        <v>13</v>
      </c>
      <c r="H3216" s="3" t="s">
        <v>324</v>
      </c>
      <c r="I3216" t="s">
        <v>17</v>
      </c>
      <c r="J3216" s="4">
        <v>20.009499999999999</v>
      </c>
      <c r="K3216" s="5">
        <v>13804</v>
      </c>
    </row>
    <row r="3217" spans="1:11" x14ac:dyDescent="0.25">
      <c r="A3217">
        <v>5</v>
      </c>
      <c r="B3217" s="3">
        <v>24</v>
      </c>
      <c r="C3217">
        <v>24039</v>
      </c>
      <c r="D3217" t="s">
        <v>3148</v>
      </c>
      <c r="E3217">
        <v>1</v>
      </c>
      <c r="F3217" t="s">
        <v>19</v>
      </c>
      <c r="G3217" t="s">
        <v>1394</v>
      </c>
      <c r="H3217" s="3" t="s">
        <v>1395</v>
      </c>
      <c r="I3217" t="s">
        <v>17</v>
      </c>
      <c r="J3217" s="4">
        <v>52.603200000000001</v>
      </c>
      <c r="K3217" s="5">
        <v>1645</v>
      </c>
    </row>
    <row r="3218" spans="1:11" x14ac:dyDescent="0.25">
      <c r="A3218">
        <v>5</v>
      </c>
      <c r="B3218" s="3">
        <v>24</v>
      </c>
      <c r="C3218">
        <v>24040</v>
      </c>
      <c r="D3218" t="s">
        <v>3149</v>
      </c>
      <c r="E3218">
        <v>1</v>
      </c>
      <c r="F3218" t="s">
        <v>19</v>
      </c>
      <c r="G3218" t="s">
        <v>1394</v>
      </c>
      <c r="H3218" s="3" t="s">
        <v>1395</v>
      </c>
      <c r="I3218" t="s">
        <v>17</v>
      </c>
      <c r="J3218" s="4">
        <v>15.174799999999999</v>
      </c>
      <c r="K3218" s="5">
        <v>3779</v>
      </c>
    </row>
    <row r="3219" spans="1:11" x14ac:dyDescent="0.25">
      <c r="A3219">
        <v>5</v>
      </c>
      <c r="B3219" s="3">
        <v>24</v>
      </c>
      <c r="C3219">
        <v>24041</v>
      </c>
      <c r="D3219" t="s">
        <v>3150</v>
      </c>
      <c r="E3219">
        <v>1</v>
      </c>
      <c r="F3219" t="s">
        <v>19</v>
      </c>
      <c r="G3219" t="s">
        <v>1394</v>
      </c>
      <c r="H3219" s="3" t="s">
        <v>1395</v>
      </c>
      <c r="I3219" t="s">
        <v>17</v>
      </c>
      <c r="J3219" s="4">
        <v>35.2089</v>
      </c>
      <c r="K3219" s="5">
        <v>693</v>
      </c>
    </row>
    <row r="3220" spans="1:11" x14ac:dyDescent="0.25">
      <c r="A3220">
        <v>5</v>
      </c>
      <c r="B3220" s="3">
        <v>24</v>
      </c>
      <c r="C3220">
        <v>24042</v>
      </c>
      <c r="D3220" t="s">
        <v>3151</v>
      </c>
      <c r="E3220">
        <v>1</v>
      </c>
      <c r="F3220" t="s">
        <v>19</v>
      </c>
      <c r="G3220" t="s">
        <v>1394</v>
      </c>
      <c r="H3220" s="3" t="s">
        <v>1395</v>
      </c>
      <c r="I3220" t="s">
        <v>17</v>
      </c>
      <c r="J3220" s="4">
        <v>47.866500000000002</v>
      </c>
      <c r="K3220" s="5">
        <v>2389</v>
      </c>
    </row>
    <row r="3221" spans="1:11" x14ac:dyDescent="0.25">
      <c r="A3221">
        <v>5</v>
      </c>
      <c r="B3221" s="3">
        <v>24</v>
      </c>
      <c r="C3221">
        <v>24043</v>
      </c>
      <c r="D3221" t="s">
        <v>3152</v>
      </c>
      <c r="E3221">
        <v>1</v>
      </c>
      <c r="F3221" t="s">
        <v>12</v>
      </c>
      <c r="G3221" t="s">
        <v>13</v>
      </c>
      <c r="H3221" s="3" t="s">
        <v>324</v>
      </c>
      <c r="I3221" t="s">
        <v>8310</v>
      </c>
      <c r="J3221" s="4">
        <v>12.996600000000001</v>
      </c>
      <c r="K3221" s="5">
        <v>3432</v>
      </c>
    </row>
    <row r="3222" spans="1:11" x14ac:dyDescent="0.25">
      <c r="A3222">
        <v>5</v>
      </c>
      <c r="B3222" s="3">
        <v>24</v>
      </c>
      <c r="C3222">
        <v>24044</v>
      </c>
      <c r="D3222" t="s">
        <v>3153</v>
      </c>
      <c r="E3222">
        <v>1</v>
      </c>
      <c r="F3222" t="s">
        <v>19</v>
      </c>
      <c r="G3222" t="s">
        <v>1394</v>
      </c>
      <c r="H3222" s="3" t="s">
        <v>1395</v>
      </c>
      <c r="I3222" t="s">
        <v>17</v>
      </c>
      <c r="J3222" s="4">
        <v>7.9503000000000004</v>
      </c>
      <c r="K3222" s="5">
        <v>837</v>
      </c>
    </row>
    <row r="3223" spans="1:11" x14ac:dyDescent="0.25">
      <c r="A3223">
        <v>5</v>
      </c>
      <c r="B3223" s="3">
        <v>24</v>
      </c>
      <c r="C3223">
        <v>24046</v>
      </c>
      <c r="D3223" t="s">
        <v>3155</v>
      </c>
      <c r="E3223">
        <v>1</v>
      </c>
      <c r="F3223" t="s">
        <v>12</v>
      </c>
      <c r="G3223" t="s">
        <v>13</v>
      </c>
      <c r="H3223" s="3" t="s">
        <v>324</v>
      </c>
      <c r="I3223" t="s">
        <v>17</v>
      </c>
      <c r="J3223" s="4">
        <v>17.020199999999999</v>
      </c>
      <c r="K3223" s="5">
        <v>4293</v>
      </c>
    </row>
    <row r="3224" spans="1:11" x14ac:dyDescent="0.25">
      <c r="A3224">
        <v>5</v>
      </c>
      <c r="B3224" s="3">
        <v>24</v>
      </c>
      <c r="C3224">
        <v>24047</v>
      </c>
      <c r="D3224" t="s">
        <v>3156</v>
      </c>
      <c r="E3224">
        <v>1</v>
      </c>
      <c r="F3224" t="s">
        <v>12</v>
      </c>
      <c r="G3224" t="s">
        <v>13</v>
      </c>
      <c r="H3224" s="3" t="s">
        <v>324</v>
      </c>
      <c r="I3224" t="s">
        <v>17</v>
      </c>
      <c r="J3224" s="4">
        <v>15.0136</v>
      </c>
      <c r="K3224" s="5">
        <v>3748</v>
      </c>
    </row>
    <row r="3225" spans="1:11" x14ac:dyDescent="0.25">
      <c r="A3225">
        <v>5</v>
      </c>
      <c r="B3225" s="3">
        <v>24</v>
      </c>
      <c r="C3225">
        <v>24048</v>
      </c>
      <c r="D3225" t="s">
        <v>3157</v>
      </c>
      <c r="E3225">
        <v>1</v>
      </c>
      <c r="F3225" t="s">
        <v>12</v>
      </c>
      <c r="G3225" t="s">
        <v>13</v>
      </c>
      <c r="H3225" s="3" t="s">
        <v>324</v>
      </c>
      <c r="I3225" t="s">
        <v>15</v>
      </c>
      <c r="J3225" s="4">
        <v>26.478899999999999</v>
      </c>
      <c r="K3225" s="5">
        <v>10242</v>
      </c>
    </row>
    <row r="3226" spans="1:11" x14ac:dyDescent="0.25">
      <c r="A3226">
        <v>5</v>
      </c>
      <c r="B3226" s="3">
        <v>24</v>
      </c>
      <c r="C3226">
        <v>24049</v>
      </c>
      <c r="D3226" t="s">
        <v>3158</v>
      </c>
      <c r="E3226">
        <v>1</v>
      </c>
      <c r="F3226" t="s">
        <v>19</v>
      </c>
      <c r="G3226" t="s">
        <v>1394</v>
      </c>
      <c r="H3226" s="3" t="s">
        <v>1395</v>
      </c>
      <c r="I3226" t="s">
        <v>17</v>
      </c>
      <c r="J3226" s="4">
        <v>22.236999999999998</v>
      </c>
      <c r="K3226" s="5">
        <v>130</v>
      </c>
    </row>
    <row r="3227" spans="1:11" x14ac:dyDescent="0.25">
      <c r="A3227">
        <v>5</v>
      </c>
      <c r="B3227" s="3">
        <v>24</v>
      </c>
      <c r="C3227">
        <v>24050</v>
      </c>
      <c r="D3227" t="s">
        <v>3159</v>
      </c>
      <c r="E3227">
        <v>1</v>
      </c>
      <c r="F3227" t="s">
        <v>19</v>
      </c>
      <c r="G3227" t="s">
        <v>1394</v>
      </c>
      <c r="H3227" s="3" t="s">
        <v>1395</v>
      </c>
      <c r="I3227" t="s">
        <v>17</v>
      </c>
      <c r="J3227" s="4">
        <v>18.797000000000001</v>
      </c>
      <c r="K3227" s="5">
        <v>198</v>
      </c>
    </row>
    <row r="3228" spans="1:11" x14ac:dyDescent="0.25">
      <c r="A3228">
        <v>5</v>
      </c>
      <c r="B3228" s="3">
        <v>24</v>
      </c>
      <c r="C3228">
        <v>24051</v>
      </c>
      <c r="D3228" t="s">
        <v>3160</v>
      </c>
      <c r="E3228">
        <v>1</v>
      </c>
      <c r="F3228" t="s">
        <v>12</v>
      </c>
      <c r="G3228" t="s">
        <v>13</v>
      </c>
      <c r="H3228" s="3" t="s">
        <v>324</v>
      </c>
      <c r="I3228" t="s">
        <v>17</v>
      </c>
      <c r="J3228" s="4">
        <v>22.774100000000001</v>
      </c>
      <c r="K3228" s="5">
        <v>5684</v>
      </c>
    </row>
    <row r="3229" spans="1:11" x14ac:dyDescent="0.25">
      <c r="A3229">
        <v>5</v>
      </c>
      <c r="B3229" s="3">
        <v>24</v>
      </c>
      <c r="C3229">
        <v>24052</v>
      </c>
      <c r="D3229" t="s">
        <v>3161</v>
      </c>
      <c r="E3229">
        <v>1</v>
      </c>
      <c r="F3229" t="s">
        <v>12</v>
      </c>
      <c r="G3229" t="s">
        <v>13</v>
      </c>
      <c r="H3229" s="3" t="s">
        <v>324</v>
      </c>
      <c r="I3229" t="s">
        <v>17</v>
      </c>
      <c r="J3229" s="4">
        <v>49.420499999999997</v>
      </c>
      <c r="K3229" s="5">
        <v>16466</v>
      </c>
    </row>
    <row r="3230" spans="1:11" x14ac:dyDescent="0.25">
      <c r="A3230">
        <v>5</v>
      </c>
      <c r="B3230" s="3">
        <v>24</v>
      </c>
      <c r="C3230">
        <v>24053</v>
      </c>
      <c r="D3230" t="s">
        <v>3162</v>
      </c>
      <c r="E3230">
        <v>1</v>
      </c>
      <c r="F3230" t="s">
        <v>19</v>
      </c>
      <c r="G3230" t="s">
        <v>1394</v>
      </c>
      <c r="H3230" s="3" t="s">
        <v>1395</v>
      </c>
      <c r="I3230" t="s">
        <v>17</v>
      </c>
      <c r="J3230" s="4">
        <v>14.564</v>
      </c>
      <c r="K3230" s="5">
        <v>3652</v>
      </c>
    </row>
    <row r="3231" spans="1:11" x14ac:dyDescent="0.25">
      <c r="A3231">
        <v>5</v>
      </c>
      <c r="B3231" s="3">
        <v>24</v>
      </c>
      <c r="C3231">
        <v>24054</v>
      </c>
      <c r="D3231" t="s">
        <v>3163</v>
      </c>
      <c r="E3231">
        <v>1</v>
      </c>
      <c r="F3231" t="s">
        <v>19</v>
      </c>
      <c r="G3231" t="s">
        <v>1394</v>
      </c>
      <c r="H3231" s="3" t="s">
        <v>1395</v>
      </c>
      <c r="I3231" t="s">
        <v>17</v>
      </c>
      <c r="J3231" s="4">
        <v>34.337400000000002</v>
      </c>
      <c r="K3231" s="5">
        <v>2581</v>
      </c>
    </row>
    <row r="3232" spans="1:11" x14ac:dyDescent="0.25">
      <c r="A3232">
        <v>5</v>
      </c>
      <c r="B3232" s="3">
        <v>24</v>
      </c>
      <c r="C3232">
        <v>24055</v>
      </c>
      <c r="D3232" t="s">
        <v>3164</v>
      </c>
      <c r="E3232">
        <v>1</v>
      </c>
      <c r="F3232" t="s">
        <v>12</v>
      </c>
      <c r="G3232" t="s">
        <v>13</v>
      </c>
      <c r="H3232" s="3" t="s">
        <v>324</v>
      </c>
      <c r="I3232" t="s">
        <v>15</v>
      </c>
      <c r="J3232" s="4">
        <v>30.528099999999998</v>
      </c>
      <c r="K3232" s="5">
        <v>14855</v>
      </c>
    </row>
    <row r="3233" spans="1:11" x14ac:dyDescent="0.25">
      <c r="A3233">
        <v>5</v>
      </c>
      <c r="B3233" s="3">
        <v>24</v>
      </c>
      <c r="C3233">
        <v>24056</v>
      </c>
      <c r="D3233" t="s">
        <v>3165</v>
      </c>
      <c r="E3233">
        <v>1</v>
      </c>
      <c r="F3233" t="s">
        <v>12</v>
      </c>
      <c r="G3233" t="s">
        <v>13</v>
      </c>
      <c r="H3233" s="3" t="s">
        <v>324</v>
      </c>
      <c r="I3233" t="s">
        <v>17</v>
      </c>
      <c r="J3233" s="4">
        <v>12.7254</v>
      </c>
      <c r="K3233" s="5">
        <v>9529</v>
      </c>
    </row>
    <row r="3234" spans="1:11" x14ac:dyDescent="0.25">
      <c r="A3234">
        <v>5</v>
      </c>
      <c r="B3234" s="3">
        <v>24</v>
      </c>
      <c r="C3234">
        <v>24057</v>
      </c>
      <c r="D3234" t="s">
        <v>3166</v>
      </c>
      <c r="E3234">
        <v>1</v>
      </c>
      <c r="F3234" t="s">
        <v>19</v>
      </c>
      <c r="G3234" t="s">
        <v>1394</v>
      </c>
      <c r="H3234" s="3" t="s">
        <v>1395</v>
      </c>
      <c r="I3234" t="s">
        <v>15</v>
      </c>
      <c r="J3234" s="4">
        <v>36.5289</v>
      </c>
      <c r="K3234" s="5">
        <v>14039</v>
      </c>
    </row>
    <row r="3235" spans="1:11" x14ac:dyDescent="0.25">
      <c r="A3235">
        <v>5</v>
      </c>
      <c r="B3235" s="3">
        <v>24</v>
      </c>
      <c r="C3235">
        <v>24058</v>
      </c>
      <c r="D3235" t="s">
        <v>3167</v>
      </c>
      <c r="E3235">
        <v>1</v>
      </c>
      <c r="F3235" t="s">
        <v>12</v>
      </c>
      <c r="G3235" t="s">
        <v>13</v>
      </c>
      <c r="H3235" s="3" t="s">
        <v>324</v>
      </c>
      <c r="I3235" t="s">
        <v>15</v>
      </c>
      <c r="J3235" s="4">
        <v>11.957100000000001</v>
      </c>
      <c r="K3235" s="5">
        <v>3501</v>
      </c>
    </row>
    <row r="3236" spans="1:11" x14ac:dyDescent="0.25">
      <c r="A3236">
        <v>5</v>
      </c>
      <c r="B3236" s="3">
        <v>24</v>
      </c>
      <c r="C3236">
        <v>24059</v>
      </c>
      <c r="D3236" t="s">
        <v>3168</v>
      </c>
      <c r="E3236">
        <v>1</v>
      </c>
      <c r="F3236" t="s">
        <v>19</v>
      </c>
      <c r="G3236" t="s">
        <v>1394</v>
      </c>
      <c r="H3236" s="3" t="s">
        <v>1395</v>
      </c>
      <c r="I3236" t="s">
        <v>15</v>
      </c>
      <c r="J3236" s="4">
        <v>7.4432999999999998</v>
      </c>
      <c r="K3236" s="5">
        <v>2560</v>
      </c>
    </row>
    <row r="3237" spans="1:11" x14ac:dyDescent="0.25">
      <c r="A3237">
        <v>5</v>
      </c>
      <c r="B3237" s="3">
        <v>24</v>
      </c>
      <c r="C3237">
        <v>24060</v>
      </c>
      <c r="D3237" t="s">
        <v>3169</v>
      </c>
      <c r="E3237">
        <v>1</v>
      </c>
      <c r="F3237" t="s">
        <v>12</v>
      </c>
      <c r="G3237" t="s">
        <v>13</v>
      </c>
      <c r="H3237" s="3" t="s">
        <v>324</v>
      </c>
      <c r="I3237" t="s">
        <v>15</v>
      </c>
      <c r="J3237" s="4">
        <v>21.475200000000001</v>
      </c>
      <c r="K3237" s="5">
        <v>6542</v>
      </c>
    </row>
    <row r="3238" spans="1:11" x14ac:dyDescent="0.25">
      <c r="A3238">
        <v>5</v>
      </c>
      <c r="B3238" s="3">
        <v>24</v>
      </c>
      <c r="C3238">
        <v>24061</v>
      </c>
      <c r="D3238" t="s">
        <v>3170</v>
      </c>
      <c r="E3238">
        <v>1</v>
      </c>
      <c r="F3238" t="s">
        <v>19</v>
      </c>
      <c r="G3238" t="s">
        <v>1394</v>
      </c>
      <c r="H3238" s="3" t="s">
        <v>1395</v>
      </c>
      <c r="I3238" t="s">
        <v>15</v>
      </c>
      <c r="J3238" s="4">
        <v>30.540099999999999</v>
      </c>
      <c r="K3238" s="5">
        <v>23316</v>
      </c>
    </row>
    <row r="3239" spans="1:11" x14ac:dyDescent="0.25">
      <c r="A3239">
        <v>5</v>
      </c>
      <c r="B3239" s="3">
        <v>24</v>
      </c>
      <c r="C3239">
        <v>24062</v>
      </c>
      <c r="D3239" t="s">
        <v>3171</v>
      </c>
      <c r="E3239">
        <v>1</v>
      </c>
      <c r="F3239" t="s">
        <v>12</v>
      </c>
      <c r="G3239" t="s">
        <v>13</v>
      </c>
      <c r="H3239" s="3" t="s">
        <v>324</v>
      </c>
      <c r="I3239" t="s">
        <v>17</v>
      </c>
      <c r="J3239" s="4">
        <v>14.420299999999999</v>
      </c>
      <c r="K3239" s="5">
        <v>5048</v>
      </c>
    </row>
    <row r="3240" spans="1:11" x14ac:dyDescent="0.25">
      <c r="A3240">
        <v>5</v>
      </c>
      <c r="B3240" s="3">
        <v>24</v>
      </c>
      <c r="C3240">
        <v>24063</v>
      </c>
      <c r="D3240" t="s">
        <v>3172</v>
      </c>
      <c r="E3240">
        <v>1</v>
      </c>
      <c r="F3240" t="s">
        <v>19</v>
      </c>
      <c r="G3240" t="s">
        <v>1394</v>
      </c>
      <c r="H3240" s="3" t="s">
        <v>1395</v>
      </c>
      <c r="I3240" t="s">
        <v>17</v>
      </c>
      <c r="J3240" s="4">
        <v>23.7485</v>
      </c>
      <c r="K3240" s="5">
        <v>2838</v>
      </c>
    </row>
    <row r="3241" spans="1:11" x14ac:dyDescent="0.25">
      <c r="A3241">
        <v>5</v>
      </c>
      <c r="B3241" s="3">
        <v>24</v>
      </c>
      <c r="C3241">
        <v>24064</v>
      </c>
      <c r="D3241" t="s">
        <v>3173</v>
      </c>
      <c r="E3241">
        <v>1</v>
      </c>
      <c r="F3241" t="s">
        <v>12</v>
      </c>
      <c r="G3241" t="s">
        <v>13</v>
      </c>
      <c r="H3241" s="3" t="s">
        <v>324</v>
      </c>
      <c r="I3241" t="s">
        <v>17</v>
      </c>
      <c r="J3241" s="4">
        <v>17.412700000000001</v>
      </c>
      <c r="K3241" s="5">
        <v>3431</v>
      </c>
    </row>
    <row r="3242" spans="1:11" x14ac:dyDescent="0.25">
      <c r="A3242">
        <v>5</v>
      </c>
      <c r="B3242" s="3">
        <v>24</v>
      </c>
      <c r="C3242">
        <v>24065</v>
      </c>
      <c r="D3242" t="s">
        <v>3174</v>
      </c>
      <c r="E3242">
        <v>1</v>
      </c>
      <c r="F3242" t="s">
        <v>12</v>
      </c>
      <c r="G3242" t="s">
        <v>13</v>
      </c>
      <c r="H3242" s="3" t="s">
        <v>324</v>
      </c>
      <c r="I3242" t="s">
        <v>17</v>
      </c>
      <c r="J3242" s="4">
        <v>13.573499999999999</v>
      </c>
      <c r="K3242" s="5">
        <v>1774</v>
      </c>
    </row>
    <row r="3243" spans="1:11" x14ac:dyDescent="0.25">
      <c r="A3243">
        <v>5</v>
      </c>
      <c r="B3243" s="3">
        <v>24</v>
      </c>
      <c r="C3243">
        <v>24066</v>
      </c>
      <c r="D3243" t="s">
        <v>3175</v>
      </c>
      <c r="E3243">
        <v>1</v>
      </c>
      <c r="F3243" t="s">
        <v>12</v>
      </c>
      <c r="G3243" t="s">
        <v>13</v>
      </c>
      <c r="H3243" s="3" t="s">
        <v>324</v>
      </c>
      <c r="I3243" t="s">
        <v>8310</v>
      </c>
      <c r="J3243" s="4">
        <v>8.4384999999999994</v>
      </c>
      <c r="K3243" s="5">
        <v>2811</v>
      </c>
    </row>
    <row r="3244" spans="1:11" x14ac:dyDescent="0.25">
      <c r="A3244">
        <v>5</v>
      </c>
      <c r="B3244" s="3">
        <v>24</v>
      </c>
      <c r="C3244">
        <v>24067</v>
      </c>
      <c r="D3244" t="s">
        <v>3176</v>
      </c>
      <c r="E3244">
        <v>1</v>
      </c>
      <c r="F3244" t="s">
        <v>12</v>
      </c>
      <c r="G3244" t="s">
        <v>13</v>
      </c>
      <c r="H3244" s="3" t="s">
        <v>324</v>
      </c>
      <c r="I3244" t="s">
        <v>17</v>
      </c>
      <c r="J3244" s="4">
        <v>10.2417</v>
      </c>
      <c r="K3244" s="5">
        <v>9026</v>
      </c>
    </row>
    <row r="3245" spans="1:11" x14ac:dyDescent="0.25">
      <c r="A3245">
        <v>5</v>
      </c>
      <c r="B3245" s="3">
        <v>24</v>
      </c>
      <c r="C3245">
        <v>24068</v>
      </c>
      <c r="D3245" t="s">
        <v>3177</v>
      </c>
      <c r="E3245">
        <v>1</v>
      </c>
      <c r="F3245" t="s">
        <v>19</v>
      </c>
      <c r="G3245" t="s">
        <v>1394</v>
      </c>
      <c r="H3245" s="3" t="s">
        <v>1395</v>
      </c>
      <c r="I3245" t="s">
        <v>17</v>
      </c>
      <c r="J3245" s="4">
        <v>9.2946000000000009</v>
      </c>
      <c r="K3245" s="5">
        <v>3107</v>
      </c>
    </row>
    <row r="3246" spans="1:11" x14ac:dyDescent="0.25">
      <c r="A3246">
        <v>5</v>
      </c>
      <c r="B3246" s="3">
        <v>24</v>
      </c>
      <c r="C3246">
        <v>24069</v>
      </c>
      <c r="D3246" t="s">
        <v>3178</v>
      </c>
      <c r="E3246">
        <v>1</v>
      </c>
      <c r="F3246" t="s">
        <v>12</v>
      </c>
      <c r="G3246" t="s">
        <v>13</v>
      </c>
      <c r="H3246" s="3" t="s">
        <v>324</v>
      </c>
      <c r="I3246" t="s">
        <v>17</v>
      </c>
      <c r="J3246" s="4">
        <v>14.0344</v>
      </c>
      <c r="K3246" s="5">
        <v>1790</v>
      </c>
    </row>
    <row r="3247" spans="1:11" x14ac:dyDescent="0.25">
      <c r="A3247">
        <v>5</v>
      </c>
      <c r="B3247" s="3">
        <v>24</v>
      </c>
      <c r="C3247">
        <v>24070</v>
      </c>
      <c r="D3247" t="s">
        <v>3179</v>
      </c>
      <c r="E3247">
        <v>1</v>
      </c>
      <c r="F3247" t="s">
        <v>12</v>
      </c>
      <c r="G3247" t="s">
        <v>13</v>
      </c>
      <c r="H3247" s="3" t="s">
        <v>324</v>
      </c>
      <c r="I3247" t="s">
        <v>15</v>
      </c>
      <c r="J3247" s="4">
        <v>15.4308</v>
      </c>
      <c r="K3247" s="5">
        <v>7632</v>
      </c>
    </row>
    <row r="3248" spans="1:11" x14ac:dyDescent="0.25">
      <c r="A3248">
        <v>5</v>
      </c>
      <c r="B3248" s="3">
        <v>24</v>
      </c>
      <c r="C3248">
        <v>24071</v>
      </c>
      <c r="D3248" t="s">
        <v>3180</v>
      </c>
      <c r="E3248">
        <v>1</v>
      </c>
      <c r="F3248" t="s">
        <v>12</v>
      </c>
      <c r="G3248" t="s">
        <v>13</v>
      </c>
      <c r="H3248" s="3" t="s">
        <v>324</v>
      </c>
      <c r="I3248" t="s">
        <v>17</v>
      </c>
      <c r="J3248" s="4">
        <v>14.3508</v>
      </c>
      <c r="K3248" s="5">
        <v>3091</v>
      </c>
    </row>
    <row r="3249" spans="1:11" x14ac:dyDescent="0.25">
      <c r="A3249">
        <v>5</v>
      </c>
      <c r="B3249" s="3">
        <v>24</v>
      </c>
      <c r="C3249">
        <v>24072</v>
      </c>
      <c r="D3249" t="s">
        <v>3181</v>
      </c>
      <c r="E3249">
        <v>1</v>
      </c>
      <c r="F3249" t="s">
        <v>19</v>
      </c>
      <c r="G3249" t="s">
        <v>1394</v>
      </c>
      <c r="H3249" s="3" t="s">
        <v>1395</v>
      </c>
      <c r="I3249" t="s">
        <v>17</v>
      </c>
      <c r="J3249" s="4">
        <v>9.0932999999999993</v>
      </c>
      <c r="K3249" s="5">
        <v>1206</v>
      </c>
    </row>
    <row r="3250" spans="1:11" x14ac:dyDescent="0.25">
      <c r="A3250">
        <v>5</v>
      </c>
      <c r="B3250" s="3">
        <v>24</v>
      </c>
      <c r="C3250">
        <v>24073</v>
      </c>
      <c r="D3250" t="s">
        <v>3182</v>
      </c>
      <c r="E3250">
        <v>1</v>
      </c>
      <c r="F3250" t="s">
        <v>12</v>
      </c>
      <c r="G3250" t="s">
        <v>13</v>
      </c>
      <c r="H3250" s="3" t="s">
        <v>324</v>
      </c>
      <c r="I3250" t="s">
        <v>17</v>
      </c>
      <c r="J3250" s="4">
        <v>8.1510999999999996</v>
      </c>
      <c r="K3250" s="5">
        <v>4966</v>
      </c>
    </row>
    <row r="3251" spans="1:11" x14ac:dyDescent="0.25">
      <c r="A3251">
        <v>5</v>
      </c>
      <c r="B3251" s="3">
        <v>24</v>
      </c>
      <c r="C3251">
        <v>24074</v>
      </c>
      <c r="D3251" t="s">
        <v>3183</v>
      </c>
      <c r="E3251">
        <v>1</v>
      </c>
      <c r="F3251" t="s">
        <v>12</v>
      </c>
      <c r="G3251" t="s">
        <v>13</v>
      </c>
      <c r="H3251" s="3" t="s">
        <v>324</v>
      </c>
      <c r="I3251" t="s">
        <v>17</v>
      </c>
      <c r="J3251" s="4">
        <v>22.8794</v>
      </c>
      <c r="K3251" s="5">
        <v>8900</v>
      </c>
    </row>
    <row r="3252" spans="1:11" x14ac:dyDescent="0.25">
      <c r="A3252">
        <v>5</v>
      </c>
      <c r="B3252" s="3">
        <v>24</v>
      </c>
      <c r="C3252">
        <v>24075</v>
      </c>
      <c r="D3252" t="s">
        <v>3184</v>
      </c>
      <c r="E3252">
        <v>1</v>
      </c>
      <c r="F3252" t="s">
        <v>12</v>
      </c>
      <c r="G3252" t="s">
        <v>13</v>
      </c>
      <c r="H3252" s="3" t="s">
        <v>324</v>
      </c>
      <c r="I3252" t="s">
        <v>17</v>
      </c>
      <c r="J3252" s="4">
        <v>18.084399999999999</v>
      </c>
      <c r="K3252" s="5">
        <v>3042</v>
      </c>
    </row>
    <row r="3253" spans="1:11" x14ac:dyDescent="0.25">
      <c r="A3253">
        <v>5</v>
      </c>
      <c r="B3253" s="3">
        <v>24</v>
      </c>
      <c r="C3253">
        <v>24076</v>
      </c>
      <c r="D3253" t="s">
        <v>3185</v>
      </c>
      <c r="E3253">
        <v>1</v>
      </c>
      <c r="F3253" t="s">
        <v>19</v>
      </c>
      <c r="G3253" t="s">
        <v>1394</v>
      </c>
      <c r="H3253" s="3" t="s">
        <v>1395</v>
      </c>
      <c r="I3253" t="s">
        <v>17</v>
      </c>
      <c r="J3253" s="4">
        <v>12.592000000000001</v>
      </c>
      <c r="K3253" s="5">
        <v>740</v>
      </c>
    </row>
    <row r="3254" spans="1:11" x14ac:dyDescent="0.25">
      <c r="A3254">
        <v>5</v>
      </c>
      <c r="B3254" s="3">
        <v>24</v>
      </c>
      <c r="C3254">
        <v>24077</v>
      </c>
      <c r="D3254" t="s">
        <v>3186</v>
      </c>
      <c r="E3254">
        <v>1</v>
      </c>
      <c r="F3254" t="s">
        <v>12</v>
      </c>
      <c r="G3254" t="s">
        <v>13</v>
      </c>
      <c r="H3254" s="3" t="s">
        <v>324</v>
      </c>
      <c r="I3254" t="s">
        <v>8310</v>
      </c>
      <c r="J3254" s="4">
        <v>5.0235000000000003</v>
      </c>
      <c r="K3254" s="5">
        <v>2162</v>
      </c>
    </row>
    <row r="3255" spans="1:11" x14ac:dyDescent="0.25">
      <c r="A3255">
        <v>5</v>
      </c>
      <c r="B3255" s="3">
        <v>24</v>
      </c>
      <c r="C3255">
        <v>24078</v>
      </c>
      <c r="D3255" t="s">
        <v>3187</v>
      </c>
      <c r="E3255">
        <v>1</v>
      </c>
      <c r="F3255" t="s">
        <v>19</v>
      </c>
      <c r="G3255" t="s">
        <v>1394</v>
      </c>
      <c r="H3255" s="3" t="s">
        <v>1395</v>
      </c>
      <c r="I3255" t="s">
        <v>15</v>
      </c>
      <c r="J3255" s="4">
        <v>12.906499999999999</v>
      </c>
      <c r="K3255" s="5">
        <v>8344</v>
      </c>
    </row>
    <row r="3256" spans="1:11" x14ac:dyDescent="0.25">
      <c r="A3256">
        <v>5</v>
      </c>
      <c r="B3256" s="3">
        <v>24</v>
      </c>
      <c r="C3256">
        <v>24079</v>
      </c>
      <c r="D3256" t="s">
        <v>3188</v>
      </c>
      <c r="E3256">
        <v>1</v>
      </c>
      <c r="F3256" t="s">
        <v>12</v>
      </c>
      <c r="G3256" t="s">
        <v>13</v>
      </c>
      <c r="H3256" s="3" t="s">
        <v>324</v>
      </c>
      <c r="I3256" t="s">
        <v>17</v>
      </c>
      <c r="J3256" s="4">
        <v>28.615200000000002</v>
      </c>
      <c r="K3256" s="5">
        <v>4348</v>
      </c>
    </row>
    <row r="3257" spans="1:11" x14ac:dyDescent="0.25">
      <c r="A3257">
        <v>5</v>
      </c>
      <c r="B3257" s="3">
        <v>24</v>
      </c>
      <c r="C3257">
        <v>24080</v>
      </c>
      <c r="D3257" t="s">
        <v>3189</v>
      </c>
      <c r="E3257">
        <v>1</v>
      </c>
      <c r="F3257" t="s">
        <v>19</v>
      </c>
      <c r="G3257" t="s">
        <v>1394</v>
      </c>
      <c r="H3257" s="3" t="s">
        <v>1395</v>
      </c>
      <c r="I3257" t="s">
        <v>17</v>
      </c>
      <c r="J3257" s="4">
        <v>43.635399999999997</v>
      </c>
      <c r="K3257" s="5">
        <v>557</v>
      </c>
    </row>
    <row r="3258" spans="1:11" x14ac:dyDescent="0.25">
      <c r="A3258">
        <v>5</v>
      </c>
      <c r="B3258" s="3">
        <v>24</v>
      </c>
      <c r="C3258">
        <v>24081</v>
      </c>
      <c r="D3258" t="s">
        <v>3190</v>
      </c>
      <c r="E3258">
        <v>1</v>
      </c>
      <c r="F3258" t="s">
        <v>19</v>
      </c>
      <c r="G3258" t="s">
        <v>1394</v>
      </c>
      <c r="H3258" s="3" t="s">
        <v>1395</v>
      </c>
      <c r="I3258" t="s">
        <v>17</v>
      </c>
      <c r="J3258" s="4">
        <v>9.8406000000000002</v>
      </c>
      <c r="K3258" s="5">
        <v>3136</v>
      </c>
    </row>
    <row r="3259" spans="1:11" x14ac:dyDescent="0.25">
      <c r="A3259">
        <v>5</v>
      </c>
      <c r="B3259" s="3">
        <v>24</v>
      </c>
      <c r="C3259">
        <v>24082</v>
      </c>
      <c r="D3259" t="s">
        <v>3191</v>
      </c>
      <c r="E3259">
        <v>1</v>
      </c>
      <c r="F3259" t="s">
        <v>12</v>
      </c>
      <c r="G3259" t="s">
        <v>13</v>
      </c>
      <c r="H3259" s="3" t="s">
        <v>324</v>
      </c>
      <c r="I3259" t="s">
        <v>17</v>
      </c>
      <c r="J3259" s="4">
        <v>11.254799999999999</v>
      </c>
      <c r="K3259" s="5">
        <v>2780</v>
      </c>
    </row>
    <row r="3260" spans="1:11" x14ac:dyDescent="0.25">
      <c r="A3260">
        <v>5</v>
      </c>
      <c r="B3260" s="3">
        <v>24</v>
      </c>
      <c r="C3260">
        <v>24083</v>
      </c>
      <c r="D3260" t="s">
        <v>3192</v>
      </c>
      <c r="E3260">
        <v>1</v>
      </c>
      <c r="F3260" t="s">
        <v>12</v>
      </c>
      <c r="G3260" t="s">
        <v>13</v>
      </c>
      <c r="H3260" s="3" t="s">
        <v>324</v>
      </c>
      <c r="I3260" t="s">
        <v>17</v>
      </c>
      <c r="J3260" s="4">
        <v>17.3964</v>
      </c>
      <c r="K3260" s="5">
        <v>5815</v>
      </c>
    </row>
    <row r="3261" spans="1:11" x14ac:dyDescent="0.25">
      <c r="A3261">
        <v>5</v>
      </c>
      <c r="B3261" s="3">
        <v>24</v>
      </c>
      <c r="C3261">
        <v>24084</v>
      </c>
      <c r="D3261" t="s">
        <v>3193</v>
      </c>
      <c r="E3261">
        <v>1</v>
      </c>
      <c r="F3261" t="s">
        <v>19</v>
      </c>
      <c r="G3261" t="s">
        <v>1394</v>
      </c>
      <c r="H3261" s="3" t="s">
        <v>1395</v>
      </c>
      <c r="I3261" t="s">
        <v>17</v>
      </c>
      <c r="J3261" s="4">
        <v>60.148400000000002</v>
      </c>
      <c r="K3261" s="5">
        <v>6306</v>
      </c>
    </row>
    <row r="3262" spans="1:11" x14ac:dyDescent="0.25">
      <c r="A3262">
        <v>5</v>
      </c>
      <c r="B3262" s="3">
        <v>24</v>
      </c>
      <c r="C3262">
        <v>24085</v>
      </c>
      <c r="D3262" t="s">
        <v>3194</v>
      </c>
      <c r="E3262">
        <v>1</v>
      </c>
      <c r="F3262" t="s">
        <v>19</v>
      </c>
      <c r="G3262" t="s">
        <v>1394</v>
      </c>
      <c r="H3262" s="3" t="s">
        <v>1395</v>
      </c>
      <c r="I3262" t="s">
        <v>17</v>
      </c>
      <c r="J3262" s="4">
        <v>78.125699999999995</v>
      </c>
      <c r="K3262" s="5">
        <v>4276</v>
      </c>
    </row>
    <row r="3263" spans="1:11" x14ac:dyDescent="0.25">
      <c r="A3263">
        <v>5</v>
      </c>
      <c r="B3263" s="3">
        <v>24</v>
      </c>
      <c r="C3263">
        <v>24086</v>
      </c>
      <c r="D3263" t="s">
        <v>3195</v>
      </c>
      <c r="E3263">
        <v>1</v>
      </c>
      <c r="F3263" t="s">
        <v>12</v>
      </c>
      <c r="G3263" t="s">
        <v>13</v>
      </c>
      <c r="H3263" s="3" t="s">
        <v>324</v>
      </c>
      <c r="I3263" t="s">
        <v>8310</v>
      </c>
      <c r="J3263" s="4">
        <v>21.349499999999999</v>
      </c>
      <c r="K3263" s="5">
        <v>14228</v>
      </c>
    </row>
    <row r="3264" spans="1:11" x14ac:dyDescent="0.25">
      <c r="A3264">
        <v>5</v>
      </c>
      <c r="B3264" s="3">
        <v>24</v>
      </c>
      <c r="C3264">
        <v>24087</v>
      </c>
      <c r="D3264" t="s">
        <v>3196</v>
      </c>
      <c r="E3264">
        <v>1</v>
      </c>
      <c r="F3264" t="s">
        <v>12</v>
      </c>
      <c r="G3264" t="s">
        <v>13</v>
      </c>
      <c r="H3264" s="3" t="s">
        <v>324</v>
      </c>
      <c r="I3264" t="s">
        <v>17</v>
      </c>
      <c r="J3264" s="4">
        <v>24.315300000000001</v>
      </c>
      <c r="K3264" s="5">
        <v>14499</v>
      </c>
    </row>
    <row r="3265" spans="1:11" x14ac:dyDescent="0.25">
      <c r="A3265">
        <v>5</v>
      </c>
      <c r="B3265" s="3">
        <v>24</v>
      </c>
      <c r="C3265">
        <v>24088</v>
      </c>
      <c r="D3265" t="s">
        <v>3197</v>
      </c>
      <c r="E3265">
        <v>1</v>
      </c>
      <c r="F3265" t="s">
        <v>12</v>
      </c>
      <c r="G3265" t="s">
        <v>13</v>
      </c>
      <c r="H3265" s="3" t="s">
        <v>324</v>
      </c>
      <c r="I3265" t="s">
        <v>17</v>
      </c>
      <c r="J3265" s="4">
        <v>10.5966</v>
      </c>
      <c r="K3265" s="5">
        <v>8078</v>
      </c>
    </row>
    <row r="3266" spans="1:11" x14ac:dyDescent="0.25">
      <c r="A3266">
        <v>5</v>
      </c>
      <c r="B3266" s="3">
        <v>24</v>
      </c>
      <c r="C3266">
        <v>24089</v>
      </c>
      <c r="D3266" t="s">
        <v>3198</v>
      </c>
      <c r="E3266">
        <v>1</v>
      </c>
      <c r="F3266" t="s">
        <v>19</v>
      </c>
      <c r="G3266" t="s">
        <v>1394</v>
      </c>
      <c r="H3266" s="3" t="s">
        <v>1395</v>
      </c>
      <c r="I3266" t="s">
        <v>17</v>
      </c>
      <c r="J3266" s="4">
        <v>28.250499999999999</v>
      </c>
      <c r="K3266" s="5">
        <v>659</v>
      </c>
    </row>
    <row r="3267" spans="1:11" x14ac:dyDescent="0.25">
      <c r="A3267">
        <v>5</v>
      </c>
      <c r="B3267" s="3">
        <v>24</v>
      </c>
      <c r="C3267">
        <v>24090</v>
      </c>
      <c r="D3267" t="s">
        <v>3199</v>
      </c>
      <c r="E3267">
        <v>1</v>
      </c>
      <c r="F3267" t="s">
        <v>19</v>
      </c>
      <c r="G3267" t="s">
        <v>1394</v>
      </c>
      <c r="H3267" s="3" t="s">
        <v>1395</v>
      </c>
      <c r="I3267" t="s">
        <v>17</v>
      </c>
      <c r="J3267" s="4">
        <v>6.1159999999999997</v>
      </c>
      <c r="K3267" s="5">
        <v>1038</v>
      </c>
    </row>
    <row r="3268" spans="1:11" x14ac:dyDescent="0.25">
      <c r="A3268">
        <v>5</v>
      </c>
      <c r="B3268" s="3">
        <v>24</v>
      </c>
      <c r="C3268">
        <v>24091</v>
      </c>
      <c r="D3268" t="s">
        <v>3200</v>
      </c>
      <c r="E3268">
        <v>1</v>
      </c>
      <c r="F3268" t="s">
        <v>12</v>
      </c>
      <c r="G3268" t="s">
        <v>13</v>
      </c>
      <c r="H3268" s="3" t="s">
        <v>324</v>
      </c>
      <c r="I3268" t="s">
        <v>17</v>
      </c>
      <c r="J3268" s="4">
        <v>27.991</v>
      </c>
      <c r="K3268" s="5">
        <v>8457</v>
      </c>
    </row>
    <row r="3269" spans="1:11" x14ac:dyDescent="0.25">
      <c r="A3269">
        <v>5</v>
      </c>
      <c r="B3269" s="3">
        <v>24</v>
      </c>
      <c r="C3269">
        <v>24093</v>
      </c>
      <c r="D3269" t="s">
        <v>3202</v>
      </c>
      <c r="E3269">
        <v>1</v>
      </c>
      <c r="F3269" t="s">
        <v>19</v>
      </c>
      <c r="G3269" t="s">
        <v>1394</v>
      </c>
      <c r="H3269" s="3" t="s">
        <v>1395</v>
      </c>
      <c r="I3269" t="s">
        <v>17</v>
      </c>
      <c r="J3269" s="4">
        <v>23.113600000000002</v>
      </c>
      <c r="K3269" s="5">
        <v>1665</v>
      </c>
    </row>
    <row r="3270" spans="1:11" x14ac:dyDescent="0.25">
      <c r="A3270">
        <v>5</v>
      </c>
      <c r="B3270" s="3">
        <v>24</v>
      </c>
      <c r="C3270">
        <v>24094</v>
      </c>
      <c r="D3270" t="s">
        <v>3203</v>
      </c>
      <c r="E3270">
        <v>1</v>
      </c>
      <c r="F3270" t="s">
        <v>19</v>
      </c>
      <c r="G3270" t="s">
        <v>1394</v>
      </c>
      <c r="H3270" s="3" t="s">
        <v>1395</v>
      </c>
      <c r="I3270" t="s">
        <v>17</v>
      </c>
      <c r="J3270" s="4">
        <v>4.1081000000000003</v>
      </c>
      <c r="K3270" s="5">
        <v>1603</v>
      </c>
    </row>
    <row r="3271" spans="1:11" x14ac:dyDescent="0.25">
      <c r="A3271">
        <v>5</v>
      </c>
      <c r="B3271" s="3">
        <v>24</v>
      </c>
      <c r="C3271">
        <v>24095</v>
      </c>
      <c r="D3271" t="s">
        <v>3204</v>
      </c>
      <c r="E3271">
        <v>1</v>
      </c>
      <c r="F3271" t="s">
        <v>12</v>
      </c>
      <c r="G3271" t="s">
        <v>13</v>
      </c>
      <c r="H3271" s="3" t="s">
        <v>324</v>
      </c>
      <c r="I3271" t="s">
        <v>8310</v>
      </c>
      <c r="J3271" s="4">
        <v>13.208500000000001</v>
      </c>
      <c r="K3271" s="5">
        <v>5711</v>
      </c>
    </row>
    <row r="3272" spans="1:11" x14ac:dyDescent="0.25">
      <c r="A3272">
        <v>5</v>
      </c>
      <c r="B3272" s="3">
        <v>24</v>
      </c>
      <c r="C3272">
        <v>24096</v>
      </c>
      <c r="D3272" t="s">
        <v>3205</v>
      </c>
      <c r="E3272">
        <v>1</v>
      </c>
      <c r="F3272" t="s">
        <v>12</v>
      </c>
      <c r="G3272" t="s">
        <v>13</v>
      </c>
      <c r="H3272" s="3" t="s">
        <v>324</v>
      </c>
      <c r="I3272" t="s">
        <v>8310</v>
      </c>
      <c r="J3272" s="4">
        <v>6.1264000000000003</v>
      </c>
      <c r="K3272" s="5">
        <v>3541</v>
      </c>
    </row>
    <row r="3273" spans="1:11" x14ac:dyDescent="0.25">
      <c r="A3273">
        <v>5</v>
      </c>
      <c r="B3273" s="3">
        <v>24</v>
      </c>
      <c r="C3273">
        <v>24097</v>
      </c>
      <c r="D3273" t="s">
        <v>3206</v>
      </c>
      <c r="E3273">
        <v>1</v>
      </c>
      <c r="F3273" t="s">
        <v>12</v>
      </c>
      <c r="G3273" t="s">
        <v>13</v>
      </c>
      <c r="H3273" s="3" t="s">
        <v>324</v>
      </c>
      <c r="I3273" t="s">
        <v>15</v>
      </c>
      <c r="J3273" s="4">
        <v>13.8528</v>
      </c>
      <c r="K3273" s="5">
        <v>5274</v>
      </c>
    </row>
    <row r="3274" spans="1:11" x14ac:dyDescent="0.25">
      <c r="A3274">
        <v>5</v>
      </c>
      <c r="B3274" s="3">
        <v>24</v>
      </c>
      <c r="C3274">
        <v>24098</v>
      </c>
      <c r="D3274" t="s">
        <v>3207</v>
      </c>
      <c r="E3274">
        <v>1</v>
      </c>
      <c r="F3274" t="s">
        <v>12</v>
      </c>
      <c r="G3274" t="s">
        <v>13</v>
      </c>
      <c r="H3274" s="3" t="s">
        <v>324</v>
      </c>
      <c r="I3274" t="s">
        <v>17</v>
      </c>
      <c r="J3274" s="4">
        <v>23.9223</v>
      </c>
      <c r="K3274" s="5">
        <v>6735</v>
      </c>
    </row>
    <row r="3275" spans="1:11" x14ac:dyDescent="0.25">
      <c r="A3275">
        <v>5</v>
      </c>
      <c r="B3275" s="3">
        <v>24</v>
      </c>
      <c r="C3275">
        <v>24099</v>
      </c>
      <c r="D3275" t="s">
        <v>3208</v>
      </c>
      <c r="E3275">
        <v>1</v>
      </c>
      <c r="F3275" t="s">
        <v>12</v>
      </c>
      <c r="G3275" t="s">
        <v>13</v>
      </c>
      <c r="H3275" s="3" t="s">
        <v>324</v>
      </c>
      <c r="I3275" t="s">
        <v>17</v>
      </c>
      <c r="J3275" s="4">
        <v>12.001899999999999</v>
      </c>
      <c r="K3275" s="5">
        <v>2629</v>
      </c>
    </row>
    <row r="3276" spans="1:11" x14ac:dyDescent="0.25">
      <c r="A3276">
        <v>5</v>
      </c>
      <c r="B3276" s="3">
        <v>24</v>
      </c>
      <c r="C3276">
        <v>24100</v>
      </c>
      <c r="D3276" t="s">
        <v>3209</v>
      </c>
      <c r="E3276">
        <v>1</v>
      </c>
      <c r="F3276" t="s">
        <v>19</v>
      </c>
      <c r="G3276" t="s">
        <v>1394</v>
      </c>
      <c r="H3276" s="3" t="s">
        <v>1395</v>
      </c>
      <c r="I3276" t="s">
        <v>15</v>
      </c>
      <c r="J3276" s="4">
        <v>66.2059</v>
      </c>
      <c r="K3276" s="5">
        <v>39082</v>
      </c>
    </row>
    <row r="3277" spans="1:11" x14ac:dyDescent="0.25">
      <c r="A3277">
        <v>5</v>
      </c>
      <c r="B3277" s="3">
        <v>24</v>
      </c>
      <c r="C3277">
        <v>24101</v>
      </c>
      <c r="D3277" t="s">
        <v>3210</v>
      </c>
      <c r="E3277">
        <v>1</v>
      </c>
      <c r="F3277" t="s">
        <v>19</v>
      </c>
      <c r="G3277" t="s">
        <v>1394</v>
      </c>
      <c r="H3277" s="3" t="s">
        <v>1395</v>
      </c>
      <c r="I3277" t="s">
        <v>17</v>
      </c>
      <c r="J3277" s="4">
        <v>15.8119</v>
      </c>
      <c r="K3277" s="5">
        <v>1875</v>
      </c>
    </row>
    <row r="3278" spans="1:11" x14ac:dyDescent="0.25">
      <c r="A3278">
        <v>5</v>
      </c>
      <c r="B3278" s="3">
        <v>24</v>
      </c>
      <c r="C3278">
        <v>24102</v>
      </c>
      <c r="D3278" t="s">
        <v>3211</v>
      </c>
      <c r="E3278">
        <v>1</v>
      </c>
      <c r="F3278" t="s">
        <v>12</v>
      </c>
      <c r="G3278" t="s">
        <v>13</v>
      </c>
      <c r="H3278" s="3" t="s">
        <v>324</v>
      </c>
      <c r="I3278" t="s">
        <v>17</v>
      </c>
      <c r="J3278" s="4">
        <v>20.897500000000001</v>
      </c>
      <c r="K3278" s="5">
        <v>4296</v>
      </c>
    </row>
    <row r="3279" spans="1:11" x14ac:dyDescent="0.25">
      <c r="A3279">
        <v>5</v>
      </c>
      <c r="B3279" s="3">
        <v>24</v>
      </c>
      <c r="C3279">
        <v>24103</v>
      </c>
      <c r="D3279" t="s">
        <v>3212</v>
      </c>
      <c r="E3279">
        <v>1</v>
      </c>
      <c r="F3279" t="s">
        <v>19</v>
      </c>
      <c r="G3279" t="s">
        <v>1394</v>
      </c>
      <c r="H3279" s="3" t="s">
        <v>1395</v>
      </c>
      <c r="I3279" t="s">
        <v>17</v>
      </c>
      <c r="J3279" s="4">
        <v>15.6614</v>
      </c>
      <c r="K3279" s="5">
        <v>7647</v>
      </c>
    </row>
    <row r="3280" spans="1:11" x14ac:dyDescent="0.25">
      <c r="A3280">
        <v>5</v>
      </c>
      <c r="B3280" s="3">
        <v>24</v>
      </c>
      <c r="C3280">
        <v>24104</v>
      </c>
      <c r="D3280" t="s">
        <v>3213</v>
      </c>
      <c r="E3280">
        <v>1</v>
      </c>
      <c r="F3280" t="s">
        <v>12</v>
      </c>
      <c r="G3280" t="s">
        <v>13</v>
      </c>
      <c r="H3280" s="3" t="s">
        <v>324</v>
      </c>
      <c r="I3280" t="s">
        <v>17</v>
      </c>
      <c r="J3280" s="4">
        <v>17.9344</v>
      </c>
      <c r="K3280" s="5">
        <v>12817</v>
      </c>
    </row>
    <row r="3281" spans="1:11" x14ac:dyDescent="0.25">
      <c r="A3281">
        <v>5</v>
      </c>
      <c r="B3281" s="3">
        <v>24</v>
      </c>
      <c r="C3281">
        <v>24105</v>
      </c>
      <c r="D3281" t="s">
        <v>3214</v>
      </c>
      <c r="E3281">
        <v>1</v>
      </c>
      <c r="F3281" t="s">
        <v>12</v>
      </c>
      <c r="G3281" t="s">
        <v>13</v>
      </c>
      <c r="H3281" s="3" t="s">
        <v>324</v>
      </c>
      <c r="I3281" t="s">
        <v>17</v>
      </c>
      <c r="J3281" s="4">
        <v>19.703099999999999</v>
      </c>
      <c r="K3281" s="5">
        <v>24309</v>
      </c>
    </row>
    <row r="3282" spans="1:11" x14ac:dyDescent="0.25">
      <c r="A3282">
        <v>5</v>
      </c>
      <c r="B3282" s="3">
        <v>24</v>
      </c>
      <c r="C3282">
        <v>24106</v>
      </c>
      <c r="D3282" t="s">
        <v>3215</v>
      </c>
      <c r="E3282">
        <v>1</v>
      </c>
      <c r="F3282" t="s">
        <v>19</v>
      </c>
      <c r="G3282" t="s">
        <v>1394</v>
      </c>
      <c r="H3282" s="3" t="s">
        <v>1395</v>
      </c>
      <c r="I3282" t="s">
        <v>17</v>
      </c>
      <c r="J3282" s="4">
        <v>13.9407</v>
      </c>
      <c r="K3282" s="5">
        <v>518</v>
      </c>
    </row>
    <row r="3283" spans="1:11" x14ac:dyDescent="0.25">
      <c r="A3283">
        <v>5</v>
      </c>
      <c r="B3283" s="3">
        <v>24</v>
      </c>
      <c r="C3283">
        <v>24107</v>
      </c>
      <c r="D3283" t="s">
        <v>3216</v>
      </c>
      <c r="E3283">
        <v>1</v>
      </c>
      <c r="F3283" t="s">
        <v>19</v>
      </c>
      <c r="G3283" t="s">
        <v>1394</v>
      </c>
      <c r="H3283" s="3" t="s">
        <v>1395</v>
      </c>
      <c r="I3283" t="s">
        <v>17</v>
      </c>
      <c r="J3283" s="4">
        <v>20.739699999999999</v>
      </c>
      <c r="K3283" s="5">
        <v>5849</v>
      </c>
    </row>
    <row r="3284" spans="1:11" x14ac:dyDescent="0.25">
      <c r="A3284">
        <v>5</v>
      </c>
      <c r="B3284" s="3">
        <v>24</v>
      </c>
      <c r="C3284">
        <v>24108</v>
      </c>
      <c r="D3284" t="s">
        <v>3217</v>
      </c>
      <c r="E3284">
        <v>1</v>
      </c>
      <c r="F3284" t="s">
        <v>12</v>
      </c>
      <c r="G3284" t="s">
        <v>13</v>
      </c>
      <c r="H3284" s="3" t="s">
        <v>324</v>
      </c>
      <c r="I3284" t="s">
        <v>17</v>
      </c>
      <c r="J3284" s="4">
        <v>18.673300000000001</v>
      </c>
      <c r="K3284" s="5">
        <v>11684</v>
      </c>
    </row>
    <row r="3285" spans="1:11" x14ac:dyDescent="0.25">
      <c r="A3285">
        <v>5</v>
      </c>
      <c r="B3285" s="3">
        <v>24</v>
      </c>
      <c r="C3285">
        <v>24110</v>
      </c>
      <c r="D3285" t="s">
        <v>3218</v>
      </c>
      <c r="E3285">
        <v>1</v>
      </c>
      <c r="F3285" t="s">
        <v>19</v>
      </c>
      <c r="G3285" t="s">
        <v>1394</v>
      </c>
      <c r="H3285" s="3" t="s">
        <v>1395</v>
      </c>
      <c r="I3285" t="s">
        <v>17</v>
      </c>
      <c r="J3285" s="4">
        <v>21.957100000000001</v>
      </c>
      <c r="K3285" s="5">
        <v>8709</v>
      </c>
    </row>
    <row r="3286" spans="1:11" x14ac:dyDescent="0.25">
      <c r="A3286">
        <v>5</v>
      </c>
      <c r="B3286" s="3">
        <v>24</v>
      </c>
      <c r="C3286">
        <v>24111</v>
      </c>
      <c r="D3286" t="s">
        <v>3219</v>
      </c>
      <c r="E3286">
        <v>1</v>
      </c>
      <c r="F3286" t="s">
        <v>19</v>
      </c>
      <c r="G3286" t="s">
        <v>1394</v>
      </c>
      <c r="H3286" s="3" t="s">
        <v>1395</v>
      </c>
      <c r="I3286" t="s">
        <v>17</v>
      </c>
      <c r="J3286" s="4">
        <v>50.215699999999998</v>
      </c>
      <c r="K3286" s="5">
        <v>26016</v>
      </c>
    </row>
    <row r="3287" spans="1:11" x14ac:dyDescent="0.25">
      <c r="A3287">
        <v>5</v>
      </c>
      <c r="B3287" s="3">
        <v>24</v>
      </c>
      <c r="C3287">
        <v>24112</v>
      </c>
      <c r="D3287" t="s">
        <v>3220</v>
      </c>
      <c r="E3287">
        <v>1</v>
      </c>
      <c r="F3287" t="s">
        <v>19</v>
      </c>
      <c r="G3287" t="s">
        <v>1394</v>
      </c>
      <c r="H3287" s="3" t="s">
        <v>1395</v>
      </c>
      <c r="I3287" t="s">
        <v>17</v>
      </c>
      <c r="J3287" s="4">
        <v>23.948699999999999</v>
      </c>
      <c r="K3287" s="5">
        <v>1274</v>
      </c>
    </row>
    <row r="3288" spans="1:11" x14ac:dyDescent="0.25">
      <c r="A3288">
        <v>5</v>
      </c>
      <c r="B3288" s="3">
        <v>24</v>
      </c>
      <c r="C3288">
        <v>24113</v>
      </c>
      <c r="D3288" t="s">
        <v>3221</v>
      </c>
      <c r="E3288">
        <v>1</v>
      </c>
      <c r="F3288" t="s">
        <v>19</v>
      </c>
      <c r="G3288" t="s">
        <v>1394</v>
      </c>
      <c r="H3288" s="3" t="s">
        <v>1395</v>
      </c>
      <c r="I3288" t="s">
        <v>17</v>
      </c>
      <c r="J3288" s="4">
        <v>49.344799999999999</v>
      </c>
      <c r="K3288" s="5">
        <v>3169</v>
      </c>
    </row>
    <row r="3289" spans="1:11" x14ac:dyDescent="0.25">
      <c r="A3289">
        <v>5</v>
      </c>
      <c r="B3289" s="3">
        <v>24</v>
      </c>
      <c r="C3289">
        <v>24114</v>
      </c>
      <c r="D3289" t="s">
        <v>3222</v>
      </c>
      <c r="E3289">
        <v>1</v>
      </c>
      <c r="F3289" t="s">
        <v>19</v>
      </c>
      <c r="G3289" t="s">
        <v>1394</v>
      </c>
      <c r="H3289" s="3" t="s">
        <v>1395</v>
      </c>
      <c r="I3289" t="s">
        <v>17</v>
      </c>
      <c r="J3289" s="4">
        <v>25.811</v>
      </c>
      <c r="K3289" s="5">
        <v>1791</v>
      </c>
    </row>
    <row r="3290" spans="1:11" x14ac:dyDescent="0.25">
      <c r="A3290">
        <v>5</v>
      </c>
      <c r="B3290" s="3">
        <v>24</v>
      </c>
      <c r="C3290">
        <v>24115</v>
      </c>
      <c r="D3290" t="s">
        <v>3223</v>
      </c>
      <c r="E3290">
        <v>1</v>
      </c>
      <c r="F3290" t="s">
        <v>19</v>
      </c>
      <c r="G3290" t="s">
        <v>1394</v>
      </c>
      <c r="H3290" s="3" t="s">
        <v>1395</v>
      </c>
      <c r="I3290" t="s">
        <v>17</v>
      </c>
      <c r="J3290" s="4">
        <v>21.9041</v>
      </c>
      <c r="K3290" s="5">
        <v>2368</v>
      </c>
    </row>
    <row r="3291" spans="1:11" x14ac:dyDescent="0.25">
      <c r="A3291">
        <v>5</v>
      </c>
      <c r="B3291" s="3">
        <v>24</v>
      </c>
      <c r="C3291">
        <v>24116</v>
      </c>
      <c r="D3291" t="s">
        <v>3224</v>
      </c>
      <c r="E3291">
        <v>1</v>
      </c>
      <c r="F3291" t="s">
        <v>12</v>
      </c>
      <c r="G3291" t="s">
        <v>13</v>
      </c>
      <c r="H3291" s="3" t="s">
        <v>324</v>
      </c>
      <c r="I3291" t="s">
        <v>17</v>
      </c>
      <c r="J3291" s="4">
        <v>80.579800000000006</v>
      </c>
      <c r="K3291" s="5">
        <v>111620</v>
      </c>
    </row>
    <row r="3292" spans="1:11" x14ac:dyDescent="0.25">
      <c r="A3292">
        <v>5</v>
      </c>
      <c r="B3292" s="3">
        <v>24</v>
      </c>
      <c r="C3292">
        <v>24117</v>
      </c>
      <c r="D3292" t="s">
        <v>3225</v>
      </c>
      <c r="E3292">
        <v>1</v>
      </c>
      <c r="F3292" t="s">
        <v>12</v>
      </c>
      <c r="G3292" t="s">
        <v>13</v>
      </c>
      <c r="H3292" s="3" t="s">
        <v>324</v>
      </c>
      <c r="I3292" t="s">
        <v>17</v>
      </c>
      <c r="J3292" s="4">
        <v>23.225000000000001</v>
      </c>
      <c r="K3292" s="5">
        <v>1905</v>
      </c>
    </row>
    <row r="3293" spans="1:11" x14ac:dyDescent="0.25">
      <c r="A3293">
        <v>5</v>
      </c>
      <c r="B3293" s="3">
        <v>24</v>
      </c>
      <c r="C3293">
        <v>24118</v>
      </c>
      <c r="D3293" t="s">
        <v>3226</v>
      </c>
      <c r="E3293">
        <v>1</v>
      </c>
      <c r="F3293" t="s">
        <v>12</v>
      </c>
      <c r="G3293" t="s">
        <v>13</v>
      </c>
      <c r="H3293" s="3" t="s">
        <v>324</v>
      </c>
      <c r="I3293" t="s">
        <v>17</v>
      </c>
      <c r="J3293" s="4">
        <v>15.7881</v>
      </c>
      <c r="K3293" s="5">
        <v>6138</v>
      </c>
    </row>
    <row r="3294" spans="1:11" x14ac:dyDescent="0.25">
      <c r="A3294">
        <v>5</v>
      </c>
      <c r="B3294" s="3">
        <v>24</v>
      </c>
      <c r="C3294">
        <v>24119</v>
      </c>
      <c r="D3294" t="s">
        <v>3227</v>
      </c>
      <c r="E3294">
        <v>1</v>
      </c>
      <c r="F3294" t="s">
        <v>12</v>
      </c>
      <c r="G3294" t="s">
        <v>13</v>
      </c>
      <c r="H3294" s="3" t="s">
        <v>324</v>
      </c>
      <c r="I3294" t="s">
        <v>17</v>
      </c>
      <c r="J3294" s="4">
        <v>7.6449999999999996</v>
      </c>
      <c r="K3294" s="5">
        <v>6661</v>
      </c>
    </row>
    <row r="3295" spans="1:11" x14ac:dyDescent="0.25">
      <c r="A3295">
        <v>5</v>
      </c>
      <c r="B3295" s="3">
        <v>24</v>
      </c>
      <c r="C3295">
        <v>24120</v>
      </c>
      <c r="D3295" t="s">
        <v>3228</v>
      </c>
      <c r="E3295">
        <v>1</v>
      </c>
      <c r="F3295" t="s">
        <v>19</v>
      </c>
      <c r="G3295" t="s">
        <v>1394</v>
      </c>
      <c r="H3295" s="3" t="s">
        <v>1395</v>
      </c>
      <c r="I3295" t="s">
        <v>17</v>
      </c>
      <c r="J3295" s="4">
        <v>2.9708999999999999</v>
      </c>
      <c r="K3295" s="5">
        <v>1393</v>
      </c>
    </row>
    <row r="3296" spans="1:11" x14ac:dyDescent="0.25">
      <c r="A3296">
        <v>5</v>
      </c>
      <c r="B3296" s="3">
        <v>24</v>
      </c>
      <c r="C3296">
        <v>24121</v>
      </c>
      <c r="D3296" t="s">
        <v>3229</v>
      </c>
      <c r="E3296">
        <v>1</v>
      </c>
      <c r="F3296" t="s">
        <v>12</v>
      </c>
      <c r="G3296" t="s">
        <v>13</v>
      </c>
      <c r="H3296" s="3" t="s">
        <v>324</v>
      </c>
      <c r="I3296" t="s">
        <v>17</v>
      </c>
      <c r="J3296" s="4">
        <v>9.0441000000000003</v>
      </c>
      <c r="K3296" s="5">
        <v>763</v>
      </c>
    </row>
    <row r="3297" spans="1:11" x14ac:dyDescent="0.25">
      <c r="A3297">
        <v>5</v>
      </c>
      <c r="B3297" s="3">
        <v>24</v>
      </c>
      <c r="C3297">
        <v>24122</v>
      </c>
      <c r="D3297" t="s">
        <v>3230</v>
      </c>
      <c r="E3297">
        <v>1</v>
      </c>
      <c r="F3297" t="s">
        <v>19</v>
      </c>
      <c r="G3297" t="s">
        <v>1394</v>
      </c>
      <c r="H3297" s="3" t="s">
        <v>1395</v>
      </c>
      <c r="I3297" t="s">
        <v>15</v>
      </c>
      <c r="J3297" s="4">
        <v>13.7301</v>
      </c>
      <c r="K3297" s="5">
        <v>6801</v>
      </c>
    </row>
    <row r="3298" spans="1:11" x14ac:dyDescent="0.25">
      <c r="A3298">
        <v>5</v>
      </c>
      <c r="B3298" s="3">
        <v>24</v>
      </c>
      <c r="C3298">
        <v>24123</v>
      </c>
      <c r="D3298" t="s">
        <v>8213</v>
      </c>
      <c r="E3298">
        <v>1</v>
      </c>
      <c r="F3298" t="s">
        <v>12</v>
      </c>
      <c r="G3298" t="s">
        <v>13</v>
      </c>
      <c r="H3298" s="3" t="s">
        <v>324</v>
      </c>
      <c r="I3298" t="s">
        <v>17</v>
      </c>
      <c r="J3298" s="4">
        <v>27.844200000000001</v>
      </c>
      <c r="K3298" s="5">
        <v>3048</v>
      </c>
    </row>
    <row r="3299" spans="1:11" x14ac:dyDescent="0.25">
      <c r="A3299">
        <v>5</v>
      </c>
      <c r="B3299" s="3">
        <v>25</v>
      </c>
      <c r="C3299">
        <v>25001</v>
      </c>
      <c r="D3299" t="s">
        <v>3231</v>
      </c>
      <c r="E3299">
        <v>1</v>
      </c>
      <c r="F3299" t="s">
        <v>19</v>
      </c>
      <c r="G3299" t="s">
        <v>1394</v>
      </c>
      <c r="H3299" s="3" t="s">
        <v>2721</v>
      </c>
      <c r="I3299" t="s">
        <v>17</v>
      </c>
      <c r="J3299" s="4">
        <v>23.7425</v>
      </c>
      <c r="K3299" s="5">
        <v>4089</v>
      </c>
    </row>
    <row r="3300" spans="1:11" x14ac:dyDescent="0.25">
      <c r="A3300">
        <v>5</v>
      </c>
      <c r="B3300" s="3">
        <v>25</v>
      </c>
      <c r="C3300">
        <v>25002</v>
      </c>
      <c r="D3300" t="s">
        <v>3232</v>
      </c>
      <c r="E3300">
        <v>1</v>
      </c>
      <c r="F3300" t="s">
        <v>19</v>
      </c>
      <c r="G3300" t="s">
        <v>1394</v>
      </c>
      <c r="H3300" s="3" t="s">
        <v>1395</v>
      </c>
      <c r="I3300" t="s">
        <v>17</v>
      </c>
      <c r="J3300" s="4">
        <v>36.521000000000001</v>
      </c>
      <c r="K3300" s="5">
        <v>2787</v>
      </c>
    </row>
    <row r="3301" spans="1:11" x14ac:dyDescent="0.25">
      <c r="A3301">
        <v>5</v>
      </c>
      <c r="B3301" s="3">
        <v>25</v>
      </c>
      <c r="C3301">
        <v>25003</v>
      </c>
      <c r="D3301" t="s">
        <v>3233</v>
      </c>
      <c r="E3301">
        <v>1</v>
      </c>
      <c r="F3301" t="s">
        <v>19</v>
      </c>
      <c r="G3301" t="s">
        <v>1394</v>
      </c>
      <c r="H3301" s="3" t="s">
        <v>2721</v>
      </c>
      <c r="I3301" t="s">
        <v>17</v>
      </c>
      <c r="J3301" s="4">
        <v>29.714500000000001</v>
      </c>
      <c r="K3301" s="5">
        <v>1194</v>
      </c>
    </row>
    <row r="3302" spans="1:11" x14ac:dyDescent="0.25">
      <c r="A3302">
        <v>5</v>
      </c>
      <c r="B3302" s="3">
        <v>25</v>
      </c>
      <c r="C3302">
        <v>25004</v>
      </c>
      <c r="D3302" t="s">
        <v>3234</v>
      </c>
      <c r="E3302">
        <v>1</v>
      </c>
      <c r="F3302" t="s">
        <v>19</v>
      </c>
      <c r="G3302" t="s">
        <v>1394</v>
      </c>
      <c r="H3302" s="3" t="s">
        <v>1395</v>
      </c>
      <c r="I3302" t="s">
        <v>15</v>
      </c>
      <c r="J3302" s="4">
        <v>64.761200000000002</v>
      </c>
      <c r="K3302" s="5">
        <v>2275</v>
      </c>
    </row>
    <row r="3303" spans="1:11" x14ac:dyDescent="0.25">
      <c r="A3303">
        <v>5</v>
      </c>
      <c r="B3303" s="3">
        <v>25</v>
      </c>
      <c r="C3303">
        <v>25005</v>
      </c>
      <c r="D3303" t="s">
        <v>3235</v>
      </c>
      <c r="E3303">
        <v>1</v>
      </c>
      <c r="F3303" t="s">
        <v>19</v>
      </c>
      <c r="G3303" t="s">
        <v>1394</v>
      </c>
      <c r="H3303" s="3" t="s">
        <v>2721</v>
      </c>
      <c r="I3303" t="s">
        <v>17</v>
      </c>
      <c r="J3303" s="4">
        <v>220.5522</v>
      </c>
      <c r="K3303" s="5">
        <v>3302</v>
      </c>
    </row>
    <row r="3304" spans="1:11" x14ac:dyDescent="0.25">
      <c r="A3304">
        <v>5</v>
      </c>
      <c r="B3304" s="3">
        <v>25</v>
      </c>
      <c r="C3304">
        <v>25006</v>
      </c>
      <c r="D3304" t="s">
        <v>3236</v>
      </c>
      <c r="E3304">
        <v>1</v>
      </c>
      <c r="F3304" t="s">
        <v>19</v>
      </c>
      <c r="G3304" t="s">
        <v>1394</v>
      </c>
      <c r="H3304" s="3" t="s">
        <v>1395</v>
      </c>
      <c r="I3304" t="s">
        <v>15</v>
      </c>
      <c r="J3304" s="4">
        <v>147.22110000000001</v>
      </c>
      <c r="K3304" s="5">
        <v>35710</v>
      </c>
    </row>
    <row r="3305" spans="1:11" x14ac:dyDescent="0.25">
      <c r="A3305">
        <v>5</v>
      </c>
      <c r="B3305" s="3">
        <v>25</v>
      </c>
      <c r="C3305">
        <v>25007</v>
      </c>
      <c r="D3305" t="s">
        <v>3237</v>
      </c>
      <c r="E3305">
        <v>1</v>
      </c>
      <c r="F3305" t="s">
        <v>19</v>
      </c>
      <c r="G3305" t="s">
        <v>1394</v>
      </c>
      <c r="H3305" s="3" t="s">
        <v>2721</v>
      </c>
      <c r="I3305" t="s">
        <v>17</v>
      </c>
      <c r="J3305" s="4">
        <v>26.755199999999999</v>
      </c>
      <c r="K3305" s="5">
        <v>809</v>
      </c>
    </row>
    <row r="3306" spans="1:11" x14ac:dyDescent="0.25">
      <c r="A3306">
        <v>5</v>
      </c>
      <c r="B3306" s="3">
        <v>25</v>
      </c>
      <c r="C3306">
        <v>25008</v>
      </c>
      <c r="D3306" t="s">
        <v>3238</v>
      </c>
      <c r="E3306">
        <v>1</v>
      </c>
      <c r="F3306" t="s">
        <v>19</v>
      </c>
      <c r="G3306" t="s">
        <v>1394</v>
      </c>
      <c r="H3306" s="3" t="s">
        <v>2721</v>
      </c>
      <c r="I3306" t="s">
        <v>17</v>
      </c>
      <c r="J3306" s="4">
        <v>43.506900000000002</v>
      </c>
      <c r="K3306" s="5">
        <v>2000</v>
      </c>
    </row>
    <row r="3307" spans="1:11" x14ac:dyDescent="0.25">
      <c r="A3307">
        <v>5</v>
      </c>
      <c r="B3307" s="3">
        <v>25</v>
      </c>
      <c r="C3307">
        <v>25010</v>
      </c>
      <c r="D3307" t="s">
        <v>3239</v>
      </c>
      <c r="E3307">
        <v>1</v>
      </c>
      <c r="F3307" t="s">
        <v>19</v>
      </c>
      <c r="G3307" t="s">
        <v>1394</v>
      </c>
      <c r="H3307" s="3" t="s">
        <v>2721</v>
      </c>
      <c r="I3307" t="s">
        <v>17</v>
      </c>
      <c r="J3307" s="4">
        <v>18.130500000000001</v>
      </c>
      <c r="K3307" s="5">
        <v>1281</v>
      </c>
    </row>
    <row r="3308" spans="1:11" x14ac:dyDescent="0.25">
      <c r="A3308">
        <v>5</v>
      </c>
      <c r="B3308" s="3">
        <v>25</v>
      </c>
      <c r="C3308">
        <v>25011</v>
      </c>
      <c r="D3308" t="s">
        <v>3240</v>
      </c>
      <c r="E3308">
        <v>1</v>
      </c>
      <c r="F3308" t="s">
        <v>19</v>
      </c>
      <c r="G3308" t="s">
        <v>1394</v>
      </c>
      <c r="H3308" s="3" t="s">
        <v>2721</v>
      </c>
      <c r="I3308" t="s">
        <v>15</v>
      </c>
      <c r="J3308" s="4">
        <v>82.089299999999994</v>
      </c>
      <c r="K3308" s="5">
        <v>3991</v>
      </c>
    </row>
    <row r="3309" spans="1:11" x14ac:dyDescent="0.25">
      <c r="A3309">
        <v>5</v>
      </c>
      <c r="B3309" s="3">
        <v>25</v>
      </c>
      <c r="C3309">
        <v>25012</v>
      </c>
      <c r="D3309" t="s">
        <v>3241</v>
      </c>
      <c r="E3309">
        <v>1</v>
      </c>
      <c r="F3309" t="s">
        <v>19</v>
      </c>
      <c r="G3309" t="s">
        <v>1394</v>
      </c>
      <c r="H3309" s="3" t="s">
        <v>1395</v>
      </c>
      <c r="I3309" t="s">
        <v>17</v>
      </c>
      <c r="J3309" s="4">
        <v>44.9711</v>
      </c>
      <c r="K3309" s="5">
        <v>1328</v>
      </c>
    </row>
    <row r="3310" spans="1:11" x14ac:dyDescent="0.25">
      <c r="A3310">
        <v>5</v>
      </c>
      <c r="B3310" s="3">
        <v>25</v>
      </c>
      <c r="C3310">
        <v>25013</v>
      </c>
      <c r="D3310" t="s">
        <v>3242</v>
      </c>
      <c r="E3310">
        <v>1</v>
      </c>
      <c r="F3310" t="s">
        <v>19</v>
      </c>
      <c r="G3310" t="s">
        <v>1394</v>
      </c>
      <c r="H3310" s="3" t="s">
        <v>2721</v>
      </c>
      <c r="I3310" t="s">
        <v>17</v>
      </c>
      <c r="J3310" s="4">
        <v>21.586600000000001</v>
      </c>
      <c r="K3310" s="5">
        <v>394</v>
      </c>
    </row>
    <row r="3311" spans="1:11" x14ac:dyDescent="0.25">
      <c r="A3311">
        <v>5</v>
      </c>
      <c r="B3311" s="3">
        <v>25</v>
      </c>
      <c r="C3311">
        <v>25014</v>
      </c>
      <c r="D3311" t="s">
        <v>3243</v>
      </c>
      <c r="E3311">
        <v>1</v>
      </c>
      <c r="F3311" t="s">
        <v>19</v>
      </c>
      <c r="G3311" t="s">
        <v>1394</v>
      </c>
      <c r="H3311" s="3" t="s">
        <v>2721</v>
      </c>
      <c r="I3311" t="s">
        <v>17</v>
      </c>
      <c r="J3311" s="4">
        <v>15.338800000000001</v>
      </c>
      <c r="K3311" s="5">
        <v>357</v>
      </c>
    </row>
    <row r="3312" spans="1:11" x14ac:dyDescent="0.25">
      <c r="A3312">
        <v>5</v>
      </c>
      <c r="B3312" s="3">
        <v>25</v>
      </c>
      <c r="C3312">
        <v>25015</v>
      </c>
      <c r="D3312" t="s">
        <v>3244</v>
      </c>
      <c r="E3312">
        <v>1</v>
      </c>
      <c r="F3312" t="s">
        <v>19</v>
      </c>
      <c r="G3312" t="s">
        <v>1394</v>
      </c>
      <c r="H3312" s="3" t="s">
        <v>2721</v>
      </c>
      <c r="I3312" t="s">
        <v>17</v>
      </c>
      <c r="J3312" s="4">
        <v>96.091800000000006</v>
      </c>
      <c r="K3312" s="5">
        <v>2157</v>
      </c>
    </row>
    <row r="3313" spans="1:11" x14ac:dyDescent="0.25">
      <c r="A3313">
        <v>5</v>
      </c>
      <c r="B3313" s="3">
        <v>25</v>
      </c>
      <c r="C3313">
        <v>25016</v>
      </c>
      <c r="D3313" t="s">
        <v>3245</v>
      </c>
      <c r="E3313">
        <v>1</v>
      </c>
      <c r="F3313" t="s">
        <v>19</v>
      </c>
      <c r="G3313" t="s">
        <v>1394</v>
      </c>
      <c r="H3313" s="3" t="s">
        <v>2721</v>
      </c>
      <c r="I3313" t="s">
        <v>17</v>
      </c>
      <c r="J3313" s="4">
        <v>252.80330000000001</v>
      </c>
      <c r="K3313" s="5">
        <v>5842</v>
      </c>
    </row>
    <row r="3314" spans="1:11" x14ac:dyDescent="0.25">
      <c r="A3314">
        <v>5</v>
      </c>
      <c r="B3314" s="3">
        <v>25</v>
      </c>
      <c r="C3314">
        <v>25017</v>
      </c>
      <c r="D3314" t="s">
        <v>3246</v>
      </c>
      <c r="E3314">
        <v>1</v>
      </c>
      <c r="F3314" t="s">
        <v>19</v>
      </c>
      <c r="G3314" t="s">
        <v>1394</v>
      </c>
      <c r="H3314" s="3" t="s">
        <v>2721</v>
      </c>
      <c r="I3314" t="s">
        <v>17</v>
      </c>
      <c r="J3314" s="4">
        <v>7.9543999999999997</v>
      </c>
      <c r="K3314" s="5">
        <v>446</v>
      </c>
    </row>
    <row r="3315" spans="1:11" x14ac:dyDescent="0.25">
      <c r="A3315">
        <v>5</v>
      </c>
      <c r="B3315" s="3">
        <v>25</v>
      </c>
      <c r="C3315">
        <v>25018</v>
      </c>
      <c r="D3315" t="s">
        <v>3247</v>
      </c>
      <c r="E3315">
        <v>1</v>
      </c>
      <c r="F3315" t="s">
        <v>19</v>
      </c>
      <c r="G3315" t="s">
        <v>1394</v>
      </c>
      <c r="H3315" s="3" t="s">
        <v>2721</v>
      </c>
      <c r="I3315" t="s">
        <v>17</v>
      </c>
      <c r="J3315" s="4">
        <v>50.356999999999999</v>
      </c>
      <c r="K3315" s="5">
        <v>2392</v>
      </c>
    </row>
    <row r="3316" spans="1:11" x14ac:dyDescent="0.25">
      <c r="A3316">
        <v>5</v>
      </c>
      <c r="B3316" s="3">
        <v>25</v>
      </c>
      <c r="C3316">
        <v>25019</v>
      </c>
      <c r="D3316" t="s">
        <v>3248</v>
      </c>
      <c r="E3316">
        <v>1</v>
      </c>
      <c r="F3316" t="s">
        <v>19</v>
      </c>
      <c r="G3316" t="s">
        <v>1394</v>
      </c>
      <c r="H3316" s="3" t="s">
        <v>2721</v>
      </c>
      <c r="I3316" t="s">
        <v>17</v>
      </c>
      <c r="J3316" s="4">
        <v>52.795000000000002</v>
      </c>
      <c r="K3316" s="5">
        <v>1901</v>
      </c>
    </row>
    <row r="3317" spans="1:11" x14ac:dyDescent="0.25">
      <c r="A3317">
        <v>5</v>
      </c>
      <c r="B3317" s="3">
        <v>25</v>
      </c>
      <c r="C3317">
        <v>25021</v>
      </c>
      <c r="D3317" t="s">
        <v>3250</v>
      </c>
      <c r="E3317">
        <v>1</v>
      </c>
      <c r="F3317" t="s">
        <v>19</v>
      </c>
      <c r="G3317" t="s">
        <v>1394</v>
      </c>
      <c r="H3317" s="3" t="s">
        <v>1395</v>
      </c>
      <c r="I3317" t="s">
        <v>385</v>
      </c>
      <c r="J3317" s="4">
        <v>99.787800000000004</v>
      </c>
      <c r="K3317" s="5">
        <v>20608</v>
      </c>
    </row>
    <row r="3318" spans="1:11" x14ac:dyDescent="0.25">
      <c r="A3318">
        <v>5</v>
      </c>
      <c r="B3318" s="3">
        <v>25</v>
      </c>
      <c r="C3318">
        <v>25022</v>
      </c>
      <c r="D3318" t="s">
        <v>3251</v>
      </c>
      <c r="E3318">
        <v>1</v>
      </c>
      <c r="F3318" t="s">
        <v>19</v>
      </c>
      <c r="G3318" t="s">
        <v>1394</v>
      </c>
      <c r="H3318" s="3" t="s">
        <v>1395</v>
      </c>
      <c r="I3318" t="s">
        <v>385</v>
      </c>
      <c r="J3318" s="4">
        <v>27.618099999999998</v>
      </c>
      <c r="K3318" s="5">
        <v>3186</v>
      </c>
    </row>
    <row r="3319" spans="1:11" x14ac:dyDescent="0.25">
      <c r="A3319">
        <v>5</v>
      </c>
      <c r="B3319" s="3">
        <v>25</v>
      </c>
      <c r="C3319">
        <v>25023</v>
      </c>
      <c r="D3319" t="s">
        <v>3252</v>
      </c>
      <c r="E3319">
        <v>1</v>
      </c>
      <c r="F3319" t="s">
        <v>19</v>
      </c>
      <c r="G3319" t="s">
        <v>1394</v>
      </c>
      <c r="H3319" s="3" t="s">
        <v>2721</v>
      </c>
      <c r="I3319" t="s">
        <v>17</v>
      </c>
      <c r="J3319" s="4">
        <v>45.954999999999998</v>
      </c>
      <c r="K3319" s="5">
        <v>1117</v>
      </c>
    </row>
    <row r="3320" spans="1:11" x14ac:dyDescent="0.25">
      <c r="A3320">
        <v>5</v>
      </c>
      <c r="B3320" s="3">
        <v>25</v>
      </c>
      <c r="C3320">
        <v>25025</v>
      </c>
      <c r="D3320" t="s">
        <v>3254</v>
      </c>
      <c r="E3320">
        <v>1</v>
      </c>
      <c r="F3320" t="s">
        <v>19</v>
      </c>
      <c r="G3320" t="s">
        <v>1394</v>
      </c>
      <c r="H3320" s="3" t="s">
        <v>2721</v>
      </c>
      <c r="I3320" t="s">
        <v>17</v>
      </c>
      <c r="J3320" s="4">
        <v>48.472900000000003</v>
      </c>
      <c r="K3320" s="5">
        <v>604</v>
      </c>
    </row>
    <row r="3321" spans="1:11" x14ac:dyDescent="0.25">
      <c r="A3321">
        <v>5</v>
      </c>
      <c r="B3321" s="3">
        <v>25</v>
      </c>
      <c r="C3321">
        <v>25026</v>
      </c>
      <c r="D3321" t="s">
        <v>3255</v>
      </c>
      <c r="E3321">
        <v>1</v>
      </c>
      <c r="F3321" t="s">
        <v>19</v>
      </c>
      <c r="G3321" t="s">
        <v>1394</v>
      </c>
      <c r="H3321" s="3" t="s">
        <v>2721</v>
      </c>
      <c r="I3321" t="s">
        <v>17</v>
      </c>
      <c r="J3321" s="4">
        <v>54.351999999999997</v>
      </c>
      <c r="K3321" s="5">
        <v>2813</v>
      </c>
    </row>
    <row r="3322" spans="1:11" x14ac:dyDescent="0.25">
      <c r="A3322">
        <v>5</v>
      </c>
      <c r="B3322" s="3">
        <v>25</v>
      </c>
      <c r="C3322">
        <v>25027</v>
      </c>
      <c r="D3322" t="s">
        <v>3256</v>
      </c>
      <c r="E3322">
        <v>1</v>
      </c>
      <c r="F3322" t="s">
        <v>19</v>
      </c>
      <c r="G3322" t="s">
        <v>1394</v>
      </c>
      <c r="H3322" s="3" t="s">
        <v>2721</v>
      </c>
      <c r="I3322" t="s">
        <v>17</v>
      </c>
      <c r="J3322" s="4">
        <v>48.6721</v>
      </c>
      <c r="K3322" s="5">
        <v>1081</v>
      </c>
    </row>
    <row r="3323" spans="1:11" x14ac:dyDescent="0.25">
      <c r="A3323">
        <v>5</v>
      </c>
      <c r="B3323" s="3">
        <v>25</v>
      </c>
      <c r="C3323">
        <v>25028</v>
      </c>
      <c r="D3323" t="s">
        <v>3257</v>
      </c>
      <c r="E3323">
        <v>1</v>
      </c>
      <c r="F3323" t="s">
        <v>19</v>
      </c>
      <c r="G3323" t="s">
        <v>1394</v>
      </c>
      <c r="H3323" s="3" t="s">
        <v>1395</v>
      </c>
      <c r="I3323" t="s">
        <v>17</v>
      </c>
      <c r="J3323" s="4">
        <v>37.487000000000002</v>
      </c>
      <c r="K3323" s="5">
        <v>2959</v>
      </c>
    </row>
    <row r="3324" spans="1:11" x14ac:dyDescent="0.25">
      <c r="A3324">
        <v>5</v>
      </c>
      <c r="B3324" s="3">
        <v>25</v>
      </c>
      <c r="C3324">
        <v>25029</v>
      </c>
      <c r="D3324" t="s">
        <v>3258</v>
      </c>
      <c r="E3324">
        <v>1</v>
      </c>
      <c r="F3324" t="s">
        <v>19</v>
      </c>
      <c r="G3324" t="s">
        <v>1394</v>
      </c>
      <c r="H3324" s="3" t="s">
        <v>1395</v>
      </c>
      <c r="I3324" t="s">
        <v>17</v>
      </c>
      <c r="J3324" s="4">
        <v>39.1203</v>
      </c>
      <c r="K3324" s="5">
        <v>5335</v>
      </c>
    </row>
    <row r="3325" spans="1:11" x14ac:dyDescent="0.25">
      <c r="A3325">
        <v>5</v>
      </c>
      <c r="B3325" s="3">
        <v>25</v>
      </c>
      <c r="C3325">
        <v>25030</v>
      </c>
      <c r="D3325" t="s">
        <v>3259</v>
      </c>
      <c r="E3325">
        <v>1</v>
      </c>
      <c r="F3325" t="s">
        <v>19</v>
      </c>
      <c r="G3325" t="s">
        <v>1394</v>
      </c>
      <c r="H3325" s="3" t="s">
        <v>2721</v>
      </c>
      <c r="I3325" t="s">
        <v>17</v>
      </c>
      <c r="J3325" s="4">
        <v>100.0052</v>
      </c>
      <c r="K3325" s="5">
        <v>1300</v>
      </c>
    </row>
    <row r="3326" spans="1:11" x14ac:dyDescent="0.25">
      <c r="A3326">
        <v>5</v>
      </c>
      <c r="B3326" s="3">
        <v>25</v>
      </c>
      <c r="C3326">
        <v>25032</v>
      </c>
      <c r="D3326" t="s">
        <v>3260</v>
      </c>
      <c r="E3326">
        <v>1</v>
      </c>
      <c r="F3326" t="s">
        <v>19</v>
      </c>
      <c r="G3326" t="s">
        <v>1394</v>
      </c>
      <c r="H3326" s="3" t="s">
        <v>2721</v>
      </c>
      <c r="I3326" t="s">
        <v>17</v>
      </c>
      <c r="J3326" s="4">
        <v>27.348600000000001</v>
      </c>
      <c r="K3326" s="5">
        <v>554</v>
      </c>
    </row>
    <row r="3327" spans="1:11" x14ac:dyDescent="0.25">
      <c r="A3327">
        <v>5</v>
      </c>
      <c r="B3327" s="3">
        <v>25</v>
      </c>
      <c r="C3327">
        <v>25033</v>
      </c>
      <c r="D3327" t="s">
        <v>3261</v>
      </c>
      <c r="E3327">
        <v>1</v>
      </c>
      <c r="F3327" t="s">
        <v>19</v>
      </c>
      <c r="G3327" t="s">
        <v>1394</v>
      </c>
      <c r="H3327" s="3" t="s">
        <v>2721</v>
      </c>
      <c r="I3327" t="s">
        <v>17</v>
      </c>
      <c r="J3327" s="4">
        <v>30.404199999999999</v>
      </c>
      <c r="K3327" s="5">
        <v>1335</v>
      </c>
    </row>
    <row r="3328" spans="1:11" x14ac:dyDescent="0.25">
      <c r="A3328">
        <v>5</v>
      </c>
      <c r="B3328" s="3">
        <v>25</v>
      </c>
      <c r="C3328">
        <v>25034</v>
      </c>
      <c r="D3328" t="s">
        <v>3262</v>
      </c>
      <c r="E3328">
        <v>1</v>
      </c>
      <c r="F3328" t="s">
        <v>19</v>
      </c>
      <c r="G3328" t="s">
        <v>1394</v>
      </c>
      <c r="H3328" s="3" t="s">
        <v>1395</v>
      </c>
      <c r="I3328" t="s">
        <v>17</v>
      </c>
      <c r="J3328" s="4">
        <v>86.240899999999996</v>
      </c>
      <c r="K3328" s="5">
        <v>5968</v>
      </c>
    </row>
    <row r="3329" spans="1:11" x14ac:dyDescent="0.25">
      <c r="A3329">
        <v>5</v>
      </c>
      <c r="B3329" s="3">
        <v>25</v>
      </c>
      <c r="C3329">
        <v>25035</v>
      </c>
      <c r="D3329" t="s">
        <v>3263</v>
      </c>
      <c r="E3329">
        <v>1</v>
      </c>
      <c r="F3329" t="s">
        <v>19</v>
      </c>
      <c r="G3329" t="s">
        <v>1394</v>
      </c>
      <c r="H3329" s="3" t="s">
        <v>2721</v>
      </c>
      <c r="I3329" t="s">
        <v>17</v>
      </c>
      <c r="J3329" s="4">
        <v>39.781599999999997</v>
      </c>
      <c r="K3329" s="5">
        <v>281</v>
      </c>
    </row>
    <row r="3330" spans="1:11" x14ac:dyDescent="0.25">
      <c r="A3330">
        <v>5</v>
      </c>
      <c r="B3330" s="3">
        <v>25</v>
      </c>
      <c r="C3330">
        <v>25036</v>
      </c>
      <c r="D3330" t="s">
        <v>3264</v>
      </c>
      <c r="E3330">
        <v>1</v>
      </c>
      <c r="F3330" t="s">
        <v>19</v>
      </c>
      <c r="G3330" t="s">
        <v>1394</v>
      </c>
      <c r="H3330" s="3" t="s">
        <v>2721</v>
      </c>
      <c r="I3330" t="s">
        <v>15</v>
      </c>
      <c r="J3330" s="4">
        <v>25.055299999999999</v>
      </c>
      <c r="K3330" s="5">
        <v>4445</v>
      </c>
    </row>
    <row r="3331" spans="1:11" x14ac:dyDescent="0.25">
      <c r="A3331">
        <v>5</v>
      </c>
      <c r="B3331" s="3">
        <v>25</v>
      </c>
      <c r="C3331">
        <v>25037</v>
      </c>
      <c r="D3331" t="s">
        <v>3265</v>
      </c>
      <c r="E3331">
        <v>1</v>
      </c>
      <c r="F3331" t="s">
        <v>19</v>
      </c>
      <c r="G3331" t="s">
        <v>1394</v>
      </c>
      <c r="H3331" s="3" t="s">
        <v>2721</v>
      </c>
      <c r="I3331" t="s">
        <v>17</v>
      </c>
      <c r="J3331" s="4">
        <v>43.943100000000001</v>
      </c>
      <c r="K3331" s="5">
        <v>372</v>
      </c>
    </row>
    <row r="3332" spans="1:11" x14ac:dyDescent="0.25">
      <c r="A3332">
        <v>5</v>
      </c>
      <c r="B3332" s="3">
        <v>25</v>
      </c>
      <c r="C3332">
        <v>25039</v>
      </c>
      <c r="D3332" t="s">
        <v>3267</v>
      </c>
      <c r="E3332">
        <v>1</v>
      </c>
      <c r="F3332" t="s">
        <v>19</v>
      </c>
      <c r="G3332" t="s">
        <v>1394</v>
      </c>
      <c r="H3332" s="3" t="s">
        <v>2721</v>
      </c>
      <c r="I3332" t="s">
        <v>17</v>
      </c>
      <c r="J3332" s="4">
        <v>67.170100000000005</v>
      </c>
      <c r="K3332" s="5">
        <v>3788</v>
      </c>
    </row>
    <row r="3333" spans="1:11" x14ac:dyDescent="0.25">
      <c r="A3333">
        <v>5</v>
      </c>
      <c r="B3333" s="3">
        <v>25</v>
      </c>
      <c r="C3333">
        <v>25040</v>
      </c>
      <c r="D3333" t="s">
        <v>3268</v>
      </c>
      <c r="E3333">
        <v>1</v>
      </c>
      <c r="F3333" t="s">
        <v>19</v>
      </c>
      <c r="G3333" t="s">
        <v>1394</v>
      </c>
      <c r="H3333" s="3" t="s">
        <v>1395</v>
      </c>
      <c r="I3333" t="s">
        <v>15</v>
      </c>
      <c r="J3333" s="4">
        <v>58.14</v>
      </c>
      <c r="K3333" s="5">
        <v>8250</v>
      </c>
    </row>
    <row r="3334" spans="1:11" x14ac:dyDescent="0.25">
      <c r="A3334">
        <v>5</v>
      </c>
      <c r="B3334" s="3">
        <v>25</v>
      </c>
      <c r="C3334">
        <v>25043</v>
      </c>
      <c r="D3334" t="s">
        <v>3270</v>
      </c>
      <c r="E3334">
        <v>1</v>
      </c>
      <c r="F3334" t="s">
        <v>19</v>
      </c>
      <c r="G3334" t="s">
        <v>1394</v>
      </c>
      <c r="H3334" s="3" t="s">
        <v>2721</v>
      </c>
      <c r="I3334" t="s">
        <v>17</v>
      </c>
      <c r="J3334" s="4">
        <v>23.303999999999998</v>
      </c>
      <c r="K3334" s="5">
        <v>636</v>
      </c>
    </row>
    <row r="3335" spans="1:11" x14ac:dyDescent="0.25">
      <c r="A3335">
        <v>5</v>
      </c>
      <c r="B3335" s="3">
        <v>25</v>
      </c>
      <c r="C3335">
        <v>25044</v>
      </c>
      <c r="D3335" t="s">
        <v>3271</v>
      </c>
      <c r="E3335">
        <v>1</v>
      </c>
      <c r="F3335" t="s">
        <v>19</v>
      </c>
      <c r="G3335" t="s">
        <v>1394</v>
      </c>
      <c r="H3335" s="3" t="s">
        <v>2721</v>
      </c>
      <c r="I3335" t="s">
        <v>17</v>
      </c>
      <c r="J3335" s="4">
        <v>73.288300000000007</v>
      </c>
      <c r="K3335" s="5">
        <v>1203</v>
      </c>
    </row>
    <row r="3336" spans="1:11" x14ac:dyDescent="0.25">
      <c r="A3336">
        <v>5</v>
      </c>
      <c r="B3336" s="3">
        <v>25</v>
      </c>
      <c r="C3336">
        <v>25045</v>
      </c>
      <c r="D3336" t="s">
        <v>3272</v>
      </c>
      <c r="E3336">
        <v>1</v>
      </c>
      <c r="F3336" t="s">
        <v>19</v>
      </c>
      <c r="G3336" t="s">
        <v>1394</v>
      </c>
      <c r="H3336" s="3" t="s">
        <v>1395</v>
      </c>
      <c r="I3336" t="s">
        <v>385</v>
      </c>
      <c r="J3336" s="4">
        <v>19.117599999999999</v>
      </c>
      <c r="K3336" s="5">
        <v>1603</v>
      </c>
    </row>
    <row r="3337" spans="1:11" x14ac:dyDescent="0.25">
      <c r="A3337">
        <v>5</v>
      </c>
      <c r="B3337" s="3">
        <v>25</v>
      </c>
      <c r="C3337">
        <v>25046</v>
      </c>
      <c r="D3337" t="s">
        <v>3273</v>
      </c>
      <c r="E3337">
        <v>1</v>
      </c>
      <c r="F3337" t="s">
        <v>19</v>
      </c>
      <c r="G3337" t="s">
        <v>1394</v>
      </c>
      <c r="H3337" s="3" t="s">
        <v>2721</v>
      </c>
      <c r="I3337" t="s">
        <v>17</v>
      </c>
      <c r="J3337" s="4">
        <v>24.159400000000002</v>
      </c>
      <c r="K3337" s="5">
        <v>390</v>
      </c>
    </row>
    <row r="3338" spans="1:11" x14ac:dyDescent="0.25">
      <c r="A3338">
        <v>5</v>
      </c>
      <c r="B3338" s="3">
        <v>25</v>
      </c>
      <c r="C3338">
        <v>25047</v>
      </c>
      <c r="D3338" t="s">
        <v>3274</v>
      </c>
      <c r="E3338">
        <v>1</v>
      </c>
      <c r="F3338" t="s">
        <v>19</v>
      </c>
      <c r="G3338" t="s">
        <v>1394</v>
      </c>
      <c r="H3338" s="3" t="s">
        <v>2721</v>
      </c>
      <c r="I3338" t="s">
        <v>17</v>
      </c>
      <c r="J3338" s="4">
        <v>52.126899999999999</v>
      </c>
      <c r="K3338" s="5">
        <v>1601</v>
      </c>
    </row>
    <row r="3339" spans="1:11" x14ac:dyDescent="0.25">
      <c r="A3339">
        <v>5</v>
      </c>
      <c r="B3339" s="3">
        <v>25</v>
      </c>
      <c r="C3339">
        <v>25048</v>
      </c>
      <c r="D3339" t="s">
        <v>3275</v>
      </c>
      <c r="E3339">
        <v>1</v>
      </c>
      <c r="F3339" t="s">
        <v>19</v>
      </c>
      <c r="G3339" t="s">
        <v>1394</v>
      </c>
      <c r="H3339" s="3" t="s">
        <v>1395</v>
      </c>
      <c r="I3339" t="s">
        <v>15</v>
      </c>
      <c r="J3339" s="4">
        <v>35.923400000000001</v>
      </c>
      <c r="K3339" s="5">
        <v>6780</v>
      </c>
    </row>
    <row r="3340" spans="1:11" x14ac:dyDescent="0.25">
      <c r="A3340">
        <v>5</v>
      </c>
      <c r="B3340" s="3">
        <v>25</v>
      </c>
      <c r="C3340">
        <v>25049</v>
      </c>
      <c r="D3340" t="s">
        <v>3276</v>
      </c>
      <c r="E3340">
        <v>1</v>
      </c>
      <c r="F3340" t="s">
        <v>19</v>
      </c>
      <c r="G3340" t="s">
        <v>1394</v>
      </c>
      <c r="H3340" s="3" t="s">
        <v>2721</v>
      </c>
      <c r="I3340" t="s">
        <v>17</v>
      </c>
      <c r="J3340" s="4">
        <v>19.180599999999998</v>
      </c>
      <c r="K3340" s="5">
        <v>626</v>
      </c>
    </row>
    <row r="3341" spans="1:11" x14ac:dyDescent="0.25">
      <c r="A3341">
        <v>5</v>
      </c>
      <c r="B3341" s="3">
        <v>25</v>
      </c>
      <c r="C3341">
        <v>25050</v>
      </c>
      <c r="D3341" t="s">
        <v>3277</v>
      </c>
      <c r="E3341">
        <v>1</v>
      </c>
      <c r="F3341" t="s">
        <v>19</v>
      </c>
      <c r="G3341" t="s">
        <v>1394</v>
      </c>
      <c r="H3341" s="3" t="s">
        <v>2721</v>
      </c>
      <c r="I3341" t="s">
        <v>17</v>
      </c>
      <c r="J3341" s="4">
        <v>100.6204</v>
      </c>
      <c r="K3341" s="5">
        <v>2511</v>
      </c>
    </row>
    <row r="3342" spans="1:11" x14ac:dyDescent="0.25">
      <c r="A3342">
        <v>5</v>
      </c>
      <c r="B3342" s="3">
        <v>25</v>
      </c>
      <c r="C3342">
        <v>25051</v>
      </c>
      <c r="D3342" t="s">
        <v>3278</v>
      </c>
      <c r="E3342">
        <v>1</v>
      </c>
      <c r="F3342" t="s">
        <v>19</v>
      </c>
      <c r="G3342" t="s">
        <v>1394</v>
      </c>
      <c r="H3342" s="3" t="s">
        <v>2721</v>
      </c>
      <c r="I3342" t="s">
        <v>17</v>
      </c>
      <c r="J3342" s="4">
        <v>61.615600000000001</v>
      </c>
      <c r="K3342" s="5">
        <v>1865</v>
      </c>
    </row>
    <row r="3343" spans="1:11" x14ac:dyDescent="0.25">
      <c r="A3343">
        <v>5</v>
      </c>
      <c r="B3343" s="3">
        <v>25</v>
      </c>
      <c r="C3343">
        <v>25053</v>
      </c>
      <c r="D3343" t="s">
        <v>3280</v>
      </c>
      <c r="E3343">
        <v>1</v>
      </c>
      <c r="F3343" t="s">
        <v>19</v>
      </c>
      <c r="G3343" t="s">
        <v>1394</v>
      </c>
      <c r="H3343" s="3" t="s">
        <v>2721</v>
      </c>
      <c r="I3343" t="s">
        <v>15</v>
      </c>
      <c r="J3343" s="4">
        <v>91.2029</v>
      </c>
      <c r="K3343" s="5">
        <v>10119</v>
      </c>
    </row>
    <row r="3344" spans="1:11" x14ac:dyDescent="0.25">
      <c r="A3344">
        <v>5</v>
      </c>
      <c r="B3344" s="3">
        <v>25</v>
      </c>
      <c r="C3344">
        <v>25054</v>
      </c>
      <c r="D3344" t="s">
        <v>3281</v>
      </c>
      <c r="E3344">
        <v>1</v>
      </c>
      <c r="F3344" t="s">
        <v>19</v>
      </c>
      <c r="G3344" t="s">
        <v>1394</v>
      </c>
      <c r="H3344" s="3" t="s">
        <v>2721</v>
      </c>
      <c r="I3344" t="s">
        <v>17</v>
      </c>
      <c r="J3344" s="4">
        <v>33.326599999999999</v>
      </c>
      <c r="K3344" s="5">
        <v>508</v>
      </c>
    </row>
    <row r="3345" spans="1:11" x14ac:dyDescent="0.25">
      <c r="A3345">
        <v>5</v>
      </c>
      <c r="B3345" s="3">
        <v>25</v>
      </c>
      <c r="C3345">
        <v>25055</v>
      </c>
      <c r="D3345" t="s">
        <v>3282</v>
      </c>
      <c r="E3345">
        <v>1</v>
      </c>
      <c r="F3345" t="s">
        <v>19</v>
      </c>
      <c r="G3345" t="s">
        <v>1394</v>
      </c>
      <c r="H3345" s="3" t="s">
        <v>1395</v>
      </c>
      <c r="I3345" t="s">
        <v>17</v>
      </c>
      <c r="J3345" s="4">
        <v>62.528799999999997</v>
      </c>
      <c r="K3345" s="5">
        <v>2448</v>
      </c>
    </row>
    <row r="3346" spans="1:11" x14ac:dyDescent="0.25">
      <c r="A3346">
        <v>5</v>
      </c>
      <c r="B3346" s="3">
        <v>25</v>
      </c>
      <c r="C3346">
        <v>25056</v>
      </c>
      <c r="D3346" t="s">
        <v>3283</v>
      </c>
      <c r="E3346">
        <v>1</v>
      </c>
      <c r="F3346" t="s">
        <v>19</v>
      </c>
      <c r="G3346" t="s">
        <v>1394</v>
      </c>
      <c r="H3346" s="3" t="s">
        <v>2721</v>
      </c>
      <c r="I3346" t="s">
        <v>15</v>
      </c>
      <c r="J3346" s="4">
        <v>65.858099999999993</v>
      </c>
      <c r="K3346" s="5">
        <v>3116</v>
      </c>
    </row>
    <row r="3347" spans="1:11" x14ac:dyDescent="0.25">
      <c r="A3347">
        <v>5</v>
      </c>
      <c r="B3347" s="3">
        <v>25</v>
      </c>
      <c r="C3347">
        <v>25057</v>
      </c>
      <c r="D3347" t="s">
        <v>3284</v>
      </c>
      <c r="E3347">
        <v>1</v>
      </c>
      <c r="F3347" t="s">
        <v>19</v>
      </c>
      <c r="G3347" t="s">
        <v>1394</v>
      </c>
      <c r="H3347" s="3" t="s">
        <v>1395</v>
      </c>
      <c r="I3347" t="s">
        <v>15</v>
      </c>
      <c r="J3347" s="4">
        <v>14.792199999999999</v>
      </c>
      <c r="K3347" s="5">
        <v>380</v>
      </c>
    </row>
    <row r="3348" spans="1:11" x14ac:dyDescent="0.25">
      <c r="A3348">
        <v>5</v>
      </c>
      <c r="B3348" s="3">
        <v>25</v>
      </c>
      <c r="C3348">
        <v>25058</v>
      </c>
      <c r="D3348" t="s">
        <v>3285</v>
      </c>
      <c r="E3348">
        <v>1</v>
      </c>
      <c r="F3348" t="s">
        <v>19</v>
      </c>
      <c r="G3348" t="s">
        <v>1394</v>
      </c>
      <c r="H3348" s="3" t="s">
        <v>2721</v>
      </c>
      <c r="I3348" t="s">
        <v>17</v>
      </c>
      <c r="J3348" s="4">
        <v>50.541600000000003</v>
      </c>
      <c r="K3348" s="5">
        <v>1425</v>
      </c>
    </row>
    <row r="3349" spans="1:11" x14ac:dyDescent="0.25">
      <c r="A3349">
        <v>5</v>
      </c>
      <c r="B3349" s="3">
        <v>25</v>
      </c>
      <c r="C3349">
        <v>25059</v>
      </c>
      <c r="D3349" t="s">
        <v>3286</v>
      </c>
      <c r="E3349">
        <v>1</v>
      </c>
      <c r="F3349" t="s">
        <v>19</v>
      </c>
      <c r="G3349" t="s">
        <v>1394</v>
      </c>
      <c r="H3349" s="3" t="s">
        <v>2721</v>
      </c>
      <c r="I3349" t="s">
        <v>17</v>
      </c>
      <c r="J3349" s="4">
        <v>90.058700000000002</v>
      </c>
      <c r="K3349" s="5">
        <v>1749</v>
      </c>
    </row>
    <row r="3350" spans="1:11" x14ac:dyDescent="0.25">
      <c r="A3350">
        <v>5</v>
      </c>
      <c r="B3350" s="3">
        <v>25</v>
      </c>
      <c r="C3350">
        <v>25060</v>
      </c>
      <c r="D3350" t="s">
        <v>3287</v>
      </c>
      <c r="E3350">
        <v>1</v>
      </c>
      <c r="F3350" t="s">
        <v>19</v>
      </c>
      <c r="G3350" t="s">
        <v>1394</v>
      </c>
      <c r="H3350" s="3" t="s">
        <v>1395</v>
      </c>
      <c r="I3350" t="s">
        <v>17</v>
      </c>
      <c r="J3350" s="4">
        <v>45.277000000000001</v>
      </c>
      <c r="K3350" s="5">
        <v>1366</v>
      </c>
    </row>
    <row r="3351" spans="1:11" x14ac:dyDescent="0.25">
      <c r="A3351">
        <v>5</v>
      </c>
      <c r="B3351" s="3">
        <v>25</v>
      </c>
      <c r="C3351">
        <v>25061</v>
      </c>
      <c r="D3351" t="s">
        <v>3288</v>
      </c>
      <c r="E3351">
        <v>1</v>
      </c>
      <c r="F3351" t="s">
        <v>19</v>
      </c>
      <c r="G3351" t="s">
        <v>1394</v>
      </c>
      <c r="H3351" s="3" t="s">
        <v>1395</v>
      </c>
      <c r="I3351" t="s">
        <v>17</v>
      </c>
      <c r="J3351" s="4">
        <v>43.963700000000003</v>
      </c>
      <c r="K3351" s="5">
        <v>4820</v>
      </c>
    </row>
    <row r="3352" spans="1:11" x14ac:dyDescent="0.25">
      <c r="A3352">
        <v>5</v>
      </c>
      <c r="B3352" s="3">
        <v>25</v>
      </c>
      <c r="C3352">
        <v>25062</v>
      </c>
      <c r="D3352" t="s">
        <v>3289</v>
      </c>
      <c r="E3352">
        <v>1</v>
      </c>
      <c r="F3352" t="s">
        <v>19</v>
      </c>
      <c r="G3352" t="s">
        <v>1394</v>
      </c>
      <c r="H3352" s="3" t="s">
        <v>2721</v>
      </c>
      <c r="I3352" t="s">
        <v>17</v>
      </c>
      <c r="J3352" s="4">
        <v>12.998900000000001</v>
      </c>
      <c r="K3352" s="5">
        <v>489</v>
      </c>
    </row>
    <row r="3353" spans="1:11" x14ac:dyDescent="0.25">
      <c r="A3353">
        <v>5</v>
      </c>
      <c r="B3353" s="3">
        <v>25</v>
      </c>
      <c r="C3353">
        <v>25063</v>
      </c>
      <c r="D3353" t="s">
        <v>3290</v>
      </c>
      <c r="E3353">
        <v>1</v>
      </c>
      <c r="F3353" t="s">
        <v>19</v>
      </c>
      <c r="G3353" t="s">
        <v>1394</v>
      </c>
      <c r="H3353" s="3" t="s">
        <v>2721</v>
      </c>
      <c r="I3353" t="s">
        <v>17</v>
      </c>
      <c r="J3353" s="4">
        <v>40.639400000000002</v>
      </c>
      <c r="K3353" s="5">
        <v>1885</v>
      </c>
    </row>
    <row r="3354" spans="1:11" x14ac:dyDescent="0.25">
      <c r="A3354">
        <v>5</v>
      </c>
      <c r="B3354" s="3">
        <v>25</v>
      </c>
      <c r="C3354">
        <v>25065</v>
      </c>
      <c r="D3354" t="s">
        <v>3291</v>
      </c>
      <c r="E3354">
        <v>1</v>
      </c>
      <c r="F3354" t="s">
        <v>19</v>
      </c>
      <c r="G3354" t="s">
        <v>1394</v>
      </c>
      <c r="H3354" s="3" t="s">
        <v>2721</v>
      </c>
      <c r="I3354" t="s">
        <v>17</v>
      </c>
      <c r="J3354" s="4">
        <v>70.065899999999999</v>
      </c>
      <c r="K3354" s="5">
        <v>1409</v>
      </c>
    </row>
    <row r="3355" spans="1:11" x14ac:dyDescent="0.25">
      <c r="A3355">
        <v>5</v>
      </c>
      <c r="B3355" s="3">
        <v>25</v>
      </c>
      <c r="C3355">
        <v>25066</v>
      </c>
      <c r="D3355" t="s">
        <v>3292</v>
      </c>
      <c r="E3355">
        <v>1</v>
      </c>
      <c r="F3355" t="s">
        <v>19</v>
      </c>
      <c r="G3355" t="s">
        <v>1394</v>
      </c>
      <c r="H3355" s="3" t="s">
        <v>2721</v>
      </c>
      <c r="I3355" t="s">
        <v>17</v>
      </c>
      <c r="J3355" s="4">
        <v>46.8767</v>
      </c>
      <c r="K3355" s="5">
        <v>858</v>
      </c>
    </row>
    <row r="3356" spans="1:11" x14ac:dyDescent="0.25">
      <c r="A3356">
        <v>5</v>
      </c>
      <c r="B3356" s="3">
        <v>25</v>
      </c>
      <c r="C3356">
        <v>25067</v>
      </c>
      <c r="D3356" t="s">
        <v>3293</v>
      </c>
      <c r="E3356">
        <v>1</v>
      </c>
      <c r="F3356" t="s">
        <v>19</v>
      </c>
      <c r="G3356" t="s">
        <v>1394</v>
      </c>
      <c r="H3356" s="3" t="s">
        <v>2721</v>
      </c>
      <c r="I3356" t="s">
        <v>17</v>
      </c>
      <c r="J3356" s="4">
        <v>23.4694</v>
      </c>
      <c r="K3356" s="5">
        <v>854</v>
      </c>
    </row>
    <row r="3357" spans="1:11" x14ac:dyDescent="0.25">
      <c r="A3357">
        <v>5</v>
      </c>
      <c r="B3357" s="3">
        <v>25</v>
      </c>
      <c r="C3357">
        <v>25069</v>
      </c>
      <c r="D3357" t="s">
        <v>3295</v>
      </c>
      <c r="E3357">
        <v>1</v>
      </c>
      <c r="F3357" t="s">
        <v>19</v>
      </c>
      <c r="G3357" t="s">
        <v>1394</v>
      </c>
      <c r="H3357" s="3" t="s">
        <v>2721</v>
      </c>
      <c r="I3357" t="s">
        <v>17</v>
      </c>
      <c r="J3357" s="4">
        <v>4.3319000000000001</v>
      </c>
      <c r="K3357" s="5">
        <v>218</v>
      </c>
    </row>
    <row r="3358" spans="1:11" x14ac:dyDescent="0.25">
      <c r="A3358">
        <v>5</v>
      </c>
      <c r="B3358" s="3">
        <v>25</v>
      </c>
      <c r="C3358">
        <v>25070</v>
      </c>
      <c r="D3358" t="s">
        <v>3296</v>
      </c>
      <c r="E3358">
        <v>1</v>
      </c>
      <c r="F3358" t="s">
        <v>19</v>
      </c>
      <c r="G3358" t="s">
        <v>1394</v>
      </c>
      <c r="H3358" s="3" t="s">
        <v>1395</v>
      </c>
      <c r="I3358" t="s">
        <v>17</v>
      </c>
      <c r="J3358" s="4">
        <v>45.914499999999997</v>
      </c>
      <c r="K3358" s="5">
        <v>3166</v>
      </c>
    </row>
    <row r="3359" spans="1:11" x14ac:dyDescent="0.25">
      <c r="A3359">
        <v>5</v>
      </c>
      <c r="B3359" s="3">
        <v>25</v>
      </c>
      <c r="C3359">
        <v>25071</v>
      </c>
      <c r="D3359" t="s">
        <v>3297</v>
      </c>
      <c r="E3359">
        <v>1</v>
      </c>
      <c r="F3359" t="s">
        <v>19</v>
      </c>
      <c r="G3359" t="s">
        <v>1394</v>
      </c>
      <c r="H3359" s="3" t="s">
        <v>2721</v>
      </c>
      <c r="I3359" t="s">
        <v>17</v>
      </c>
      <c r="J3359" s="4">
        <v>122.36069999999999</v>
      </c>
      <c r="K3359" s="5">
        <v>5254</v>
      </c>
    </row>
    <row r="3360" spans="1:11" x14ac:dyDescent="0.25">
      <c r="A3360">
        <v>5</v>
      </c>
      <c r="B3360" s="3">
        <v>25</v>
      </c>
      <c r="C3360">
        <v>25072</v>
      </c>
      <c r="D3360" t="s">
        <v>8074</v>
      </c>
      <c r="E3360">
        <v>1</v>
      </c>
      <c r="F3360" t="s">
        <v>19</v>
      </c>
      <c r="G3360" t="s">
        <v>1394</v>
      </c>
      <c r="H3360" s="3" t="s">
        <v>1395</v>
      </c>
      <c r="I3360" t="s">
        <v>17</v>
      </c>
      <c r="J3360" s="4">
        <v>80.340800000000002</v>
      </c>
      <c r="K3360" s="5">
        <v>6878</v>
      </c>
    </row>
    <row r="3361" spans="1:11" x14ac:dyDescent="0.25">
      <c r="A3361">
        <v>5</v>
      </c>
      <c r="B3361" s="3">
        <v>25</v>
      </c>
      <c r="C3361">
        <v>25073</v>
      </c>
      <c r="D3361" t="s">
        <v>8075</v>
      </c>
      <c r="E3361">
        <v>1</v>
      </c>
      <c r="F3361" t="s">
        <v>19</v>
      </c>
      <c r="G3361" t="s">
        <v>1394</v>
      </c>
      <c r="H3361" s="3" t="s">
        <v>2721</v>
      </c>
      <c r="I3361" t="s">
        <v>17</v>
      </c>
      <c r="J3361" s="4">
        <v>141.65129999999999</v>
      </c>
      <c r="K3361" s="5">
        <v>3177</v>
      </c>
    </row>
    <row r="3362" spans="1:11" x14ac:dyDescent="0.25">
      <c r="A3362">
        <v>5</v>
      </c>
      <c r="B3362" s="3">
        <v>26</v>
      </c>
      <c r="C3362">
        <v>26001</v>
      </c>
      <c r="D3362" t="s">
        <v>3298</v>
      </c>
      <c r="E3362">
        <v>1</v>
      </c>
      <c r="F3362" t="s">
        <v>12</v>
      </c>
      <c r="G3362" t="s">
        <v>13</v>
      </c>
      <c r="H3362" s="3" t="s">
        <v>324</v>
      </c>
      <c r="I3362" t="s">
        <v>17</v>
      </c>
      <c r="J3362" s="4">
        <v>21.9467</v>
      </c>
      <c r="K3362" s="5">
        <v>6959</v>
      </c>
    </row>
    <row r="3363" spans="1:11" x14ac:dyDescent="0.25">
      <c r="A3363">
        <v>5</v>
      </c>
      <c r="B3363" s="3">
        <v>26</v>
      </c>
      <c r="C3363">
        <v>26002</v>
      </c>
      <c r="D3363" t="s">
        <v>3299</v>
      </c>
      <c r="E3363">
        <v>1</v>
      </c>
      <c r="F3363" t="s">
        <v>12</v>
      </c>
      <c r="G3363" t="s">
        <v>13</v>
      </c>
      <c r="H3363" s="3" t="s">
        <v>324</v>
      </c>
      <c r="I3363" t="s">
        <v>17</v>
      </c>
      <c r="J3363" s="4">
        <v>8.2723999999999993</v>
      </c>
      <c r="K3363" s="5">
        <v>4550</v>
      </c>
    </row>
    <row r="3364" spans="1:11" x14ac:dyDescent="0.25">
      <c r="A3364">
        <v>5</v>
      </c>
      <c r="B3364" s="3">
        <v>26</v>
      </c>
      <c r="C3364">
        <v>26003</v>
      </c>
      <c r="D3364" t="s">
        <v>3300</v>
      </c>
      <c r="E3364">
        <v>1</v>
      </c>
      <c r="F3364" t="s">
        <v>12</v>
      </c>
      <c r="G3364" t="s">
        <v>13</v>
      </c>
      <c r="H3364" s="3" t="s">
        <v>324</v>
      </c>
      <c r="I3364" t="s">
        <v>8310</v>
      </c>
      <c r="J3364" s="4">
        <v>25.366800000000001</v>
      </c>
      <c r="K3364" s="5">
        <v>9089</v>
      </c>
    </row>
    <row r="3365" spans="1:11" x14ac:dyDescent="0.25">
      <c r="A3365">
        <v>5</v>
      </c>
      <c r="B3365" s="3">
        <v>26</v>
      </c>
      <c r="C3365">
        <v>26004</v>
      </c>
      <c r="D3365" t="s">
        <v>3301</v>
      </c>
      <c r="E3365">
        <v>1</v>
      </c>
      <c r="F3365" t="s">
        <v>19</v>
      </c>
      <c r="G3365" t="s">
        <v>1394</v>
      </c>
      <c r="H3365" s="3" t="s">
        <v>1395</v>
      </c>
      <c r="I3365" t="s">
        <v>17</v>
      </c>
      <c r="J3365" s="4">
        <v>33.139000000000003</v>
      </c>
      <c r="K3365" s="5">
        <v>5955</v>
      </c>
    </row>
    <row r="3366" spans="1:11" x14ac:dyDescent="0.25">
      <c r="A3366">
        <v>5</v>
      </c>
      <c r="B3366" s="3">
        <v>26</v>
      </c>
      <c r="C3366">
        <v>26005</v>
      </c>
      <c r="D3366" t="s">
        <v>3302</v>
      </c>
      <c r="E3366">
        <v>1</v>
      </c>
      <c r="F3366" t="s">
        <v>12</v>
      </c>
      <c r="G3366" t="s">
        <v>13</v>
      </c>
      <c r="H3366" s="3" t="s">
        <v>324</v>
      </c>
      <c r="I3366" t="s">
        <v>17</v>
      </c>
      <c r="J3366" s="4">
        <v>25.7608</v>
      </c>
      <c r="K3366" s="5">
        <v>7835</v>
      </c>
    </row>
    <row r="3367" spans="1:11" x14ac:dyDescent="0.25">
      <c r="A3367">
        <v>5</v>
      </c>
      <c r="B3367" s="3">
        <v>26</v>
      </c>
      <c r="C3367">
        <v>26006</v>
      </c>
      <c r="D3367" t="s">
        <v>3303</v>
      </c>
      <c r="E3367">
        <v>1</v>
      </c>
      <c r="F3367" t="s">
        <v>12</v>
      </c>
      <c r="G3367" t="s">
        <v>13</v>
      </c>
      <c r="H3367" s="3" t="s">
        <v>324</v>
      </c>
      <c r="I3367" t="s">
        <v>8310</v>
      </c>
      <c r="J3367" s="4">
        <v>12.0885</v>
      </c>
      <c r="K3367" s="5">
        <v>8000</v>
      </c>
    </row>
    <row r="3368" spans="1:11" x14ac:dyDescent="0.25">
      <c r="A3368">
        <v>5</v>
      </c>
      <c r="B3368" s="3">
        <v>26</v>
      </c>
      <c r="C3368">
        <v>26007</v>
      </c>
      <c r="D3368" t="s">
        <v>3304</v>
      </c>
      <c r="E3368">
        <v>1</v>
      </c>
      <c r="F3368" t="s">
        <v>19</v>
      </c>
      <c r="G3368" t="s">
        <v>1394</v>
      </c>
      <c r="H3368" s="3" t="s">
        <v>1395</v>
      </c>
      <c r="I3368" t="s">
        <v>15</v>
      </c>
      <c r="J3368" s="4">
        <v>11.0891</v>
      </c>
      <c r="K3368" s="5">
        <v>4692</v>
      </c>
    </row>
    <row r="3369" spans="1:11" x14ac:dyDescent="0.25">
      <c r="A3369">
        <v>5</v>
      </c>
      <c r="B3369" s="3">
        <v>26</v>
      </c>
      <c r="C3369">
        <v>26008</v>
      </c>
      <c r="D3369" t="s">
        <v>3305</v>
      </c>
      <c r="E3369">
        <v>1</v>
      </c>
      <c r="F3369" t="s">
        <v>12</v>
      </c>
      <c r="G3369" t="s">
        <v>13</v>
      </c>
      <c r="H3369" s="3" t="s">
        <v>324</v>
      </c>
      <c r="I3369" t="s">
        <v>17</v>
      </c>
      <c r="J3369" s="4">
        <v>19.8826</v>
      </c>
      <c r="K3369" s="5">
        <v>11183</v>
      </c>
    </row>
    <row r="3370" spans="1:11" x14ac:dyDescent="0.25">
      <c r="A3370">
        <v>5</v>
      </c>
      <c r="B3370" s="3">
        <v>26</v>
      </c>
      <c r="C3370">
        <v>26009</v>
      </c>
      <c r="D3370" t="s">
        <v>3306</v>
      </c>
      <c r="E3370">
        <v>1</v>
      </c>
      <c r="F3370" t="s">
        <v>12</v>
      </c>
      <c r="G3370" t="s">
        <v>13</v>
      </c>
      <c r="H3370" s="3" t="s">
        <v>324</v>
      </c>
      <c r="I3370" t="s">
        <v>17</v>
      </c>
      <c r="J3370" s="4">
        <v>26.918199999999999</v>
      </c>
      <c r="K3370" s="5">
        <v>13032</v>
      </c>
    </row>
    <row r="3371" spans="1:11" x14ac:dyDescent="0.25">
      <c r="A3371">
        <v>5</v>
      </c>
      <c r="B3371" s="3">
        <v>26</v>
      </c>
      <c r="C3371">
        <v>26010</v>
      </c>
      <c r="D3371" t="s">
        <v>3307</v>
      </c>
      <c r="E3371">
        <v>1</v>
      </c>
      <c r="F3371" t="s">
        <v>12</v>
      </c>
      <c r="G3371" t="s">
        <v>13</v>
      </c>
      <c r="H3371" s="3" t="s">
        <v>324</v>
      </c>
      <c r="I3371" t="s">
        <v>17</v>
      </c>
      <c r="J3371" s="4">
        <v>13.4217</v>
      </c>
      <c r="K3371" s="5">
        <v>11412</v>
      </c>
    </row>
    <row r="3372" spans="1:11" x14ac:dyDescent="0.25">
      <c r="A3372">
        <v>5</v>
      </c>
      <c r="B3372" s="3">
        <v>26</v>
      </c>
      <c r="C3372">
        <v>26011</v>
      </c>
      <c r="D3372" t="s">
        <v>3308</v>
      </c>
      <c r="E3372">
        <v>1</v>
      </c>
      <c r="F3372" t="s">
        <v>19</v>
      </c>
      <c r="G3372" t="s">
        <v>1394</v>
      </c>
      <c r="H3372" s="3" t="s">
        <v>1395</v>
      </c>
      <c r="I3372" t="s">
        <v>17</v>
      </c>
      <c r="J3372" s="4">
        <v>8.7916000000000007</v>
      </c>
      <c r="K3372" s="5">
        <v>2258</v>
      </c>
    </row>
    <row r="3373" spans="1:11" x14ac:dyDescent="0.25">
      <c r="A3373">
        <v>5</v>
      </c>
      <c r="B3373" s="3">
        <v>26</v>
      </c>
      <c r="C3373">
        <v>26012</v>
      </c>
      <c r="D3373" t="s">
        <v>3309</v>
      </c>
      <c r="E3373">
        <v>1</v>
      </c>
      <c r="F3373" t="s">
        <v>12</v>
      </c>
      <c r="G3373" t="s">
        <v>13</v>
      </c>
      <c r="H3373" s="3" t="s">
        <v>324</v>
      </c>
      <c r="I3373" t="s">
        <v>17</v>
      </c>
      <c r="J3373" s="4">
        <v>51.609000000000002</v>
      </c>
      <c r="K3373" s="5">
        <v>33435</v>
      </c>
    </row>
    <row r="3374" spans="1:11" x14ac:dyDescent="0.25">
      <c r="A3374">
        <v>5</v>
      </c>
      <c r="B3374" s="3">
        <v>26</v>
      </c>
      <c r="C3374">
        <v>26013</v>
      </c>
      <c r="D3374" t="s">
        <v>3310</v>
      </c>
      <c r="E3374">
        <v>1</v>
      </c>
      <c r="F3374" t="s">
        <v>12</v>
      </c>
      <c r="G3374" t="s">
        <v>13</v>
      </c>
      <c r="H3374" s="3" t="s">
        <v>324</v>
      </c>
      <c r="I3374" t="s">
        <v>17</v>
      </c>
      <c r="J3374" s="4">
        <v>18.131799999999998</v>
      </c>
      <c r="K3374" s="5">
        <v>7190</v>
      </c>
    </row>
    <row r="3375" spans="1:11" x14ac:dyDescent="0.25">
      <c r="A3375">
        <v>5</v>
      </c>
      <c r="B3375" s="3">
        <v>26</v>
      </c>
      <c r="C3375">
        <v>26014</v>
      </c>
      <c r="D3375" t="s">
        <v>3311</v>
      </c>
      <c r="E3375">
        <v>1</v>
      </c>
      <c r="F3375" t="s">
        <v>19</v>
      </c>
      <c r="G3375" t="s">
        <v>1394</v>
      </c>
      <c r="H3375" s="3" t="s">
        <v>1395</v>
      </c>
      <c r="I3375" t="s">
        <v>17</v>
      </c>
      <c r="J3375" s="4">
        <v>18.972999999999999</v>
      </c>
      <c r="K3375" s="5">
        <v>2914</v>
      </c>
    </row>
    <row r="3376" spans="1:11" x14ac:dyDescent="0.25">
      <c r="A3376">
        <v>5</v>
      </c>
      <c r="B3376" s="3">
        <v>26</v>
      </c>
      <c r="C3376">
        <v>26015</v>
      </c>
      <c r="D3376" t="s">
        <v>3312</v>
      </c>
      <c r="E3376">
        <v>1</v>
      </c>
      <c r="F3376" t="s">
        <v>12</v>
      </c>
      <c r="G3376" t="s">
        <v>13</v>
      </c>
      <c r="H3376" s="3" t="s">
        <v>324</v>
      </c>
      <c r="I3376" t="s">
        <v>17</v>
      </c>
      <c r="J3376" s="4">
        <v>28.177299999999999</v>
      </c>
      <c r="K3376" s="5">
        <v>3854</v>
      </c>
    </row>
    <row r="3377" spans="1:11" x14ac:dyDescent="0.25">
      <c r="A3377">
        <v>5</v>
      </c>
      <c r="B3377" s="3">
        <v>26</v>
      </c>
      <c r="C3377">
        <v>26016</v>
      </c>
      <c r="D3377" t="s">
        <v>3313</v>
      </c>
      <c r="E3377">
        <v>1</v>
      </c>
      <c r="F3377" t="s">
        <v>12</v>
      </c>
      <c r="G3377" t="s">
        <v>13</v>
      </c>
      <c r="H3377" s="3" t="s">
        <v>324</v>
      </c>
      <c r="I3377" t="s">
        <v>17</v>
      </c>
      <c r="J3377" s="4">
        <v>19.923500000000001</v>
      </c>
      <c r="K3377" s="5">
        <v>3723</v>
      </c>
    </row>
    <row r="3378" spans="1:11" x14ac:dyDescent="0.25">
      <c r="A3378">
        <v>5</v>
      </c>
      <c r="B3378" s="3">
        <v>26</v>
      </c>
      <c r="C3378">
        <v>26017</v>
      </c>
      <c r="D3378" t="s">
        <v>3314</v>
      </c>
      <c r="E3378">
        <v>1</v>
      </c>
      <c r="F3378" t="s">
        <v>12</v>
      </c>
      <c r="G3378" t="s">
        <v>13</v>
      </c>
      <c r="H3378" s="3" t="s">
        <v>324</v>
      </c>
      <c r="I3378" t="s">
        <v>17</v>
      </c>
      <c r="J3378" s="4">
        <v>17.895700000000001</v>
      </c>
      <c r="K3378" s="5">
        <v>3420</v>
      </c>
    </row>
    <row r="3379" spans="1:11" x14ac:dyDescent="0.25">
      <c r="A3379">
        <v>5</v>
      </c>
      <c r="B3379" s="3">
        <v>26</v>
      </c>
      <c r="C3379">
        <v>26018</v>
      </c>
      <c r="D3379" t="s">
        <v>3315</v>
      </c>
      <c r="E3379">
        <v>1</v>
      </c>
      <c r="F3379" t="s">
        <v>19</v>
      </c>
      <c r="G3379" t="s">
        <v>1394</v>
      </c>
      <c r="H3379" s="3" t="s">
        <v>1395</v>
      </c>
      <c r="I3379" t="s">
        <v>17</v>
      </c>
      <c r="J3379" s="4">
        <v>28.812000000000001</v>
      </c>
      <c r="K3379" s="5">
        <v>2632</v>
      </c>
    </row>
    <row r="3380" spans="1:11" x14ac:dyDescent="0.25">
      <c r="A3380">
        <v>5</v>
      </c>
      <c r="B3380" s="3">
        <v>26</v>
      </c>
      <c r="C3380">
        <v>26019</v>
      </c>
      <c r="D3380" t="s">
        <v>3316</v>
      </c>
      <c r="E3380">
        <v>1</v>
      </c>
      <c r="F3380" t="s">
        <v>12</v>
      </c>
      <c r="G3380" t="s">
        <v>13</v>
      </c>
      <c r="H3380" s="3" t="s">
        <v>324</v>
      </c>
      <c r="I3380" t="s">
        <v>17</v>
      </c>
      <c r="J3380" s="4">
        <v>21.750699999999998</v>
      </c>
      <c r="K3380" s="5">
        <v>5339</v>
      </c>
    </row>
    <row r="3381" spans="1:11" x14ac:dyDescent="0.25">
      <c r="A3381">
        <v>5</v>
      </c>
      <c r="B3381" s="3">
        <v>26</v>
      </c>
      <c r="C3381">
        <v>26020</v>
      </c>
      <c r="D3381" t="s">
        <v>3317</v>
      </c>
      <c r="E3381">
        <v>1</v>
      </c>
      <c r="F3381" t="s">
        <v>12</v>
      </c>
      <c r="G3381" t="s">
        <v>13</v>
      </c>
      <c r="H3381" s="3" t="s">
        <v>324</v>
      </c>
      <c r="I3381" t="s">
        <v>15</v>
      </c>
      <c r="J3381" s="4">
        <v>13.579700000000001</v>
      </c>
      <c r="K3381" s="5">
        <v>5093</v>
      </c>
    </row>
    <row r="3382" spans="1:11" x14ac:dyDescent="0.25">
      <c r="A3382">
        <v>5</v>
      </c>
      <c r="B3382" s="3">
        <v>26</v>
      </c>
      <c r="C3382">
        <v>26021</v>
      </c>
      <c r="D3382" t="s">
        <v>3318</v>
      </c>
      <c r="E3382">
        <v>1</v>
      </c>
      <c r="F3382" t="s">
        <v>12</v>
      </c>
      <c r="G3382" t="s">
        <v>13</v>
      </c>
      <c r="H3382" s="3" t="s">
        <v>324</v>
      </c>
      <c r="I3382" t="s">
        <v>8310</v>
      </c>
      <c r="J3382" s="4">
        <v>36.398299999999999</v>
      </c>
      <c r="K3382" s="5">
        <v>35082</v>
      </c>
    </row>
    <row r="3383" spans="1:11" x14ac:dyDescent="0.25">
      <c r="A3383">
        <v>5</v>
      </c>
      <c r="B3383" s="3">
        <v>26</v>
      </c>
      <c r="C3383">
        <v>26022</v>
      </c>
      <c r="D3383" t="s">
        <v>3319</v>
      </c>
      <c r="E3383">
        <v>1</v>
      </c>
      <c r="F3383" t="s">
        <v>12</v>
      </c>
      <c r="G3383" t="s">
        <v>13</v>
      </c>
      <c r="H3383" s="3" t="s">
        <v>324</v>
      </c>
      <c r="I3383" t="s">
        <v>15</v>
      </c>
      <c r="J3383" s="4">
        <v>26.2483</v>
      </c>
      <c r="K3383" s="5">
        <v>7024</v>
      </c>
    </row>
    <row r="3384" spans="1:11" x14ac:dyDescent="0.25">
      <c r="A3384">
        <v>5</v>
      </c>
      <c r="B3384" s="3">
        <v>26</v>
      </c>
      <c r="C3384">
        <v>26023</v>
      </c>
      <c r="D3384" t="s">
        <v>3320</v>
      </c>
      <c r="E3384">
        <v>1</v>
      </c>
      <c r="F3384" t="s">
        <v>19</v>
      </c>
      <c r="G3384" t="s">
        <v>1394</v>
      </c>
      <c r="H3384" s="3" t="s">
        <v>1395</v>
      </c>
      <c r="I3384" t="s">
        <v>17</v>
      </c>
      <c r="J3384" s="4">
        <v>12.5101</v>
      </c>
      <c r="K3384" s="5">
        <v>6267</v>
      </c>
    </row>
    <row r="3385" spans="1:11" x14ac:dyDescent="0.25">
      <c r="A3385">
        <v>5</v>
      </c>
      <c r="B3385" s="3">
        <v>26</v>
      </c>
      <c r="C3385">
        <v>26024</v>
      </c>
      <c r="D3385" t="s">
        <v>3321</v>
      </c>
      <c r="E3385">
        <v>1</v>
      </c>
      <c r="F3385" t="s">
        <v>19</v>
      </c>
      <c r="G3385" t="s">
        <v>1394</v>
      </c>
      <c r="H3385" s="3" t="s">
        <v>1395</v>
      </c>
      <c r="I3385" t="s">
        <v>17</v>
      </c>
      <c r="J3385" s="4">
        <v>17.809999999999999</v>
      </c>
      <c r="K3385" s="5">
        <v>4511</v>
      </c>
    </row>
    <row r="3386" spans="1:11" x14ac:dyDescent="0.25">
      <c r="A3386">
        <v>5</v>
      </c>
      <c r="B3386" s="3">
        <v>26</v>
      </c>
      <c r="C3386">
        <v>26025</v>
      </c>
      <c r="D3386" t="s">
        <v>3322</v>
      </c>
      <c r="E3386">
        <v>1</v>
      </c>
      <c r="F3386" t="s">
        <v>19</v>
      </c>
      <c r="G3386" t="s">
        <v>1394</v>
      </c>
      <c r="H3386" s="3" t="s">
        <v>1395</v>
      </c>
      <c r="I3386" t="s">
        <v>17</v>
      </c>
      <c r="J3386" s="4">
        <v>26.568300000000001</v>
      </c>
      <c r="K3386" s="5">
        <v>6106</v>
      </c>
    </row>
    <row r="3387" spans="1:11" x14ac:dyDescent="0.25">
      <c r="A3387">
        <v>5</v>
      </c>
      <c r="B3387" s="3">
        <v>26</v>
      </c>
      <c r="C3387">
        <v>26026</v>
      </c>
      <c r="D3387" t="s">
        <v>3323</v>
      </c>
      <c r="E3387">
        <v>1</v>
      </c>
      <c r="F3387" t="s">
        <v>19</v>
      </c>
      <c r="G3387" t="s">
        <v>1394</v>
      </c>
      <c r="H3387" s="3" t="s">
        <v>1395</v>
      </c>
      <c r="I3387" t="s">
        <v>17</v>
      </c>
      <c r="J3387" s="4">
        <v>28.3399</v>
      </c>
      <c r="K3387" s="5">
        <v>8798</v>
      </c>
    </row>
    <row r="3388" spans="1:11" x14ac:dyDescent="0.25">
      <c r="A3388">
        <v>5</v>
      </c>
      <c r="B3388" s="3">
        <v>26</v>
      </c>
      <c r="C3388">
        <v>26027</v>
      </c>
      <c r="D3388" t="s">
        <v>3324</v>
      </c>
      <c r="E3388">
        <v>1</v>
      </c>
      <c r="F3388" t="s">
        <v>19</v>
      </c>
      <c r="G3388" t="s">
        <v>1394</v>
      </c>
      <c r="H3388" s="3" t="s">
        <v>1395</v>
      </c>
      <c r="I3388" t="s">
        <v>17</v>
      </c>
      <c r="J3388" s="4">
        <v>24.081399999999999</v>
      </c>
      <c r="K3388" s="5">
        <v>3814</v>
      </c>
    </row>
    <row r="3389" spans="1:11" x14ac:dyDescent="0.25">
      <c r="A3389">
        <v>5</v>
      </c>
      <c r="B3389" s="3">
        <v>26</v>
      </c>
      <c r="C3389">
        <v>26028</v>
      </c>
      <c r="D3389" t="s">
        <v>3325</v>
      </c>
      <c r="E3389">
        <v>1</v>
      </c>
      <c r="F3389" t="s">
        <v>12</v>
      </c>
      <c r="G3389" t="s">
        <v>13</v>
      </c>
      <c r="H3389" s="3" t="s">
        <v>324</v>
      </c>
      <c r="I3389" t="s">
        <v>17</v>
      </c>
      <c r="J3389" s="4">
        <v>35.352899999999998</v>
      </c>
      <c r="K3389" s="5">
        <v>5744</v>
      </c>
    </row>
    <row r="3390" spans="1:11" x14ac:dyDescent="0.25">
      <c r="A3390">
        <v>5</v>
      </c>
      <c r="B3390" s="3">
        <v>26</v>
      </c>
      <c r="C3390">
        <v>26029</v>
      </c>
      <c r="D3390" t="s">
        <v>3326</v>
      </c>
      <c r="E3390">
        <v>1</v>
      </c>
      <c r="F3390" t="s">
        <v>12</v>
      </c>
      <c r="G3390" t="s">
        <v>13</v>
      </c>
      <c r="H3390" s="3" t="s">
        <v>324</v>
      </c>
      <c r="I3390" t="s">
        <v>8310</v>
      </c>
      <c r="J3390" s="4">
        <v>14.5967</v>
      </c>
      <c r="K3390" s="5">
        <v>5916</v>
      </c>
    </row>
    <row r="3391" spans="1:11" x14ac:dyDescent="0.25">
      <c r="A3391">
        <v>5</v>
      </c>
      <c r="B3391" s="3">
        <v>26</v>
      </c>
      <c r="C3391">
        <v>26030</v>
      </c>
      <c r="D3391" t="s">
        <v>3327</v>
      </c>
      <c r="E3391">
        <v>1</v>
      </c>
      <c r="F3391" t="s">
        <v>19</v>
      </c>
      <c r="G3391" t="s">
        <v>1394</v>
      </c>
      <c r="H3391" s="3" t="s">
        <v>1395</v>
      </c>
      <c r="I3391" t="s">
        <v>17</v>
      </c>
      <c r="J3391" s="4">
        <v>42.722900000000003</v>
      </c>
      <c r="K3391" s="5">
        <v>2970</v>
      </c>
    </row>
    <row r="3392" spans="1:11" x14ac:dyDescent="0.25">
      <c r="A3392">
        <v>5</v>
      </c>
      <c r="B3392" s="3">
        <v>26</v>
      </c>
      <c r="C3392">
        <v>26031</v>
      </c>
      <c r="D3392" t="s">
        <v>3328</v>
      </c>
      <c r="E3392">
        <v>1</v>
      </c>
      <c r="F3392" t="s">
        <v>12</v>
      </c>
      <c r="G3392" t="s">
        <v>13</v>
      </c>
      <c r="H3392" s="3" t="s">
        <v>324</v>
      </c>
      <c r="I3392" t="s">
        <v>17</v>
      </c>
      <c r="J3392" s="4">
        <v>28.777799999999999</v>
      </c>
      <c r="K3392" s="5">
        <v>6070</v>
      </c>
    </row>
    <row r="3393" spans="1:11" x14ac:dyDescent="0.25">
      <c r="A3393">
        <v>5</v>
      </c>
      <c r="B3393" s="3">
        <v>26</v>
      </c>
      <c r="C3393">
        <v>26032</v>
      </c>
      <c r="D3393" t="s">
        <v>3329</v>
      </c>
      <c r="E3393">
        <v>1</v>
      </c>
      <c r="F3393" t="s">
        <v>12</v>
      </c>
      <c r="G3393" t="s">
        <v>13</v>
      </c>
      <c r="H3393" s="3" t="s">
        <v>324</v>
      </c>
      <c r="I3393" t="s">
        <v>8310</v>
      </c>
      <c r="J3393" s="4">
        <v>20.1877</v>
      </c>
      <c r="K3393" s="5">
        <v>5200</v>
      </c>
    </row>
    <row r="3394" spans="1:11" x14ac:dyDescent="0.25">
      <c r="A3394">
        <v>5</v>
      </c>
      <c r="B3394" s="3">
        <v>26</v>
      </c>
      <c r="C3394">
        <v>26033</v>
      </c>
      <c r="D3394" t="s">
        <v>3330</v>
      </c>
      <c r="E3394">
        <v>1</v>
      </c>
      <c r="F3394" t="s">
        <v>12</v>
      </c>
      <c r="G3394" t="s">
        <v>13</v>
      </c>
      <c r="H3394" s="3" t="s">
        <v>324</v>
      </c>
      <c r="I3394" t="s">
        <v>17</v>
      </c>
      <c r="J3394" s="4">
        <v>24.341999999999999</v>
      </c>
      <c r="K3394" s="5">
        <v>6034</v>
      </c>
    </row>
    <row r="3395" spans="1:11" x14ac:dyDescent="0.25">
      <c r="A3395">
        <v>5</v>
      </c>
      <c r="B3395" s="3">
        <v>26</v>
      </c>
      <c r="C3395">
        <v>26034</v>
      </c>
      <c r="D3395" t="s">
        <v>3331</v>
      </c>
      <c r="E3395">
        <v>1</v>
      </c>
      <c r="F3395" t="s">
        <v>12</v>
      </c>
      <c r="G3395" t="s">
        <v>13</v>
      </c>
      <c r="H3395" s="3" t="s">
        <v>324</v>
      </c>
      <c r="I3395" t="s">
        <v>17</v>
      </c>
      <c r="J3395" s="4">
        <v>27.0883</v>
      </c>
      <c r="K3395" s="5">
        <v>4142</v>
      </c>
    </row>
    <row r="3396" spans="1:11" x14ac:dyDescent="0.25">
      <c r="A3396">
        <v>5</v>
      </c>
      <c r="B3396" s="3">
        <v>26</v>
      </c>
      <c r="C3396">
        <v>26035</v>
      </c>
      <c r="D3396" t="s">
        <v>3332</v>
      </c>
      <c r="E3396">
        <v>1</v>
      </c>
      <c r="F3396" t="s">
        <v>12</v>
      </c>
      <c r="G3396" t="s">
        <v>13</v>
      </c>
      <c r="H3396" s="3" t="s">
        <v>324</v>
      </c>
      <c r="I3396" t="s">
        <v>17</v>
      </c>
      <c r="J3396" s="4">
        <v>26.477599999999999</v>
      </c>
      <c r="K3396" s="5">
        <v>9197</v>
      </c>
    </row>
    <row r="3397" spans="1:11" x14ac:dyDescent="0.25">
      <c r="A3397">
        <v>5</v>
      </c>
      <c r="B3397" s="3">
        <v>26</v>
      </c>
      <c r="C3397">
        <v>26036</v>
      </c>
      <c r="D3397" t="s">
        <v>3333</v>
      </c>
      <c r="E3397">
        <v>1</v>
      </c>
      <c r="F3397" t="s">
        <v>12</v>
      </c>
      <c r="G3397" t="s">
        <v>13</v>
      </c>
      <c r="H3397" s="3" t="s">
        <v>324</v>
      </c>
      <c r="I3397" t="s">
        <v>17</v>
      </c>
      <c r="J3397" s="4">
        <v>23.250499999999999</v>
      </c>
      <c r="K3397" s="5">
        <v>9358</v>
      </c>
    </row>
    <row r="3398" spans="1:11" x14ac:dyDescent="0.25">
      <c r="A3398">
        <v>5</v>
      </c>
      <c r="B3398" s="3">
        <v>26</v>
      </c>
      <c r="C3398">
        <v>26037</v>
      </c>
      <c r="D3398" t="s">
        <v>3334</v>
      </c>
      <c r="E3398">
        <v>1</v>
      </c>
      <c r="F3398" t="s">
        <v>12</v>
      </c>
      <c r="G3398" t="s">
        <v>13</v>
      </c>
      <c r="H3398" s="3" t="s">
        <v>324</v>
      </c>
      <c r="I3398" t="s">
        <v>17</v>
      </c>
      <c r="J3398" s="4">
        <v>27.0947</v>
      </c>
      <c r="K3398" s="5">
        <v>5070</v>
      </c>
    </row>
    <row r="3399" spans="1:11" x14ac:dyDescent="0.25">
      <c r="A3399">
        <v>5</v>
      </c>
      <c r="B3399" s="3">
        <v>26</v>
      </c>
      <c r="C3399">
        <v>26038</v>
      </c>
      <c r="D3399" t="s">
        <v>3335</v>
      </c>
      <c r="E3399">
        <v>1</v>
      </c>
      <c r="F3399" t="s">
        <v>12</v>
      </c>
      <c r="G3399" t="s">
        <v>13</v>
      </c>
      <c r="H3399" s="3" t="s">
        <v>324</v>
      </c>
      <c r="I3399" t="s">
        <v>17</v>
      </c>
      <c r="J3399" s="4">
        <v>27.770600000000002</v>
      </c>
      <c r="K3399" s="5">
        <v>9613</v>
      </c>
    </row>
    <row r="3400" spans="1:11" x14ac:dyDescent="0.25">
      <c r="A3400">
        <v>5</v>
      </c>
      <c r="B3400" s="3">
        <v>26</v>
      </c>
      <c r="C3400">
        <v>26039</v>
      </c>
      <c r="D3400" t="s">
        <v>3336</v>
      </c>
      <c r="E3400">
        <v>1</v>
      </c>
      <c r="F3400" t="s">
        <v>19</v>
      </c>
      <c r="G3400" t="s">
        <v>1394</v>
      </c>
      <c r="H3400" s="3" t="s">
        <v>1395</v>
      </c>
      <c r="I3400" t="s">
        <v>15</v>
      </c>
      <c r="J3400" s="4">
        <v>25.853899999999999</v>
      </c>
      <c r="K3400" s="5">
        <v>5094</v>
      </c>
    </row>
    <row r="3401" spans="1:11" x14ac:dyDescent="0.25">
      <c r="A3401">
        <v>5</v>
      </c>
      <c r="B3401" s="3">
        <v>26</v>
      </c>
      <c r="C3401">
        <v>26040</v>
      </c>
      <c r="D3401" t="s">
        <v>3337</v>
      </c>
      <c r="E3401">
        <v>1</v>
      </c>
      <c r="F3401" t="s">
        <v>12</v>
      </c>
      <c r="G3401" t="s">
        <v>13</v>
      </c>
      <c r="H3401" s="3" t="s">
        <v>324</v>
      </c>
      <c r="I3401" t="s">
        <v>17</v>
      </c>
      <c r="J3401" s="4">
        <v>28.769600000000001</v>
      </c>
      <c r="K3401" s="5">
        <v>9374</v>
      </c>
    </row>
    <row r="3402" spans="1:11" x14ac:dyDescent="0.25">
      <c r="A3402">
        <v>5</v>
      </c>
      <c r="B3402" s="3">
        <v>26</v>
      </c>
      <c r="C3402">
        <v>26041</v>
      </c>
      <c r="D3402" t="s">
        <v>3338</v>
      </c>
      <c r="E3402">
        <v>1</v>
      </c>
      <c r="F3402" t="s">
        <v>12</v>
      </c>
      <c r="G3402" t="s">
        <v>13</v>
      </c>
      <c r="H3402" s="3" t="s">
        <v>324</v>
      </c>
      <c r="I3402" t="s">
        <v>17</v>
      </c>
      <c r="J3402" s="4">
        <v>15.3788</v>
      </c>
      <c r="K3402" s="5">
        <v>2912</v>
      </c>
    </row>
    <row r="3403" spans="1:11" x14ac:dyDescent="0.25">
      <c r="A3403">
        <v>5</v>
      </c>
      <c r="B3403" s="3">
        <v>26</v>
      </c>
      <c r="C3403">
        <v>26042</v>
      </c>
      <c r="D3403" t="s">
        <v>3339</v>
      </c>
      <c r="E3403">
        <v>1</v>
      </c>
      <c r="F3403" t="s">
        <v>19</v>
      </c>
      <c r="G3403" t="s">
        <v>1394</v>
      </c>
      <c r="H3403" s="3" t="s">
        <v>1395</v>
      </c>
      <c r="I3403" t="s">
        <v>17</v>
      </c>
      <c r="J3403" s="4">
        <v>30.883600000000001</v>
      </c>
      <c r="K3403" s="5">
        <v>3280</v>
      </c>
    </row>
    <row r="3404" spans="1:11" x14ac:dyDescent="0.25">
      <c r="A3404">
        <v>5</v>
      </c>
      <c r="B3404" s="3">
        <v>26</v>
      </c>
      <c r="C3404">
        <v>26043</v>
      </c>
      <c r="D3404" t="s">
        <v>3340</v>
      </c>
      <c r="E3404">
        <v>1</v>
      </c>
      <c r="F3404" t="s">
        <v>12</v>
      </c>
      <c r="G3404" t="s">
        <v>13</v>
      </c>
      <c r="H3404" s="3" t="s">
        <v>324</v>
      </c>
      <c r="I3404" t="s">
        <v>17</v>
      </c>
      <c r="J3404" s="4">
        <v>46.2562</v>
      </c>
      <c r="K3404" s="5">
        <v>27852</v>
      </c>
    </row>
    <row r="3405" spans="1:11" x14ac:dyDescent="0.25">
      <c r="A3405">
        <v>5</v>
      </c>
      <c r="B3405" s="3">
        <v>26</v>
      </c>
      <c r="C3405">
        <v>26044</v>
      </c>
      <c r="D3405" t="s">
        <v>3341</v>
      </c>
      <c r="E3405">
        <v>1</v>
      </c>
      <c r="F3405" t="s">
        <v>12</v>
      </c>
      <c r="G3405" t="s">
        <v>13</v>
      </c>
      <c r="H3405" s="3" t="s">
        <v>324</v>
      </c>
      <c r="I3405" t="s">
        <v>17</v>
      </c>
      <c r="J3405" s="4">
        <v>25.261299999999999</v>
      </c>
      <c r="K3405" s="5">
        <v>4352</v>
      </c>
    </row>
    <row r="3406" spans="1:11" x14ac:dyDescent="0.25">
      <c r="A3406">
        <v>5</v>
      </c>
      <c r="B3406" s="3">
        <v>26</v>
      </c>
      <c r="C3406">
        <v>26045</v>
      </c>
      <c r="D3406" t="s">
        <v>3342</v>
      </c>
      <c r="E3406">
        <v>1</v>
      </c>
      <c r="F3406" t="s">
        <v>19</v>
      </c>
      <c r="G3406" t="s">
        <v>1394</v>
      </c>
      <c r="H3406" s="3" t="s">
        <v>1395</v>
      </c>
      <c r="I3406" t="s">
        <v>17</v>
      </c>
      <c r="J3406" s="4">
        <v>11.454800000000001</v>
      </c>
      <c r="K3406" s="5">
        <v>1350</v>
      </c>
    </row>
    <row r="3407" spans="1:11" x14ac:dyDescent="0.25">
      <c r="A3407">
        <v>5</v>
      </c>
      <c r="B3407" s="3">
        <v>26</v>
      </c>
      <c r="C3407">
        <v>26046</v>
      </c>
      <c r="D3407" t="s">
        <v>3343</v>
      </c>
      <c r="E3407">
        <v>1</v>
      </c>
      <c r="F3407" t="s">
        <v>12</v>
      </c>
      <c r="G3407" t="s">
        <v>13</v>
      </c>
      <c r="H3407" s="3" t="s">
        <v>324</v>
      </c>
      <c r="I3407" t="s">
        <v>8310</v>
      </c>
      <c r="J3407" s="4">
        <v>49.006300000000003</v>
      </c>
      <c r="K3407" s="5">
        <v>31258</v>
      </c>
    </row>
    <row r="3408" spans="1:11" x14ac:dyDescent="0.25">
      <c r="A3408">
        <v>5</v>
      </c>
      <c r="B3408" s="3">
        <v>26</v>
      </c>
      <c r="C3408">
        <v>26047</v>
      </c>
      <c r="D3408" t="s">
        <v>3344</v>
      </c>
      <c r="E3408">
        <v>1</v>
      </c>
      <c r="F3408" t="s">
        <v>12</v>
      </c>
      <c r="G3408" t="s">
        <v>13</v>
      </c>
      <c r="H3408" s="3" t="s">
        <v>324</v>
      </c>
      <c r="I3408" t="s">
        <v>17</v>
      </c>
      <c r="J3408" s="4">
        <v>11.760999999999999</v>
      </c>
      <c r="K3408" s="5">
        <v>4485</v>
      </c>
    </row>
    <row r="3409" spans="1:11" x14ac:dyDescent="0.25">
      <c r="A3409">
        <v>5</v>
      </c>
      <c r="B3409" s="3">
        <v>26</v>
      </c>
      <c r="C3409">
        <v>26048</v>
      </c>
      <c r="D3409" t="s">
        <v>3345</v>
      </c>
      <c r="E3409">
        <v>1</v>
      </c>
      <c r="F3409" t="s">
        <v>19</v>
      </c>
      <c r="G3409" t="s">
        <v>1394</v>
      </c>
      <c r="H3409" s="3" t="s">
        <v>1395</v>
      </c>
      <c r="I3409" t="s">
        <v>17</v>
      </c>
      <c r="J3409" s="4">
        <v>13.757300000000001</v>
      </c>
      <c r="K3409" s="5">
        <v>2815</v>
      </c>
    </row>
    <row r="3410" spans="1:11" x14ac:dyDescent="0.25">
      <c r="A3410">
        <v>5</v>
      </c>
      <c r="B3410" s="3">
        <v>26</v>
      </c>
      <c r="C3410">
        <v>26049</v>
      </c>
      <c r="D3410" t="s">
        <v>3346</v>
      </c>
      <c r="E3410">
        <v>1</v>
      </c>
      <c r="F3410" t="s">
        <v>12</v>
      </c>
      <c r="G3410" t="s">
        <v>13</v>
      </c>
      <c r="H3410" s="3" t="s">
        <v>324</v>
      </c>
      <c r="I3410" t="s">
        <v>17</v>
      </c>
      <c r="J3410" s="4">
        <v>37.777500000000003</v>
      </c>
      <c r="K3410" s="5">
        <v>10801</v>
      </c>
    </row>
    <row r="3411" spans="1:11" x14ac:dyDescent="0.25">
      <c r="A3411">
        <v>5</v>
      </c>
      <c r="B3411" s="3">
        <v>26</v>
      </c>
      <c r="C3411">
        <v>26050</v>
      </c>
      <c r="D3411" t="s">
        <v>3347</v>
      </c>
      <c r="E3411">
        <v>1</v>
      </c>
      <c r="F3411" t="s">
        <v>12</v>
      </c>
      <c r="G3411" t="s">
        <v>13</v>
      </c>
      <c r="H3411" s="3" t="s">
        <v>324</v>
      </c>
      <c r="I3411" t="s">
        <v>8310</v>
      </c>
      <c r="J3411" s="4">
        <v>34.972700000000003</v>
      </c>
      <c r="K3411" s="5">
        <v>6675</v>
      </c>
    </row>
    <row r="3412" spans="1:11" x14ac:dyDescent="0.25">
      <c r="A3412">
        <v>5</v>
      </c>
      <c r="B3412" s="3">
        <v>26</v>
      </c>
      <c r="C3412">
        <v>26051</v>
      </c>
      <c r="D3412" t="s">
        <v>3348</v>
      </c>
      <c r="E3412">
        <v>1</v>
      </c>
      <c r="F3412" t="s">
        <v>12</v>
      </c>
      <c r="G3412" t="s">
        <v>13</v>
      </c>
      <c r="H3412" s="3" t="s">
        <v>324</v>
      </c>
      <c r="I3412" t="s">
        <v>17</v>
      </c>
      <c r="J3412" s="4">
        <v>42.353200000000001</v>
      </c>
      <c r="K3412" s="5">
        <v>20466</v>
      </c>
    </row>
    <row r="3413" spans="1:11" x14ac:dyDescent="0.25">
      <c r="A3413">
        <v>5</v>
      </c>
      <c r="B3413" s="3">
        <v>26</v>
      </c>
      <c r="C3413">
        <v>26052</v>
      </c>
      <c r="D3413" t="s">
        <v>3349</v>
      </c>
      <c r="E3413">
        <v>1</v>
      </c>
      <c r="F3413" t="s">
        <v>12</v>
      </c>
      <c r="G3413" t="s">
        <v>13</v>
      </c>
      <c r="H3413" s="3" t="s">
        <v>324</v>
      </c>
      <c r="I3413" t="s">
        <v>17</v>
      </c>
      <c r="J3413" s="4">
        <v>18.826899999999998</v>
      </c>
      <c r="K3413" s="5">
        <v>4486</v>
      </c>
    </row>
    <row r="3414" spans="1:11" x14ac:dyDescent="0.25">
      <c r="A3414">
        <v>5</v>
      </c>
      <c r="B3414" s="3">
        <v>26</v>
      </c>
      <c r="C3414">
        <v>26053</v>
      </c>
      <c r="D3414" t="s">
        <v>3350</v>
      </c>
      <c r="E3414">
        <v>1</v>
      </c>
      <c r="F3414" t="s">
        <v>12</v>
      </c>
      <c r="G3414" t="s">
        <v>13</v>
      </c>
      <c r="H3414" s="3" t="s">
        <v>324</v>
      </c>
      <c r="I3414" t="s">
        <v>17</v>
      </c>
      <c r="J3414" s="4">
        <v>10.7066</v>
      </c>
      <c r="K3414" s="5">
        <v>3877</v>
      </c>
    </row>
    <row r="3415" spans="1:11" x14ac:dyDescent="0.25">
      <c r="A3415">
        <v>5</v>
      </c>
      <c r="B3415" s="3">
        <v>26</v>
      </c>
      <c r="C3415">
        <v>26054</v>
      </c>
      <c r="D3415" t="s">
        <v>3351</v>
      </c>
      <c r="E3415">
        <v>1</v>
      </c>
      <c r="F3415" t="s">
        <v>19</v>
      </c>
      <c r="G3415" t="s">
        <v>1394</v>
      </c>
      <c r="H3415" s="3" t="s">
        <v>1395</v>
      </c>
      <c r="I3415" t="s">
        <v>17</v>
      </c>
      <c r="J3415" s="4">
        <v>19.528500000000001</v>
      </c>
      <c r="K3415" s="5">
        <v>2195</v>
      </c>
    </row>
    <row r="3416" spans="1:11" x14ac:dyDescent="0.25">
      <c r="A3416">
        <v>5</v>
      </c>
      <c r="B3416" s="3">
        <v>26</v>
      </c>
      <c r="C3416">
        <v>26055</v>
      </c>
      <c r="D3416" t="s">
        <v>3352</v>
      </c>
      <c r="E3416">
        <v>1</v>
      </c>
      <c r="F3416" t="s">
        <v>12</v>
      </c>
      <c r="G3416" t="s">
        <v>13</v>
      </c>
      <c r="H3416" s="3" t="s">
        <v>324</v>
      </c>
      <c r="I3416" t="s">
        <v>17</v>
      </c>
      <c r="J3416" s="4">
        <v>38.088999999999999</v>
      </c>
      <c r="K3416" s="5">
        <v>21992</v>
      </c>
    </row>
    <row r="3417" spans="1:11" x14ac:dyDescent="0.25">
      <c r="A3417">
        <v>5</v>
      </c>
      <c r="B3417" s="3">
        <v>26</v>
      </c>
      <c r="C3417">
        <v>26056</v>
      </c>
      <c r="D3417" t="s">
        <v>3353</v>
      </c>
      <c r="E3417">
        <v>1</v>
      </c>
      <c r="F3417" t="s">
        <v>19</v>
      </c>
      <c r="G3417" t="s">
        <v>1394</v>
      </c>
      <c r="H3417" s="3" t="s">
        <v>1395</v>
      </c>
      <c r="I3417" t="s">
        <v>17</v>
      </c>
      <c r="J3417" s="4">
        <v>27.316500000000001</v>
      </c>
      <c r="K3417" s="5">
        <v>7353</v>
      </c>
    </row>
    <row r="3418" spans="1:11" x14ac:dyDescent="0.25">
      <c r="A3418">
        <v>5</v>
      </c>
      <c r="B3418" s="3">
        <v>26</v>
      </c>
      <c r="C3418">
        <v>26057</v>
      </c>
      <c r="D3418" t="s">
        <v>3354</v>
      </c>
      <c r="E3418">
        <v>1</v>
      </c>
      <c r="F3418" t="s">
        <v>19</v>
      </c>
      <c r="G3418" t="s">
        <v>1394</v>
      </c>
      <c r="H3418" s="3" t="s">
        <v>1395</v>
      </c>
      <c r="I3418" t="s">
        <v>17</v>
      </c>
      <c r="J3418" s="4">
        <v>19.0228</v>
      </c>
      <c r="K3418" s="5">
        <v>12057</v>
      </c>
    </row>
    <row r="3419" spans="1:11" x14ac:dyDescent="0.25">
      <c r="A3419">
        <v>5</v>
      </c>
      <c r="B3419" s="3">
        <v>26</v>
      </c>
      <c r="C3419">
        <v>26058</v>
      </c>
      <c r="D3419" t="s">
        <v>3355</v>
      </c>
      <c r="E3419">
        <v>1</v>
      </c>
      <c r="F3419" t="s">
        <v>12</v>
      </c>
      <c r="G3419" t="s">
        <v>13</v>
      </c>
      <c r="H3419" s="3" t="s">
        <v>324</v>
      </c>
      <c r="I3419" t="s">
        <v>17</v>
      </c>
      <c r="J3419" s="4">
        <v>32.435699999999997</v>
      </c>
      <c r="K3419" s="5">
        <v>8352</v>
      </c>
    </row>
    <row r="3420" spans="1:11" x14ac:dyDescent="0.25">
      <c r="A3420">
        <v>5</v>
      </c>
      <c r="B3420" s="3">
        <v>26</v>
      </c>
      <c r="C3420">
        <v>26059</v>
      </c>
      <c r="D3420" t="s">
        <v>3356</v>
      </c>
      <c r="E3420">
        <v>1</v>
      </c>
      <c r="F3420" t="s">
        <v>12</v>
      </c>
      <c r="G3420" t="s">
        <v>13</v>
      </c>
      <c r="H3420" s="3" t="s">
        <v>324</v>
      </c>
      <c r="I3420" t="s">
        <v>17</v>
      </c>
      <c r="J3420" s="4">
        <v>22.270399999999999</v>
      </c>
      <c r="K3420" s="5">
        <v>12776</v>
      </c>
    </row>
    <row r="3421" spans="1:11" x14ac:dyDescent="0.25">
      <c r="A3421">
        <v>5</v>
      </c>
      <c r="B3421" s="3">
        <v>26</v>
      </c>
      <c r="C3421">
        <v>26060</v>
      </c>
      <c r="D3421" t="s">
        <v>3357</v>
      </c>
      <c r="E3421">
        <v>1</v>
      </c>
      <c r="F3421" t="s">
        <v>12</v>
      </c>
      <c r="G3421" t="s">
        <v>13</v>
      </c>
      <c r="H3421" s="3" t="s">
        <v>324</v>
      </c>
      <c r="I3421" t="s">
        <v>17</v>
      </c>
      <c r="J3421" s="4">
        <v>5.0807000000000002</v>
      </c>
      <c r="K3421" s="5">
        <v>766</v>
      </c>
    </row>
    <row r="3422" spans="1:11" x14ac:dyDescent="0.25">
      <c r="A3422">
        <v>5</v>
      </c>
      <c r="B3422" s="3">
        <v>26</v>
      </c>
      <c r="C3422">
        <v>26061</v>
      </c>
      <c r="D3422" t="s">
        <v>3358</v>
      </c>
      <c r="E3422">
        <v>1</v>
      </c>
      <c r="F3422" t="s">
        <v>19</v>
      </c>
      <c r="G3422" t="s">
        <v>1394</v>
      </c>
      <c r="H3422" s="3" t="s">
        <v>1395</v>
      </c>
      <c r="I3422" t="s">
        <v>17</v>
      </c>
      <c r="J3422" s="4">
        <v>12.110200000000001</v>
      </c>
      <c r="K3422" s="5">
        <v>2181</v>
      </c>
    </row>
    <row r="3423" spans="1:11" x14ac:dyDescent="0.25">
      <c r="A3423">
        <v>5</v>
      </c>
      <c r="B3423" s="3">
        <v>26</v>
      </c>
      <c r="C3423">
        <v>26062</v>
      </c>
      <c r="D3423" t="s">
        <v>3359</v>
      </c>
      <c r="E3423">
        <v>1</v>
      </c>
      <c r="F3423" t="s">
        <v>12</v>
      </c>
      <c r="G3423" t="s">
        <v>13</v>
      </c>
      <c r="H3423" s="3" t="s">
        <v>324</v>
      </c>
      <c r="I3423" t="s">
        <v>17</v>
      </c>
      <c r="J3423" s="4">
        <v>12.9146</v>
      </c>
      <c r="K3423" s="5">
        <v>5243</v>
      </c>
    </row>
    <row r="3424" spans="1:11" x14ac:dyDescent="0.25">
      <c r="A3424">
        <v>5</v>
      </c>
      <c r="B3424" s="3">
        <v>26</v>
      </c>
      <c r="C3424">
        <v>26063</v>
      </c>
      <c r="D3424" t="s">
        <v>3360</v>
      </c>
      <c r="E3424">
        <v>1</v>
      </c>
      <c r="F3424" t="s">
        <v>12</v>
      </c>
      <c r="G3424" t="s">
        <v>13</v>
      </c>
      <c r="H3424" s="3" t="s">
        <v>324</v>
      </c>
      <c r="I3424" t="s">
        <v>17</v>
      </c>
      <c r="J3424" s="4">
        <v>23.1084</v>
      </c>
      <c r="K3424" s="5">
        <v>16957</v>
      </c>
    </row>
    <row r="3425" spans="1:11" x14ac:dyDescent="0.25">
      <c r="A3425">
        <v>5</v>
      </c>
      <c r="B3425" s="3">
        <v>26</v>
      </c>
      <c r="C3425">
        <v>26064</v>
      </c>
      <c r="D3425" t="s">
        <v>3361</v>
      </c>
      <c r="E3425">
        <v>1</v>
      </c>
      <c r="F3425" t="s">
        <v>12</v>
      </c>
      <c r="G3425" t="s">
        <v>13</v>
      </c>
      <c r="H3425" s="3" t="s">
        <v>324</v>
      </c>
      <c r="I3425" t="s">
        <v>17</v>
      </c>
      <c r="J3425" s="4">
        <v>19.040299999999998</v>
      </c>
      <c r="K3425" s="5">
        <v>9912</v>
      </c>
    </row>
    <row r="3426" spans="1:11" x14ac:dyDescent="0.25">
      <c r="A3426">
        <v>5</v>
      </c>
      <c r="B3426" s="3">
        <v>26</v>
      </c>
      <c r="C3426">
        <v>26065</v>
      </c>
      <c r="D3426" t="s">
        <v>3362</v>
      </c>
      <c r="E3426">
        <v>1</v>
      </c>
      <c r="F3426" t="s">
        <v>19</v>
      </c>
      <c r="G3426" t="s">
        <v>1394</v>
      </c>
      <c r="H3426" s="3" t="s">
        <v>1395</v>
      </c>
      <c r="I3426" t="s">
        <v>17</v>
      </c>
      <c r="J3426" s="4">
        <v>13.0349</v>
      </c>
      <c r="K3426" s="5">
        <v>1732</v>
      </c>
    </row>
    <row r="3427" spans="1:11" x14ac:dyDescent="0.25">
      <c r="A3427">
        <v>5</v>
      </c>
      <c r="B3427" s="3">
        <v>26</v>
      </c>
      <c r="C3427">
        <v>26066</v>
      </c>
      <c r="D3427" t="s">
        <v>3363</v>
      </c>
      <c r="E3427">
        <v>1</v>
      </c>
      <c r="F3427" t="s">
        <v>12</v>
      </c>
      <c r="G3427" t="s">
        <v>13</v>
      </c>
      <c r="H3427" s="3" t="s">
        <v>324</v>
      </c>
      <c r="I3427" t="s">
        <v>17</v>
      </c>
      <c r="J3427" s="4">
        <v>24.891100000000002</v>
      </c>
      <c r="K3427" s="5">
        <v>9509</v>
      </c>
    </row>
    <row r="3428" spans="1:11" x14ac:dyDescent="0.25">
      <c r="A3428">
        <v>5</v>
      </c>
      <c r="B3428" s="3">
        <v>26</v>
      </c>
      <c r="C3428">
        <v>26067</v>
      </c>
      <c r="D3428" t="s">
        <v>3364</v>
      </c>
      <c r="E3428">
        <v>1</v>
      </c>
      <c r="F3428" t="s">
        <v>19</v>
      </c>
      <c r="G3428" t="s">
        <v>1394</v>
      </c>
      <c r="H3428" s="3" t="s">
        <v>1395</v>
      </c>
      <c r="I3428" t="s">
        <v>17</v>
      </c>
      <c r="J3428" s="4">
        <v>18.7927</v>
      </c>
      <c r="K3428" s="5">
        <v>2162</v>
      </c>
    </row>
    <row r="3429" spans="1:11" x14ac:dyDescent="0.25">
      <c r="A3429">
        <v>5</v>
      </c>
      <c r="B3429" s="3">
        <v>26</v>
      </c>
      <c r="C3429">
        <v>26068</v>
      </c>
      <c r="D3429" t="s">
        <v>3365</v>
      </c>
      <c r="E3429">
        <v>1</v>
      </c>
      <c r="F3429" t="s">
        <v>12</v>
      </c>
      <c r="G3429" t="s">
        <v>13</v>
      </c>
      <c r="H3429" s="3" t="s">
        <v>324</v>
      </c>
      <c r="I3429" t="s">
        <v>17</v>
      </c>
      <c r="J3429" s="4">
        <v>30.643699999999999</v>
      </c>
      <c r="K3429" s="5">
        <v>11028</v>
      </c>
    </row>
    <row r="3430" spans="1:11" x14ac:dyDescent="0.25">
      <c r="A3430">
        <v>5</v>
      </c>
      <c r="B3430" s="3">
        <v>26</v>
      </c>
      <c r="C3430">
        <v>26069</v>
      </c>
      <c r="D3430" t="s">
        <v>3366</v>
      </c>
      <c r="E3430">
        <v>1</v>
      </c>
      <c r="F3430" t="s">
        <v>12</v>
      </c>
      <c r="G3430" t="s">
        <v>13</v>
      </c>
      <c r="H3430" s="3" t="s">
        <v>324</v>
      </c>
      <c r="I3430" t="s">
        <v>17</v>
      </c>
      <c r="J3430" s="4">
        <v>61.776200000000003</v>
      </c>
      <c r="K3430" s="5">
        <v>14561</v>
      </c>
    </row>
    <row r="3431" spans="1:11" x14ac:dyDescent="0.25">
      <c r="A3431">
        <v>5</v>
      </c>
      <c r="B3431" s="3">
        <v>26</v>
      </c>
      <c r="C3431">
        <v>26070</v>
      </c>
      <c r="D3431" t="s">
        <v>3367</v>
      </c>
      <c r="E3431">
        <v>1</v>
      </c>
      <c r="F3431" t="s">
        <v>12</v>
      </c>
      <c r="G3431" t="s">
        <v>13</v>
      </c>
      <c r="H3431" s="3" t="s">
        <v>324</v>
      </c>
      <c r="I3431" t="s">
        <v>17</v>
      </c>
      <c r="J3431" s="4">
        <v>27.550999999999998</v>
      </c>
      <c r="K3431" s="5">
        <v>6681</v>
      </c>
    </row>
    <row r="3432" spans="1:11" x14ac:dyDescent="0.25">
      <c r="A3432">
        <v>5</v>
      </c>
      <c r="B3432" s="3">
        <v>26</v>
      </c>
      <c r="C3432">
        <v>26071</v>
      </c>
      <c r="D3432" t="s">
        <v>3368</v>
      </c>
      <c r="E3432">
        <v>1</v>
      </c>
      <c r="F3432" t="s">
        <v>12</v>
      </c>
      <c r="G3432" t="s">
        <v>13</v>
      </c>
      <c r="H3432" s="3" t="s">
        <v>324</v>
      </c>
      <c r="I3432" t="s">
        <v>17</v>
      </c>
      <c r="J3432" s="4">
        <v>48.504399999999997</v>
      </c>
      <c r="K3432" s="5">
        <v>12996</v>
      </c>
    </row>
    <row r="3433" spans="1:11" x14ac:dyDescent="0.25">
      <c r="A3433">
        <v>5</v>
      </c>
      <c r="B3433" s="3">
        <v>26</v>
      </c>
      <c r="C3433">
        <v>26072</v>
      </c>
      <c r="D3433" t="s">
        <v>3369</v>
      </c>
      <c r="E3433">
        <v>1</v>
      </c>
      <c r="F3433" t="s">
        <v>12</v>
      </c>
      <c r="G3433" t="s">
        <v>13</v>
      </c>
      <c r="H3433" s="3" t="s">
        <v>324</v>
      </c>
      <c r="I3433" t="s">
        <v>17</v>
      </c>
      <c r="J3433" s="4">
        <v>17.816800000000001</v>
      </c>
      <c r="K3433" s="5">
        <v>6958</v>
      </c>
    </row>
    <row r="3434" spans="1:11" x14ac:dyDescent="0.25">
      <c r="A3434">
        <v>5</v>
      </c>
      <c r="B3434" s="3">
        <v>26</v>
      </c>
      <c r="C3434">
        <v>26073</v>
      </c>
      <c r="D3434" t="s">
        <v>3370</v>
      </c>
      <c r="E3434">
        <v>1</v>
      </c>
      <c r="F3434" t="s">
        <v>19</v>
      </c>
      <c r="G3434" t="s">
        <v>1394</v>
      </c>
      <c r="H3434" s="3" t="s">
        <v>1395</v>
      </c>
      <c r="I3434" t="s">
        <v>17</v>
      </c>
      <c r="J3434" s="4">
        <v>19.252500000000001</v>
      </c>
      <c r="K3434" s="5">
        <v>5234</v>
      </c>
    </row>
    <row r="3435" spans="1:11" x14ac:dyDescent="0.25">
      <c r="A3435">
        <v>5</v>
      </c>
      <c r="B3435" s="3">
        <v>26</v>
      </c>
      <c r="C3435">
        <v>26074</v>
      </c>
      <c r="D3435" t="s">
        <v>3371</v>
      </c>
      <c r="E3435">
        <v>1</v>
      </c>
      <c r="F3435" t="s">
        <v>12</v>
      </c>
      <c r="G3435" t="s">
        <v>13</v>
      </c>
      <c r="H3435" s="3" t="s">
        <v>324</v>
      </c>
      <c r="I3435" t="s">
        <v>17</v>
      </c>
      <c r="J3435" s="4">
        <v>20.982500000000002</v>
      </c>
      <c r="K3435" s="5">
        <v>4939</v>
      </c>
    </row>
    <row r="3436" spans="1:11" x14ac:dyDescent="0.25">
      <c r="A3436">
        <v>5</v>
      </c>
      <c r="B3436" s="3">
        <v>26</v>
      </c>
      <c r="C3436">
        <v>26075</v>
      </c>
      <c r="D3436" t="s">
        <v>3372</v>
      </c>
      <c r="E3436">
        <v>1</v>
      </c>
      <c r="F3436" t="s">
        <v>12</v>
      </c>
      <c r="G3436" t="s">
        <v>13</v>
      </c>
      <c r="H3436" s="3" t="s">
        <v>324</v>
      </c>
      <c r="I3436" t="s">
        <v>17</v>
      </c>
      <c r="J3436" s="4">
        <v>19.809799999999999</v>
      </c>
      <c r="K3436" s="5">
        <v>9160</v>
      </c>
    </row>
    <row r="3437" spans="1:11" x14ac:dyDescent="0.25">
      <c r="A3437">
        <v>5</v>
      </c>
      <c r="B3437" s="3">
        <v>26</v>
      </c>
      <c r="C3437">
        <v>26076</v>
      </c>
      <c r="D3437" t="s">
        <v>3373</v>
      </c>
      <c r="E3437">
        <v>1</v>
      </c>
      <c r="F3437" t="s">
        <v>12</v>
      </c>
      <c r="G3437" t="s">
        <v>13</v>
      </c>
      <c r="H3437" s="3" t="s">
        <v>324</v>
      </c>
      <c r="I3437" t="s">
        <v>17</v>
      </c>
      <c r="J3437" s="4">
        <v>18.496300000000002</v>
      </c>
      <c r="K3437" s="5">
        <v>9958</v>
      </c>
    </row>
    <row r="3438" spans="1:11" x14ac:dyDescent="0.25">
      <c r="A3438">
        <v>5</v>
      </c>
      <c r="B3438" s="3">
        <v>26</v>
      </c>
      <c r="C3438">
        <v>26077</v>
      </c>
      <c r="D3438" t="s">
        <v>3374</v>
      </c>
      <c r="E3438">
        <v>1</v>
      </c>
      <c r="F3438" t="s">
        <v>12</v>
      </c>
      <c r="G3438" t="s">
        <v>13</v>
      </c>
      <c r="H3438" s="3" t="s">
        <v>324</v>
      </c>
      <c r="I3438" t="s">
        <v>8310</v>
      </c>
      <c r="J3438" s="4">
        <v>19.966100000000001</v>
      </c>
      <c r="K3438" s="5">
        <v>7435</v>
      </c>
    </row>
    <row r="3439" spans="1:11" x14ac:dyDescent="0.25">
      <c r="A3439">
        <v>5</v>
      </c>
      <c r="B3439" s="3">
        <v>26</v>
      </c>
      <c r="C3439">
        <v>26078</v>
      </c>
      <c r="D3439" t="s">
        <v>3375</v>
      </c>
      <c r="E3439">
        <v>1</v>
      </c>
      <c r="F3439" t="s">
        <v>19</v>
      </c>
      <c r="G3439" t="s">
        <v>1394</v>
      </c>
      <c r="H3439" s="3" t="s">
        <v>1395</v>
      </c>
      <c r="I3439" t="s">
        <v>15</v>
      </c>
      <c r="J3439" s="4">
        <v>18.013300000000001</v>
      </c>
      <c r="K3439" s="5">
        <v>3061</v>
      </c>
    </row>
    <row r="3440" spans="1:11" x14ac:dyDescent="0.25">
      <c r="A3440">
        <v>5</v>
      </c>
      <c r="B3440" s="3">
        <v>26</v>
      </c>
      <c r="C3440">
        <v>26079</v>
      </c>
      <c r="D3440" t="s">
        <v>3376</v>
      </c>
      <c r="E3440">
        <v>1</v>
      </c>
      <c r="F3440" t="s">
        <v>19</v>
      </c>
      <c r="G3440" t="s">
        <v>1394</v>
      </c>
      <c r="H3440" s="3" t="s">
        <v>1395</v>
      </c>
      <c r="I3440" t="s">
        <v>17</v>
      </c>
      <c r="J3440" s="4">
        <v>18.227399999999999</v>
      </c>
      <c r="K3440" s="5">
        <v>1884</v>
      </c>
    </row>
    <row r="3441" spans="1:11" x14ac:dyDescent="0.25">
      <c r="A3441">
        <v>5</v>
      </c>
      <c r="B3441" s="3">
        <v>26</v>
      </c>
      <c r="C3441">
        <v>26080</v>
      </c>
      <c r="D3441" t="s">
        <v>3377</v>
      </c>
      <c r="E3441">
        <v>1</v>
      </c>
      <c r="F3441" t="s">
        <v>19</v>
      </c>
      <c r="G3441" t="s">
        <v>1394</v>
      </c>
      <c r="H3441" s="3" t="s">
        <v>1395</v>
      </c>
      <c r="I3441" t="s">
        <v>17</v>
      </c>
      <c r="J3441" s="4">
        <v>20.151199999999999</v>
      </c>
      <c r="K3441" s="5">
        <v>6176</v>
      </c>
    </row>
    <row r="3442" spans="1:11" x14ac:dyDescent="0.25">
      <c r="A3442">
        <v>5</v>
      </c>
      <c r="B3442" s="3">
        <v>26</v>
      </c>
      <c r="C3442">
        <v>26081</v>
      </c>
      <c r="D3442" t="s">
        <v>3378</v>
      </c>
      <c r="E3442">
        <v>1</v>
      </c>
      <c r="F3442" t="s">
        <v>12</v>
      </c>
      <c r="G3442" t="s">
        <v>13</v>
      </c>
      <c r="H3442" s="3" t="s">
        <v>324</v>
      </c>
      <c r="I3442" t="s">
        <v>17</v>
      </c>
      <c r="J3442" s="4">
        <v>18.953099999999999</v>
      </c>
      <c r="K3442" s="5">
        <v>10163</v>
      </c>
    </row>
    <row r="3443" spans="1:11" x14ac:dyDescent="0.25">
      <c r="A3443">
        <v>5</v>
      </c>
      <c r="B3443" s="3">
        <v>26</v>
      </c>
      <c r="C3443">
        <v>26082</v>
      </c>
      <c r="D3443" t="s">
        <v>3379</v>
      </c>
      <c r="E3443">
        <v>1</v>
      </c>
      <c r="F3443" t="s">
        <v>12</v>
      </c>
      <c r="G3443" t="s">
        <v>13</v>
      </c>
      <c r="H3443" s="3" t="s">
        <v>324</v>
      </c>
      <c r="I3443" t="s">
        <v>17</v>
      </c>
      <c r="J3443" s="4">
        <v>25.724699999999999</v>
      </c>
      <c r="K3443" s="5">
        <v>12136</v>
      </c>
    </row>
    <row r="3444" spans="1:11" x14ac:dyDescent="0.25">
      <c r="A3444">
        <v>5</v>
      </c>
      <c r="B3444" s="3">
        <v>26</v>
      </c>
      <c r="C3444">
        <v>26083</v>
      </c>
      <c r="D3444" t="s">
        <v>3380</v>
      </c>
      <c r="E3444">
        <v>1</v>
      </c>
      <c r="F3444" t="s">
        <v>12</v>
      </c>
      <c r="G3444" t="s">
        <v>13</v>
      </c>
      <c r="H3444" s="3" t="s">
        <v>324</v>
      </c>
      <c r="I3444" t="s">
        <v>8310</v>
      </c>
      <c r="J3444" s="4">
        <v>44.097999999999999</v>
      </c>
      <c r="K3444" s="5">
        <v>11831</v>
      </c>
    </row>
    <row r="3445" spans="1:11" x14ac:dyDescent="0.25">
      <c r="A3445">
        <v>5</v>
      </c>
      <c r="B3445" s="3">
        <v>26</v>
      </c>
      <c r="C3445">
        <v>26084</v>
      </c>
      <c r="D3445" t="s">
        <v>3381</v>
      </c>
      <c r="E3445">
        <v>1</v>
      </c>
      <c r="F3445" t="s">
        <v>19</v>
      </c>
      <c r="G3445" t="s">
        <v>1394</v>
      </c>
      <c r="H3445" s="3" t="s">
        <v>1395</v>
      </c>
      <c r="I3445" t="s">
        <v>17</v>
      </c>
      <c r="J3445" s="4">
        <v>23.905899999999999</v>
      </c>
      <c r="K3445" s="5">
        <v>4346</v>
      </c>
    </row>
    <row r="3446" spans="1:11" x14ac:dyDescent="0.25">
      <c r="A3446">
        <v>5</v>
      </c>
      <c r="B3446" s="3">
        <v>26</v>
      </c>
      <c r="C3446">
        <v>26085</v>
      </c>
      <c r="D3446" t="s">
        <v>3382</v>
      </c>
      <c r="E3446">
        <v>1</v>
      </c>
      <c r="F3446" t="s">
        <v>12</v>
      </c>
      <c r="G3446" t="s">
        <v>13</v>
      </c>
      <c r="H3446" s="3" t="s">
        <v>324</v>
      </c>
      <c r="I3446" t="s">
        <v>17</v>
      </c>
      <c r="J3446" s="4">
        <v>26.494599999999998</v>
      </c>
      <c r="K3446" s="5">
        <v>10759</v>
      </c>
    </row>
    <row r="3447" spans="1:11" x14ac:dyDescent="0.25">
      <c r="A3447">
        <v>5</v>
      </c>
      <c r="B3447" s="3">
        <v>26</v>
      </c>
      <c r="C3447">
        <v>26086</v>
      </c>
      <c r="D3447" t="s">
        <v>3383</v>
      </c>
      <c r="E3447">
        <v>1</v>
      </c>
      <c r="F3447" t="s">
        <v>12</v>
      </c>
      <c r="G3447" t="s">
        <v>13</v>
      </c>
      <c r="H3447" s="3" t="s">
        <v>324</v>
      </c>
      <c r="I3447" t="s">
        <v>17</v>
      </c>
      <c r="J3447" s="4">
        <v>55.578099999999999</v>
      </c>
      <c r="K3447" s="5">
        <v>84954</v>
      </c>
    </row>
    <row r="3448" spans="1:11" x14ac:dyDescent="0.25">
      <c r="A3448">
        <v>5</v>
      </c>
      <c r="B3448" s="3">
        <v>26</v>
      </c>
      <c r="C3448">
        <v>26087</v>
      </c>
      <c r="D3448" t="s">
        <v>3384</v>
      </c>
      <c r="E3448">
        <v>1</v>
      </c>
      <c r="F3448" t="s">
        <v>19</v>
      </c>
      <c r="G3448" t="s">
        <v>1394</v>
      </c>
      <c r="H3448" s="3" t="s">
        <v>1395</v>
      </c>
      <c r="I3448" t="s">
        <v>17</v>
      </c>
      <c r="J3448" s="4">
        <v>62.894199999999998</v>
      </c>
      <c r="K3448" s="5">
        <v>10349</v>
      </c>
    </row>
    <row r="3449" spans="1:11" x14ac:dyDescent="0.25">
      <c r="A3449">
        <v>5</v>
      </c>
      <c r="B3449" s="3">
        <v>26</v>
      </c>
      <c r="C3449">
        <v>26088</v>
      </c>
      <c r="D3449" t="s">
        <v>3385</v>
      </c>
      <c r="E3449">
        <v>1</v>
      </c>
      <c r="F3449" t="s">
        <v>12</v>
      </c>
      <c r="G3449" t="s">
        <v>13</v>
      </c>
      <c r="H3449" s="3" t="s">
        <v>324</v>
      </c>
      <c r="I3449" t="s">
        <v>17</v>
      </c>
      <c r="J3449" s="4">
        <v>26.159099999999999</v>
      </c>
      <c r="K3449" s="5">
        <v>6972</v>
      </c>
    </row>
    <row r="3450" spans="1:11" x14ac:dyDescent="0.25">
      <c r="A3450">
        <v>5</v>
      </c>
      <c r="B3450" s="3">
        <v>26</v>
      </c>
      <c r="C3450">
        <v>26089</v>
      </c>
      <c r="D3450" t="s">
        <v>3386</v>
      </c>
      <c r="E3450">
        <v>1</v>
      </c>
      <c r="F3450" t="s">
        <v>12</v>
      </c>
      <c r="G3450" t="s">
        <v>13</v>
      </c>
      <c r="H3450" s="3" t="s">
        <v>324</v>
      </c>
      <c r="I3450" t="s">
        <v>17</v>
      </c>
      <c r="J3450" s="4">
        <v>61.8489</v>
      </c>
      <c r="K3450" s="5">
        <v>16781</v>
      </c>
    </row>
    <row r="3451" spans="1:11" x14ac:dyDescent="0.25">
      <c r="A3451">
        <v>5</v>
      </c>
      <c r="B3451" s="3">
        <v>26</v>
      </c>
      <c r="C3451">
        <v>26090</v>
      </c>
      <c r="D3451" t="s">
        <v>3387</v>
      </c>
      <c r="E3451">
        <v>1</v>
      </c>
      <c r="F3451" t="s">
        <v>19</v>
      </c>
      <c r="G3451" t="s">
        <v>1394</v>
      </c>
      <c r="H3451" s="3" t="s">
        <v>1395</v>
      </c>
      <c r="I3451" t="s">
        <v>17</v>
      </c>
      <c r="J3451" s="4">
        <v>13.4259</v>
      </c>
      <c r="K3451" s="5">
        <v>3687</v>
      </c>
    </row>
    <row r="3452" spans="1:11" x14ac:dyDescent="0.25">
      <c r="A3452">
        <v>5</v>
      </c>
      <c r="B3452" s="3">
        <v>26</v>
      </c>
      <c r="C3452">
        <v>26091</v>
      </c>
      <c r="D3452" t="s">
        <v>3388</v>
      </c>
      <c r="E3452">
        <v>1</v>
      </c>
      <c r="F3452" t="s">
        <v>12</v>
      </c>
      <c r="G3452" t="s">
        <v>13</v>
      </c>
      <c r="H3452" s="3" t="s">
        <v>324</v>
      </c>
      <c r="I3452" t="s">
        <v>17</v>
      </c>
      <c r="J3452" s="4">
        <v>30.5337</v>
      </c>
      <c r="K3452" s="5">
        <v>17879</v>
      </c>
    </row>
    <row r="3453" spans="1:11" x14ac:dyDescent="0.25">
      <c r="A3453">
        <v>5</v>
      </c>
      <c r="B3453" s="3">
        <v>26</v>
      </c>
      <c r="C3453">
        <v>26092</v>
      </c>
      <c r="D3453" t="s">
        <v>3389</v>
      </c>
      <c r="E3453">
        <v>1</v>
      </c>
      <c r="F3453" t="s">
        <v>19</v>
      </c>
      <c r="G3453" t="s">
        <v>1394</v>
      </c>
      <c r="H3453" s="3" t="s">
        <v>1395</v>
      </c>
      <c r="I3453" t="s">
        <v>17</v>
      </c>
      <c r="J3453" s="4">
        <v>82.802300000000002</v>
      </c>
      <c r="K3453" s="5">
        <v>28389</v>
      </c>
    </row>
    <row r="3454" spans="1:11" x14ac:dyDescent="0.25">
      <c r="A3454">
        <v>5</v>
      </c>
      <c r="B3454" s="3">
        <v>26</v>
      </c>
      <c r="C3454">
        <v>26093</v>
      </c>
      <c r="D3454" t="s">
        <v>3390</v>
      </c>
      <c r="E3454">
        <v>1</v>
      </c>
      <c r="F3454" t="s">
        <v>12</v>
      </c>
      <c r="G3454" t="s">
        <v>13</v>
      </c>
      <c r="H3454" s="3" t="s">
        <v>324</v>
      </c>
      <c r="I3454" t="s">
        <v>8310</v>
      </c>
      <c r="J3454" s="4">
        <v>44.822200000000002</v>
      </c>
      <c r="K3454" s="5">
        <v>10199</v>
      </c>
    </row>
    <row r="3455" spans="1:11" x14ac:dyDescent="0.25">
      <c r="A3455">
        <v>5</v>
      </c>
      <c r="B3455" s="3">
        <v>26</v>
      </c>
      <c r="C3455">
        <v>26094</v>
      </c>
      <c r="D3455" t="s">
        <v>3391</v>
      </c>
      <c r="E3455">
        <v>1</v>
      </c>
      <c r="F3455" t="s">
        <v>12</v>
      </c>
      <c r="G3455" t="s">
        <v>13</v>
      </c>
      <c r="H3455" s="3" t="s">
        <v>324</v>
      </c>
      <c r="I3455" t="s">
        <v>17</v>
      </c>
      <c r="J3455" s="4">
        <v>9.4961000000000002</v>
      </c>
      <c r="K3455" s="5">
        <v>1830</v>
      </c>
    </row>
    <row r="3456" spans="1:11" x14ac:dyDescent="0.25">
      <c r="A3456">
        <v>5</v>
      </c>
      <c r="B3456" s="3">
        <v>26</v>
      </c>
      <c r="C3456">
        <v>26095</v>
      </c>
      <c r="D3456" t="s">
        <v>3392</v>
      </c>
      <c r="E3456">
        <v>1</v>
      </c>
      <c r="F3456" t="s">
        <v>12</v>
      </c>
      <c r="G3456" t="s">
        <v>13</v>
      </c>
      <c r="H3456" s="3" t="s">
        <v>324</v>
      </c>
      <c r="I3456" t="s">
        <v>17</v>
      </c>
      <c r="J3456" s="4">
        <v>26.063700000000001</v>
      </c>
      <c r="K3456" s="5">
        <v>11329</v>
      </c>
    </row>
    <row r="3457" spans="1:11" x14ac:dyDescent="0.25">
      <c r="A3457">
        <v>5</v>
      </c>
      <c r="B3457" s="3">
        <v>27</v>
      </c>
      <c r="C3457">
        <v>27001</v>
      </c>
      <c r="D3457" t="s">
        <v>3393</v>
      </c>
      <c r="E3457">
        <v>1</v>
      </c>
      <c r="F3457" t="s">
        <v>12</v>
      </c>
      <c r="G3457" t="s">
        <v>13</v>
      </c>
      <c r="H3457" s="3" t="s">
        <v>324</v>
      </c>
      <c r="I3457" t="s">
        <v>17</v>
      </c>
      <c r="J3457" s="4">
        <v>25.933900000000001</v>
      </c>
      <c r="K3457" s="5">
        <v>3932</v>
      </c>
    </row>
    <row r="3458" spans="1:11" x14ac:dyDescent="0.25">
      <c r="A3458">
        <v>5</v>
      </c>
      <c r="B3458" s="3">
        <v>27</v>
      </c>
      <c r="C3458">
        <v>27002</v>
      </c>
      <c r="D3458" t="s">
        <v>3394</v>
      </c>
      <c r="E3458">
        <v>1</v>
      </c>
      <c r="F3458" t="s">
        <v>12</v>
      </c>
      <c r="G3458" t="s">
        <v>13</v>
      </c>
      <c r="H3458" s="3" t="s">
        <v>3395</v>
      </c>
      <c r="I3458" t="s">
        <v>15</v>
      </c>
      <c r="J3458" s="4">
        <v>87.590999999999994</v>
      </c>
      <c r="K3458" s="5">
        <v>7225</v>
      </c>
    </row>
    <row r="3459" spans="1:11" x14ac:dyDescent="0.25">
      <c r="A3459">
        <v>5</v>
      </c>
      <c r="B3459" s="3">
        <v>27</v>
      </c>
      <c r="C3459">
        <v>27003</v>
      </c>
      <c r="D3459" t="s">
        <v>3396</v>
      </c>
      <c r="E3459">
        <v>1</v>
      </c>
      <c r="F3459" t="s">
        <v>12</v>
      </c>
      <c r="G3459" t="s">
        <v>13</v>
      </c>
      <c r="H3459" s="3" t="s">
        <v>324</v>
      </c>
      <c r="I3459" t="s">
        <v>15</v>
      </c>
      <c r="J3459" s="4">
        <v>23.614599999999999</v>
      </c>
      <c r="K3459" s="5">
        <v>10678</v>
      </c>
    </row>
    <row r="3460" spans="1:11" x14ac:dyDescent="0.25">
      <c r="A3460">
        <v>5</v>
      </c>
      <c r="B3460" s="3">
        <v>27</v>
      </c>
      <c r="C3460">
        <v>27004</v>
      </c>
      <c r="D3460" t="s">
        <v>3397</v>
      </c>
      <c r="E3460">
        <v>1</v>
      </c>
      <c r="F3460" t="s">
        <v>12</v>
      </c>
      <c r="G3460" t="s">
        <v>13</v>
      </c>
      <c r="H3460" s="3" t="s">
        <v>324</v>
      </c>
      <c r="I3460" t="s">
        <v>17</v>
      </c>
      <c r="J3460" s="4">
        <v>21.298999999999999</v>
      </c>
      <c r="K3460" s="5">
        <v>13117</v>
      </c>
    </row>
    <row r="3461" spans="1:11" x14ac:dyDescent="0.25">
      <c r="A3461">
        <v>5</v>
      </c>
      <c r="B3461" s="3">
        <v>27</v>
      </c>
      <c r="C3461">
        <v>27005</v>
      </c>
      <c r="D3461" t="s">
        <v>3398</v>
      </c>
      <c r="E3461">
        <v>1</v>
      </c>
      <c r="F3461" t="s">
        <v>12</v>
      </c>
      <c r="G3461" t="s">
        <v>13</v>
      </c>
      <c r="H3461" s="3" t="s">
        <v>3395</v>
      </c>
      <c r="I3461" t="s">
        <v>17</v>
      </c>
      <c r="J3461" s="4">
        <v>153.834</v>
      </c>
      <c r="K3461" s="5">
        <v>11606</v>
      </c>
    </row>
    <row r="3462" spans="1:11" x14ac:dyDescent="0.25">
      <c r="A3462">
        <v>5</v>
      </c>
      <c r="B3462" s="3">
        <v>27</v>
      </c>
      <c r="C3462">
        <v>27006</v>
      </c>
      <c r="D3462" t="s">
        <v>3399</v>
      </c>
      <c r="E3462">
        <v>1</v>
      </c>
      <c r="F3462" t="s">
        <v>12</v>
      </c>
      <c r="G3462" t="s">
        <v>13</v>
      </c>
      <c r="H3462" s="3" t="s">
        <v>3395</v>
      </c>
      <c r="I3462" t="s">
        <v>17</v>
      </c>
      <c r="J3462" s="4">
        <v>140.4375</v>
      </c>
      <c r="K3462" s="5">
        <v>13791</v>
      </c>
    </row>
    <row r="3463" spans="1:11" x14ac:dyDescent="0.25">
      <c r="A3463">
        <v>5</v>
      </c>
      <c r="B3463" s="3">
        <v>27</v>
      </c>
      <c r="C3463">
        <v>27007</v>
      </c>
      <c r="D3463" t="s">
        <v>3400</v>
      </c>
      <c r="E3463">
        <v>1</v>
      </c>
      <c r="F3463" t="s">
        <v>12</v>
      </c>
      <c r="G3463" t="s">
        <v>13</v>
      </c>
      <c r="H3463" s="3" t="s">
        <v>324</v>
      </c>
      <c r="I3463" t="s">
        <v>17</v>
      </c>
      <c r="J3463" s="4">
        <v>22.103899999999999</v>
      </c>
      <c r="K3463" s="5">
        <v>6123</v>
      </c>
    </row>
    <row r="3464" spans="1:11" x14ac:dyDescent="0.25">
      <c r="A3464">
        <v>5</v>
      </c>
      <c r="B3464" s="3">
        <v>27</v>
      </c>
      <c r="C3464">
        <v>27008</v>
      </c>
      <c r="D3464" t="s">
        <v>3401</v>
      </c>
      <c r="E3464">
        <v>1</v>
      </c>
      <c r="F3464" t="s">
        <v>12</v>
      </c>
      <c r="G3464" t="s">
        <v>13</v>
      </c>
      <c r="H3464" s="3" t="s">
        <v>3395</v>
      </c>
      <c r="I3464" t="s">
        <v>17</v>
      </c>
      <c r="J3464" s="4">
        <v>187.91130000000001</v>
      </c>
      <c r="K3464" s="5">
        <v>49430</v>
      </c>
    </row>
    <row r="3465" spans="1:11" x14ac:dyDescent="0.25">
      <c r="A3465">
        <v>5</v>
      </c>
      <c r="B3465" s="3">
        <v>27</v>
      </c>
      <c r="C3465">
        <v>27009</v>
      </c>
      <c r="D3465" t="s">
        <v>3402</v>
      </c>
      <c r="E3465">
        <v>1</v>
      </c>
      <c r="F3465" t="s">
        <v>12</v>
      </c>
      <c r="G3465" t="s">
        <v>13</v>
      </c>
      <c r="H3465" s="3" t="s">
        <v>324</v>
      </c>
      <c r="I3465" t="s">
        <v>17</v>
      </c>
      <c r="J3465" s="4">
        <v>21.319600000000001</v>
      </c>
      <c r="K3465" s="5">
        <v>3238</v>
      </c>
    </row>
    <row r="3466" spans="1:11" x14ac:dyDescent="0.25">
      <c r="A3466">
        <v>5</v>
      </c>
      <c r="B3466" s="3">
        <v>27</v>
      </c>
      <c r="C3466">
        <v>27010</v>
      </c>
      <c r="D3466" t="s">
        <v>3403</v>
      </c>
      <c r="E3466">
        <v>1</v>
      </c>
      <c r="F3466" t="s">
        <v>12</v>
      </c>
      <c r="G3466" t="s">
        <v>13</v>
      </c>
      <c r="H3466" s="3" t="s">
        <v>3395</v>
      </c>
      <c r="I3466" t="s">
        <v>17</v>
      </c>
      <c r="J3466" s="4">
        <v>65.111199999999997</v>
      </c>
      <c r="K3466" s="5">
        <v>2939</v>
      </c>
    </row>
    <row r="3467" spans="1:11" x14ac:dyDescent="0.25">
      <c r="A3467">
        <v>5</v>
      </c>
      <c r="B3467" s="3">
        <v>27</v>
      </c>
      <c r="C3467">
        <v>27011</v>
      </c>
      <c r="D3467" t="s">
        <v>3404</v>
      </c>
      <c r="E3467">
        <v>1</v>
      </c>
      <c r="F3467" t="s">
        <v>12</v>
      </c>
      <c r="G3467" t="s">
        <v>13</v>
      </c>
      <c r="H3467" s="3" t="s">
        <v>324</v>
      </c>
      <c r="I3467" t="s">
        <v>15</v>
      </c>
      <c r="J3467" s="4">
        <v>66.834900000000005</v>
      </c>
      <c r="K3467" s="5">
        <v>10373</v>
      </c>
    </row>
    <row r="3468" spans="1:11" x14ac:dyDescent="0.25">
      <c r="A3468">
        <v>5</v>
      </c>
      <c r="B3468" s="3">
        <v>27</v>
      </c>
      <c r="C3468">
        <v>27012</v>
      </c>
      <c r="D3468" t="s">
        <v>3405</v>
      </c>
      <c r="E3468">
        <v>1</v>
      </c>
      <c r="F3468" t="s">
        <v>12</v>
      </c>
      <c r="G3468" t="s">
        <v>13</v>
      </c>
      <c r="H3468" s="3" t="s">
        <v>324</v>
      </c>
      <c r="I3468" t="s">
        <v>17</v>
      </c>
      <c r="J3468" s="4">
        <v>24.283999999999999</v>
      </c>
      <c r="K3468" s="5">
        <v>15022</v>
      </c>
    </row>
    <row r="3469" spans="1:11" x14ac:dyDescent="0.25">
      <c r="A3469">
        <v>5</v>
      </c>
      <c r="B3469" s="3">
        <v>27</v>
      </c>
      <c r="C3469">
        <v>27013</v>
      </c>
      <c r="D3469" t="s">
        <v>3406</v>
      </c>
      <c r="E3469">
        <v>1</v>
      </c>
      <c r="F3469" t="s">
        <v>12</v>
      </c>
      <c r="G3469" t="s">
        <v>13</v>
      </c>
      <c r="H3469" s="3" t="s">
        <v>3395</v>
      </c>
      <c r="I3469" t="s">
        <v>17</v>
      </c>
      <c r="J3469" s="4">
        <v>95.453500000000005</v>
      </c>
      <c r="K3469" s="5">
        <v>12276</v>
      </c>
    </row>
    <row r="3470" spans="1:11" x14ac:dyDescent="0.25">
      <c r="A3470">
        <v>5</v>
      </c>
      <c r="B3470" s="3">
        <v>27</v>
      </c>
      <c r="C3470">
        <v>27014</v>
      </c>
      <c r="D3470" t="s">
        <v>3407</v>
      </c>
      <c r="E3470">
        <v>1</v>
      </c>
      <c r="F3470" t="s">
        <v>12</v>
      </c>
      <c r="G3470" t="s">
        <v>13</v>
      </c>
      <c r="H3470" s="3" t="s">
        <v>324</v>
      </c>
      <c r="I3470" t="s">
        <v>17</v>
      </c>
      <c r="J3470" s="4">
        <v>6.3103999999999996</v>
      </c>
      <c r="K3470" s="5">
        <v>8341</v>
      </c>
    </row>
    <row r="3471" spans="1:11" x14ac:dyDescent="0.25">
      <c r="A3471">
        <v>5</v>
      </c>
      <c r="B3471" s="3">
        <v>27</v>
      </c>
      <c r="C3471">
        <v>27015</v>
      </c>
      <c r="D3471" t="s">
        <v>3408</v>
      </c>
      <c r="E3471">
        <v>1</v>
      </c>
      <c r="F3471" t="s">
        <v>12</v>
      </c>
      <c r="G3471" t="s">
        <v>13</v>
      </c>
      <c r="H3471" s="3" t="s">
        <v>324</v>
      </c>
      <c r="I3471" t="s">
        <v>17</v>
      </c>
      <c r="J3471" s="4">
        <v>9.6402000000000001</v>
      </c>
      <c r="K3471" s="5">
        <v>4163</v>
      </c>
    </row>
    <row r="3472" spans="1:11" x14ac:dyDescent="0.25">
      <c r="A3472">
        <v>5</v>
      </c>
      <c r="B3472" s="3">
        <v>27</v>
      </c>
      <c r="C3472">
        <v>27016</v>
      </c>
      <c r="D3472" t="s">
        <v>3409</v>
      </c>
      <c r="E3472">
        <v>1</v>
      </c>
      <c r="F3472" t="s">
        <v>12</v>
      </c>
      <c r="G3472" t="s">
        <v>13</v>
      </c>
      <c r="H3472" s="3" t="s">
        <v>324</v>
      </c>
      <c r="I3472" t="s">
        <v>17</v>
      </c>
      <c r="J3472" s="4">
        <v>31.104099999999999</v>
      </c>
      <c r="K3472" s="5">
        <v>6190</v>
      </c>
    </row>
    <row r="3473" spans="1:11" x14ac:dyDescent="0.25">
      <c r="A3473">
        <v>5</v>
      </c>
      <c r="B3473" s="3">
        <v>27</v>
      </c>
      <c r="C3473">
        <v>27017</v>
      </c>
      <c r="D3473" t="s">
        <v>3410</v>
      </c>
      <c r="E3473">
        <v>1</v>
      </c>
      <c r="F3473" t="s">
        <v>12</v>
      </c>
      <c r="G3473" t="s">
        <v>13</v>
      </c>
      <c r="H3473" s="3" t="s">
        <v>324</v>
      </c>
      <c r="I3473" t="s">
        <v>17</v>
      </c>
      <c r="J3473" s="4">
        <v>10.1823</v>
      </c>
      <c r="K3473" s="5">
        <v>7041</v>
      </c>
    </row>
    <row r="3474" spans="1:11" x14ac:dyDescent="0.25">
      <c r="A3474">
        <v>5</v>
      </c>
      <c r="B3474" s="3">
        <v>27</v>
      </c>
      <c r="C3474">
        <v>27018</v>
      </c>
      <c r="D3474" t="s">
        <v>3411</v>
      </c>
      <c r="E3474">
        <v>1</v>
      </c>
      <c r="F3474" t="s">
        <v>12</v>
      </c>
      <c r="G3474" t="s">
        <v>13</v>
      </c>
      <c r="H3474" s="3" t="s">
        <v>324</v>
      </c>
      <c r="I3474" t="s">
        <v>17</v>
      </c>
      <c r="J3474" s="4">
        <v>17.488099999999999</v>
      </c>
      <c r="K3474" s="5">
        <v>2792</v>
      </c>
    </row>
    <row r="3475" spans="1:11" x14ac:dyDescent="0.25">
      <c r="A3475">
        <v>5</v>
      </c>
      <c r="B3475" s="3">
        <v>27</v>
      </c>
      <c r="C3475">
        <v>27019</v>
      </c>
      <c r="D3475" t="s">
        <v>3412</v>
      </c>
      <c r="E3475">
        <v>1</v>
      </c>
      <c r="F3475" t="s">
        <v>12</v>
      </c>
      <c r="G3475" t="s">
        <v>13</v>
      </c>
      <c r="H3475" s="3" t="s">
        <v>3395</v>
      </c>
      <c r="I3475" t="s">
        <v>17</v>
      </c>
      <c r="J3475" s="4">
        <v>96.396699999999996</v>
      </c>
      <c r="K3475" s="5">
        <v>26199</v>
      </c>
    </row>
    <row r="3476" spans="1:11" x14ac:dyDescent="0.25">
      <c r="A3476">
        <v>5</v>
      </c>
      <c r="B3476" s="3">
        <v>27</v>
      </c>
      <c r="C3476">
        <v>27020</v>
      </c>
      <c r="D3476" t="s">
        <v>3413</v>
      </c>
      <c r="E3476">
        <v>1</v>
      </c>
      <c r="F3476" t="s">
        <v>12</v>
      </c>
      <c r="G3476" t="s">
        <v>13</v>
      </c>
      <c r="H3476" s="3" t="s">
        <v>324</v>
      </c>
      <c r="I3476" t="s">
        <v>15</v>
      </c>
      <c r="J3476" s="4">
        <v>25.5472</v>
      </c>
      <c r="K3476" s="5">
        <v>17447</v>
      </c>
    </row>
    <row r="3477" spans="1:11" x14ac:dyDescent="0.25">
      <c r="A3477">
        <v>5</v>
      </c>
      <c r="B3477" s="3">
        <v>27</v>
      </c>
      <c r="C3477">
        <v>27021</v>
      </c>
      <c r="D3477" t="s">
        <v>3414</v>
      </c>
      <c r="E3477">
        <v>1</v>
      </c>
      <c r="F3477" t="s">
        <v>12</v>
      </c>
      <c r="G3477" t="s">
        <v>13</v>
      </c>
      <c r="H3477" s="3" t="s">
        <v>324</v>
      </c>
      <c r="I3477" t="s">
        <v>17</v>
      </c>
      <c r="J3477" s="4">
        <v>20.1706</v>
      </c>
      <c r="K3477" s="5">
        <v>21502</v>
      </c>
    </row>
    <row r="3478" spans="1:11" x14ac:dyDescent="0.25">
      <c r="A3478">
        <v>5</v>
      </c>
      <c r="B3478" s="3">
        <v>27</v>
      </c>
      <c r="C3478">
        <v>27022</v>
      </c>
      <c r="D3478" t="s">
        <v>3415</v>
      </c>
      <c r="E3478">
        <v>1</v>
      </c>
      <c r="F3478" t="s">
        <v>12</v>
      </c>
      <c r="G3478" t="s">
        <v>13</v>
      </c>
      <c r="H3478" s="3" t="s">
        <v>324</v>
      </c>
      <c r="I3478" t="s">
        <v>17</v>
      </c>
      <c r="J3478" s="4">
        <v>26.611999999999998</v>
      </c>
      <c r="K3478" s="5">
        <v>6345</v>
      </c>
    </row>
    <row r="3479" spans="1:11" x14ac:dyDescent="0.25">
      <c r="A3479">
        <v>5</v>
      </c>
      <c r="B3479" s="3">
        <v>27</v>
      </c>
      <c r="C3479">
        <v>27023</v>
      </c>
      <c r="D3479" t="s">
        <v>3416</v>
      </c>
      <c r="E3479">
        <v>1</v>
      </c>
      <c r="F3479" t="s">
        <v>12</v>
      </c>
      <c r="G3479" t="s">
        <v>13</v>
      </c>
      <c r="H3479" s="3" t="s">
        <v>3395</v>
      </c>
      <c r="I3479" t="s">
        <v>42</v>
      </c>
      <c r="J3479" s="4">
        <v>99.134399999999999</v>
      </c>
      <c r="K3479" s="5">
        <v>38573</v>
      </c>
    </row>
    <row r="3480" spans="1:11" x14ac:dyDescent="0.25">
      <c r="A3480">
        <v>5</v>
      </c>
      <c r="B3480" s="3">
        <v>27</v>
      </c>
      <c r="C3480">
        <v>27024</v>
      </c>
      <c r="D3480" t="s">
        <v>3417</v>
      </c>
      <c r="E3480">
        <v>1</v>
      </c>
      <c r="F3480" t="s">
        <v>12</v>
      </c>
      <c r="G3480" t="s">
        <v>13</v>
      </c>
      <c r="H3480" s="3" t="s">
        <v>324</v>
      </c>
      <c r="I3480" t="s">
        <v>17</v>
      </c>
      <c r="J3480" s="4">
        <v>45.630299999999998</v>
      </c>
      <c r="K3480" s="5">
        <v>27169</v>
      </c>
    </row>
    <row r="3481" spans="1:11" x14ac:dyDescent="0.25">
      <c r="A3481">
        <v>5</v>
      </c>
      <c r="B3481" s="3">
        <v>27</v>
      </c>
      <c r="C3481">
        <v>27025</v>
      </c>
      <c r="D3481" t="s">
        <v>3418</v>
      </c>
      <c r="E3481">
        <v>1</v>
      </c>
      <c r="F3481" t="s">
        <v>12</v>
      </c>
      <c r="G3481" t="s">
        <v>13</v>
      </c>
      <c r="H3481" s="3" t="s">
        <v>3395</v>
      </c>
      <c r="I3481" t="s">
        <v>42</v>
      </c>
      <c r="J3481" s="4">
        <v>44.868400000000001</v>
      </c>
      <c r="K3481" s="5">
        <v>11461</v>
      </c>
    </row>
    <row r="3482" spans="1:11" x14ac:dyDescent="0.25">
      <c r="A3482">
        <v>5</v>
      </c>
      <c r="B3482" s="3">
        <v>27</v>
      </c>
      <c r="C3482">
        <v>27026</v>
      </c>
      <c r="D3482" t="s">
        <v>3419</v>
      </c>
      <c r="E3482">
        <v>1</v>
      </c>
      <c r="F3482" t="s">
        <v>12</v>
      </c>
      <c r="G3482" t="s">
        <v>13</v>
      </c>
      <c r="H3482" s="3" t="s">
        <v>324</v>
      </c>
      <c r="I3482" t="s">
        <v>17</v>
      </c>
      <c r="J3482" s="4">
        <v>24.689800000000002</v>
      </c>
      <c r="K3482" s="5">
        <v>16017</v>
      </c>
    </row>
    <row r="3483" spans="1:11" x14ac:dyDescent="0.25">
      <c r="A3483">
        <v>5</v>
      </c>
      <c r="B3483" s="3">
        <v>27</v>
      </c>
      <c r="C3483">
        <v>27027</v>
      </c>
      <c r="D3483" t="s">
        <v>3420</v>
      </c>
      <c r="E3483">
        <v>1</v>
      </c>
      <c r="F3483" t="s">
        <v>12</v>
      </c>
      <c r="G3483" t="s">
        <v>13</v>
      </c>
      <c r="H3483" s="3" t="s">
        <v>324</v>
      </c>
      <c r="I3483" t="s">
        <v>17</v>
      </c>
      <c r="J3483" s="4">
        <v>17.996099999999998</v>
      </c>
      <c r="K3483" s="5">
        <v>6966</v>
      </c>
    </row>
    <row r="3484" spans="1:11" x14ac:dyDescent="0.25">
      <c r="A3484">
        <v>5</v>
      </c>
      <c r="B3484" s="3">
        <v>27</v>
      </c>
      <c r="C3484">
        <v>27028</v>
      </c>
      <c r="D3484" t="s">
        <v>3421</v>
      </c>
      <c r="E3484">
        <v>1</v>
      </c>
      <c r="F3484" t="s">
        <v>12</v>
      </c>
      <c r="G3484" t="s">
        <v>13</v>
      </c>
      <c r="H3484" s="3" t="s">
        <v>324</v>
      </c>
      <c r="I3484" t="s">
        <v>17</v>
      </c>
      <c r="J3484" s="4">
        <v>20.067399999999999</v>
      </c>
      <c r="K3484" s="5">
        <v>12363</v>
      </c>
    </row>
    <row r="3485" spans="1:11" x14ac:dyDescent="0.25">
      <c r="A3485">
        <v>5</v>
      </c>
      <c r="B3485" s="3">
        <v>27</v>
      </c>
      <c r="C3485">
        <v>27029</v>
      </c>
      <c r="D3485" t="s">
        <v>3422</v>
      </c>
      <c r="E3485">
        <v>1</v>
      </c>
      <c r="F3485" t="s">
        <v>12</v>
      </c>
      <c r="G3485" t="s">
        <v>13</v>
      </c>
      <c r="H3485" s="3" t="s">
        <v>324</v>
      </c>
      <c r="I3485" t="s">
        <v>17</v>
      </c>
      <c r="J3485" s="4">
        <v>102.3109</v>
      </c>
      <c r="K3485" s="5">
        <v>24959</v>
      </c>
    </row>
    <row r="3486" spans="1:11" x14ac:dyDescent="0.25">
      <c r="A3486">
        <v>5</v>
      </c>
      <c r="B3486" s="3">
        <v>27</v>
      </c>
      <c r="C3486">
        <v>27030</v>
      </c>
      <c r="D3486" t="s">
        <v>3423</v>
      </c>
      <c r="E3486">
        <v>1</v>
      </c>
      <c r="F3486" t="s">
        <v>12</v>
      </c>
      <c r="G3486" t="s">
        <v>13</v>
      </c>
      <c r="H3486" s="3" t="s">
        <v>324</v>
      </c>
      <c r="I3486" t="s">
        <v>17</v>
      </c>
      <c r="J3486" s="4">
        <v>24.2151</v>
      </c>
      <c r="K3486" s="5">
        <v>4644</v>
      </c>
    </row>
    <row r="3487" spans="1:11" x14ac:dyDescent="0.25">
      <c r="A3487">
        <v>5</v>
      </c>
      <c r="B3487" s="3">
        <v>27</v>
      </c>
      <c r="C3487">
        <v>27031</v>
      </c>
      <c r="D3487" t="s">
        <v>3424</v>
      </c>
      <c r="E3487">
        <v>1</v>
      </c>
      <c r="F3487" t="s">
        <v>12</v>
      </c>
      <c r="G3487" t="s">
        <v>13</v>
      </c>
      <c r="H3487" s="3" t="s">
        <v>3395</v>
      </c>
      <c r="I3487" t="s">
        <v>42</v>
      </c>
      <c r="J3487" s="4">
        <v>28.328600000000002</v>
      </c>
      <c r="K3487" s="5">
        <v>8094</v>
      </c>
    </row>
    <row r="3488" spans="1:11" x14ac:dyDescent="0.25">
      <c r="A3488">
        <v>5</v>
      </c>
      <c r="B3488" s="3">
        <v>27</v>
      </c>
      <c r="C3488">
        <v>27032</v>
      </c>
      <c r="D3488" t="s">
        <v>3425</v>
      </c>
      <c r="E3488">
        <v>1</v>
      </c>
      <c r="F3488" t="s">
        <v>12</v>
      </c>
      <c r="G3488" t="s">
        <v>13</v>
      </c>
      <c r="H3488" s="3" t="s">
        <v>324</v>
      </c>
      <c r="I3488" t="s">
        <v>17</v>
      </c>
      <c r="J3488" s="4">
        <v>17.183599999999998</v>
      </c>
      <c r="K3488" s="5">
        <v>12911</v>
      </c>
    </row>
    <row r="3489" spans="1:11" x14ac:dyDescent="0.25">
      <c r="A3489">
        <v>5</v>
      </c>
      <c r="B3489" s="3">
        <v>27</v>
      </c>
      <c r="C3489">
        <v>27033</v>
      </c>
      <c r="D3489" t="s">
        <v>3426</v>
      </c>
      <c r="E3489">
        <v>1</v>
      </c>
      <c r="F3489" t="s">
        <v>12</v>
      </c>
      <c r="G3489" t="s">
        <v>13</v>
      </c>
      <c r="H3489" s="3" t="s">
        <v>3395</v>
      </c>
      <c r="I3489" t="s">
        <v>42</v>
      </c>
      <c r="J3489" s="4">
        <v>78.876900000000006</v>
      </c>
      <c r="K3489" s="5">
        <v>41794</v>
      </c>
    </row>
    <row r="3490" spans="1:11" x14ac:dyDescent="0.25">
      <c r="A3490">
        <v>5</v>
      </c>
      <c r="B3490" s="3">
        <v>27</v>
      </c>
      <c r="C3490">
        <v>27034</v>
      </c>
      <c r="D3490" t="s">
        <v>3427</v>
      </c>
      <c r="E3490">
        <v>1</v>
      </c>
      <c r="F3490" t="s">
        <v>12</v>
      </c>
      <c r="G3490" t="s">
        <v>13</v>
      </c>
      <c r="H3490" s="3" t="s">
        <v>3395</v>
      </c>
      <c r="I3490" t="s">
        <v>42</v>
      </c>
      <c r="J3490" s="4">
        <v>114.4092</v>
      </c>
      <c r="K3490" s="5">
        <v>11822</v>
      </c>
    </row>
    <row r="3491" spans="1:11" x14ac:dyDescent="0.25">
      <c r="A3491">
        <v>5</v>
      </c>
      <c r="B3491" s="3">
        <v>27</v>
      </c>
      <c r="C3491">
        <v>27035</v>
      </c>
      <c r="D3491" t="s">
        <v>3428</v>
      </c>
      <c r="E3491">
        <v>1</v>
      </c>
      <c r="F3491" t="s">
        <v>12</v>
      </c>
      <c r="G3491" t="s">
        <v>13</v>
      </c>
      <c r="H3491" s="3" t="s">
        <v>324</v>
      </c>
      <c r="I3491" t="s">
        <v>17</v>
      </c>
      <c r="J3491" s="4">
        <v>28.050999999999998</v>
      </c>
      <c r="K3491" s="5">
        <v>17774</v>
      </c>
    </row>
    <row r="3492" spans="1:11" x14ac:dyDescent="0.25">
      <c r="A3492">
        <v>5</v>
      </c>
      <c r="B3492" s="3">
        <v>27</v>
      </c>
      <c r="C3492">
        <v>27036</v>
      </c>
      <c r="D3492" t="s">
        <v>3429</v>
      </c>
      <c r="E3492">
        <v>1</v>
      </c>
      <c r="F3492" t="s">
        <v>12</v>
      </c>
      <c r="G3492" t="s">
        <v>13</v>
      </c>
      <c r="H3492" s="3" t="s">
        <v>324</v>
      </c>
      <c r="I3492" t="s">
        <v>42</v>
      </c>
      <c r="J3492" s="4">
        <v>67.9666</v>
      </c>
      <c r="K3492" s="5">
        <v>12855</v>
      </c>
    </row>
    <row r="3493" spans="1:11" x14ac:dyDescent="0.25">
      <c r="A3493">
        <v>5</v>
      </c>
      <c r="B3493" s="3">
        <v>27</v>
      </c>
      <c r="C3493">
        <v>27037</v>
      </c>
      <c r="D3493" t="s">
        <v>3430</v>
      </c>
      <c r="E3493">
        <v>1</v>
      </c>
      <c r="F3493" t="s">
        <v>12</v>
      </c>
      <c r="G3493" t="s">
        <v>13</v>
      </c>
      <c r="H3493" s="3" t="s">
        <v>324</v>
      </c>
      <c r="I3493" t="s">
        <v>17</v>
      </c>
      <c r="J3493" s="4">
        <v>33.287199999999999</v>
      </c>
      <c r="K3493" s="5">
        <v>18848</v>
      </c>
    </row>
    <row r="3494" spans="1:11" x14ac:dyDescent="0.25">
      <c r="A3494">
        <v>5</v>
      </c>
      <c r="B3494" s="3">
        <v>27</v>
      </c>
      <c r="C3494">
        <v>27038</v>
      </c>
      <c r="D3494" t="s">
        <v>3431</v>
      </c>
      <c r="E3494">
        <v>1</v>
      </c>
      <c r="F3494" t="s">
        <v>12</v>
      </c>
      <c r="G3494" t="s">
        <v>13</v>
      </c>
      <c r="H3494" s="3" t="s">
        <v>324</v>
      </c>
      <c r="I3494" t="s">
        <v>17</v>
      </c>
      <c r="J3494" s="4">
        <v>14.9588</v>
      </c>
      <c r="K3494" s="5">
        <v>27909</v>
      </c>
    </row>
    <row r="3495" spans="1:11" x14ac:dyDescent="0.25">
      <c r="A3495">
        <v>5</v>
      </c>
      <c r="B3495" s="3">
        <v>27</v>
      </c>
      <c r="C3495">
        <v>27039</v>
      </c>
      <c r="D3495" t="s">
        <v>3432</v>
      </c>
      <c r="E3495">
        <v>1</v>
      </c>
      <c r="F3495" t="s">
        <v>12</v>
      </c>
      <c r="G3495" t="s">
        <v>13</v>
      </c>
      <c r="H3495" s="3" t="s">
        <v>324</v>
      </c>
      <c r="I3495" t="s">
        <v>17</v>
      </c>
      <c r="J3495" s="4">
        <v>8.8154000000000003</v>
      </c>
      <c r="K3495" s="5">
        <v>7635</v>
      </c>
    </row>
    <row r="3496" spans="1:11" x14ac:dyDescent="0.25">
      <c r="A3496">
        <v>5</v>
      </c>
      <c r="B3496" s="3">
        <v>27</v>
      </c>
      <c r="C3496">
        <v>27040</v>
      </c>
      <c r="D3496" t="s">
        <v>3433</v>
      </c>
      <c r="E3496">
        <v>1</v>
      </c>
      <c r="F3496" t="s">
        <v>12</v>
      </c>
      <c r="G3496" t="s">
        <v>13</v>
      </c>
      <c r="H3496" s="3" t="s">
        <v>324</v>
      </c>
      <c r="I3496" t="s">
        <v>17</v>
      </c>
      <c r="J3496" s="4">
        <v>11.4427</v>
      </c>
      <c r="K3496" s="5">
        <v>2336</v>
      </c>
    </row>
    <row r="3497" spans="1:11" x14ac:dyDescent="0.25">
      <c r="A3497">
        <v>5</v>
      </c>
      <c r="B3497" s="3">
        <v>27</v>
      </c>
      <c r="C3497">
        <v>27041</v>
      </c>
      <c r="D3497" t="s">
        <v>3434</v>
      </c>
      <c r="E3497">
        <v>1</v>
      </c>
      <c r="F3497" t="s">
        <v>12</v>
      </c>
      <c r="G3497" t="s">
        <v>13</v>
      </c>
      <c r="H3497" s="3" t="s">
        <v>324</v>
      </c>
      <c r="I3497" t="s">
        <v>42</v>
      </c>
      <c r="J3497" s="4">
        <v>37.998100000000001</v>
      </c>
      <c r="K3497" s="5">
        <v>4770</v>
      </c>
    </row>
    <row r="3498" spans="1:11" x14ac:dyDescent="0.25">
      <c r="A3498">
        <v>5</v>
      </c>
      <c r="B3498" s="3">
        <v>27</v>
      </c>
      <c r="C3498">
        <v>27042</v>
      </c>
      <c r="D3498" t="s">
        <v>3435</v>
      </c>
      <c r="E3498">
        <v>1</v>
      </c>
      <c r="F3498" t="s">
        <v>12</v>
      </c>
      <c r="G3498" t="s">
        <v>13</v>
      </c>
      <c r="H3498" s="3" t="s">
        <v>3395</v>
      </c>
      <c r="I3498" t="s">
        <v>15</v>
      </c>
      <c r="J3498" s="4">
        <v>415.89269999999999</v>
      </c>
      <c r="K3498" s="5">
        <v>261321</v>
      </c>
    </row>
    <row r="3499" spans="1:11" x14ac:dyDescent="0.25">
      <c r="A3499">
        <v>5</v>
      </c>
      <c r="B3499" s="3">
        <v>27</v>
      </c>
      <c r="C3499">
        <v>27043</v>
      </c>
      <c r="D3499" t="s">
        <v>3436</v>
      </c>
      <c r="E3499">
        <v>1</v>
      </c>
      <c r="F3499" t="s">
        <v>12</v>
      </c>
      <c r="G3499" t="s">
        <v>13</v>
      </c>
      <c r="H3499" s="3" t="s">
        <v>324</v>
      </c>
      <c r="I3499" t="s">
        <v>17</v>
      </c>
      <c r="J3499" s="4">
        <v>12.8657</v>
      </c>
      <c r="K3499" s="5">
        <v>9998</v>
      </c>
    </row>
    <row r="3500" spans="1:11" x14ac:dyDescent="0.25">
      <c r="A3500">
        <v>5</v>
      </c>
      <c r="B3500" s="3">
        <v>27</v>
      </c>
      <c r="C3500">
        <v>27044</v>
      </c>
      <c r="D3500" t="s">
        <v>3437</v>
      </c>
      <c r="E3500">
        <v>1</v>
      </c>
      <c r="F3500" t="s">
        <v>12</v>
      </c>
      <c r="G3500" t="s">
        <v>13</v>
      </c>
      <c r="H3500" s="3" t="s">
        <v>3395</v>
      </c>
      <c r="I3500" t="s">
        <v>17</v>
      </c>
      <c r="J3500" s="4">
        <v>44.713799999999999</v>
      </c>
      <c r="K3500" s="5">
        <v>13563</v>
      </c>
    </row>
    <row r="3501" spans="1:11" x14ac:dyDescent="0.25">
      <c r="A3501">
        <v>5</v>
      </c>
      <c r="B3501" s="3">
        <v>28</v>
      </c>
      <c r="C3501">
        <v>28001</v>
      </c>
      <c r="D3501" t="s">
        <v>3438</v>
      </c>
      <c r="E3501">
        <v>1</v>
      </c>
      <c r="F3501" t="s">
        <v>12</v>
      </c>
      <c r="G3501" t="s">
        <v>13</v>
      </c>
      <c r="H3501" s="3" t="s">
        <v>324</v>
      </c>
      <c r="I3501" t="s">
        <v>17</v>
      </c>
      <c r="J3501" s="4">
        <v>21.408100000000001</v>
      </c>
      <c r="K3501" s="5">
        <v>20101</v>
      </c>
    </row>
    <row r="3502" spans="1:11" x14ac:dyDescent="0.25">
      <c r="A3502">
        <v>5</v>
      </c>
      <c r="B3502" s="3">
        <v>28</v>
      </c>
      <c r="C3502">
        <v>28002</v>
      </c>
      <c r="D3502" t="s">
        <v>3439</v>
      </c>
      <c r="E3502">
        <v>1</v>
      </c>
      <c r="F3502" t="s">
        <v>12</v>
      </c>
      <c r="G3502" t="s">
        <v>13</v>
      </c>
      <c r="H3502" s="3" t="s">
        <v>3395</v>
      </c>
      <c r="I3502" t="s">
        <v>17</v>
      </c>
      <c r="J3502" s="4">
        <v>18.804099999999998</v>
      </c>
      <c r="K3502" s="5">
        <v>3277</v>
      </c>
    </row>
    <row r="3503" spans="1:11" x14ac:dyDescent="0.25">
      <c r="A3503">
        <v>5</v>
      </c>
      <c r="B3503" s="3">
        <v>28</v>
      </c>
      <c r="C3503">
        <v>28003</v>
      </c>
      <c r="D3503" t="s">
        <v>3440</v>
      </c>
      <c r="E3503">
        <v>1</v>
      </c>
      <c r="F3503" t="s">
        <v>12</v>
      </c>
      <c r="G3503" t="s">
        <v>13</v>
      </c>
      <c r="H3503" s="3" t="s">
        <v>324</v>
      </c>
      <c r="I3503" t="s">
        <v>17</v>
      </c>
      <c r="J3503" s="4">
        <v>21.1553</v>
      </c>
      <c r="K3503" s="5">
        <v>26071</v>
      </c>
    </row>
    <row r="3504" spans="1:11" x14ac:dyDescent="0.25">
      <c r="A3504">
        <v>5</v>
      </c>
      <c r="B3504" s="3">
        <v>28</v>
      </c>
      <c r="C3504">
        <v>28004</v>
      </c>
      <c r="D3504" t="s">
        <v>3441</v>
      </c>
      <c r="E3504">
        <v>1</v>
      </c>
      <c r="F3504" t="s">
        <v>12</v>
      </c>
      <c r="G3504" t="s">
        <v>13</v>
      </c>
      <c r="H3504" s="3" t="s">
        <v>3395</v>
      </c>
      <c r="I3504" t="s">
        <v>17</v>
      </c>
      <c r="J3504" s="4">
        <v>21.664999999999999</v>
      </c>
      <c r="K3504" s="5">
        <v>4325</v>
      </c>
    </row>
    <row r="3505" spans="1:11" x14ac:dyDescent="0.25">
      <c r="A3505">
        <v>5</v>
      </c>
      <c r="B3505" s="3">
        <v>28</v>
      </c>
      <c r="C3505">
        <v>28005</v>
      </c>
      <c r="D3505" t="s">
        <v>3442</v>
      </c>
      <c r="E3505">
        <v>1</v>
      </c>
      <c r="F3505" t="s">
        <v>12</v>
      </c>
      <c r="G3505" t="s">
        <v>13</v>
      </c>
      <c r="H3505" s="3" t="s">
        <v>324</v>
      </c>
      <c r="I3505" t="s">
        <v>17</v>
      </c>
      <c r="J3505" s="4">
        <v>12.5158</v>
      </c>
      <c r="K3505" s="5">
        <v>1837</v>
      </c>
    </row>
    <row r="3506" spans="1:11" x14ac:dyDescent="0.25">
      <c r="A3506">
        <v>5</v>
      </c>
      <c r="B3506" s="3">
        <v>28</v>
      </c>
      <c r="C3506">
        <v>28006</v>
      </c>
      <c r="D3506" t="s">
        <v>3443</v>
      </c>
      <c r="E3506">
        <v>1</v>
      </c>
      <c r="F3506" t="s">
        <v>12</v>
      </c>
      <c r="G3506" t="s">
        <v>13</v>
      </c>
      <c r="H3506" s="3" t="s">
        <v>3395</v>
      </c>
      <c r="I3506" t="s">
        <v>15</v>
      </c>
      <c r="J3506" s="4">
        <v>12.3439</v>
      </c>
      <c r="K3506" s="5">
        <v>2143</v>
      </c>
    </row>
    <row r="3507" spans="1:11" x14ac:dyDescent="0.25">
      <c r="A3507">
        <v>5</v>
      </c>
      <c r="B3507" s="3">
        <v>28</v>
      </c>
      <c r="C3507">
        <v>28007</v>
      </c>
      <c r="D3507" t="s">
        <v>3444</v>
      </c>
      <c r="E3507">
        <v>1</v>
      </c>
      <c r="F3507" t="s">
        <v>12</v>
      </c>
      <c r="G3507" t="s">
        <v>13</v>
      </c>
      <c r="H3507" s="3" t="s">
        <v>3395</v>
      </c>
      <c r="I3507" t="s">
        <v>17</v>
      </c>
      <c r="J3507" s="4">
        <v>13.642799999999999</v>
      </c>
      <c r="K3507" s="5">
        <v>4834</v>
      </c>
    </row>
    <row r="3508" spans="1:11" x14ac:dyDescent="0.25">
      <c r="A3508">
        <v>5</v>
      </c>
      <c r="B3508" s="3">
        <v>28</v>
      </c>
      <c r="C3508">
        <v>28008</v>
      </c>
      <c r="D3508" t="s">
        <v>3445</v>
      </c>
      <c r="E3508">
        <v>1</v>
      </c>
      <c r="F3508" t="s">
        <v>12</v>
      </c>
      <c r="G3508" t="s">
        <v>13</v>
      </c>
      <c r="H3508" s="3" t="s">
        <v>3395</v>
      </c>
      <c r="I3508" t="s">
        <v>15</v>
      </c>
      <c r="J3508" s="4">
        <v>34.976999999999997</v>
      </c>
      <c r="K3508" s="5">
        <v>3612</v>
      </c>
    </row>
    <row r="3509" spans="1:11" x14ac:dyDescent="0.25">
      <c r="A3509">
        <v>5</v>
      </c>
      <c r="B3509" s="3">
        <v>28</v>
      </c>
      <c r="C3509">
        <v>28009</v>
      </c>
      <c r="D3509" t="s">
        <v>3446</v>
      </c>
      <c r="E3509">
        <v>1</v>
      </c>
      <c r="F3509" t="s">
        <v>12</v>
      </c>
      <c r="G3509" t="s">
        <v>13</v>
      </c>
      <c r="H3509" s="3" t="s">
        <v>324</v>
      </c>
      <c r="I3509" t="s">
        <v>17</v>
      </c>
      <c r="J3509" s="4">
        <v>24.419499999999999</v>
      </c>
      <c r="K3509" s="5">
        <v>3080</v>
      </c>
    </row>
    <row r="3510" spans="1:11" x14ac:dyDescent="0.25">
      <c r="A3510">
        <v>5</v>
      </c>
      <c r="B3510" s="3">
        <v>28</v>
      </c>
      <c r="C3510">
        <v>28010</v>
      </c>
      <c r="D3510" t="s">
        <v>3447</v>
      </c>
      <c r="E3510">
        <v>1</v>
      </c>
      <c r="F3510" t="s">
        <v>12</v>
      </c>
      <c r="G3510" t="s">
        <v>13</v>
      </c>
      <c r="H3510" s="3" t="s">
        <v>3395</v>
      </c>
      <c r="I3510" t="s">
        <v>17</v>
      </c>
      <c r="J3510" s="4">
        <v>8.5864999999999991</v>
      </c>
      <c r="K3510" s="5">
        <v>648</v>
      </c>
    </row>
    <row r="3511" spans="1:11" x14ac:dyDescent="0.25">
      <c r="A3511">
        <v>5</v>
      </c>
      <c r="B3511" s="3">
        <v>28</v>
      </c>
      <c r="C3511">
        <v>28011</v>
      </c>
      <c r="D3511" t="s">
        <v>3448</v>
      </c>
      <c r="E3511">
        <v>1</v>
      </c>
      <c r="F3511" t="s">
        <v>12</v>
      </c>
      <c r="G3511" t="s">
        <v>13</v>
      </c>
      <c r="H3511" s="3" t="s">
        <v>324</v>
      </c>
      <c r="I3511" t="s">
        <v>17</v>
      </c>
      <c r="J3511" s="4">
        <v>6.2290999999999999</v>
      </c>
      <c r="K3511" s="5">
        <v>3838</v>
      </c>
    </row>
    <row r="3512" spans="1:11" x14ac:dyDescent="0.25">
      <c r="A3512">
        <v>5</v>
      </c>
      <c r="B3512" s="3">
        <v>28</v>
      </c>
      <c r="C3512">
        <v>28012</v>
      </c>
      <c r="D3512" t="s">
        <v>3449</v>
      </c>
      <c r="E3512">
        <v>1</v>
      </c>
      <c r="F3512" t="s">
        <v>12</v>
      </c>
      <c r="G3512" t="s">
        <v>13</v>
      </c>
      <c r="H3512" s="3" t="s">
        <v>3395</v>
      </c>
      <c r="I3512" t="s">
        <v>17</v>
      </c>
      <c r="J3512" s="4">
        <v>16.6614</v>
      </c>
      <c r="K3512" s="5">
        <v>2493</v>
      </c>
    </row>
    <row r="3513" spans="1:11" x14ac:dyDescent="0.25">
      <c r="A3513">
        <v>5</v>
      </c>
      <c r="B3513" s="3">
        <v>28</v>
      </c>
      <c r="C3513">
        <v>28013</v>
      </c>
      <c r="D3513" t="s">
        <v>3450</v>
      </c>
      <c r="E3513">
        <v>1</v>
      </c>
      <c r="F3513" t="s">
        <v>12</v>
      </c>
      <c r="G3513" t="s">
        <v>13</v>
      </c>
      <c r="H3513" s="3" t="s">
        <v>324</v>
      </c>
      <c r="I3513" t="s">
        <v>17</v>
      </c>
      <c r="J3513" s="4">
        <v>20.393799999999999</v>
      </c>
      <c r="K3513" s="5">
        <v>8774</v>
      </c>
    </row>
    <row r="3514" spans="1:11" x14ac:dyDescent="0.25">
      <c r="A3514">
        <v>5</v>
      </c>
      <c r="B3514" s="3">
        <v>28</v>
      </c>
      <c r="C3514">
        <v>28014</v>
      </c>
      <c r="D3514" t="s">
        <v>3451</v>
      </c>
      <c r="E3514">
        <v>1</v>
      </c>
      <c r="F3514" t="s">
        <v>12</v>
      </c>
      <c r="G3514" t="s">
        <v>13</v>
      </c>
      <c r="H3514" s="3" t="s">
        <v>324</v>
      </c>
      <c r="I3514" t="s">
        <v>15</v>
      </c>
      <c r="J3514" s="4">
        <v>22.779800000000002</v>
      </c>
      <c r="K3514" s="5">
        <v>3471</v>
      </c>
    </row>
    <row r="3515" spans="1:11" x14ac:dyDescent="0.25">
      <c r="A3515">
        <v>5</v>
      </c>
      <c r="B3515" s="3">
        <v>28</v>
      </c>
      <c r="C3515">
        <v>28015</v>
      </c>
      <c r="D3515" t="s">
        <v>3452</v>
      </c>
      <c r="E3515">
        <v>1</v>
      </c>
      <c r="F3515" t="s">
        <v>12</v>
      </c>
      <c r="G3515" t="s">
        <v>13</v>
      </c>
      <c r="H3515" s="3" t="s">
        <v>324</v>
      </c>
      <c r="I3515" t="s">
        <v>15</v>
      </c>
      <c r="J3515" s="4">
        <v>19.547000000000001</v>
      </c>
      <c r="K3515" s="5">
        <v>7116</v>
      </c>
    </row>
    <row r="3516" spans="1:11" x14ac:dyDescent="0.25">
      <c r="A3516">
        <v>5</v>
      </c>
      <c r="B3516" s="3">
        <v>28</v>
      </c>
      <c r="C3516">
        <v>28016</v>
      </c>
      <c r="D3516" t="s">
        <v>3453</v>
      </c>
      <c r="E3516">
        <v>1</v>
      </c>
      <c r="F3516" t="s">
        <v>12</v>
      </c>
      <c r="G3516" t="s">
        <v>13</v>
      </c>
      <c r="H3516" s="3" t="s">
        <v>324</v>
      </c>
      <c r="I3516" t="s">
        <v>17</v>
      </c>
      <c r="J3516" s="4">
        <v>12.924899999999999</v>
      </c>
      <c r="K3516" s="5">
        <v>16176</v>
      </c>
    </row>
    <row r="3517" spans="1:11" x14ac:dyDescent="0.25">
      <c r="A3517">
        <v>5</v>
      </c>
      <c r="B3517" s="3">
        <v>28</v>
      </c>
      <c r="C3517">
        <v>28017</v>
      </c>
      <c r="D3517" t="s">
        <v>3454</v>
      </c>
      <c r="E3517">
        <v>1</v>
      </c>
      <c r="F3517" t="s">
        <v>12</v>
      </c>
      <c r="G3517" t="s">
        <v>13</v>
      </c>
      <c r="H3517" s="3" t="s">
        <v>324</v>
      </c>
      <c r="I3517" t="s">
        <v>17</v>
      </c>
      <c r="J3517" s="4">
        <v>25.7182</v>
      </c>
      <c r="K3517" s="5">
        <v>14675</v>
      </c>
    </row>
    <row r="3518" spans="1:11" x14ac:dyDescent="0.25">
      <c r="A3518">
        <v>5</v>
      </c>
      <c r="B3518" s="3">
        <v>28</v>
      </c>
      <c r="C3518">
        <v>28018</v>
      </c>
      <c r="D3518" t="s">
        <v>3455</v>
      </c>
      <c r="E3518">
        <v>1</v>
      </c>
      <c r="F3518" t="s">
        <v>12</v>
      </c>
      <c r="G3518" t="s">
        <v>13</v>
      </c>
      <c r="H3518" s="3" t="s">
        <v>324</v>
      </c>
      <c r="I3518" t="s">
        <v>17</v>
      </c>
      <c r="J3518" s="4">
        <v>11.2241</v>
      </c>
      <c r="K3518" s="5">
        <v>2652</v>
      </c>
    </row>
    <row r="3519" spans="1:11" x14ac:dyDescent="0.25">
      <c r="A3519">
        <v>5</v>
      </c>
      <c r="B3519" s="3">
        <v>28</v>
      </c>
      <c r="C3519">
        <v>28019</v>
      </c>
      <c r="D3519" t="s">
        <v>3456</v>
      </c>
      <c r="E3519">
        <v>1</v>
      </c>
      <c r="F3519" t="s">
        <v>12</v>
      </c>
      <c r="G3519" t="s">
        <v>13</v>
      </c>
      <c r="H3519" s="3" t="s">
        <v>324</v>
      </c>
      <c r="I3519" t="s">
        <v>17</v>
      </c>
      <c r="J3519" s="4">
        <v>21.124500000000001</v>
      </c>
      <c r="K3519" s="5">
        <v>12043</v>
      </c>
    </row>
    <row r="3520" spans="1:11" x14ac:dyDescent="0.25">
      <c r="A3520">
        <v>5</v>
      </c>
      <c r="B3520" s="3">
        <v>28</v>
      </c>
      <c r="C3520">
        <v>28020</v>
      </c>
      <c r="D3520" t="s">
        <v>3457</v>
      </c>
      <c r="E3520">
        <v>1</v>
      </c>
      <c r="F3520" t="s">
        <v>12</v>
      </c>
      <c r="G3520" t="s">
        <v>13</v>
      </c>
      <c r="H3520" s="3" t="s">
        <v>324</v>
      </c>
      <c r="I3520" t="s">
        <v>17</v>
      </c>
      <c r="J3520" s="4">
        <v>13.1599</v>
      </c>
      <c r="K3520" s="5">
        <v>5753</v>
      </c>
    </row>
    <row r="3521" spans="1:11" x14ac:dyDescent="0.25">
      <c r="A3521">
        <v>5</v>
      </c>
      <c r="B3521" s="3">
        <v>28</v>
      </c>
      <c r="C3521">
        <v>28021</v>
      </c>
      <c r="D3521" t="s">
        <v>3458</v>
      </c>
      <c r="E3521">
        <v>1</v>
      </c>
      <c r="F3521" t="s">
        <v>12</v>
      </c>
      <c r="G3521" t="s">
        <v>13</v>
      </c>
      <c r="H3521" s="3" t="s">
        <v>3395</v>
      </c>
      <c r="I3521" t="s">
        <v>17</v>
      </c>
      <c r="J3521" s="4">
        <v>22.268000000000001</v>
      </c>
      <c r="K3521" s="5">
        <v>2313</v>
      </c>
    </row>
    <row r="3522" spans="1:11" x14ac:dyDescent="0.25">
      <c r="A3522">
        <v>5</v>
      </c>
      <c r="B3522" s="3">
        <v>28</v>
      </c>
      <c r="C3522">
        <v>28022</v>
      </c>
      <c r="D3522" t="s">
        <v>3459</v>
      </c>
      <c r="E3522">
        <v>1</v>
      </c>
      <c r="F3522" t="s">
        <v>12</v>
      </c>
      <c r="G3522" t="s">
        <v>13</v>
      </c>
      <c r="H3522" s="3" t="s">
        <v>324</v>
      </c>
      <c r="I3522" t="s">
        <v>17</v>
      </c>
      <c r="J3522" s="4">
        <v>9.8080999999999996</v>
      </c>
      <c r="K3522" s="5">
        <v>1549</v>
      </c>
    </row>
    <row r="3523" spans="1:11" x14ac:dyDescent="0.25">
      <c r="A3523">
        <v>5</v>
      </c>
      <c r="B3523" s="3">
        <v>28</v>
      </c>
      <c r="C3523">
        <v>28023</v>
      </c>
      <c r="D3523" t="s">
        <v>3460</v>
      </c>
      <c r="E3523">
        <v>1</v>
      </c>
      <c r="F3523" t="s">
        <v>12</v>
      </c>
      <c r="G3523" t="s">
        <v>13</v>
      </c>
      <c r="H3523" s="3" t="s">
        <v>324</v>
      </c>
      <c r="I3523" t="s">
        <v>17</v>
      </c>
      <c r="J3523" s="4">
        <v>14.6815</v>
      </c>
      <c r="K3523" s="5">
        <v>7576</v>
      </c>
    </row>
    <row r="3524" spans="1:11" x14ac:dyDescent="0.25">
      <c r="A3524">
        <v>5</v>
      </c>
      <c r="B3524" s="3">
        <v>28</v>
      </c>
      <c r="C3524">
        <v>28026</v>
      </c>
      <c r="D3524" t="s">
        <v>3461</v>
      </c>
      <c r="E3524">
        <v>1</v>
      </c>
      <c r="F3524" t="s">
        <v>12</v>
      </c>
      <c r="G3524" t="s">
        <v>13</v>
      </c>
      <c r="H3524" s="3" t="s">
        <v>324</v>
      </c>
      <c r="I3524" t="s">
        <v>17</v>
      </c>
      <c r="J3524" s="4">
        <v>16.278500000000001</v>
      </c>
      <c r="K3524" s="5">
        <v>4680</v>
      </c>
    </row>
    <row r="3525" spans="1:11" x14ac:dyDescent="0.25">
      <c r="A3525">
        <v>5</v>
      </c>
      <c r="B3525" s="3">
        <v>28</v>
      </c>
      <c r="C3525">
        <v>28027</v>
      </c>
      <c r="D3525" t="s">
        <v>3462</v>
      </c>
      <c r="E3525">
        <v>1</v>
      </c>
      <c r="F3525" t="s">
        <v>12</v>
      </c>
      <c r="G3525" t="s">
        <v>13</v>
      </c>
      <c r="H3525" s="3" t="s">
        <v>324</v>
      </c>
      <c r="I3525" t="s">
        <v>17</v>
      </c>
      <c r="J3525" s="4">
        <v>21.315200000000001</v>
      </c>
      <c r="K3525" s="5">
        <v>4847</v>
      </c>
    </row>
    <row r="3526" spans="1:11" x14ac:dyDescent="0.25">
      <c r="A3526">
        <v>5</v>
      </c>
      <c r="B3526" s="3">
        <v>28</v>
      </c>
      <c r="C3526">
        <v>28028</v>
      </c>
      <c r="D3526" t="s">
        <v>3463</v>
      </c>
      <c r="E3526">
        <v>1</v>
      </c>
      <c r="F3526" t="s">
        <v>12</v>
      </c>
      <c r="G3526" t="s">
        <v>13</v>
      </c>
      <c r="H3526" s="3" t="s">
        <v>324</v>
      </c>
      <c r="I3526" t="s">
        <v>17</v>
      </c>
      <c r="J3526" s="4">
        <v>15.504300000000001</v>
      </c>
      <c r="K3526" s="5">
        <v>5360</v>
      </c>
    </row>
    <row r="3527" spans="1:11" x14ac:dyDescent="0.25">
      <c r="A3527">
        <v>5</v>
      </c>
      <c r="B3527" s="3">
        <v>28</v>
      </c>
      <c r="C3527">
        <v>28029</v>
      </c>
      <c r="D3527" t="s">
        <v>3464</v>
      </c>
      <c r="E3527">
        <v>1</v>
      </c>
      <c r="F3527" t="s">
        <v>12</v>
      </c>
      <c r="G3527" t="s">
        <v>13</v>
      </c>
      <c r="H3527" s="3" t="s">
        <v>324</v>
      </c>
      <c r="I3527" t="s">
        <v>17</v>
      </c>
      <c r="J3527" s="4">
        <v>15.1745</v>
      </c>
      <c r="K3527" s="5">
        <v>1512</v>
      </c>
    </row>
    <row r="3528" spans="1:11" x14ac:dyDescent="0.25">
      <c r="A3528">
        <v>5</v>
      </c>
      <c r="B3528" s="3">
        <v>28</v>
      </c>
      <c r="C3528">
        <v>28030</v>
      </c>
      <c r="D3528" t="s">
        <v>3465</v>
      </c>
      <c r="E3528">
        <v>1</v>
      </c>
      <c r="F3528" t="s">
        <v>12</v>
      </c>
      <c r="G3528" t="s">
        <v>13</v>
      </c>
      <c r="H3528" s="3" t="s">
        <v>324</v>
      </c>
      <c r="I3528" t="s">
        <v>17</v>
      </c>
      <c r="J3528" s="4">
        <v>17.704899999999999</v>
      </c>
      <c r="K3528" s="5">
        <v>5779</v>
      </c>
    </row>
    <row r="3529" spans="1:11" x14ac:dyDescent="0.25">
      <c r="A3529">
        <v>5</v>
      </c>
      <c r="B3529" s="3">
        <v>28</v>
      </c>
      <c r="C3529">
        <v>28031</v>
      </c>
      <c r="D3529" t="s">
        <v>3466</v>
      </c>
      <c r="E3529">
        <v>1</v>
      </c>
      <c r="F3529" t="s">
        <v>12</v>
      </c>
      <c r="G3529" t="s">
        <v>13</v>
      </c>
      <c r="H3529" s="3" t="s">
        <v>324</v>
      </c>
      <c r="I3529" t="s">
        <v>17</v>
      </c>
      <c r="J3529" s="4">
        <v>19.756900000000002</v>
      </c>
      <c r="K3529" s="5">
        <v>1973</v>
      </c>
    </row>
    <row r="3530" spans="1:11" x14ac:dyDescent="0.25">
      <c r="A3530">
        <v>5</v>
      </c>
      <c r="B3530" s="3">
        <v>28</v>
      </c>
      <c r="C3530">
        <v>28032</v>
      </c>
      <c r="D3530" t="s">
        <v>3467</v>
      </c>
      <c r="E3530">
        <v>1</v>
      </c>
      <c r="F3530" t="s">
        <v>12</v>
      </c>
      <c r="G3530" t="s">
        <v>13</v>
      </c>
      <c r="H3530" s="3" t="s">
        <v>324</v>
      </c>
      <c r="I3530" t="s">
        <v>17</v>
      </c>
      <c r="J3530" s="4">
        <v>36.6783</v>
      </c>
      <c r="K3530" s="5">
        <v>20145</v>
      </c>
    </row>
    <row r="3531" spans="1:11" x14ac:dyDescent="0.25">
      <c r="A3531">
        <v>5</v>
      </c>
      <c r="B3531" s="3">
        <v>28</v>
      </c>
      <c r="C3531">
        <v>28033</v>
      </c>
      <c r="D3531" t="s">
        <v>3468</v>
      </c>
      <c r="E3531">
        <v>1</v>
      </c>
      <c r="F3531" t="s">
        <v>12</v>
      </c>
      <c r="G3531" t="s">
        <v>13</v>
      </c>
      <c r="H3531" s="3" t="s">
        <v>3395</v>
      </c>
      <c r="I3531" t="s">
        <v>17</v>
      </c>
      <c r="J3531" s="4">
        <v>70.018100000000004</v>
      </c>
      <c r="K3531" s="5">
        <v>6463</v>
      </c>
    </row>
    <row r="3532" spans="1:11" x14ac:dyDescent="0.25">
      <c r="A3532">
        <v>5</v>
      </c>
      <c r="B3532" s="3">
        <v>28</v>
      </c>
      <c r="C3532">
        <v>28034</v>
      </c>
      <c r="D3532" t="s">
        <v>3469</v>
      </c>
      <c r="E3532">
        <v>1</v>
      </c>
      <c r="F3532" t="s">
        <v>12</v>
      </c>
      <c r="G3532" t="s">
        <v>13</v>
      </c>
      <c r="H3532" s="3" t="s">
        <v>324</v>
      </c>
      <c r="I3532" t="s">
        <v>17</v>
      </c>
      <c r="J3532" s="4">
        <v>24.286100000000001</v>
      </c>
      <c r="K3532" s="5">
        <v>10224</v>
      </c>
    </row>
    <row r="3533" spans="1:11" x14ac:dyDescent="0.25">
      <c r="A3533">
        <v>5</v>
      </c>
      <c r="B3533" s="3">
        <v>28</v>
      </c>
      <c r="C3533">
        <v>28035</v>
      </c>
      <c r="D3533" t="s">
        <v>3470</v>
      </c>
      <c r="E3533">
        <v>1</v>
      </c>
      <c r="F3533" t="s">
        <v>12</v>
      </c>
      <c r="G3533" t="s">
        <v>13</v>
      </c>
      <c r="H3533" s="3" t="s">
        <v>3395</v>
      </c>
      <c r="I3533" t="s">
        <v>17</v>
      </c>
      <c r="J3533" s="4">
        <v>42.325699999999998</v>
      </c>
      <c r="K3533" s="5">
        <v>5194</v>
      </c>
    </row>
    <row r="3534" spans="1:11" x14ac:dyDescent="0.25">
      <c r="A3534">
        <v>5</v>
      </c>
      <c r="B3534" s="3">
        <v>28</v>
      </c>
      <c r="C3534">
        <v>28036</v>
      </c>
      <c r="D3534" t="s">
        <v>3471</v>
      </c>
      <c r="E3534">
        <v>1</v>
      </c>
      <c r="F3534" t="s">
        <v>12</v>
      </c>
      <c r="G3534" t="s">
        <v>13</v>
      </c>
      <c r="H3534" s="3" t="s">
        <v>324</v>
      </c>
      <c r="I3534" t="s">
        <v>17</v>
      </c>
      <c r="J3534" s="4">
        <v>14.728999999999999</v>
      </c>
      <c r="K3534" s="5">
        <v>7317</v>
      </c>
    </row>
    <row r="3535" spans="1:11" x14ac:dyDescent="0.25">
      <c r="A3535">
        <v>5</v>
      </c>
      <c r="B3535" s="3">
        <v>28</v>
      </c>
      <c r="C3535">
        <v>28037</v>
      </c>
      <c r="D3535" t="s">
        <v>3472</v>
      </c>
      <c r="E3535">
        <v>1</v>
      </c>
      <c r="F3535" t="s">
        <v>12</v>
      </c>
      <c r="G3535" t="s">
        <v>13</v>
      </c>
      <c r="H3535" s="3" t="s">
        <v>324</v>
      </c>
      <c r="I3535" t="s">
        <v>17</v>
      </c>
      <c r="J3535" s="4">
        <v>32.807400000000001</v>
      </c>
      <c r="K3535" s="5">
        <v>16364</v>
      </c>
    </row>
    <row r="3536" spans="1:11" x14ac:dyDescent="0.25">
      <c r="A3536">
        <v>5</v>
      </c>
      <c r="B3536" s="3">
        <v>28</v>
      </c>
      <c r="C3536">
        <v>28038</v>
      </c>
      <c r="D3536" t="s">
        <v>3473</v>
      </c>
      <c r="E3536">
        <v>1</v>
      </c>
      <c r="F3536" t="s">
        <v>12</v>
      </c>
      <c r="G3536" t="s">
        <v>13</v>
      </c>
      <c r="H3536" s="3" t="s">
        <v>324</v>
      </c>
      <c r="I3536" t="s">
        <v>17</v>
      </c>
      <c r="J3536" s="4">
        <v>20.6111</v>
      </c>
      <c r="K3536" s="5">
        <v>8061</v>
      </c>
    </row>
    <row r="3537" spans="1:11" x14ac:dyDescent="0.25">
      <c r="A3537">
        <v>5</v>
      </c>
      <c r="B3537" s="3">
        <v>28</v>
      </c>
      <c r="C3537">
        <v>28039</v>
      </c>
      <c r="D3537" t="s">
        <v>3474</v>
      </c>
      <c r="E3537">
        <v>1</v>
      </c>
      <c r="F3537" t="s">
        <v>12</v>
      </c>
      <c r="G3537" t="s">
        <v>13</v>
      </c>
      <c r="H3537" s="3" t="s">
        <v>324</v>
      </c>
      <c r="I3537" t="s">
        <v>17</v>
      </c>
      <c r="J3537" s="4">
        <v>8.9542000000000002</v>
      </c>
      <c r="K3537" s="5">
        <v>7133</v>
      </c>
    </row>
    <row r="3538" spans="1:11" x14ac:dyDescent="0.25">
      <c r="A3538">
        <v>5</v>
      </c>
      <c r="B3538" s="3">
        <v>28</v>
      </c>
      <c r="C3538">
        <v>28040</v>
      </c>
      <c r="D3538" t="s">
        <v>3475</v>
      </c>
      <c r="E3538">
        <v>1</v>
      </c>
      <c r="F3538" t="s">
        <v>12</v>
      </c>
      <c r="G3538" t="s">
        <v>13</v>
      </c>
      <c r="H3538" s="3" t="s">
        <v>324</v>
      </c>
      <c r="I3538" t="s">
        <v>17</v>
      </c>
      <c r="J3538" s="4">
        <v>18.200700000000001</v>
      </c>
      <c r="K3538" s="5">
        <v>4321</v>
      </c>
    </row>
    <row r="3539" spans="1:11" x14ac:dyDescent="0.25">
      <c r="A3539">
        <v>5</v>
      </c>
      <c r="B3539" s="3">
        <v>28</v>
      </c>
      <c r="C3539">
        <v>28041</v>
      </c>
      <c r="D3539" t="s">
        <v>3476</v>
      </c>
      <c r="E3539">
        <v>1</v>
      </c>
      <c r="F3539" t="s">
        <v>12</v>
      </c>
      <c r="G3539" t="s">
        <v>13</v>
      </c>
      <c r="H3539" s="3" t="s">
        <v>324</v>
      </c>
      <c r="I3539" t="s">
        <v>17</v>
      </c>
      <c r="J3539" s="4">
        <v>22.709599999999998</v>
      </c>
      <c r="K3539" s="5">
        <v>4294</v>
      </c>
    </row>
    <row r="3540" spans="1:11" x14ac:dyDescent="0.25">
      <c r="A3540">
        <v>5</v>
      </c>
      <c r="B3540" s="3">
        <v>28</v>
      </c>
      <c r="C3540">
        <v>28042</v>
      </c>
      <c r="D3540" t="s">
        <v>3477</v>
      </c>
      <c r="E3540">
        <v>1</v>
      </c>
      <c r="F3540" t="s">
        <v>12</v>
      </c>
      <c r="G3540" t="s">
        <v>13</v>
      </c>
      <c r="H3540" s="3" t="s">
        <v>324</v>
      </c>
      <c r="I3540" t="s">
        <v>17</v>
      </c>
      <c r="J3540" s="4">
        <v>14.1029</v>
      </c>
      <c r="K3540" s="5">
        <v>4591</v>
      </c>
    </row>
    <row r="3541" spans="1:11" x14ac:dyDescent="0.25">
      <c r="A3541">
        <v>5</v>
      </c>
      <c r="B3541" s="3">
        <v>28</v>
      </c>
      <c r="C3541">
        <v>28043</v>
      </c>
      <c r="D3541" t="s">
        <v>3478</v>
      </c>
      <c r="E3541">
        <v>1</v>
      </c>
      <c r="F3541" t="s">
        <v>12</v>
      </c>
      <c r="G3541" t="s">
        <v>13</v>
      </c>
      <c r="H3541" s="3" t="s">
        <v>3395</v>
      </c>
      <c r="I3541" t="s">
        <v>17</v>
      </c>
      <c r="J3541" s="4">
        <v>11.4734</v>
      </c>
      <c r="K3541" s="5">
        <v>2032</v>
      </c>
    </row>
    <row r="3542" spans="1:11" x14ac:dyDescent="0.25">
      <c r="A3542">
        <v>5</v>
      </c>
      <c r="B3542" s="3">
        <v>28</v>
      </c>
      <c r="C3542">
        <v>28044</v>
      </c>
      <c r="D3542" t="s">
        <v>3479</v>
      </c>
      <c r="E3542">
        <v>1</v>
      </c>
      <c r="F3542" t="s">
        <v>12</v>
      </c>
      <c r="G3542" t="s">
        <v>13</v>
      </c>
      <c r="H3542" s="3" t="s">
        <v>324</v>
      </c>
      <c r="I3542" t="s">
        <v>17</v>
      </c>
      <c r="J3542" s="4">
        <v>14.9138</v>
      </c>
      <c r="K3542" s="5">
        <v>8948</v>
      </c>
    </row>
    <row r="3543" spans="1:11" x14ac:dyDescent="0.25">
      <c r="A3543">
        <v>5</v>
      </c>
      <c r="B3543" s="3">
        <v>28</v>
      </c>
      <c r="C3543">
        <v>28045</v>
      </c>
      <c r="D3543" t="s">
        <v>3480</v>
      </c>
      <c r="E3543">
        <v>1</v>
      </c>
      <c r="F3543" t="s">
        <v>12</v>
      </c>
      <c r="G3543" t="s">
        <v>13</v>
      </c>
      <c r="H3543" s="3" t="s">
        <v>324</v>
      </c>
      <c r="I3543" t="s">
        <v>17</v>
      </c>
      <c r="J3543" s="4">
        <v>15.1553</v>
      </c>
      <c r="K3543" s="5">
        <v>7925</v>
      </c>
    </row>
    <row r="3544" spans="1:11" x14ac:dyDescent="0.25">
      <c r="A3544">
        <v>5</v>
      </c>
      <c r="B3544" s="3">
        <v>28</v>
      </c>
      <c r="C3544">
        <v>28046</v>
      </c>
      <c r="D3544" t="s">
        <v>3481</v>
      </c>
      <c r="E3544">
        <v>1</v>
      </c>
      <c r="F3544" t="s">
        <v>12</v>
      </c>
      <c r="G3544" t="s">
        <v>13</v>
      </c>
      <c r="H3544" s="3" t="s">
        <v>324</v>
      </c>
      <c r="I3544" t="s">
        <v>17</v>
      </c>
      <c r="J3544" s="4">
        <v>19.1159</v>
      </c>
      <c r="K3544" s="5">
        <v>7708</v>
      </c>
    </row>
    <row r="3545" spans="1:11" x14ac:dyDescent="0.25">
      <c r="A3545">
        <v>5</v>
      </c>
      <c r="B3545" s="3">
        <v>28</v>
      </c>
      <c r="C3545">
        <v>28047</v>
      </c>
      <c r="D3545" t="s">
        <v>3482</v>
      </c>
      <c r="E3545">
        <v>1</v>
      </c>
      <c r="F3545" t="s">
        <v>12</v>
      </c>
      <c r="G3545" t="s">
        <v>13</v>
      </c>
      <c r="H3545" s="3" t="s">
        <v>324</v>
      </c>
      <c r="I3545" t="s">
        <v>17</v>
      </c>
      <c r="J3545" s="4">
        <v>24.0731</v>
      </c>
      <c r="K3545" s="5">
        <v>3095</v>
      </c>
    </row>
    <row r="3546" spans="1:11" x14ac:dyDescent="0.25">
      <c r="A3546">
        <v>5</v>
      </c>
      <c r="B3546" s="3">
        <v>28</v>
      </c>
      <c r="C3546">
        <v>28048</v>
      </c>
      <c r="D3546" t="s">
        <v>3483</v>
      </c>
      <c r="E3546">
        <v>1</v>
      </c>
      <c r="F3546" t="s">
        <v>12</v>
      </c>
      <c r="G3546" t="s">
        <v>13</v>
      </c>
      <c r="H3546" s="3" t="s">
        <v>324</v>
      </c>
      <c r="I3546" t="s">
        <v>17</v>
      </c>
      <c r="J3546" s="4">
        <v>17.582100000000001</v>
      </c>
      <c r="K3546" s="5">
        <v>9127</v>
      </c>
    </row>
    <row r="3547" spans="1:11" x14ac:dyDescent="0.25">
      <c r="A3547">
        <v>5</v>
      </c>
      <c r="B3547" s="3">
        <v>28</v>
      </c>
      <c r="C3547">
        <v>28049</v>
      </c>
      <c r="D3547" t="s">
        <v>3484</v>
      </c>
      <c r="E3547">
        <v>1</v>
      </c>
      <c r="F3547" t="s">
        <v>12</v>
      </c>
      <c r="G3547" t="s">
        <v>13</v>
      </c>
      <c r="H3547" s="3" t="s">
        <v>324</v>
      </c>
      <c r="I3547" t="s">
        <v>42</v>
      </c>
      <c r="J3547" s="4">
        <v>13.764900000000001</v>
      </c>
      <c r="K3547" s="5">
        <v>1781</v>
      </c>
    </row>
    <row r="3548" spans="1:11" x14ac:dyDescent="0.25">
      <c r="A3548">
        <v>5</v>
      </c>
      <c r="B3548" s="3">
        <v>28</v>
      </c>
      <c r="C3548">
        <v>28050</v>
      </c>
      <c r="D3548" t="s">
        <v>3485</v>
      </c>
      <c r="E3548">
        <v>1</v>
      </c>
      <c r="F3548" t="s">
        <v>12</v>
      </c>
      <c r="G3548" t="s">
        <v>13</v>
      </c>
      <c r="H3548" s="3" t="s">
        <v>324</v>
      </c>
      <c r="I3548" t="s">
        <v>17</v>
      </c>
      <c r="J3548" s="4">
        <v>13.222799999999999</v>
      </c>
      <c r="K3548" s="5">
        <v>6039</v>
      </c>
    </row>
    <row r="3549" spans="1:11" x14ac:dyDescent="0.25">
      <c r="A3549">
        <v>5</v>
      </c>
      <c r="B3549" s="3">
        <v>28</v>
      </c>
      <c r="C3549">
        <v>28051</v>
      </c>
      <c r="D3549" t="s">
        <v>3486</v>
      </c>
      <c r="E3549">
        <v>1</v>
      </c>
      <c r="F3549" t="s">
        <v>12</v>
      </c>
      <c r="G3549" t="s">
        <v>13</v>
      </c>
      <c r="H3549" s="3" t="s">
        <v>324</v>
      </c>
      <c r="I3549" t="s">
        <v>17</v>
      </c>
      <c r="J3549" s="4">
        <v>15.709</v>
      </c>
      <c r="K3549" s="5">
        <v>1928</v>
      </c>
    </row>
    <row r="3550" spans="1:11" x14ac:dyDescent="0.25">
      <c r="A3550">
        <v>5</v>
      </c>
      <c r="B3550" s="3">
        <v>28</v>
      </c>
      <c r="C3550">
        <v>28052</v>
      </c>
      <c r="D3550" t="s">
        <v>3487</v>
      </c>
      <c r="E3550">
        <v>1</v>
      </c>
      <c r="F3550" t="s">
        <v>12</v>
      </c>
      <c r="G3550" t="s">
        <v>13</v>
      </c>
      <c r="H3550" s="3" t="s">
        <v>324</v>
      </c>
      <c r="I3550" t="s">
        <v>17</v>
      </c>
      <c r="J3550" s="4">
        <v>15.2476</v>
      </c>
      <c r="K3550" s="5">
        <v>1871</v>
      </c>
    </row>
    <row r="3551" spans="1:11" x14ac:dyDescent="0.25">
      <c r="A3551">
        <v>5</v>
      </c>
      <c r="B3551" s="3">
        <v>28</v>
      </c>
      <c r="C3551">
        <v>28053</v>
      </c>
      <c r="D3551" t="s">
        <v>3488</v>
      </c>
      <c r="E3551">
        <v>1</v>
      </c>
      <c r="F3551" t="s">
        <v>12</v>
      </c>
      <c r="G3551" t="s">
        <v>13</v>
      </c>
      <c r="H3551" s="3" t="s">
        <v>324</v>
      </c>
      <c r="I3551" t="s">
        <v>17</v>
      </c>
      <c r="J3551" s="4">
        <v>21.345600000000001</v>
      </c>
      <c r="K3551" s="5">
        <v>2644</v>
      </c>
    </row>
    <row r="3552" spans="1:11" x14ac:dyDescent="0.25">
      <c r="A3552">
        <v>5</v>
      </c>
      <c r="B3552" s="3">
        <v>28</v>
      </c>
      <c r="C3552">
        <v>28054</v>
      </c>
      <c r="D3552" t="s">
        <v>3489</v>
      </c>
      <c r="E3552">
        <v>1</v>
      </c>
      <c r="F3552" t="s">
        <v>12</v>
      </c>
      <c r="G3552" t="s">
        <v>13</v>
      </c>
      <c r="H3552" s="3" t="s">
        <v>324</v>
      </c>
      <c r="I3552" t="s">
        <v>17</v>
      </c>
      <c r="J3552" s="4">
        <v>19.218</v>
      </c>
      <c r="K3552" s="5">
        <v>11502</v>
      </c>
    </row>
    <row r="3553" spans="1:11" x14ac:dyDescent="0.25">
      <c r="A3553">
        <v>5</v>
      </c>
      <c r="B3553" s="3">
        <v>28</v>
      </c>
      <c r="C3553">
        <v>28055</v>
      </c>
      <c r="D3553" t="s">
        <v>3490</v>
      </c>
      <c r="E3553">
        <v>1</v>
      </c>
      <c r="F3553" t="s">
        <v>12</v>
      </c>
      <c r="G3553" t="s">
        <v>13</v>
      </c>
      <c r="H3553" s="3" t="s">
        <v>324</v>
      </c>
      <c r="I3553" t="s">
        <v>17</v>
      </c>
      <c r="J3553" s="4">
        <v>50.570799999999998</v>
      </c>
      <c r="K3553" s="5">
        <v>17572</v>
      </c>
    </row>
    <row r="3554" spans="1:11" x14ac:dyDescent="0.25">
      <c r="A3554">
        <v>5</v>
      </c>
      <c r="B3554" s="3">
        <v>28</v>
      </c>
      <c r="C3554">
        <v>28056</v>
      </c>
      <c r="D3554" t="s">
        <v>3491</v>
      </c>
      <c r="E3554">
        <v>1</v>
      </c>
      <c r="F3554" t="s">
        <v>12</v>
      </c>
      <c r="G3554" t="s">
        <v>13</v>
      </c>
      <c r="H3554" s="3" t="s">
        <v>324</v>
      </c>
      <c r="I3554" t="s">
        <v>17</v>
      </c>
      <c r="J3554" s="4">
        <v>45.027900000000002</v>
      </c>
      <c r="K3554" s="5">
        <v>9026</v>
      </c>
    </row>
    <row r="3555" spans="1:11" x14ac:dyDescent="0.25">
      <c r="A3555">
        <v>5</v>
      </c>
      <c r="B3555" s="3">
        <v>28</v>
      </c>
      <c r="C3555">
        <v>28057</v>
      </c>
      <c r="D3555" t="s">
        <v>3492</v>
      </c>
      <c r="E3555">
        <v>1</v>
      </c>
      <c r="F3555" t="s">
        <v>12</v>
      </c>
      <c r="G3555" t="s">
        <v>13</v>
      </c>
      <c r="H3555" s="3" t="s">
        <v>324</v>
      </c>
      <c r="I3555" t="s">
        <v>17</v>
      </c>
      <c r="J3555" s="4">
        <v>15.37</v>
      </c>
      <c r="K3555" s="5">
        <v>11448</v>
      </c>
    </row>
    <row r="3556" spans="1:11" x14ac:dyDescent="0.25">
      <c r="A3556">
        <v>5</v>
      </c>
      <c r="B3556" s="3">
        <v>28</v>
      </c>
      <c r="C3556">
        <v>28058</v>
      </c>
      <c r="D3556" t="s">
        <v>3493</v>
      </c>
      <c r="E3556">
        <v>1</v>
      </c>
      <c r="F3556" t="s">
        <v>12</v>
      </c>
      <c r="G3556" t="s">
        <v>13</v>
      </c>
      <c r="H3556" s="3" t="s">
        <v>324</v>
      </c>
      <c r="I3556" t="s">
        <v>17</v>
      </c>
      <c r="J3556" s="4">
        <v>7.0781000000000001</v>
      </c>
      <c r="K3556" s="5">
        <v>11423</v>
      </c>
    </row>
    <row r="3557" spans="1:11" x14ac:dyDescent="0.25">
      <c r="A3557">
        <v>5</v>
      </c>
      <c r="B3557" s="3">
        <v>28</v>
      </c>
      <c r="C3557">
        <v>28059</v>
      </c>
      <c r="D3557" t="s">
        <v>3494</v>
      </c>
      <c r="E3557">
        <v>1</v>
      </c>
      <c r="F3557" t="s">
        <v>12</v>
      </c>
      <c r="G3557" t="s">
        <v>13</v>
      </c>
      <c r="H3557" s="3" t="s">
        <v>324</v>
      </c>
      <c r="I3557" t="s">
        <v>17</v>
      </c>
      <c r="J3557" s="4">
        <v>21.478200000000001</v>
      </c>
      <c r="K3557" s="5">
        <v>5651</v>
      </c>
    </row>
    <row r="3558" spans="1:11" x14ac:dyDescent="0.25">
      <c r="A3558">
        <v>5</v>
      </c>
      <c r="B3558" s="3">
        <v>28</v>
      </c>
      <c r="C3558">
        <v>28060</v>
      </c>
      <c r="D3558" t="s">
        <v>3495</v>
      </c>
      <c r="E3558">
        <v>1</v>
      </c>
      <c r="F3558" t="s">
        <v>12</v>
      </c>
      <c r="G3558" t="s">
        <v>13</v>
      </c>
      <c r="H3558" s="3" t="s">
        <v>324</v>
      </c>
      <c r="I3558" t="s">
        <v>17</v>
      </c>
      <c r="J3558" s="4">
        <v>93.025700000000001</v>
      </c>
      <c r="K3558" s="5">
        <v>210440</v>
      </c>
    </row>
    <row r="3559" spans="1:11" x14ac:dyDescent="0.25">
      <c r="A3559">
        <v>5</v>
      </c>
      <c r="B3559" s="3">
        <v>28</v>
      </c>
      <c r="C3559">
        <v>28061</v>
      </c>
      <c r="D3559" t="s">
        <v>3496</v>
      </c>
      <c r="E3559">
        <v>1</v>
      </c>
      <c r="F3559" t="s">
        <v>12</v>
      </c>
      <c r="G3559" t="s">
        <v>13</v>
      </c>
      <c r="H3559" s="3" t="s">
        <v>324</v>
      </c>
      <c r="I3559" t="s">
        <v>17</v>
      </c>
      <c r="J3559" s="4">
        <v>13.1797</v>
      </c>
      <c r="K3559" s="5">
        <v>3852</v>
      </c>
    </row>
    <row r="3560" spans="1:11" x14ac:dyDescent="0.25">
      <c r="A3560">
        <v>5</v>
      </c>
      <c r="B3560" s="3">
        <v>28</v>
      </c>
      <c r="C3560">
        <v>28062</v>
      </c>
      <c r="D3560" t="s">
        <v>3497</v>
      </c>
      <c r="E3560">
        <v>1</v>
      </c>
      <c r="F3560" t="s">
        <v>12</v>
      </c>
      <c r="G3560" t="s">
        <v>13</v>
      </c>
      <c r="H3560" s="3" t="s">
        <v>324</v>
      </c>
      <c r="I3560" t="s">
        <v>42</v>
      </c>
      <c r="J3560" s="4">
        <v>18.488900000000001</v>
      </c>
      <c r="K3560" s="5">
        <v>1293</v>
      </c>
    </row>
    <row r="3561" spans="1:11" x14ac:dyDescent="0.25">
      <c r="A3561">
        <v>5</v>
      </c>
      <c r="B3561" s="3">
        <v>28</v>
      </c>
      <c r="C3561">
        <v>28063</v>
      </c>
      <c r="D3561" t="s">
        <v>3498</v>
      </c>
      <c r="E3561">
        <v>1</v>
      </c>
      <c r="F3561" t="s">
        <v>12</v>
      </c>
      <c r="G3561" t="s">
        <v>13</v>
      </c>
      <c r="H3561" s="3" t="s">
        <v>324</v>
      </c>
      <c r="I3561" t="s">
        <v>17</v>
      </c>
      <c r="J3561" s="4">
        <v>40.9328</v>
      </c>
      <c r="K3561" s="5">
        <v>11189</v>
      </c>
    </row>
    <row r="3562" spans="1:11" x14ac:dyDescent="0.25">
      <c r="A3562">
        <v>5</v>
      </c>
      <c r="B3562" s="3">
        <v>28</v>
      </c>
      <c r="C3562">
        <v>28064</v>
      </c>
      <c r="D3562" t="s">
        <v>3499</v>
      </c>
      <c r="E3562">
        <v>1</v>
      </c>
      <c r="F3562" t="s">
        <v>12</v>
      </c>
      <c r="G3562" t="s">
        <v>13</v>
      </c>
      <c r="H3562" s="3" t="s">
        <v>324</v>
      </c>
      <c r="I3562" t="s">
        <v>17</v>
      </c>
      <c r="J3562" s="4">
        <v>29.624700000000001</v>
      </c>
      <c r="K3562" s="5">
        <v>9539</v>
      </c>
    </row>
    <row r="3563" spans="1:11" x14ac:dyDescent="0.25">
      <c r="A3563">
        <v>5</v>
      </c>
      <c r="B3563" s="3">
        <v>28</v>
      </c>
      <c r="C3563">
        <v>28065</v>
      </c>
      <c r="D3563" t="s">
        <v>3500</v>
      </c>
      <c r="E3563">
        <v>1</v>
      </c>
      <c r="F3563" t="s">
        <v>12</v>
      </c>
      <c r="G3563" t="s">
        <v>13</v>
      </c>
      <c r="H3563" s="3" t="s">
        <v>324</v>
      </c>
      <c r="I3563" t="s">
        <v>42</v>
      </c>
      <c r="J3563" s="4">
        <v>35.734200000000001</v>
      </c>
      <c r="K3563" s="5">
        <v>19902</v>
      </c>
    </row>
    <row r="3564" spans="1:11" x14ac:dyDescent="0.25">
      <c r="A3564">
        <v>5</v>
      </c>
      <c r="B3564" s="3">
        <v>28</v>
      </c>
      <c r="C3564">
        <v>28066</v>
      </c>
      <c r="D3564" t="s">
        <v>3501</v>
      </c>
      <c r="E3564">
        <v>1</v>
      </c>
      <c r="F3564" t="s">
        <v>12</v>
      </c>
      <c r="G3564" t="s">
        <v>13</v>
      </c>
      <c r="H3564" s="3" t="s">
        <v>324</v>
      </c>
      <c r="I3564" t="s">
        <v>17</v>
      </c>
      <c r="J3564" s="4">
        <v>9.8438999999999997</v>
      </c>
      <c r="K3564" s="5">
        <v>3334</v>
      </c>
    </row>
    <row r="3565" spans="1:11" x14ac:dyDescent="0.25">
      <c r="A3565">
        <v>5</v>
      </c>
      <c r="B3565" s="3">
        <v>28</v>
      </c>
      <c r="C3565">
        <v>28067</v>
      </c>
      <c r="D3565" t="s">
        <v>3502</v>
      </c>
      <c r="E3565">
        <v>1</v>
      </c>
      <c r="F3565" t="s">
        <v>12</v>
      </c>
      <c r="G3565" t="s">
        <v>13</v>
      </c>
      <c r="H3565" s="3" t="s">
        <v>324</v>
      </c>
      <c r="I3565" t="s">
        <v>17</v>
      </c>
      <c r="J3565" s="4">
        <v>10.8489</v>
      </c>
      <c r="K3565" s="5">
        <v>2445</v>
      </c>
    </row>
    <row r="3566" spans="1:11" x14ac:dyDescent="0.25">
      <c r="A3566">
        <v>5</v>
      </c>
      <c r="B3566" s="3">
        <v>28</v>
      </c>
      <c r="C3566">
        <v>28068</v>
      </c>
      <c r="D3566" t="s">
        <v>3503</v>
      </c>
      <c r="E3566">
        <v>1</v>
      </c>
      <c r="F3566" t="s">
        <v>12</v>
      </c>
      <c r="G3566" t="s">
        <v>13</v>
      </c>
      <c r="H3566" s="3" t="s">
        <v>3395</v>
      </c>
      <c r="I3566" t="s">
        <v>17</v>
      </c>
      <c r="J3566" s="4">
        <v>10.886200000000001</v>
      </c>
      <c r="K3566" s="5">
        <v>3741</v>
      </c>
    </row>
    <row r="3567" spans="1:11" x14ac:dyDescent="0.25">
      <c r="A3567">
        <v>5</v>
      </c>
      <c r="B3567" s="3">
        <v>28</v>
      </c>
      <c r="C3567">
        <v>28069</v>
      </c>
      <c r="D3567" t="s">
        <v>3504</v>
      </c>
      <c r="E3567">
        <v>1</v>
      </c>
      <c r="F3567" t="s">
        <v>12</v>
      </c>
      <c r="G3567" t="s">
        <v>13</v>
      </c>
      <c r="H3567" s="3" t="s">
        <v>324</v>
      </c>
      <c r="I3567" t="s">
        <v>17</v>
      </c>
      <c r="J3567" s="4">
        <v>13.521000000000001</v>
      </c>
      <c r="K3567" s="5">
        <v>13508</v>
      </c>
    </row>
    <row r="3568" spans="1:11" x14ac:dyDescent="0.25">
      <c r="A3568">
        <v>5</v>
      </c>
      <c r="B3568" s="3">
        <v>28</v>
      </c>
      <c r="C3568">
        <v>28070</v>
      </c>
      <c r="D3568" t="s">
        <v>3505</v>
      </c>
      <c r="E3568">
        <v>1</v>
      </c>
      <c r="F3568" t="s">
        <v>12</v>
      </c>
      <c r="G3568" t="s">
        <v>13</v>
      </c>
      <c r="H3568" s="3" t="s">
        <v>324</v>
      </c>
      <c r="I3568" t="s">
        <v>42</v>
      </c>
      <c r="J3568" s="4">
        <v>24.476099999999999</v>
      </c>
      <c r="K3568" s="5">
        <v>3571</v>
      </c>
    </row>
    <row r="3569" spans="1:11" x14ac:dyDescent="0.25">
      <c r="A3569">
        <v>5</v>
      </c>
      <c r="B3569" s="3">
        <v>28</v>
      </c>
      <c r="C3569">
        <v>28071</v>
      </c>
      <c r="D3569" t="s">
        <v>3506</v>
      </c>
      <c r="E3569">
        <v>1</v>
      </c>
      <c r="F3569" t="s">
        <v>12</v>
      </c>
      <c r="G3569" t="s">
        <v>13</v>
      </c>
      <c r="H3569" s="3" t="s">
        <v>324</v>
      </c>
      <c r="I3569" t="s">
        <v>17</v>
      </c>
      <c r="J3569" s="4">
        <v>27.686199999999999</v>
      </c>
      <c r="K3569" s="5">
        <v>4950</v>
      </c>
    </row>
    <row r="3570" spans="1:11" x14ac:dyDescent="0.25">
      <c r="A3570">
        <v>5</v>
      </c>
      <c r="B3570" s="3">
        <v>28</v>
      </c>
      <c r="C3570">
        <v>28072</v>
      </c>
      <c r="D3570" t="s">
        <v>3507</v>
      </c>
      <c r="E3570">
        <v>1</v>
      </c>
      <c r="F3570" t="s">
        <v>12</v>
      </c>
      <c r="G3570" t="s">
        <v>13</v>
      </c>
      <c r="H3570" s="3" t="s">
        <v>324</v>
      </c>
      <c r="I3570" t="s">
        <v>17</v>
      </c>
      <c r="J3570" s="4">
        <v>14.5124</v>
      </c>
      <c r="K3570" s="5">
        <v>16448</v>
      </c>
    </row>
    <row r="3571" spans="1:11" x14ac:dyDescent="0.25">
      <c r="A3571">
        <v>5</v>
      </c>
      <c r="B3571" s="3">
        <v>28</v>
      </c>
      <c r="C3571">
        <v>28073</v>
      </c>
      <c r="D3571" t="s">
        <v>3508</v>
      </c>
      <c r="E3571">
        <v>1</v>
      </c>
      <c r="F3571" t="s">
        <v>12</v>
      </c>
      <c r="G3571" t="s">
        <v>13</v>
      </c>
      <c r="H3571" s="3" t="s">
        <v>324</v>
      </c>
      <c r="I3571" t="s">
        <v>17</v>
      </c>
      <c r="J3571" s="4">
        <v>13.799200000000001</v>
      </c>
      <c r="K3571" s="5">
        <v>4945</v>
      </c>
    </row>
    <row r="3572" spans="1:11" x14ac:dyDescent="0.25">
      <c r="A3572">
        <v>5</v>
      </c>
      <c r="B3572" s="3">
        <v>28</v>
      </c>
      <c r="C3572">
        <v>28074</v>
      </c>
      <c r="D3572" t="s">
        <v>3509</v>
      </c>
      <c r="E3572">
        <v>1</v>
      </c>
      <c r="F3572" t="s">
        <v>12</v>
      </c>
      <c r="G3572" t="s">
        <v>13</v>
      </c>
      <c r="H3572" s="3" t="s">
        <v>324</v>
      </c>
      <c r="I3572" t="s">
        <v>17</v>
      </c>
      <c r="J3572" s="4">
        <v>10.735300000000001</v>
      </c>
      <c r="K3572" s="5">
        <v>2810</v>
      </c>
    </row>
    <row r="3573" spans="1:11" x14ac:dyDescent="0.25">
      <c r="A3573">
        <v>5</v>
      </c>
      <c r="B3573" s="3">
        <v>28</v>
      </c>
      <c r="C3573">
        <v>28075</v>
      </c>
      <c r="D3573" t="s">
        <v>3510</v>
      </c>
      <c r="E3573">
        <v>1</v>
      </c>
      <c r="F3573" t="s">
        <v>12</v>
      </c>
      <c r="G3573" t="s">
        <v>13</v>
      </c>
      <c r="H3573" s="3" t="s">
        <v>324</v>
      </c>
      <c r="I3573" t="s">
        <v>17</v>
      </c>
      <c r="J3573" s="4">
        <v>18.8582</v>
      </c>
      <c r="K3573" s="5">
        <v>10075</v>
      </c>
    </row>
    <row r="3574" spans="1:11" x14ac:dyDescent="0.25">
      <c r="A3574">
        <v>5</v>
      </c>
      <c r="B3574" s="3">
        <v>28</v>
      </c>
      <c r="C3574">
        <v>28076</v>
      </c>
      <c r="D3574" t="s">
        <v>3511</v>
      </c>
      <c r="E3574">
        <v>1</v>
      </c>
      <c r="F3574" t="s">
        <v>12</v>
      </c>
      <c r="G3574" t="s">
        <v>13</v>
      </c>
      <c r="H3574" s="3" t="s">
        <v>324</v>
      </c>
      <c r="I3574" t="s">
        <v>17</v>
      </c>
      <c r="J3574" s="4">
        <v>28.350200000000001</v>
      </c>
      <c r="K3574" s="5">
        <v>6346</v>
      </c>
    </row>
    <row r="3575" spans="1:11" x14ac:dyDescent="0.25">
      <c r="A3575">
        <v>5</v>
      </c>
      <c r="B3575" s="3">
        <v>28</v>
      </c>
      <c r="C3575">
        <v>28077</v>
      </c>
      <c r="D3575" t="s">
        <v>3512</v>
      </c>
      <c r="E3575">
        <v>1</v>
      </c>
      <c r="F3575" t="s">
        <v>12</v>
      </c>
      <c r="G3575" t="s">
        <v>13</v>
      </c>
      <c r="H3575" s="3" t="s">
        <v>324</v>
      </c>
      <c r="I3575" t="s">
        <v>17</v>
      </c>
      <c r="J3575" s="4">
        <v>24.122199999999999</v>
      </c>
      <c r="K3575" s="5">
        <v>13104</v>
      </c>
    </row>
    <row r="3576" spans="1:11" x14ac:dyDescent="0.25">
      <c r="A3576">
        <v>5</v>
      </c>
      <c r="B3576" s="3">
        <v>28</v>
      </c>
      <c r="C3576">
        <v>28078</v>
      </c>
      <c r="D3576" t="s">
        <v>3513</v>
      </c>
      <c r="E3576">
        <v>1</v>
      </c>
      <c r="F3576" t="s">
        <v>12</v>
      </c>
      <c r="G3576" t="s">
        <v>13</v>
      </c>
      <c r="H3576" s="3" t="s">
        <v>324</v>
      </c>
      <c r="I3576" t="s">
        <v>17</v>
      </c>
      <c r="J3576" s="4">
        <v>17.900300000000001</v>
      </c>
      <c r="K3576" s="5">
        <v>4435</v>
      </c>
    </row>
    <row r="3577" spans="1:11" x14ac:dyDescent="0.25">
      <c r="A3577">
        <v>5</v>
      </c>
      <c r="B3577" s="3">
        <v>28</v>
      </c>
      <c r="C3577">
        <v>28079</v>
      </c>
      <c r="D3577" t="s">
        <v>3514</v>
      </c>
      <c r="E3577">
        <v>1</v>
      </c>
      <c r="F3577" t="s">
        <v>12</v>
      </c>
      <c r="G3577" t="s">
        <v>13</v>
      </c>
      <c r="H3577" s="3" t="s">
        <v>324</v>
      </c>
      <c r="I3577" t="s">
        <v>17</v>
      </c>
      <c r="J3577" s="4">
        <v>13.3064</v>
      </c>
      <c r="K3577" s="5">
        <v>3032</v>
      </c>
    </row>
    <row r="3578" spans="1:11" x14ac:dyDescent="0.25">
      <c r="A3578">
        <v>5</v>
      </c>
      <c r="B3578" s="3">
        <v>28</v>
      </c>
      <c r="C3578">
        <v>28080</v>
      </c>
      <c r="D3578" t="s">
        <v>3515</v>
      </c>
      <c r="E3578">
        <v>1</v>
      </c>
      <c r="F3578" t="s">
        <v>12</v>
      </c>
      <c r="G3578" t="s">
        <v>13</v>
      </c>
      <c r="H3578" s="3" t="s">
        <v>324</v>
      </c>
      <c r="I3578" t="s">
        <v>17</v>
      </c>
      <c r="J3578" s="4">
        <v>17.967500000000001</v>
      </c>
      <c r="K3578" s="5">
        <v>7269</v>
      </c>
    </row>
    <row r="3579" spans="1:11" x14ac:dyDescent="0.25">
      <c r="A3579">
        <v>5</v>
      </c>
      <c r="B3579" s="3">
        <v>28</v>
      </c>
      <c r="C3579">
        <v>28081</v>
      </c>
      <c r="D3579" t="s">
        <v>3516</v>
      </c>
      <c r="E3579">
        <v>1</v>
      </c>
      <c r="F3579" t="s">
        <v>12</v>
      </c>
      <c r="G3579" t="s">
        <v>13</v>
      </c>
      <c r="H3579" s="3" t="s">
        <v>324</v>
      </c>
      <c r="I3579" t="s">
        <v>17</v>
      </c>
      <c r="J3579" s="4">
        <v>12.7262</v>
      </c>
      <c r="K3579" s="5">
        <v>2262</v>
      </c>
    </row>
    <row r="3580" spans="1:11" x14ac:dyDescent="0.25">
      <c r="A3580">
        <v>5</v>
      </c>
      <c r="B3580" s="3">
        <v>28</v>
      </c>
      <c r="C3580">
        <v>28082</v>
      </c>
      <c r="D3580" t="s">
        <v>3517</v>
      </c>
      <c r="E3580">
        <v>1</v>
      </c>
      <c r="F3580" t="s">
        <v>12</v>
      </c>
      <c r="G3580" t="s">
        <v>13</v>
      </c>
      <c r="H3580" s="3" t="s">
        <v>324</v>
      </c>
      <c r="I3580" t="s">
        <v>17</v>
      </c>
      <c r="J3580" s="4">
        <v>13.9648</v>
      </c>
      <c r="K3580" s="5">
        <v>7170</v>
      </c>
    </row>
    <row r="3581" spans="1:11" x14ac:dyDescent="0.25">
      <c r="A3581">
        <v>5</v>
      </c>
      <c r="B3581" s="3">
        <v>28</v>
      </c>
      <c r="C3581">
        <v>28083</v>
      </c>
      <c r="D3581" t="s">
        <v>3518</v>
      </c>
      <c r="E3581">
        <v>1</v>
      </c>
      <c r="F3581" t="s">
        <v>12</v>
      </c>
      <c r="G3581" t="s">
        <v>13</v>
      </c>
      <c r="H3581" s="3" t="s">
        <v>324</v>
      </c>
      <c r="I3581" t="s">
        <v>15</v>
      </c>
      <c r="J3581" s="4">
        <v>8.9163999999999994</v>
      </c>
      <c r="K3581" s="5">
        <v>2500</v>
      </c>
    </row>
    <row r="3582" spans="1:11" x14ac:dyDescent="0.25">
      <c r="A3582">
        <v>5</v>
      </c>
      <c r="B3582" s="3">
        <v>28</v>
      </c>
      <c r="C3582">
        <v>28084</v>
      </c>
      <c r="D3582" t="s">
        <v>3519</v>
      </c>
      <c r="E3582">
        <v>1</v>
      </c>
      <c r="F3582" t="s">
        <v>12</v>
      </c>
      <c r="G3582" t="s">
        <v>13</v>
      </c>
      <c r="H3582" s="3" t="s">
        <v>3395</v>
      </c>
      <c r="I3582" t="s">
        <v>17</v>
      </c>
      <c r="J3582" s="4">
        <v>31.918600000000001</v>
      </c>
      <c r="K3582" s="5">
        <v>2008</v>
      </c>
    </row>
    <row r="3583" spans="1:11" x14ac:dyDescent="0.25">
      <c r="A3583">
        <v>5</v>
      </c>
      <c r="B3583" s="3">
        <v>28</v>
      </c>
      <c r="C3583">
        <v>28085</v>
      </c>
      <c r="D3583" t="s">
        <v>3520</v>
      </c>
      <c r="E3583">
        <v>1</v>
      </c>
      <c r="F3583" t="s">
        <v>12</v>
      </c>
      <c r="G3583" t="s">
        <v>13</v>
      </c>
      <c r="H3583" s="3" t="s">
        <v>324</v>
      </c>
      <c r="I3583" t="s">
        <v>17</v>
      </c>
      <c r="J3583" s="4">
        <v>13.5443</v>
      </c>
      <c r="K3583" s="5">
        <v>10422</v>
      </c>
    </row>
    <row r="3584" spans="1:11" x14ac:dyDescent="0.25">
      <c r="A3584">
        <v>5</v>
      </c>
      <c r="B3584" s="3">
        <v>28</v>
      </c>
      <c r="C3584">
        <v>28086</v>
      </c>
      <c r="D3584" t="s">
        <v>3521</v>
      </c>
      <c r="E3584">
        <v>1</v>
      </c>
      <c r="F3584" t="s">
        <v>12</v>
      </c>
      <c r="G3584" t="s">
        <v>13</v>
      </c>
      <c r="H3584" s="3" t="s">
        <v>324</v>
      </c>
      <c r="I3584" t="s">
        <v>17</v>
      </c>
      <c r="J3584" s="4">
        <v>19.5168</v>
      </c>
      <c r="K3584" s="5">
        <v>22903</v>
      </c>
    </row>
    <row r="3585" spans="1:11" x14ac:dyDescent="0.25">
      <c r="A3585">
        <v>5</v>
      </c>
      <c r="B3585" s="3">
        <v>28</v>
      </c>
      <c r="C3585">
        <v>28087</v>
      </c>
      <c r="D3585" t="s">
        <v>3522</v>
      </c>
      <c r="E3585">
        <v>1</v>
      </c>
      <c r="F3585" t="s">
        <v>12</v>
      </c>
      <c r="G3585" t="s">
        <v>13</v>
      </c>
      <c r="H3585" s="3" t="s">
        <v>324</v>
      </c>
      <c r="I3585" t="s">
        <v>42</v>
      </c>
      <c r="J3585" s="4">
        <v>10.142899999999999</v>
      </c>
      <c r="K3585" s="5">
        <v>7025</v>
      </c>
    </row>
    <row r="3586" spans="1:11" x14ac:dyDescent="0.25">
      <c r="A3586">
        <v>5</v>
      </c>
      <c r="B3586" s="3">
        <v>28</v>
      </c>
      <c r="C3586">
        <v>28088</v>
      </c>
      <c r="D3586" t="s">
        <v>3523</v>
      </c>
      <c r="E3586">
        <v>1</v>
      </c>
      <c r="F3586" t="s">
        <v>12</v>
      </c>
      <c r="G3586" t="s">
        <v>13</v>
      </c>
      <c r="H3586" s="3" t="s">
        <v>3395</v>
      </c>
      <c r="I3586" t="s">
        <v>17</v>
      </c>
      <c r="J3586" s="4">
        <v>19.810600000000001</v>
      </c>
      <c r="K3586" s="5">
        <v>4156</v>
      </c>
    </row>
    <row r="3587" spans="1:11" x14ac:dyDescent="0.25">
      <c r="A3587">
        <v>5</v>
      </c>
      <c r="B3587" s="3">
        <v>28</v>
      </c>
      <c r="C3587">
        <v>28089</v>
      </c>
      <c r="D3587" t="s">
        <v>3524</v>
      </c>
      <c r="E3587">
        <v>1</v>
      </c>
      <c r="F3587" t="s">
        <v>12</v>
      </c>
      <c r="G3587" t="s">
        <v>13</v>
      </c>
      <c r="H3587" s="3" t="s">
        <v>324</v>
      </c>
      <c r="I3587" t="s">
        <v>17</v>
      </c>
      <c r="J3587" s="4">
        <v>31.200600000000001</v>
      </c>
      <c r="K3587" s="5">
        <v>9014</v>
      </c>
    </row>
    <row r="3588" spans="1:11" x14ac:dyDescent="0.25">
      <c r="A3588">
        <v>5</v>
      </c>
      <c r="B3588" s="3">
        <v>28</v>
      </c>
      <c r="C3588">
        <v>28090</v>
      </c>
      <c r="D3588" t="s">
        <v>3525</v>
      </c>
      <c r="E3588">
        <v>1</v>
      </c>
      <c r="F3588" t="s">
        <v>12</v>
      </c>
      <c r="G3588" t="s">
        <v>13</v>
      </c>
      <c r="H3588" s="3" t="s">
        <v>324</v>
      </c>
      <c r="I3588" t="s">
        <v>15</v>
      </c>
      <c r="J3588" s="4">
        <v>14.8125</v>
      </c>
      <c r="K3588" s="5">
        <v>2637</v>
      </c>
    </row>
    <row r="3589" spans="1:11" x14ac:dyDescent="0.25">
      <c r="A3589">
        <v>5</v>
      </c>
      <c r="B3589" s="3">
        <v>28</v>
      </c>
      <c r="C3589">
        <v>28091</v>
      </c>
      <c r="D3589" t="s">
        <v>3526</v>
      </c>
      <c r="E3589">
        <v>1</v>
      </c>
      <c r="F3589" t="s">
        <v>12</v>
      </c>
      <c r="G3589" t="s">
        <v>13</v>
      </c>
      <c r="H3589" s="3" t="s">
        <v>324</v>
      </c>
      <c r="I3589" t="s">
        <v>17</v>
      </c>
      <c r="J3589" s="4">
        <v>11.020200000000001</v>
      </c>
      <c r="K3589" s="5">
        <v>8390</v>
      </c>
    </row>
    <row r="3590" spans="1:11" x14ac:dyDescent="0.25">
      <c r="A3590">
        <v>5</v>
      </c>
      <c r="B3590" s="3">
        <v>28</v>
      </c>
      <c r="C3590">
        <v>28092</v>
      </c>
      <c r="D3590" t="s">
        <v>3527</v>
      </c>
      <c r="E3590">
        <v>1</v>
      </c>
      <c r="F3590" t="s">
        <v>12</v>
      </c>
      <c r="G3590" t="s">
        <v>13</v>
      </c>
      <c r="H3590" s="3" t="s">
        <v>324</v>
      </c>
      <c r="I3590" t="s">
        <v>17</v>
      </c>
      <c r="J3590" s="4">
        <v>18.854299999999999</v>
      </c>
      <c r="K3590" s="5">
        <v>6119</v>
      </c>
    </row>
    <row r="3591" spans="1:11" x14ac:dyDescent="0.25">
      <c r="A3591">
        <v>5</v>
      </c>
      <c r="B3591" s="3">
        <v>28</v>
      </c>
      <c r="C3591">
        <v>28093</v>
      </c>
      <c r="D3591" t="s">
        <v>3528</v>
      </c>
      <c r="E3591">
        <v>1</v>
      </c>
      <c r="F3591" t="s">
        <v>12</v>
      </c>
      <c r="G3591" t="s">
        <v>13</v>
      </c>
      <c r="H3591" s="3" t="s">
        <v>324</v>
      </c>
      <c r="I3591" t="s">
        <v>17</v>
      </c>
      <c r="J3591" s="4">
        <v>30.656099999999999</v>
      </c>
      <c r="K3591" s="5">
        <v>12916</v>
      </c>
    </row>
    <row r="3592" spans="1:11" x14ac:dyDescent="0.25">
      <c r="A3592">
        <v>5</v>
      </c>
      <c r="B3592" s="3">
        <v>28</v>
      </c>
      <c r="C3592">
        <v>28094</v>
      </c>
      <c r="D3592" t="s">
        <v>3529</v>
      </c>
      <c r="E3592">
        <v>1</v>
      </c>
      <c r="F3592" t="s">
        <v>12</v>
      </c>
      <c r="G3592" t="s">
        <v>13</v>
      </c>
      <c r="H3592" s="3" t="s">
        <v>324</v>
      </c>
      <c r="I3592" t="s">
        <v>42</v>
      </c>
      <c r="J3592" s="4">
        <v>19.226299999999998</v>
      </c>
      <c r="K3592" s="5">
        <v>4376</v>
      </c>
    </row>
    <row r="3593" spans="1:11" x14ac:dyDescent="0.25">
      <c r="A3593">
        <v>5</v>
      </c>
      <c r="B3593" s="3">
        <v>28</v>
      </c>
      <c r="C3593">
        <v>28095</v>
      </c>
      <c r="D3593" t="s">
        <v>3530</v>
      </c>
      <c r="E3593">
        <v>1</v>
      </c>
      <c r="F3593" t="s">
        <v>12</v>
      </c>
      <c r="G3593" t="s">
        <v>13</v>
      </c>
      <c r="H3593" s="3" t="s">
        <v>324</v>
      </c>
      <c r="I3593" t="s">
        <v>17</v>
      </c>
      <c r="J3593" s="4">
        <v>17.021999999999998</v>
      </c>
      <c r="K3593" s="5">
        <v>2138</v>
      </c>
    </row>
    <row r="3594" spans="1:11" x14ac:dyDescent="0.25">
      <c r="A3594">
        <v>5</v>
      </c>
      <c r="B3594" s="3">
        <v>28</v>
      </c>
      <c r="C3594">
        <v>28096</v>
      </c>
      <c r="D3594" t="s">
        <v>3531</v>
      </c>
      <c r="E3594">
        <v>1</v>
      </c>
      <c r="F3594" t="s">
        <v>12</v>
      </c>
      <c r="G3594" t="s">
        <v>13</v>
      </c>
      <c r="H3594" s="3" t="s">
        <v>324</v>
      </c>
      <c r="I3594" t="s">
        <v>17</v>
      </c>
      <c r="J3594" s="4">
        <v>16.412099999999999</v>
      </c>
      <c r="K3594" s="5">
        <v>4765</v>
      </c>
    </row>
    <row r="3595" spans="1:11" x14ac:dyDescent="0.25">
      <c r="A3595">
        <v>5</v>
      </c>
      <c r="B3595" s="3">
        <v>28</v>
      </c>
      <c r="C3595">
        <v>28097</v>
      </c>
      <c r="D3595" t="s">
        <v>3532</v>
      </c>
      <c r="E3595">
        <v>1</v>
      </c>
      <c r="F3595" t="s">
        <v>12</v>
      </c>
      <c r="G3595" t="s">
        <v>13</v>
      </c>
      <c r="H3595" s="3" t="s">
        <v>3395</v>
      </c>
      <c r="I3595" t="s">
        <v>17</v>
      </c>
      <c r="J3595" s="4">
        <v>22.247299999999999</v>
      </c>
      <c r="K3595" s="5">
        <v>1810</v>
      </c>
    </row>
    <row r="3596" spans="1:11" x14ac:dyDescent="0.25">
      <c r="A3596">
        <v>5</v>
      </c>
      <c r="B3596" s="3">
        <v>28</v>
      </c>
      <c r="C3596">
        <v>28098</v>
      </c>
      <c r="D3596" t="s">
        <v>3533</v>
      </c>
      <c r="E3596">
        <v>1</v>
      </c>
      <c r="F3596" t="s">
        <v>12</v>
      </c>
      <c r="G3596" t="s">
        <v>13</v>
      </c>
      <c r="H3596" s="3" t="s">
        <v>324</v>
      </c>
      <c r="I3596" t="s">
        <v>42</v>
      </c>
      <c r="J3596" s="4">
        <v>17.0825</v>
      </c>
      <c r="K3596" s="5">
        <v>898</v>
      </c>
    </row>
    <row r="3597" spans="1:11" x14ac:dyDescent="0.25">
      <c r="A3597">
        <v>5</v>
      </c>
      <c r="B3597" s="3">
        <v>28</v>
      </c>
      <c r="C3597">
        <v>28099</v>
      </c>
      <c r="D3597" t="s">
        <v>3534</v>
      </c>
      <c r="E3597">
        <v>1</v>
      </c>
      <c r="F3597" t="s">
        <v>12</v>
      </c>
      <c r="G3597" t="s">
        <v>13</v>
      </c>
      <c r="H3597" s="3" t="s">
        <v>324</v>
      </c>
      <c r="I3597" t="s">
        <v>17</v>
      </c>
      <c r="J3597" s="4">
        <v>19.916</v>
      </c>
      <c r="K3597" s="5">
        <v>13017</v>
      </c>
    </row>
    <row r="3598" spans="1:11" x14ac:dyDescent="0.25">
      <c r="A3598">
        <v>5</v>
      </c>
      <c r="B3598" s="3">
        <v>28</v>
      </c>
      <c r="C3598">
        <v>28100</v>
      </c>
      <c r="D3598" t="s">
        <v>3535</v>
      </c>
      <c r="E3598">
        <v>1</v>
      </c>
      <c r="F3598" t="s">
        <v>12</v>
      </c>
      <c r="G3598" t="s">
        <v>13</v>
      </c>
      <c r="H3598" s="3" t="s">
        <v>324</v>
      </c>
      <c r="I3598" t="s">
        <v>17</v>
      </c>
      <c r="J3598" s="4">
        <v>33.322899999999997</v>
      </c>
      <c r="K3598" s="5">
        <v>22958</v>
      </c>
    </row>
    <row r="3599" spans="1:11" x14ac:dyDescent="0.25">
      <c r="A3599">
        <v>5</v>
      </c>
      <c r="B3599" s="3">
        <v>28</v>
      </c>
      <c r="C3599">
        <v>28101</v>
      </c>
      <c r="D3599" t="s">
        <v>3536</v>
      </c>
      <c r="E3599">
        <v>1</v>
      </c>
      <c r="F3599" t="s">
        <v>12</v>
      </c>
      <c r="G3599" t="s">
        <v>13</v>
      </c>
      <c r="H3599" s="3" t="s">
        <v>324</v>
      </c>
      <c r="I3599" t="s">
        <v>17</v>
      </c>
      <c r="J3599" s="4">
        <v>17.348400000000002</v>
      </c>
      <c r="K3599" s="5">
        <v>5522</v>
      </c>
    </row>
    <row r="3600" spans="1:11" x14ac:dyDescent="0.25">
      <c r="A3600">
        <v>5</v>
      </c>
      <c r="B3600" s="3">
        <v>28</v>
      </c>
      <c r="C3600">
        <v>28102</v>
      </c>
      <c r="D3600" t="s">
        <v>3537</v>
      </c>
      <c r="E3600">
        <v>1</v>
      </c>
      <c r="F3600" t="s">
        <v>12</v>
      </c>
      <c r="G3600" t="s">
        <v>13</v>
      </c>
      <c r="H3600" s="3" t="s">
        <v>324</v>
      </c>
      <c r="I3600" t="s">
        <v>42</v>
      </c>
      <c r="J3600" s="4">
        <v>16.0063</v>
      </c>
      <c r="K3600" s="5">
        <v>2225</v>
      </c>
    </row>
    <row r="3601" spans="1:11" x14ac:dyDescent="0.25">
      <c r="A3601">
        <v>5</v>
      </c>
      <c r="B3601" s="3">
        <v>28</v>
      </c>
      <c r="C3601">
        <v>28103</v>
      </c>
      <c r="D3601" t="s">
        <v>3538</v>
      </c>
      <c r="E3601">
        <v>1</v>
      </c>
      <c r="F3601" t="s">
        <v>12</v>
      </c>
      <c r="G3601" t="s">
        <v>13</v>
      </c>
      <c r="H3601" s="3" t="s">
        <v>324</v>
      </c>
      <c r="I3601" t="s">
        <v>17</v>
      </c>
      <c r="J3601" s="4">
        <v>23.954899999999999</v>
      </c>
      <c r="K3601" s="5">
        <v>10458</v>
      </c>
    </row>
    <row r="3602" spans="1:11" x14ac:dyDescent="0.25">
      <c r="A3602">
        <v>5</v>
      </c>
      <c r="B3602" s="3">
        <v>28</v>
      </c>
      <c r="C3602">
        <v>28104</v>
      </c>
      <c r="D3602" t="s">
        <v>3539</v>
      </c>
      <c r="E3602">
        <v>1</v>
      </c>
      <c r="F3602" t="s">
        <v>12</v>
      </c>
      <c r="G3602" t="s">
        <v>13</v>
      </c>
      <c r="H3602" s="3" t="s">
        <v>324</v>
      </c>
      <c r="I3602" t="s">
        <v>17</v>
      </c>
      <c r="J3602" s="4">
        <v>12.2262</v>
      </c>
      <c r="K3602" s="5">
        <v>6121</v>
      </c>
    </row>
    <row r="3603" spans="1:11" x14ac:dyDescent="0.25">
      <c r="A3603">
        <v>5</v>
      </c>
      <c r="B3603" s="3">
        <v>28</v>
      </c>
      <c r="C3603">
        <v>28105</v>
      </c>
      <c r="D3603" t="s">
        <v>3540</v>
      </c>
      <c r="E3603">
        <v>1</v>
      </c>
      <c r="F3603" t="s">
        <v>12</v>
      </c>
      <c r="G3603" t="s">
        <v>13</v>
      </c>
      <c r="H3603" s="3" t="s">
        <v>324</v>
      </c>
      <c r="I3603" t="s">
        <v>17</v>
      </c>
      <c r="J3603" s="4">
        <v>20.366299999999999</v>
      </c>
      <c r="K3603" s="5">
        <v>3341</v>
      </c>
    </row>
    <row r="3604" spans="1:11" x14ac:dyDescent="0.25">
      <c r="A3604">
        <v>5</v>
      </c>
      <c r="B3604" s="3">
        <v>28</v>
      </c>
      <c r="C3604">
        <v>28106</v>
      </c>
      <c r="D3604" t="s">
        <v>3541</v>
      </c>
      <c r="E3604">
        <v>1</v>
      </c>
      <c r="F3604" t="s">
        <v>12</v>
      </c>
      <c r="G3604" t="s">
        <v>13</v>
      </c>
      <c r="H3604" s="3" t="s">
        <v>324</v>
      </c>
      <c r="I3604" t="s">
        <v>17</v>
      </c>
      <c r="J3604" s="4">
        <v>26.564399999999999</v>
      </c>
      <c r="K3604" s="5">
        <v>9026</v>
      </c>
    </row>
    <row r="3605" spans="1:11" x14ac:dyDescent="0.25">
      <c r="A3605">
        <v>5</v>
      </c>
      <c r="B3605" s="3">
        <v>29</v>
      </c>
      <c r="C3605">
        <v>29001</v>
      </c>
      <c r="D3605" t="s">
        <v>3542</v>
      </c>
      <c r="E3605">
        <v>1</v>
      </c>
      <c r="F3605" t="s">
        <v>12</v>
      </c>
      <c r="G3605" t="s">
        <v>13</v>
      </c>
      <c r="H3605" s="3" t="s">
        <v>3395</v>
      </c>
      <c r="I3605" t="s">
        <v>17</v>
      </c>
      <c r="J3605" s="4">
        <v>113.3883</v>
      </c>
      <c r="K3605" s="5">
        <v>19436</v>
      </c>
    </row>
    <row r="3606" spans="1:11" x14ac:dyDescent="0.25">
      <c r="A3606">
        <v>5</v>
      </c>
      <c r="B3606" s="3">
        <v>29</v>
      </c>
      <c r="C3606">
        <v>29002</v>
      </c>
      <c r="D3606" t="s">
        <v>3543</v>
      </c>
      <c r="E3606">
        <v>1</v>
      </c>
      <c r="F3606" t="s">
        <v>12</v>
      </c>
      <c r="G3606" t="s">
        <v>13</v>
      </c>
      <c r="H3606" s="3" t="s">
        <v>3395</v>
      </c>
      <c r="I3606" t="s">
        <v>17</v>
      </c>
      <c r="J3606" s="4">
        <v>80.609700000000004</v>
      </c>
      <c r="K3606" s="5">
        <v>4241</v>
      </c>
    </row>
    <row r="3607" spans="1:11" x14ac:dyDescent="0.25">
      <c r="A3607">
        <v>5</v>
      </c>
      <c r="B3607" s="3">
        <v>29</v>
      </c>
      <c r="C3607">
        <v>29003</v>
      </c>
      <c r="D3607" t="s">
        <v>3544</v>
      </c>
      <c r="E3607">
        <v>1</v>
      </c>
      <c r="F3607" t="s">
        <v>12</v>
      </c>
      <c r="G3607" t="s">
        <v>13</v>
      </c>
      <c r="H3607" s="3" t="s">
        <v>3395</v>
      </c>
      <c r="I3607" t="s">
        <v>17</v>
      </c>
      <c r="J3607" s="4">
        <v>19.927800000000001</v>
      </c>
      <c r="K3607" s="5">
        <v>2649</v>
      </c>
    </row>
    <row r="3608" spans="1:11" x14ac:dyDescent="0.25">
      <c r="A3608">
        <v>5</v>
      </c>
      <c r="B3608" s="3">
        <v>29</v>
      </c>
      <c r="C3608">
        <v>29004</v>
      </c>
      <c r="D3608" t="s">
        <v>3545</v>
      </c>
      <c r="E3608">
        <v>1</v>
      </c>
      <c r="F3608" t="s">
        <v>12</v>
      </c>
      <c r="G3608" t="s">
        <v>13</v>
      </c>
      <c r="H3608" s="3" t="s">
        <v>3395</v>
      </c>
      <c r="I3608" t="s">
        <v>15</v>
      </c>
      <c r="J3608" s="4">
        <v>44.534100000000002</v>
      </c>
      <c r="K3608" s="5">
        <v>10348</v>
      </c>
    </row>
    <row r="3609" spans="1:11" x14ac:dyDescent="0.25">
      <c r="A3609">
        <v>5</v>
      </c>
      <c r="B3609" s="3">
        <v>29</v>
      </c>
      <c r="C3609">
        <v>29005</v>
      </c>
      <c r="D3609" t="s">
        <v>3546</v>
      </c>
      <c r="E3609">
        <v>1</v>
      </c>
      <c r="F3609" t="s">
        <v>12</v>
      </c>
      <c r="G3609" t="s">
        <v>13</v>
      </c>
      <c r="H3609" s="3" t="s">
        <v>3395</v>
      </c>
      <c r="I3609" t="s">
        <v>17</v>
      </c>
      <c r="J3609" s="4">
        <v>21.358000000000001</v>
      </c>
      <c r="K3609" s="5">
        <v>1225</v>
      </c>
    </row>
    <row r="3610" spans="1:11" x14ac:dyDescent="0.25">
      <c r="A3610">
        <v>5</v>
      </c>
      <c r="B3610" s="3">
        <v>29</v>
      </c>
      <c r="C3610">
        <v>29006</v>
      </c>
      <c r="D3610" t="s">
        <v>3547</v>
      </c>
      <c r="E3610">
        <v>1</v>
      </c>
      <c r="F3610" t="s">
        <v>12</v>
      </c>
      <c r="G3610" t="s">
        <v>13</v>
      </c>
      <c r="H3610" s="3" t="s">
        <v>324</v>
      </c>
      <c r="I3610" t="s">
        <v>17</v>
      </c>
      <c r="J3610" s="4">
        <v>17.967500000000001</v>
      </c>
      <c r="K3610" s="5">
        <v>2523</v>
      </c>
    </row>
    <row r="3611" spans="1:11" x14ac:dyDescent="0.25">
      <c r="A3611">
        <v>5</v>
      </c>
      <c r="B3611" s="3">
        <v>29</v>
      </c>
      <c r="C3611">
        <v>29007</v>
      </c>
      <c r="D3611" t="s">
        <v>3548</v>
      </c>
      <c r="E3611">
        <v>1</v>
      </c>
      <c r="F3611" t="s">
        <v>12</v>
      </c>
      <c r="G3611" t="s">
        <v>13</v>
      </c>
      <c r="H3611" s="3" t="s">
        <v>3395</v>
      </c>
      <c r="I3611" t="s">
        <v>17</v>
      </c>
      <c r="J3611" s="4">
        <v>6.1227</v>
      </c>
      <c r="K3611" s="5">
        <v>1486</v>
      </c>
    </row>
    <row r="3612" spans="1:11" x14ac:dyDescent="0.25">
      <c r="A3612">
        <v>5</v>
      </c>
      <c r="B3612" s="3">
        <v>29</v>
      </c>
      <c r="C3612">
        <v>29008</v>
      </c>
      <c r="D3612" t="s">
        <v>3549</v>
      </c>
      <c r="E3612">
        <v>1</v>
      </c>
      <c r="F3612" t="s">
        <v>12</v>
      </c>
      <c r="G3612" t="s">
        <v>13</v>
      </c>
      <c r="H3612" s="3" t="s">
        <v>324</v>
      </c>
      <c r="I3612" t="s">
        <v>17</v>
      </c>
      <c r="J3612" s="4">
        <v>10.8475</v>
      </c>
      <c r="K3612" s="5">
        <v>726</v>
      </c>
    </row>
    <row r="3613" spans="1:11" x14ac:dyDescent="0.25">
      <c r="A3613">
        <v>5</v>
      </c>
      <c r="B3613" s="3">
        <v>29</v>
      </c>
      <c r="C3613">
        <v>29009</v>
      </c>
      <c r="D3613" t="s">
        <v>3550</v>
      </c>
      <c r="E3613">
        <v>1</v>
      </c>
      <c r="F3613" t="s">
        <v>12</v>
      </c>
      <c r="G3613" t="s">
        <v>13</v>
      </c>
      <c r="H3613" s="3" t="s">
        <v>3395</v>
      </c>
      <c r="I3613" t="s">
        <v>17</v>
      </c>
      <c r="J3613" s="4">
        <v>32.647300000000001</v>
      </c>
      <c r="K3613" s="5">
        <v>2694</v>
      </c>
    </row>
    <row r="3614" spans="1:11" x14ac:dyDescent="0.25">
      <c r="A3614">
        <v>5</v>
      </c>
      <c r="B3614" s="3">
        <v>29</v>
      </c>
      <c r="C3614">
        <v>29010</v>
      </c>
      <c r="D3614" t="s">
        <v>3551</v>
      </c>
      <c r="E3614">
        <v>1</v>
      </c>
      <c r="F3614" t="s">
        <v>12</v>
      </c>
      <c r="G3614" t="s">
        <v>13</v>
      </c>
      <c r="H3614" s="3" t="s">
        <v>3395</v>
      </c>
      <c r="I3614" t="s">
        <v>17</v>
      </c>
      <c r="J3614" s="4">
        <v>14.3743</v>
      </c>
      <c r="K3614" s="5">
        <v>895</v>
      </c>
    </row>
    <row r="3615" spans="1:11" x14ac:dyDescent="0.25">
      <c r="A3615">
        <v>5</v>
      </c>
      <c r="B3615" s="3">
        <v>29</v>
      </c>
      <c r="C3615">
        <v>29011</v>
      </c>
      <c r="D3615" t="s">
        <v>3552</v>
      </c>
      <c r="E3615">
        <v>1</v>
      </c>
      <c r="F3615" t="s">
        <v>12</v>
      </c>
      <c r="G3615" t="s">
        <v>13</v>
      </c>
      <c r="H3615" s="3" t="s">
        <v>3395</v>
      </c>
      <c r="I3615" t="s">
        <v>17</v>
      </c>
      <c r="J3615" s="4">
        <v>22.129100000000001</v>
      </c>
      <c r="K3615" s="5">
        <v>1565</v>
      </c>
    </row>
    <row r="3616" spans="1:11" x14ac:dyDescent="0.25">
      <c r="A3616">
        <v>5</v>
      </c>
      <c r="B3616" s="3">
        <v>29</v>
      </c>
      <c r="C3616">
        <v>29012</v>
      </c>
      <c r="D3616" t="s">
        <v>3553</v>
      </c>
      <c r="E3616">
        <v>1</v>
      </c>
      <c r="F3616" t="s">
        <v>12</v>
      </c>
      <c r="G3616" t="s">
        <v>13</v>
      </c>
      <c r="H3616" s="3" t="s">
        <v>324</v>
      </c>
      <c r="I3616" t="s">
        <v>17</v>
      </c>
      <c r="J3616" s="4">
        <v>11.840400000000001</v>
      </c>
      <c r="K3616" s="5">
        <v>4102</v>
      </c>
    </row>
    <row r="3617" spans="1:11" x14ac:dyDescent="0.25">
      <c r="A3617">
        <v>5</v>
      </c>
      <c r="B3617" s="3">
        <v>29</v>
      </c>
      <c r="C3617">
        <v>29013</v>
      </c>
      <c r="D3617" t="s">
        <v>3554</v>
      </c>
      <c r="E3617">
        <v>1</v>
      </c>
      <c r="F3617" t="s">
        <v>12</v>
      </c>
      <c r="G3617" t="s">
        <v>13</v>
      </c>
      <c r="H3617" s="3" t="s">
        <v>324</v>
      </c>
      <c r="I3617" t="s">
        <v>17</v>
      </c>
      <c r="J3617" s="4">
        <v>37.9133</v>
      </c>
      <c r="K3617" s="5">
        <v>2710</v>
      </c>
    </row>
    <row r="3618" spans="1:11" x14ac:dyDescent="0.25">
      <c r="A3618">
        <v>5</v>
      </c>
      <c r="B3618" s="3">
        <v>29</v>
      </c>
      <c r="C3618">
        <v>29014</v>
      </c>
      <c r="D3618" t="s">
        <v>3555</v>
      </c>
      <c r="E3618">
        <v>1</v>
      </c>
      <c r="F3618" t="s">
        <v>12</v>
      </c>
      <c r="G3618" t="s">
        <v>13</v>
      </c>
      <c r="H3618" s="3" t="s">
        <v>324</v>
      </c>
      <c r="I3618" t="s">
        <v>15</v>
      </c>
      <c r="J3618" s="4">
        <v>28.617599999999999</v>
      </c>
      <c r="K3618" s="5">
        <v>1636</v>
      </c>
    </row>
    <row r="3619" spans="1:11" x14ac:dyDescent="0.25">
      <c r="A3619">
        <v>5</v>
      </c>
      <c r="B3619" s="3">
        <v>29</v>
      </c>
      <c r="C3619">
        <v>29015</v>
      </c>
      <c r="D3619" t="s">
        <v>3556</v>
      </c>
      <c r="E3619">
        <v>1</v>
      </c>
      <c r="F3619" t="s">
        <v>12</v>
      </c>
      <c r="G3619" t="s">
        <v>13</v>
      </c>
      <c r="H3619" s="3" t="s">
        <v>3395</v>
      </c>
      <c r="I3619" t="s">
        <v>17</v>
      </c>
      <c r="J3619" s="4">
        <v>30.169899999999998</v>
      </c>
      <c r="K3619" s="5">
        <v>3552</v>
      </c>
    </row>
    <row r="3620" spans="1:11" x14ac:dyDescent="0.25">
      <c r="A3620">
        <v>5</v>
      </c>
      <c r="B3620" s="3">
        <v>29</v>
      </c>
      <c r="C3620">
        <v>29017</v>
      </c>
      <c r="D3620" t="s">
        <v>3557</v>
      </c>
      <c r="E3620">
        <v>1</v>
      </c>
      <c r="F3620" t="s">
        <v>12</v>
      </c>
      <c r="G3620" t="s">
        <v>13</v>
      </c>
      <c r="H3620" s="3" t="s">
        <v>3395</v>
      </c>
      <c r="I3620" t="s">
        <v>17</v>
      </c>
      <c r="J3620" s="4">
        <v>18.547000000000001</v>
      </c>
      <c r="K3620" s="5">
        <v>2372</v>
      </c>
    </row>
    <row r="3621" spans="1:11" x14ac:dyDescent="0.25">
      <c r="A3621">
        <v>5</v>
      </c>
      <c r="B3621" s="3">
        <v>29</v>
      </c>
      <c r="C3621">
        <v>29018</v>
      </c>
      <c r="D3621" t="s">
        <v>3558</v>
      </c>
      <c r="E3621">
        <v>1</v>
      </c>
      <c r="F3621" t="s">
        <v>12</v>
      </c>
      <c r="G3621" t="s">
        <v>13</v>
      </c>
      <c r="H3621" s="3" t="s">
        <v>3395</v>
      </c>
      <c r="I3621" t="s">
        <v>17</v>
      </c>
      <c r="J3621" s="4">
        <v>16.065100000000001</v>
      </c>
      <c r="K3621" s="5">
        <v>2556</v>
      </c>
    </row>
    <row r="3622" spans="1:11" x14ac:dyDescent="0.25">
      <c r="A3622">
        <v>5</v>
      </c>
      <c r="B3622" s="3">
        <v>29</v>
      </c>
      <c r="C3622">
        <v>29019</v>
      </c>
      <c r="D3622" t="s">
        <v>3559</v>
      </c>
      <c r="E3622">
        <v>1</v>
      </c>
      <c r="F3622" t="s">
        <v>12</v>
      </c>
      <c r="G3622" t="s">
        <v>13</v>
      </c>
      <c r="H3622" s="3" t="s">
        <v>3395</v>
      </c>
      <c r="I3622" t="s">
        <v>17</v>
      </c>
      <c r="J3622" s="4">
        <v>31.855</v>
      </c>
      <c r="K3622" s="5">
        <v>1850</v>
      </c>
    </row>
    <row r="3623" spans="1:11" x14ac:dyDescent="0.25">
      <c r="A3623">
        <v>5</v>
      </c>
      <c r="B3623" s="3">
        <v>29</v>
      </c>
      <c r="C3623">
        <v>29021</v>
      </c>
      <c r="D3623" t="s">
        <v>3560</v>
      </c>
      <c r="E3623">
        <v>1</v>
      </c>
      <c r="F3623" t="s">
        <v>12</v>
      </c>
      <c r="G3623" t="s">
        <v>13</v>
      </c>
      <c r="H3623" s="3" t="s">
        <v>3395</v>
      </c>
      <c r="I3623" t="s">
        <v>17</v>
      </c>
      <c r="J3623" s="4">
        <v>18.073799999999999</v>
      </c>
      <c r="K3623" s="5">
        <v>2407</v>
      </c>
    </row>
    <row r="3624" spans="1:11" x14ac:dyDescent="0.25">
      <c r="A3624">
        <v>5</v>
      </c>
      <c r="B3624" s="3">
        <v>29</v>
      </c>
      <c r="C3624">
        <v>29022</v>
      </c>
      <c r="D3624" t="s">
        <v>3561</v>
      </c>
      <c r="E3624">
        <v>1</v>
      </c>
      <c r="F3624" t="s">
        <v>12</v>
      </c>
      <c r="G3624" t="s">
        <v>13</v>
      </c>
      <c r="H3624" s="3" t="s">
        <v>3395</v>
      </c>
      <c r="I3624" t="s">
        <v>17</v>
      </c>
      <c r="J3624" s="4">
        <v>27.5396</v>
      </c>
      <c r="K3624" s="5">
        <v>3979</v>
      </c>
    </row>
    <row r="3625" spans="1:11" x14ac:dyDescent="0.25">
      <c r="A3625">
        <v>5</v>
      </c>
      <c r="B3625" s="3">
        <v>29</v>
      </c>
      <c r="C3625">
        <v>29023</v>
      </c>
      <c r="D3625" t="s">
        <v>3562</v>
      </c>
      <c r="E3625">
        <v>1</v>
      </c>
      <c r="F3625" t="s">
        <v>12</v>
      </c>
      <c r="G3625" t="s">
        <v>13</v>
      </c>
      <c r="H3625" s="3" t="s">
        <v>3395</v>
      </c>
      <c r="I3625" t="s">
        <v>17</v>
      </c>
      <c r="J3625" s="4">
        <v>21.976700000000001</v>
      </c>
      <c r="K3625" s="5">
        <v>1389</v>
      </c>
    </row>
    <row r="3626" spans="1:11" x14ac:dyDescent="0.25">
      <c r="A3626">
        <v>5</v>
      </c>
      <c r="B3626" s="3">
        <v>29</v>
      </c>
      <c r="C3626">
        <v>29024</v>
      </c>
      <c r="D3626" t="s">
        <v>3563</v>
      </c>
      <c r="E3626">
        <v>1</v>
      </c>
      <c r="F3626" t="s">
        <v>12</v>
      </c>
      <c r="G3626" t="s">
        <v>13</v>
      </c>
      <c r="H3626" s="3" t="s">
        <v>3395</v>
      </c>
      <c r="I3626" t="s">
        <v>17</v>
      </c>
      <c r="J3626" s="4">
        <v>20.967700000000001</v>
      </c>
      <c r="K3626" s="5">
        <v>2615</v>
      </c>
    </row>
    <row r="3627" spans="1:11" x14ac:dyDescent="0.25">
      <c r="A3627">
        <v>5</v>
      </c>
      <c r="B3627" s="3">
        <v>29</v>
      </c>
      <c r="C3627">
        <v>29025</v>
      </c>
      <c r="D3627" t="s">
        <v>3564</v>
      </c>
      <c r="E3627">
        <v>1</v>
      </c>
      <c r="F3627" t="s">
        <v>12</v>
      </c>
      <c r="G3627" t="s">
        <v>13</v>
      </c>
      <c r="H3627" s="3" t="s">
        <v>3395</v>
      </c>
      <c r="I3627" t="s">
        <v>17</v>
      </c>
      <c r="J3627" s="4">
        <v>11.989599999999999</v>
      </c>
      <c r="K3627" s="5">
        <v>1037</v>
      </c>
    </row>
    <row r="3628" spans="1:11" x14ac:dyDescent="0.25">
      <c r="A3628">
        <v>5</v>
      </c>
      <c r="B3628" s="3">
        <v>29</v>
      </c>
      <c r="C3628">
        <v>29026</v>
      </c>
      <c r="D3628" t="s">
        <v>3565</v>
      </c>
      <c r="E3628">
        <v>1</v>
      </c>
      <c r="F3628" t="s">
        <v>12</v>
      </c>
      <c r="G3628" t="s">
        <v>13</v>
      </c>
      <c r="H3628" s="3" t="s">
        <v>3395</v>
      </c>
      <c r="I3628" t="s">
        <v>17</v>
      </c>
      <c r="J3628" s="4">
        <v>24.370100000000001</v>
      </c>
      <c r="K3628" s="5">
        <v>1538</v>
      </c>
    </row>
    <row r="3629" spans="1:11" x14ac:dyDescent="0.25">
      <c r="A3629">
        <v>5</v>
      </c>
      <c r="B3629" s="3">
        <v>29</v>
      </c>
      <c r="C3629">
        <v>29027</v>
      </c>
      <c r="D3629" t="s">
        <v>3566</v>
      </c>
      <c r="E3629">
        <v>1</v>
      </c>
      <c r="F3629" t="s">
        <v>12</v>
      </c>
      <c r="G3629" t="s">
        <v>13</v>
      </c>
      <c r="H3629" s="3" t="s">
        <v>3395</v>
      </c>
      <c r="I3629" t="s">
        <v>15</v>
      </c>
      <c r="J3629" s="4">
        <v>18.420300000000001</v>
      </c>
      <c r="K3629" s="5">
        <v>2120</v>
      </c>
    </row>
    <row r="3630" spans="1:11" x14ac:dyDescent="0.25">
      <c r="A3630">
        <v>5</v>
      </c>
      <c r="B3630" s="3">
        <v>29</v>
      </c>
      <c r="C3630">
        <v>29028</v>
      </c>
      <c r="D3630" t="s">
        <v>3567</v>
      </c>
      <c r="E3630">
        <v>1</v>
      </c>
      <c r="F3630" t="s">
        <v>12</v>
      </c>
      <c r="G3630" t="s">
        <v>13</v>
      </c>
      <c r="H3630" s="3" t="s">
        <v>3395</v>
      </c>
      <c r="I3630" t="s">
        <v>17</v>
      </c>
      <c r="J3630" s="4">
        <v>17.205200000000001</v>
      </c>
      <c r="K3630" s="5">
        <v>1125</v>
      </c>
    </row>
    <row r="3631" spans="1:11" x14ac:dyDescent="0.25">
      <c r="A3631">
        <v>5</v>
      </c>
      <c r="B3631" s="3">
        <v>29</v>
      </c>
      <c r="C3631">
        <v>29029</v>
      </c>
      <c r="D3631" t="s">
        <v>3568</v>
      </c>
      <c r="E3631">
        <v>1</v>
      </c>
      <c r="F3631" t="s">
        <v>12</v>
      </c>
      <c r="G3631" t="s">
        <v>13</v>
      </c>
      <c r="H3631" s="3" t="s">
        <v>3395</v>
      </c>
      <c r="I3631" t="s">
        <v>17</v>
      </c>
      <c r="J3631" s="4">
        <v>55.060099999999998</v>
      </c>
      <c r="K3631" s="5">
        <v>11694</v>
      </c>
    </row>
    <row r="3632" spans="1:11" x14ac:dyDescent="0.25">
      <c r="A3632">
        <v>5</v>
      </c>
      <c r="B3632" s="3">
        <v>29</v>
      </c>
      <c r="C3632">
        <v>29030</v>
      </c>
      <c r="D3632" t="s">
        <v>3569</v>
      </c>
      <c r="E3632">
        <v>1</v>
      </c>
      <c r="F3632" t="s">
        <v>12</v>
      </c>
      <c r="G3632" t="s">
        <v>13</v>
      </c>
      <c r="H3632" s="3" t="s">
        <v>3395</v>
      </c>
      <c r="I3632" t="s">
        <v>17</v>
      </c>
      <c r="J3632" s="4">
        <v>39.843600000000002</v>
      </c>
      <c r="K3632" s="5">
        <v>3459</v>
      </c>
    </row>
    <row r="3633" spans="1:11" x14ac:dyDescent="0.25">
      <c r="A3633">
        <v>5</v>
      </c>
      <c r="B3633" s="3">
        <v>29</v>
      </c>
      <c r="C3633">
        <v>29031</v>
      </c>
      <c r="D3633" t="s">
        <v>3570</v>
      </c>
      <c r="E3633">
        <v>1</v>
      </c>
      <c r="F3633" t="s">
        <v>12</v>
      </c>
      <c r="G3633" t="s">
        <v>13</v>
      </c>
      <c r="H3633" s="3" t="s">
        <v>3395</v>
      </c>
      <c r="I3633" t="s">
        <v>17</v>
      </c>
      <c r="J3633" s="4">
        <v>17.676400000000001</v>
      </c>
      <c r="K3633" s="5">
        <v>3429</v>
      </c>
    </row>
    <row r="3634" spans="1:11" x14ac:dyDescent="0.25">
      <c r="A3634">
        <v>5</v>
      </c>
      <c r="B3634" s="3">
        <v>29</v>
      </c>
      <c r="C3634">
        <v>29032</v>
      </c>
      <c r="D3634" t="s">
        <v>3571</v>
      </c>
      <c r="E3634">
        <v>1</v>
      </c>
      <c r="F3634" t="s">
        <v>12</v>
      </c>
      <c r="G3634" t="s">
        <v>13</v>
      </c>
      <c r="H3634" s="3" t="s">
        <v>324</v>
      </c>
      <c r="I3634" t="s">
        <v>17</v>
      </c>
      <c r="J3634" s="4">
        <v>17.5809</v>
      </c>
      <c r="K3634" s="5">
        <v>1762</v>
      </c>
    </row>
    <row r="3635" spans="1:11" x14ac:dyDescent="0.25">
      <c r="A3635">
        <v>5</v>
      </c>
      <c r="B3635" s="3">
        <v>29</v>
      </c>
      <c r="C3635">
        <v>29033</v>
      </c>
      <c r="D3635" t="s">
        <v>3572</v>
      </c>
      <c r="E3635">
        <v>1</v>
      </c>
      <c r="F3635" t="s">
        <v>12</v>
      </c>
      <c r="G3635" t="s">
        <v>13</v>
      </c>
      <c r="H3635" s="3" t="s">
        <v>3395</v>
      </c>
      <c r="I3635" t="s">
        <v>17</v>
      </c>
      <c r="J3635" s="4">
        <v>32.326099999999997</v>
      </c>
      <c r="K3635" s="5">
        <v>11993</v>
      </c>
    </row>
    <row r="3636" spans="1:11" x14ac:dyDescent="0.25">
      <c r="A3636">
        <v>5</v>
      </c>
      <c r="B3636" s="3">
        <v>29</v>
      </c>
      <c r="C3636">
        <v>29034</v>
      </c>
      <c r="D3636" t="s">
        <v>3573</v>
      </c>
      <c r="E3636">
        <v>1</v>
      </c>
      <c r="F3636" t="s">
        <v>12</v>
      </c>
      <c r="G3636" t="s">
        <v>13</v>
      </c>
      <c r="H3636" s="3" t="s">
        <v>3395</v>
      </c>
      <c r="I3636" t="s">
        <v>17</v>
      </c>
      <c r="J3636" s="4">
        <v>21.486899999999999</v>
      </c>
      <c r="K3636" s="5">
        <v>1455</v>
      </c>
    </row>
    <row r="3637" spans="1:11" x14ac:dyDescent="0.25">
      <c r="A3637">
        <v>5</v>
      </c>
      <c r="B3637" s="3">
        <v>29</v>
      </c>
      <c r="C3637">
        <v>29035</v>
      </c>
      <c r="D3637" t="s">
        <v>3574</v>
      </c>
      <c r="E3637">
        <v>1</v>
      </c>
      <c r="F3637" t="s">
        <v>12</v>
      </c>
      <c r="G3637" t="s">
        <v>13</v>
      </c>
      <c r="H3637" s="3" t="s">
        <v>3395</v>
      </c>
      <c r="I3637" t="s">
        <v>17</v>
      </c>
      <c r="J3637" s="4">
        <v>21.4544</v>
      </c>
      <c r="K3637" s="5">
        <v>1559</v>
      </c>
    </row>
    <row r="3638" spans="1:11" x14ac:dyDescent="0.25">
      <c r="A3638">
        <v>5</v>
      </c>
      <c r="B3638" s="3">
        <v>29</v>
      </c>
      <c r="C3638">
        <v>29036</v>
      </c>
      <c r="D3638" t="s">
        <v>3575</v>
      </c>
      <c r="E3638">
        <v>1</v>
      </c>
      <c r="F3638" t="s">
        <v>12</v>
      </c>
      <c r="G3638" t="s">
        <v>13</v>
      </c>
      <c r="H3638" s="3" t="s">
        <v>3395</v>
      </c>
      <c r="I3638" t="s">
        <v>17</v>
      </c>
      <c r="J3638" s="4">
        <v>17.5061</v>
      </c>
      <c r="K3638" s="5">
        <v>1152</v>
      </c>
    </row>
    <row r="3639" spans="1:11" x14ac:dyDescent="0.25">
      <c r="A3639">
        <v>5</v>
      </c>
      <c r="B3639" s="3">
        <v>29</v>
      </c>
      <c r="C3639">
        <v>29037</v>
      </c>
      <c r="D3639" t="s">
        <v>3576</v>
      </c>
      <c r="E3639">
        <v>1</v>
      </c>
      <c r="F3639" t="s">
        <v>12</v>
      </c>
      <c r="G3639" t="s">
        <v>13</v>
      </c>
      <c r="H3639" s="3" t="s">
        <v>3395</v>
      </c>
      <c r="I3639" t="s">
        <v>17</v>
      </c>
      <c r="J3639" s="4">
        <v>16.4116</v>
      </c>
      <c r="K3639" s="5">
        <v>3906</v>
      </c>
    </row>
    <row r="3640" spans="1:11" x14ac:dyDescent="0.25">
      <c r="A3640">
        <v>5</v>
      </c>
      <c r="B3640" s="3">
        <v>29</v>
      </c>
      <c r="C3640">
        <v>29038</v>
      </c>
      <c r="D3640" t="s">
        <v>3577</v>
      </c>
      <c r="E3640">
        <v>1</v>
      </c>
      <c r="F3640" t="s">
        <v>12</v>
      </c>
      <c r="G3640" t="s">
        <v>13</v>
      </c>
      <c r="H3640" s="3" t="s">
        <v>3395</v>
      </c>
      <c r="I3640" t="s">
        <v>17</v>
      </c>
      <c r="J3640" s="4">
        <v>11.5313</v>
      </c>
      <c r="K3640" s="5">
        <v>2218</v>
      </c>
    </row>
    <row r="3641" spans="1:11" x14ac:dyDescent="0.25">
      <c r="A3641">
        <v>5</v>
      </c>
      <c r="B3641" s="3">
        <v>29</v>
      </c>
      <c r="C3641">
        <v>29039</v>
      </c>
      <c r="D3641" t="s">
        <v>3578</v>
      </c>
      <c r="E3641">
        <v>1</v>
      </c>
      <c r="F3641" t="s">
        <v>12</v>
      </c>
      <c r="G3641" t="s">
        <v>13</v>
      </c>
      <c r="H3641" s="3" t="s">
        <v>3395</v>
      </c>
      <c r="I3641" t="s">
        <v>17</v>
      </c>
      <c r="J3641" s="4">
        <v>256.87639999999999</v>
      </c>
      <c r="K3641" s="5">
        <v>9663</v>
      </c>
    </row>
    <row r="3642" spans="1:11" x14ac:dyDescent="0.25">
      <c r="A3642">
        <v>5</v>
      </c>
      <c r="B3642" s="3">
        <v>29</v>
      </c>
      <c r="C3642">
        <v>29040</v>
      </c>
      <c r="D3642" t="s">
        <v>3579</v>
      </c>
      <c r="E3642">
        <v>1</v>
      </c>
      <c r="F3642" t="s">
        <v>12</v>
      </c>
      <c r="G3642" t="s">
        <v>13</v>
      </c>
      <c r="H3642" s="3" t="s">
        <v>3395</v>
      </c>
      <c r="I3642" t="s">
        <v>17</v>
      </c>
      <c r="J3642" s="4">
        <v>74.692999999999998</v>
      </c>
      <c r="K3642" s="5">
        <v>6456</v>
      </c>
    </row>
    <row r="3643" spans="1:11" x14ac:dyDescent="0.25">
      <c r="A3643">
        <v>5</v>
      </c>
      <c r="B3643" s="3">
        <v>29</v>
      </c>
      <c r="C3643">
        <v>29041</v>
      </c>
      <c r="D3643" t="s">
        <v>3580</v>
      </c>
      <c r="E3643">
        <v>1</v>
      </c>
      <c r="F3643" t="s">
        <v>12</v>
      </c>
      <c r="G3643" t="s">
        <v>13</v>
      </c>
      <c r="H3643" s="3" t="s">
        <v>3395</v>
      </c>
      <c r="I3643" t="s">
        <v>17</v>
      </c>
      <c r="J3643" s="4">
        <v>108.8039</v>
      </c>
      <c r="K3643" s="5">
        <v>51149</v>
      </c>
    </row>
    <row r="3644" spans="1:11" x14ac:dyDescent="0.25">
      <c r="A3644">
        <v>5</v>
      </c>
      <c r="B3644" s="3">
        <v>29</v>
      </c>
      <c r="C3644">
        <v>29042</v>
      </c>
      <c r="D3644" t="s">
        <v>3581</v>
      </c>
      <c r="E3644">
        <v>1</v>
      </c>
      <c r="F3644" t="s">
        <v>12</v>
      </c>
      <c r="G3644" t="s">
        <v>13</v>
      </c>
      <c r="H3644" s="3" t="s">
        <v>3395</v>
      </c>
      <c r="I3644" t="s">
        <v>15</v>
      </c>
      <c r="J3644" s="4">
        <v>14.155799999999999</v>
      </c>
      <c r="K3644" s="5">
        <v>1148</v>
      </c>
    </row>
    <row r="3645" spans="1:11" x14ac:dyDescent="0.25">
      <c r="A3645">
        <v>5</v>
      </c>
      <c r="B3645" s="3">
        <v>29</v>
      </c>
      <c r="C3645">
        <v>29043</v>
      </c>
      <c r="D3645" t="s">
        <v>3582</v>
      </c>
      <c r="E3645">
        <v>1</v>
      </c>
      <c r="F3645" t="s">
        <v>12</v>
      </c>
      <c r="G3645" t="s">
        <v>13</v>
      </c>
      <c r="H3645" s="3" t="s">
        <v>3395</v>
      </c>
      <c r="I3645" t="s">
        <v>17</v>
      </c>
      <c r="J3645" s="4">
        <v>15.825699999999999</v>
      </c>
      <c r="K3645" s="5">
        <v>1087</v>
      </c>
    </row>
    <row r="3646" spans="1:11" x14ac:dyDescent="0.25">
      <c r="A3646">
        <v>5</v>
      </c>
      <c r="B3646" s="3">
        <v>29</v>
      </c>
      <c r="C3646">
        <v>29044</v>
      </c>
      <c r="D3646" t="s">
        <v>3583</v>
      </c>
      <c r="E3646">
        <v>1</v>
      </c>
      <c r="F3646" t="s">
        <v>12</v>
      </c>
      <c r="G3646" t="s">
        <v>13</v>
      </c>
      <c r="H3646" s="3" t="s">
        <v>3395</v>
      </c>
      <c r="I3646" t="s">
        <v>17</v>
      </c>
      <c r="J3646" s="4">
        <v>31.0456</v>
      </c>
      <c r="K3646" s="5">
        <v>3878</v>
      </c>
    </row>
    <row r="3647" spans="1:11" x14ac:dyDescent="0.25">
      <c r="A3647">
        <v>5</v>
      </c>
      <c r="B3647" s="3">
        <v>29</v>
      </c>
      <c r="C3647">
        <v>29045</v>
      </c>
      <c r="D3647" t="s">
        <v>3584</v>
      </c>
      <c r="E3647">
        <v>1</v>
      </c>
      <c r="F3647" t="s">
        <v>12</v>
      </c>
      <c r="G3647" t="s">
        <v>13</v>
      </c>
      <c r="H3647" s="3" t="s">
        <v>3395</v>
      </c>
      <c r="I3647" t="s">
        <v>17</v>
      </c>
      <c r="J3647" s="4">
        <v>24.022099999999998</v>
      </c>
      <c r="K3647" s="5">
        <v>3221</v>
      </c>
    </row>
    <row r="3648" spans="1:11" x14ac:dyDescent="0.25">
      <c r="A3648">
        <v>5</v>
      </c>
      <c r="B3648" s="3">
        <v>29</v>
      </c>
      <c r="C3648">
        <v>29046</v>
      </c>
      <c r="D3648" t="s">
        <v>3585</v>
      </c>
      <c r="E3648">
        <v>1</v>
      </c>
      <c r="F3648" t="s">
        <v>12</v>
      </c>
      <c r="G3648" t="s">
        <v>13</v>
      </c>
      <c r="H3648" s="3" t="s">
        <v>3395</v>
      </c>
      <c r="I3648" t="s">
        <v>17</v>
      </c>
      <c r="J3648" s="4">
        <v>78.6785</v>
      </c>
      <c r="K3648" s="5">
        <v>8271</v>
      </c>
    </row>
    <row r="3649" spans="1:11" x14ac:dyDescent="0.25">
      <c r="A3649">
        <v>5</v>
      </c>
      <c r="B3649" s="3">
        <v>29</v>
      </c>
      <c r="C3649">
        <v>29047</v>
      </c>
      <c r="D3649" t="s">
        <v>3586</v>
      </c>
      <c r="E3649">
        <v>1</v>
      </c>
      <c r="F3649" t="s">
        <v>12</v>
      </c>
      <c r="G3649" t="s">
        <v>13</v>
      </c>
      <c r="H3649" s="3" t="s">
        <v>3395</v>
      </c>
      <c r="I3649" t="s">
        <v>17</v>
      </c>
      <c r="J3649" s="4">
        <v>35.077800000000003</v>
      </c>
      <c r="K3649" s="5">
        <v>2711</v>
      </c>
    </row>
    <row r="3650" spans="1:11" x14ac:dyDescent="0.25">
      <c r="A3650">
        <v>5</v>
      </c>
      <c r="B3650" s="3">
        <v>29</v>
      </c>
      <c r="C3650">
        <v>29048</v>
      </c>
      <c r="D3650" t="s">
        <v>3587</v>
      </c>
      <c r="E3650">
        <v>1</v>
      </c>
      <c r="F3650" t="s">
        <v>12</v>
      </c>
      <c r="G3650" t="s">
        <v>13</v>
      </c>
      <c r="H3650" s="3" t="s">
        <v>3395</v>
      </c>
      <c r="I3650" t="s">
        <v>17</v>
      </c>
      <c r="J3650" s="4">
        <v>32.073999999999998</v>
      </c>
      <c r="K3650" s="5">
        <v>5014</v>
      </c>
    </row>
    <row r="3651" spans="1:11" x14ac:dyDescent="0.25">
      <c r="A3651">
        <v>5</v>
      </c>
      <c r="B3651" s="3">
        <v>29</v>
      </c>
      <c r="C3651">
        <v>29049</v>
      </c>
      <c r="D3651" t="s">
        <v>3588</v>
      </c>
      <c r="E3651">
        <v>1</v>
      </c>
      <c r="F3651" t="s">
        <v>12</v>
      </c>
      <c r="G3651" t="s">
        <v>13</v>
      </c>
      <c r="H3651" s="3" t="s">
        <v>3395</v>
      </c>
      <c r="I3651" t="s">
        <v>17</v>
      </c>
      <c r="J3651" s="4">
        <v>14.151300000000001</v>
      </c>
      <c r="K3651" s="5">
        <v>1174</v>
      </c>
    </row>
    <row r="3652" spans="1:11" x14ac:dyDescent="0.25">
      <c r="A3652">
        <v>5</v>
      </c>
      <c r="B3652" s="3">
        <v>29</v>
      </c>
      <c r="C3652">
        <v>29050</v>
      </c>
      <c r="D3652" t="s">
        <v>3589</v>
      </c>
      <c r="E3652">
        <v>1</v>
      </c>
      <c r="F3652" t="s">
        <v>12</v>
      </c>
      <c r="G3652" t="s">
        <v>13</v>
      </c>
      <c r="H3652" s="3" t="s">
        <v>3395</v>
      </c>
      <c r="I3652" t="s">
        <v>17</v>
      </c>
      <c r="J3652" s="4">
        <v>11.7258</v>
      </c>
      <c r="K3652" s="5">
        <v>2008</v>
      </c>
    </row>
    <row r="3653" spans="1:11" x14ac:dyDescent="0.25">
      <c r="A3653">
        <v>5</v>
      </c>
      <c r="B3653" s="3">
        <v>29</v>
      </c>
      <c r="C3653">
        <v>29051</v>
      </c>
      <c r="D3653" t="s">
        <v>3590</v>
      </c>
      <c r="E3653">
        <v>1</v>
      </c>
      <c r="F3653" t="s">
        <v>12</v>
      </c>
      <c r="G3653" t="s">
        <v>13</v>
      </c>
      <c r="H3653" s="3" t="s">
        <v>3395</v>
      </c>
      <c r="I3653" t="s">
        <v>17</v>
      </c>
      <c r="J3653" s="4">
        <v>18.049700000000001</v>
      </c>
      <c r="K3653" s="5">
        <v>919</v>
      </c>
    </row>
    <row r="3654" spans="1:11" x14ac:dyDescent="0.25">
      <c r="A3654">
        <v>5</v>
      </c>
      <c r="B3654" s="3">
        <v>29</v>
      </c>
      <c r="C3654">
        <v>29052</v>
      </c>
      <c r="D3654" t="s">
        <v>3591</v>
      </c>
      <c r="E3654">
        <v>1</v>
      </c>
      <c r="F3654" t="s">
        <v>12</v>
      </c>
      <c r="G3654" t="s">
        <v>13</v>
      </c>
      <c r="H3654" s="3" t="s">
        <v>3395</v>
      </c>
      <c r="I3654" t="s">
        <v>17</v>
      </c>
      <c r="J3654" s="4">
        <v>133.76660000000001</v>
      </c>
      <c r="K3654" s="5">
        <v>14298</v>
      </c>
    </row>
    <row r="3655" spans="1:11" x14ac:dyDescent="0.25">
      <c r="A3655">
        <v>6</v>
      </c>
      <c r="B3655" s="3">
        <v>30</v>
      </c>
      <c r="C3655">
        <v>30001</v>
      </c>
      <c r="D3655" t="s">
        <v>3592</v>
      </c>
      <c r="E3655">
        <v>1</v>
      </c>
      <c r="F3655" t="s">
        <v>12</v>
      </c>
      <c r="G3655" t="s">
        <v>13</v>
      </c>
      <c r="H3655" s="3" t="s">
        <v>324</v>
      </c>
      <c r="I3655" t="s">
        <v>17</v>
      </c>
      <c r="J3655" s="4">
        <v>13.347300000000001</v>
      </c>
      <c r="K3655" s="5">
        <v>2243</v>
      </c>
    </row>
    <row r="3656" spans="1:11" x14ac:dyDescent="0.25">
      <c r="A3656">
        <v>6</v>
      </c>
      <c r="B3656" s="3">
        <v>30</v>
      </c>
      <c r="C3656">
        <v>30002</v>
      </c>
      <c r="D3656" t="s">
        <v>3593</v>
      </c>
      <c r="E3656">
        <v>1</v>
      </c>
      <c r="F3656" t="s">
        <v>19</v>
      </c>
      <c r="G3656" t="s">
        <v>1394</v>
      </c>
      <c r="H3656" s="3" t="s">
        <v>1395</v>
      </c>
      <c r="I3656" t="s">
        <v>385</v>
      </c>
      <c r="J3656" s="4">
        <v>33.261099999999999</v>
      </c>
      <c r="K3656" s="5">
        <v>857</v>
      </c>
    </row>
    <row r="3657" spans="1:11" x14ac:dyDescent="0.25">
      <c r="A3657">
        <v>6</v>
      </c>
      <c r="B3657" s="3">
        <v>30</v>
      </c>
      <c r="C3657">
        <v>30003</v>
      </c>
      <c r="D3657" t="s">
        <v>3594</v>
      </c>
      <c r="E3657">
        <v>1</v>
      </c>
      <c r="F3657" t="s">
        <v>19</v>
      </c>
      <c r="G3657" t="s">
        <v>1394</v>
      </c>
      <c r="H3657" s="3" t="s">
        <v>2721</v>
      </c>
      <c r="I3657" t="s">
        <v>15</v>
      </c>
      <c r="J3657" s="4">
        <v>73.627499999999998</v>
      </c>
      <c r="K3657" s="5">
        <v>983</v>
      </c>
    </row>
    <row r="3658" spans="1:11" x14ac:dyDescent="0.25">
      <c r="A3658">
        <v>6</v>
      </c>
      <c r="B3658" s="3">
        <v>30</v>
      </c>
      <c r="C3658">
        <v>30004</v>
      </c>
      <c r="D3658" t="s">
        <v>3595</v>
      </c>
      <c r="E3658">
        <v>1</v>
      </c>
      <c r="F3658" t="s">
        <v>12</v>
      </c>
      <c r="G3658" t="s">
        <v>13</v>
      </c>
      <c r="H3658" s="3" t="s">
        <v>3395</v>
      </c>
      <c r="I3658" t="s">
        <v>15</v>
      </c>
      <c r="J3658" s="4">
        <v>37.438200000000002</v>
      </c>
      <c r="K3658" s="5">
        <v>3306</v>
      </c>
    </row>
    <row r="3659" spans="1:11" x14ac:dyDescent="0.25">
      <c r="A3659">
        <v>6</v>
      </c>
      <c r="B3659" s="3">
        <v>30</v>
      </c>
      <c r="C3659">
        <v>30005</v>
      </c>
      <c r="D3659" t="s">
        <v>3596</v>
      </c>
      <c r="E3659">
        <v>1</v>
      </c>
      <c r="F3659" t="s">
        <v>19</v>
      </c>
      <c r="G3659" t="s">
        <v>1394</v>
      </c>
      <c r="H3659" s="3" t="s">
        <v>2721</v>
      </c>
      <c r="I3659" t="s">
        <v>17</v>
      </c>
      <c r="J3659" s="4">
        <v>42.769799999999996</v>
      </c>
      <c r="K3659" s="5">
        <v>2076</v>
      </c>
    </row>
    <row r="3660" spans="1:11" x14ac:dyDescent="0.25">
      <c r="A3660">
        <v>6</v>
      </c>
      <c r="B3660" s="3">
        <v>30</v>
      </c>
      <c r="C3660">
        <v>30006</v>
      </c>
      <c r="D3660" t="s">
        <v>3597</v>
      </c>
      <c r="E3660">
        <v>1</v>
      </c>
      <c r="F3660" t="s">
        <v>19</v>
      </c>
      <c r="G3660" t="s">
        <v>1394</v>
      </c>
      <c r="H3660" s="3" t="s">
        <v>1395</v>
      </c>
      <c r="I3660" t="s">
        <v>17</v>
      </c>
      <c r="J3660" s="4">
        <v>11.2209</v>
      </c>
      <c r="K3660" s="5">
        <v>2871</v>
      </c>
    </row>
    <row r="3661" spans="1:11" x14ac:dyDescent="0.25">
      <c r="A3661">
        <v>6</v>
      </c>
      <c r="B3661" s="3">
        <v>30</v>
      </c>
      <c r="C3661">
        <v>30007</v>
      </c>
      <c r="D3661" t="s">
        <v>3598</v>
      </c>
      <c r="E3661">
        <v>1</v>
      </c>
      <c r="F3661" t="s">
        <v>19</v>
      </c>
      <c r="G3661" t="s">
        <v>1394</v>
      </c>
      <c r="H3661" s="3" t="s">
        <v>1395</v>
      </c>
      <c r="I3661" t="s">
        <v>17</v>
      </c>
      <c r="J3661" s="4">
        <v>33.237200000000001</v>
      </c>
      <c r="K3661" s="5">
        <v>1744</v>
      </c>
    </row>
    <row r="3662" spans="1:11" x14ac:dyDescent="0.25">
      <c r="A3662">
        <v>6</v>
      </c>
      <c r="B3662" s="3">
        <v>30</v>
      </c>
      <c r="C3662">
        <v>30008</v>
      </c>
      <c r="D3662" t="s">
        <v>3599</v>
      </c>
      <c r="E3662">
        <v>1</v>
      </c>
      <c r="F3662" t="s">
        <v>12</v>
      </c>
      <c r="G3662" t="s">
        <v>13</v>
      </c>
      <c r="H3662" s="3" t="s">
        <v>324</v>
      </c>
      <c r="I3662" t="s">
        <v>17</v>
      </c>
      <c r="J3662" s="4">
        <v>19.233000000000001</v>
      </c>
      <c r="K3662" s="5">
        <v>3483</v>
      </c>
    </row>
    <row r="3663" spans="1:11" x14ac:dyDescent="0.25">
      <c r="A3663">
        <v>6</v>
      </c>
      <c r="B3663" s="3">
        <v>30</v>
      </c>
      <c r="C3663">
        <v>30009</v>
      </c>
      <c r="D3663" t="s">
        <v>3600</v>
      </c>
      <c r="E3663">
        <v>1</v>
      </c>
      <c r="F3663" t="s">
        <v>12</v>
      </c>
      <c r="G3663" t="s">
        <v>13</v>
      </c>
      <c r="H3663" s="3" t="s">
        <v>324</v>
      </c>
      <c r="I3663" t="s">
        <v>17</v>
      </c>
      <c r="J3663" s="4">
        <v>43.027900000000002</v>
      </c>
      <c r="K3663" s="5">
        <v>5345</v>
      </c>
    </row>
    <row r="3664" spans="1:11" x14ac:dyDescent="0.25">
      <c r="A3664">
        <v>6</v>
      </c>
      <c r="B3664" s="3">
        <v>30</v>
      </c>
      <c r="C3664">
        <v>30010</v>
      </c>
      <c r="D3664" t="s">
        <v>3601</v>
      </c>
      <c r="E3664">
        <v>1</v>
      </c>
      <c r="F3664" t="s">
        <v>12</v>
      </c>
      <c r="G3664" t="s">
        <v>13</v>
      </c>
      <c r="H3664" s="3" t="s">
        <v>324</v>
      </c>
      <c r="I3664" t="s">
        <v>17</v>
      </c>
      <c r="J3664" s="4">
        <v>26.051600000000001</v>
      </c>
      <c r="K3664" s="5">
        <v>2423</v>
      </c>
    </row>
    <row r="3665" spans="1:11" x14ac:dyDescent="0.25">
      <c r="A3665">
        <v>6</v>
      </c>
      <c r="B3665" s="3">
        <v>30</v>
      </c>
      <c r="C3665">
        <v>30011</v>
      </c>
      <c r="D3665" t="s">
        <v>3602</v>
      </c>
      <c r="E3665">
        <v>1</v>
      </c>
      <c r="F3665" t="s">
        <v>12</v>
      </c>
      <c r="G3665" t="s">
        <v>13</v>
      </c>
      <c r="H3665" s="3" t="s">
        <v>324</v>
      </c>
      <c r="I3665" t="s">
        <v>17</v>
      </c>
      <c r="J3665" s="4">
        <v>16.008500000000002</v>
      </c>
      <c r="K3665" s="5">
        <v>1867</v>
      </c>
    </row>
    <row r="3666" spans="1:11" x14ac:dyDescent="0.25">
      <c r="A3666">
        <v>6</v>
      </c>
      <c r="B3666" s="3">
        <v>30</v>
      </c>
      <c r="C3666">
        <v>30012</v>
      </c>
      <c r="D3666" t="s">
        <v>3603</v>
      </c>
      <c r="E3666">
        <v>1</v>
      </c>
      <c r="F3666" t="s">
        <v>19</v>
      </c>
      <c r="G3666" t="s">
        <v>1394</v>
      </c>
      <c r="H3666" s="3" t="s">
        <v>1395</v>
      </c>
      <c r="I3666" t="s">
        <v>17</v>
      </c>
      <c r="J3666" s="4">
        <v>14.904299999999999</v>
      </c>
      <c r="K3666" s="5">
        <v>736</v>
      </c>
    </row>
    <row r="3667" spans="1:11" x14ac:dyDescent="0.25">
      <c r="A3667">
        <v>6</v>
      </c>
      <c r="B3667" s="3">
        <v>30</v>
      </c>
      <c r="C3667">
        <v>30013</v>
      </c>
      <c r="D3667" t="s">
        <v>3604</v>
      </c>
      <c r="E3667">
        <v>1</v>
      </c>
      <c r="F3667" t="s">
        <v>19</v>
      </c>
      <c r="G3667" t="s">
        <v>1394</v>
      </c>
      <c r="H3667" s="3" t="s">
        <v>1395</v>
      </c>
      <c r="I3667" t="s">
        <v>17</v>
      </c>
      <c r="J3667" s="4">
        <v>25.505600000000001</v>
      </c>
      <c r="K3667" s="5">
        <v>6484</v>
      </c>
    </row>
    <row r="3668" spans="1:11" x14ac:dyDescent="0.25">
      <c r="A3668">
        <v>6</v>
      </c>
      <c r="B3668" s="3">
        <v>30</v>
      </c>
      <c r="C3668">
        <v>30014</v>
      </c>
      <c r="D3668" t="s">
        <v>3605</v>
      </c>
      <c r="E3668">
        <v>1</v>
      </c>
      <c r="F3668" t="s">
        <v>12</v>
      </c>
      <c r="G3668" t="s">
        <v>13</v>
      </c>
      <c r="H3668" s="3" t="s">
        <v>324</v>
      </c>
      <c r="I3668" t="s">
        <v>17</v>
      </c>
      <c r="J3668" s="4">
        <v>17.776800000000001</v>
      </c>
      <c r="K3668" s="5">
        <v>4011</v>
      </c>
    </row>
    <row r="3669" spans="1:11" x14ac:dyDescent="0.25">
      <c r="A3669">
        <v>6</v>
      </c>
      <c r="B3669" s="3">
        <v>30</v>
      </c>
      <c r="C3669">
        <v>30015</v>
      </c>
      <c r="D3669" t="s">
        <v>3606</v>
      </c>
      <c r="E3669">
        <v>1</v>
      </c>
      <c r="F3669" t="s">
        <v>12</v>
      </c>
      <c r="G3669" t="s">
        <v>13</v>
      </c>
      <c r="H3669" s="3" t="s">
        <v>324</v>
      </c>
      <c r="I3669" t="s">
        <v>17</v>
      </c>
      <c r="J3669" s="4">
        <v>22.317900000000002</v>
      </c>
      <c r="K3669" s="5">
        <v>1614</v>
      </c>
    </row>
    <row r="3670" spans="1:11" x14ac:dyDescent="0.25">
      <c r="A3670">
        <v>6</v>
      </c>
      <c r="B3670" s="3">
        <v>30</v>
      </c>
      <c r="C3670">
        <v>30016</v>
      </c>
      <c r="D3670" t="s">
        <v>3607</v>
      </c>
      <c r="E3670">
        <v>1</v>
      </c>
      <c r="F3670" t="s">
        <v>12</v>
      </c>
      <c r="G3670" t="s">
        <v>13</v>
      </c>
      <c r="H3670" s="3" t="s">
        <v>324</v>
      </c>
      <c r="I3670" t="s">
        <v>17</v>
      </c>
      <c r="J3670" s="4">
        <v>21.932500000000001</v>
      </c>
      <c r="K3670" s="5">
        <v>7891</v>
      </c>
    </row>
    <row r="3671" spans="1:11" x14ac:dyDescent="0.25">
      <c r="A3671">
        <v>6</v>
      </c>
      <c r="B3671" s="3">
        <v>30</v>
      </c>
      <c r="C3671">
        <v>30018</v>
      </c>
      <c r="D3671" t="s">
        <v>3608</v>
      </c>
      <c r="E3671">
        <v>1</v>
      </c>
      <c r="F3671" t="s">
        <v>12</v>
      </c>
      <c r="G3671" t="s">
        <v>13</v>
      </c>
      <c r="H3671" s="3" t="s">
        <v>324</v>
      </c>
      <c r="I3671" t="s">
        <v>15</v>
      </c>
      <c r="J3671" s="4">
        <v>30.226099999999999</v>
      </c>
      <c r="K3671" s="5">
        <v>2784</v>
      </c>
    </row>
    <row r="3672" spans="1:11" x14ac:dyDescent="0.25">
      <c r="A3672">
        <v>6</v>
      </c>
      <c r="B3672" s="3">
        <v>30</v>
      </c>
      <c r="C3672">
        <v>30019</v>
      </c>
      <c r="D3672" t="s">
        <v>3609</v>
      </c>
      <c r="E3672">
        <v>1</v>
      </c>
      <c r="F3672" t="s">
        <v>19</v>
      </c>
      <c r="G3672" t="s">
        <v>1394</v>
      </c>
      <c r="H3672" s="3" t="s">
        <v>1395</v>
      </c>
      <c r="I3672" t="s">
        <v>17</v>
      </c>
      <c r="J3672" s="4">
        <v>11.6785</v>
      </c>
      <c r="K3672" s="5">
        <v>2910</v>
      </c>
    </row>
    <row r="3673" spans="1:11" x14ac:dyDescent="0.25">
      <c r="A3673">
        <v>6</v>
      </c>
      <c r="B3673" s="3">
        <v>30</v>
      </c>
      <c r="C3673">
        <v>30020</v>
      </c>
      <c r="D3673" t="s">
        <v>3610</v>
      </c>
      <c r="E3673">
        <v>1</v>
      </c>
      <c r="F3673" t="s">
        <v>12</v>
      </c>
      <c r="G3673" t="s">
        <v>13</v>
      </c>
      <c r="H3673" s="3" t="s">
        <v>324</v>
      </c>
      <c r="I3673" t="s">
        <v>17</v>
      </c>
      <c r="J3673" s="4">
        <v>32.832799999999999</v>
      </c>
      <c r="K3673" s="5">
        <v>3767</v>
      </c>
    </row>
    <row r="3674" spans="1:11" x14ac:dyDescent="0.25">
      <c r="A3674">
        <v>6</v>
      </c>
      <c r="B3674" s="3">
        <v>30</v>
      </c>
      <c r="C3674">
        <v>30021</v>
      </c>
      <c r="D3674" t="s">
        <v>3611</v>
      </c>
      <c r="E3674">
        <v>1</v>
      </c>
      <c r="F3674" t="s">
        <v>19</v>
      </c>
      <c r="G3674" t="s">
        <v>1394</v>
      </c>
      <c r="H3674" s="3" t="s">
        <v>1395</v>
      </c>
      <c r="I3674" t="s">
        <v>17</v>
      </c>
      <c r="J3674" s="4">
        <v>39.4345</v>
      </c>
      <c r="K3674" s="5">
        <v>1024</v>
      </c>
    </row>
    <row r="3675" spans="1:11" x14ac:dyDescent="0.25">
      <c r="A3675">
        <v>6</v>
      </c>
      <c r="B3675" s="3">
        <v>30</v>
      </c>
      <c r="C3675">
        <v>30022</v>
      </c>
      <c r="D3675" t="s">
        <v>3612</v>
      </c>
      <c r="E3675">
        <v>1</v>
      </c>
      <c r="F3675" t="s">
        <v>19</v>
      </c>
      <c r="G3675" t="s">
        <v>1394</v>
      </c>
      <c r="H3675" s="3" t="s">
        <v>2721</v>
      </c>
      <c r="I3675" t="s">
        <v>17</v>
      </c>
      <c r="J3675" s="4">
        <v>15.7819</v>
      </c>
      <c r="K3675" s="5">
        <v>672</v>
      </c>
    </row>
    <row r="3676" spans="1:11" x14ac:dyDescent="0.25">
      <c r="A3676">
        <v>6</v>
      </c>
      <c r="B3676" s="3">
        <v>30</v>
      </c>
      <c r="C3676">
        <v>30023</v>
      </c>
      <c r="D3676" t="s">
        <v>3613</v>
      </c>
      <c r="E3676">
        <v>1</v>
      </c>
      <c r="F3676" t="s">
        <v>12</v>
      </c>
      <c r="G3676" t="s">
        <v>13</v>
      </c>
      <c r="H3676" s="3" t="s">
        <v>324</v>
      </c>
      <c r="I3676" t="s">
        <v>17</v>
      </c>
      <c r="J3676" s="4">
        <v>29.166799999999999</v>
      </c>
      <c r="K3676" s="5">
        <v>13881</v>
      </c>
    </row>
    <row r="3677" spans="1:11" x14ac:dyDescent="0.25">
      <c r="A3677">
        <v>6</v>
      </c>
      <c r="B3677" s="3">
        <v>30</v>
      </c>
      <c r="C3677">
        <v>30024</v>
      </c>
      <c r="D3677" t="s">
        <v>3614</v>
      </c>
      <c r="E3677">
        <v>1</v>
      </c>
      <c r="F3677" t="s">
        <v>12</v>
      </c>
      <c r="G3677" t="s">
        <v>13</v>
      </c>
      <c r="H3677" s="3" t="s">
        <v>324</v>
      </c>
      <c r="I3677" t="s">
        <v>17</v>
      </c>
      <c r="J3677" s="4">
        <v>9.2129999999999992</v>
      </c>
      <c r="K3677" s="5">
        <v>648</v>
      </c>
    </row>
    <row r="3678" spans="1:11" x14ac:dyDescent="0.25">
      <c r="A3678">
        <v>6</v>
      </c>
      <c r="B3678" s="3">
        <v>30</v>
      </c>
      <c r="C3678">
        <v>30025</v>
      </c>
      <c r="D3678" t="s">
        <v>3615</v>
      </c>
      <c r="E3678">
        <v>1</v>
      </c>
      <c r="F3678" t="s">
        <v>19</v>
      </c>
      <c r="G3678" t="s">
        <v>1394</v>
      </c>
      <c r="H3678" s="3" t="s">
        <v>2721</v>
      </c>
      <c r="I3678" t="s">
        <v>17</v>
      </c>
      <c r="J3678" s="4">
        <v>100.1977</v>
      </c>
      <c r="K3678" s="5">
        <v>628</v>
      </c>
    </row>
    <row r="3679" spans="1:11" x14ac:dyDescent="0.25">
      <c r="A3679">
        <v>6</v>
      </c>
      <c r="B3679" s="3">
        <v>30</v>
      </c>
      <c r="C3679">
        <v>30026</v>
      </c>
      <c r="D3679" t="s">
        <v>3616</v>
      </c>
      <c r="E3679">
        <v>1</v>
      </c>
      <c r="F3679" t="s">
        <v>12</v>
      </c>
      <c r="G3679" t="s">
        <v>13</v>
      </c>
      <c r="H3679" s="3" t="s">
        <v>324</v>
      </c>
      <c r="I3679" t="s">
        <v>42</v>
      </c>
      <c r="J3679" s="4">
        <v>50.645800000000001</v>
      </c>
      <c r="K3679" s="5">
        <v>11176</v>
      </c>
    </row>
    <row r="3680" spans="1:11" x14ac:dyDescent="0.25">
      <c r="A3680">
        <v>6</v>
      </c>
      <c r="B3680" s="3">
        <v>30</v>
      </c>
      <c r="C3680">
        <v>30027</v>
      </c>
      <c r="D3680" t="s">
        <v>3617</v>
      </c>
      <c r="E3680">
        <v>1</v>
      </c>
      <c r="F3680" t="s">
        <v>12</v>
      </c>
      <c r="G3680" t="s">
        <v>13</v>
      </c>
      <c r="H3680" s="3" t="s">
        <v>324</v>
      </c>
      <c r="I3680" t="s">
        <v>17</v>
      </c>
      <c r="J3680" s="4">
        <v>75.200999999999993</v>
      </c>
      <c r="K3680" s="5">
        <v>16165</v>
      </c>
    </row>
    <row r="3681" spans="1:11" x14ac:dyDescent="0.25">
      <c r="A3681">
        <v>6</v>
      </c>
      <c r="B3681" s="3">
        <v>30</v>
      </c>
      <c r="C3681">
        <v>30028</v>
      </c>
      <c r="D3681" t="s">
        <v>3618</v>
      </c>
      <c r="E3681">
        <v>1</v>
      </c>
      <c r="F3681" t="s">
        <v>19</v>
      </c>
      <c r="G3681" t="s">
        <v>1394</v>
      </c>
      <c r="H3681" s="3" t="s">
        <v>1395</v>
      </c>
      <c r="I3681" t="s">
        <v>17</v>
      </c>
      <c r="J3681" s="4">
        <v>21.750499999999999</v>
      </c>
      <c r="K3681" s="5">
        <v>2187</v>
      </c>
    </row>
    <row r="3682" spans="1:11" x14ac:dyDescent="0.25">
      <c r="A3682">
        <v>6</v>
      </c>
      <c r="B3682" s="3">
        <v>30</v>
      </c>
      <c r="C3682">
        <v>30029</v>
      </c>
      <c r="D3682" t="s">
        <v>3619</v>
      </c>
      <c r="E3682">
        <v>1</v>
      </c>
      <c r="F3682" t="s">
        <v>19</v>
      </c>
      <c r="G3682" t="s">
        <v>1394</v>
      </c>
      <c r="H3682" s="3" t="s">
        <v>2721</v>
      </c>
      <c r="I3682" t="s">
        <v>17</v>
      </c>
      <c r="J3682" s="4">
        <v>19.414000000000001</v>
      </c>
      <c r="K3682" s="5">
        <v>491</v>
      </c>
    </row>
    <row r="3683" spans="1:11" x14ac:dyDescent="0.25">
      <c r="A3683">
        <v>6</v>
      </c>
      <c r="B3683" s="3">
        <v>30</v>
      </c>
      <c r="C3683">
        <v>30030</v>
      </c>
      <c r="D3683" t="s">
        <v>3620</v>
      </c>
      <c r="E3683">
        <v>1</v>
      </c>
      <c r="F3683" t="s">
        <v>12</v>
      </c>
      <c r="G3683" t="s">
        <v>13</v>
      </c>
      <c r="H3683" s="3" t="s">
        <v>324</v>
      </c>
      <c r="I3683" t="s">
        <v>17</v>
      </c>
      <c r="J3683" s="4">
        <v>12.621499999999999</v>
      </c>
      <c r="K3683" s="5">
        <v>3170</v>
      </c>
    </row>
    <row r="3684" spans="1:11" x14ac:dyDescent="0.25">
      <c r="A3684">
        <v>6</v>
      </c>
      <c r="B3684" s="3">
        <v>30</v>
      </c>
      <c r="C3684">
        <v>30031</v>
      </c>
      <c r="D3684" t="s">
        <v>3621</v>
      </c>
      <c r="E3684">
        <v>1</v>
      </c>
      <c r="F3684" t="s">
        <v>12</v>
      </c>
      <c r="G3684" t="s">
        <v>13</v>
      </c>
      <c r="H3684" s="3" t="s">
        <v>324</v>
      </c>
      <c r="I3684" t="s">
        <v>17</v>
      </c>
      <c r="J3684" s="4">
        <v>23.778700000000001</v>
      </c>
      <c r="K3684" s="5">
        <v>2181</v>
      </c>
    </row>
    <row r="3685" spans="1:11" x14ac:dyDescent="0.25">
      <c r="A3685">
        <v>6</v>
      </c>
      <c r="B3685" s="3">
        <v>30</v>
      </c>
      <c r="C3685">
        <v>30032</v>
      </c>
      <c r="D3685" t="s">
        <v>3622</v>
      </c>
      <c r="E3685">
        <v>1</v>
      </c>
      <c r="F3685" t="s">
        <v>12</v>
      </c>
      <c r="G3685" t="s">
        <v>13</v>
      </c>
      <c r="H3685" s="3" t="s">
        <v>324</v>
      </c>
      <c r="I3685" t="s">
        <v>17</v>
      </c>
      <c r="J3685" s="4">
        <v>27.6037</v>
      </c>
      <c r="K3685" s="5">
        <v>2302</v>
      </c>
    </row>
    <row r="3686" spans="1:11" x14ac:dyDescent="0.25">
      <c r="A3686">
        <v>6</v>
      </c>
      <c r="B3686" s="3">
        <v>30</v>
      </c>
      <c r="C3686">
        <v>30033</v>
      </c>
      <c r="D3686" t="s">
        <v>3623</v>
      </c>
      <c r="E3686">
        <v>1</v>
      </c>
      <c r="F3686" t="s">
        <v>19</v>
      </c>
      <c r="G3686" t="s">
        <v>1394</v>
      </c>
      <c r="H3686" s="3" t="s">
        <v>2721</v>
      </c>
      <c r="I3686" t="s">
        <v>17</v>
      </c>
      <c r="J3686" s="4">
        <v>70.368300000000005</v>
      </c>
      <c r="K3686" s="5">
        <v>168</v>
      </c>
    </row>
    <row r="3687" spans="1:11" x14ac:dyDescent="0.25">
      <c r="A3687">
        <v>6</v>
      </c>
      <c r="B3687" s="3">
        <v>30</v>
      </c>
      <c r="C3687">
        <v>30034</v>
      </c>
      <c r="D3687" t="s">
        <v>3624</v>
      </c>
      <c r="E3687">
        <v>1</v>
      </c>
      <c r="F3687" t="s">
        <v>19</v>
      </c>
      <c r="G3687" t="s">
        <v>1394</v>
      </c>
      <c r="H3687" s="3" t="s">
        <v>1395</v>
      </c>
      <c r="I3687" t="s">
        <v>17</v>
      </c>
      <c r="J3687" s="4">
        <v>12.0083</v>
      </c>
      <c r="K3687" s="5">
        <v>113</v>
      </c>
    </row>
    <row r="3688" spans="1:11" x14ac:dyDescent="0.25">
      <c r="A3688">
        <v>6</v>
      </c>
      <c r="B3688" s="3">
        <v>30</v>
      </c>
      <c r="C3688">
        <v>30035</v>
      </c>
      <c r="D3688" t="s">
        <v>3625</v>
      </c>
      <c r="E3688">
        <v>1</v>
      </c>
      <c r="F3688" t="s">
        <v>19</v>
      </c>
      <c r="G3688" t="s">
        <v>1394</v>
      </c>
      <c r="H3688" s="3" t="s">
        <v>1395</v>
      </c>
      <c r="I3688" t="s">
        <v>385</v>
      </c>
      <c r="J3688" s="4">
        <v>23.760200000000001</v>
      </c>
      <c r="K3688" s="5">
        <v>1305</v>
      </c>
    </row>
    <row r="3689" spans="1:11" x14ac:dyDescent="0.25">
      <c r="A3689">
        <v>6</v>
      </c>
      <c r="B3689" s="3">
        <v>30</v>
      </c>
      <c r="C3689">
        <v>30036</v>
      </c>
      <c r="D3689" t="s">
        <v>3626</v>
      </c>
      <c r="E3689">
        <v>1</v>
      </c>
      <c r="F3689" t="s">
        <v>19</v>
      </c>
      <c r="G3689" t="s">
        <v>1394</v>
      </c>
      <c r="H3689" s="3" t="s">
        <v>1395</v>
      </c>
      <c r="I3689" t="s">
        <v>15</v>
      </c>
      <c r="J3689" s="4">
        <v>46.780500000000004</v>
      </c>
      <c r="K3689" s="5">
        <v>2871</v>
      </c>
    </row>
    <row r="3690" spans="1:11" x14ac:dyDescent="0.25">
      <c r="A3690">
        <v>6</v>
      </c>
      <c r="B3690" s="3">
        <v>30</v>
      </c>
      <c r="C3690">
        <v>30037</v>
      </c>
      <c r="D3690" t="s">
        <v>3627</v>
      </c>
      <c r="E3690">
        <v>1</v>
      </c>
      <c r="F3690" t="s">
        <v>12</v>
      </c>
      <c r="G3690" t="s">
        <v>13</v>
      </c>
      <c r="H3690" s="3" t="s">
        <v>324</v>
      </c>
      <c r="I3690" t="s">
        <v>42</v>
      </c>
      <c r="J3690" s="4">
        <v>37.186399999999999</v>
      </c>
      <c r="K3690" s="5">
        <v>6296</v>
      </c>
    </row>
    <row r="3691" spans="1:11" x14ac:dyDescent="0.25">
      <c r="A3691">
        <v>6</v>
      </c>
      <c r="B3691" s="3">
        <v>30</v>
      </c>
      <c r="C3691">
        <v>30038</v>
      </c>
      <c r="D3691" t="s">
        <v>3628</v>
      </c>
      <c r="E3691">
        <v>1</v>
      </c>
      <c r="F3691" t="s">
        <v>12</v>
      </c>
      <c r="G3691" t="s">
        <v>13</v>
      </c>
      <c r="H3691" s="3" t="s">
        <v>324</v>
      </c>
      <c r="I3691" t="s">
        <v>518</v>
      </c>
      <c r="J3691" s="4">
        <v>23.2424</v>
      </c>
      <c r="K3691" s="5">
        <v>4972</v>
      </c>
    </row>
    <row r="3692" spans="1:11" x14ac:dyDescent="0.25">
      <c r="A3692">
        <v>6</v>
      </c>
      <c r="B3692" s="3">
        <v>30</v>
      </c>
      <c r="C3692">
        <v>30039</v>
      </c>
      <c r="D3692" t="s">
        <v>3629</v>
      </c>
      <c r="E3692">
        <v>1</v>
      </c>
      <c r="F3692" t="s">
        <v>12</v>
      </c>
      <c r="G3692" t="s">
        <v>13</v>
      </c>
      <c r="H3692" s="3" t="s">
        <v>324</v>
      </c>
      <c r="I3692" t="s">
        <v>17</v>
      </c>
      <c r="J3692" s="4">
        <v>17.3415</v>
      </c>
      <c r="K3692" s="5">
        <v>1122</v>
      </c>
    </row>
    <row r="3693" spans="1:11" x14ac:dyDescent="0.25">
      <c r="A3693">
        <v>6</v>
      </c>
      <c r="B3693" s="3">
        <v>30</v>
      </c>
      <c r="C3693">
        <v>30040</v>
      </c>
      <c r="D3693" t="s">
        <v>3630</v>
      </c>
      <c r="E3693">
        <v>1</v>
      </c>
      <c r="F3693" t="s">
        <v>19</v>
      </c>
      <c r="G3693" t="s">
        <v>1394</v>
      </c>
      <c r="H3693" s="3" t="s">
        <v>2721</v>
      </c>
      <c r="I3693" t="s">
        <v>17</v>
      </c>
      <c r="J3693" s="4">
        <v>80.748500000000007</v>
      </c>
      <c r="K3693" s="5">
        <v>562</v>
      </c>
    </row>
    <row r="3694" spans="1:11" x14ac:dyDescent="0.25">
      <c r="A3694">
        <v>6</v>
      </c>
      <c r="B3694" s="3">
        <v>30</v>
      </c>
      <c r="C3694">
        <v>30041</v>
      </c>
      <c r="D3694" t="s">
        <v>3631</v>
      </c>
      <c r="E3694">
        <v>1</v>
      </c>
      <c r="F3694" t="s">
        <v>19</v>
      </c>
      <c r="G3694" t="s">
        <v>1394</v>
      </c>
      <c r="H3694" s="3" t="s">
        <v>2721</v>
      </c>
      <c r="I3694" t="s">
        <v>17</v>
      </c>
      <c r="J3694" s="4">
        <v>81.655699999999996</v>
      </c>
      <c r="K3694" s="5">
        <v>955</v>
      </c>
    </row>
    <row r="3695" spans="1:11" x14ac:dyDescent="0.25">
      <c r="A3695">
        <v>6</v>
      </c>
      <c r="B3695" s="3">
        <v>30</v>
      </c>
      <c r="C3695">
        <v>30042</v>
      </c>
      <c r="D3695" t="s">
        <v>3632</v>
      </c>
      <c r="E3695">
        <v>1</v>
      </c>
      <c r="F3695" t="s">
        <v>19</v>
      </c>
      <c r="G3695" t="s">
        <v>1394</v>
      </c>
      <c r="H3695" s="3" t="s">
        <v>2721</v>
      </c>
      <c r="I3695" t="s">
        <v>15</v>
      </c>
      <c r="J3695" s="4">
        <v>93.594300000000004</v>
      </c>
      <c r="K3695" s="5">
        <v>583</v>
      </c>
    </row>
    <row r="3696" spans="1:11" x14ac:dyDescent="0.25">
      <c r="A3696">
        <v>6</v>
      </c>
      <c r="B3696" s="3">
        <v>30</v>
      </c>
      <c r="C3696">
        <v>30043</v>
      </c>
      <c r="D3696" t="s">
        <v>3633</v>
      </c>
      <c r="E3696">
        <v>1</v>
      </c>
      <c r="F3696" t="s">
        <v>19</v>
      </c>
      <c r="G3696" t="s">
        <v>1394</v>
      </c>
      <c r="H3696" s="3" t="s">
        <v>1395</v>
      </c>
      <c r="I3696" t="s">
        <v>17</v>
      </c>
      <c r="J3696" s="4">
        <v>56.057299999999998</v>
      </c>
      <c r="K3696" s="5">
        <v>10869</v>
      </c>
    </row>
    <row r="3697" spans="1:11" x14ac:dyDescent="0.25">
      <c r="A3697">
        <v>6</v>
      </c>
      <c r="B3697" s="3">
        <v>30</v>
      </c>
      <c r="C3697">
        <v>30044</v>
      </c>
      <c r="D3697" t="s">
        <v>3634</v>
      </c>
      <c r="E3697">
        <v>1</v>
      </c>
      <c r="F3697" t="s">
        <v>12</v>
      </c>
      <c r="G3697" t="s">
        <v>13</v>
      </c>
      <c r="H3697" s="3" t="s">
        <v>324</v>
      </c>
      <c r="I3697" t="s">
        <v>17</v>
      </c>
      <c r="J3697" s="4">
        <v>19.8169</v>
      </c>
      <c r="K3697" s="5">
        <v>4718</v>
      </c>
    </row>
    <row r="3698" spans="1:11" x14ac:dyDescent="0.25">
      <c r="A3698">
        <v>6</v>
      </c>
      <c r="B3698" s="3">
        <v>30</v>
      </c>
      <c r="C3698">
        <v>30045</v>
      </c>
      <c r="D3698" t="s">
        <v>3635</v>
      </c>
      <c r="E3698">
        <v>1</v>
      </c>
      <c r="F3698" t="s">
        <v>19</v>
      </c>
      <c r="G3698" t="s">
        <v>1394</v>
      </c>
      <c r="H3698" s="3" t="s">
        <v>1395</v>
      </c>
      <c r="I3698" t="s">
        <v>17</v>
      </c>
      <c r="J3698" s="4">
        <v>16.105799999999999</v>
      </c>
      <c r="K3698" s="5">
        <v>334</v>
      </c>
    </row>
    <row r="3699" spans="1:11" x14ac:dyDescent="0.25">
      <c r="A3699">
        <v>6</v>
      </c>
      <c r="B3699" s="3">
        <v>30</v>
      </c>
      <c r="C3699">
        <v>30046</v>
      </c>
      <c r="D3699" t="s">
        <v>3636</v>
      </c>
      <c r="E3699">
        <v>1</v>
      </c>
      <c r="F3699" t="s">
        <v>12</v>
      </c>
      <c r="G3699" t="s">
        <v>13</v>
      </c>
      <c r="H3699" s="3" t="s">
        <v>3395</v>
      </c>
      <c r="I3699" t="s">
        <v>42</v>
      </c>
      <c r="J3699" s="4">
        <v>37.796300000000002</v>
      </c>
      <c r="K3699" s="5">
        <v>13478</v>
      </c>
    </row>
    <row r="3700" spans="1:11" x14ac:dyDescent="0.25">
      <c r="A3700">
        <v>6</v>
      </c>
      <c r="B3700" s="3">
        <v>30</v>
      </c>
      <c r="C3700">
        <v>30047</v>
      </c>
      <c r="D3700" t="s">
        <v>3637</v>
      </c>
      <c r="E3700">
        <v>1</v>
      </c>
      <c r="F3700" t="s">
        <v>19</v>
      </c>
      <c r="G3700" t="s">
        <v>1394</v>
      </c>
      <c r="H3700" s="3" t="s">
        <v>2721</v>
      </c>
      <c r="I3700" t="s">
        <v>17</v>
      </c>
      <c r="J3700" s="4">
        <v>34.757800000000003</v>
      </c>
      <c r="K3700" s="5">
        <v>726</v>
      </c>
    </row>
    <row r="3701" spans="1:11" x14ac:dyDescent="0.25">
      <c r="A3701">
        <v>6</v>
      </c>
      <c r="B3701" s="3">
        <v>30</v>
      </c>
      <c r="C3701">
        <v>30048</v>
      </c>
      <c r="D3701" t="s">
        <v>3638</v>
      </c>
      <c r="E3701">
        <v>1</v>
      </c>
      <c r="F3701" t="s">
        <v>12</v>
      </c>
      <c r="G3701" t="s">
        <v>13</v>
      </c>
      <c r="H3701" s="3" t="s">
        <v>324</v>
      </c>
      <c r="I3701" t="s">
        <v>17</v>
      </c>
      <c r="J3701" s="4">
        <v>34.338299999999997</v>
      </c>
      <c r="K3701" s="5">
        <v>3771</v>
      </c>
    </row>
    <row r="3702" spans="1:11" x14ac:dyDescent="0.25">
      <c r="A3702">
        <v>6</v>
      </c>
      <c r="B3702" s="3">
        <v>30</v>
      </c>
      <c r="C3702">
        <v>30049</v>
      </c>
      <c r="D3702" t="s">
        <v>3639</v>
      </c>
      <c r="E3702">
        <v>1</v>
      </c>
      <c r="F3702" t="s">
        <v>12</v>
      </c>
      <c r="G3702" t="s">
        <v>13</v>
      </c>
      <c r="H3702" s="3" t="s">
        <v>3395</v>
      </c>
      <c r="I3702" t="s">
        <v>17</v>
      </c>
      <c r="J3702" s="4">
        <v>15.7064</v>
      </c>
      <c r="K3702" s="5">
        <v>6948</v>
      </c>
    </row>
    <row r="3703" spans="1:11" x14ac:dyDescent="0.25">
      <c r="A3703">
        <v>6</v>
      </c>
      <c r="B3703" s="3">
        <v>30</v>
      </c>
      <c r="C3703">
        <v>30050</v>
      </c>
      <c r="D3703" t="s">
        <v>3640</v>
      </c>
      <c r="E3703">
        <v>1</v>
      </c>
      <c r="F3703" t="s">
        <v>19</v>
      </c>
      <c r="G3703" t="s">
        <v>1394</v>
      </c>
      <c r="H3703" s="3" t="s">
        <v>2721</v>
      </c>
      <c r="I3703" t="s">
        <v>17</v>
      </c>
      <c r="J3703" s="4">
        <v>16.844899999999999</v>
      </c>
      <c r="K3703" s="5">
        <v>104</v>
      </c>
    </row>
    <row r="3704" spans="1:11" x14ac:dyDescent="0.25">
      <c r="A3704">
        <v>6</v>
      </c>
      <c r="B3704" s="3">
        <v>30</v>
      </c>
      <c r="C3704">
        <v>30051</v>
      </c>
      <c r="D3704" t="s">
        <v>3641</v>
      </c>
      <c r="E3704">
        <v>1</v>
      </c>
      <c r="F3704" t="s">
        <v>19</v>
      </c>
      <c r="G3704" t="s">
        <v>1394</v>
      </c>
      <c r="H3704" s="3" t="s">
        <v>1395</v>
      </c>
      <c r="I3704" t="s">
        <v>17</v>
      </c>
      <c r="J3704" s="4">
        <v>53.046700000000001</v>
      </c>
      <c r="K3704" s="5">
        <v>625</v>
      </c>
    </row>
    <row r="3705" spans="1:11" x14ac:dyDescent="0.25">
      <c r="A3705">
        <v>6</v>
      </c>
      <c r="B3705" s="3">
        <v>30</v>
      </c>
      <c r="C3705">
        <v>30052</v>
      </c>
      <c r="D3705" t="s">
        <v>3642</v>
      </c>
      <c r="E3705">
        <v>1</v>
      </c>
      <c r="F3705" t="s">
        <v>19</v>
      </c>
      <c r="G3705" t="s">
        <v>1394</v>
      </c>
      <c r="H3705" s="3" t="s">
        <v>1395</v>
      </c>
      <c r="I3705" t="s">
        <v>17</v>
      </c>
      <c r="J3705" s="4">
        <v>8.3404000000000007</v>
      </c>
      <c r="K3705" s="5">
        <v>2328</v>
      </c>
    </row>
    <row r="3706" spans="1:11" x14ac:dyDescent="0.25">
      <c r="A3706">
        <v>6</v>
      </c>
      <c r="B3706" s="3">
        <v>30</v>
      </c>
      <c r="C3706">
        <v>30053</v>
      </c>
      <c r="D3706" t="s">
        <v>3643</v>
      </c>
      <c r="E3706">
        <v>1</v>
      </c>
      <c r="F3706" t="s">
        <v>19</v>
      </c>
      <c r="G3706" t="s">
        <v>1394</v>
      </c>
      <c r="H3706" s="3" t="s">
        <v>1395</v>
      </c>
      <c r="I3706" t="s">
        <v>17</v>
      </c>
      <c r="J3706" s="4">
        <v>28.275200000000002</v>
      </c>
      <c r="K3706" s="5">
        <v>5932</v>
      </c>
    </row>
    <row r="3707" spans="1:11" x14ac:dyDescent="0.25">
      <c r="A3707">
        <v>6</v>
      </c>
      <c r="B3707" s="3">
        <v>30</v>
      </c>
      <c r="C3707">
        <v>30054</v>
      </c>
      <c r="D3707" t="s">
        <v>3644</v>
      </c>
      <c r="E3707">
        <v>1</v>
      </c>
      <c r="F3707" t="s">
        <v>19</v>
      </c>
      <c r="G3707" t="s">
        <v>1394</v>
      </c>
      <c r="H3707" s="3" t="s">
        <v>2721</v>
      </c>
      <c r="I3707" t="s">
        <v>17</v>
      </c>
      <c r="J3707" s="4">
        <v>124.211</v>
      </c>
      <c r="K3707" s="5">
        <v>919</v>
      </c>
    </row>
    <row r="3708" spans="1:11" x14ac:dyDescent="0.25">
      <c r="A3708">
        <v>6</v>
      </c>
      <c r="B3708" s="3">
        <v>30</v>
      </c>
      <c r="C3708">
        <v>30055</v>
      </c>
      <c r="D3708" t="s">
        <v>3645</v>
      </c>
      <c r="E3708">
        <v>1</v>
      </c>
      <c r="F3708" t="s">
        <v>12</v>
      </c>
      <c r="G3708" t="s">
        <v>13</v>
      </c>
      <c r="H3708" s="3" t="s">
        <v>324</v>
      </c>
      <c r="I3708" t="s">
        <v>17</v>
      </c>
      <c r="J3708" s="4">
        <v>31.0425</v>
      </c>
      <c r="K3708" s="5">
        <v>6431</v>
      </c>
    </row>
    <row r="3709" spans="1:11" x14ac:dyDescent="0.25">
      <c r="A3709">
        <v>6</v>
      </c>
      <c r="B3709" s="3">
        <v>30</v>
      </c>
      <c r="C3709">
        <v>30056</v>
      </c>
      <c r="D3709" t="s">
        <v>3646</v>
      </c>
      <c r="E3709">
        <v>1</v>
      </c>
      <c r="F3709" t="s">
        <v>12</v>
      </c>
      <c r="G3709" t="s">
        <v>13</v>
      </c>
      <c r="H3709" s="3" t="s">
        <v>3395</v>
      </c>
      <c r="I3709" t="s">
        <v>17</v>
      </c>
      <c r="J3709" s="4">
        <v>85.803299999999993</v>
      </c>
      <c r="K3709" s="5">
        <v>1811</v>
      </c>
    </row>
    <row r="3710" spans="1:11" x14ac:dyDescent="0.25">
      <c r="A3710">
        <v>6</v>
      </c>
      <c r="B3710" s="3">
        <v>30</v>
      </c>
      <c r="C3710">
        <v>30057</v>
      </c>
      <c r="D3710" t="s">
        <v>3647</v>
      </c>
      <c r="E3710">
        <v>1</v>
      </c>
      <c r="F3710" t="s">
        <v>12</v>
      </c>
      <c r="G3710" t="s">
        <v>13</v>
      </c>
      <c r="H3710" s="3" t="s">
        <v>324</v>
      </c>
      <c r="I3710" t="s">
        <v>15</v>
      </c>
      <c r="J3710" s="4">
        <v>26.677</v>
      </c>
      <c r="K3710" s="5">
        <v>6812</v>
      </c>
    </row>
    <row r="3711" spans="1:11" x14ac:dyDescent="0.25">
      <c r="A3711">
        <v>6</v>
      </c>
      <c r="B3711" s="3">
        <v>30</v>
      </c>
      <c r="C3711">
        <v>30058</v>
      </c>
      <c r="D3711" t="s">
        <v>3648</v>
      </c>
      <c r="E3711">
        <v>1</v>
      </c>
      <c r="F3711" t="s">
        <v>12</v>
      </c>
      <c r="G3711" t="s">
        <v>13</v>
      </c>
      <c r="H3711" s="3" t="s">
        <v>324</v>
      </c>
      <c r="I3711" t="s">
        <v>17</v>
      </c>
      <c r="J3711" s="4">
        <v>27.286899999999999</v>
      </c>
      <c r="K3711" s="5">
        <v>2606</v>
      </c>
    </row>
    <row r="3712" spans="1:11" x14ac:dyDescent="0.25">
      <c r="A3712">
        <v>6</v>
      </c>
      <c r="B3712" s="3">
        <v>30</v>
      </c>
      <c r="C3712">
        <v>30059</v>
      </c>
      <c r="D3712" t="s">
        <v>3649</v>
      </c>
      <c r="E3712">
        <v>1</v>
      </c>
      <c r="F3712" t="s">
        <v>19</v>
      </c>
      <c r="G3712" t="s">
        <v>1394</v>
      </c>
      <c r="H3712" s="3" t="s">
        <v>2721</v>
      </c>
      <c r="I3712" t="s">
        <v>17</v>
      </c>
      <c r="J3712" s="4">
        <v>142.4341</v>
      </c>
      <c r="K3712" s="5">
        <v>1703</v>
      </c>
    </row>
    <row r="3713" spans="1:11" x14ac:dyDescent="0.25">
      <c r="A3713">
        <v>6</v>
      </c>
      <c r="B3713" s="3">
        <v>30</v>
      </c>
      <c r="C3713">
        <v>30060</v>
      </c>
      <c r="D3713" t="s">
        <v>3650</v>
      </c>
      <c r="E3713">
        <v>1</v>
      </c>
      <c r="F3713" t="s">
        <v>12</v>
      </c>
      <c r="G3713" t="s">
        <v>13</v>
      </c>
      <c r="H3713" s="3" t="s">
        <v>324</v>
      </c>
      <c r="I3713" t="s">
        <v>17</v>
      </c>
      <c r="J3713" s="4">
        <v>11.7658</v>
      </c>
      <c r="K3713" s="5">
        <v>1678</v>
      </c>
    </row>
    <row r="3714" spans="1:11" x14ac:dyDescent="0.25">
      <c r="A3714">
        <v>6</v>
      </c>
      <c r="B3714" s="3">
        <v>30</v>
      </c>
      <c r="C3714">
        <v>30061</v>
      </c>
      <c r="D3714" t="s">
        <v>3651</v>
      </c>
      <c r="E3714">
        <v>1</v>
      </c>
      <c r="F3714" t="s">
        <v>19</v>
      </c>
      <c r="G3714" t="s">
        <v>1394</v>
      </c>
      <c r="H3714" s="3" t="s">
        <v>1395</v>
      </c>
      <c r="I3714" t="s">
        <v>17</v>
      </c>
      <c r="J3714" s="4">
        <v>20.5915</v>
      </c>
      <c r="K3714" s="5">
        <v>513</v>
      </c>
    </row>
    <row r="3715" spans="1:11" x14ac:dyDescent="0.25">
      <c r="A3715">
        <v>6</v>
      </c>
      <c r="B3715" s="3">
        <v>30</v>
      </c>
      <c r="C3715">
        <v>30062</v>
      </c>
      <c r="D3715" t="s">
        <v>3652</v>
      </c>
      <c r="E3715">
        <v>1</v>
      </c>
      <c r="F3715" t="s">
        <v>12</v>
      </c>
      <c r="G3715" t="s">
        <v>13</v>
      </c>
      <c r="H3715" s="3" t="s">
        <v>324</v>
      </c>
      <c r="I3715" t="s">
        <v>17</v>
      </c>
      <c r="J3715" s="4">
        <v>30.052800000000001</v>
      </c>
      <c r="K3715" s="5">
        <v>4969</v>
      </c>
    </row>
    <row r="3716" spans="1:11" x14ac:dyDescent="0.25">
      <c r="A3716">
        <v>6</v>
      </c>
      <c r="B3716" s="3">
        <v>30</v>
      </c>
      <c r="C3716">
        <v>30063</v>
      </c>
      <c r="D3716" t="s">
        <v>3653</v>
      </c>
      <c r="E3716">
        <v>1</v>
      </c>
      <c r="F3716" t="s">
        <v>19</v>
      </c>
      <c r="G3716" t="s">
        <v>1394</v>
      </c>
      <c r="H3716" s="3" t="s">
        <v>1395</v>
      </c>
      <c r="I3716" t="s">
        <v>17</v>
      </c>
      <c r="J3716" s="4">
        <v>17.776</v>
      </c>
      <c r="K3716" s="5">
        <v>2499</v>
      </c>
    </row>
    <row r="3717" spans="1:11" x14ac:dyDescent="0.25">
      <c r="A3717">
        <v>6</v>
      </c>
      <c r="B3717" s="3">
        <v>30</v>
      </c>
      <c r="C3717">
        <v>30064</v>
      </c>
      <c r="D3717" t="s">
        <v>3654</v>
      </c>
      <c r="E3717">
        <v>1</v>
      </c>
      <c r="F3717" t="s">
        <v>12</v>
      </c>
      <c r="G3717" t="s">
        <v>13</v>
      </c>
      <c r="H3717" s="3" t="s">
        <v>324</v>
      </c>
      <c r="I3717" t="s">
        <v>17</v>
      </c>
      <c r="J3717" s="4">
        <v>24.290900000000001</v>
      </c>
      <c r="K3717" s="5">
        <v>2499</v>
      </c>
    </row>
    <row r="3718" spans="1:11" x14ac:dyDescent="0.25">
      <c r="A3718">
        <v>6</v>
      </c>
      <c r="B3718" s="3">
        <v>30</v>
      </c>
      <c r="C3718">
        <v>30065</v>
      </c>
      <c r="D3718" t="s">
        <v>3655</v>
      </c>
      <c r="E3718">
        <v>1</v>
      </c>
      <c r="F3718" t="s">
        <v>19</v>
      </c>
      <c r="G3718" t="s">
        <v>1394</v>
      </c>
      <c r="H3718" s="3" t="s">
        <v>1395</v>
      </c>
      <c r="I3718" t="s">
        <v>17</v>
      </c>
      <c r="J3718" s="4">
        <v>33.894799999999996</v>
      </c>
      <c r="K3718" s="5">
        <v>2711</v>
      </c>
    </row>
    <row r="3719" spans="1:11" x14ac:dyDescent="0.25">
      <c r="A3719">
        <v>6</v>
      </c>
      <c r="B3719" s="3">
        <v>30</v>
      </c>
      <c r="C3719">
        <v>30066</v>
      </c>
      <c r="D3719" t="s">
        <v>3656</v>
      </c>
      <c r="E3719">
        <v>1</v>
      </c>
      <c r="F3719" t="s">
        <v>19</v>
      </c>
      <c r="G3719" t="s">
        <v>1394</v>
      </c>
      <c r="H3719" s="3" t="s">
        <v>1395</v>
      </c>
      <c r="I3719" t="s">
        <v>17</v>
      </c>
      <c r="J3719" s="4">
        <v>22.404</v>
      </c>
      <c r="K3719" s="5">
        <v>2865</v>
      </c>
    </row>
    <row r="3720" spans="1:11" x14ac:dyDescent="0.25">
      <c r="A3720">
        <v>6</v>
      </c>
      <c r="B3720" s="3">
        <v>30</v>
      </c>
      <c r="C3720">
        <v>30067</v>
      </c>
      <c r="D3720" t="s">
        <v>3657</v>
      </c>
      <c r="E3720">
        <v>1</v>
      </c>
      <c r="F3720" t="s">
        <v>19</v>
      </c>
      <c r="G3720" t="s">
        <v>1394</v>
      </c>
      <c r="H3720" s="3" t="s">
        <v>2721</v>
      </c>
      <c r="I3720" t="s">
        <v>17</v>
      </c>
      <c r="J3720" s="4">
        <v>57.9039</v>
      </c>
      <c r="K3720" s="5">
        <v>1875</v>
      </c>
    </row>
    <row r="3721" spans="1:11" x14ac:dyDescent="0.25">
      <c r="A3721">
        <v>6</v>
      </c>
      <c r="B3721" s="3">
        <v>30</v>
      </c>
      <c r="C3721">
        <v>30068</v>
      </c>
      <c r="D3721" t="s">
        <v>3658</v>
      </c>
      <c r="E3721">
        <v>1</v>
      </c>
      <c r="F3721" t="s">
        <v>19</v>
      </c>
      <c r="G3721" t="s">
        <v>1394</v>
      </c>
      <c r="H3721" s="3" t="s">
        <v>1395</v>
      </c>
      <c r="I3721" t="s">
        <v>15</v>
      </c>
      <c r="J3721" s="4">
        <v>14.9331</v>
      </c>
      <c r="K3721" s="5">
        <v>5059</v>
      </c>
    </row>
    <row r="3722" spans="1:11" x14ac:dyDescent="0.25">
      <c r="A3722">
        <v>6</v>
      </c>
      <c r="B3722" s="3">
        <v>30</v>
      </c>
      <c r="C3722">
        <v>30069</v>
      </c>
      <c r="D3722" t="s">
        <v>3659</v>
      </c>
      <c r="E3722">
        <v>1</v>
      </c>
      <c r="F3722" t="s">
        <v>12</v>
      </c>
      <c r="G3722" t="s">
        <v>13</v>
      </c>
      <c r="H3722" s="3" t="s">
        <v>324</v>
      </c>
      <c r="I3722" t="s">
        <v>15</v>
      </c>
      <c r="J3722" s="4">
        <v>34.549999999999997</v>
      </c>
      <c r="K3722" s="5">
        <v>2893</v>
      </c>
    </row>
    <row r="3723" spans="1:11" x14ac:dyDescent="0.25">
      <c r="A3723">
        <v>6</v>
      </c>
      <c r="B3723" s="3">
        <v>30</v>
      </c>
      <c r="C3723">
        <v>30070</v>
      </c>
      <c r="D3723" t="s">
        <v>3660</v>
      </c>
      <c r="E3723">
        <v>1</v>
      </c>
      <c r="F3723" t="s">
        <v>12</v>
      </c>
      <c r="G3723" t="s">
        <v>13</v>
      </c>
      <c r="H3723" s="3" t="s">
        <v>324</v>
      </c>
      <c r="I3723" t="s">
        <v>17</v>
      </c>
      <c r="J3723" s="4">
        <v>13.2774</v>
      </c>
      <c r="K3723" s="5">
        <v>5419</v>
      </c>
    </row>
    <row r="3724" spans="1:11" x14ac:dyDescent="0.25">
      <c r="A3724">
        <v>6</v>
      </c>
      <c r="B3724" s="3">
        <v>30</v>
      </c>
      <c r="C3724">
        <v>30071</v>
      </c>
      <c r="D3724" t="s">
        <v>3661</v>
      </c>
      <c r="E3724">
        <v>1</v>
      </c>
      <c r="F3724" t="s">
        <v>19</v>
      </c>
      <c r="G3724" t="s">
        <v>1394</v>
      </c>
      <c r="H3724" s="3" t="s">
        <v>2721</v>
      </c>
      <c r="I3724" t="s">
        <v>17</v>
      </c>
      <c r="J3724" s="4">
        <v>69.748699999999999</v>
      </c>
      <c r="K3724" s="5">
        <v>2158</v>
      </c>
    </row>
    <row r="3725" spans="1:11" x14ac:dyDescent="0.25">
      <c r="A3725">
        <v>6</v>
      </c>
      <c r="B3725" s="3">
        <v>30</v>
      </c>
      <c r="C3725">
        <v>30072</v>
      </c>
      <c r="D3725" t="s">
        <v>3662</v>
      </c>
      <c r="E3725">
        <v>1</v>
      </c>
      <c r="F3725" t="s">
        <v>12</v>
      </c>
      <c r="G3725" t="s">
        <v>13</v>
      </c>
      <c r="H3725" s="3" t="s">
        <v>324</v>
      </c>
      <c r="I3725" t="s">
        <v>17</v>
      </c>
      <c r="J3725" s="4">
        <v>15.414</v>
      </c>
      <c r="K3725" s="5">
        <v>9363</v>
      </c>
    </row>
    <row r="3726" spans="1:11" x14ac:dyDescent="0.25">
      <c r="A3726">
        <v>6</v>
      </c>
      <c r="B3726" s="3">
        <v>30</v>
      </c>
      <c r="C3726">
        <v>30073</v>
      </c>
      <c r="D3726" t="s">
        <v>3663</v>
      </c>
      <c r="E3726">
        <v>1</v>
      </c>
      <c r="F3726" t="s">
        <v>19</v>
      </c>
      <c r="G3726" t="s">
        <v>1394</v>
      </c>
      <c r="H3726" s="3" t="s">
        <v>2721</v>
      </c>
      <c r="I3726" t="s">
        <v>17</v>
      </c>
      <c r="J3726" s="4">
        <v>84.2423</v>
      </c>
      <c r="K3726" s="5">
        <v>2556</v>
      </c>
    </row>
    <row r="3727" spans="1:11" x14ac:dyDescent="0.25">
      <c r="A3727">
        <v>6</v>
      </c>
      <c r="B3727" s="3">
        <v>30</v>
      </c>
      <c r="C3727">
        <v>30074</v>
      </c>
      <c r="D3727" t="s">
        <v>3664</v>
      </c>
      <c r="E3727">
        <v>1</v>
      </c>
      <c r="F3727" t="s">
        <v>12</v>
      </c>
      <c r="G3727" t="s">
        <v>13</v>
      </c>
      <c r="H3727" s="3" t="s">
        <v>324</v>
      </c>
      <c r="I3727" t="s">
        <v>17</v>
      </c>
      <c r="J3727" s="4">
        <v>34.335999999999999</v>
      </c>
      <c r="K3727" s="5">
        <v>5573</v>
      </c>
    </row>
    <row r="3728" spans="1:11" x14ac:dyDescent="0.25">
      <c r="A3728">
        <v>6</v>
      </c>
      <c r="B3728" s="3">
        <v>30</v>
      </c>
      <c r="C3728">
        <v>30075</v>
      </c>
      <c r="D3728" t="s">
        <v>3665</v>
      </c>
      <c r="E3728">
        <v>1</v>
      </c>
      <c r="F3728" t="s">
        <v>12</v>
      </c>
      <c r="G3728" t="s">
        <v>13</v>
      </c>
      <c r="H3728" s="3" t="s">
        <v>324</v>
      </c>
      <c r="I3728" t="s">
        <v>17</v>
      </c>
      <c r="J3728" s="4">
        <v>23.9831</v>
      </c>
      <c r="K3728" s="5">
        <v>2479</v>
      </c>
    </row>
    <row r="3729" spans="1:11" x14ac:dyDescent="0.25">
      <c r="A3729">
        <v>6</v>
      </c>
      <c r="B3729" s="3">
        <v>30</v>
      </c>
      <c r="C3729">
        <v>30076</v>
      </c>
      <c r="D3729" t="s">
        <v>3666</v>
      </c>
      <c r="E3729">
        <v>1</v>
      </c>
      <c r="F3729" t="s">
        <v>19</v>
      </c>
      <c r="G3729" t="s">
        <v>1394</v>
      </c>
      <c r="H3729" s="3" t="s">
        <v>2721</v>
      </c>
      <c r="I3729" t="s">
        <v>17</v>
      </c>
      <c r="J3729" s="4">
        <v>99.662499999999994</v>
      </c>
      <c r="K3729" s="5">
        <v>1397</v>
      </c>
    </row>
    <row r="3730" spans="1:11" x14ac:dyDescent="0.25">
      <c r="A3730">
        <v>6</v>
      </c>
      <c r="B3730" s="3">
        <v>30</v>
      </c>
      <c r="C3730">
        <v>30077</v>
      </c>
      <c r="D3730" t="s">
        <v>3667</v>
      </c>
      <c r="E3730">
        <v>1</v>
      </c>
      <c r="F3730" t="s">
        <v>12</v>
      </c>
      <c r="G3730" t="s">
        <v>13</v>
      </c>
      <c r="H3730" s="3" t="s">
        <v>324</v>
      </c>
      <c r="I3730" t="s">
        <v>17</v>
      </c>
      <c r="J3730" s="4">
        <v>18.054099999999998</v>
      </c>
      <c r="K3730" s="5">
        <v>2577</v>
      </c>
    </row>
    <row r="3731" spans="1:11" x14ac:dyDescent="0.25">
      <c r="A3731">
        <v>6</v>
      </c>
      <c r="B3731" s="3">
        <v>30</v>
      </c>
      <c r="C3731">
        <v>30078</v>
      </c>
      <c r="D3731" t="s">
        <v>3668</v>
      </c>
      <c r="E3731">
        <v>1</v>
      </c>
      <c r="F3731" t="s">
        <v>12</v>
      </c>
      <c r="G3731" t="s">
        <v>13</v>
      </c>
      <c r="H3731" s="3" t="s">
        <v>324</v>
      </c>
      <c r="I3731" t="s">
        <v>42</v>
      </c>
      <c r="J3731" s="4">
        <v>38.4131</v>
      </c>
      <c r="K3731" s="5">
        <v>5425</v>
      </c>
    </row>
    <row r="3732" spans="1:11" x14ac:dyDescent="0.25">
      <c r="A3732">
        <v>6</v>
      </c>
      <c r="B3732" s="3">
        <v>30</v>
      </c>
      <c r="C3732">
        <v>30079</v>
      </c>
      <c r="D3732" t="s">
        <v>3669</v>
      </c>
      <c r="E3732">
        <v>1</v>
      </c>
      <c r="F3732" t="s">
        <v>12</v>
      </c>
      <c r="G3732" t="s">
        <v>13</v>
      </c>
      <c r="H3732" s="3" t="s">
        <v>324</v>
      </c>
      <c r="I3732" t="s">
        <v>17</v>
      </c>
      <c r="J3732" s="4">
        <v>34.369700000000002</v>
      </c>
      <c r="K3732" s="5">
        <v>6927</v>
      </c>
    </row>
    <row r="3733" spans="1:11" x14ac:dyDescent="0.25">
      <c r="A3733">
        <v>6</v>
      </c>
      <c r="B3733" s="3">
        <v>30</v>
      </c>
      <c r="C3733">
        <v>30080</v>
      </c>
      <c r="D3733" t="s">
        <v>3670</v>
      </c>
      <c r="E3733">
        <v>1</v>
      </c>
      <c r="F3733" t="s">
        <v>12</v>
      </c>
      <c r="G3733" t="s">
        <v>13</v>
      </c>
      <c r="H3733" s="3" t="s">
        <v>324</v>
      </c>
      <c r="I3733" t="s">
        <v>17</v>
      </c>
      <c r="J3733" s="4">
        <v>15.9086</v>
      </c>
      <c r="K3733" s="5">
        <v>3617</v>
      </c>
    </row>
    <row r="3734" spans="1:11" x14ac:dyDescent="0.25">
      <c r="A3734">
        <v>6</v>
      </c>
      <c r="B3734" s="3">
        <v>30</v>
      </c>
      <c r="C3734">
        <v>30081</v>
      </c>
      <c r="D3734" t="s">
        <v>3671</v>
      </c>
      <c r="E3734">
        <v>1</v>
      </c>
      <c r="F3734" t="s">
        <v>19</v>
      </c>
      <c r="G3734" t="s">
        <v>1394</v>
      </c>
      <c r="H3734" s="3" t="s">
        <v>2721</v>
      </c>
      <c r="I3734" t="s">
        <v>17</v>
      </c>
      <c r="J3734" s="4">
        <v>81.720699999999994</v>
      </c>
      <c r="K3734" s="5">
        <v>898</v>
      </c>
    </row>
    <row r="3735" spans="1:11" x14ac:dyDescent="0.25">
      <c r="A3735">
        <v>6</v>
      </c>
      <c r="B3735" s="3">
        <v>30</v>
      </c>
      <c r="C3735">
        <v>30082</v>
      </c>
      <c r="D3735" t="s">
        <v>3672</v>
      </c>
      <c r="E3735">
        <v>1</v>
      </c>
      <c r="F3735" t="s">
        <v>12</v>
      </c>
      <c r="G3735" t="s">
        <v>13</v>
      </c>
      <c r="H3735" s="3" t="s">
        <v>324</v>
      </c>
      <c r="I3735" t="s">
        <v>15</v>
      </c>
      <c r="J3735" s="4">
        <v>27.2302</v>
      </c>
      <c r="K3735" s="5">
        <v>1450</v>
      </c>
    </row>
    <row r="3736" spans="1:11" x14ac:dyDescent="0.25">
      <c r="A3736">
        <v>6</v>
      </c>
      <c r="B3736" s="3">
        <v>30</v>
      </c>
      <c r="C3736">
        <v>30083</v>
      </c>
      <c r="D3736" t="s">
        <v>3673</v>
      </c>
      <c r="E3736">
        <v>1</v>
      </c>
      <c r="F3736" t="s">
        <v>12</v>
      </c>
      <c r="G3736" t="s">
        <v>13</v>
      </c>
      <c r="H3736" s="3" t="s">
        <v>324</v>
      </c>
      <c r="I3736" t="s">
        <v>17</v>
      </c>
      <c r="J3736" s="4">
        <v>39.884999999999998</v>
      </c>
      <c r="K3736" s="5">
        <v>4071</v>
      </c>
    </row>
    <row r="3737" spans="1:11" x14ac:dyDescent="0.25">
      <c r="A3737">
        <v>6</v>
      </c>
      <c r="B3737" s="3">
        <v>30</v>
      </c>
      <c r="C3737">
        <v>30084</v>
      </c>
      <c r="D3737" t="s">
        <v>3674</v>
      </c>
      <c r="E3737">
        <v>1</v>
      </c>
      <c r="F3737" t="s">
        <v>19</v>
      </c>
      <c r="G3737" t="s">
        <v>1394</v>
      </c>
      <c r="H3737" s="3" t="s">
        <v>1395</v>
      </c>
      <c r="I3737" t="s">
        <v>17</v>
      </c>
      <c r="J3737" s="4">
        <v>22.472799999999999</v>
      </c>
      <c r="K3737" s="5">
        <v>234</v>
      </c>
    </row>
    <row r="3738" spans="1:11" x14ac:dyDescent="0.25">
      <c r="A3738">
        <v>6</v>
      </c>
      <c r="B3738" s="3">
        <v>30</v>
      </c>
      <c r="C3738">
        <v>30085</v>
      </c>
      <c r="D3738" t="s">
        <v>3675</v>
      </c>
      <c r="E3738">
        <v>1</v>
      </c>
      <c r="F3738" t="s">
        <v>19</v>
      </c>
      <c r="G3738" t="s">
        <v>1394</v>
      </c>
      <c r="H3738" s="3" t="s">
        <v>1395</v>
      </c>
      <c r="I3738" t="s">
        <v>15</v>
      </c>
      <c r="J3738" s="4">
        <v>33.234499999999997</v>
      </c>
      <c r="K3738" s="5">
        <v>753</v>
      </c>
    </row>
    <row r="3739" spans="1:11" x14ac:dyDescent="0.25">
      <c r="A3739">
        <v>6</v>
      </c>
      <c r="B3739" s="3">
        <v>30</v>
      </c>
      <c r="C3739">
        <v>30086</v>
      </c>
      <c r="D3739" t="s">
        <v>3676</v>
      </c>
      <c r="E3739">
        <v>1</v>
      </c>
      <c r="F3739" t="s">
        <v>19</v>
      </c>
      <c r="G3739" t="s">
        <v>1394</v>
      </c>
      <c r="H3739" s="3" t="s">
        <v>1395</v>
      </c>
      <c r="I3739" t="s">
        <v>17</v>
      </c>
      <c r="J3739" s="4">
        <v>48.676000000000002</v>
      </c>
      <c r="K3739" s="5">
        <v>923</v>
      </c>
    </row>
    <row r="3740" spans="1:11" x14ac:dyDescent="0.25">
      <c r="A3740">
        <v>6</v>
      </c>
      <c r="B3740" s="3">
        <v>30</v>
      </c>
      <c r="C3740">
        <v>30087</v>
      </c>
      <c r="D3740" t="s">
        <v>3677</v>
      </c>
      <c r="E3740">
        <v>1</v>
      </c>
      <c r="F3740" t="s">
        <v>19</v>
      </c>
      <c r="G3740" t="s">
        <v>1394</v>
      </c>
      <c r="H3740" s="3" t="s">
        <v>1395</v>
      </c>
      <c r="I3740" t="s">
        <v>17</v>
      </c>
      <c r="J3740" s="4">
        <v>22.027100000000001</v>
      </c>
      <c r="K3740" s="5">
        <v>2858</v>
      </c>
    </row>
    <row r="3741" spans="1:11" x14ac:dyDescent="0.25">
      <c r="A3741">
        <v>6</v>
      </c>
      <c r="B3741" s="3">
        <v>30</v>
      </c>
      <c r="C3741">
        <v>30088</v>
      </c>
      <c r="D3741" t="s">
        <v>3678</v>
      </c>
      <c r="E3741">
        <v>1</v>
      </c>
      <c r="F3741" t="s">
        <v>19</v>
      </c>
      <c r="G3741" t="s">
        <v>1394</v>
      </c>
      <c r="H3741" s="3" t="s">
        <v>2721</v>
      </c>
      <c r="I3741" t="s">
        <v>17</v>
      </c>
      <c r="J3741" s="4">
        <v>26.479600000000001</v>
      </c>
      <c r="K3741" s="5">
        <v>530</v>
      </c>
    </row>
    <row r="3742" spans="1:11" x14ac:dyDescent="0.25">
      <c r="A3742">
        <v>6</v>
      </c>
      <c r="B3742" s="3">
        <v>30</v>
      </c>
      <c r="C3742">
        <v>30089</v>
      </c>
      <c r="D3742" t="s">
        <v>3679</v>
      </c>
      <c r="E3742">
        <v>1</v>
      </c>
      <c r="F3742" t="s">
        <v>19</v>
      </c>
      <c r="G3742" t="s">
        <v>1394</v>
      </c>
      <c r="H3742" s="3" t="s">
        <v>2721</v>
      </c>
      <c r="I3742" t="s">
        <v>17</v>
      </c>
      <c r="J3742" s="4">
        <v>12.597300000000001</v>
      </c>
      <c r="K3742" s="5">
        <v>446</v>
      </c>
    </row>
    <row r="3743" spans="1:11" x14ac:dyDescent="0.25">
      <c r="A3743">
        <v>6</v>
      </c>
      <c r="B3743" s="3">
        <v>30</v>
      </c>
      <c r="C3743">
        <v>30090</v>
      </c>
      <c r="D3743" t="s">
        <v>3680</v>
      </c>
      <c r="E3743">
        <v>1</v>
      </c>
      <c r="F3743" t="s">
        <v>12</v>
      </c>
      <c r="G3743" t="s">
        <v>13</v>
      </c>
      <c r="H3743" s="3" t="s">
        <v>324</v>
      </c>
      <c r="I3743" t="s">
        <v>42</v>
      </c>
      <c r="J3743" s="4">
        <v>20.332000000000001</v>
      </c>
      <c r="K3743" s="5">
        <v>4905</v>
      </c>
    </row>
    <row r="3744" spans="1:11" x14ac:dyDescent="0.25">
      <c r="A3744">
        <v>6</v>
      </c>
      <c r="B3744" s="3">
        <v>30</v>
      </c>
      <c r="C3744">
        <v>30091</v>
      </c>
      <c r="D3744" t="s">
        <v>3681</v>
      </c>
      <c r="E3744">
        <v>1</v>
      </c>
      <c r="F3744" t="s">
        <v>12</v>
      </c>
      <c r="G3744" t="s">
        <v>13</v>
      </c>
      <c r="H3744" s="3" t="s">
        <v>324</v>
      </c>
      <c r="I3744" t="s">
        <v>17</v>
      </c>
      <c r="J3744" s="4">
        <v>30.987200000000001</v>
      </c>
      <c r="K3744" s="5">
        <v>6104</v>
      </c>
    </row>
    <row r="3745" spans="1:11" x14ac:dyDescent="0.25">
      <c r="A3745">
        <v>6</v>
      </c>
      <c r="B3745" s="3">
        <v>30</v>
      </c>
      <c r="C3745">
        <v>30092</v>
      </c>
      <c r="D3745" t="s">
        <v>3682</v>
      </c>
      <c r="E3745">
        <v>1</v>
      </c>
      <c r="F3745" t="s">
        <v>19</v>
      </c>
      <c r="G3745" t="s">
        <v>1394</v>
      </c>
      <c r="H3745" s="3" t="s">
        <v>1395</v>
      </c>
      <c r="I3745" t="s">
        <v>385</v>
      </c>
      <c r="J3745" s="4">
        <v>119.3121</v>
      </c>
      <c r="K3745" s="5">
        <v>1000</v>
      </c>
    </row>
    <row r="3746" spans="1:11" x14ac:dyDescent="0.25">
      <c r="A3746">
        <v>6</v>
      </c>
      <c r="B3746" s="3">
        <v>30</v>
      </c>
      <c r="C3746">
        <v>30093</v>
      </c>
      <c r="D3746" t="s">
        <v>3683</v>
      </c>
      <c r="E3746">
        <v>1</v>
      </c>
      <c r="F3746" t="s">
        <v>19</v>
      </c>
      <c r="G3746" t="s">
        <v>1394</v>
      </c>
      <c r="H3746" s="3" t="s">
        <v>1395</v>
      </c>
      <c r="I3746" t="s">
        <v>15</v>
      </c>
      <c r="J3746" s="4">
        <v>20.3611</v>
      </c>
      <c r="K3746" s="5">
        <v>286</v>
      </c>
    </row>
    <row r="3747" spans="1:11" x14ac:dyDescent="0.25">
      <c r="A3747">
        <v>6</v>
      </c>
      <c r="B3747" s="3">
        <v>30</v>
      </c>
      <c r="C3747">
        <v>30094</v>
      </c>
      <c r="D3747" t="s">
        <v>3684</v>
      </c>
      <c r="E3747">
        <v>1</v>
      </c>
      <c r="F3747" t="s">
        <v>19</v>
      </c>
      <c r="G3747" t="s">
        <v>1394</v>
      </c>
      <c r="H3747" s="3" t="s">
        <v>2721</v>
      </c>
      <c r="I3747" t="s">
        <v>17</v>
      </c>
      <c r="J3747" s="4">
        <v>30.770299999999999</v>
      </c>
      <c r="K3747" s="5">
        <v>428</v>
      </c>
    </row>
    <row r="3748" spans="1:11" x14ac:dyDescent="0.25">
      <c r="A3748">
        <v>6</v>
      </c>
      <c r="B3748" s="3">
        <v>30</v>
      </c>
      <c r="C3748">
        <v>30095</v>
      </c>
      <c r="D3748" t="s">
        <v>3685</v>
      </c>
      <c r="E3748">
        <v>1</v>
      </c>
      <c r="F3748" t="s">
        <v>12</v>
      </c>
      <c r="G3748" t="s">
        <v>13</v>
      </c>
      <c r="H3748" s="3" t="s">
        <v>324</v>
      </c>
      <c r="I3748" t="s">
        <v>42</v>
      </c>
      <c r="J3748" s="4">
        <v>22.565799999999999</v>
      </c>
      <c r="K3748" s="5">
        <v>2467</v>
      </c>
    </row>
    <row r="3749" spans="1:11" x14ac:dyDescent="0.25">
      <c r="A3749">
        <v>6</v>
      </c>
      <c r="B3749" s="3">
        <v>30</v>
      </c>
      <c r="C3749">
        <v>30097</v>
      </c>
      <c r="D3749" t="s">
        <v>3686</v>
      </c>
      <c r="E3749">
        <v>1</v>
      </c>
      <c r="F3749" t="s">
        <v>12</v>
      </c>
      <c r="G3749" t="s">
        <v>13</v>
      </c>
      <c r="H3749" s="3" t="s">
        <v>324</v>
      </c>
      <c r="I3749" t="s">
        <v>17</v>
      </c>
      <c r="J3749" s="4">
        <v>18.396799999999999</v>
      </c>
      <c r="K3749" s="5">
        <v>2013</v>
      </c>
    </row>
    <row r="3750" spans="1:11" x14ac:dyDescent="0.25">
      <c r="A3750">
        <v>6</v>
      </c>
      <c r="B3750" s="3">
        <v>30</v>
      </c>
      <c r="C3750">
        <v>30098</v>
      </c>
      <c r="D3750" t="s">
        <v>3687</v>
      </c>
      <c r="E3750">
        <v>1</v>
      </c>
      <c r="F3750" t="s">
        <v>12</v>
      </c>
      <c r="G3750" t="s">
        <v>13</v>
      </c>
      <c r="H3750" s="3" t="s">
        <v>324</v>
      </c>
      <c r="I3750" t="s">
        <v>17</v>
      </c>
      <c r="J3750" s="4">
        <v>19.4636</v>
      </c>
      <c r="K3750" s="5">
        <v>2900</v>
      </c>
    </row>
    <row r="3751" spans="1:11" x14ac:dyDescent="0.25">
      <c r="A3751">
        <v>6</v>
      </c>
      <c r="B3751" s="3">
        <v>30</v>
      </c>
      <c r="C3751">
        <v>30099</v>
      </c>
      <c r="D3751" t="s">
        <v>3688</v>
      </c>
      <c r="E3751">
        <v>1</v>
      </c>
      <c r="F3751" t="s">
        <v>19</v>
      </c>
      <c r="G3751" t="s">
        <v>1394</v>
      </c>
      <c r="H3751" s="3" t="s">
        <v>1395</v>
      </c>
      <c r="I3751" t="s">
        <v>15</v>
      </c>
      <c r="J3751" s="4">
        <v>34.779499999999999</v>
      </c>
      <c r="K3751" s="5">
        <v>7987</v>
      </c>
    </row>
    <row r="3752" spans="1:11" x14ac:dyDescent="0.25">
      <c r="A3752">
        <v>6</v>
      </c>
      <c r="B3752" s="3">
        <v>30</v>
      </c>
      <c r="C3752">
        <v>30100</v>
      </c>
      <c r="D3752" t="s">
        <v>3689</v>
      </c>
      <c r="E3752">
        <v>1</v>
      </c>
      <c r="F3752" t="s">
        <v>12</v>
      </c>
      <c r="G3752" t="s">
        <v>13</v>
      </c>
      <c r="H3752" s="3" t="s">
        <v>324</v>
      </c>
      <c r="I3752" t="s">
        <v>15</v>
      </c>
      <c r="J3752" s="4">
        <v>25.9373</v>
      </c>
      <c r="K3752" s="5">
        <v>7467</v>
      </c>
    </row>
    <row r="3753" spans="1:11" x14ac:dyDescent="0.25">
      <c r="A3753">
        <v>6</v>
      </c>
      <c r="B3753" s="3">
        <v>30</v>
      </c>
      <c r="C3753">
        <v>30101</v>
      </c>
      <c r="D3753" t="s">
        <v>3690</v>
      </c>
      <c r="E3753">
        <v>1</v>
      </c>
      <c r="F3753" t="s">
        <v>12</v>
      </c>
      <c r="G3753" t="s">
        <v>13</v>
      </c>
      <c r="H3753" s="3" t="s">
        <v>324</v>
      </c>
      <c r="I3753" t="s">
        <v>17</v>
      </c>
      <c r="J3753" s="4">
        <v>24.060099999999998</v>
      </c>
      <c r="K3753" s="5">
        <v>6137</v>
      </c>
    </row>
    <row r="3754" spans="1:11" x14ac:dyDescent="0.25">
      <c r="A3754">
        <v>6</v>
      </c>
      <c r="B3754" s="3">
        <v>30</v>
      </c>
      <c r="C3754">
        <v>30102</v>
      </c>
      <c r="D3754" t="s">
        <v>3691</v>
      </c>
      <c r="E3754">
        <v>1</v>
      </c>
      <c r="F3754" t="s">
        <v>19</v>
      </c>
      <c r="G3754" t="s">
        <v>1394</v>
      </c>
      <c r="H3754" s="3" t="s">
        <v>1395</v>
      </c>
      <c r="I3754" t="s">
        <v>17</v>
      </c>
      <c r="J3754" s="4">
        <v>26.913799999999998</v>
      </c>
      <c r="K3754" s="5">
        <v>1110</v>
      </c>
    </row>
    <row r="3755" spans="1:11" x14ac:dyDescent="0.25">
      <c r="A3755">
        <v>6</v>
      </c>
      <c r="B3755" s="3">
        <v>30</v>
      </c>
      <c r="C3755">
        <v>30103</v>
      </c>
      <c r="D3755" t="s">
        <v>3692</v>
      </c>
      <c r="E3755">
        <v>1</v>
      </c>
      <c r="F3755" t="s">
        <v>19</v>
      </c>
      <c r="G3755" t="s">
        <v>1394</v>
      </c>
      <c r="H3755" s="3" t="s">
        <v>1395</v>
      </c>
      <c r="I3755" t="s">
        <v>17</v>
      </c>
      <c r="J3755" s="4">
        <v>23.968499999999999</v>
      </c>
      <c r="K3755" s="5">
        <v>2134</v>
      </c>
    </row>
    <row r="3756" spans="1:11" x14ac:dyDescent="0.25">
      <c r="A3756">
        <v>6</v>
      </c>
      <c r="B3756" s="3">
        <v>30</v>
      </c>
      <c r="C3756">
        <v>30104</v>
      </c>
      <c r="D3756" t="s">
        <v>3693</v>
      </c>
      <c r="E3756">
        <v>1</v>
      </c>
      <c r="F3756" t="s">
        <v>12</v>
      </c>
      <c r="G3756" t="s">
        <v>13</v>
      </c>
      <c r="H3756" s="3" t="s">
        <v>324</v>
      </c>
      <c r="I3756" t="s">
        <v>17</v>
      </c>
      <c r="J3756" s="4">
        <v>19.603100000000001</v>
      </c>
      <c r="K3756" s="5">
        <v>2313</v>
      </c>
    </row>
    <row r="3757" spans="1:11" x14ac:dyDescent="0.25">
      <c r="A3757">
        <v>6</v>
      </c>
      <c r="B3757" s="3">
        <v>30</v>
      </c>
      <c r="C3757">
        <v>30105</v>
      </c>
      <c r="D3757" t="s">
        <v>3694</v>
      </c>
      <c r="E3757">
        <v>1</v>
      </c>
      <c r="F3757" t="s">
        <v>12</v>
      </c>
      <c r="G3757" t="s">
        <v>13</v>
      </c>
      <c r="H3757" s="3" t="s">
        <v>324</v>
      </c>
      <c r="I3757" t="s">
        <v>17</v>
      </c>
      <c r="J3757" s="4">
        <v>11.9224</v>
      </c>
      <c r="K3757" s="5">
        <v>1268</v>
      </c>
    </row>
    <row r="3758" spans="1:11" x14ac:dyDescent="0.25">
      <c r="A3758">
        <v>6</v>
      </c>
      <c r="B3758" s="3">
        <v>30</v>
      </c>
      <c r="C3758">
        <v>30106</v>
      </c>
      <c r="D3758" t="s">
        <v>3695</v>
      </c>
      <c r="E3758">
        <v>1</v>
      </c>
      <c r="F3758" t="s">
        <v>12</v>
      </c>
      <c r="G3758" t="s">
        <v>13</v>
      </c>
      <c r="H3758" s="3" t="s">
        <v>324</v>
      </c>
      <c r="I3758" t="s">
        <v>17</v>
      </c>
      <c r="J3758" s="4">
        <v>8.5704999999999991</v>
      </c>
      <c r="K3758" s="5">
        <v>1661</v>
      </c>
    </row>
    <row r="3759" spans="1:11" x14ac:dyDescent="0.25">
      <c r="A3759">
        <v>6</v>
      </c>
      <c r="B3759" s="3">
        <v>30</v>
      </c>
      <c r="C3759">
        <v>30107</v>
      </c>
      <c r="D3759" t="s">
        <v>3696</v>
      </c>
      <c r="E3759">
        <v>1</v>
      </c>
      <c r="F3759" t="s">
        <v>19</v>
      </c>
      <c r="G3759" t="s">
        <v>1394</v>
      </c>
      <c r="H3759" s="3" t="s">
        <v>2721</v>
      </c>
      <c r="I3759" t="s">
        <v>17</v>
      </c>
      <c r="J3759" s="4">
        <v>41.491100000000003</v>
      </c>
      <c r="K3759" s="5">
        <v>405</v>
      </c>
    </row>
    <row r="3760" spans="1:11" x14ac:dyDescent="0.25">
      <c r="A3760">
        <v>6</v>
      </c>
      <c r="B3760" s="3">
        <v>30</v>
      </c>
      <c r="C3760">
        <v>30108</v>
      </c>
      <c r="D3760" t="s">
        <v>3697</v>
      </c>
      <c r="E3760">
        <v>1</v>
      </c>
      <c r="F3760" t="s">
        <v>19</v>
      </c>
      <c r="G3760" t="s">
        <v>1394</v>
      </c>
      <c r="H3760" s="3" t="s">
        <v>1395</v>
      </c>
      <c r="I3760" t="s">
        <v>17</v>
      </c>
      <c r="J3760" s="4">
        <v>22.164899999999999</v>
      </c>
      <c r="K3760" s="5">
        <v>380</v>
      </c>
    </row>
    <row r="3761" spans="1:11" x14ac:dyDescent="0.25">
      <c r="A3761">
        <v>6</v>
      </c>
      <c r="B3761" s="3">
        <v>30</v>
      </c>
      <c r="C3761">
        <v>30109</v>
      </c>
      <c r="D3761" t="s">
        <v>3698</v>
      </c>
      <c r="E3761">
        <v>1</v>
      </c>
      <c r="F3761" t="s">
        <v>12</v>
      </c>
      <c r="G3761" t="s">
        <v>13</v>
      </c>
      <c r="H3761" s="3" t="s">
        <v>324</v>
      </c>
      <c r="I3761" t="s">
        <v>17</v>
      </c>
      <c r="J3761" s="4">
        <v>50.421999999999997</v>
      </c>
      <c r="K3761" s="5">
        <v>3766</v>
      </c>
    </row>
    <row r="3762" spans="1:11" x14ac:dyDescent="0.25">
      <c r="A3762">
        <v>6</v>
      </c>
      <c r="B3762" s="3">
        <v>30</v>
      </c>
      <c r="C3762">
        <v>30110</v>
      </c>
      <c r="D3762" t="s">
        <v>3699</v>
      </c>
      <c r="E3762">
        <v>1</v>
      </c>
      <c r="F3762" t="s">
        <v>19</v>
      </c>
      <c r="G3762" t="s">
        <v>1394</v>
      </c>
      <c r="H3762" s="3" t="s">
        <v>1395</v>
      </c>
      <c r="I3762" t="s">
        <v>385</v>
      </c>
      <c r="J3762" s="4">
        <v>66.114500000000007</v>
      </c>
      <c r="K3762" s="5">
        <v>896</v>
      </c>
    </row>
    <row r="3763" spans="1:11" x14ac:dyDescent="0.25">
      <c r="A3763">
        <v>6</v>
      </c>
      <c r="B3763" s="3">
        <v>30</v>
      </c>
      <c r="C3763">
        <v>30111</v>
      </c>
      <c r="D3763" t="s">
        <v>3700</v>
      </c>
      <c r="E3763">
        <v>1</v>
      </c>
      <c r="F3763" t="s">
        <v>19</v>
      </c>
      <c r="G3763" t="s">
        <v>1394</v>
      </c>
      <c r="H3763" s="3" t="s">
        <v>1395</v>
      </c>
      <c r="I3763" t="s">
        <v>17</v>
      </c>
      <c r="J3763" s="4">
        <v>19.691299999999998</v>
      </c>
      <c r="K3763" s="5">
        <v>341</v>
      </c>
    </row>
    <row r="3764" spans="1:11" x14ac:dyDescent="0.25">
      <c r="A3764">
        <v>6</v>
      </c>
      <c r="B3764" s="3">
        <v>30</v>
      </c>
      <c r="C3764">
        <v>30112</v>
      </c>
      <c r="D3764" t="s">
        <v>3701</v>
      </c>
      <c r="E3764">
        <v>1</v>
      </c>
      <c r="F3764" t="s">
        <v>19</v>
      </c>
      <c r="G3764" t="s">
        <v>1394</v>
      </c>
      <c r="H3764" s="3" t="s">
        <v>2721</v>
      </c>
      <c r="I3764" t="s">
        <v>17</v>
      </c>
      <c r="J3764" s="4">
        <v>20.7456</v>
      </c>
      <c r="K3764" s="5">
        <v>1296</v>
      </c>
    </row>
    <row r="3765" spans="1:11" x14ac:dyDescent="0.25">
      <c r="A3765">
        <v>6</v>
      </c>
      <c r="B3765" s="3">
        <v>30</v>
      </c>
      <c r="C3765">
        <v>30113</v>
      </c>
      <c r="D3765" t="s">
        <v>3702</v>
      </c>
      <c r="E3765">
        <v>1</v>
      </c>
      <c r="F3765" t="s">
        <v>19</v>
      </c>
      <c r="G3765" t="s">
        <v>1394</v>
      </c>
      <c r="H3765" s="3" t="s">
        <v>1395</v>
      </c>
      <c r="I3765" t="s">
        <v>17</v>
      </c>
      <c r="J3765" s="4">
        <v>65.441400000000002</v>
      </c>
      <c r="K3765" s="5">
        <v>596</v>
      </c>
    </row>
    <row r="3766" spans="1:11" x14ac:dyDescent="0.25">
      <c r="A3766">
        <v>6</v>
      </c>
      <c r="B3766" s="3">
        <v>30</v>
      </c>
      <c r="C3766">
        <v>30114</v>
      </c>
      <c r="D3766" t="s">
        <v>3703</v>
      </c>
      <c r="E3766">
        <v>1</v>
      </c>
      <c r="F3766" t="s">
        <v>12</v>
      </c>
      <c r="G3766" t="s">
        <v>13</v>
      </c>
      <c r="H3766" s="3" t="s">
        <v>324</v>
      </c>
      <c r="I3766" t="s">
        <v>17</v>
      </c>
      <c r="J3766" s="4">
        <v>43.049700000000001</v>
      </c>
      <c r="K3766" s="5">
        <v>4045</v>
      </c>
    </row>
    <row r="3767" spans="1:11" x14ac:dyDescent="0.25">
      <c r="A3767">
        <v>6</v>
      </c>
      <c r="B3767" s="3">
        <v>30</v>
      </c>
      <c r="C3767">
        <v>30116</v>
      </c>
      <c r="D3767" t="s">
        <v>3704</v>
      </c>
      <c r="E3767">
        <v>1</v>
      </c>
      <c r="F3767" t="s">
        <v>19</v>
      </c>
      <c r="G3767" t="s">
        <v>1394</v>
      </c>
      <c r="H3767" s="3" t="s">
        <v>1395</v>
      </c>
      <c r="I3767" t="s">
        <v>17</v>
      </c>
      <c r="J3767" s="4">
        <v>35.4193</v>
      </c>
      <c r="K3767" s="5">
        <v>8964</v>
      </c>
    </row>
    <row r="3768" spans="1:11" x14ac:dyDescent="0.25">
      <c r="A3768">
        <v>6</v>
      </c>
      <c r="B3768" s="3">
        <v>30</v>
      </c>
      <c r="C3768">
        <v>30117</v>
      </c>
      <c r="D3768" t="s">
        <v>3705</v>
      </c>
      <c r="E3768">
        <v>1</v>
      </c>
      <c r="F3768" t="s">
        <v>19</v>
      </c>
      <c r="G3768" t="s">
        <v>1394</v>
      </c>
      <c r="H3768" s="3" t="s">
        <v>2721</v>
      </c>
      <c r="I3768" t="s">
        <v>17</v>
      </c>
      <c r="J3768" s="4">
        <v>208.35589999999999</v>
      </c>
      <c r="K3768" s="5">
        <v>4224</v>
      </c>
    </row>
    <row r="3769" spans="1:11" x14ac:dyDescent="0.25">
      <c r="A3769">
        <v>6</v>
      </c>
      <c r="B3769" s="3">
        <v>30</v>
      </c>
      <c r="C3769">
        <v>30118</v>
      </c>
      <c r="D3769" t="s">
        <v>3706</v>
      </c>
      <c r="E3769">
        <v>1</v>
      </c>
      <c r="F3769" t="s">
        <v>12</v>
      </c>
      <c r="G3769" t="s">
        <v>13</v>
      </c>
      <c r="H3769" s="3" t="s">
        <v>324</v>
      </c>
      <c r="I3769" t="s">
        <v>15</v>
      </c>
      <c r="J3769" s="4">
        <v>15.344099999999999</v>
      </c>
      <c r="K3769" s="5">
        <v>14981</v>
      </c>
    </row>
    <row r="3770" spans="1:11" x14ac:dyDescent="0.25">
      <c r="A3770">
        <v>6</v>
      </c>
      <c r="B3770" s="3">
        <v>30</v>
      </c>
      <c r="C3770">
        <v>30120</v>
      </c>
      <c r="D3770" t="s">
        <v>3707</v>
      </c>
      <c r="E3770">
        <v>1</v>
      </c>
      <c r="F3770" t="s">
        <v>12</v>
      </c>
      <c r="G3770" t="s">
        <v>13</v>
      </c>
      <c r="H3770" s="3" t="s">
        <v>324</v>
      </c>
      <c r="I3770" t="s">
        <v>518</v>
      </c>
      <c r="J3770" s="4">
        <v>28.3598</v>
      </c>
      <c r="K3770" s="5">
        <v>2843</v>
      </c>
    </row>
    <row r="3771" spans="1:11" x14ac:dyDescent="0.25">
      <c r="A3771">
        <v>6</v>
      </c>
      <c r="B3771" s="3">
        <v>30</v>
      </c>
      <c r="C3771">
        <v>30121</v>
      </c>
      <c r="D3771" t="s">
        <v>3708</v>
      </c>
      <c r="E3771">
        <v>1</v>
      </c>
      <c r="F3771" t="s">
        <v>19</v>
      </c>
      <c r="G3771" t="s">
        <v>1394</v>
      </c>
      <c r="H3771" s="3" t="s">
        <v>2721</v>
      </c>
      <c r="I3771" t="s">
        <v>17</v>
      </c>
      <c r="J3771" s="4">
        <v>64.622600000000006</v>
      </c>
      <c r="K3771" s="5">
        <v>10191</v>
      </c>
    </row>
    <row r="3772" spans="1:11" x14ac:dyDescent="0.25">
      <c r="A3772">
        <v>6</v>
      </c>
      <c r="B3772" s="3">
        <v>30</v>
      </c>
      <c r="C3772">
        <v>30122</v>
      </c>
      <c r="D3772" t="s">
        <v>3709</v>
      </c>
      <c r="E3772">
        <v>1</v>
      </c>
      <c r="F3772" t="s">
        <v>19</v>
      </c>
      <c r="G3772" t="s">
        <v>1394</v>
      </c>
      <c r="H3772" s="3" t="s">
        <v>1395</v>
      </c>
      <c r="I3772" t="s">
        <v>15</v>
      </c>
      <c r="J3772" s="4">
        <v>34.990400000000001</v>
      </c>
      <c r="K3772" s="5">
        <v>2129</v>
      </c>
    </row>
    <row r="3773" spans="1:11" x14ac:dyDescent="0.25">
      <c r="A3773">
        <v>6</v>
      </c>
      <c r="B3773" s="3">
        <v>30</v>
      </c>
      <c r="C3773">
        <v>30123</v>
      </c>
      <c r="D3773" t="s">
        <v>3710</v>
      </c>
      <c r="E3773">
        <v>1</v>
      </c>
      <c r="F3773" t="s">
        <v>12</v>
      </c>
      <c r="G3773" t="s">
        <v>13</v>
      </c>
      <c r="H3773" s="3" t="s">
        <v>324</v>
      </c>
      <c r="I3773" t="s">
        <v>15</v>
      </c>
      <c r="J3773" s="4">
        <v>48.622100000000003</v>
      </c>
      <c r="K3773" s="5">
        <v>2829</v>
      </c>
    </row>
    <row r="3774" spans="1:11" x14ac:dyDescent="0.25">
      <c r="A3774">
        <v>6</v>
      </c>
      <c r="B3774" s="3">
        <v>30</v>
      </c>
      <c r="C3774">
        <v>30124</v>
      </c>
      <c r="D3774" t="s">
        <v>3711</v>
      </c>
      <c r="E3774">
        <v>1</v>
      </c>
      <c r="F3774" t="s">
        <v>19</v>
      </c>
      <c r="G3774" t="s">
        <v>1394</v>
      </c>
      <c r="H3774" s="3" t="s">
        <v>1395</v>
      </c>
      <c r="I3774" t="s">
        <v>17</v>
      </c>
      <c r="J3774" s="4">
        <v>77.849199999999996</v>
      </c>
      <c r="K3774" s="5">
        <v>2222</v>
      </c>
    </row>
    <row r="3775" spans="1:11" x14ac:dyDescent="0.25">
      <c r="A3775">
        <v>6</v>
      </c>
      <c r="B3775" s="3">
        <v>30</v>
      </c>
      <c r="C3775">
        <v>30125</v>
      </c>
      <c r="D3775" t="s">
        <v>3712</v>
      </c>
      <c r="E3775">
        <v>1</v>
      </c>
      <c r="F3775" t="s">
        <v>19</v>
      </c>
      <c r="G3775" t="s">
        <v>1394</v>
      </c>
      <c r="H3775" s="3" t="s">
        <v>2721</v>
      </c>
      <c r="I3775" t="s">
        <v>17</v>
      </c>
      <c r="J3775" s="4">
        <v>18.739000000000001</v>
      </c>
      <c r="K3775" s="5">
        <v>607</v>
      </c>
    </row>
    <row r="3776" spans="1:11" x14ac:dyDescent="0.25">
      <c r="A3776">
        <v>6</v>
      </c>
      <c r="B3776" s="3">
        <v>30</v>
      </c>
      <c r="C3776">
        <v>30126</v>
      </c>
      <c r="D3776" t="s">
        <v>3713</v>
      </c>
      <c r="E3776">
        <v>1</v>
      </c>
      <c r="F3776" t="s">
        <v>19</v>
      </c>
      <c r="G3776" t="s">
        <v>1394</v>
      </c>
      <c r="H3776" s="3" t="s">
        <v>1395</v>
      </c>
      <c r="I3776" t="s">
        <v>17</v>
      </c>
      <c r="J3776" s="4">
        <v>11.322100000000001</v>
      </c>
      <c r="K3776" s="5">
        <v>1719</v>
      </c>
    </row>
    <row r="3777" spans="1:11" x14ac:dyDescent="0.25">
      <c r="A3777">
        <v>6</v>
      </c>
      <c r="B3777" s="3">
        <v>30</v>
      </c>
      <c r="C3777">
        <v>30127</v>
      </c>
      <c r="D3777" t="s">
        <v>3714</v>
      </c>
      <c r="E3777">
        <v>1</v>
      </c>
      <c r="F3777" t="s">
        <v>19</v>
      </c>
      <c r="G3777" t="s">
        <v>1394</v>
      </c>
      <c r="H3777" s="3" t="s">
        <v>1395</v>
      </c>
      <c r="I3777" t="s">
        <v>17</v>
      </c>
      <c r="J3777" s="4">
        <v>17.683</v>
      </c>
      <c r="K3777" s="5">
        <v>7687</v>
      </c>
    </row>
    <row r="3778" spans="1:11" x14ac:dyDescent="0.25">
      <c r="A3778">
        <v>6</v>
      </c>
      <c r="B3778" s="3">
        <v>30</v>
      </c>
      <c r="C3778">
        <v>30128</v>
      </c>
      <c r="D3778" t="s">
        <v>3715</v>
      </c>
      <c r="E3778">
        <v>1</v>
      </c>
      <c r="F3778" t="s">
        <v>12</v>
      </c>
      <c r="G3778" t="s">
        <v>13</v>
      </c>
      <c r="H3778" s="3" t="s">
        <v>324</v>
      </c>
      <c r="I3778" t="s">
        <v>17</v>
      </c>
      <c r="J3778" s="4">
        <v>18.459900000000001</v>
      </c>
      <c r="K3778" s="5">
        <v>1632</v>
      </c>
    </row>
    <row r="3779" spans="1:11" x14ac:dyDescent="0.25">
      <c r="A3779">
        <v>6</v>
      </c>
      <c r="B3779" s="3">
        <v>30</v>
      </c>
      <c r="C3779">
        <v>30129</v>
      </c>
      <c r="D3779" t="s">
        <v>3716</v>
      </c>
      <c r="E3779">
        <v>1</v>
      </c>
      <c r="F3779" t="s">
        <v>12</v>
      </c>
      <c r="G3779" t="s">
        <v>13</v>
      </c>
      <c r="H3779" s="3" t="s">
        <v>324</v>
      </c>
      <c r="I3779" t="s">
        <v>17</v>
      </c>
      <c r="J3779" s="4">
        <v>57.192399999999999</v>
      </c>
      <c r="K3779" s="5">
        <v>99518</v>
      </c>
    </row>
    <row r="3780" spans="1:11" x14ac:dyDescent="0.25">
      <c r="A3780">
        <v>6</v>
      </c>
      <c r="B3780" s="3">
        <v>30</v>
      </c>
      <c r="C3780">
        <v>30130</v>
      </c>
      <c r="D3780" t="s">
        <v>3717</v>
      </c>
      <c r="E3780">
        <v>1</v>
      </c>
      <c r="F3780" t="s">
        <v>12</v>
      </c>
      <c r="G3780" t="s">
        <v>13</v>
      </c>
      <c r="H3780" s="3" t="s">
        <v>324</v>
      </c>
      <c r="I3780" t="s">
        <v>17</v>
      </c>
      <c r="J3780" s="4">
        <v>34.918300000000002</v>
      </c>
      <c r="K3780" s="5">
        <v>2725</v>
      </c>
    </row>
    <row r="3781" spans="1:11" x14ac:dyDescent="0.25">
      <c r="A3781">
        <v>6</v>
      </c>
      <c r="B3781" s="3">
        <v>30</v>
      </c>
      <c r="C3781">
        <v>30131</v>
      </c>
      <c r="D3781" t="s">
        <v>3718</v>
      </c>
      <c r="E3781">
        <v>1</v>
      </c>
      <c r="F3781" t="s">
        <v>19</v>
      </c>
      <c r="G3781" t="s">
        <v>1394</v>
      </c>
      <c r="H3781" s="3" t="s">
        <v>1395</v>
      </c>
      <c r="I3781" t="s">
        <v>17</v>
      </c>
      <c r="J3781" s="4">
        <v>54.550899999999999</v>
      </c>
      <c r="K3781" s="5">
        <v>2011</v>
      </c>
    </row>
    <row r="3782" spans="1:11" x14ac:dyDescent="0.25">
      <c r="A3782">
        <v>6</v>
      </c>
      <c r="B3782" s="3">
        <v>30</v>
      </c>
      <c r="C3782">
        <v>30132</v>
      </c>
      <c r="D3782" t="s">
        <v>3719</v>
      </c>
      <c r="E3782">
        <v>1</v>
      </c>
      <c r="F3782" t="s">
        <v>19</v>
      </c>
      <c r="G3782" t="s">
        <v>1394</v>
      </c>
      <c r="H3782" s="3" t="s">
        <v>1395</v>
      </c>
      <c r="I3782" t="s">
        <v>15</v>
      </c>
      <c r="J3782" s="4">
        <v>39.330599999999997</v>
      </c>
      <c r="K3782" s="5">
        <v>863</v>
      </c>
    </row>
    <row r="3783" spans="1:11" x14ac:dyDescent="0.25">
      <c r="A3783">
        <v>6</v>
      </c>
      <c r="B3783" s="3">
        <v>30</v>
      </c>
      <c r="C3783">
        <v>30133</v>
      </c>
      <c r="D3783" t="s">
        <v>3720</v>
      </c>
      <c r="E3783">
        <v>1</v>
      </c>
      <c r="F3783" t="s">
        <v>19</v>
      </c>
      <c r="G3783" t="s">
        <v>1394</v>
      </c>
      <c r="H3783" s="3" t="s">
        <v>2721</v>
      </c>
      <c r="I3783" t="s">
        <v>15</v>
      </c>
      <c r="J3783" s="4">
        <v>12.9947</v>
      </c>
      <c r="K3783" s="5">
        <v>2204</v>
      </c>
    </row>
    <row r="3784" spans="1:11" x14ac:dyDescent="0.25">
      <c r="A3784">
        <v>6</v>
      </c>
      <c r="B3784" s="3">
        <v>30</v>
      </c>
      <c r="C3784">
        <v>30134</v>
      </c>
      <c r="D3784" t="s">
        <v>3721</v>
      </c>
      <c r="E3784">
        <v>1</v>
      </c>
      <c r="F3784" t="s">
        <v>12</v>
      </c>
      <c r="G3784" t="s">
        <v>13</v>
      </c>
      <c r="H3784" s="3" t="s">
        <v>324</v>
      </c>
      <c r="I3784" t="s">
        <v>17</v>
      </c>
      <c r="J3784" s="4">
        <v>5.5564999999999998</v>
      </c>
      <c r="K3784" s="5">
        <v>1368</v>
      </c>
    </row>
    <row r="3785" spans="1:11" x14ac:dyDescent="0.25">
      <c r="A3785">
        <v>6</v>
      </c>
      <c r="B3785" s="3">
        <v>30</v>
      </c>
      <c r="C3785">
        <v>30135</v>
      </c>
      <c r="D3785" t="s">
        <v>3722</v>
      </c>
      <c r="E3785">
        <v>1</v>
      </c>
      <c r="F3785" t="s">
        <v>12</v>
      </c>
      <c r="G3785" t="s">
        <v>13</v>
      </c>
      <c r="H3785" s="3" t="s">
        <v>324</v>
      </c>
      <c r="I3785" t="s">
        <v>17</v>
      </c>
      <c r="J3785" s="4">
        <v>3.5386000000000002</v>
      </c>
      <c r="K3785" s="5">
        <v>786</v>
      </c>
    </row>
    <row r="3786" spans="1:11" x14ac:dyDescent="0.25">
      <c r="A3786">
        <v>6</v>
      </c>
      <c r="B3786" s="3">
        <v>30</v>
      </c>
      <c r="C3786">
        <v>30136</v>
      </c>
      <c r="D3786" t="s">
        <v>3723</v>
      </c>
      <c r="E3786">
        <v>1</v>
      </c>
      <c r="F3786" t="s">
        <v>19</v>
      </c>
      <c r="G3786" t="s">
        <v>1394</v>
      </c>
      <c r="H3786" s="3" t="s">
        <v>2721</v>
      </c>
      <c r="I3786" t="s">
        <v>17</v>
      </c>
      <c r="J3786" s="4">
        <v>18.211300000000001</v>
      </c>
      <c r="K3786" s="5">
        <v>583</v>
      </c>
    </row>
    <row r="3787" spans="1:11" x14ac:dyDescent="0.25">
      <c r="A3787">
        <v>6</v>
      </c>
      <c r="B3787" s="3">
        <v>30</v>
      </c>
      <c r="C3787">
        <v>30137</v>
      </c>
      <c r="D3787" t="s">
        <v>3724</v>
      </c>
      <c r="E3787">
        <v>1</v>
      </c>
      <c r="F3787" t="s">
        <v>19</v>
      </c>
      <c r="G3787" t="s">
        <v>1394</v>
      </c>
      <c r="H3787" s="3" t="s">
        <v>1395</v>
      </c>
      <c r="I3787" t="s">
        <v>17</v>
      </c>
      <c r="J3787" s="4">
        <v>28.9391</v>
      </c>
      <c r="K3787" s="5">
        <v>1773</v>
      </c>
    </row>
    <row r="3788" spans="1:11" x14ac:dyDescent="0.25">
      <c r="A3788">
        <v>6</v>
      </c>
      <c r="B3788" s="3">
        <v>30</v>
      </c>
      <c r="C3788">
        <v>30138</v>
      </c>
      <c r="D3788" t="s">
        <v>3725</v>
      </c>
      <c r="E3788">
        <v>1</v>
      </c>
      <c r="F3788" t="s">
        <v>12</v>
      </c>
      <c r="G3788" t="s">
        <v>13</v>
      </c>
      <c r="H3788" s="3" t="s">
        <v>324</v>
      </c>
      <c r="I3788" t="s">
        <v>17</v>
      </c>
      <c r="J3788" s="4">
        <v>11.019299999999999</v>
      </c>
      <c r="K3788" s="5">
        <v>1155</v>
      </c>
    </row>
    <row r="3789" spans="1:11" x14ac:dyDescent="0.25">
      <c r="A3789">
        <v>6</v>
      </c>
      <c r="B3789" s="3">
        <v>30</v>
      </c>
      <c r="C3789">
        <v>30188</v>
      </c>
      <c r="D3789" t="s">
        <v>3726</v>
      </c>
      <c r="E3789">
        <v>1</v>
      </c>
      <c r="F3789" t="s">
        <v>12</v>
      </c>
      <c r="G3789" t="s">
        <v>13</v>
      </c>
      <c r="H3789" s="3" t="s">
        <v>324</v>
      </c>
      <c r="I3789" t="s">
        <v>17</v>
      </c>
      <c r="J3789" s="4">
        <v>47.753599999999999</v>
      </c>
      <c r="K3789" s="5">
        <v>6265</v>
      </c>
    </row>
    <row r="3790" spans="1:11" x14ac:dyDescent="0.25">
      <c r="A3790">
        <v>6</v>
      </c>
      <c r="B3790" s="3">
        <v>30</v>
      </c>
      <c r="C3790">
        <v>30189</v>
      </c>
      <c r="D3790" t="s">
        <v>3279</v>
      </c>
      <c r="E3790">
        <v>1</v>
      </c>
      <c r="F3790" t="s">
        <v>19</v>
      </c>
      <c r="G3790" t="s">
        <v>1394</v>
      </c>
      <c r="H3790" s="3" t="s">
        <v>2721</v>
      </c>
      <c r="I3790" t="s">
        <v>17</v>
      </c>
      <c r="J3790" s="4">
        <v>62.062800000000003</v>
      </c>
      <c r="K3790" s="5">
        <v>1315</v>
      </c>
    </row>
    <row r="3791" spans="1:11" x14ac:dyDescent="0.25">
      <c r="A3791">
        <v>6</v>
      </c>
      <c r="B3791" s="3">
        <v>31</v>
      </c>
      <c r="C3791">
        <v>31001</v>
      </c>
      <c r="D3791" t="s">
        <v>3727</v>
      </c>
      <c r="E3791">
        <v>1</v>
      </c>
      <c r="F3791" t="s">
        <v>19</v>
      </c>
      <c r="G3791" t="s">
        <v>1394</v>
      </c>
      <c r="H3791" s="3" t="s">
        <v>1395</v>
      </c>
      <c r="I3791" t="s">
        <v>15</v>
      </c>
      <c r="J3791" s="4">
        <v>6.32</v>
      </c>
      <c r="K3791" s="5">
        <v>1717</v>
      </c>
    </row>
    <row r="3792" spans="1:11" x14ac:dyDescent="0.25">
      <c r="A3792">
        <v>6</v>
      </c>
      <c r="B3792" s="3">
        <v>31</v>
      </c>
      <c r="C3792">
        <v>31002</v>
      </c>
      <c r="D3792" t="s">
        <v>3728</v>
      </c>
      <c r="E3792">
        <v>1</v>
      </c>
      <c r="F3792" t="s">
        <v>12</v>
      </c>
      <c r="G3792" t="s">
        <v>13</v>
      </c>
      <c r="H3792" s="3" t="s">
        <v>324</v>
      </c>
      <c r="I3792" t="s">
        <v>15</v>
      </c>
      <c r="J3792" s="4">
        <v>35.085000000000001</v>
      </c>
      <c r="K3792" s="5">
        <v>7347</v>
      </c>
    </row>
    <row r="3793" spans="1:11" x14ac:dyDescent="0.25">
      <c r="A3793">
        <v>6</v>
      </c>
      <c r="B3793" s="3">
        <v>31</v>
      </c>
      <c r="C3793">
        <v>31003</v>
      </c>
      <c r="D3793" t="s">
        <v>3729</v>
      </c>
      <c r="E3793">
        <v>1</v>
      </c>
      <c r="F3793" t="s">
        <v>3730</v>
      </c>
      <c r="G3793" t="s">
        <v>3731</v>
      </c>
      <c r="H3793" s="3" t="s">
        <v>3732</v>
      </c>
      <c r="I3793" t="s">
        <v>17</v>
      </c>
      <c r="J3793" s="4">
        <v>27.052600000000002</v>
      </c>
      <c r="K3793" s="5">
        <v>1385</v>
      </c>
    </row>
    <row r="3794" spans="1:11" x14ac:dyDescent="0.25">
      <c r="A3794">
        <v>6</v>
      </c>
      <c r="B3794" s="3">
        <v>31</v>
      </c>
      <c r="C3794">
        <v>31004</v>
      </c>
      <c r="D3794" t="s">
        <v>3733</v>
      </c>
      <c r="E3794">
        <v>1</v>
      </c>
      <c r="F3794" t="s">
        <v>19</v>
      </c>
      <c r="G3794" t="s">
        <v>1394</v>
      </c>
      <c r="H3794" s="3" t="s">
        <v>1395</v>
      </c>
      <c r="I3794" t="s">
        <v>15</v>
      </c>
      <c r="J3794" s="4">
        <v>12.8765</v>
      </c>
      <c r="K3794" s="5">
        <v>347</v>
      </c>
    </row>
    <row r="3795" spans="1:11" x14ac:dyDescent="0.25">
      <c r="A3795">
        <v>6</v>
      </c>
      <c r="B3795" s="3">
        <v>31</v>
      </c>
      <c r="C3795">
        <v>31005</v>
      </c>
      <c r="D3795" t="s">
        <v>3734</v>
      </c>
      <c r="E3795">
        <v>1</v>
      </c>
      <c r="F3795" t="s">
        <v>12</v>
      </c>
      <c r="G3795" t="s">
        <v>13</v>
      </c>
      <c r="H3795" s="3" t="s">
        <v>324</v>
      </c>
      <c r="I3795" t="s">
        <v>17</v>
      </c>
      <c r="J3795" s="4">
        <v>10.250999999999999</v>
      </c>
      <c r="K3795" s="5">
        <v>1717</v>
      </c>
    </row>
    <row r="3796" spans="1:11" x14ac:dyDescent="0.25">
      <c r="A3796">
        <v>6</v>
      </c>
      <c r="B3796" s="3">
        <v>31</v>
      </c>
      <c r="C3796">
        <v>31006</v>
      </c>
      <c r="D3796" t="s">
        <v>3735</v>
      </c>
      <c r="E3796">
        <v>1</v>
      </c>
      <c r="F3796" t="s">
        <v>12</v>
      </c>
      <c r="G3796" t="s">
        <v>13</v>
      </c>
      <c r="H3796" s="3" t="s">
        <v>324</v>
      </c>
      <c r="I3796" t="s">
        <v>518</v>
      </c>
      <c r="J3796" s="4">
        <v>7.9241000000000001</v>
      </c>
      <c r="K3796" s="5">
        <v>3048</v>
      </c>
    </row>
    <row r="3797" spans="1:11" x14ac:dyDescent="0.25">
      <c r="A3797">
        <v>6</v>
      </c>
      <c r="B3797" s="3">
        <v>31</v>
      </c>
      <c r="C3797">
        <v>31007</v>
      </c>
      <c r="D3797" t="s">
        <v>3736</v>
      </c>
      <c r="E3797">
        <v>1</v>
      </c>
      <c r="F3797" t="s">
        <v>12</v>
      </c>
      <c r="G3797" t="s">
        <v>13</v>
      </c>
      <c r="H3797" s="3" t="s">
        <v>324</v>
      </c>
      <c r="I3797" t="s">
        <v>42</v>
      </c>
      <c r="J3797" s="4">
        <v>41.262599999999999</v>
      </c>
      <c r="K3797" s="5">
        <v>34411</v>
      </c>
    </row>
    <row r="3798" spans="1:11" x14ac:dyDescent="0.25">
      <c r="A3798">
        <v>6</v>
      </c>
      <c r="B3798" s="3">
        <v>31</v>
      </c>
      <c r="C3798">
        <v>31008</v>
      </c>
      <c r="D3798" t="s">
        <v>3737</v>
      </c>
      <c r="E3798">
        <v>1</v>
      </c>
      <c r="F3798" t="s">
        <v>12</v>
      </c>
      <c r="G3798" t="s">
        <v>13</v>
      </c>
      <c r="H3798" s="3" t="s">
        <v>324</v>
      </c>
      <c r="I3798" t="s">
        <v>17</v>
      </c>
      <c r="J3798" s="4">
        <v>11.22</v>
      </c>
      <c r="K3798" s="5">
        <v>6452</v>
      </c>
    </row>
    <row r="3799" spans="1:11" x14ac:dyDescent="0.25">
      <c r="A3799">
        <v>6</v>
      </c>
      <c r="B3799" s="3">
        <v>31</v>
      </c>
      <c r="C3799">
        <v>31009</v>
      </c>
      <c r="D3799" t="s">
        <v>3738</v>
      </c>
      <c r="E3799">
        <v>1</v>
      </c>
      <c r="F3799" t="s">
        <v>12</v>
      </c>
      <c r="G3799" t="s">
        <v>13</v>
      </c>
      <c r="H3799" s="3" t="s">
        <v>3395</v>
      </c>
      <c r="I3799" t="s">
        <v>17</v>
      </c>
      <c r="J3799" s="4">
        <v>111.3235</v>
      </c>
      <c r="K3799" s="5">
        <v>8173</v>
      </c>
    </row>
    <row r="3800" spans="1:11" x14ac:dyDescent="0.25">
      <c r="A3800">
        <v>6</v>
      </c>
      <c r="B3800" s="3">
        <v>31</v>
      </c>
      <c r="C3800">
        <v>31010</v>
      </c>
      <c r="D3800" t="s">
        <v>3739</v>
      </c>
      <c r="E3800">
        <v>1</v>
      </c>
      <c r="F3800" t="s">
        <v>12</v>
      </c>
      <c r="G3800" t="s">
        <v>13</v>
      </c>
      <c r="H3800" s="3" t="s">
        <v>324</v>
      </c>
      <c r="I3800" t="s">
        <v>17</v>
      </c>
      <c r="J3800" s="4">
        <v>8.5914999999999999</v>
      </c>
      <c r="K3800" s="5">
        <v>1486</v>
      </c>
    </row>
    <row r="3801" spans="1:11" x14ac:dyDescent="0.25">
      <c r="A3801">
        <v>6</v>
      </c>
      <c r="B3801" s="3">
        <v>31</v>
      </c>
      <c r="C3801">
        <v>31011</v>
      </c>
      <c r="D3801" t="s">
        <v>3740</v>
      </c>
      <c r="E3801">
        <v>1</v>
      </c>
      <c r="F3801" t="s">
        <v>12</v>
      </c>
      <c r="G3801" t="s">
        <v>13</v>
      </c>
      <c r="H3801" s="3" t="s">
        <v>324</v>
      </c>
      <c r="I3801" t="s">
        <v>17</v>
      </c>
      <c r="J3801" s="4">
        <v>7.3593000000000002</v>
      </c>
      <c r="K3801" s="5">
        <v>962</v>
      </c>
    </row>
    <row r="3802" spans="1:11" x14ac:dyDescent="0.25">
      <c r="A3802">
        <v>6</v>
      </c>
      <c r="B3802" s="3">
        <v>31</v>
      </c>
      <c r="C3802">
        <v>31012</v>
      </c>
      <c r="D3802" t="s">
        <v>3741</v>
      </c>
      <c r="E3802">
        <v>1</v>
      </c>
      <c r="F3802" t="s">
        <v>12</v>
      </c>
      <c r="G3802" t="s">
        <v>13</v>
      </c>
      <c r="H3802" s="3" t="s">
        <v>324</v>
      </c>
      <c r="I3802" t="s">
        <v>518</v>
      </c>
      <c r="J3802" s="4">
        <v>19.727399999999999</v>
      </c>
      <c r="K3802" s="5">
        <v>28107</v>
      </c>
    </row>
    <row r="3803" spans="1:11" x14ac:dyDescent="0.25">
      <c r="A3803">
        <v>6</v>
      </c>
      <c r="B3803" s="3">
        <v>31</v>
      </c>
      <c r="C3803">
        <v>31013</v>
      </c>
      <c r="D3803" t="s">
        <v>3742</v>
      </c>
      <c r="E3803">
        <v>1</v>
      </c>
      <c r="F3803" t="s">
        <v>12</v>
      </c>
      <c r="G3803" t="s">
        <v>13</v>
      </c>
      <c r="H3803" s="3" t="s">
        <v>324</v>
      </c>
      <c r="I3803" t="s">
        <v>17</v>
      </c>
      <c r="J3803" s="4">
        <v>3.5653999999999999</v>
      </c>
      <c r="K3803" s="5">
        <v>753</v>
      </c>
    </row>
    <row r="3804" spans="1:11" x14ac:dyDescent="0.25">
      <c r="A3804">
        <v>6</v>
      </c>
      <c r="B3804" s="3">
        <v>31</v>
      </c>
      <c r="C3804">
        <v>31014</v>
      </c>
      <c r="D3804" t="s">
        <v>3743</v>
      </c>
      <c r="E3804">
        <v>1</v>
      </c>
      <c r="F3804" t="s">
        <v>12</v>
      </c>
      <c r="G3804" t="s">
        <v>13</v>
      </c>
      <c r="H3804" s="3" t="s">
        <v>324</v>
      </c>
      <c r="I3804" t="s">
        <v>42</v>
      </c>
      <c r="J3804" s="4">
        <v>6.2050999999999998</v>
      </c>
      <c r="K3804" s="5">
        <v>1553</v>
      </c>
    </row>
    <row r="3805" spans="1:11" x14ac:dyDescent="0.25">
      <c r="A3805">
        <v>6</v>
      </c>
      <c r="B3805" s="3">
        <v>31</v>
      </c>
      <c r="C3805">
        <v>31015</v>
      </c>
      <c r="D3805" t="s">
        <v>3744</v>
      </c>
      <c r="E3805">
        <v>1</v>
      </c>
      <c r="F3805" t="s">
        <v>12</v>
      </c>
      <c r="G3805" t="s">
        <v>13</v>
      </c>
      <c r="H3805" s="3" t="s">
        <v>324</v>
      </c>
      <c r="I3805" t="s">
        <v>17</v>
      </c>
      <c r="J3805" s="4">
        <v>15.4983</v>
      </c>
      <c r="K3805" s="5">
        <v>3717</v>
      </c>
    </row>
    <row r="3806" spans="1:11" x14ac:dyDescent="0.25">
      <c r="A3806">
        <v>6</v>
      </c>
      <c r="B3806" s="3">
        <v>31</v>
      </c>
      <c r="C3806">
        <v>31016</v>
      </c>
      <c r="D3806" t="s">
        <v>3745</v>
      </c>
      <c r="E3806">
        <v>1</v>
      </c>
      <c r="F3806" t="s">
        <v>12</v>
      </c>
      <c r="G3806" t="s">
        <v>13</v>
      </c>
      <c r="H3806" s="3" t="s">
        <v>324</v>
      </c>
      <c r="I3806" t="s">
        <v>518</v>
      </c>
      <c r="J3806" s="4">
        <v>17.1084</v>
      </c>
      <c r="K3806" s="5">
        <v>11971</v>
      </c>
    </row>
    <row r="3807" spans="1:11" x14ac:dyDescent="0.25">
      <c r="A3807">
        <v>6</v>
      </c>
      <c r="B3807" s="3">
        <v>31</v>
      </c>
      <c r="C3807">
        <v>31017</v>
      </c>
      <c r="D3807" t="s">
        <v>3746</v>
      </c>
      <c r="E3807">
        <v>1</v>
      </c>
      <c r="F3807" t="s">
        <v>3730</v>
      </c>
      <c r="G3807" t="s">
        <v>3731</v>
      </c>
      <c r="H3807" s="3" t="s">
        <v>3732</v>
      </c>
      <c r="I3807" t="s">
        <v>15</v>
      </c>
      <c r="J3807" s="4">
        <v>13.939500000000001</v>
      </c>
      <c r="K3807" s="5">
        <v>2183</v>
      </c>
    </row>
    <row r="3808" spans="1:11" x14ac:dyDescent="0.25">
      <c r="A3808">
        <v>6</v>
      </c>
      <c r="B3808" s="3">
        <v>31</v>
      </c>
      <c r="C3808">
        <v>31018</v>
      </c>
      <c r="D3808" t="s">
        <v>3747</v>
      </c>
      <c r="E3808">
        <v>1</v>
      </c>
      <c r="F3808" t="s">
        <v>12</v>
      </c>
      <c r="G3808" t="s">
        <v>13</v>
      </c>
      <c r="H3808" s="3" t="s">
        <v>324</v>
      </c>
      <c r="I3808" t="s">
        <v>518</v>
      </c>
      <c r="J3808" s="4">
        <v>33.890300000000003</v>
      </c>
      <c r="K3808" s="5">
        <v>6227</v>
      </c>
    </row>
    <row r="3809" spans="1:11" x14ac:dyDescent="0.25">
      <c r="A3809">
        <v>6</v>
      </c>
      <c r="B3809" s="3">
        <v>31</v>
      </c>
      <c r="C3809">
        <v>31019</v>
      </c>
      <c r="D3809" t="s">
        <v>3748</v>
      </c>
      <c r="E3809">
        <v>1</v>
      </c>
      <c r="F3809" t="s">
        <v>19</v>
      </c>
      <c r="G3809" t="s">
        <v>1394</v>
      </c>
      <c r="H3809" s="3" t="s">
        <v>1395</v>
      </c>
      <c r="I3809" t="s">
        <v>17</v>
      </c>
      <c r="J3809" s="4">
        <v>10.6311</v>
      </c>
      <c r="K3809" s="5">
        <v>775</v>
      </c>
    </row>
    <row r="3810" spans="1:11" x14ac:dyDescent="0.25">
      <c r="A3810">
        <v>6</v>
      </c>
      <c r="B3810" s="3">
        <v>31</v>
      </c>
      <c r="C3810">
        <v>31020</v>
      </c>
      <c r="D3810" t="s">
        <v>3749</v>
      </c>
      <c r="E3810">
        <v>1</v>
      </c>
      <c r="F3810" t="s">
        <v>12</v>
      </c>
      <c r="G3810" t="s">
        <v>13</v>
      </c>
      <c r="H3810" s="3" t="s">
        <v>324</v>
      </c>
      <c r="I3810" t="s">
        <v>15</v>
      </c>
      <c r="J3810" s="4">
        <v>4.4013</v>
      </c>
      <c r="K3810" s="5">
        <v>1540</v>
      </c>
    </row>
    <row r="3811" spans="1:11" x14ac:dyDescent="0.25">
      <c r="A3811">
        <v>6</v>
      </c>
      <c r="B3811" s="3">
        <v>31</v>
      </c>
      <c r="C3811">
        <v>31021</v>
      </c>
      <c r="D3811" t="s">
        <v>3750</v>
      </c>
      <c r="E3811">
        <v>1</v>
      </c>
      <c r="F3811" t="s">
        <v>12</v>
      </c>
      <c r="G3811" t="s">
        <v>13</v>
      </c>
      <c r="H3811" s="3" t="s">
        <v>324</v>
      </c>
      <c r="I3811" t="s">
        <v>17</v>
      </c>
      <c r="J3811" s="4">
        <v>9.0280000000000005</v>
      </c>
      <c r="K3811" s="5">
        <v>2023</v>
      </c>
    </row>
    <row r="3812" spans="1:11" x14ac:dyDescent="0.25">
      <c r="A3812">
        <v>6</v>
      </c>
      <c r="B3812" s="3">
        <v>31</v>
      </c>
      <c r="C3812">
        <v>31022</v>
      </c>
      <c r="D3812" t="s">
        <v>3751</v>
      </c>
      <c r="E3812">
        <v>1</v>
      </c>
      <c r="F3812" t="s">
        <v>3730</v>
      </c>
      <c r="G3812" t="s">
        <v>3731</v>
      </c>
      <c r="H3812" s="3" t="s">
        <v>3732</v>
      </c>
      <c r="I3812" t="s">
        <v>42</v>
      </c>
      <c r="J3812" s="4">
        <v>16.9815</v>
      </c>
      <c r="K3812" s="5">
        <v>1718</v>
      </c>
    </row>
    <row r="3813" spans="1:11" x14ac:dyDescent="0.25">
      <c r="A3813">
        <v>6</v>
      </c>
      <c r="B3813" s="3">
        <v>31</v>
      </c>
      <c r="C3813">
        <v>31023</v>
      </c>
      <c r="D3813" t="s">
        <v>3752</v>
      </c>
      <c r="E3813">
        <v>1</v>
      </c>
      <c r="F3813" t="s">
        <v>12</v>
      </c>
      <c r="G3813" t="s">
        <v>13</v>
      </c>
      <c r="H3813" s="3" t="s">
        <v>324</v>
      </c>
      <c r="I3813" t="s">
        <v>518</v>
      </c>
      <c r="J3813" s="4">
        <v>19.660499999999999</v>
      </c>
      <c r="K3813" s="5">
        <v>7297</v>
      </c>
    </row>
    <row r="3814" spans="1:11" x14ac:dyDescent="0.25">
      <c r="A3814">
        <v>6</v>
      </c>
      <c r="B3814" s="3">
        <v>31</v>
      </c>
      <c r="C3814">
        <v>31024</v>
      </c>
      <c r="D3814" t="s">
        <v>3753</v>
      </c>
      <c r="E3814">
        <v>1</v>
      </c>
      <c r="F3814" t="s">
        <v>12</v>
      </c>
      <c r="G3814" t="s">
        <v>13</v>
      </c>
      <c r="H3814" s="3" t="s">
        <v>324</v>
      </c>
      <c r="I3814" t="s">
        <v>17</v>
      </c>
      <c r="J3814" s="4">
        <v>5.1749000000000001</v>
      </c>
      <c r="K3814" s="5">
        <v>2832</v>
      </c>
    </row>
    <row r="3815" spans="1:11" x14ac:dyDescent="0.25">
      <c r="A3815">
        <v>6</v>
      </c>
      <c r="B3815" s="3">
        <v>31</v>
      </c>
      <c r="C3815">
        <v>31025</v>
      </c>
      <c r="D3815" t="s">
        <v>3754</v>
      </c>
      <c r="E3815">
        <v>1</v>
      </c>
      <c r="F3815" t="s">
        <v>12</v>
      </c>
      <c r="G3815" t="s">
        <v>13</v>
      </c>
      <c r="H3815" s="3" t="s">
        <v>324</v>
      </c>
      <c r="I3815" t="s">
        <v>17</v>
      </c>
      <c r="J3815" s="4">
        <v>12.0535</v>
      </c>
      <c r="K3815" s="5">
        <v>1698</v>
      </c>
    </row>
    <row r="3816" spans="1:11" x14ac:dyDescent="0.25">
      <c r="A3816">
        <v>6</v>
      </c>
      <c r="B3816" s="3">
        <v>32</v>
      </c>
      <c r="C3816">
        <v>32001</v>
      </c>
      <c r="D3816" t="s">
        <v>8214</v>
      </c>
      <c r="E3816">
        <v>1</v>
      </c>
      <c r="F3816" t="s">
        <v>3730</v>
      </c>
      <c r="G3816" t="s">
        <v>3731</v>
      </c>
      <c r="H3816" s="3" t="s">
        <v>3732</v>
      </c>
      <c r="I3816" t="s">
        <v>17</v>
      </c>
      <c r="J3816" s="4">
        <v>45.313499999999998</v>
      </c>
      <c r="K3816" s="5">
        <v>8480</v>
      </c>
    </row>
    <row r="3817" spans="1:11" x14ac:dyDescent="0.25">
      <c r="A3817">
        <v>6</v>
      </c>
      <c r="B3817" s="3">
        <v>32</v>
      </c>
      <c r="C3817">
        <v>32002</v>
      </c>
      <c r="D3817" t="s">
        <v>3756</v>
      </c>
      <c r="E3817">
        <v>1</v>
      </c>
      <c r="F3817" t="s">
        <v>3730</v>
      </c>
      <c r="G3817" t="s">
        <v>3731</v>
      </c>
      <c r="H3817" s="3" t="s">
        <v>3732</v>
      </c>
      <c r="I3817" t="s">
        <v>17</v>
      </c>
      <c r="J3817" s="4">
        <v>12.610300000000001</v>
      </c>
      <c r="K3817" s="5">
        <v>883</v>
      </c>
    </row>
    <row r="3818" spans="1:11" x14ac:dyDescent="0.25">
      <c r="A3818">
        <v>6</v>
      </c>
      <c r="B3818" s="3">
        <v>32</v>
      </c>
      <c r="C3818">
        <v>32003</v>
      </c>
      <c r="D3818" t="s">
        <v>3757</v>
      </c>
      <c r="E3818">
        <v>1</v>
      </c>
      <c r="F3818" t="s">
        <v>3730</v>
      </c>
      <c r="G3818" t="s">
        <v>3731</v>
      </c>
      <c r="H3818" s="3" t="s">
        <v>3732</v>
      </c>
      <c r="I3818" t="s">
        <v>17</v>
      </c>
      <c r="J3818" s="4">
        <v>13.851800000000001</v>
      </c>
      <c r="K3818" s="5">
        <v>13111</v>
      </c>
    </row>
    <row r="3819" spans="1:11" x14ac:dyDescent="0.25">
      <c r="A3819">
        <v>6</v>
      </c>
      <c r="B3819" s="3">
        <v>32</v>
      </c>
      <c r="C3819">
        <v>32004</v>
      </c>
      <c r="D3819" t="s">
        <v>8215</v>
      </c>
      <c r="E3819">
        <v>1</v>
      </c>
      <c r="F3819" t="s">
        <v>3730</v>
      </c>
      <c r="G3819" t="s">
        <v>3731</v>
      </c>
      <c r="H3819" s="3" t="s">
        <v>3732</v>
      </c>
      <c r="I3819" t="s">
        <v>17</v>
      </c>
      <c r="J3819" s="4">
        <v>24.221800000000002</v>
      </c>
      <c r="K3819" s="5">
        <v>5754</v>
      </c>
    </row>
    <row r="3820" spans="1:11" x14ac:dyDescent="0.25">
      <c r="A3820">
        <v>6</v>
      </c>
      <c r="B3820" s="3">
        <v>32</v>
      </c>
      <c r="C3820">
        <v>32005</v>
      </c>
      <c r="D3820" t="s">
        <v>3759</v>
      </c>
      <c r="E3820">
        <v>1</v>
      </c>
      <c r="F3820" t="s">
        <v>3730</v>
      </c>
      <c r="G3820" t="s">
        <v>3731</v>
      </c>
      <c r="H3820" s="3" t="s">
        <v>3732</v>
      </c>
      <c r="I3820" t="s">
        <v>17</v>
      </c>
      <c r="J3820" s="4">
        <v>31.4024</v>
      </c>
      <c r="K3820" s="5">
        <v>2072</v>
      </c>
    </row>
    <row r="3821" spans="1:11" x14ac:dyDescent="0.25">
      <c r="A3821">
        <v>6</v>
      </c>
      <c r="B3821" s="3">
        <v>32</v>
      </c>
      <c r="C3821">
        <v>32006</v>
      </c>
      <c r="D3821" t="s">
        <v>3760</v>
      </c>
      <c r="E3821">
        <v>1</v>
      </c>
      <c r="F3821" t="s">
        <v>3730</v>
      </c>
      <c r="G3821" t="s">
        <v>3731</v>
      </c>
      <c r="H3821" s="3" t="s">
        <v>3732</v>
      </c>
      <c r="I3821" t="s">
        <v>17</v>
      </c>
      <c r="J3821" s="4">
        <v>85.103899999999996</v>
      </c>
      <c r="K3821" s="5">
        <v>204338</v>
      </c>
    </row>
    <row r="3822" spans="1:11" x14ac:dyDescent="0.25">
      <c r="A3822">
        <v>6</v>
      </c>
      <c r="B3822" s="3">
        <v>93</v>
      </c>
      <c r="C3822">
        <v>93001</v>
      </c>
      <c r="D3822" t="s">
        <v>7257</v>
      </c>
      <c r="E3822">
        <v>1</v>
      </c>
      <c r="F3822" t="s">
        <v>19</v>
      </c>
      <c r="G3822" t="s">
        <v>1394</v>
      </c>
      <c r="H3822" s="3" t="s">
        <v>1395</v>
      </c>
      <c r="I3822" t="s">
        <v>17</v>
      </c>
      <c r="J3822" s="4">
        <v>26.950199999999999</v>
      </c>
      <c r="K3822" s="5">
        <v>248</v>
      </c>
    </row>
    <row r="3823" spans="1:11" x14ac:dyDescent="0.25">
      <c r="A3823">
        <v>6</v>
      </c>
      <c r="B3823" s="3">
        <v>93</v>
      </c>
      <c r="C3823">
        <v>93002</v>
      </c>
      <c r="D3823" t="s">
        <v>7258</v>
      </c>
      <c r="E3823">
        <v>1</v>
      </c>
      <c r="F3823" t="s">
        <v>12</v>
      </c>
      <c r="G3823" t="s">
        <v>13</v>
      </c>
      <c r="H3823" s="3" t="s">
        <v>324</v>
      </c>
      <c r="I3823" t="s">
        <v>17</v>
      </c>
      <c r="J3823" s="4">
        <v>15.311199999999999</v>
      </c>
      <c r="K3823" s="5">
        <v>1278</v>
      </c>
    </row>
    <row r="3824" spans="1:11" x14ac:dyDescent="0.25">
      <c r="A3824">
        <v>6</v>
      </c>
      <c r="B3824" s="3">
        <v>93</v>
      </c>
      <c r="C3824">
        <v>93004</v>
      </c>
      <c r="D3824" t="s">
        <v>7259</v>
      </c>
      <c r="E3824">
        <v>1</v>
      </c>
      <c r="F3824" t="s">
        <v>19</v>
      </c>
      <c r="G3824" t="s">
        <v>1394</v>
      </c>
      <c r="H3824" s="3" t="s">
        <v>1395</v>
      </c>
      <c r="I3824" t="s">
        <v>42</v>
      </c>
      <c r="J3824" s="4">
        <v>113.34829999999999</v>
      </c>
      <c r="K3824" s="5">
        <v>9080</v>
      </c>
    </row>
    <row r="3825" spans="1:11" x14ac:dyDescent="0.25">
      <c r="A3825">
        <v>6</v>
      </c>
      <c r="B3825" s="3">
        <v>93</v>
      </c>
      <c r="C3825">
        <v>93005</v>
      </c>
      <c r="D3825" t="s">
        <v>7260</v>
      </c>
      <c r="E3825">
        <v>1</v>
      </c>
      <c r="F3825" t="s">
        <v>12</v>
      </c>
      <c r="G3825" t="s">
        <v>13</v>
      </c>
      <c r="H3825" s="3" t="s">
        <v>324</v>
      </c>
      <c r="I3825" t="s">
        <v>17</v>
      </c>
      <c r="J3825" s="4">
        <v>51.337800000000001</v>
      </c>
      <c r="K3825" s="5">
        <v>15744</v>
      </c>
    </row>
    <row r="3826" spans="1:11" x14ac:dyDescent="0.25">
      <c r="A3826">
        <v>6</v>
      </c>
      <c r="B3826" s="3">
        <v>93</v>
      </c>
      <c r="C3826">
        <v>93006</v>
      </c>
      <c r="D3826" t="s">
        <v>7261</v>
      </c>
      <c r="E3826">
        <v>1</v>
      </c>
      <c r="F3826" t="s">
        <v>19</v>
      </c>
      <c r="G3826" t="s">
        <v>1394</v>
      </c>
      <c r="H3826" s="3" t="s">
        <v>1395</v>
      </c>
      <c r="I3826" t="s">
        <v>17</v>
      </c>
      <c r="J3826" s="4">
        <v>103.41070000000001</v>
      </c>
      <c r="K3826" s="5">
        <v>256</v>
      </c>
    </row>
    <row r="3827" spans="1:11" x14ac:dyDescent="0.25">
      <c r="A3827">
        <v>6</v>
      </c>
      <c r="B3827" s="3">
        <v>93</v>
      </c>
      <c r="C3827">
        <v>93007</v>
      </c>
      <c r="D3827" t="s">
        <v>7262</v>
      </c>
      <c r="E3827">
        <v>1</v>
      </c>
      <c r="F3827" t="s">
        <v>12</v>
      </c>
      <c r="G3827" t="s">
        <v>13</v>
      </c>
      <c r="H3827" s="3" t="s">
        <v>324</v>
      </c>
      <c r="I3827" t="s">
        <v>17</v>
      </c>
      <c r="J3827" s="4">
        <v>29.119299999999999</v>
      </c>
      <c r="K3827" s="5">
        <v>9290</v>
      </c>
    </row>
    <row r="3828" spans="1:11" x14ac:dyDescent="0.25">
      <c r="A3828">
        <v>6</v>
      </c>
      <c r="B3828" s="3">
        <v>93</v>
      </c>
      <c r="C3828">
        <v>93008</v>
      </c>
      <c r="D3828" t="s">
        <v>7263</v>
      </c>
      <c r="E3828">
        <v>1</v>
      </c>
      <c r="F3828" t="s">
        <v>19</v>
      </c>
      <c r="G3828" t="s">
        <v>1394</v>
      </c>
      <c r="H3828" s="3" t="s">
        <v>1395</v>
      </c>
      <c r="I3828" t="s">
        <v>42</v>
      </c>
      <c r="J3828" s="4">
        <v>37.358199999999997</v>
      </c>
      <c r="K3828" s="5">
        <v>2571</v>
      </c>
    </row>
    <row r="3829" spans="1:11" x14ac:dyDescent="0.25">
      <c r="A3829">
        <v>6</v>
      </c>
      <c r="B3829" s="3">
        <v>93</v>
      </c>
      <c r="C3829">
        <v>93009</v>
      </c>
      <c r="D3829" t="s">
        <v>7264</v>
      </c>
      <c r="E3829">
        <v>1</v>
      </c>
      <c r="F3829" t="s">
        <v>19</v>
      </c>
      <c r="G3829" t="s">
        <v>1394</v>
      </c>
      <c r="H3829" s="3" t="s">
        <v>1395</v>
      </c>
      <c r="I3829" t="s">
        <v>42</v>
      </c>
      <c r="J3829" s="4">
        <v>41.794600000000003</v>
      </c>
      <c r="K3829" s="5">
        <v>6339</v>
      </c>
    </row>
    <row r="3830" spans="1:11" x14ac:dyDescent="0.25">
      <c r="A3830">
        <v>6</v>
      </c>
      <c r="B3830" s="3">
        <v>93</v>
      </c>
      <c r="C3830">
        <v>93010</v>
      </c>
      <c r="D3830" t="s">
        <v>7265</v>
      </c>
      <c r="E3830">
        <v>1</v>
      </c>
      <c r="F3830" t="s">
        <v>12</v>
      </c>
      <c r="G3830" t="s">
        <v>13</v>
      </c>
      <c r="H3830" s="3" t="s">
        <v>324</v>
      </c>
      <c r="I3830" t="s">
        <v>17</v>
      </c>
      <c r="J3830" s="4">
        <v>20.466000000000001</v>
      </c>
      <c r="K3830" s="5">
        <v>8404</v>
      </c>
    </row>
    <row r="3831" spans="1:11" x14ac:dyDescent="0.25">
      <c r="A3831">
        <v>6</v>
      </c>
      <c r="B3831" s="3">
        <v>93</v>
      </c>
      <c r="C3831">
        <v>93011</v>
      </c>
      <c r="D3831" t="s">
        <v>7266</v>
      </c>
      <c r="E3831">
        <v>1</v>
      </c>
      <c r="F3831" t="s">
        <v>19</v>
      </c>
      <c r="G3831" t="s">
        <v>1394</v>
      </c>
      <c r="H3831" s="3" t="s">
        <v>1395</v>
      </c>
      <c r="I3831" t="s">
        <v>17</v>
      </c>
      <c r="J3831" s="4">
        <v>22.481200000000001</v>
      </c>
      <c r="K3831" s="5">
        <v>864</v>
      </c>
    </row>
    <row r="3832" spans="1:11" x14ac:dyDescent="0.25">
      <c r="A3832">
        <v>6</v>
      </c>
      <c r="B3832" s="3">
        <v>93</v>
      </c>
      <c r="C3832">
        <v>93012</v>
      </c>
      <c r="D3832" t="s">
        <v>7267</v>
      </c>
      <c r="E3832">
        <v>1</v>
      </c>
      <c r="F3832" t="s">
        <v>12</v>
      </c>
      <c r="G3832" t="s">
        <v>13</v>
      </c>
      <c r="H3832" s="3" t="s">
        <v>324</v>
      </c>
      <c r="I3832" t="s">
        <v>42</v>
      </c>
      <c r="J3832" s="4">
        <v>10.5962</v>
      </c>
      <c r="K3832" s="5">
        <v>1533</v>
      </c>
    </row>
    <row r="3833" spans="1:11" x14ac:dyDescent="0.25">
      <c r="A3833">
        <v>6</v>
      </c>
      <c r="B3833" s="3">
        <v>93</v>
      </c>
      <c r="C3833">
        <v>93013</v>
      </c>
      <c r="D3833" t="s">
        <v>7268</v>
      </c>
      <c r="E3833">
        <v>1</v>
      </c>
      <c r="F3833" t="s">
        <v>12</v>
      </c>
      <c r="G3833" t="s">
        <v>13</v>
      </c>
      <c r="H3833" s="3" t="s">
        <v>324</v>
      </c>
      <c r="I3833" t="s">
        <v>17</v>
      </c>
      <c r="J3833" s="4">
        <v>33.446100000000001</v>
      </c>
      <c r="K3833" s="5">
        <v>5180</v>
      </c>
    </row>
    <row r="3834" spans="1:11" x14ac:dyDescent="0.25">
      <c r="A3834">
        <v>6</v>
      </c>
      <c r="B3834" s="3">
        <v>93</v>
      </c>
      <c r="C3834">
        <v>93014</v>
      </c>
      <c r="D3834" t="s">
        <v>7269</v>
      </c>
      <c r="E3834">
        <v>1</v>
      </c>
      <c r="F3834" t="s">
        <v>19</v>
      </c>
      <c r="G3834" t="s">
        <v>1394</v>
      </c>
      <c r="H3834" s="3" t="s">
        <v>2721</v>
      </c>
      <c r="I3834" t="s">
        <v>17</v>
      </c>
      <c r="J3834" s="4">
        <v>100.8511</v>
      </c>
      <c r="K3834" s="5">
        <v>363</v>
      </c>
    </row>
    <row r="3835" spans="1:11" x14ac:dyDescent="0.25">
      <c r="A3835">
        <v>6</v>
      </c>
      <c r="B3835" s="3">
        <v>93</v>
      </c>
      <c r="C3835">
        <v>93015</v>
      </c>
      <c r="D3835" t="s">
        <v>7270</v>
      </c>
      <c r="E3835">
        <v>1</v>
      </c>
      <c r="F3835" t="s">
        <v>19</v>
      </c>
      <c r="G3835" t="s">
        <v>1394</v>
      </c>
      <c r="H3835" s="3" t="s">
        <v>1395</v>
      </c>
      <c r="I3835" t="s">
        <v>15</v>
      </c>
      <c r="J3835" s="4">
        <v>165.90129999999999</v>
      </c>
      <c r="K3835" s="5">
        <v>946</v>
      </c>
    </row>
    <row r="3836" spans="1:11" x14ac:dyDescent="0.25">
      <c r="A3836">
        <v>6</v>
      </c>
      <c r="B3836" s="3">
        <v>93</v>
      </c>
      <c r="C3836">
        <v>93016</v>
      </c>
      <c r="D3836" t="s">
        <v>7271</v>
      </c>
      <c r="E3836">
        <v>1</v>
      </c>
      <c r="F3836" t="s">
        <v>19</v>
      </c>
      <c r="G3836" t="s">
        <v>1394</v>
      </c>
      <c r="H3836" s="3" t="s">
        <v>1395</v>
      </c>
      <c r="I3836" t="s">
        <v>17</v>
      </c>
      <c r="J3836" s="4">
        <v>28.3078</v>
      </c>
      <c r="K3836" s="5">
        <v>380</v>
      </c>
    </row>
    <row r="3837" spans="1:11" x14ac:dyDescent="0.25">
      <c r="A3837">
        <v>6</v>
      </c>
      <c r="B3837" s="3">
        <v>93</v>
      </c>
      <c r="C3837">
        <v>93017</v>
      </c>
      <c r="D3837" t="s">
        <v>7272</v>
      </c>
      <c r="E3837">
        <v>1</v>
      </c>
      <c r="F3837" t="s">
        <v>12</v>
      </c>
      <c r="G3837" t="s">
        <v>13</v>
      </c>
      <c r="H3837" s="3" t="s">
        <v>324</v>
      </c>
      <c r="I3837" t="s">
        <v>17</v>
      </c>
      <c r="J3837" s="4">
        <v>56.339300000000001</v>
      </c>
      <c r="K3837" s="5">
        <v>18210</v>
      </c>
    </row>
    <row r="3838" spans="1:11" x14ac:dyDescent="0.25">
      <c r="A3838">
        <v>6</v>
      </c>
      <c r="B3838" s="3">
        <v>93</v>
      </c>
      <c r="C3838">
        <v>93018</v>
      </c>
      <c r="D3838" t="s">
        <v>7273</v>
      </c>
      <c r="E3838">
        <v>1</v>
      </c>
      <c r="F3838" t="s">
        <v>12</v>
      </c>
      <c r="G3838" t="s">
        <v>13</v>
      </c>
      <c r="H3838" s="3" t="s">
        <v>324</v>
      </c>
      <c r="I3838" t="s">
        <v>17</v>
      </c>
      <c r="J3838" s="4">
        <v>12.0182</v>
      </c>
      <c r="K3838" s="5">
        <v>2736</v>
      </c>
    </row>
    <row r="3839" spans="1:11" x14ac:dyDescent="0.25">
      <c r="A3839">
        <v>6</v>
      </c>
      <c r="B3839" s="3">
        <v>93</v>
      </c>
      <c r="C3839">
        <v>93019</v>
      </c>
      <c r="D3839" t="s">
        <v>7274</v>
      </c>
      <c r="E3839">
        <v>1</v>
      </c>
      <c r="F3839" t="s">
        <v>19</v>
      </c>
      <c r="G3839" t="s">
        <v>1394</v>
      </c>
      <c r="H3839" s="3" t="s">
        <v>2721</v>
      </c>
      <c r="I3839" t="s">
        <v>15</v>
      </c>
      <c r="J3839" s="4">
        <v>52.419199999999996</v>
      </c>
      <c r="K3839" s="5">
        <v>371</v>
      </c>
    </row>
    <row r="3840" spans="1:11" x14ac:dyDescent="0.25">
      <c r="A3840">
        <v>6</v>
      </c>
      <c r="B3840" s="3">
        <v>93</v>
      </c>
      <c r="C3840">
        <v>93020</v>
      </c>
      <c r="D3840" t="s">
        <v>7275</v>
      </c>
      <c r="E3840">
        <v>1</v>
      </c>
      <c r="F3840" t="s">
        <v>12</v>
      </c>
      <c r="G3840" t="s">
        <v>13</v>
      </c>
      <c r="H3840" s="3" t="s">
        <v>324</v>
      </c>
      <c r="I3840" t="s">
        <v>15</v>
      </c>
      <c r="J3840" s="4">
        <v>10.2629</v>
      </c>
      <c r="K3840" s="5">
        <v>1554</v>
      </c>
    </row>
    <row r="3841" spans="1:11" x14ac:dyDescent="0.25">
      <c r="A3841">
        <v>6</v>
      </c>
      <c r="B3841" s="3">
        <v>93</v>
      </c>
      <c r="C3841">
        <v>93021</v>
      </c>
      <c r="D3841" t="s">
        <v>7276</v>
      </c>
      <c r="E3841">
        <v>1</v>
      </c>
      <c r="F3841" t="s">
        <v>12</v>
      </c>
      <c r="G3841" t="s">
        <v>13</v>
      </c>
      <c r="H3841" s="3" t="s">
        <v>324</v>
      </c>
      <c r="I3841" t="s">
        <v>17</v>
      </c>
      <c r="J3841" s="4">
        <v>35.755499999999998</v>
      </c>
      <c r="K3841" s="5">
        <v>11729</v>
      </c>
    </row>
    <row r="3842" spans="1:11" x14ac:dyDescent="0.25">
      <c r="A3842">
        <v>6</v>
      </c>
      <c r="B3842" s="3">
        <v>93</v>
      </c>
      <c r="C3842">
        <v>93022</v>
      </c>
      <c r="D3842" t="s">
        <v>7277</v>
      </c>
      <c r="E3842">
        <v>1</v>
      </c>
      <c r="F3842" t="s">
        <v>12</v>
      </c>
      <c r="G3842" t="s">
        <v>13</v>
      </c>
      <c r="H3842" s="3" t="s">
        <v>324</v>
      </c>
      <c r="I3842" t="s">
        <v>17</v>
      </c>
      <c r="J3842" s="4">
        <v>46.401800000000001</v>
      </c>
      <c r="K3842" s="5">
        <v>12521</v>
      </c>
    </row>
    <row r="3843" spans="1:11" x14ac:dyDescent="0.25">
      <c r="A3843">
        <v>6</v>
      </c>
      <c r="B3843" s="3">
        <v>93</v>
      </c>
      <c r="C3843">
        <v>93024</v>
      </c>
      <c r="D3843" t="s">
        <v>7278</v>
      </c>
      <c r="E3843">
        <v>1</v>
      </c>
      <c r="F3843" t="s">
        <v>19</v>
      </c>
      <c r="G3843" t="s">
        <v>1394</v>
      </c>
      <c r="H3843" s="3" t="s">
        <v>1395</v>
      </c>
      <c r="I3843" t="s">
        <v>17</v>
      </c>
      <c r="J3843" s="4">
        <v>60.987000000000002</v>
      </c>
      <c r="K3843" s="5">
        <v>600</v>
      </c>
    </row>
    <row r="3844" spans="1:11" x14ac:dyDescent="0.25">
      <c r="A3844">
        <v>6</v>
      </c>
      <c r="B3844" s="3">
        <v>93</v>
      </c>
      <c r="C3844">
        <v>93025</v>
      </c>
      <c r="D3844" t="s">
        <v>7279</v>
      </c>
      <c r="E3844">
        <v>1</v>
      </c>
      <c r="F3844" t="s">
        <v>12</v>
      </c>
      <c r="G3844" t="s">
        <v>13</v>
      </c>
      <c r="H3844" s="3" t="s">
        <v>324</v>
      </c>
      <c r="I3844" t="s">
        <v>15</v>
      </c>
      <c r="J3844" s="4">
        <v>69.459599999999995</v>
      </c>
      <c r="K3844" s="5">
        <v>11746</v>
      </c>
    </row>
    <row r="3845" spans="1:11" x14ac:dyDescent="0.25">
      <c r="A3845">
        <v>6</v>
      </c>
      <c r="B3845" s="3">
        <v>93</v>
      </c>
      <c r="C3845">
        <v>93026</v>
      </c>
      <c r="D3845" t="s">
        <v>7280</v>
      </c>
      <c r="E3845">
        <v>1</v>
      </c>
      <c r="F3845" t="s">
        <v>19</v>
      </c>
      <c r="G3845" t="s">
        <v>1394</v>
      </c>
      <c r="H3845" s="3" t="s">
        <v>1395</v>
      </c>
      <c r="I3845" t="s">
        <v>17</v>
      </c>
      <c r="J3845" s="4">
        <v>31.590599999999998</v>
      </c>
      <c r="K3845" s="5">
        <v>1541</v>
      </c>
    </row>
    <row r="3846" spans="1:11" x14ac:dyDescent="0.25">
      <c r="A3846">
        <v>6</v>
      </c>
      <c r="B3846" s="3">
        <v>93</v>
      </c>
      <c r="C3846">
        <v>93027</v>
      </c>
      <c r="D3846" t="s">
        <v>7281</v>
      </c>
      <c r="E3846">
        <v>1</v>
      </c>
      <c r="F3846" t="s">
        <v>19</v>
      </c>
      <c r="G3846" t="s">
        <v>1394</v>
      </c>
      <c r="H3846" s="3" t="s">
        <v>1395</v>
      </c>
      <c r="I3846" t="s">
        <v>42</v>
      </c>
      <c r="J3846" s="4">
        <v>67.880200000000002</v>
      </c>
      <c r="K3846" s="5">
        <v>4365</v>
      </c>
    </row>
    <row r="3847" spans="1:11" x14ac:dyDescent="0.25">
      <c r="A3847">
        <v>6</v>
      </c>
      <c r="B3847" s="3">
        <v>93</v>
      </c>
      <c r="C3847">
        <v>93028</v>
      </c>
      <c r="D3847" t="s">
        <v>7282</v>
      </c>
      <c r="E3847">
        <v>1</v>
      </c>
      <c r="F3847" t="s">
        <v>12</v>
      </c>
      <c r="G3847" t="s">
        <v>13</v>
      </c>
      <c r="H3847" s="3" t="s">
        <v>324</v>
      </c>
      <c r="I3847" t="s">
        <v>17</v>
      </c>
      <c r="J3847" s="4">
        <v>32.533099999999997</v>
      </c>
      <c r="K3847" s="5">
        <v>2788</v>
      </c>
    </row>
    <row r="3848" spans="1:11" x14ac:dyDescent="0.25">
      <c r="A3848">
        <v>6</v>
      </c>
      <c r="B3848" s="3">
        <v>93</v>
      </c>
      <c r="C3848">
        <v>93029</v>
      </c>
      <c r="D3848" t="s">
        <v>7283</v>
      </c>
      <c r="E3848">
        <v>1</v>
      </c>
      <c r="F3848" t="s">
        <v>12</v>
      </c>
      <c r="G3848" t="s">
        <v>13</v>
      </c>
      <c r="H3848" s="3" t="s">
        <v>324</v>
      </c>
      <c r="I3848" t="s">
        <v>17</v>
      </c>
      <c r="J3848" s="4">
        <v>45.594499999999996</v>
      </c>
      <c r="K3848" s="5">
        <v>7736</v>
      </c>
    </row>
    <row r="3849" spans="1:11" x14ac:dyDescent="0.25">
      <c r="A3849">
        <v>6</v>
      </c>
      <c r="B3849" s="3">
        <v>93</v>
      </c>
      <c r="C3849">
        <v>93030</v>
      </c>
      <c r="D3849" t="s">
        <v>7284</v>
      </c>
      <c r="E3849">
        <v>1</v>
      </c>
      <c r="F3849" t="s">
        <v>19</v>
      </c>
      <c r="G3849" t="s">
        <v>1394</v>
      </c>
      <c r="H3849" s="3" t="s">
        <v>1395</v>
      </c>
      <c r="I3849" t="s">
        <v>17</v>
      </c>
      <c r="J3849" s="4">
        <v>21.950800000000001</v>
      </c>
      <c r="K3849" s="5">
        <v>1514</v>
      </c>
    </row>
    <row r="3850" spans="1:11" x14ac:dyDescent="0.25">
      <c r="A3850">
        <v>6</v>
      </c>
      <c r="B3850" s="3">
        <v>93</v>
      </c>
      <c r="C3850">
        <v>93031</v>
      </c>
      <c r="D3850" t="s">
        <v>7285</v>
      </c>
      <c r="E3850">
        <v>1</v>
      </c>
      <c r="F3850" t="s">
        <v>19</v>
      </c>
      <c r="G3850" t="s">
        <v>1394</v>
      </c>
      <c r="H3850" s="3" t="s">
        <v>1395</v>
      </c>
      <c r="I3850" t="s">
        <v>15</v>
      </c>
      <c r="J3850" s="4">
        <v>49.688699999999997</v>
      </c>
      <c r="K3850" s="5">
        <v>3151</v>
      </c>
    </row>
    <row r="3851" spans="1:11" x14ac:dyDescent="0.25">
      <c r="A3851">
        <v>6</v>
      </c>
      <c r="B3851" s="3">
        <v>93</v>
      </c>
      <c r="C3851">
        <v>93032</v>
      </c>
      <c r="D3851" t="s">
        <v>7286</v>
      </c>
      <c r="E3851">
        <v>1</v>
      </c>
      <c r="F3851" t="s">
        <v>12</v>
      </c>
      <c r="G3851" t="s">
        <v>13</v>
      </c>
      <c r="H3851" s="3" t="s">
        <v>324</v>
      </c>
      <c r="I3851" t="s">
        <v>17</v>
      </c>
      <c r="J3851" s="4">
        <v>29.533300000000001</v>
      </c>
      <c r="K3851" s="5">
        <v>15280</v>
      </c>
    </row>
    <row r="3852" spans="1:11" x14ac:dyDescent="0.25">
      <c r="A3852">
        <v>6</v>
      </c>
      <c r="B3852" s="3">
        <v>93</v>
      </c>
      <c r="C3852">
        <v>93033</v>
      </c>
      <c r="D3852" t="s">
        <v>7287</v>
      </c>
      <c r="E3852">
        <v>1</v>
      </c>
      <c r="F3852" t="s">
        <v>12</v>
      </c>
      <c r="G3852" t="s">
        <v>13</v>
      </c>
      <c r="H3852" s="3" t="s">
        <v>324</v>
      </c>
      <c r="I3852" t="s">
        <v>17</v>
      </c>
      <c r="J3852" s="4">
        <v>38.211399999999998</v>
      </c>
      <c r="K3852" s="5">
        <v>51127</v>
      </c>
    </row>
    <row r="3853" spans="1:11" x14ac:dyDescent="0.25">
      <c r="A3853">
        <v>6</v>
      </c>
      <c r="B3853" s="3">
        <v>93</v>
      </c>
      <c r="C3853">
        <v>93034</v>
      </c>
      <c r="D3853" t="s">
        <v>7288</v>
      </c>
      <c r="E3853">
        <v>1</v>
      </c>
      <c r="F3853" t="s">
        <v>12</v>
      </c>
      <c r="G3853" t="s">
        <v>13</v>
      </c>
      <c r="H3853" s="3" t="s">
        <v>324</v>
      </c>
      <c r="I3853" t="s">
        <v>17</v>
      </c>
      <c r="J3853" s="4">
        <v>22.9602</v>
      </c>
      <c r="K3853" s="5">
        <v>8426</v>
      </c>
    </row>
    <row r="3854" spans="1:11" x14ac:dyDescent="0.25">
      <c r="A3854">
        <v>6</v>
      </c>
      <c r="B3854" s="3">
        <v>93</v>
      </c>
      <c r="C3854">
        <v>93035</v>
      </c>
      <c r="D3854" t="s">
        <v>7289</v>
      </c>
      <c r="E3854">
        <v>1</v>
      </c>
      <c r="F3854" t="s">
        <v>12</v>
      </c>
      <c r="G3854" t="s">
        <v>13</v>
      </c>
      <c r="H3854" s="3" t="s">
        <v>324</v>
      </c>
      <c r="I3854" t="s">
        <v>17</v>
      </c>
      <c r="J3854" s="4">
        <v>16.209099999999999</v>
      </c>
      <c r="K3854" s="5">
        <v>3500</v>
      </c>
    </row>
    <row r="3855" spans="1:11" x14ac:dyDescent="0.25">
      <c r="A3855">
        <v>6</v>
      </c>
      <c r="B3855" s="3">
        <v>93</v>
      </c>
      <c r="C3855">
        <v>93036</v>
      </c>
      <c r="D3855" t="s">
        <v>7290</v>
      </c>
      <c r="E3855">
        <v>1</v>
      </c>
      <c r="F3855" t="s">
        <v>12</v>
      </c>
      <c r="G3855" t="s">
        <v>13</v>
      </c>
      <c r="H3855" s="3" t="s">
        <v>324</v>
      </c>
      <c r="I3855" t="s">
        <v>17</v>
      </c>
      <c r="J3855" s="4">
        <v>15.8565</v>
      </c>
      <c r="K3855" s="5">
        <v>5939</v>
      </c>
    </row>
    <row r="3856" spans="1:11" x14ac:dyDescent="0.25">
      <c r="A3856">
        <v>6</v>
      </c>
      <c r="B3856" s="3">
        <v>93</v>
      </c>
      <c r="C3856">
        <v>93037</v>
      </c>
      <c r="D3856" t="s">
        <v>7291</v>
      </c>
      <c r="E3856">
        <v>1</v>
      </c>
      <c r="F3856" t="s">
        <v>12</v>
      </c>
      <c r="G3856" t="s">
        <v>13</v>
      </c>
      <c r="H3856" s="3" t="s">
        <v>324</v>
      </c>
      <c r="I3856" t="s">
        <v>17</v>
      </c>
      <c r="J3856" s="4">
        <v>32.740699999999997</v>
      </c>
      <c r="K3856" s="5">
        <v>19905</v>
      </c>
    </row>
    <row r="3857" spans="1:11" x14ac:dyDescent="0.25">
      <c r="A3857">
        <v>6</v>
      </c>
      <c r="B3857" s="3">
        <v>93</v>
      </c>
      <c r="C3857">
        <v>93038</v>
      </c>
      <c r="D3857" t="s">
        <v>7292</v>
      </c>
      <c r="E3857">
        <v>1</v>
      </c>
      <c r="F3857" t="s">
        <v>12</v>
      </c>
      <c r="G3857" t="s">
        <v>13</v>
      </c>
      <c r="H3857" s="3" t="s">
        <v>324</v>
      </c>
      <c r="I3857" t="s">
        <v>17</v>
      </c>
      <c r="J3857" s="4">
        <v>48.152500000000003</v>
      </c>
      <c r="K3857" s="5">
        <v>4633</v>
      </c>
    </row>
    <row r="3858" spans="1:11" x14ac:dyDescent="0.25">
      <c r="A3858">
        <v>6</v>
      </c>
      <c r="B3858" s="3">
        <v>93</v>
      </c>
      <c r="C3858">
        <v>93039</v>
      </c>
      <c r="D3858" t="s">
        <v>7293</v>
      </c>
      <c r="E3858">
        <v>1</v>
      </c>
      <c r="F3858" t="s">
        <v>12</v>
      </c>
      <c r="G3858" t="s">
        <v>13</v>
      </c>
      <c r="H3858" s="3" t="s">
        <v>324</v>
      </c>
      <c r="I3858" t="s">
        <v>17</v>
      </c>
      <c r="J3858" s="4">
        <v>17.978999999999999</v>
      </c>
      <c r="K3858" s="5">
        <v>1476</v>
      </c>
    </row>
    <row r="3859" spans="1:11" x14ac:dyDescent="0.25">
      <c r="A3859">
        <v>6</v>
      </c>
      <c r="B3859" s="3">
        <v>93</v>
      </c>
      <c r="C3859">
        <v>93040</v>
      </c>
      <c r="D3859" t="s">
        <v>7294</v>
      </c>
      <c r="E3859">
        <v>1</v>
      </c>
      <c r="F3859" t="s">
        <v>12</v>
      </c>
      <c r="G3859" t="s">
        <v>13</v>
      </c>
      <c r="H3859" s="3" t="s">
        <v>324</v>
      </c>
      <c r="I3859" t="s">
        <v>17</v>
      </c>
      <c r="J3859" s="4">
        <v>51.758600000000001</v>
      </c>
      <c r="K3859" s="5">
        <v>4328</v>
      </c>
    </row>
    <row r="3860" spans="1:11" x14ac:dyDescent="0.25">
      <c r="A3860">
        <v>6</v>
      </c>
      <c r="B3860" s="3">
        <v>93</v>
      </c>
      <c r="C3860">
        <v>93041</v>
      </c>
      <c r="D3860" t="s">
        <v>7295</v>
      </c>
      <c r="E3860">
        <v>1</v>
      </c>
      <c r="F3860" t="s">
        <v>12</v>
      </c>
      <c r="G3860" t="s">
        <v>13</v>
      </c>
      <c r="H3860" s="3" t="s">
        <v>324</v>
      </c>
      <c r="I3860" t="s">
        <v>17</v>
      </c>
      <c r="J3860" s="4">
        <v>60.880899999999997</v>
      </c>
      <c r="K3860" s="5">
        <v>15063</v>
      </c>
    </row>
    <row r="3861" spans="1:11" x14ac:dyDescent="0.25">
      <c r="A3861">
        <v>6</v>
      </c>
      <c r="B3861" s="3">
        <v>93</v>
      </c>
      <c r="C3861">
        <v>93042</v>
      </c>
      <c r="D3861" t="s">
        <v>7296</v>
      </c>
      <c r="E3861">
        <v>1</v>
      </c>
      <c r="F3861" t="s">
        <v>12</v>
      </c>
      <c r="G3861" t="s">
        <v>13</v>
      </c>
      <c r="H3861" s="3" t="s">
        <v>324</v>
      </c>
      <c r="I3861" t="s">
        <v>15</v>
      </c>
      <c r="J3861" s="4">
        <v>27.704499999999999</v>
      </c>
      <c r="K3861" s="5">
        <v>2231</v>
      </c>
    </row>
    <row r="3862" spans="1:11" x14ac:dyDescent="0.25">
      <c r="A3862">
        <v>6</v>
      </c>
      <c r="B3862" s="3">
        <v>93</v>
      </c>
      <c r="C3862">
        <v>93043</v>
      </c>
      <c r="D3862" t="s">
        <v>7297</v>
      </c>
      <c r="E3862">
        <v>1</v>
      </c>
      <c r="F3862" t="s">
        <v>12</v>
      </c>
      <c r="G3862" t="s">
        <v>13</v>
      </c>
      <c r="H3862" s="3" t="s">
        <v>324</v>
      </c>
      <c r="I3862" t="s">
        <v>17</v>
      </c>
      <c r="J3862" s="4">
        <v>40.672899999999998</v>
      </c>
      <c r="K3862" s="5">
        <v>6367</v>
      </c>
    </row>
    <row r="3863" spans="1:11" x14ac:dyDescent="0.25">
      <c r="A3863">
        <v>6</v>
      </c>
      <c r="B3863" s="3">
        <v>93</v>
      </c>
      <c r="C3863">
        <v>93044</v>
      </c>
      <c r="D3863" t="s">
        <v>7298</v>
      </c>
      <c r="E3863">
        <v>1</v>
      </c>
      <c r="F3863" t="s">
        <v>12</v>
      </c>
      <c r="G3863" t="s">
        <v>13</v>
      </c>
      <c r="H3863" s="3" t="s">
        <v>324</v>
      </c>
      <c r="I3863" t="s">
        <v>17</v>
      </c>
      <c r="J3863" s="4">
        <v>71.875600000000006</v>
      </c>
      <c r="K3863" s="5">
        <v>12151</v>
      </c>
    </row>
    <row r="3864" spans="1:11" x14ac:dyDescent="0.25">
      <c r="A3864">
        <v>6</v>
      </c>
      <c r="B3864" s="3">
        <v>93</v>
      </c>
      <c r="C3864">
        <v>93045</v>
      </c>
      <c r="D3864" t="s">
        <v>7299</v>
      </c>
      <c r="E3864">
        <v>1</v>
      </c>
      <c r="F3864" t="s">
        <v>19</v>
      </c>
      <c r="G3864" t="s">
        <v>1394</v>
      </c>
      <c r="H3864" s="3" t="s">
        <v>1395</v>
      </c>
      <c r="I3864" t="s">
        <v>17</v>
      </c>
      <c r="J3864" s="4">
        <v>125.1433</v>
      </c>
      <c r="K3864" s="5">
        <v>301</v>
      </c>
    </row>
    <row r="3865" spans="1:11" x14ac:dyDescent="0.25">
      <c r="A3865">
        <v>6</v>
      </c>
      <c r="B3865" s="3">
        <v>93</v>
      </c>
      <c r="C3865">
        <v>93046</v>
      </c>
      <c r="D3865" t="s">
        <v>7300</v>
      </c>
      <c r="E3865">
        <v>1</v>
      </c>
      <c r="F3865" t="s">
        <v>19</v>
      </c>
      <c r="G3865" t="s">
        <v>1394</v>
      </c>
      <c r="H3865" s="3" t="s">
        <v>1395</v>
      </c>
      <c r="I3865" t="s">
        <v>17</v>
      </c>
      <c r="J3865" s="4">
        <v>85.5471</v>
      </c>
      <c r="K3865" s="5">
        <v>367</v>
      </c>
    </row>
    <row r="3866" spans="1:11" x14ac:dyDescent="0.25">
      <c r="A3866">
        <v>6</v>
      </c>
      <c r="B3866" s="3">
        <v>93</v>
      </c>
      <c r="C3866">
        <v>93047</v>
      </c>
      <c r="D3866" t="s">
        <v>7301</v>
      </c>
      <c r="E3866">
        <v>1</v>
      </c>
      <c r="F3866" t="s">
        <v>19</v>
      </c>
      <c r="G3866" t="s">
        <v>1394</v>
      </c>
      <c r="H3866" s="3" t="s">
        <v>1395</v>
      </c>
      <c r="I3866" t="s">
        <v>17</v>
      </c>
      <c r="J3866" s="4">
        <v>28.379000000000001</v>
      </c>
      <c r="K3866" s="5">
        <v>1790</v>
      </c>
    </row>
    <row r="3867" spans="1:11" x14ac:dyDescent="0.25">
      <c r="A3867">
        <v>6</v>
      </c>
      <c r="B3867" s="3">
        <v>93</v>
      </c>
      <c r="C3867">
        <v>93049</v>
      </c>
      <c r="D3867" t="s">
        <v>7302</v>
      </c>
      <c r="E3867">
        <v>1</v>
      </c>
      <c r="F3867" t="s">
        <v>19</v>
      </c>
      <c r="G3867" t="s">
        <v>1394</v>
      </c>
      <c r="H3867" s="3" t="s">
        <v>1395</v>
      </c>
      <c r="I3867" t="s">
        <v>17</v>
      </c>
      <c r="J3867" s="4">
        <v>53.714500000000001</v>
      </c>
      <c r="K3867" s="5">
        <v>734</v>
      </c>
    </row>
    <row r="3868" spans="1:11" x14ac:dyDescent="0.25">
      <c r="A3868">
        <v>6</v>
      </c>
      <c r="B3868" s="3">
        <v>93</v>
      </c>
      <c r="C3868">
        <v>93050</v>
      </c>
      <c r="D3868" t="s">
        <v>7303</v>
      </c>
      <c r="E3868">
        <v>1</v>
      </c>
      <c r="F3868" t="s">
        <v>12</v>
      </c>
      <c r="G3868" t="s">
        <v>13</v>
      </c>
      <c r="H3868" s="3" t="s">
        <v>324</v>
      </c>
      <c r="I3868" t="s">
        <v>17</v>
      </c>
      <c r="J3868" s="4">
        <v>37.6768</v>
      </c>
      <c r="K3868" s="5">
        <v>1343</v>
      </c>
    </row>
    <row r="3869" spans="1:11" x14ac:dyDescent="0.25">
      <c r="A3869">
        <v>6</v>
      </c>
      <c r="B3869" s="3">
        <v>93</v>
      </c>
      <c r="C3869">
        <v>93051</v>
      </c>
      <c r="D3869" t="s">
        <v>7304</v>
      </c>
      <c r="E3869">
        <v>1</v>
      </c>
      <c r="F3869" t="s">
        <v>12</v>
      </c>
      <c r="G3869" t="s">
        <v>13</v>
      </c>
      <c r="H3869" s="3" t="s">
        <v>324</v>
      </c>
      <c r="I3869" t="s">
        <v>17</v>
      </c>
      <c r="J3869" s="4">
        <v>45.5349</v>
      </c>
      <c r="K3869" s="5">
        <v>8483</v>
      </c>
    </row>
    <row r="3870" spans="1:11" x14ac:dyDescent="0.25">
      <c r="A3870">
        <v>6</v>
      </c>
      <c r="B3870" s="3">
        <v>93</v>
      </c>
      <c r="C3870">
        <v>93052</v>
      </c>
      <c r="D3870" t="s">
        <v>7305</v>
      </c>
      <c r="E3870">
        <v>1</v>
      </c>
      <c r="F3870" t="s">
        <v>12</v>
      </c>
      <c r="G3870" t="s">
        <v>13</v>
      </c>
      <c r="H3870" s="3" t="s">
        <v>324</v>
      </c>
      <c r="I3870" t="s">
        <v>17</v>
      </c>
      <c r="J3870" s="4">
        <v>1.5859000000000001</v>
      </c>
      <c r="K3870" s="5">
        <v>1677</v>
      </c>
    </row>
    <row r="3871" spans="1:11" x14ac:dyDescent="0.25">
      <c r="A3871">
        <v>6</v>
      </c>
      <c r="B3871" s="3">
        <v>93</v>
      </c>
      <c r="C3871">
        <v>93053</v>
      </c>
      <c r="D3871" t="s">
        <v>7306</v>
      </c>
      <c r="E3871">
        <v>1</v>
      </c>
      <c r="F3871" t="s">
        <v>12</v>
      </c>
      <c r="G3871" t="s">
        <v>13</v>
      </c>
      <c r="H3871" s="3" t="s">
        <v>324</v>
      </c>
      <c r="I3871" t="s">
        <v>17</v>
      </c>
      <c r="J3871" s="4">
        <v>29.675000000000001</v>
      </c>
      <c r="K3871" s="5">
        <v>3921</v>
      </c>
    </row>
    <row r="3872" spans="1:11" x14ac:dyDescent="0.25">
      <c r="A3872">
        <v>7</v>
      </c>
      <c r="B3872" s="3">
        <v>8</v>
      </c>
      <c r="C3872">
        <v>8001</v>
      </c>
      <c r="D3872" t="s">
        <v>1149</v>
      </c>
      <c r="E3872">
        <v>2</v>
      </c>
      <c r="F3872" t="s">
        <v>1150</v>
      </c>
      <c r="G3872" t="s">
        <v>1151</v>
      </c>
      <c r="H3872" s="3" t="s">
        <v>1152</v>
      </c>
      <c r="I3872" t="s">
        <v>8310</v>
      </c>
      <c r="J3872" s="4">
        <v>14.626799999999999</v>
      </c>
      <c r="K3872" s="5">
        <v>408</v>
      </c>
    </row>
    <row r="3873" spans="1:11" x14ac:dyDescent="0.25">
      <c r="A3873">
        <v>7</v>
      </c>
      <c r="B3873" s="3">
        <v>8</v>
      </c>
      <c r="C3873">
        <v>8002</v>
      </c>
      <c r="D3873" t="s">
        <v>1154</v>
      </c>
      <c r="E3873">
        <v>1</v>
      </c>
      <c r="F3873" t="s">
        <v>19</v>
      </c>
      <c r="G3873" t="s">
        <v>20</v>
      </c>
      <c r="H3873" s="3" t="s">
        <v>513</v>
      </c>
      <c r="I3873" t="s">
        <v>17</v>
      </c>
      <c r="J3873" s="4">
        <v>19.936399999999999</v>
      </c>
      <c r="K3873" s="5">
        <v>618</v>
      </c>
    </row>
    <row r="3874" spans="1:11" x14ac:dyDescent="0.25">
      <c r="A3874">
        <v>7</v>
      </c>
      <c r="B3874" s="3">
        <v>8</v>
      </c>
      <c r="C3874">
        <v>8003</v>
      </c>
      <c r="D3874" t="s">
        <v>1155</v>
      </c>
      <c r="E3874">
        <v>1</v>
      </c>
      <c r="F3874" t="s">
        <v>19</v>
      </c>
      <c r="G3874" t="s">
        <v>20</v>
      </c>
      <c r="H3874" s="3" t="s">
        <v>513</v>
      </c>
      <c r="I3874" t="s">
        <v>17</v>
      </c>
      <c r="J3874" s="4">
        <v>10.0601</v>
      </c>
      <c r="K3874" s="5">
        <v>158</v>
      </c>
    </row>
    <row r="3875" spans="1:11" x14ac:dyDescent="0.25">
      <c r="A3875">
        <v>7</v>
      </c>
      <c r="B3875" s="3">
        <v>8</v>
      </c>
      <c r="C3875">
        <v>8004</v>
      </c>
      <c r="D3875" t="s">
        <v>1156</v>
      </c>
      <c r="E3875">
        <v>1</v>
      </c>
      <c r="F3875" t="s">
        <v>19</v>
      </c>
      <c r="G3875" t="s">
        <v>20</v>
      </c>
      <c r="H3875" s="3" t="s">
        <v>513</v>
      </c>
      <c r="I3875" t="s">
        <v>17</v>
      </c>
      <c r="J3875" s="4">
        <v>10.092499999999999</v>
      </c>
      <c r="K3875" s="5">
        <v>113</v>
      </c>
    </row>
    <row r="3876" spans="1:11" x14ac:dyDescent="0.25">
      <c r="A3876">
        <v>7</v>
      </c>
      <c r="B3876" s="3">
        <v>8</v>
      </c>
      <c r="C3876">
        <v>8005</v>
      </c>
      <c r="D3876" t="s">
        <v>1157</v>
      </c>
      <c r="E3876">
        <v>1</v>
      </c>
      <c r="F3876" t="s">
        <v>19</v>
      </c>
      <c r="G3876" t="s">
        <v>20</v>
      </c>
      <c r="H3876" s="3" t="s">
        <v>513</v>
      </c>
      <c r="I3876" t="s">
        <v>17</v>
      </c>
      <c r="J3876" s="4">
        <v>9.1428999999999991</v>
      </c>
      <c r="K3876" s="5">
        <v>337</v>
      </c>
    </row>
    <row r="3877" spans="1:11" x14ac:dyDescent="0.25">
      <c r="A3877">
        <v>7</v>
      </c>
      <c r="B3877" s="3">
        <v>8</v>
      </c>
      <c r="C3877">
        <v>8006</v>
      </c>
      <c r="D3877" t="s">
        <v>1158</v>
      </c>
      <c r="E3877">
        <v>1</v>
      </c>
      <c r="F3877" t="s">
        <v>19</v>
      </c>
      <c r="G3877" t="s">
        <v>20</v>
      </c>
      <c r="H3877" s="3" t="s">
        <v>513</v>
      </c>
      <c r="I3877" t="s">
        <v>17</v>
      </c>
      <c r="J3877" s="4">
        <v>16.099900000000002</v>
      </c>
      <c r="K3877" s="5">
        <v>1123</v>
      </c>
    </row>
    <row r="3878" spans="1:11" x14ac:dyDescent="0.25">
      <c r="A3878">
        <v>7</v>
      </c>
      <c r="B3878" s="3">
        <v>8</v>
      </c>
      <c r="C3878">
        <v>8007</v>
      </c>
      <c r="D3878" t="s">
        <v>1159</v>
      </c>
      <c r="E3878">
        <v>1</v>
      </c>
      <c r="F3878" t="s">
        <v>19</v>
      </c>
      <c r="G3878" t="s">
        <v>20</v>
      </c>
      <c r="H3878" s="3" t="s">
        <v>513</v>
      </c>
      <c r="I3878" t="s">
        <v>17</v>
      </c>
      <c r="J3878" s="4">
        <v>24.319600000000001</v>
      </c>
      <c r="K3878" s="5">
        <v>326</v>
      </c>
    </row>
    <row r="3879" spans="1:11" x14ac:dyDescent="0.25">
      <c r="A3879">
        <v>7</v>
      </c>
      <c r="B3879" s="3">
        <v>8</v>
      </c>
      <c r="C3879">
        <v>8008</v>
      </c>
      <c r="D3879" t="s">
        <v>1160</v>
      </c>
      <c r="E3879">
        <v>2</v>
      </c>
      <c r="F3879" t="s">
        <v>1150</v>
      </c>
      <c r="G3879" t="s">
        <v>1151</v>
      </c>
      <c r="H3879" s="3" t="s">
        <v>1152</v>
      </c>
      <c r="I3879" t="s">
        <v>17</v>
      </c>
      <c r="J3879" s="4">
        <v>10.6456</v>
      </c>
      <c r="K3879" s="5">
        <v>10412</v>
      </c>
    </row>
    <row r="3880" spans="1:11" x14ac:dyDescent="0.25">
      <c r="A3880">
        <v>7</v>
      </c>
      <c r="B3880" s="3">
        <v>8</v>
      </c>
      <c r="C3880">
        <v>8009</v>
      </c>
      <c r="D3880" t="s">
        <v>1161</v>
      </c>
      <c r="E3880">
        <v>1</v>
      </c>
      <c r="F3880" t="s">
        <v>19</v>
      </c>
      <c r="G3880" t="s">
        <v>20</v>
      </c>
      <c r="H3880" s="3" t="s">
        <v>513</v>
      </c>
      <c r="I3880" t="s">
        <v>8310</v>
      </c>
      <c r="J3880" s="4">
        <v>25.938700000000001</v>
      </c>
      <c r="K3880" s="5">
        <v>449</v>
      </c>
    </row>
    <row r="3881" spans="1:11" x14ac:dyDescent="0.25">
      <c r="A3881">
        <v>7</v>
      </c>
      <c r="B3881" s="3">
        <v>8</v>
      </c>
      <c r="C3881">
        <v>8010</v>
      </c>
      <c r="D3881" t="s">
        <v>1162</v>
      </c>
      <c r="E3881">
        <v>1</v>
      </c>
      <c r="F3881" t="s">
        <v>19</v>
      </c>
      <c r="G3881" t="s">
        <v>20</v>
      </c>
      <c r="H3881" s="3" t="s">
        <v>513</v>
      </c>
      <c r="I3881" t="s">
        <v>17</v>
      </c>
      <c r="J3881" s="4">
        <v>23.435700000000001</v>
      </c>
      <c r="K3881" s="5">
        <v>881</v>
      </c>
    </row>
    <row r="3882" spans="1:11" x14ac:dyDescent="0.25">
      <c r="A3882">
        <v>7</v>
      </c>
      <c r="B3882" s="3">
        <v>8</v>
      </c>
      <c r="C3882">
        <v>8011</v>
      </c>
      <c r="D3882" t="s">
        <v>1163</v>
      </c>
      <c r="E3882">
        <v>2</v>
      </c>
      <c r="F3882" t="s">
        <v>1150</v>
      </c>
      <c r="G3882" t="s">
        <v>1151</v>
      </c>
      <c r="H3882" s="3" t="s">
        <v>1152</v>
      </c>
      <c r="I3882" t="s">
        <v>17</v>
      </c>
      <c r="J3882" s="4">
        <v>17.944700000000001</v>
      </c>
      <c r="K3882" s="5">
        <v>5559</v>
      </c>
    </row>
    <row r="3883" spans="1:11" x14ac:dyDescent="0.25">
      <c r="A3883">
        <v>7</v>
      </c>
      <c r="B3883" s="3">
        <v>8</v>
      </c>
      <c r="C3883">
        <v>8012</v>
      </c>
      <c r="D3883" t="s">
        <v>1164</v>
      </c>
      <c r="E3883">
        <v>1</v>
      </c>
      <c r="F3883" t="s">
        <v>19</v>
      </c>
      <c r="G3883" t="s">
        <v>20</v>
      </c>
      <c r="H3883" s="3" t="s">
        <v>513</v>
      </c>
      <c r="I3883" t="s">
        <v>8310</v>
      </c>
      <c r="J3883" s="4">
        <v>4.4707999999999997</v>
      </c>
      <c r="K3883" s="5">
        <v>266</v>
      </c>
    </row>
    <row r="3884" spans="1:11" x14ac:dyDescent="0.25">
      <c r="A3884">
        <v>7</v>
      </c>
      <c r="B3884" s="3">
        <v>8</v>
      </c>
      <c r="C3884">
        <v>8014</v>
      </c>
      <c r="D3884" t="s">
        <v>1166</v>
      </c>
      <c r="E3884">
        <v>2</v>
      </c>
      <c r="F3884" t="s">
        <v>1150</v>
      </c>
      <c r="G3884" t="s">
        <v>1151</v>
      </c>
      <c r="H3884" s="3" t="s">
        <v>1152</v>
      </c>
      <c r="I3884" t="s">
        <v>8310</v>
      </c>
      <c r="J3884" s="4">
        <v>7.8605999999999998</v>
      </c>
      <c r="K3884" s="5">
        <v>1268</v>
      </c>
    </row>
    <row r="3885" spans="1:11" x14ac:dyDescent="0.25">
      <c r="A3885">
        <v>7</v>
      </c>
      <c r="B3885" s="3">
        <v>8</v>
      </c>
      <c r="C3885">
        <v>8015</v>
      </c>
      <c r="D3885" t="s">
        <v>1167</v>
      </c>
      <c r="E3885">
        <v>1</v>
      </c>
      <c r="F3885" t="s">
        <v>19</v>
      </c>
      <c r="G3885" t="s">
        <v>20</v>
      </c>
      <c r="H3885" s="3" t="s">
        <v>513</v>
      </c>
      <c r="I3885" t="s">
        <v>17</v>
      </c>
      <c r="J3885" s="4">
        <v>25.9282</v>
      </c>
      <c r="K3885" s="5">
        <v>288</v>
      </c>
    </row>
    <row r="3886" spans="1:11" x14ac:dyDescent="0.25">
      <c r="A3886">
        <v>7</v>
      </c>
      <c r="B3886" s="3">
        <v>8</v>
      </c>
      <c r="C3886">
        <v>8016</v>
      </c>
      <c r="D3886" t="s">
        <v>1168</v>
      </c>
      <c r="E3886">
        <v>1</v>
      </c>
      <c r="F3886" t="s">
        <v>19</v>
      </c>
      <c r="G3886" t="s">
        <v>20</v>
      </c>
      <c r="H3886" s="3" t="s">
        <v>513</v>
      </c>
      <c r="I3886" t="s">
        <v>15</v>
      </c>
      <c r="J3886" s="4">
        <v>31.792400000000001</v>
      </c>
      <c r="K3886" s="5">
        <v>1214</v>
      </c>
    </row>
    <row r="3887" spans="1:11" x14ac:dyDescent="0.25">
      <c r="A3887">
        <v>7</v>
      </c>
      <c r="B3887" s="3">
        <v>8</v>
      </c>
      <c r="C3887">
        <v>8017</v>
      </c>
      <c r="D3887" t="s">
        <v>1169</v>
      </c>
      <c r="E3887">
        <v>2</v>
      </c>
      <c r="F3887" t="s">
        <v>1150</v>
      </c>
      <c r="G3887" t="s">
        <v>1151</v>
      </c>
      <c r="H3887" s="3" t="s">
        <v>1152</v>
      </c>
      <c r="I3887" t="s">
        <v>17</v>
      </c>
      <c r="J3887" s="4">
        <v>3.585</v>
      </c>
      <c r="K3887" s="5">
        <v>1139</v>
      </c>
    </row>
    <row r="3888" spans="1:11" x14ac:dyDescent="0.25">
      <c r="A3888">
        <v>7</v>
      </c>
      <c r="B3888" s="3">
        <v>8</v>
      </c>
      <c r="C3888">
        <v>8018</v>
      </c>
      <c r="D3888" t="s">
        <v>1170</v>
      </c>
      <c r="E3888">
        <v>2</v>
      </c>
      <c r="F3888" t="s">
        <v>1150</v>
      </c>
      <c r="G3888" t="s">
        <v>1151</v>
      </c>
      <c r="H3888" s="3" t="s">
        <v>1152</v>
      </c>
      <c r="I3888" t="s">
        <v>17</v>
      </c>
      <c r="J3888" s="4">
        <v>8.8569999999999993</v>
      </c>
      <c r="K3888" s="5">
        <v>283</v>
      </c>
    </row>
    <row r="3889" spans="1:11" x14ac:dyDescent="0.25">
      <c r="A3889">
        <v>7</v>
      </c>
      <c r="B3889" s="3">
        <v>8</v>
      </c>
      <c r="C3889">
        <v>8019</v>
      </c>
      <c r="D3889" t="s">
        <v>1171</v>
      </c>
      <c r="E3889">
        <v>2</v>
      </c>
      <c r="F3889" t="s">
        <v>1150</v>
      </c>
      <c r="G3889" t="s">
        <v>1151</v>
      </c>
      <c r="H3889" s="3" t="s">
        <v>1152</v>
      </c>
      <c r="I3889" t="s">
        <v>17</v>
      </c>
      <c r="J3889" s="4">
        <v>13.5068</v>
      </c>
      <c r="K3889" s="5">
        <v>578</v>
      </c>
    </row>
    <row r="3890" spans="1:11" x14ac:dyDescent="0.25">
      <c r="A3890">
        <v>7</v>
      </c>
      <c r="B3890" s="3">
        <v>8</v>
      </c>
      <c r="C3890">
        <v>8020</v>
      </c>
      <c r="D3890" t="s">
        <v>1172</v>
      </c>
      <c r="E3890">
        <v>2</v>
      </c>
      <c r="F3890" t="s">
        <v>1150</v>
      </c>
      <c r="G3890" t="s">
        <v>1151</v>
      </c>
      <c r="H3890" s="3" t="s">
        <v>1152</v>
      </c>
      <c r="I3890" t="s">
        <v>17</v>
      </c>
      <c r="J3890" s="4">
        <v>4.0918000000000001</v>
      </c>
      <c r="K3890" s="5">
        <v>556</v>
      </c>
    </row>
    <row r="3891" spans="1:11" x14ac:dyDescent="0.25">
      <c r="A3891">
        <v>7</v>
      </c>
      <c r="B3891" s="3">
        <v>8</v>
      </c>
      <c r="C3891">
        <v>8021</v>
      </c>
      <c r="D3891" t="s">
        <v>1173</v>
      </c>
      <c r="E3891">
        <v>2</v>
      </c>
      <c r="F3891" t="s">
        <v>1150</v>
      </c>
      <c r="G3891" t="s">
        <v>1151</v>
      </c>
      <c r="H3891" s="3" t="s">
        <v>1152</v>
      </c>
      <c r="I3891" t="s">
        <v>17</v>
      </c>
      <c r="J3891" s="4">
        <v>9.3930000000000007</v>
      </c>
      <c r="K3891" s="5">
        <v>1272</v>
      </c>
    </row>
    <row r="3892" spans="1:11" x14ac:dyDescent="0.25">
      <c r="A3892">
        <v>7</v>
      </c>
      <c r="B3892" s="3">
        <v>8</v>
      </c>
      <c r="C3892">
        <v>8022</v>
      </c>
      <c r="D3892" t="s">
        <v>1174</v>
      </c>
      <c r="E3892">
        <v>2</v>
      </c>
      <c r="F3892" t="s">
        <v>1150</v>
      </c>
      <c r="G3892" t="s">
        <v>1151</v>
      </c>
      <c r="H3892" s="3" t="s">
        <v>1152</v>
      </c>
      <c r="I3892" t="s">
        <v>17</v>
      </c>
      <c r="J3892" s="4">
        <v>3.8809</v>
      </c>
      <c r="K3892" s="5">
        <v>599</v>
      </c>
    </row>
    <row r="3893" spans="1:11" x14ac:dyDescent="0.25">
      <c r="A3893">
        <v>7</v>
      </c>
      <c r="B3893" s="3">
        <v>8</v>
      </c>
      <c r="C3893">
        <v>8023</v>
      </c>
      <c r="D3893" t="s">
        <v>1175</v>
      </c>
      <c r="E3893">
        <v>1</v>
      </c>
      <c r="F3893" t="s">
        <v>19</v>
      </c>
      <c r="G3893" t="s">
        <v>20</v>
      </c>
      <c r="H3893" s="3" t="s">
        <v>513</v>
      </c>
      <c r="I3893" t="s">
        <v>17</v>
      </c>
      <c r="J3893" s="4">
        <v>40.5548</v>
      </c>
      <c r="K3893" s="5">
        <v>204</v>
      </c>
    </row>
    <row r="3894" spans="1:11" x14ac:dyDescent="0.25">
      <c r="A3894">
        <v>7</v>
      </c>
      <c r="B3894" s="3">
        <v>8</v>
      </c>
      <c r="C3894">
        <v>8024</v>
      </c>
      <c r="D3894" t="s">
        <v>1176</v>
      </c>
      <c r="E3894">
        <v>2</v>
      </c>
      <c r="F3894" t="s">
        <v>1150</v>
      </c>
      <c r="G3894" t="s">
        <v>1151</v>
      </c>
      <c r="H3894" s="3" t="s">
        <v>1152</v>
      </c>
      <c r="I3894" t="s">
        <v>17</v>
      </c>
      <c r="J3894" s="4">
        <v>2.5190000000000001</v>
      </c>
      <c r="K3894" s="5">
        <v>816</v>
      </c>
    </row>
    <row r="3895" spans="1:11" x14ac:dyDescent="0.25">
      <c r="A3895">
        <v>7</v>
      </c>
      <c r="B3895" s="3">
        <v>8</v>
      </c>
      <c r="C3895">
        <v>8025</v>
      </c>
      <c r="D3895" t="s">
        <v>1177</v>
      </c>
      <c r="E3895">
        <v>2</v>
      </c>
      <c r="F3895" t="s">
        <v>1150</v>
      </c>
      <c r="G3895" t="s">
        <v>1151</v>
      </c>
      <c r="H3895" s="3" t="s">
        <v>1152</v>
      </c>
      <c r="I3895" t="s">
        <v>17</v>
      </c>
      <c r="J3895" s="4">
        <v>8.3343000000000007</v>
      </c>
      <c r="K3895" s="5">
        <v>719</v>
      </c>
    </row>
    <row r="3896" spans="1:11" x14ac:dyDescent="0.25">
      <c r="A3896">
        <v>7</v>
      </c>
      <c r="B3896" s="3">
        <v>8</v>
      </c>
      <c r="C3896">
        <v>8026</v>
      </c>
      <c r="D3896" t="s">
        <v>1178</v>
      </c>
      <c r="E3896">
        <v>2</v>
      </c>
      <c r="F3896" t="s">
        <v>1150</v>
      </c>
      <c r="G3896" t="s">
        <v>1151</v>
      </c>
      <c r="H3896" s="3" t="s">
        <v>1152</v>
      </c>
      <c r="I3896" t="s">
        <v>17</v>
      </c>
      <c r="J3896" s="4">
        <v>6.1135999999999999</v>
      </c>
      <c r="K3896" s="5">
        <v>2251</v>
      </c>
    </row>
    <row r="3897" spans="1:11" x14ac:dyDescent="0.25">
      <c r="A3897">
        <v>7</v>
      </c>
      <c r="B3897" s="3">
        <v>8</v>
      </c>
      <c r="C3897">
        <v>8027</v>
      </c>
      <c r="D3897" t="s">
        <v>1179</v>
      </c>
      <c r="E3897">
        <v>2</v>
      </c>
      <c r="F3897" t="s">
        <v>1150</v>
      </c>
      <c r="G3897" t="s">
        <v>1151</v>
      </c>
      <c r="H3897" s="3" t="s">
        <v>1152</v>
      </c>
      <c r="I3897" t="s">
        <v>17</v>
      </c>
      <c r="J3897" s="4">
        <v>6.6729000000000003</v>
      </c>
      <c r="K3897" s="5">
        <v>5867</v>
      </c>
    </row>
    <row r="3898" spans="1:11" x14ac:dyDescent="0.25">
      <c r="A3898">
        <v>7</v>
      </c>
      <c r="B3898" s="3">
        <v>8</v>
      </c>
      <c r="C3898">
        <v>8028</v>
      </c>
      <c r="D3898" t="s">
        <v>1180</v>
      </c>
      <c r="E3898">
        <v>2</v>
      </c>
      <c r="F3898" t="s">
        <v>1150</v>
      </c>
      <c r="G3898" t="s">
        <v>1151</v>
      </c>
      <c r="H3898" s="3" t="s">
        <v>1152</v>
      </c>
      <c r="I3898" t="s">
        <v>17</v>
      </c>
      <c r="J3898" s="4">
        <v>11.9117</v>
      </c>
      <c r="K3898" s="5">
        <v>1150</v>
      </c>
    </row>
    <row r="3899" spans="1:11" x14ac:dyDescent="0.25">
      <c r="A3899">
        <v>7</v>
      </c>
      <c r="B3899" s="3">
        <v>8</v>
      </c>
      <c r="C3899">
        <v>8029</v>
      </c>
      <c r="D3899" t="s">
        <v>1181</v>
      </c>
      <c r="E3899">
        <v>1</v>
      </c>
      <c r="F3899" t="s">
        <v>19</v>
      </c>
      <c r="G3899" t="s">
        <v>20</v>
      </c>
      <c r="H3899" s="3" t="s">
        <v>513</v>
      </c>
      <c r="I3899" t="s">
        <v>15</v>
      </c>
      <c r="J3899" s="4">
        <v>20.284600000000001</v>
      </c>
      <c r="K3899" s="5">
        <v>2093</v>
      </c>
    </row>
    <row r="3900" spans="1:11" x14ac:dyDescent="0.25">
      <c r="A3900">
        <v>7</v>
      </c>
      <c r="B3900" s="3">
        <v>8</v>
      </c>
      <c r="C3900">
        <v>8030</v>
      </c>
      <c r="D3900" t="s">
        <v>1182</v>
      </c>
      <c r="E3900">
        <v>1</v>
      </c>
      <c r="F3900" t="s">
        <v>19</v>
      </c>
      <c r="G3900" t="s">
        <v>20</v>
      </c>
      <c r="H3900" s="3" t="s">
        <v>513</v>
      </c>
      <c r="I3900" t="s">
        <v>518</v>
      </c>
      <c r="J3900" s="4">
        <v>19.795300000000001</v>
      </c>
      <c r="K3900" s="5">
        <v>1385</v>
      </c>
    </row>
    <row r="3901" spans="1:11" x14ac:dyDescent="0.25">
      <c r="A3901">
        <v>7</v>
      </c>
      <c r="B3901" s="3">
        <v>8</v>
      </c>
      <c r="C3901">
        <v>8031</v>
      </c>
      <c r="D3901" t="s">
        <v>1183</v>
      </c>
      <c r="E3901">
        <v>2</v>
      </c>
      <c r="F3901" t="s">
        <v>1150</v>
      </c>
      <c r="G3901" t="s">
        <v>1151</v>
      </c>
      <c r="H3901" s="3" t="s">
        <v>1152</v>
      </c>
      <c r="I3901" t="s">
        <v>17</v>
      </c>
      <c r="J3901" s="4">
        <v>45.382300000000001</v>
      </c>
      <c r="K3901" s="5">
        <v>42318</v>
      </c>
    </row>
    <row r="3902" spans="1:11" x14ac:dyDescent="0.25">
      <c r="A3902">
        <v>7</v>
      </c>
      <c r="B3902" s="3">
        <v>8</v>
      </c>
      <c r="C3902">
        <v>8032</v>
      </c>
      <c r="D3902" t="s">
        <v>1184</v>
      </c>
      <c r="E3902">
        <v>1</v>
      </c>
      <c r="F3902" t="s">
        <v>19</v>
      </c>
      <c r="G3902" t="s">
        <v>20</v>
      </c>
      <c r="H3902" s="3" t="s">
        <v>513</v>
      </c>
      <c r="I3902" t="s">
        <v>17</v>
      </c>
      <c r="J3902" s="4">
        <v>12.346500000000001</v>
      </c>
      <c r="K3902" s="5">
        <v>695</v>
      </c>
    </row>
    <row r="3903" spans="1:11" x14ac:dyDescent="0.25">
      <c r="A3903">
        <v>7</v>
      </c>
      <c r="B3903" s="3">
        <v>8</v>
      </c>
      <c r="C3903">
        <v>8033</v>
      </c>
      <c r="D3903" t="s">
        <v>1185</v>
      </c>
      <c r="E3903">
        <v>1</v>
      </c>
      <c r="F3903" t="s">
        <v>19</v>
      </c>
      <c r="G3903" t="s">
        <v>20</v>
      </c>
      <c r="H3903" s="3" t="s">
        <v>513</v>
      </c>
      <c r="I3903" t="s">
        <v>15</v>
      </c>
      <c r="J3903" s="4">
        <v>7.8968999999999996</v>
      </c>
      <c r="K3903" s="5">
        <v>283</v>
      </c>
    </row>
    <row r="3904" spans="1:11" x14ac:dyDescent="0.25">
      <c r="A3904">
        <v>7</v>
      </c>
      <c r="B3904" s="3">
        <v>8</v>
      </c>
      <c r="C3904">
        <v>8034</v>
      </c>
      <c r="D3904" t="s">
        <v>1186</v>
      </c>
      <c r="E3904">
        <v>1</v>
      </c>
      <c r="F3904" t="s">
        <v>19</v>
      </c>
      <c r="G3904" t="s">
        <v>20</v>
      </c>
      <c r="H3904" s="3" t="s">
        <v>513</v>
      </c>
      <c r="I3904" t="s">
        <v>17</v>
      </c>
      <c r="J3904" s="4">
        <v>30.691199999999998</v>
      </c>
      <c r="K3904" s="5">
        <v>187</v>
      </c>
    </row>
    <row r="3905" spans="1:11" x14ac:dyDescent="0.25">
      <c r="A3905">
        <v>7</v>
      </c>
      <c r="B3905" s="3">
        <v>8</v>
      </c>
      <c r="C3905">
        <v>8035</v>
      </c>
      <c r="D3905" t="s">
        <v>1187</v>
      </c>
      <c r="E3905">
        <v>1</v>
      </c>
      <c r="F3905" t="s">
        <v>19</v>
      </c>
      <c r="G3905" t="s">
        <v>20</v>
      </c>
      <c r="H3905" s="3" t="s">
        <v>513</v>
      </c>
      <c r="I3905" t="s">
        <v>17</v>
      </c>
      <c r="J3905" s="4">
        <v>58.047199999999997</v>
      </c>
      <c r="K3905" s="5">
        <v>604</v>
      </c>
    </row>
    <row r="3906" spans="1:11" x14ac:dyDescent="0.25">
      <c r="A3906">
        <v>7</v>
      </c>
      <c r="B3906" s="3">
        <v>8</v>
      </c>
      <c r="C3906">
        <v>8037</v>
      </c>
      <c r="D3906" t="s">
        <v>1189</v>
      </c>
      <c r="E3906">
        <v>1</v>
      </c>
      <c r="F3906" t="s">
        <v>19</v>
      </c>
      <c r="G3906" t="s">
        <v>20</v>
      </c>
      <c r="H3906" s="3" t="s">
        <v>513</v>
      </c>
      <c r="I3906" t="s">
        <v>17</v>
      </c>
      <c r="J3906" s="4">
        <v>10.0261</v>
      </c>
      <c r="K3906" s="5">
        <v>124</v>
      </c>
    </row>
    <row r="3907" spans="1:11" x14ac:dyDescent="0.25">
      <c r="A3907">
        <v>7</v>
      </c>
      <c r="B3907" s="3">
        <v>8</v>
      </c>
      <c r="C3907">
        <v>8038</v>
      </c>
      <c r="D3907" t="s">
        <v>1190</v>
      </c>
      <c r="E3907">
        <v>2</v>
      </c>
      <c r="F3907" t="s">
        <v>1150</v>
      </c>
      <c r="G3907" t="s">
        <v>1151</v>
      </c>
      <c r="H3907" s="3" t="s">
        <v>1152</v>
      </c>
      <c r="I3907" t="s">
        <v>17</v>
      </c>
      <c r="J3907" s="4">
        <v>13.8375</v>
      </c>
      <c r="K3907" s="5">
        <v>214</v>
      </c>
    </row>
    <row r="3908" spans="1:11" x14ac:dyDescent="0.25">
      <c r="A3908">
        <v>7</v>
      </c>
      <c r="B3908" s="3">
        <v>8</v>
      </c>
      <c r="C3908">
        <v>8039</v>
      </c>
      <c r="D3908" t="s">
        <v>1191</v>
      </c>
      <c r="E3908">
        <v>2</v>
      </c>
      <c r="F3908" t="s">
        <v>1150</v>
      </c>
      <c r="G3908" t="s">
        <v>1151</v>
      </c>
      <c r="H3908" s="3" t="s">
        <v>1152</v>
      </c>
      <c r="I3908" t="s">
        <v>17</v>
      </c>
      <c r="J3908" s="4">
        <v>5.4462000000000002</v>
      </c>
      <c r="K3908" s="5">
        <v>3292</v>
      </c>
    </row>
    <row r="3909" spans="1:11" x14ac:dyDescent="0.25">
      <c r="A3909">
        <v>7</v>
      </c>
      <c r="B3909" s="3">
        <v>8</v>
      </c>
      <c r="C3909">
        <v>8040</v>
      </c>
      <c r="D3909" t="s">
        <v>1192</v>
      </c>
      <c r="E3909">
        <v>2</v>
      </c>
      <c r="F3909" t="s">
        <v>1150</v>
      </c>
      <c r="G3909" t="s">
        <v>1151</v>
      </c>
      <c r="H3909" s="3" t="s">
        <v>1152</v>
      </c>
      <c r="I3909" t="s">
        <v>8310</v>
      </c>
      <c r="J3909" s="4">
        <v>20.299399999999999</v>
      </c>
      <c r="K3909" s="5">
        <v>871</v>
      </c>
    </row>
    <row r="3910" spans="1:11" x14ac:dyDescent="0.25">
      <c r="A3910">
        <v>7</v>
      </c>
      <c r="B3910" s="3">
        <v>8</v>
      </c>
      <c r="C3910">
        <v>8041</v>
      </c>
      <c r="D3910" t="s">
        <v>1193</v>
      </c>
      <c r="E3910">
        <v>1</v>
      </c>
      <c r="F3910" t="s">
        <v>19</v>
      </c>
      <c r="G3910" t="s">
        <v>20</v>
      </c>
      <c r="H3910" s="3" t="s">
        <v>513</v>
      </c>
      <c r="I3910" t="s">
        <v>15</v>
      </c>
      <c r="J3910" s="4">
        <v>10.224600000000001</v>
      </c>
      <c r="K3910" s="5">
        <v>472</v>
      </c>
    </row>
    <row r="3911" spans="1:11" x14ac:dyDescent="0.25">
      <c r="A3911">
        <v>7</v>
      </c>
      <c r="B3911" s="3">
        <v>8</v>
      </c>
      <c r="C3911">
        <v>8042</v>
      </c>
      <c r="D3911" t="s">
        <v>1194</v>
      </c>
      <c r="E3911">
        <v>1</v>
      </c>
      <c r="F3911" t="s">
        <v>19</v>
      </c>
      <c r="G3911" t="s">
        <v>20</v>
      </c>
      <c r="H3911" s="3" t="s">
        <v>513</v>
      </c>
      <c r="I3911" t="s">
        <v>17</v>
      </c>
      <c r="J3911" s="4">
        <v>40.5045</v>
      </c>
      <c r="K3911" s="5">
        <v>1339</v>
      </c>
    </row>
    <row r="3912" spans="1:11" x14ac:dyDescent="0.25">
      <c r="A3912">
        <v>7</v>
      </c>
      <c r="B3912" s="3">
        <v>8</v>
      </c>
      <c r="C3912">
        <v>8043</v>
      </c>
      <c r="D3912" t="s">
        <v>1195</v>
      </c>
      <c r="E3912">
        <v>1</v>
      </c>
      <c r="F3912" t="s">
        <v>19</v>
      </c>
      <c r="G3912" t="s">
        <v>20</v>
      </c>
      <c r="H3912" s="3" t="s">
        <v>513</v>
      </c>
      <c r="I3912" t="s">
        <v>17</v>
      </c>
      <c r="J3912" s="4">
        <v>53.230499999999999</v>
      </c>
      <c r="K3912" s="5">
        <v>843</v>
      </c>
    </row>
    <row r="3913" spans="1:11" x14ac:dyDescent="0.25">
      <c r="A3913">
        <v>7</v>
      </c>
      <c r="B3913" s="3">
        <v>8</v>
      </c>
      <c r="C3913">
        <v>8044</v>
      </c>
      <c r="D3913" t="s">
        <v>1196</v>
      </c>
      <c r="E3913">
        <v>2</v>
      </c>
      <c r="F3913" t="s">
        <v>1150</v>
      </c>
      <c r="G3913" t="s">
        <v>1151</v>
      </c>
      <c r="H3913" s="3" t="s">
        <v>1152</v>
      </c>
      <c r="I3913" t="s">
        <v>17</v>
      </c>
      <c r="J3913" s="4">
        <v>5.3802000000000003</v>
      </c>
      <c r="K3913" s="5">
        <v>842</v>
      </c>
    </row>
    <row r="3914" spans="1:11" x14ac:dyDescent="0.25">
      <c r="A3914">
        <v>7</v>
      </c>
      <c r="B3914" s="3">
        <v>8</v>
      </c>
      <c r="C3914">
        <v>8045</v>
      </c>
      <c r="D3914" t="s">
        <v>1197</v>
      </c>
      <c r="E3914">
        <v>2</v>
      </c>
      <c r="F3914" t="s">
        <v>1150</v>
      </c>
      <c r="G3914" t="s">
        <v>1151</v>
      </c>
      <c r="H3914" s="3" t="s">
        <v>1152</v>
      </c>
      <c r="I3914" t="s">
        <v>17</v>
      </c>
      <c r="J3914" s="4">
        <v>13.312799999999999</v>
      </c>
      <c r="K3914" s="5">
        <v>2318</v>
      </c>
    </row>
    <row r="3915" spans="1:11" x14ac:dyDescent="0.25">
      <c r="A3915">
        <v>7</v>
      </c>
      <c r="B3915" s="3">
        <v>8</v>
      </c>
      <c r="C3915">
        <v>8046</v>
      </c>
      <c r="D3915" t="s">
        <v>1198</v>
      </c>
      <c r="E3915">
        <v>1</v>
      </c>
      <c r="F3915" t="s">
        <v>19</v>
      </c>
      <c r="G3915" t="s">
        <v>20</v>
      </c>
      <c r="H3915" s="3" t="s">
        <v>513</v>
      </c>
      <c r="I3915" t="s">
        <v>17</v>
      </c>
      <c r="J3915" s="4">
        <v>27.211400000000001</v>
      </c>
      <c r="K3915" s="5">
        <v>681</v>
      </c>
    </row>
    <row r="3916" spans="1:11" x14ac:dyDescent="0.25">
      <c r="A3916">
        <v>7</v>
      </c>
      <c r="B3916" s="3">
        <v>8</v>
      </c>
      <c r="C3916">
        <v>8047</v>
      </c>
      <c r="D3916" t="s">
        <v>1199</v>
      </c>
      <c r="E3916">
        <v>1</v>
      </c>
      <c r="F3916" t="s">
        <v>19</v>
      </c>
      <c r="G3916" t="s">
        <v>20</v>
      </c>
      <c r="H3916" s="3" t="s">
        <v>513</v>
      </c>
      <c r="I3916" t="s">
        <v>17</v>
      </c>
      <c r="J3916" s="4">
        <v>14.8026</v>
      </c>
      <c r="K3916" s="5">
        <v>498</v>
      </c>
    </row>
    <row r="3917" spans="1:11" x14ac:dyDescent="0.25">
      <c r="A3917">
        <v>7</v>
      </c>
      <c r="B3917" s="3">
        <v>8</v>
      </c>
      <c r="C3917">
        <v>8048</v>
      </c>
      <c r="D3917" t="s">
        <v>1200</v>
      </c>
      <c r="E3917">
        <v>1</v>
      </c>
      <c r="F3917" t="s">
        <v>19</v>
      </c>
      <c r="G3917" t="s">
        <v>20</v>
      </c>
      <c r="H3917" s="3" t="s">
        <v>513</v>
      </c>
      <c r="I3917" t="s">
        <v>8310</v>
      </c>
      <c r="J3917" s="4">
        <v>10.856299999999999</v>
      </c>
      <c r="K3917" s="5">
        <v>555</v>
      </c>
    </row>
    <row r="3918" spans="1:11" x14ac:dyDescent="0.25">
      <c r="A3918">
        <v>7</v>
      </c>
      <c r="B3918" s="3">
        <v>8</v>
      </c>
      <c r="C3918">
        <v>8049</v>
      </c>
      <c r="D3918" t="s">
        <v>1201</v>
      </c>
      <c r="E3918">
        <v>1</v>
      </c>
      <c r="F3918" t="s">
        <v>19</v>
      </c>
      <c r="G3918" t="s">
        <v>20</v>
      </c>
      <c r="H3918" s="3" t="s">
        <v>513</v>
      </c>
      <c r="I3918" t="s">
        <v>17</v>
      </c>
      <c r="J3918" s="4">
        <v>37.368299999999998</v>
      </c>
      <c r="K3918" s="5">
        <v>339</v>
      </c>
    </row>
    <row r="3919" spans="1:11" x14ac:dyDescent="0.25">
      <c r="A3919">
        <v>7</v>
      </c>
      <c r="B3919" s="3">
        <v>8</v>
      </c>
      <c r="C3919">
        <v>8050</v>
      </c>
      <c r="D3919" t="s">
        <v>1202</v>
      </c>
      <c r="E3919">
        <v>2</v>
      </c>
      <c r="F3919" t="s">
        <v>1150</v>
      </c>
      <c r="G3919" t="s">
        <v>1151</v>
      </c>
      <c r="H3919" s="3" t="s">
        <v>1152</v>
      </c>
      <c r="I3919" t="s">
        <v>17</v>
      </c>
      <c r="J3919" s="4">
        <v>2.0712000000000002</v>
      </c>
      <c r="K3919" s="5">
        <v>2878</v>
      </c>
    </row>
    <row r="3920" spans="1:11" x14ac:dyDescent="0.25">
      <c r="A3920">
        <v>7</v>
      </c>
      <c r="B3920" s="3">
        <v>8</v>
      </c>
      <c r="C3920">
        <v>8051</v>
      </c>
      <c r="D3920" t="s">
        <v>1203</v>
      </c>
      <c r="E3920">
        <v>1</v>
      </c>
      <c r="F3920" t="s">
        <v>19</v>
      </c>
      <c r="G3920" t="s">
        <v>20</v>
      </c>
      <c r="H3920" s="3" t="s">
        <v>513</v>
      </c>
      <c r="I3920" t="s">
        <v>17</v>
      </c>
      <c r="J3920" s="4">
        <v>15.284800000000001</v>
      </c>
      <c r="K3920" s="5">
        <v>299</v>
      </c>
    </row>
    <row r="3921" spans="1:11" x14ac:dyDescent="0.25">
      <c r="A3921">
        <v>7</v>
      </c>
      <c r="B3921" s="3">
        <v>8</v>
      </c>
      <c r="C3921">
        <v>8052</v>
      </c>
      <c r="D3921" t="s">
        <v>1204</v>
      </c>
      <c r="E3921">
        <v>2</v>
      </c>
      <c r="F3921" t="s">
        <v>1150</v>
      </c>
      <c r="G3921" t="s">
        <v>1151</v>
      </c>
      <c r="H3921" s="3" t="s">
        <v>1152</v>
      </c>
      <c r="I3921" t="s">
        <v>17</v>
      </c>
      <c r="J3921" s="4">
        <v>10.853300000000001</v>
      </c>
      <c r="K3921" s="5">
        <v>3069</v>
      </c>
    </row>
    <row r="3922" spans="1:11" x14ac:dyDescent="0.25">
      <c r="A3922">
        <v>7</v>
      </c>
      <c r="B3922" s="3">
        <v>8</v>
      </c>
      <c r="C3922">
        <v>8053</v>
      </c>
      <c r="D3922" t="s">
        <v>1205</v>
      </c>
      <c r="E3922">
        <v>2</v>
      </c>
      <c r="F3922" t="s">
        <v>1150</v>
      </c>
      <c r="G3922" t="s">
        <v>1151</v>
      </c>
      <c r="H3922" s="3" t="s">
        <v>1152</v>
      </c>
      <c r="I3922" t="s">
        <v>17</v>
      </c>
      <c r="J3922" s="4">
        <v>4.3070000000000004</v>
      </c>
      <c r="K3922" s="5">
        <v>1305</v>
      </c>
    </row>
    <row r="3923" spans="1:11" x14ac:dyDescent="0.25">
      <c r="A3923">
        <v>7</v>
      </c>
      <c r="B3923" s="3">
        <v>8</v>
      </c>
      <c r="C3923">
        <v>8054</v>
      </c>
      <c r="D3923" t="s">
        <v>1206</v>
      </c>
      <c r="E3923">
        <v>2</v>
      </c>
      <c r="F3923" t="s">
        <v>1150</v>
      </c>
      <c r="G3923" t="s">
        <v>1151</v>
      </c>
      <c r="H3923" s="3" t="s">
        <v>1152</v>
      </c>
      <c r="I3923" t="s">
        <v>17</v>
      </c>
      <c r="J3923" s="4">
        <v>1.2886</v>
      </c>
      <c r="K3923" s="5">
        <v>1273</v>
      </c>
    </row>
    <row r="3924" spans="1:11" x14ac:dyDescent="0.25">
      <c r="A3924">
        <v>7</v>
      </c>
      <c r="B3924" s="3">
        <v>8</v>
      </c>
      <c r="C3924">
        <v>8055</v>
      </c>
      <c r="D3924" t="s">
        <v>1207</v>
      </c>
      <c r="E3924">
        <v>2</v>
      </c>
      <c r="F3924" t="s">
        <v>1150</v>
      </c>
      <c r="G3924" t="s">
        <v>1151</v>
      </c>
      <c r="H3924" s="3" t="s">
        <v>1152</v>
      </c>
      <c r="I3924" t="s">
        <v>17</v>
      </c>
      <c r="J3924" s="4">
        <v>55.957700000000003</v>
      </c>
      <c r="K3924" s="5">
        <v>54529</v>
      </c>
    </row>
    <row r="3925" spans="1:11" x14ac:dyDescent="0.25">
      <c r="A3925">
        <v>7</v>
      </c>
      <c r="B3925" s="3">
        <v>8</v>
      </c>
      <c r="C3925">
        <v>8056</v>
      </c>
      <c r="D3925" t="s">
        <v>1208</v>
      </c>
      <c r="E3925">
        <v>2</v>
      </c>
      <c r="F3925" t="s">
        <v>1150</v>
      </c>
      <c r="G3925" t="s">
        <v>1151</v>
      </c>
      <c r="H3925" s="3" t="s">
        <v>1152</v>
      </c>
      <c r="I3925" t="s">
        <v>17</v>
      </c>
      <c r="J3925" s="4">
        <v>2.6886000000000001</v>
      </c>
      <c r="K3925" s="5">
        <v>2172</v>
      </c>
    </row>
    <row r="3926" spans="1:11" x14ac:dyDescent="0.25">
      <c r="A3926">
        <v>7</v>
      </c>
      <c r="B3926" s="3">
        <v>8</v>
      </c>
      <c r="C3926">
        <v>8057</v>
      </c>
      <c r="D3926" t="s">
        <v>1209</v>
      </c>
      <c r="E3926">
        <v>2</v>
      </c>
      <c r="F3926" t="s">
        <v>1150</v>
      </c>
      <c r="G3926" t="s">
        <v>1151</v>
      </c>
      <c r="H3926" s="3" t="s">
        <v>1152</v>
      </c>
      <c r="I3926" t="s">
        <v>17</v>
      </c>
      <c r="J3926" s="4">
        <v>4.8704999999999998</v>
      </c>
      <c r="K3926" s="5">
        <v>297</v>
      </c>
    </row>
    <row r="3927" spans="1:11" x14ac:dyDescent="0.25">
      <c r="A3927">
        <v>7</v>
      </c>
      <c r="B3927" s="3">
        <v>8</v>
      </c>
      <c r="C3927">
        <v>8058</v>
      </c>
      <c r="D3927" t="s">
        <v>1210</v>
      </c>
      <c r="E3927">
        <v>2</v>
      </c>
      <c r="F3927" t="s">
        <v>1150</v>
      </c>
      <c r="G3927" t="s">
        <v>1151</v>
      </c>
      <c r="H3927" s="3" t="s">
        <v>1152</v>
      </c>
      <c r="I3927" t="s">
        <v>17</v>
      </c>
      <c r="J3927" s="4">
        <v>3.4660000000000002</v>
      </c>
      <c r="K3927" s="5">
        <v>1029</v>
      </c>
    </row>
    <row r="3928" spans="1:11" x14ac:dyDescent="0.25">
      <c r="A3928">
        <v>7</v>
      </c>
      <c r="B3928" s="3">
        <v>8</v>
      </c>
      <c r="C3928">
        <v>8059</v>
      </c>
      <c r="D3928" t="s">
        <v>1211</v>
      </c>
      <c r="E3928">
        <v>2</v>
      </c>
      <c r="F3928" t="s">
        <v>1150</v>
      </c>
      <c r="G3928" t="s">
        <v>1151</v>
      </c>
      <c r="H3928" s="3" t="s">
        <v>1152</v>
      </c>
      <c r="I3928" t="s">
        <v>8310</v>
      </c>
      <c r="J3928" s="4">
        <v>31.3583</v>
      </c>
      <c r="K3928" s="5">
        <v>14003</v>
      </c>
    </row>
    <row r="3929" spans="1:11" x14ac:dyDescent="0.25">
      <c r="A3929">
        <v>7</v>
      </c>
      <c r="B3929" s="3">
        <v>8</v>
      </c>
      <c r="C3929">
        <v>8060</v>
      </c>
      <c r="D3929" t="s">
        <v>1212</v>
      </c>
      <c r="E3929">
        <v>2</v>
      </c>
      <c r="F3929" t="s">
        <v>1150</v>
      </c>
      <c r="G3929" t="s">
        <v>1151</v>
      </c>
      <c r="H3929" s="3" t="s">
        <v>1152</v>
      </c>
      <c r="I3929" t="s">
        <v>17</v>
      </c>
      <c r="J3929" s="4">
        <v>1.9254</v>
      </c>
      <c r="K3929" s="5">
        <v>233</v>
      </c>
    </row>
    <row r="3930" spans="1:11" x14ac:dyDescent="0.25">
      <c r="A3930">
        <v>7</v>
      </c>
      <c r="B3930" s="3">
        <v>8</v>
      </c>
      <c r="C3930">
        <v>8061</v>
      </c>
      <c r="D3930" t="s">
        <v>1213</v>
      </c>
      <c r="E3930">
        <v>1</v>
      </c>
      <c r="F3930" t="s">
        <v>19</v>
      </c>
      <c r="G3930" t="s">
        <v>20</v>
      </c>
      <c r="H3930" s="3" t="s">
        <v>513</v>
      </c>
      <c r="I3930" t="s">
        <v>17</v>
      </c>
      <c r="J3930" s="4">
        <v>67.605999999999995</v>
      </c>
      <c r="K3930" s="5">
        <v>349</v>
      </c>
    </row>
    <row r="3931" spans="1:11" x14ac:dyDescent="0.25">
      <c r="A3931">
        <v>7</v>
      </c>
      <c r="B3931" s="3">
        <v>8</v>
      </c>
      <c r="C3931">
        <v>8062</v>
      </c>
      <c r="D3931" t="s">
        <v>1214</v>
      </c>
      <c r="E3931">
        <v>2</v>
      </c>
      <c r="F3931" t="s">
        <v>1150</v>
      </c>
      <c r="G3931" t="s">
        <v>1151</v>
      </c>
      <c r="H3931" s="3" t="s">
        <v>1152</v>
      </c>
      <c r="I3931" t="s">
        <v>17</v>
      </c>
      <c r="J3931" s="4">
        <v>5.8807999999999998</v>
      </c>
      <c r="K3931" s="5">
        <v>1319</v>
      </c>
    </row>
    <row r="3932" spans="1:11" x14ac:dyDescent="0.25">
      <c r="A3932">
        <v>7</v>
      </c>
      <c r="B3932" s="3">
        <v>8</v>
      </c>
      <c r="C3932">
        <v>8063</v>
      </c>
      <c r="D3932" t="s">
        <v>1215</v>
      </c>
      <c r="E3932">
        <v>2</v>
      </c>
      <c r="F3932" t="s">
        <v>1150</v>
      </c>
      <c r="G3932" t="s">
        <v>1151</v>
      </c>
      <c r="H3932" s="3" t="s">
        <v>1152</v>
      </c>
      <c r="I3932" t="s">
        <v>17</v>
      </c>
      <c r="J3932" s="4">
        <v>3.6815000000000002</v>
      </c>
      <c r="K3932" s="5">
        <v>6972</v>
      </c>
    </row>
    <row r="3933" spans="1:11" x14ac:dyDescent="0.25">
      <c r="A3933">
        <v>7</v>
      </c>
      <c r="B3933" s="3">
        <v>8</v>
      </c>
      <c r="C3933">
        <v>8064</v>
      </c>
      <c r="D3933" t="s">
        <v>1216</v>
      </c>
      <c r="E3933">
        <v>1</v>
      </c>
      <c r="F3933" t="s">
        <v>19</v>
      </c>
      <c r="G3933" t="s">
        <v>20</v>
      </c>
      <c r="H3933" s="3" t="s">
        <v>513</v>
      </c>
      <c r="I3933" t="s">
        <v>15</v>
      </c>
      <c r="J3933" s="4">
        <v>11.151300000000001</v>
      </c>
      <c r="K3933" s="5">
        <v>405</v>
      </c>
    </row>
    <row r="3934" spans="1:11" x14ac:dyDescent="0.25">
      <c r="A3934">
        <v>7</v>
      </c>
      <c r="B3934" s="3">
        <v>8</v>
      </c>
      <c r="C3934">
        <v>8065</v>
      </c>
      <c r="D3934" t="s">
        <v>1217</v>
      </c>
      <c r="E3934">
        <v>2</v>
      </c>
      <c r="F3934" t="s">
        <v>1150</v>
      </c>
      <c r="G3934" t="s">
        <v>1151</v>
      </c>
      <c r="H3934" s="3" t="s">
        <v>1152</v>
      </c>
      <c r="I3934" t="s">
        <v>17</v>
      </c>
      <c r="J3934" s="4">
        <v>53.725700000000003</v>
      </c>
      <c r="K3934" s="5">
        <v>24065</v>
      </c>
    </row>
    <row r="3935" spans="1:11" x14ac:dyDescent="0.25">
      <c r="A3935">
        <v>7</v>
      </c>
      <c r="B3935" s="3">
        <v>8</v>
      </c>
      <c r="C3935">
        <v>8066</v>
      </c>
      <c r="D3935" t="s">
        <v>1218</v>
      </c>
      <c r="E3935">
        <v>1</v>
      </c>
      <c r="F3935" t="s">
        <v>19</v>
      </c>
      <c r="G3935" t="s">
        <v>20</v>
      </c>
      <c r="H3935" s="3" t="s">
        <v>513</v>
      </c>
      <c r="I3935" t="s">
        <v>8310</v>
      </c>
      <c r="J3935" s="4">
        <v>10.464499999999999</v>
      </c>
      <c r="K3935" s="5">
        <v>286</v>
      </c>
    </row>
    <row r="3936" spans="1:11" x14ac:dyDescent="0.25">
      <c r="A3936">
        <v>7</v>
      </c>
      <c r="B3936" s="3">
        <v>8</v>
      </c>
      <c r="C3936">
        <v>8067</v>
      </c>
      <c r="D3936" t="s">
        <v>1219</v>
      </c>
      <c r="E3936">
        <v>2</v>
      </c>
      <c r="F3936" t="s">
        <v>1150</v>
      </c>
      <c r="G3936" t="s">
        <v>1151</v>
      </c>
      <c r="H3936" s="3" t="s">
        <v>1152</v>
      </c>
      <c r="I3936" t="s">
        <v>17</v>
      </c>
      <c r="J3936" s="4">
        <v>9.5157000000000007</v>
      </c>
      <c r="K3936" s="5">
        <v>472</v>
      </c>
    </row>
    <row r="3937" spans="1:11" x14ac:dyDescent="0.25">
      <c r="A3937">
        <v>7</v>
      </c>
      <c r="B3937" s="3">
        <v>8</v>
      </c>
      <c r="C3937">
        <v>8068</v>
      </c>
      <c r="D3937" t="s">
        <v>8216</v>
      </c>
      <c r="E3937">
        <v>1</v>
      </c>
      <c r="F3937" t="s">
        <v>19</v>
      </c>
      <c r="G3937" t="s">
        <v>20</v>
      </c>
      <c r="H3937" s="3" t="s">
        <v>513</v>
      </c>
      <c r="I3937" t="s">
        <v>17</v>
      </c>
      <c r="J3937" s="4">
        <v>30.003699999999998</v>
      </c>
      <c r="K3937" s="5">
        <v>543</v>
      </c>
    </row>
    <row r="3938" spans="1:11" x14ac:dyDescent="0.25">
      <c r="A3938">
        <v>7</v>
      </c>
      <c r="B3938" s="3">
        <v>9</v>
      </c>
      <c r="C3938">
        <v>9001</v>
      </c>
      <c r="D3938" t="s">
        <v>1220</v>
      </c>
      <c r="E3938">
        <v>2</v>
      </c>
      <c r="F3938" t="s">
        <v>1150</v>
      </c>
      <c r="G3938" t="s">
        <v>1151</v>
      </c>
      <c r="H3938" s="3" t="s">
        <v>1152</v>
      </c>
      <c r="I3938" t="s">
        <v>17</v>
      </c>
      <c r="J3938" s="4">
        <v>17.247599999999998</v>
      </c>
      <c r="K3938" s="5">
        <v>10791</v>
      </c>
    </row>
    <row r="3939" spans="1:11" x14ac:dyDescent="0.25">
      <c r="A3939">
        <v>7</v>
      </c>
      <c r="B3939" s="3">
        <v>9</v>
      </c>
      <c r="C3939">
        <v>9002</v>
      </c>
      <c r="D3939" t="s">
        <v>1221</v>
      </c>
      <c r="E3939">
        <v>2</v>
      </c>
      <c r="F3939" t="s">
        <v>1150</v>
      </c>
      <c r="G3939" t="s">
        <v>1151</v>
      </c>
      <c r="H3939" s="3" t="s">
        <v>1152</v>
      </c>
      <c r="I3939" t="s">
        <v>17</v>
      </c>
      <c r="J3939" s="4">
        <v>36.575099999999999</v>
      </c>
      <c r="K3939" s="5">
        <v>24042</v>
      </c>
    </row>
    <row r="3940" spans="1:11" x14ac:dyDescent="0.25">
      <c r="A3940">
        <v>7</v>
      </c>
      <c r="B3940" s="3">
        <v>9</v>
      </c>
      <c r="C3940">
        <v>9003</v>
      </c>
      <c r="D3940" t="s">
        <v>1222</v>
      </c>
      <c r="E3940">
        <v>2</v>
      </c>
      <c r="F3940" t="s">
        <v>1150</v>
      </c>
      <c r="G3940" t="s">
        <v>1151</v>
      </c>
      <c r="H3940" s="3" t="s">
        <v>1152</v>
      </c>
      <c r="I3940" t="s">
        <v>17</v>
      </c>
      <c r="J3940" s="4">
        <v>3.2456999999999998</v>
      </c>
      <c r="K3940" s="5">
        <v>5387</v>
      </c>
    </row>
    <row r="3941" spans="1:11" x14ac:dyDescent="0.25">
      <c r="A3941">
        <v>7</v>
      </c>
      <c r="B3941" s="3">
        <v>9</v>
      </c>
      <c r="C3941">
        <v>9004</v>
      </c>
      <c r="D3941" t="s">
        <v>1223</v>
      </c>
      <c r="E3941">
        <v>2</v>
      </c>
      <c r="F3941" t="s">
        <v>1150</v>
      </c>
      <c r="G3941" t="s">
        <v>1151</v>
      </c>
      <c r="H3941" s="3" t="s">
        <v>1152</v>
      </c>
      <c r="I3941" t="s">
        <v>8310</v>
      </c>
      <c r="J3941" s="4">
        <v>28.677099999999999</v>
      </c>
      <c r="K3941" s="5">
        <v>10033</v>
      </c>
    </row>
    <row r="3942" spans="1:11" x14ac:dyDescent="0.25">
      <c r="A3942">
        <v>7</v>
      </c>
      <c r="B3942" s="3">
        <v>9</v>
      </c>
      <c r="C3942">
        <v>9005</v>
      </c>
      <c r="D3942" t="s">
        <v>1224</v>
      </c>
      <c r="E3942">
        <v>1</v>
      </c>
      <c r="F3942" t="s">
        <v>19</v>
      </c>
      <c r="G3942" t="s">
        <v>20</v>
      </c>
      <c r="H3942" s="3" t="s">
        <v>513</v>
      </c>
      <c r="I3942" t="s">
        <v>17</v>
      </c>
      <c r="J3942" s="4">
        <v>11.2964</v>
      </c>
      <c r="K3942" s="5">
        <v>2034</v>
      </c>
    </row>
    <row r="3943" spans="1:11" x14ac:dyDescent="0.25">
      <c r="A3943">
        <v>7</v>
      </c>
      <c r="B3943" s="3">
        <v>9</v>
      </c>
      <c r="C3943">
        <v>9006</v>
      </c>
      <c r="D3943" t="s">
        <v>1225</v>
      </c>
      <c r="E3943">
        <v>2</v>
      </c>
      <c r="F3943" t="s">
        <v>1150</v>
      </c>
      <c r="G3943" t="s">
        <v>1151</v>
      </c>
      <c r="H3943" s="3" t="s">
        <v>1152</v>
      </c>
      <c r="I3943" t="s">
        <v>17</v>
      </c>
      <c r="J3943" s="4">
        <v>31.7987</v>
      </c>
      <c r="K3943" s="5">
        <v>7528</v>
      </c>
    </row>
    <row r="3944" spans="1:11" x14ac:dyDescent="0.25">
      <c r="A3944">
        <v>7</v>
      </c>
      <c r="B3944" s="3">
        <v>9</v>
      </c>
      <c r="C3944">
        <v>9007</v>
      </c>
      <c r="D3944" t="s">
        <v>1226</v>
      </c>
      <c r="E3944">
        <v>1</v>
      </c>
      <c r="F3944" t="s">
        <v>19</v>
      </c>
      <c r="G3944" t="s">
        <v>20</v>
      </c>
      <c r="H3944" s="3" t="s">
        <v>513</v>
      </c>
      <c r="I3944" t="s">
        <v>8310</v>
      </c>
      <c r="J3944" s="4">
        <v>6.093</v>
      </c>
      <c r="K3944" s="5">
        <v>632</v>
      </c>
    </row>
    <row r="3945" spans="1:11" x14ac:dyDescent="0.25">
      <c r="A3945">
        <v>7</v>
      </c>
      <c r="B3945" s="3">
        <v>9</v>
      </c>
      <c r="C3945">
        <v>9008</v>
      </c>
      <c r="D3945" t="s">
        <v>1227</v>
      </c>
      <c r="E3945">
        <v>2</v>
      </c>
      <c r="F3945" t="s">
        <v>1150</v>
      </c>
      <c r="G3945" t="s">
        <v>1151</v>
      </c>
      <c r="H3945" s="3" t="s">
        <v>1152</v>
      </c>
      <c r="I3945" t="s">
        <v>17</v>
      </c>
      <c r="J3945" s="4">
        <v>11.273300000000001</v>
      </c>
      <c r="K3945" s="5">
        <v>553</v>
      </c>
    </row>
    <row r="3946" spans="1:11" x14ac:dyDescent="0.25">
      <c r="A3946">
        <v>7</v>
      </c>
      <c r="B3946" s="3">
        <v>9</v>
      </c>
      <c r="C3946">
        <v>9009</v>
      </c>
      <c r="D3946" t="s">
        <v>1228</v>
      </c>
      <c r="E3946">
        <v>1</v>
      </c>
      <c r="F3946" t="s">
        <v>19</v>
      </c>
      <c r="G3946" t="s">
        <v>20</v>
      </c>
      <c r="H3946" s="3" t="s">
        <v>513</v>
      </c>
      <c r="I3946" t="s">
        <v>17</v>
      </c>
      <c r="J3946" s="4">
        <v>29.793299999999999</v>
      </c>
      <c r="K3946" s="5">
        <v>744</v>
      </c>
    </row>
    <row r="3947" spans="1:11" x14ac:dyDescent="0.25">
      <c r="A3947">
        <v>7</v>
      </c>
      <c r="B3947" s="3">
        <v>9</v>
      </c>
      <c r="C3947">
        <v>9010</v>
      </c>
      <c r="D3947" t="s">
        <v>1229</v>
      </c>
      <c r="E3947">
        <v>2</v>
      </c>
      <c r="F3947" t="s">
        <v>1150</v>
      </c>
      <c r="G3947" t="s">
        <v>1151</v>
      </c>
      <c r="H3947" s="3" t="s">
        <v>1152</v>
      </c>
      <c r="I3947" t="s">
        <v>15</v>
      </c>
      <c r="J3947" s="4">
        <v>3.6899000000000002</v>
      </c>
      <c r="K3947" s="5">
        <v>1105</v>
      </c>
    </row>
    <row r="3948" spans="1:11" x14ac:dyDescent="0.25">
      <c r="A3948">
        <v>7</v>
      </c>
      <c r="B3948" s="3">
        <v>9</v>
      </c>
      <c r="C3948">
        <v>9011</v>
      </c>
      <c r="D3948" t="s">
        <v>1230</v>
      </c>
      <c r="E3948">
        <v>2</v>
      </c>
      <c r="F3948" t="s">
        <v>1150</v>
      </c>
      <c r="G3948" t="s">
        <v>1151</v>
      </c>
      <c r="H3948" s="3" t="s">
        <v>1152</v>
      </c>
      <c r="I3948" t="s">
        <v>8310</v>
      </c>
      <c r="J3948" s="4">
        <v>8.3521999999999998</v>
      </c>
      <c r="K3948" s="5">
        <v>2474</v>
      </c>
    </row>
    <row r="3949" spans="1:11" x14ac:dyDescent="0.25">
      <c r="A3949">
        <v>7</v>
      </c>
      <c r="B3949" s="3">
        <v>9</v>
      </c>
      <c r="C3949">
        <v>9012</v>
      </c>
      <c r="D3949" t="s">
        <v>1231</v>
      </c>
      <c r="E3949">
        <v>2</v>
      </c>
      <c r="F3949" t="s">
        <v>1150</v>
      </c>
      <c r="G3949" t="s">
        <v>1151</v>
      </c>
      <c r="H3949" s="3" t="s">
        <v>1152</v>
      </c>
      <c r="I3949" t="s">
        <v>17</v>
      </c>
      <c r="J3949" s="4">
        <v>5.391</v>
      </c>
      <c r="K3949" s="5">
        <v>4802</v>
      </c>
    </row>
    <row r="3950" spans="1:11" x14ac:dyDescent="0.25">
      <c r="A3950">
        <v>7</v>
      </c>
      <c r="B3950" s="3">
        <v>9</v>
      </c>
      <c r="C3950">
        <v>9013</v>
      </c>
      <c r="D3950" t="s">
        <v>1232</v>
      </c>
      <c r="E3950">
        <v>2</v>
      </c>
      <c r="F3950" t="s">
        <v>1150</v>
      </c>
      <c r="G3950" t="s">
        <v>1151</v>
      </c>
      <c r="H3950" s="3" t="s">
        <v>1152</v>
      </c>
      <c r="I3950" t="s">
        <v>17</v>
      </c>
      <c r="J3950" s="4">
        <v>2.7326000000000001</v>
      </c>
      <c r="K3950" s="5">
        <v>2203</v>
      </c>
    </row>
    <row r="3951" spans="1:11" x14ac:dyDescent="0.25">
      <c r="A3951">
        <v>7</v>
      </c>
      <c r="B3951" s="3">
        <v>9</v>
      </c>
      <c r="C3951">
        <v>9014</v>
      </c>
      <c r="D3951" t="s">
        <v>1233</v>
      </c>
      <c r="E3951">
        <v>1</v>
      </c>
      <c r="F3951" t="s">
        <v>19</v>
      </c>
      <c r="G3951" t="s">
        <v>20</v>
      </c>
      <c r="H3951" s="3" t="s">
        <v>513</v>
      </c>
      <c r="I3951" t="s">
        <v>17</v>
      </c>
      <c r="J3951" s="4">
        <v>22.4709</v>
      </c>
      <c r="K3951" s="5">
        <v>382</v>
      </c>
    </row>
    <row r="3952" spans="1:11" x14ac:dyDescent="0.25">
      <c r="A3952">
        <v>7</v>
      </c>
      <c r="B3952" s="3">
        <v>9</v>
      </c>
      <c r="C3952">
        <v>9015</v>
      </c>
      <c r="D3952" t="s">
        <v>1234</v>
      </c>
      <c r="E3952">
        <v>1</v>
      </c>
      <c r="F3952" t="s">
        <v>19</v>
      </c>
      <c r="G3952" t="s">
        <v>20</v>
      </c>
      <c r="H3952" s="3" t="s">
        <v>513</v>
      </c>
      <c r="I3952" t="s">
        <v>385</v>
      </c>
      <c r="J3952" s="4">
        <v>100.40260000000001</v>
      </c>
      <c r="K3952" s="5">
        <v>13145</v>
      </c>
    </row>
    <row r="3953" spans="1:11" x14ac:dyDescent="0.25">
      <c r="A3953">
        <v>7</v>
      </c>
      <c r="B3953" s="3">
        <v>9</v>
      </c>
      <c r="C3953">
        <v>9016</v>
      </c>
      <c r="D3953" t="s">
        <v>1235</v>
      </c>
      <c r="E3953">
        <v>1</v>
      </c>
      <c r="F3953" t="s">
        <v>19</v>
      </c>
      <c r="G3953" t="s">
        <v>20</v>
      </c>
      <c r="H3953" s="3" t="s">
        <v>513</v>
      </c>
      <c r="I3953" t="s">
        <v>15</v>
      </c>
      <c r="J3953" s="4">
        <v>20.603400000000001</v>
      </c>
      <c r="K3953" s="5">
        <v>1726</v>
      </c>
    </row>
    <row r="3954" spans="1:11" x14ac:dyDescent="0.25">
      <c r="A3954">
        <v>7</v>
      </c>
      <c r="B3954" s="3">
        <v>9</v>
      </c>
      <c r="C3954">
        <v>9017</v>
      </c>
      <c r="D3954" t="s">
        <v>1236</v>
      </c>
      <c r="E3954">
        <v>1</v>
      </c>
      <c r="F3954" t="s">
        <v>19</v>
      </c>
      <c r="G3954" t="s">
        <v>20</v>
      </c>
      <c r="H3954" s="3" t="s">
        <v>513</v>
      </c>
      <c r="I3954" t="s">
        <v>17</v>
      </c>
      <c r="J3954" s="4">
        <v>62.743699999999997</v>
      </c>
      <c r="K3954" s="5">
        <v>1483</v>
      </c>
    </row>
    <row r="3955" spans="1:11" x14ac:dyDescent="0.25">
      <c r="A3955">
        <v>7</v>
      </c>
      <c r="B3955" s="3">
        <v>9</v>
      </c>
      <c r="C3955">
        <v>9018</v>
      </c>
      <c r="D3955" t="s">
        <v>1237</v>
      </c>
      <c r="E3955">
        <v>1</v>
      </c>
      <c r="F3955" t="s">
        <v>19</v>
      </c>
      <c r="G3955" t="s">
        <v>20</v>
      </c>
      <c r="H3955" s="3" t="s">
        <v>513</v>
      </c>
      <c r="I3955" t="s">
        <v>17</v>
      </c>
      <c r="J3955" s="4">
        <v>10.400499999999999</v>
      </c>
      <c r="K3955" s="5">
        <v>5534</v>
      </c>
    </row>
    <row r="3956" spans="1:11" x14ac:dyDescent="0.25">
      <c r="A3956">
        <v>7</v>
      </c>
      <c r="B3956" s="3">
        <v>9</v>
      </c>
      <c r="C3956">
        <v>9019</v>
      </c>
      <c r="D3956" t="s">
        <v>1238</v>
      </c>
      <c r="E3956">
        <v>2</v>
      </c>
      <c r="F3956" t="s">
        <v>1150</v>
      </c>
      <c r="G3956" t="s">
        <v>1151</v>
      </c>
      <c r="H3956" s="3" t="s">
        <v>1152</v>
      </c>
      <c r="I3956" t="s">
        <v>17</v>
      </c>
      <c r="J3956" s="4">
        <v>24.229700000000001</v>
      </c>
      <c r="K3956" s="5">
        <v>739</v>
      </c>
    </row>
    <row r="3957" spans="1:11" x14ac:dyDescent="0.25">
      <c r="A3957">
        <v>7</v>
      </c>
      <c r="B3957" s="3">
        <v>9</v>
      </c>
      <c r="C3957">
        <v>9020</v>
      </c>
      <c r="D3957" t="s">
        <v>1239</v>
      </c>
      <c r="E3957">
        <v>1</v>
      </c>
      <c r="F3957" t="s">
        <v>19</v>
      </c>
      <c r="G3957" t="s">
        <v>20</v>
      </c>
      <c r="H3957" s="3" t="s">
        <v>513</v>
      </c>
      <c r="I3957" t="s">
        <v>17</v>
      </c>
      <c r="J3957" s="4">
        <v>14.7042</v>
      </c>
      <c r="K3957" s="5">
        <v>325</v>
      </c>
    </row>
    <row r="3958" spans="1:11" x14ac:dyDescent="0.25">
      <c r="A3958">
        <v>7</v>
      </c>
      <c r="B3958" s="3">
        <v>9</v>
      </c>
      <c r="C3958">
        <v>9021</v>
      </c>
      <c r="D3958" t="s">
        <v>1240</v>
      </c>
      <c r="E3958">
        <v>1</v>
      </c>
      <c r="F3958" t="s">
        <v>19</v>
      </c>
      <c r="G3958" t="s">
        <v>20</v>
      </c>
      <c r="H3958" s="3" t="s">
        <v>513</v>
      </c>
      <c r="I3958" t="s">
        <v>17</v>
      </c>
      <c r="J3958" s="4">
        <v>16.1434</v>
      </c>
      <c r="K3958" s="5">
        <v>135</v>
      </c>
    </row>
    <row r="3959" spans="1:11" x14ac:dyDescent="0.25">
      <c r="A3959">
        <v>7</v>
      </c>
      <c r="B3959" s="3">
        <v>9</v>
      </c>
      <c r="C3959">
        <v>9022</v>
      </c>
      <c r="D3959" t="s">
        <v>1241</v>
      </c>
      <c r="E3959">
        <v>2</v>
      </c>
      <c r="F3959" t="s">
        <v>1150</v>
      </c>
      <c r="G3959" t="s">
        <v>1151</v>
      </c>
      <c r="H3959" s="3" t="s">
        <v>1152</v>
      </c>
      <c r="I3959" t="s">
        <v>17</v>
      </c>
      <c r="J3959" s="4">
        <v>9.5606000000000009</v>
      </c>
      <c r="K3959" s="5">
        <v>5184</v>
      </c>
    </row>
    <row r="3960" spans="1:11" x14ac:dyDescent="0.25">
      <c r="A3960">
        <v>7</v>
      </c>
      <c r="B3960" s="3">
        <v>9</v>
      </c>
      <c r="C3960">
        <v>9023</v>
      </c>
      <c r="D3960" t="s">
        <v>1242</v>
      </c>
      <c r="E3960">
        <v>1</v>
      </c>
      <c r="F3960" t="s">
        <v>12</v>
      </c>
      <c r="G3960" t="s">
        <v>13</v>
      </c>
      <c r="H3960" s="3" t="s">
        <v>14</v>
      </c>
      <c r="I3960" t="s">
        <v>17</v>
      </c>
      <c r="J3960" s="4">
        <v>18.9617</v>
      </c>
      <c r="K3960" s="5">
        <v>3453</v>
      </c>
    </row>
    <row r="3961" spans="1:11" x14ac:dyDescent="0.25">
      <c r="A3961">
        <v>7</v>
      </c>
      <c r="B3961" s="3">
        <v>9</v>
      </c>
      <c r="C3961">
        <v>9024</v>
      </c>
      <c r="D3961" t="s">
        <v>1243</v>
      </c>
      <c r="E3961">
        <v>2</v>
      </c>
      <c r="F3961" t="s">
        <v>1150</v>
      </c>
      <c r="G3961" t="s">
        <v>1151</v>
      </c>
      <c r="H3961" s="3" t="s">
        <v>1152</v>
      </c>
      <c r="I3961" t="s">
        <v>17</v>
      </c>
      <c r="J3961" s="4">
        <v>11.152699999999999</v>
      </c>
      <c r="K3961" s="5">
        <v>5571</v>
      </c>
    </row>
    <row r="3962" spans="1:11" x14ac:dyDescent="0.25">
      <c r="A3962">
        <v>7</v>
      </c>
      <c r="B3962" s="3">
        <v>9</v>
      </c>
      <c r="C3962">
        <v>9025</v>
      </c>
      <c r="D3962" t="s">
        <v>1244</v>
      </c>
      <c r="E3962">
        <v>2</v>
      </c>
      <c r="F3962" t="s">
        <v>1150</v>
      </c>
      <c r="G3962" t="s">
        <v>1151</v>
      </c>
      <c r="H3962" s="3" t="s">
        <v>1152</v>
      </c>
      <c r="I3962" t="s">
        <v>17</v>
      </c>
      <c r="J3962" s="4">
        <v>12.2727</v>
      </c>
      <c r="K3962" s="5">
        <v>2085</v>
      </c>
    </row>
    <row r="3963" spans="1:11" x14ac:dyDescent="0.25">
      <c r="A3963">
        <v>7</v>
      </c>
      <c r="B3963" s="3">
        <v>9</v>
      </c>
      <c r="C3963">
        <v>9026</v>
      </c>
      <c r="D3963" t="s">
        <v>1245</v>
      </c>
      <c r="E3963">
        <v>1</v>
      </c>
      <c r="F3963" t="s">
        <v>12</v>
      </c>
      <c r="G3963" t="s">
        <v>13</v>
      </c>
      <c r="H3963" s="3" t="s">
        <v>14</v>
      </c>
      <c r="I3963" t="s">
        <v>15</v>
      </c>
      <c r="J3963" s="4">
        <v>12.406499999999999</v>
      </c>
      <c r="K3963" s="5">
        <v>1081</v>
      </c>
    </row>
    <row r="3964" spans="1:11" x14ac:dyDescent="0.25">
      <c r="A3964">
        <v>7</v>
      </c>
      <c r="B3964" s="3">
        <v>9</v>
      </c>
      <c r="C3964">
        <v>9027</v>
      </c>
      <c r="D3964" t="s">
        <v>1246</v>
      </c>
      <c r="E3964">
        <v>1</v>
      </c>
      <c r="F3964" t="s">
        <v>12</v>
      </c>
      <c r="G3964" t="s">
        <v>13</v>
      </c>
      <c r="H3964" s="3" t="s">
        <v>14</v>
      </c>
      <c r="I3964" t="s">
        <v>15</v>
      </c>
      <c r="J3964" s="4">
        <v>66.814499999999995</v>
      </c>
      <c r="K3964" s="5">
        <v>1985</v>
      </c>
    </row>
    <row r="3965" spans="1:11" x14ac:dyDescent="0.25">
      <c r="A3965">
        <v>7</v>
      </c>
      <c r="B3965" s="3">
        <v>9</v>
      </c>
      <c r="C3965">
        <v>9028</v>
      </c>
      <c r="D3965" t="s">
        <v>1247</v>
      </c>
      <c r="E3965">
        <v>1</v>
      </c>
      <c r="F3965" t="s">
        <v>19</v>
      </c>
      <c r="G3965" t="s">
        <v>20</v>
      </c>
      <c r="H3965" s="3" t="s">
        <v>513</v>
      </c>
      <c r="I3965" t="s">
        <v>17</v>
      </c>
      <c r="J3965" s="4">
        <v>16.729800000000001</v>
      </c>
      <c r="K3965" s="5">
        <v>235</v>
      </c>
    </row>
    <row r="3966" spans="1:11" x14ac:dyDescent="0.25">
      <c r="A3966">
        <v>7</v>
      </c>
      <c r="B3966" s="3">
        <v>9</v>
      </c>
      <c r="C3966">
        <v>9029</v>
      </c>
      <c r="D3966" t="s">
        <v>1248</v>
      </c>
      <c r="E3966">
        <v>2</v>
      </c>
      <c r="F3966" t="s">
        <v>1150</v>
      </c>
      <c r="G3966" t="s">
        <v>1151</v>
      </c>
      <c r="H3966" s="3" t="s">
        <v>1152</v>
      </c>
      <c r="I3966" t="s">
        <v>17</v>
      </c>
      <c r="J3966" s="4">
        <v>35.525399999999998</v>
      </c>
      <c r="K3966" s="5">
        <v>11613</v>
      </c>
    </row>
    <row r="3967" spans="1:11" x14ac:dyDescent="0.25">
      <c r="A3967">
        <v>7</v>
      </c>
      <c r="B3967" s="3">
        <v>9</v>
      </c>
      <c r="C3967">
        <v>9030</v>
      </c>
      <c r="D3967" t="s">
        <v>1249</v>
      </c>
      <c r="E3967">
        <v>2</v>
      </c>
      <c r="F3967" t="s">
        <v>1150</v>
      </c>
      <c r="G3967" t="s">
        <v>1151</v>
      </c>
      <c r="H3967" s="3" t="s">
        <v>1152</v>
      </c>
      <c r="I3967" t="s">
        <v>17</v>
      </c>
      <c r="J3967" s="4">
        <v>8.0314999999999994</v>
      </c>
      <c r="K3967" s="5">
        <v>1263</v>
      </c>
    </row>
    <row r="3968" spans="1:11" x14ac:dyDescent="0.25">
      <c r="A3968">
        <v>7</v>
      </c>
      <c r="B3968" s="3">
        <v>9</v>
      </c>
      <c r="C3968">
        <v>9031</v>
      </c>
      <c r="D3968" t="s">
        <v>1250</v>
      </c>
      <c r="E3968">
        <v>1</v>
      </c>
      <c r="F3968" t="s">
        <v>19</v>
      </c>
      <c r="G3968" t="s">
        <v>20</v>
      </c>
      <c r="H3968" s="3" t="s">
        <v>513</v>
      </c>
      <c r="I3968" t="s">
        <v>15</v>
      </c>
      <c r="J3968" s="4">
        <v>17.223700000000001</v>
      </c>
      <c r="K3968" s="5">
        <v>998</v>
      </c>
    </row>
    <row r="3969" spans="1:11" x14ac:dyDescent="0.25">
      <c r="A3969">
        <v>7</v>
      </c>
      <c r="B3969" s="3">
        <v>9</v>
      </c>
      <c r="C3969">
        <v>9032</v>
      </c>
      <c r="D3969" t="s">
        <v>1251</v>
      </c>
      <c r="E3969">
        <v>1</v>
      </c>
      <c r="F3969" t="s">
        <v>19</v>
      </c>
      <c r="G3969" t="s">
        <v>20</v>
      </c>
      <c r="H3969" s="3" t="s">
        <v>513</v>
      </c>
      <c r="I3969" t="s">
        <v>15</v>
      </c>
      <c r="J3969" s="4">
        <v>19.702100000000002</v>
      </c>
      <c r="K3969" s="5">
        <v>426</v>
      </c>
    </row>
    <row r="3970" spans="1:11" x14ac:dyDescent="0.25">
      <c r="A3970">
        <v>7</v>
      </c>
      <c r="B3970" s="3">
        <v>9</v>
      </c>
      <c r="C3970">
        <v>9033</v>
      </c>
      <c r="D3970" t="s">
        <v>1252</v>
      </c>
      <c r="E3970">
        <v>2</v>
      </c>
      <c r="F3970" t="s">
        <v>1150</v>
      </c>
      <c r="G3970" t="s">
        <v>1151</v>
      </c>
      <c r="H3970" s="3" t="s">
        <v>1152</v>
      </c>
      <c r="I3970" t="s">
        <v>17</v>
      </c>
      <c r="J3970" s="4">
        <v>2.7242000000000002</v>
      </c>
      <c r="K3970" s="5">
        <v>1780</v>
      </c>
    </row>
    <row r="3971" spans="1:11" x14ac:dyDescent="0.25">
      <c r="A3971">
        <v>7</v>
      </c>
      <c r="B3971" s="3">
        <v>9</v>
      </c>
      <c r="C3971">
        <v>9034</v>
      </c>
      <c r="D3971" t="s">
        <v>1253</v>
      </c>
      <c r="E3971">
        <v>2</v>
      </c>
      <c r="F3971" t="s">
        <v>1150</v>
      </c>
      <c r="G3971" t="s">
        <v>1151</v>
      </c>
      <c r="H3971" s="3" t="s">
        <v>1152</v>
      </c>
      <c r="I3971" t="s">
        <v>8310</v>
      </c>
      <c r="J3971" s="4">
        <v>13.477399999999999</v>
      </c>
      <c r="K3971" s="5">
        <v>11224</v>
      </c>
    </row>
    <row r="3972" spans="1:11" x14ac:dyDescent="0.25">
      <c r="A3972">
        <v>7</v>
      </c>
      <c r="B3972" s="3">
        <v>9</v>
      </c>
      <c r="C3972">
        <v>9035</v>
      </c>
      <c r="D3972" t="s">
        <v>1254</v>
      </c>
      <c r="E3972">
        <v>1</v>
      </c>
      <c r="F3972" t="s">
        <v>19</v>
      </c>
      <c r="G3972" t="s">
        <v>20</v>
      </c>
      <c r="H3972" s="3" t="s">
        <v>513</v>
      </c>
      <c r="I3972" t="s">
        <v>17</v>
      </c>
      <c r="J3972" s="4">
        <v>19.5718</v>
      </c>
      <c r="K3972" s="5">
        <v>985</v>
      </c>
    </row>
    <row r="3973" spans="1:11" x14ac:dyDescent="0.25">
      <c r="A3973">
        <v>7</v>
      </c>
      <c r="B3973" s="3">
        <v>9</v>
      </c>
      <c r="C3973">
        <v>9036</v>
      </c>
      <c r="D3973" t="s">
        <v>1255</v>
      </c>
      <c r="E3973">
        <v>1</v>
      </c>
      <c r="F3973" t="s">
        <v>19</v>
      </c>
      <c r="G3973" t="s">
        <v>20</v>
      </c>
      <c r="H3973" s="3" t="s">
        <v>513</v>
      </c>
      <c r="I3973" t="s">
        <v>17</v>
      </c>
      <c r="J3973" s="4">
        <v>31.7301</v>
      </c>
      <c r="K3973" s="5">
        <v>1111</v>
      </c>
    </row>
    <row r="3974" spans="1:11" x14ac:dyDescent="0.25">
      <c r="A3974">
        <v>7</v>
      </c>
      <c r="B3974" s="3">
        <v>9</v>
      </c>
      <c r="C3974">
        <v>9037</v>
      </c>
      <c r="D3974" t="s">
        <v>1256</v>
      </c>
      <c r="E3974">
        <v>1</v>
      </c>
      <c r="F3974" t="s">
        <v>19</v>
      </c>
      <c r="G3974" t="s">
        <v>20</v>
      </c>
      <c r="H3974" s="3" t="s">
        <v>513</v>
      </c>
      <c r="I3974" t="s">
        <v>17</v>
      </c>
      <c r="J3974" s="4">
        <v>7.8506999999999998</v>
      </c>
      <c r="K3974" s="5">
        <v>103</v>
      </c>
    </row>
    <row r="3975" spans="1:11" x14ac:dyDescent="0.25">
      <c r="A3975">
        <v>7</v>
      </c>
      <c r="B3975" s="3">
        <v>9</v>
      </c>
      <c r="C3975">
        <v>9038</v>
      </c>
      <c r="D3975" t="s">
        <v>1257</v>
      </c>
      <c r="E3975">
        <v>1</v>
      </c>
      <c r="F3975" t="s">
        <v>19</v>
      </c>
      <c r="G3975" t="s">
        <v>20</v>
      </c>
      <c r="H3975" s="3" t="s">
        <v>513</v>
      </c>
      <c r="I3975" t="s">
        <v>385</v>
      </c>
      <c r="J3975" s="4">
        <v>15.9575</v>
      </c>
      <c r="K3975" s="5">
        <v>3326</v>
      </c>
    </row>
    <row r="3976" spans="1:11" x14ac:dyDescent="0.25">
      <c r="A3976">
        <v>7</v>
      </c>
      <c r="B3976" s="3">
        <v>9</v>
      </c>
      <c r="C3976">
        <v>9039</v>
      </c>
      <c r="D3976" t="s">
        <v>1258</v>
      </c>
      <c r="E3976">
        <v>1</v>
      </c>
      <c r="F3976" t="s">
        <v>19</v>
      </c>
      <c r="G3976" t="s">
        <v>20</v>
      </c>
      <c r="H3976" s="3" t="s">
        <v>513</v>
      </c>
      <c r="I3976" t="s">
        <v>385</v>
      </c>
      <c r="J3976" s="4">
        <v>19.297999999999998</v>
      </c>
      <c r="K3976" s="5">
        <v>518</v>
      </c>
    </row>
    <row r="3977" spans="1:11" x14ac:dyDescent="0.25">
      <c r="A3977">
        <v>7</v>
      </c>
      <c r="B3977" s="3">
        <v>9</v>
      </c>
      <c r="C3977">
        <v>9040</v>
      </c>
      <c r="D3977" t="s">
        <v>1259</v>
      </c>
      <c r="E3977">
        <v>1</v>
      </c>
      <c r="F3977" t="s">
        <v>19</v>
      </c>
      <c r="G3977" t="s">
        <v>20</v>
      </c>
      <c r="H3977" s="3" t="s">
        <v>513</v>
      </c>
      <c r="I3977" t="s">
        <v>17</v>
      </c>
      <c r="J3977" s="4">
        <v>39.221299999999999</v>
      </c>
      <c r="K3977" s="5">
        <v>837</v>
      </c>
    </row>
    <row r="3978" spans="1:11" x14ac:dyDescent="0.25">
      <c r="A3978">
        <v>7</v>
      </c>
      <c r="B3978" s="3">
        <v>9</v>
      </c>
      <c r="C3978">
        <v>9041</v>
      </c>
      <c r="D3978" t="s">
        <v>1260</v>
      </c>
      <c r="E3978">
        <v>1</v>
      </c>
      <c r="F3978" t="s">
        <v>19</v>
      </c>
      <c r="G3978" t="s">
        <v>20</v>
      </c>
      <c r="H3978" s="3" t="s">
        <v>513</v>
      </c>
      <c r="I3978" t="s">
        <v>17</v>
      </c>
      <c r="J3978" s="4">
        <v>22.1769</v>
      </c>
      <c r="K3978" s="5">
        <v>193</v>
      </c>
    </row>
    <row r="3979" spans="1:11" x14ac:dyDescent="0.25">
      <c r="A3979">
        <v>7</v>
      </c>
      <c r="B3979" s="3">
        <v>9</v>
      </c>
      <c r="C3979">
        <v>9042</v>
      </c>
      <c r="D3979" t="s">
        <v>1261</v>
      </c>
      <c r="E3979">
        <v>2</v>
      </c>
      <c r="F3979" t="s">
        <v>1150</v>
      </c>
      <c r="G3979" t="s">
        <v>1151</v>
      </c>
      <c r="H3979" s="3" t="s">
        <v>1152</v>
      </c>
      <c r="I3979" t="s">
        <v>17</v>
      </c>
      <c r="J3979" s="4">
        <v>9.6682000000000006</v>
      </c>
      <c r="K3979" s="5">
        <v>2692</v>
      </c>
    </row>
    <row r="3980" spans="1:11" x14ac:dyDescent="0.25">
      <c r="A3980">
        <v>7</v>
      </c>
      <c r="B3980" s="3">
        <v>9</v>
      </c>
      <c r="C3980">
        <v>9043</v>
      </c>
      <c r="D3980" t="s">
        <v>1262</v>
      </c>
      <c r="E3980">
        <v>1</v>
      </c>
      <c r="F3980" t="s">
        <v>19</v>
      </c>
      <c r="G3980" t="s">
        <v>20</v>
      </c>
      <c r="H3980" s="3" t="s">
        <v>513</v>
      </c>
      <c r="I3980" t="s">
        <v>15</v>
      </c>
      <c r="J3980" s="4">
        <v>8.2263000000000002</v>
      </c>
      <c r="K3980" s="5">
        <v>216</v>
      </c>
    </row>
    <row r="3981" spans="1:11" x14ac:dyDescent="0.25">
      <c r="A3981">
        <v>7</v>
      </c>
      <c r="B3981" s="3">
        <v>9</v>
      </c>
      <c r="C3981">
        <v>9044</v>
      </c>
      <c r="D3981" t="s">
        <v>1263</v>
      </c>
      <c r="E3981">
        <v>1</v>
      </c>
      <c r="F3981" t="s">
        <v>19</v>
      </c>
      <c r="G3981" t="s">
        <v>20</v>
      </c>
      <c r="H3981" s="3" t="s">
        <v>513</v>
      </c>
      <c r="I3981" t="s">
        <v>8310</v>
      </c>
      <c r="J3981" s="4">
        <v>17.312999999999999</v>
      </c>
      <c r="K3981" s="5">
        <v>890</v>
      </c>
    </row>
    <row r="3982" spans="1:11" x14ac:dyDescent="0.25">
      <c r="A3982">
        <v>7</v>
      </c>
      <c r="B3982" s="3">
        <v>9</v>
      </c>
      <c r="C3982">
        <v>9045</v>
      </c>
      <c r="D3982" t="s">
        <v>1264</v>
      </c>
      <c r="E3982">
        <v>2</v>
      </c>
      <c r="F3982" t="s">
        <v>1150</v>
      </c>
      <c r="G3982" t="s">
        <v>1151</v>
      </c>
      <c r="H3982" s="3" t="s">
        <v>1152</v>
      </c>
      <c r="I3982" t="s">
        <v>17</v>
      </c>
      <c r="J3982" s="4">
        <v>9.6585999999999999</v>
      </c>
      <c r="K3982" s="5">
        <v>1566</v>
      </c>
    </row>
    <row r="3983" spans="1:11" x14ac:dyDescent="0.25">
      <c r="A3983">
        <v>7</v>
      </c>
      <c r="B3983" s="3">
        <v>9</v>
      </c>
      <c r="C3983">
        <v>9046</v>
      </c>
      <c r="D3983" t="s">
        <v>1265</v>
      </c>
      <c r="E3983">
        <v>1</v>
      </c>
      <c r="F3983" t="s">
        <v>19</v>
      </c>
      <c r="G3983" t="s">
        <v>20</v>
      </c>
      <c r="H3983" s="3" t="s">
        <v>513</v>
      </c>
      <c r="I3983" t="s">
        <v>17</v>
      </c>
      <c r="J3983" s="4">
        <v>28.1736</v>
      </c>
      <c r="K3983" s="5">
        <v>464</v>
      </c>
    </row>
    <row r="3984" spans="1:11" x14ac:dyDescent="0.25">
      <c r="A3984">
        <v>7</v>
      </c>
      <c r="B3984" s="3">
        <v>9</v>
      </c>
      <c r="C3984">
        <v>9047</v>
      </c>
      <c r="D3984" t="s">
        <v>1266</v>
      </c>
      <c r="E3984">
        <v>1</v>
      </c>
      <c r="F3984" t="s">
        <v>19</v>
      </c>
      <c r="G3984" t="s">
        <v>20</v>
      </c>
      <c r="H3984" s="3" t="s">
        <v>513</v>
      </c>
      <c r="I3984" t="s">
        <v>17</v>
      </c>
      <c r="J3984" s="4">
        <v>21.332100000000001</v>
      </c>
      <c r="K3984" s="5">
        <v>922</v>
      </c>
    </row>
    <row r="3985" spans="1:11" x14ac:dyDescent="0.25">
      <c r="A3985">
        <v>7</v>
      </c>
      <c r="B3985" s="3">
        <v>9</v>
      </c>
      <c r="C3985">
        <v>9048</v>
      </c>
      <c r="D3985" t="s">
        <v>1267</v>
      </c>
      <c r="E3985">
        <v>1</v>
      </c>
      <c r="F3985" t="s">
        <v>12</v>
      </c>
      <c r="G3985" t="s">
        <v>13</v>
      </c>
      <c r="H3985" s="3" t="s">
        <v>14</v>
      </c>
      <c r="I3985" t="s">
        <v>17</v>
      </c>
      <c r="J3985" s="4">
        <v>30.4451</v>
      </c>
      <c r="K3985" s="5">
        <v>807</v>
      </c>
    </row>
    <row r="3986" spans="1:11" x14ac:dyDescent="0.25">
      <c r="A3986">
        <v>7</v>
      </c>
      <c r="B3986" s="3">
        <v>9</v>
      </c>
      <c r="C3986">
        <v>9049</v>
      </c>
      <c r="D3986" t="s">
        <v>1268</v>
      </c>
      <c r="E3986">
        <v>2</v>
      </c>
      <c r="F3986" t="s">
        <v>1150</v>
      </c>
      <c r="G3986" t="s">
        <v>1151</v>
      </c>
      <c r="H3986" s="3" t="s">
        <v>1152</v>
      </c>
      <c r="I3986" t="s">
        <v>15</v>
      </c>
      <c r="J3986" s="4">
        <v>9.8780999999999999</v>
      </c>
      <c r="K3986" s="5">
        <v>8837</v>
      </c>
    </row>
    <row r="3987" spans="1:11" x14ac:dyDescent="0.25">
      <c r="A3987">
        <v>7</v>
      </c>
      <c r="B3987" s="3">
        <v>9</v>
      </c>
      <c r="C3987">
        <v>9050</v>
      </c>
      <c r="D3987" t="s">
        <v>1269</v>
      </c>
      <c r="E3987">
        <v>1</v>
      </c>
      <c r="F3987" t="s">
        <v>19</v>
      </c>
      <c r="G3987" t="s">
        <v>20</v>
      </c>
      <c r="H3987" s="3" t="s">
        <v>513</v>
      </c>
      <c r="I3987" t="s">
        <v>17</v>
      </c>
      <c r="J3987" s="4">
        <v>8.6454000000000004</v>
      </c>
      <c r="K3987" s="5">
        <v>635</v>
      </c>
    </row>
    <row r="3988" spans="1:11" x14ac:dyDescent="0.25">
      <c r="A3988">
        <v>7</v>
      </c>
      <c r="B3988" s="3">
        <v>9</v>
      </c>
      <c r="C3988">
        <v>9051</v>
      </c>
      <c r="D3988" t="s">
        <v>1270</v>
      </c>
      <c r="E3988">
        <v>1</v>
      </c>
      <c r="F3988" t="s">
        <v>19</v>
      </c>
      <c r="G3988" t="s">
        <v>20</v>
      </c>
      <c r="H3988" s="3" t="s">
        <v>513</v>
      </c>
      <c r="I3988" t="s">
        <v>17</v>
      </c>
      <c r="J3988" s="4">
        <v>24.945599999999999</v>
      </c>
      <c r="K3988" s="5">
        <v>829</v>
      </c>
    </row>
    <row r="3989" spans="1:11" x14ac:dyDescent="0.25">
      <c r="A3989">
        <v>7</v>
      </c>
      <c r="B3989" s="3">
        <v>9</v>
      </c>
      <c r="C3989">
        <v>9052</v>
      </c>
      <c r="D3989" t="s">
        <v>1271</v>
      </c>
      <c r="E3989">
        <v>2</v>
      </c>
      <c r="F3989" t="s">
        <v>1150</v>
      </c>
      <c r="G3989" t="s">
        <v>1151</v>
      </c>
      <c r="H3989" s="3" t="s">
        <v>1152</v>
      </c>
      <c r="I3989" t="s">
        <v>8310</v>
      </c>
      <c r="J3989" s="4">
        <v>49.918599999999998</v>
      </c>
      <c r="K3989" s="5">
        <v>7137</v>
      </c>
    </row>
    <row r="3990" spans="1:11" x14ac:dyDescent="0.25">
      <c r="A3990">
        <v>7</v>
      </c>
      <c r="B3990" s="3">
        <v>9</v>
      </c>
      <c r="C3990">
        <v>9053</v>
      </c>
      <c r="D3990" t="s">
        <v>1272</v>
      </c>
      <c r="E3990">
        <v>1</v>
      </c>
      <c r="F3990" t="s">
        <v>19</v>
      </c>
      <c r="G3990" t="s">
        <v>20</v>
      </c>
      <c r="H3990" s="3" t="s">
        <v>513</v>
      </c>
      <c r="I3990" t="s">
        <v>17</v>
      </c>
      <c r="J3990" s="4">
        <v>19.597100000000001</v>
      </c>
      <c r="K3990" s="5">
        <v>562</v>
      </c>
    </row>
    <row r="3991" spans="1:11" x14ac:dyDescent="0.25">
      <c r="A3991">
        <v>7</v>
      </c>
      <c r="B3991" s="3">
        <v>9</v>
      </c>
      <c r="C3991">
        <v>9054</v>
      </c>
      <c r="D3991" t="s">
        <v>1273</v>
      </c>
      <c r="E3991">
        <v>1</v>
      </c>
      <c r="F3991" t="s">
        <v>19</v>
      </c>
      <c r="G3991" t="s">
        <v>20</v>
      </c>
      <c r="H3991" s="3" t="s">
        <v>513</v>
      </c>
      <c r="I3991" t="s">
        <v>385</v>
      </c>
      <c r="J3991" s="4">
        <v>17.706600000000002</v>
      </c>
      <c r="K3991" s="5">
        <v>766</v>
      </c>
    </row>
    <row r="3992" spans="1:11" x14ac:dyDescent="0.25">
      <c r="A3992">
        <v>7</v>
      </c>
      <c r="B3992" s="3">
        <v>9</v>
      </c>
      <c r="C3992">
        <v>9055</v>
      </c>
      <c r="D3992" t="s">
        <v>1274</v>
      </c>
      <c r="E3992">
        <v>1</v>
      </c>
      <c r="F3992" t="s">
        <v>19</v>
      </c>
      <c r="G3992" t="s">
        <v>20</v>
      </c>
      <c r="H3992" s="3" t="s">
        <v>513</v>
      </c>
      <c r="I3992" t="s">
        <v>17</v>
      </c>
      <c r="J3992" s="4">
        <v>100.65600000000001</v>
      </c>
      <c r="K3992" s="5">
        <v>1757</v>
      </c>
    </row>
    <row r="3993" spans="1:11" x14ac:dyDescent="0.25">
      <c r="A3993">
        <v>7</v>
      </c>
      <c r="B3993" s="3">
        <v>9</v>
      </c>
      <c r="C3993">
        <v>9056</v>
      </c>
      <c r="D3993" t="s">
        <v>1275</v>
      </c>
      <c r="E3993">
        <v>2</v>
      </c>
      <c r="F3993" t="s">
        <v>1150</v>
      </c>
      <c r="G3993" t="s">
        <v>1151</v>
      </c>
      <c r="H3993" s="3" t="s">
        <v>1152</v>
      </c>
      <c r="I3993" t="s">
        <v>8310</v>
      </c>
      <c r="J3993" s="4">
        <v>65.317400000000006</v>
      </c>
      <c r="K3993" s="5">
        <v>60632</v>
      </c>
    </row>
    <row r="3994" spans="1:11" x14ac:dyDescent="0.25">
      <c r="A3994">
        <v>7</v>
      </c>
      <c r="B3994" s="3">
        <v>9</v>
      </c>
      <c r="C3994">
        <v>9057</v>
      </c>
      <c r="D3994" t="s">
        <v>1276</v>
      </c>
      <c r="E3994">
        <v>2</v>
      </c>
      <c r="F3994" t="s">
        <v>1150</v>
      </c>
      <c r="G3994" t="s">
        <v>1151</v>
      </c>
      <c r="H3994" s="3" t="s">
        <v>1152</v>
      </c>
      <c r="I3994" t="s">
        <v>17</v>
      </c>
      <c r="J3994" s="4">
        <v>8.0198</v>
      </c>
      <c r="K3994" s="5">
        <v>3711</v>
      </c>
    </row>
    <row r="3995" spans="1:11" x14ac:dyDescent="0.25">
      <c r="A3995">
        <v>7</v>
      </c>
      <c r="B3995" s="3">
        <v>9</v>
      </c>
      <c r="C3995">
        <v>9058</v>
      </c>
      <c r="D3995" t="s">
        <v>1277</v>
      </c>
      <c r="E3995">
        <v>1</v>
      </c>
      <c r="F3995" t="s">
        <v>19</v>
      </c>
      <c r="G3995" t="s">
        <v>20</v>
      </c>
      <c r="H3995" s="3" t="s">
        <v>513</v>
      </c>
      <c r="I3995" t="s">
        <v>8310</v>
      </c>
      <c r="J3995" s="4">
        <v>43.680700000000002</v>
      </c>
      <c r="K3995" s="5">
        <v>3006</v>
      </c>
    </row>
    <row r="3996" spans="1:11" x14ac:dyDescent="0.25">
      <c r="A3996">
        <v>7</v>
      </c>
      <c r="B3996" s="3">
        <v>9</v>
      </c>
      <c r="C3996">
        <v>9059</v>
      </c>
      <c r="D3996" t="s">
        <v>1278</v>
      </c>
      <c r="E3996">
        <v>2</v>
      </c>
      <c r="F3996" t="s">
        <v>1150</v>
      </c>
      <c r="G3996" t="s">
        <v>1151</v>
      </c>
      <c r="H3996" s="3" t="s">
        <v>1152</v>
      </c>
      <c r="I3996" t="s">
        <v>17</v>
      </c>
      <c r="J3996" s="4">
        <v>17.8062</v>
      </c>
      <c r="K3996" s="5">
        <v>809</v>
      </c>
    </row>
    <row r="3997" spans="1:11" x14ac:dyDescent="0.25">
      <c r="A3997">
        <v>7</v>
      </c>
      <c r="B3997" s="3">
        <v>9</v>
      </c>
      <c r="C3997">
        <v>9060</v>
      </c>
      <c r="D3997" t="s">
        <v>1279</v>
      </c>
      <c r="E3997">
        <v>2</v>
      </c>
      <c r="F3997" t="s">
        <v>1150</v>
      </c>
      <c r="G3997" t="s">
        <v>1151</v>
      </c>
      <c r="H3997" s="3" t="s">
        <v>1152</v>
      </c>
      <c r="I3997" t="s">
        <v>17</v>
      </c>
      <c r="J3997" s="4">
        <v>10.286799999999999</v>
      </c>
      <c r="K3997" s="5">
        <v>198</v>
      </c>
    </row>
    <row r="3998" spans="1:11" x14ac:dyDescent="0.25">
      <c r="A3998">
        <v>7</v>
      </c>
      <c r="B3998" s="3">
        <v>9</v>
      </c>
      <c r="C3998">
        <v>9061</v>
      </c>
      <c r="D3998" t="s">
        <v>1280</v>
      </c>
      <c r="E3998">
        <v>2</v>
      </c>
      <c r="F3998" t="s">
        <v>1150</v>
      </c>
      <c r="G3998" t="s">
        <v>1151</v>
      </c>
      <c r="H3998" s="3" t="s">
        <v>1152</v>
      </c>
      <c r="I3998" t="s">
        <v>8310</v>
      </c>
      <c r="J3998" s="4">
        <v>18.965199999999999</v>
      </c>
      <c r="K3998" s="5">
        <v>2665</v>
      </c>
    </row>
    <row r="3999" spans="1:11" x14ac:dyDescent="0.25">
      <c r="A3999">
        <v>7</v>
      </c>
      <c r="B3999" s="3">
        <v>9</v>
      </c>
      <c r="C3999">
        <v>9062</v>
      </c>
      <c r="D3999" t="s">
        <v>1281</v>
      </c>
      <c r="E3999">
        <v>2</v>
      </c>
      <c r="F3999" t="s">
        <v>1150</v>
      </c>
      <c r="G3999" t="s">
        <v>1151</v>
      </c>
      <c r="H3999" s="3" t="s">
        <v>1152</v>
      </c>
      <c r="I3999" t="s">
        <v>15</v>
      </c>
      <c r="J3999" s="4">
        <v>9.4466999999999999</v>
      </c>
      <c r="K3999" s="5">
        <v>2543</v>
      </c>
    </row>
    <row r="4000" spans="1:11" x14ac:dyDescent="0.25">
      <c r="A4000">
        <v>7</v>
      </c>
      <c r="B4000" s="3">
        <v>9</v>
      </c>
      <c r="C4000">
        <v>9063</v>
      </c>
      <c r="D4000" t="s">
        <v>1282</v>
      </c>
      <c r="E4000">
        <v>1</v>
      </c>
      <c r="F4000" t="s">
        <v>19</v>
      </c>
      <c r="G4000" t="s">
        <v>20</v>
      </c>
      <c r="H4000" s="3" t="s">
        <v>513</v>
      </c>
      <c r="I4000" t="s">
        <v>17</v>
      </c>
      <c r="J4000" s="4">
        <v>31.168900000000001</v>
      </c>
      <c r="K4000" s="5">
        <v>701</v>
      </c>
    </row>
    <row r="4001" spans="1:11" x14ac:dyDescent="0.25">
      <c r="A4001">
        <v>7</v>
      </c>
      <c r="B4001" s="3">
        <v>9</v>
      </c>
      <c r="C4001">
        <v>9064</v>
      </c>
      <c r="D4001" t="s">
        <v>1283</v>
      </c>
      <c r="E4001">
        <v>2</v>
      </c>
      <c r="F4001" t="s">
        <v>1150</v>
      </c>
      <c r="G4001" t="s">
        <v>1151</v>
      </c>
      <c r="H4001" s="3" t="s">
        <v>1152</v>
      </c>
      <c r="I4001" t="s">
        <v>17</v>
      </c>
      <c r="J4001" s="4">
        <v>23.784600000000001</v>
      </c>
      <c r="K4001" s="5">
        <v>8369</v>
      </c>
    </row>
    <row r="4002" spans="1:11" x14ac:dyDescent="0.25">
      <c r="A4002">
        <v>7</v>
      </c>
      <c r="B4002" s="3">
        <v>9</v>
      </c>
      <c r="C4002">
        <v>9065</v>
      </c>
      <c r="D4002" t="s">
        <v>1284</v>
      </c>
      <c r="E4002">
        <v>2</v>
      </c>
      <c r="F4002" t="s">
        <v>1150</v>
      </c>
      <c r="G4002" t="s">
        <v>1151</v>
      </c>
      <c r="H4002" s="3" t="s">
        <v>1152</v>
      </c>
      <c r="I4002" t="s">
        <v>15</v>
      </c>
      <c r="J4002" s="4">
        <v>47.996299999999998</v>
      </c>
      <c r="K4002" s="5">
        <v>13113</v>
      </c>
    </row>
    <row r="4003" spans="1:11" x14ac:dyDescent="0.25">
      <c r="A4003">
        <v>7</v>
      </c>
      <c r="B4003" s="3">
        <v>9</v>
      </c>
      <c r="C4003">
        <v>9066</v>
      </c>
      <c r="D4003" t="s">
        <v>1285</v>
      </c>
      <c r="E4003">
        <v>1</v>
      </c>
      <c r="F4003" t="s">
        <v>19</v>
      </c>
      <c r="G4003" t="s">
        <v>20</v>
      </c>
      <c r="H4003" s="3" t="s">
        <v>513</v>
      </c>
      <c r="I4003" t="s">
        <v>17</v>
      </c>
      <c r="J4003" s="4">
        <v>9.9149999999999991</v>
      </c>
      <c r="K4003" s="5">
        <v>370</v>
      </c>
    </row>
    <row r="4004" spans="1:11" x14ac:dyDescent="0.25">
      <c r="A4004">
        <v>7</v>
      </c>
      <c r="B4004" s="3">
        <v>9</v>
      </c>
      <c r="C4004">
        <v>9067</v>
      </c>
      <c r="D4004" t="s">
        <v>1286</v>
      </c>
      <c r="E4004">
        <v>2</v>
      </c>
      <c r="F4004" t="s">
        <v>1150</v>
      </c>
      <c r="G4004" t="s">
        <v>1151</v>
      </c>
      <c r="H4004" s="3" t="s">
        <v>1152</v>
      </c>
      <c r="I4004" t="s">
        <v>15</v>
      </c>
      <c r="J4004" s="4">
        <v>8.7615999999999996</v>
      </c>
      <c r="K4004" s="5">
        <v>826</v>
      </c>
    </row>
    <row r="4005" spans="1:11" x14ac:dyDescent="0.25">
      <c r="A4005">
        <v>7</v>
      </c>
      <c r="B4005" s="3">
        <v>9</v>
      </c>
      <c r="C4005">
        <v>9068</v>
      </c>
      <c r="D4005" t="s">
        <v>1287</v>
      </c>
      <c r="E4005">
        <v>2</v>
      </c>
      <c r="F4005" t="s">
        <v>1150</v>
      </c>
      <c r="G4005" t="s">
        <v>1151</v>
      </c>
      <c r="H4005" s="3" t="s">
        <v>1152</v>
      </c>
      <c r="I4005" t="s">
        <v>17</v>
      </c>
      <c r="J4005" s="4">
        <v>15.891400000000001</v>
      </c>
      <c r="K4005" s="5">
        <v>2702</v>
      </c>
    </row>
    <row r="4006" spans="1:11" x14ac:dyDescent="0.25">
      <c r="A4006">
        <v>7</v>
      </c>
      <c r="B4006" s="3">
        <v>9</v>
      </c>
      <c r="C4006">
        <v>9069</v>
      </c>
      <c r="D4006" t="s">
        <v>1288</v>
      </c>
      <c r="E4006">
        <v>1</v>
      </c>
      <c r="F4006" t="s">
        <v>19</v>
      </c>
      <c r="G4006" t="s">
        <v>20</v>
      </c>
      <c r="H4006" s="3" t="s">
        <v>513</v>
      </c>
      <c r="I4006" t="s">
        <v>8310</v>
      </c>
      <c r="J4006" s="4">
        <v>10.807</v>
      </c>
      <c r="K4006" s="5">
        <v>317</v>
      </c>
    </row>
    <row r="4007" spans="1:11" x14ac:dyDescent="0.25">
      <c r="A4007">
        <v>7</v>
      </c>
      <c r="B4007" s="3">
        <v>10</v>
      </c>
      <c r="C4007">
        <v>10001</v>
      </c>
      <c r="D4007" t="s">
        <v>1289</v>
      </c>
      <c r="E4007">
        <v>2</v>
      </c>
      <c r="F4007" t="s">
        <v>1150</v>
      </c>
      <c r="G4007" t="s">
        <v>1151</v>
      </c>
      <c r="H4007" s="3" t="s">
        <v>1152</v>
      </c>
      <c r="I4007" t="s">
        <v>17</v>
      </c>
      <c r="J4007" s="4">
        <v>24.2972</v>
      </c>
      <c r="K4007" s="5">
        <v>11478</v>
      </c>
    </row>
    <row r="4008" spans="1:11" x14ac:dyDescent="0.25">
      <c r="A4008">
        <v>7</v>
      </c>
      <c r="B4008" s="3">
        <v>10</v>
      </c>
      <c r="C4008">
        <v>10002</v>
      </c>
      <c r="D4008" t="s">
        <v>1290</v>
      </c>
      <c r="E4008">
        <v>2</v>
      </c>
      <c r="F4008" t="s">
        <v>1291</v>
      </c>
      <c r="G4008" t="s">
        <v>1292</v>
      </c>
      <c r="H4008" s="3" t="s">
        <v>1293</v>
      </c>
      <c r="I4008" t="s">
        <v>17</v>
      </c>
      <c r="J4008" s="4">
        <v>10.9322</v>
      </c>
      <c r="K4008" s="5">
        <v>2504</v>
      </c>
    </row>
    <row r="4009" spans="1:11" x14ac:dyDescent="0.25">
      <c r="A4009">
        <v>7</v>
      </c>
      <c r="B4009" s="3">
        <v>10</v>
      </c>
      <c r="C4009">
        <v>10003</v>
      </c>
      <c r="D4009" t="s">
        <v>1294</v>
      </c>
      <c r="E4009">
        <v>1</v>
      </c>
      <c r="F4009" t="s">
        <v>884</v>
      </c>
      <c r="G4009" t="s">
        <v>885</v>
      </c>
      <c r="H4009" s="3" t="s">
        <v>886</v>
      </c>
      <c r="I4009" t="s">
        <v>15</v>
      </c>
      <c r="J4009" s="4">
        <v>16.276499999999999</v>
      </c>
      <c r="K4009" s="5">
        <v>2700</v>
      </c>
    </row>
    <row r="4010" spans="1:11" x14ac:dyDescent="0.25">
      <c r="A4010">
        <v>7</v>
      </c>
      <c r="B4010" s="3">
        <v>10</v>
      </c>
      <c r="C4010">
        <v>10004</v>
      </c>
      <c r="D4010" t="s">
        <v>1295</v>
      </c>
      <c r="E4010">
        <v>2</v>
      </c>
      <c r="F4010" t="s">
        <v>1291</v>
      </c>
      <c r="G4010" t="s">
        <v>1292</v>
      </c>
      <c r="H4010" s="3" t="s">
        <v>1293</v>
      </c>
      <c r="I4010" t="s">
        <v>17</v>
      </c>
      <c r="J4010" s="4">
        <v>4.4241999999999999</v>
      </c>
      <c r="K4010" s="5">
        <v>4462</v>
      </c>
    </row>
    <row r="4011" spans="1:11" x14ac:dyDescent="0.25">
      <c r="A4011">
        <v>7</v>
      </c>
      <c r="B4011" s="3">
        <v>10</v>
      </c>
      <c r="C4011">
        <v>10005</v>
      </c>
      <c r="D4011" t="s">
        <v>1296</v>
      </c>
      <c r="E4011">
        <v>1</v>
      </c>
      <c r="F4011" t="s">
        <v>884</v>
      </c>
      <c r="G4011" t="s">
        <v>885</v>
      </c>
      <c r="H4011" s="3" t="s">
        <v>886</v>
      </c>
      <c r="I4011" t="s">
        <v>17</v>
      </c>
      <c r="J4011" s="4">
        <v>80.513300000000001</v>
      </c>
      <c r="K4011" s="5">
        <v>2035</v>
      </c>
    </row>
    <row r="4012" spans="1:11" x14ac:dyDescent="0.25">
      <c r="A4012">
        <v>7</v>
      </c>
      <c r="B4012" s="3">
        <v>10</v>
      </c>
      <c r="C4012">
        <v>10006</v>
      </c>
      <c r="D4012" t="s">
        <v>1297</v>
      </c>
      <c r="E4012">
        <v>1</v>
      </c>
      <c r="F4012" t="s">
        <v>884</v>
      </c>
      <c r="G4012" t="s">
        <v>885</v>
      </c>
      <c r="H4012" s="3" t="s">
        <v>886</v>
      </c>
      <c r="I4012" t="s">
        <v>17</v>
      </c>
      <c r="J4012" s="4">
        <v>17.061800000000002</v>
      </c>
      <c r="K4012" s="5">
        <v>5545</v>
      </c>
    </row>
    <row r="4013" spans="1:11" x14ac:dyDescent="0.25">
      <c r="A4013">
        <v>7</v>
      </c>
      <c r="B4013" s="3">
        <v>10</v>
      </c>
      <c r="C4013">
        <v>10007</v>
      </c>
      <c r="D4013" t="s">
        <v>1298</v>
      </c>
      <c r="E4013">
        <v>2</v>
      </c>
      <c r="F4013" t="s">
        <v>1291</v>
      </c>
      <c r="G4013" t="s">
        <v>1292</v>
      </c>
      <c r="H4013" s="3" t="s">
        <v>1293</v>
      </c>
      <c r="I4013" t="s">
        <v>17</v>
      </c>
      <c r="J4013" s="4">
        <v>10.065200000000001</v>
      </c>
      <c r="K4013" s="5">
        <v>5300</v>
      </c>
    </row>
    <row r="4014" spans="1:11" x14ac:dyDescent="0.25">
      <c r="A4014">
        <v>7</v>
      </c>
      <c r="B4014" s="3">
        <v>10</v>
      </c>
      <c r="C4014">
        <v>10008</v>
      </c>
      <c r="D4014" t="s">
        <v>1299</v>
      </c>
      <c r="E4014">
        <v>1</v>
      </c>
      <c r="F4014" t="s">
        <v>19</v>
      </c>
      <c r="G4014" t="s">
        <v>20</v>
      </c>
      <c r="H4014" s="3" t="s">
        <v>513</v>
      </c>
      <c r="I4014" t="s">
        <v>17</v>
      </c>
      <c r="J4014" s="4">
        <v>23.740100000000002</v>
      </c>
      <c r="K4014" s="5">
        <v>2885</v>
      </c>
    </row>
    <row r="4015" spans="1:11" x14ac:dyDescent="0.25">
      <c r="A4015">
        <v>7</v>
      </c>
      <c r="B4015" s="3">
        <v>10</v>
      </c>
      <c r="C4015">
        <v>10009</v>
      </c>
      <c r="D4015" t="s">
        <v>1300</v>
      </c>
      <c r="E4015">
        <v>1</v>
      </c>
      <c r="F4015" t="s">
        <v>19</v>
      </c>
      <c r="G4015" t="s">
        <v>20</v>
      </c>
      <c r="H4015" s="3" t="s">
        <v>513</v>
      </c>
      <c r="I4015" t="s">
        <v>15</v>
      </c>
      <c r="J4015" s="4">
        <v>25.905899999999999</v>
      </c>
      <c r="K4015" s="5">
        <v>6849</v>
      </c>
    </row>
    <row r="4016" spans="1:11" x14ac:dyDescent="0.25">
      <c r="A4016">
        <v>7</v>
      </c>
      <c r="B4016" s="3">
        <v>10</v>
      </c>
      <c r="C4016">
        <v>10010</v>
      </c>
      <c r="D4016" t="s">
        <v>1301</v>
      </c>
      <c r="E4016">
        <v>1</v>
      </c>
      <c r="F4016" t="s">
        <v>884</v>
      </c>
      <c r="G4016" t="s">
        <v>885</v>
      </c>
      <c r="H4016" s="3" t="s">
        <v>886</v>
      </c>
      <c r="I4016" t="s">
        <v>8310</v>
      </c>
      <c r="J4016" s="4">
        <v>8.4579000000000004</v>
      </c>
      <c r="K4016" s="5">
        <v>3738</v>
      </c>
    </row>
    <row r="4017" spans="1:11" x14ac:dyDescent="0.25">
      <c r="A4017">
        <v>7</v>
      </c>
      <c r="B4017" s="3">
        <v>10</v>
      </c>
      <c r="C4017">
        <v>10011</v>
      </c>
      <c r="D4017" t="s">
        <v>1302</v>
      </c>
      <c r="E4017">
        <v>2</v>
      </c>
      <c r="F4017" t="s">
        <v>1291</v>
      </c>
      <c r="G4017" t="s">
        <v>1292</v>
      </c>
      <c r="H4017" s="3" t="s">
        <v>1293</v>
      </c>
      <c r="I4017" t="s">
        <v>8310</v>
      </c>
      <c r="J4017" s="4">
        <v>27.822199999999999</v>
      </c>
      <c r="K4017" s="5">
        <v>6851</v>
      </c>
    </row>
    <row r="4018" spans="1:11" x14ac:dyDescent="0.25">
      <c r="A4018">
        <v>7</v>
      </c>
      <c r="B4018" s="3">
        <v>10</v>
      </c>
      <c r="C4018">
        <v>10012</v>
      </c>
      <c r="D4018" t="s">
        <v>1303</v>
      </c>
      <c r="E4018">
        <v>1</v>
      </c>
      <c r="F4018" t="s">
        <v>884</v>
      </c>
      <c r="G4018" t="s">
        <v>885</v>
      </c>
      <c r="H4018" s="3" t="s">
        <v>886</v>
      </c>
      <c r="I4018" t="s">
        <v>17</v>
      </c>
      <c r="J4018" s="4">
        <v>8.0655999999999999</v>
      </c>
      <c r="K4018" s="5">
        <v>3136</v>
      </c>
    </row>
    <row r="4019" spans="1:11" x14ac:dyDescent="0.25">
      <c r="A4019">
        <v>7</v>
      </c>
      <c r="B4019" s="3">
        <v>10</v>
      </c>
      <c r="C4019">
        <v>10013</v>
      </c>
      <c r="D4019" t="s">
        <v>1304</v>
      </c>
      <c r="E4019">
        <v>2</v>
      </c>
      <c r="F4019" t="s">
        <v>1291</v>
      </c>
      <c r="G4019" t="s">
        <v>1292</v>
      </c>
      <c r="H4019" s="3" t="s">
        <v>1293</v>
      </c>
      <c r="I4019" t="s">
        <v>15</v>
      </c>
      <c r="J4019" s="4">
        <v>29.7498</v>
      </c>
      <c r="K4019" s="5">
        <v>1574</v>
      </c>
    </row>
    <row r="4020" spans="1:11" x14ac:dyDescent="0.25">
      <c r="A4020">
        <v>7</v>
      </c>
      <c r="B4020" s="3">
        <v>10</v>
      </c>
      <c r="C4020">
        <v>10014</v>
      </c>
      <c r="D4020" t="s">
        <v>1305</v>
      </c>
      <c r="E4020">
        <v>1</v>
      </c>
      <c r="F4020" t="s">
        <v>19</v>
      </c>
      <c r="G4020" t="s">
        <v>20</v>
      </c>
      <c r="H4020" s="3" t="s">
        <v>513</v>
      </c>
      <c r="I4020" t="s">
        <v>17</v>
      </c>
      <c r="J4020" s="4">
        <v>30.6952</v>
      </c>
      <c r="K4020" s="5">
        <v>3797</v>
      </c>
    </row>
    <row r="4021" spans="1:11" x14ac:dyDescent="0.25">
      <c r="A4021">
        <v>7</v>
      </c>
      <c r="B4021" s="3">
        <v>10</v>
      </c>
      <c r="C4021">
        <v>10015</v>
      </c>
      <c r="D4021" t="s">
        <v>1306</v>
      </c>
      <c r="E4021">
        <v>2</v>
      </c>
      <c r="F4021" t="s">
        <v>1291</v>
      </c>
      <c r="G4021" t="s">
        <v>1292</v>
      </c>
      <c r="H4021" s="3" t="s">
        <v>1293</v>
      </c>
      <c r="I4021" t="s">
        <v>17</v>
      </c>
      <c r="J4021" s="4">
        <v>12.231</v>
      </c>
      <c r="K4021" s="5">
        <v>27410</v>
      </c>
    </row>
    <row r="4022" spans="1:11" x14ac:dyDescent="0.25">
      <c r="A4022">
        <v>7</v>
      </c>
      <c r="B4022" s="3">
        <v>10</v>
      </c>
      <c r="C4022">
        <v>10016</v>
      </c>
      <c r="D4022" t="s">
        <v>1307</v>
      </c>
      <c r="E4022">
        <v>1</v>
      </c>
      <c r="F4022" t="s">
        <v>884</v>
      </c>
      <c r="G4022" t="s">
        <v>885</v>
      </c>
      <c r="H4022" s="3" t="s">
        <v>886</v>
      </c>
      <c r="I4022" t="s">
        <v>8310</v>
      </c>
      <c r="J4022" s="4">
        <v>11.2837</v>
      </c>
      <c r="K4022" s="5">
        <v>2470</v>
      </c>
    </row>
    <row r="4023" spans="1:11" x14ac:dyDescent="0.25">
      <c r="A4023">
        <v>7</v>
      </c>
      <c r="B4023" s="3">
        <v>10</v>
      </c>
      <c r="C4023">
        <v>10017</v>
      </c>
      <c r="D4023" t="s">
        <v>1308</v>
      </c>
      <c r="E4023">
        <v>2</v>
      </c>
      <c r="F4023" t="s">
        <v>1150</v>
      </c>
      <c r="G4023" t="s">
        <v>1151</v>
      </c>
      <c r="H4023" s="3" t="s">
        <v>1152</v>
      </c>
      <c r="I4023" t="s">
        <v>17</v>
      </c>
      <c r="J4023" s="4">
        <v>20.722799999999999</v>
      </c>
      <c r="K4023" s="5">
        <v>9123</v>
      </c>
    </row>
    <row r="4024" spans="1:11" x14ac:dyDescent="0.25">
      <c r="A4024">
        <v>7</v>
      </c>
      <c r="B4024" s="3">
        <v>10</v>
      </c>
      <c r="C4024">
        <v>10018</v>
      </c>
      <c r="D4024" t="s">
        <v>1309</v>
      </c>
      <c r="E4024">
        <v>2</v>
      </c>
      <c r="F4024" t="s">
        <v>1291</v>
      </c>
      <c r="G4024" t="s">
        <v>1292</v>
      </c>
      <c r="H4024" s="3" t="s">
        <v>1293</v>
      </c>
      <c r="I4024" t="s">
        <v>17</v>
      </c>
      <c r="J4024" s="4">
        <v>9.0821000000000005</v>
      </c>
      <c r="K4024" s="5">
        <v>5731</v>
      </c>
    </row>
    <row r="4025" spans="1:11" x14ac:dyDescent="0.25">
      <c r="A4025">
        <v>7</v>
      </c>
      <c r="B4025" s="3">
        <v>10</v>
      </c>
      <c r="C4025">
        <v>10019</v>
      </c>
      <c r="D4025" t="s">
        <v>1310</v>
      </c>
      <c r="E4025">
        <v>2</v>
      </c>
      <c r="F4025" t="s">
        <v>1291</v>
      </c>
      <c r="G4025" t="s">
        <v>1292</v>
      </c>
      <c r="H4025" s="3" t="s">
        <v>1293</v>
      </c>
      <c r="I4025" t="s">
        <v>15</v>
      </c>
      <c r="J4025" s="4">
        <v>8.0023999999999997</v>
      </c>
      <c r="K4025" s="5">
        <v>259</v>
      </c>
    </row>
    <row r="4026" spans="1:11" x14ac:dyDescent="0.25">
      <c r="A4026">
        <v>7</v>
      </c>
      <c r="B4026" s="3">
        <v>10</v>
      </c>
      <c r="C4026">
        <v>10020</v>
      </c>
      <c r="D4026" t="s">
        <v>1311</v>
      </c>
      <c r="E4026">
        <v>1</v>
      </c>
      <c r="F4026" t="s">
        <v>884</v>
      </c>
      <c r="G4026" t="s">
        <v>885</v>
      </c>
      <c r="H4026" s="3" t="s">
        <v>886</v>
      </c>
      <c r="I4026" t="s">
        <v>17</v>
      </c>
      <c r="J4026" s="4">
        <v>11.7248</v>
      </c>
      <c r="K4026" s="5">
        <v>541</v>
      </c>
    </row>
    <row r="4027" spans="1:11" x14ac:dyDescent="0.25">
      <c r="A4027">
        <v>7</v>
      </c>
      <c r="B4027" s="3">
        <v>10</v>
      </c>
      <c r="C4027">
        <v>10021</v>
      </c>
      <c r="D4027" t="s">
        <v>1312</v>
      </c>
      <c r="E4027">
        <v>1</v>
      </c>
      <c r="F4027" t="s">
        <v>884</v>
      </c>
      <c r="G4027" t="s">
        <v>885</v>
      </c>
      <c r="H4027" s="3" t="s">
        <v>886</v>
      </c>
      <c r="I4027" t="s">
        <v>17</v>
      </c>
      <c r="J4027" s="4">
        <v>20.525200000000002</v>
      </c>
      <c r="K4027" s="5">
        <v>1905</v>
      </c>
    </row>
    <row r="4028" spans="1:11" x14ac:dyDescent="0.25">
      <c r="A4028">
        <v>7</v>
      </c>
      <c r="B4028" s="3">
        <v>10</v>
      </c>
      <c r="C4028">
        <v>10022</v>
      </c>
      <c r="D4028" t="s">
        <v>1313</v>
      </c>
      <c r="E4028">
        <v>1</v>
      </c>
      <c r="F4028" t="s">
        <v>884</v>
      </c>
      <c r="G4028" t="s">
        <v>885</v>
      </c>
      <c r="H4028" s="3" t="s">
        <v>886</v>
      </c>
      <c r="I4028" t="s">
        <v>17</v>
      </c>
      <c r="J4028" s="4">
        <v>11.254</v>
      </c>
      <c r="K4028" s="5">
        <v>71</v>
      </c>
    </row>
    <row r="4029" spans="1:11" x14ac:dyDescent="0.25">
      <c r="A4029">
        <v>7</v>
      </c>
      <c r="B4029" s="3">
        <v>10</v>
      </c>
      <c r="C4029">
        <v>10023</v>
      </c>
      <c r="D4029" t="s">
        <v>1314</v>
      </c>
      <c r="E4029">
        <v>1</v>
      </c>
      <c r="F4029" t="s">
        <v>884</v>
      </c>
      <c r="G4029" t="s">
        <v>885</v>
      </c>
      <c r="H4029" s="3" t="s">
        <v>886</v>
      </c>
      <c r="I4029" t="s">
        <v>17</v>
      </c>
      <c r="J4029" s="4">
        <v>16.616399999999999</v>
      </c>
      <c r="K4029" s="5">
        <v>467</v>
      </c>
    </row>
    <row r="4030" spans="1:11" x14ac:dyDescent="0.25">
      <c r="A4030">
        <v>7</v>
      </c>
      <c r="B4030" s="3">
        <v>10</v>
      </c>
      <c r="C4030">
        <v>10024</v>
      </c>
      <c r="D4030" t="s">
        <v>1315</v>
      </c>
      <c r="E4030">
        <v>1</v>
      </c>
      <c r="F4030" t="s">
        <v>884</v>
      </c>
      <c r="G4030" t="s">
        <v>885</v>
      </c>
      <c r="H4030" s="3" t="s">
        <v>886</v>
      </c>
      <c r="I4030" t="s">
        <v>17</v>
      </c>
      <c r="J4030" s="4">
        <v>16.162800000000001</v>
      </c>
      <c r="K4030" s="5">
        <v>264</v>
      </c>
    </row>
    <row r="4031" spans="1:11" x14ac:dyDescent="0.25">
      <c r="A4031">
        <v>7</v>
      </c>
      <c r="B4031" s="3">
        <v>10</v>
      </c>
      <c r="C4031">
        <v>10025</v>
      </c>
      <c r="D4031" t="s">
        <v>1316</v>
      </c>
      <c r="E4031">
        <v>2</v>
      </c>
      <c r="F4031" t="s">
        <v>1291</v>
      </c>
      <c r="G4031" t="s">
        <v>1292</v>
      </c>
      <c r="H4031" s="3" t="s">
        <v>1293</v>
      </c>
      <c r="I4031" t="s">
        <v>8310</v>
      </c>
      <c r="J4031" s="4">
        <v>240.2876</v>
      </c>
      <c r="K4031" s="5">
        <v>580097</v>
      </c>
    </row>
    <row r="4032" spans="1:11" x14ac:dyDescent="0.25">
      <c r="A4032">
        <v>7</v>
      </c>
      <c r="B4032" s="3">
        <v>10</v>
      </c>
      <c r="C4032">
        <v>10026</v>
      </c>
      <c r="D4032" t="s">
        <v>1317</v>
      </c>
      <c r="E4032">
        <v>1</v>
      </c>
      <c r="F4032" t="s">
        <v>884</v>
      </c>
      <c r="G4032" t="s">
        <v>885</v>
      </c>
      <c r="H4032" s="3" t="s">
        <v>886</v>
      </c>
      <c r="I4032" t="s">
        <v>17</v>
      </c>
      <c r="J4032" s="4">
        <v>18.876000000000001</v>
      </c>
      <c r="K4032" s="5">
        <v>93</v>
      </c>
    </row>
    <row r="4033" spans="1:11" x14ac:dyDescent="0.25">
      <c r="A4033">
        <v>7</v>
      </c>
      <c r="B4033" s="3">
        <v>10</v>
      </c>
      <c r="C4033">
        <v>10027</v>
      </c>
      <c r="D4033" t="s">
        <v>1318</v>
      </c>
      <c r="E4033">
        <v>1</v>
      </c>
      <c r="F4033" t="s">
        <v>884</v>
      </c>
      <c r="G4033" t="s">
        <v>885</v>
      </c>
      <c r="H4033" s="3" t="s">
        <v>886</v>
      </c>
      <c r="I4033" t="s">
        <v>17</v>
      </c>
      <c r="J4033" s="4">
        <v>47.967199999999998</v>
      </c>
      <c r="K4033" s="5">
        <v>1488</v>
      </c>
    </row>
    <row r="4034" spans="1:11" x14ac:dyDescent="0.25">
      <c r="A4034">
        <v>7</v>
      </c>
      <c r="B4034" s="3">
        <v>10</v>
      </c>
      <c r="C4034">
        <v>10028</v>
      </c>
      <c r="D4034" t="s">
        <v>1319</v>
      </c>
      <c r="E4034">
        <v>2</v>
      </c>
      <c r="F4034" t="s">
        <v>1291</v>
      </c>
      <c r="G4034" t="s">
        <v>1292</v>
      </c>
      <c r="H4034" s="3" t="s">
        <v>1293</v>
      </c>
      <c r="I4034" t="s">
        <v>17</v>
      </c>
      <c r="J4034" s="4">
        <v>13.876300000000001</v>
      </c>
      <c r="K4034" s="5">
        <v>12617</v>
      </c>
    </row>
    <row r="4035" spans="1:11" x14ac:dyDescent="0.25">
      <c r="A4035">
        <v>7</v>
      </c>
      <c r="B4035" s="3">
        <v>10</v>
      </c>
      <c r="C4035">
        <v>10029</v>
      </c>
      <c r="D4035" t="s">
        <v>1320</v>
      </c>
      <c r="E4035">
        <v>2</v>
      </c>
      <c r="F4035" t="s">
        <v>1291</v>
      </c>
      <c r="G4035" t="s">
        <v>1292</v>
      </c>
      <c r="H4035" s="3" t="s">
        <v>1293</v>
      </c>
      <c r="I4035" t="s">
        <v>17</v>
      </c>
      <c r="J4035" s="4">
        <v>9.7098999999999993</v>
      </c>
      <c r="K4035" s="5">
        <v>2443</v>
      </c>
    </row>
    <row r="4036" spans="1:11" x14ac:dyDescent="0.25">
      <c r="A4036">
        <v>7</v>
      </c>
      <c r="B4036" s="3">
        <v>10</v>
      </c>
      <c r="C4036">
        <v>10030</v>
      </c>
      <c r="D4036" t="s">
        <v>1321</v>
      </c>
      <c r="E4036">
        <v>1</v>
      </c>
      <c r="F4036" t="s">
        <v>884</v>
      </c>
      <c r="G4036" t="s">
        <v>885</v>
      </c>
      <c r="H4036" s="3" t="s">
        <v>886</v>
      </c>
      <c r="I4036" t="s">
        <v>17</v>
      </c>
      <c r="J4036" s="4">
        <v>17.718399999999999</v>
      </c>
      <c r="K4036" s="5">
        <v>437</v>
      </c>
    </row>
    <row r="4037" spans="1:11" x14ac:dyDescent="0.25">
      <c r="A4037">
        <v>7</v>
      </c>
      <c r="B4037" s="3">
        <v>10</v>
      </c>
      <c r="C4037">
        <v>10031</v>
      </c>
      <c r="D4037" t="s">
        <v>1322</v>
      </c>
      <c r="E4037">
        <v>1</v>
      </c>
      <c r="F4037" t="s">
        <v>884</v>
      </c>
      <c r="G4037" t="s">
        <v>885</v>
      </c>
      <c r="H4037" s="3" t="s">
        <v>886</v>
      </c>
      <c r="I4037" t="s">
        <v>15</v>
      </c>
      <c r="J4037" s="4">
        <v>25.5078</v>
      </c>
      <c r="K4037" s="5">
        <v>1527</v>
      </c>
    </row>
    <row r="4038" spans="1:11" x14ac:dyDescent="0.25">
      <c r="A4038">
        <v>7</v>
      </c>
      <c r="B4038" s="3">
        <v>10</v>
      </c>
      <c r="C4038">
        <v>10032</v>
      </c>
      <c r="D4038" t="s">
        <v>1323</v>
      </c>
      <c r="E4038">
        <v>1</v>
      </c>
      <c r="F4038" t="s">
        <v>19</v>
      </c>
      <c r="G4038" t="s">
        <v>20</v>
      </c>
      <c r="H4038" s="3" t="s">
        <v>513</v>
      </c>
      <c r="I4038" t="s">
        <v>17</v>
      </c>
      <c r="J4038" s="4">
        <v>29.441199999999998</v>
      </c>
      <c r="K4038" s="5">
        <v>3694</v>
      </c>
    </row>
    <row r="4039" spans="1:11" x14ac:dyDescent="0.25">
      <c r="A4039">
        <v>7</v>
      </c>
      <c r="B4039" s="3">
        <v>10</v>
      </c>
      <c r="C4039">
        <v>10033</v>
      </c>
      <c r="D4039" t="s">
        <v>1324</v>
      </c>
      <c r="E4039">
        <v>1</v>
      </c>
      <c r="F4039" t="s">
        <v>19</v>
      </c>
      <c r="G4039" t="s">
        <v>20</v>
      </c>
      <c r="H4039" s="3" t="s">
        <v>513</v>
      </c>
      <c r="I4039" t="s">
        <v>15</v>
      </c>
      <c r="J4039" s="4">
        <v>16.933499999999999</v>
      </c>
      <c r="K4039" s="5">
        <v>2708</v>
      </c>
    </row>
    <row r="4040" spans="1:11" x14ac:dyDescent="0.25">
      <c r="A4040">
        <v>7</v>
      </c>
      <c r="B4040" s="3">
        <v>10</v>
      </c>
      <c r="C4040">
        <v>10034</v>
      </c>
      <c r="D4040" t="s">
        <v>1325</v>
      </c>
      <c r="E4040">
        <v>1</v>
      </c>
      <c r="F4040" t="s">
        <v>884</v>
      </c>
      <c r="G4040" t="s">
        <v>885</v>
      </c>
      <c r="H4040" s="3" t="s">
        <v>886</v>
      </c>
      <c r="I4040" t="s">
        <v>17</v>
      </c>
      <c r="J4040" s="4">
        <v>28.649799999999999</v>
      </c>
      <c r="K4040" s="5">
        <v>1541</v>
      </c>
    </row>
    <row r="4041" spans="1:11" x14ac:dyDescent="0.25">
      <c r="A4041">
        <v>7</v>
      </c>
      <c r="B4041" s="3">
        <v>10</v>
      </c>
      <c r="C4041">
        <v>10035</v>
      </c>
      <c r="D4041" t="s">
        <v>1326</v>
      </c>
      <c r="E4041">
        <v>1</v>
      </c>
      <c r="F4041" t="s">
        <v>884</v>
      </c>
      <c r="G4041" t="s">
        <v>885</v>
      </c>
      <c r="H4041" s="3" t="s">
        <v>886</v>
      </c>
      <c r="I4041" t="s">
        <v>17</v>
      </c>
      <c r="J4041" s="4">
        <v>16.2743</v>
      </c>
      <c r="K4041" s="5">
        <v>3607</v>
      </c>
    </row>
    <row r="4042" spans="1:11" x14ac:dyDescent="0.25">
      <c r="A4042">
        <v>7</v>
      </c>
      <c r="B4042" s="3">
        <v>10</v>
      </c>
      <c r="C4042">
        <v>10036</v>
      </c>
      <c r="D4042" t="s">
        <v>1327</v>
      </c>
      <c r="E4042">
        <v>1</v>
      </c>
      <c r="F4042" t="s">
        <v>884</v>
      </c>
      <c r="G4042" t="s">
        <v>885</v>
      </c>
      <c r="H4042" s="3" t="s">
        <v>886</v>
      </c>
      <c r="I4042" t="s">
        <v>17</v>
      </c>
      <c r="J4042" s="4">
        <v>16.271799999999999</v>
      </c>
      <c r="K4042" s="5">
        <v>2534</v>
      </c>
    </row>
    <row r="4043" spans="1:11" x14ac:dyDescent="0.25">
      <c r="A4043">
        <v>7</v>
      </c>
      <c r="B4043" s="3">
        <v>10</v>
      </c>
      <c r="C4043">
        <v>10037</v>
      </c>
      <c r="D4043" t="s">
        <v>1328</v>
      </c>
      <c r="E4043">
        <v>2</v>
      </c>
      <c r="F4043" t="s">
        <v>1291</v>
      </c>
      <c r="G4043" t="s">
        <v>1292</v>
      </c>
      <c r="H4043" s="3" t="s">
        <v>1293</v>
      </c>
      <c r="I4043" t="s">
        <v>17</v>
      </c>
      <c r="J4043" s="4">
        <v>15.6107</v>
      </c>
      <c r="K4043" s="5">
        <v>2798</v>
      </c>
    </row>
    <row r="4044" spans="1:11" x14ac:dyDescent="0.25">
      <c r="A4044">
        <v>7</v>
      </c>
      <c r="B4044" s="3">
        <v>10</v>
      </c>
      <c r="C4044">
        <v>10038</v>
      </c>
      <c r="D4044" t="s">
        <v>1329</v>
      </c>
      <c r="E4044">
        <v>1</v>
      </c>
      <c r="F4044" t="s">
        <v>884</v>
      </c>
      <c r="G4044" t="s">
        <v>885</v>
      </c>
      <c r="H4044" s="3" t="s">
        <v>886</v>
      </c>
      <c r="I4044" t="s">
        <v>17</v>
      </c>
      <c r="J4044" s="4">
        <v>17.678699999999999</v>
      </c>
      <c r="K4044" s="5">
        <v>231</v>
      </c>
    </row>
    <row r="4045" spans="1:11" x14ac:dyDescent="0.25">
      <c r="A4045">
        <v>7</v>
      </c>
      <c r="B4045" s="3">
        <v>10</v>
      </c>
      <c r="C4045">
        <v>10039</v>
      </c>
      <c r="D4045" t="s">
        <v>1330</v>
      </c>
      <c r="E4045">
        <v>1</v>
      </c>
      <c r="F4045" t="s">
        <v>884</v>
      </c>
      <c r="G4045" t="s">
        <v>885</v>
      </c>
      <c r="H4045" s="3" t="s">
        <v>886</v>
      </c>
      <c r="I4045" t="s">
        <v>17</v>
      </c>
      <c r="J4045" s="4">
        <v>47.724600000000002</v>
      </c>
      <c r="K4045" s="5">
        <v>1993</v>
      </c>
    </row>
    <row r="4046" spans="1:11" x14ac:dyDescent="0.25">
      <c r="A4046">
        <v>7</v>
      </c>
      <c r="B4046" s="3">
        <v>10</v>
      </c>
      <c r="C4046">
        <v>10040</v>
      </c>
      <c r="D4046" t="s">
        <v>1331</v>
      </c>
      <c r="E4046">
        <v>1</v>
      </c>
      <c r="F4046" t="s">
        <v>884</v>
      </c>
      <c r="G4046" t="s">
        <v>885</v>
      </c>
      <c r="H4046" s="3" t="s">
        <v>886</v>
      </c>
      <c r="I4046" t="s">
        <v>15</v>
      </c>
      <c r="J4046" s="4">
        <v>63.5214</v>
      </c>
      <c r="K4046" s="5">
        <v>2220</v>
      </c>
    </row>
    <row r="4047" spans="1:11" x14ac:dyDescent="0.25">
      <c r="A4047">
        <v>7</v>
      </c>
      <c r="B4047" s="3">
        <v>10</v>
      </c>
      <c r="C4047">
        <v>10041</v>
      </c>
      <c r="D4047" t="s">
        <v>1332</v>
      </c>
      <c r="E4047">
        <v>1</v>
      </c>
      <c r="F4047" t="s">
        <v>884</v>
      </c>
      <c r="G4047" t="s">
        <v>885</v>
      </c>
      <c r="H4047" s="3" t="s">
        <v>886</v>
      </c>
      <c r="I4047" t="s">
        <v>17</v>
      </c>
      <c r="J4047" s="4">
        <v>30.236899999999999</v>
      </c>
      <c r="K4047" s="5">
        <v>849</v>
      </c>
    </row>
    <row r="4048" spans="1:11" x14ac:dyDescent="0.25">
      <c r="A4048">
        <v>7</v>
      </c>
      <c r="B4048" s="3">
        <v>10</v>
      </c>
      <c r="C4048">
        <v>10042</v>
      </c>
      <c r="D4048" t="s">
        <v>1333</v>
      </c>
      <c r="E4048">
        <v>1</v>
      </c>
      <c r="F4048" t="s">
        <v>884</v>
      </c>
      <c r="G4048" t="s">
        <v>885</v>
      </c>
      <c r="H4048" s="3" t="s">
        <v>886</v>
      </c>
      <c r="I4048" t="s">
        <v>17</v>
      </c>
      <c r="J4048" s="4">
        <v>15.9884</v>
      </c>
      <c r="K4048" s="5">
        <v>540</v>
      </c>
    </row>
    <row r="4049" spans="1:11" x14ac:dyDescent="0.25">
      <c r="A4049">
        <v>7</v>
      </c>
      <c r="B4049" s="3">
        <v>10</v>
      </c>
      <c r="C4049">
        <v>10043</v>
      </c>
      <c r="D4049" t="s">
        <v>1334</v>
      </c>
      <c r="E4049">
        <v>2</v>
      </c>
      <c r="F4049" t="s">
        <v>1291</v>
      </c>
      <c r="G4049" t="s">
        <v>1292</v>
      </c>
      <c r="H4049" s="3" t="s">
        <v>1293</v>
      </c>
      <c r="I4049" t="s">
        <v>17</v>
      </c>
      <c r="J4049" s="4">
        <v>3.5565000000000002</v>
      </c>
      <c r="K4049" s="5">
        <v>2497</v>
      </c>
    </row>
    <row r="4050" spans="1:11" x14ac:dyDescent="0.25">
      <c r="A4050">
        <v>7</v>
      </c>
      <c r="B4050" s="3">
        <v>10</v>
      </c>
      <c r="C4050">
        <v>10044</v>
      </c>
      <c r="D4050" t="s">
        <v>1335</v>
      </c>
      <c r="E4050">
        <v>2</v>
      </c>
      <c r="F4050" t="s">
        <v>1291</v>
      </c>
      <c r="G4050" t="s">
        <v>1292</v>
      </c>
      <c r="H4050" s="3" t="s">
        <v>1293</v>
      </c>
      <c r="I4050" t="s">
        <v>17</v>
      </c>
      <c r="J4050" s="4">
        <v>2.5310999999999999</v>
      </c>
      <c r="K4050" s="5">
        <v>401</v>
      </c>
    </row>
    <row r="4051" spans="1:11" x14ac:dyDescent="0.25">
      <c r="A4051">
        <v>7</v>
      </c>
      <c r="B4051" s="3">
        <v>10</v>
      </c>
      <c r="C4051">
        <v>10045</v>
      </c>
      <c r="D4051" t="s">
        <v>1336</v>
      </c>
      <c r="E4051">
        <v>1</v>
      </c>
      <c r="F4051" t="s">
        <v>884</v>
      </c>
      <c r="G4051" t="s">
        <v>885</v>
      </c>
      <c r="H4051" s="3" t="s">
        <v>886</v>
      </c>
      <c r="I4051" t="s">
        <v>17</v>
      </c>
      <c r="J4051" s="4">
        <v>16.931000000000001</v>
      </c>
      <c r="K4051" s="5">
        <v>136</v>
      </c>
    </row>
    <row r="4052" spans="1:11" x14ac:dyDescent="0.25">
      <c r="A4052">
        <v>7</v>
      </c>
      <c r="B4052" s="3">
        <v>10</v>
      </c>
      <c r="C4052">
        <v>10046</v>
      </c>
      <c r="D4052" t="s">
        <v>1337</v>
      </c>
      <c r="E4052">
        <v>2</v>
      </c>
      <c r="F4052" t="s">
        <v>1291</v>
      </c>
      <c r="G4052" t="s">
        <v>1292</v>
      </c>
      <c r="H4052" s="3" t="s">
        <v>1293</v>
      </c>
      <c r="I4052" t="s">
        <v>17</v>
      </c>
      <c r="J4052" s="4">
        <v>33.621000000000002</v>
      </c>
      <c r="K4052" s="5">
        <v>29728</v>
      </c>
    </row>
    <row r="4053" spans="1:11" x14ac:dyDescent="0.25">
      <c r="A4053">
        <v>7</v>
      </c>
      <c r="B4053" s="3">
        <v>10</v>
      </c>
      <c r="C4053">
        <v>10047</v>
      </c>
      <c r="D4053" t="s">
        <v>1338</v>
      </c>
      <c r="E4053">
        <v>2</v>
      </c>
      <c r="F4053" t="s">
        <v>1291</v>
      </c>
      <c r="G4053" t="s">
        <v>1292</v>
      </c>
      <c r="H4053" s="3" t="s">
        <v>1293</v>
      </c>
      <c r="I4053" t="s">
        <v>17</v>
      </c>
      <c r="J4053" s="4">
        <v>9.7715999999999994</v>
      </c>
      <c r="K4053" s="5">
        <v>9683</v>
      </c>
    </row>
    <row r="4054" spans="1:11" x14ac:dyDescent="0.25">
      <c r="A4054">
        <v>7</v>
      </c>
      <c r="B4054" s="3">
        <v>10</v>
      </c>
      <c r="C4054">
        <v>10048</v>
      </c>
      <c r="D4054" t="s">
        <v>1339</v>
      </c>
      <c r="E4054">
        <v>1</v>
      </c>
      <c r="F4054" t="s">
        <v>884</v>
      </c>
      <c r="G4054" t="s">
        <v>885</v>
      </c>
      <c r="H4054" s="3" t="s">
        <v>886</v>
      </c>
      <c r="I4054" t="s">
        <v>17</v>
      </c>
      <c r="J4054" s="4">
        <v>104.71899999999999</v>
      </c>
      <c r="K4054" s="5">
        <v>964</v>
      </c>
    </row>
    <row r="4055" spans="1:11" x14ac:dyDescent="0.25">
      <c r="A4055">
        <v>7</v>
      </c>
      <c r="B4055" s="3">
        <v>10</v>
      </c>
      <c r="C4055">
        <v>10049</v>
      </c>
      <c r="D4055" t="s">
        <v>1340</v>
      </c>
      <c r="E4055">
        <v>1</v>
      </c>
      <c r="F4055" t="s">
        <v>884</v>
      </c>
      <c r="G4055" t="s">
        <v>885</v>
      </c>
      <c r="H4055" s="3" t="s">
        <v>886</v>
      </c>
      <c r="I4055" t="s">
        <v>17</v>
      </c>
      <c r="J4055" s="4">
        <v>30.111499999999999</v>
      </c>
      <c r="K4055" s="5">
        <v>4365</v>
      </c>
    </row>
    <row r="4056" spans="1:11" x14ac:dyDescent="0.25">
      <c r="A4056">
        <v>7</v>
      </c>
      <c r="B4056" s="3">
        <v>10</v>
      </c>
      <c r="C4056">
        <v>10050</v>
      </c>
      <c r="D4056" t="s">
        <v>1341</v>
      </c>
      <c r="E4056">
        <v>1</v>
      </c>
      <c r="F4056" t="s">
        <v>884</v>
      </c>
      <c r="G4056" t="s">
        <v>885</v>
      </c>
      <c r="H4056" s="3" t="s">
        <v>886</v>
      </c>
      <c r="I4056" t="s">
        <v>17</v>
      </c>
      <c r="J4056" s="4">
        <v>12.8079</v>
      </c>
      <c r="K4056" s="5">
        <v>60</v>
      </c>
    </row>
    <row r="4057" spans="1:11" x14ac:dyDescent="0.25">
      <c r="A4057">
        <v>7</v>
      </c>
      <c r="B4057" s="3">
        <v>10</v>
      </c>
      <c r="C4057">
        <v>10051</v>
      </c>
      <c r="D4057" t="s">
        <v>1342</v>
      </c>
      <c r="E4057">
        <v>1</v>
      </c>
      <c r="F4057" t="s">
        <v>19</v>
      </c>
      <c r="G4057" t="s">
        <v>20</v>
      </c>
      <c r="H4057" s="3" t="s">
        <v>513</v>
      </c>
      <c r="I4057" t="s">
        <v>17</v>
      </c>
      <c r="J4057" s="4">
        <v>47.593200000000003</v>
      </c>
      <c r="K4057" s="5">
        <v>2693</v>
      </c>
    </row>
    <row r="4058" spans="1:11" x14ac:dyDescent="0.25">
      <c r="A4058">
        <v>7</v>
      </c>
      <c r="B4058" s="3">
        <v>10</v>
      </c>
      <c r="C4058">
        <v>10052</v>
      </c>
      <c r="D4058" t="s">
        <v>1343</v>
      </c>
      <c r="E4058">
        <v>1</v>
      </c>
      <c r="F4058" t="s">
        <v>884</v>
      </c>
      <c r="G4058" t="s">
        <v>885</v>
      </c>
      <c r="H4058" s="3" t="s">
        <v>886</v>
      </c>
      <c r="I4058" t="s">
        <v>17</v>
      </c>
      <c r="J4058" s="4">
        <v>44.085799999999999</v>
      </c>
      <c r="K4058" s="5">
        <v>511</v>
      </c>
    </row>
    <row r="4059" spans="1:11" x14ac:dyDescent="0.25">
      <c r="A4059">
        <v>7</v>
      </c>
      <c r="B4059" s="3">
        <v>10</v>
      </c>
      <c r="C4059">
        <v>10053</v>
      </c>
      <c r="D4059" t="s">
        <v>1344</v>
      </c>
      <c r="E4059">
        <v>1</v>
      </c>
      <c r="F4059" t="s">
        <v>884</v>
      </c>
      <c r="G4059" t="s">
        <v>885</v>
      </c>
      <c r="H4059" s="3" t="s">
        <v>886</v>
      </c>
      <c r="I4059" t="s">
        <v>15</v>
      </c>
      <c r="J4059" s="4">
        <v>41.5747</v>
      </c>
      <c r="K4059" s="5">
        <v>2632</v>
      </c>
    </row>
    <row r="4060" spans="1:11" x14ac:dyDescent="0.25">
      <c r="A4060">
        <v>7</v>
      </c>
      <c r="B4060" s="3">
        <v>10</v>
      </c>
      <c r="C4060">
        <v>10054</v>
      </c>
      <c r="D4060" t="s">
        <v>1345</v>
      </c>
      <c r="E4060">
        <v>2</v>
      </c>
      <c r="F4060" t="s">
        <v>1291</v>
      </c>
      <c r="G4060" t="s">
        <v>1292</v>
      </c>
      <c r="H4060" s="3" t="s">
        <v>1293</v>
      </c>
      <c r="I4060" t="s">
        <v>17</v>
      </c>
      <c r="J4060" s="4">
        <v>10.0436</v>
      </c>
      <c r="K4060" s="5">
        <v>9124</v>
      </c>
    </row>
    <row r="4061" spans="1:11" x14ac:dyDescent="0.25">
      <c r="A4061">
        <v>7</v>
      </c>
      <c r="B4061" s="3">
        <v>10</v>
      </c>
      <c r="C4061">
        <v>10055</v>
      </c>
      <c r="D4061" t="s">
        <v>1346</v>
      </c>
      <c r="E4061">
        <v>1</v>
      </c>
      <c r="F4061" t="s">
        <v>884</v>
      </c>
      <c r="G4061" t="s">
        <v>885</v>
      </c>
      <c r="H4061" s="3" t="s">
        <v>886</v>
      </c>
      <c r="I4061" t="s">
        <v>17</v>
      </c>
      <c r="J4061" s="4">
        <v>21.901599999999998</v>
      </c>
      <c r="K4061" s="5">
        <v>5911</v>
      </c>
    </row>
    <row r="4062" spans="1:11" x14ac:dyDescent="0.25">
      <c r="A4062">
        <v>7</v>
      </c>
      <c r="B4062" s="3">
        <v>10</v>
      </c>
      <c r="C4062">
        <v>10056</v>
      </c>
      <c r="D4062" t="s">
        <v>1347</v>
      </c>
      <c r="E4062">
        <v>1</v>
      </c>
      <c r="F4062" t="s">
        <v>884</v>
      </c>
      <c r="G4062" t="s">
        <v>885</v>
      </c>
      <c r="H4062" s="3" t="s">
        <v>886</v>
      </c>
      <c r="I4062" t="s">
        <v>17</v>
      </c>
      <c r="J4062" s="4">
        <v>54.773400000000002</v>
      </c>
      <c r="K4062" s="5">
        <v>1098</v>
      </c>
    </row>
    <row r="4063" spans="1:11" x14ac:dyDescent="0.25">
      <c r="A4063">
        <v>7</v>
      </c>
      <c r="B4063" s="3">
        <v>10</v>
      </c>
      <c r="C4063">
        <v>10057</v>
      </c>
      <c r="D4063" t="s">
        <v>1348</v>
      </c>
      <c r="E4063">
        <v>1</v>
      </c>
      <c r="F4063" t="s">
        <v>884</v>
      </c>
      <c r="G4063" t="s">
        <v>885</v>
      </c>
      <c r="H4063" s="3" t="s">
        <v>886</v>
      </c>
      <c r="I4063" t="s">
        <v>17</v>
      </c>
      <c r="J4063" s="4">
        <v>21.744</v>
      </c>
      <c r="K4063" s="5">
        <v>3112</v>
      </c>
    </row>
    <row r="4064" spans="1:11" x14ac:dyDescent="0.25">
      <c r="A4064">
        <v>7</v>
      </c>
      <c r="B4064" s="3">
        <v>10</v>
      </c>
      <c r="C4064">
        <v>10058</v>
      </c>
      <c r="D4064" t="s">
        <v>1349</v>
      </c>
      <c r="E4064">
        <v>1</v>
      </c>
      <c r="F4064" t="s">
        <v>884</v>
      </c>
      <c r="G4064" t="s">
        <v>885</v>
      </c>
      <c r="H4064" s="3" t="s">
        <v>886</v>
      </c>
      <c r="I4064" t="s">
        <v>17</v>
      </c>
      <c r="J4064" s="4">
        <v>26.204499999999999</v>
      </c>
      <c r="K4064" s="5">
        <v>7826</v>
      </c>
    </row>
    <row r="4065" spans="1:11" x14ac:dyDescent="0.25">
      <c r="A4065">
        <v>7</v>
      </c>
      <c r="B4065" s="3">
        <v>10</v>
      </c>
      <c r="C4065">
        <v>10059</v>
      </c>
      <c r="D4065" t="s">
        <v>1350</v>
      </c>
      <c r="E4065">
        <v>2</v>
      </c>
      <c r="F4065" t="s">
        <v>1291</v>
      </c>
      <c r="G4065" t="s">
        <v>1292</v>
      </c>
      <c r="H4065" s="3" t="s">
        <v>1293</v>
      </c>
      <c r="I4065" t="s">
        <v>15</v>
      </c>
      <c r="J4065" s="4">
        <v>33.616300000000003</v>
      </c>
      <c r="K4065" s="5">
        <v>18339</v>
      </c>
    </row>
    <row r="4066" spans="1:11" x14ac:dyDescent="0.25">
      <c r="A4066">
        <v>7</v>
      </c>
      <c r="B4066" s="3">
        <v>10</v>
      </c>
      <c r="C4066">
        <v>10060</v>
      </c>
      <c r="D4066" t="s">
        <v>1351</v>
      </c>
      <c r="E4066">
        <v>2</v>
      </c>
      <c r="F4066" t="s">
        <v>1291</v>
      </c>
      <c r="G4066" t="s">
        <v>1292</v>
      </c>
      <c r="H4066" s="3" t="s">
        <v>1293</v>
      </c>
      <c r="I4066" t="s">
        <v>17</v>
      </c>
      <c r="J4066" s="4">
        <v>13.0661</v>
      </c>
      <c r="K4066" s="5">
        <v>4112</v>
      </c>
    </row>
    <row r="4067" spans="1:11" x14ac:dyDescent="0.25">
      <c r="A4067">
        <v>7</v>
      </c>
      <c r="B4067" s="3">
        <v>10</v>
      </c>
      <c r="C4067">
        <v>10061</v>
      </c>
      <c r="D4067" t="s">
        <v>1352</v>
      </c>
      <c r="E4067">
        <v>1</v>
      </c>
      <c r="F4067" t="s">
        <v>19</v>
      </c>
      <c r="G4067" t="s">
        <v>20</v>
      </c>
      <c r="H4067" s="3" t="s">
        <v>513</v>
      </c>
      <c r="I4067" t="s">
        <v>17</v>
      </c>
      <c r="J4067" s="4">
        <v>24.537199999999999</v>
      </c>
      <c r="K4067" s="5">
        <v>538</v>
      </c>
    </row>
    <row r="4068" spans="1:11" x14ac:dyDescent="0.25">
      <c r="A4068">
        <v>7</v>
      </c>
      <c r="B4068" s="3">
        <v>10</v>
      </c>
      <c r="C4068">
        <v>10062</v>
      </c>
      <c r="D4068" t="s">
        <v>1353</v>
      </c>
      <c r="E4068">
        <v>1</v>
      </c>
      <c r="F4068" t="s">
        <v>884</v>
      </c>
      <c r="G4068" t="s">
        <v>885</v>
      </c>
      <c r="H4068" s="3" t="s">
        <v>886</v>
      </c>
      <c r="I4068" t="s">
        <v>17</v>
      </c>
      <c r="J4068" s="4">
        <v>60.014600000000002</v>
      </c>
      <c r="K4068" s="5">
        <v>2270</v>
      </c>
    </row>
    <row r="4069" spans="1:11" x14ac:dyDescent="0.25">
      <c r="A4069">
        <v>7</v>
      </c>
      <c r="B4069" s="3">
        <v>10</v>
      </c>
      <c r="C4069">
        <v>10063</v>
      </c>
      <c r="D4069" t="s">
        <v>1354</v>
      </c>
      <c r="E4069">
        <v>1</v>
      </c>
      <c r="F4069" t="s">
        <v>884</v>
      </c>
      <c r="G4069" t="s">
        <v>885</v>
      </c>
      <c r="H4069" s="3" t="s">
        <v>886</v>
      </c>
      <c r="I4069" t="s">
        <v>8310</v>
      </c>
      <c r="J4069" s="4">
        <v>7.1383000000000001</v>
      </c>
      <c r="K4069" s="5">
        <v>598</v>
      </c>
    </row>
    <row r="4070" spans="1:11" x14ac:dyDescent="0.25">
      <c r="A4070">
        <v>7</v>
      </c>
      <c r="B4070" s="3">
        <v>10</v>
      </c>
      <c r="C4070">
        <v>10064</v>
      </c>
      <c r="D4070" t="s">
        <v>1355</v>
      </c>
      <c r="E4070">
        <v>2</v>
      </c>
      <c r="F4070" t="s">
        <v>1291</v>
      </c>
      <c r="G4070" t="s">
        <v>1292</v>
      </c>
      <c r="H4070" s="3" t="s">
        <v>1293</v>
      </c>
      <c r="I4070" t="s">
        <v>15</v>
      </c>
      <c r="J4070" s="4">
        <v>9.6332000000000004</v>
      </c>
      <c r="K4070" s="5">
        <v>2222</v>
      </c>
    </row>
    <row r="4071" spans="1:11" x14ac:dyDescent="0.25">
      <c r="A4071">
        <v>7</v>
      </c>
      <c r="B4071" s="3">
        <v>10</v>
      </c>
      <c r="C4071">
        <v>10065</v>
      </c>
      <c r="D4071" t="s">
        <v>1356</v>
      </c>
      <c r="E4071">
        <v>1</v>
      </c>
      <c r="F4071" t="s">
        <v>884</v>
      </c>
      <c r="G4071" t="s">
        <v>885</v>
      </c>
      <c r="H4071" s="3" t="s">
        <v>886</v>
      </c>
      <c r="I4071" t="s">
        <v>17</v>
      </c>
      <c r="J4071" s="4">
        <v>34.670699999999997</v>
      </c>
      <c r="K4071" s="5">
        <v>788</v>
      </c>
    </row>
    <row r="4072" spans="1:11" x14ac:dyDescent="0.25">
      <c r="A4072">
        <v>7</v>
      </c>
      <c r="B4072" s="3">
        <v>10</v>
      </c>
      <c r="C4072">
        <v>10066</v>
      </c>
      <c r="D4072" t="s">
        <v>1357</v>
      </c>
      <c r="E4072">
        <v>1</v>
      </c>
      <c r="F4072" t="s">
        <v>884</v>
      </c>
      <c r="G4072" t="s">
        <v>885</v>
      </c>
      <c r="H4072" s="3" t="s">
        <v>886</v>
      </c>
      <c r="I4072" t="s">
        <v>17</v>
      </c>
      <c r="J4072" s="4">
        <v>33.425699999999999</v>
      </c>
      <c r="K4072" s="5">
        <v>398</v>
      </c>
    </row>
    <row r="4073" spans="1:11" x14ac:dyDescent="0.25">
      <c r="A4073">
        <v>7</v>
      </c>
      <c r="B4073" s="3">
        <v>10</v>
      </c>
      <c r="C4073">
        <v>10067</v>
      </c>
      <c r="D4073" t="s">
        <v>1358</v>
      </c>
      <c r="E4073">
        <v>2</v>
      </c>
      <c r="F4073" t="s">
        <v>1291</v>
      </c>
      <c r="G4073" t="s">
        <v>1292</v>
      </c>
      <c r="H4073" s="3" t="s">
        <v>1293</v>
      </c>
      <c r="I4073" t="s">
        <v>17</v>
      </c>
      <c r="J4073" s="4">
        <v>7.7877999999999998</v>
      </c>
      <c r="K4073" s="5">
        <v>2439</v>
      </c>
    </row>
    <row r="4074" spans="1:11" x14ac:dyDescent="0.25">
      <c r="A4074">
        <v>7</v>
      </c>
      <c r="B4074" s="3">
        <v>11</v>
      </c>
      <c r="C4074">
        <v>11001</v>
      </c>
      <c r="D4074" t="s">
        <v>1359</v>
      </c>
      <c r="E4074">
        <v>2</v>
      </c>
      <c r="F4074" t="s">
        <v>1291</v>
      </c>
      <c r="G4074" t="s">
        <v>1292</v>
      </c>
      <c r="H4074" s="3" t="s">
        <v>1293</v>
      </c>
      <c r="I4074" t="s">
        <v>15</v>
      </c>
      <c r="J4074" s="4">
        <v>14.1732</v>
      </c>
      <c r="K4074" s="5">
        <v>4366</v>
      </c>
    </row>
    <row r="4075" spans="1:11" x14ac:dyDescent="0.25">
      <c r="A4075">
        <v>7</v>
      </c>
      <c r="B4075" s="3">
        <v>11</v>
      </c>
      <c r="C4075">
        <v>11002</v>
      </c>
      <c r="D4075" t="s">
        <v>1360</v>
      </c>
      <c r="E4075">
        <v>2</v>
      </c>
      <c r="F4075" t="s">
        <v>1291</v>
      </c>
      <c r="G4075" t="s">
        <v>1292</v>
      </c>
      <c r="H4075" s="3" t="s">
        <v>1361</v>
      </c>
      <c r="I4075" t="s">
        <v>8310</v>
      </c>
      <c r="J4075" s="4">
        <v>16.5379</v>
      </c>
      <c r="K4075" s="5">
        <v>10549</v>
      </c>
    </row>
    <row r="4076" spans="1:11" x14ac:dyDescent="0.25">
      <c r="A4076">
        <v>7</v>
      </c>
      <c r="B4076" s="3">
        <v>11</v>
      </c>
      <c r="C4076">
        <v>11003</v>
      </c>
      <c r="D4076" t="s">
        <v>1362</v>
      </c>
      <c r="E4076">
        <v>1</v>
      </c>
      <c r="F4076" t="s">
        <v>884</v>
      </c>
      <c r="G4076" t="s">
        <v>885</v>
      </c>
      <c r="H4076" s="3" t="s">
        <v>1363</v>
      </c>
      <c r="I4076" t="s">
        <v>8310</v>
      </c>
      <c r="J4076" s="4">
        <v>34.945</v>
      </c>
      <c r="K4076" s="5">
        <v>2396</v>
      </c>
    </row>
    <row r="4077" spans="1:11" x14ac:dyDescent="0.25">
      <c r="A4077">
        <v>7</v>
      </c>
      <c r="B4077" s="3">
        <v>11</v>
      </c>
      <c r="C4077">
        <v>11004</v>
      </c>
      <c r="D4077" t="s">
        <v>1364</v>
      </c>
      <c r="E4077">
        <v>1</v>
      </c>
      <c r="F4077" t="s">
        <v>884</v>
      </c>
      <c r="G4077" t="s">
        <v>885</v>
      </c>
      <c r="H4077" s="3" t="s">
        <v>1363</v>
      </c>
      <c r="I4077" t="s">
        <v>17</v>
      </c>
      <c r="J4077" s="4">
        <v>14.5663</v>
      </c>
      <c r="K4077" s="5">
        <v>7836</v>
      </c>
    </row>
    <row r="4078" spans="1:11" x14ac:dyDescent="0.25">
      <c r="A4078">
        <v>7</v>
      </c>
      <c r="B4078" s="3">
        <v>11</v>
      </c>
      <c r="C4078">
        <v>11005</v>
      </c>
      <c r="D4078" t="s">
        <v>1365</v>
      </c>
      <c r="E4078">
        <v>2</v>
      </c>
      <c r="F4078" t="s">
        <v>1291</v>
      </c>
      <c r="G4078" t="s">
        <v>1292</v>
      </c>
      <c r="H4078" s="3" t="s">
        <v>1293</v>
      </c>
      <c r="I4078" t="s">
        <v>17</v>
      </c>
      <c r="J4078" s="4">
        <v>9.1896000000000004</v>
      </c>
      <c r="K4078" s="5">
        <v>833</v>
      </c>
    </row>
    <row r="4079" spans="1:11" x14ac:dyDescent="0.25">
      <c r="A4079">
        <v>7</v>
      </c>
      <c r="B4079" s="3">
        <v>11</v>
      </c>
      <c r="C4079">
        <v>11006</v>
      </c>
      <c r="D4079" t="s">
        <v>1366</v>
      </c>
      <c r="E4079">
        <v>2</v>
      </c>
      <c r="F4079" t="s">
        <v>1291</v>
      </c>
      <c r="G4079" t="s">
        <v>1292</v>
      </c>
      <c r="H4079" s="3" t="s">
        <v>1293</v>
      </c>
      <c r="I4079" t="s">
        <v>15</v>
      </c>
      <c r="J4079" s="4">
        <v>27.3369</v>
      </c>
      <c r="K4079" s="5">
        <v>920</v>
      </c>
    </row>
    <row r="4080" spans="1:11" x14ac:dyDescent="0.25">
      <c r="A4080">
        <v>7</v>
      </c>
      <c r="B4080" s="3">
        <v>11</v>
      </c>
      <c r="C4080">
        <v>11007</v>
      </c>
      <c r="D4080" t="s">
        <v>1367</v>
      </c>
      <c r="E4080">
        <v>1</v>
      </c>
      <c r="F4080" t="s">
        <v>884</v>
      </c>
      <c r="G4080" t="s">
        <v>885</v>
      </c>
      <c r="H4080" s="3" t="s">
        <v>1363</v>
      </c>
      <c r="I4080" t="s">
        <v>15</v>
      </c>
      <c r="J4080" s="4">
        <v>11.901300000000001</v>
      </c>
      <c r="K4080" s="5">
        <v>1309</v>
      </c>
    </row>
    <row r="4081" spans="1:11" x14ac:dyDescent="0.25">
      <c r="A4081">
        <v>7</v>
      </c>
      <c r="B4081" s="3">
        <v>11</v>
      </c>
      <c r="C4081">
        <v>11008</v>
      </c>
      <c r="D4081" t="s">
        <v>1368</v>
      </c>
      <c r="E4081">
        <v>1</v>
      </c>
      <c r="F4081" t="s">
        <v>884</v>
      </c>
      <c r="G4081" t="s">
        <v>885</v>
      </c>
      <c r="H4081" s="3" t="s">
        <v>1363</v>
      </c>
      <c r="I4081" t="s">
        <v>17</v>
      </c>
      <c r="J4081" s="4">
        <v>33.754399999999997</v>
      </c>
      <c r="K4081" s="5">
        <v>1105</v>
      </c>
    </row>
    <row r="4082" spans="1:11" x14ac:dyDescent="0.25">
      <c r="A4082">
        <v>7</v>
      </c>
      <c r="B4082" s="3">
        <v>11</v>
      </c>
      <c r="C4082">
        <v>11009</v>
      </c>
      <c r="D4082" t="s">
        <v>1369</v>
      </c>
      <c r="E4082">
        <v>1</v>
      </c>
      <c r="F4082" t="s">
        <v>884</v>
      </c>
      <c r="G4082" t="s">
        <v>885</v>
      </c>
      <c r="H4082" s="3" t="s">
        <v>886</v>
      </c>
      <c r="I4082" t="s">
        <v>15</v>
      </c>
      <c r="J4082" s="4">
        <v>31.791699999999999</v>
      </c>
      <c r="K4082" s="5">
        <v>528</v>
      </c>
    </row>
    <row r="4083" spans="1:11" x14ac:dyDescent="0.25">
      <c r="A4083">
        <v>7</v>
      </c>
      <c r="B4083" s="3">
        <v>11</v>
      </c>
      <c r="C4083">
        <v>11010</v>
      </c>
      <c r="D4083" t="s">
        <v>1370</v>
      </c>
      <c r="E4083">
        <v>1</v>
      </c>
      <c r="F4083" t="s">
        <v>884</v>
      </c>
      <c r="G4083" t="s">
        <v>885</v>
      </c>
      <c r="H4083" s="3" t="s">
        <v>886</v>
      </c>
      <c r="I4083" t="s">
        <v>8310</v>
      </c>
      <c r="J4083" s="4">
        <v>21.863199999999999</v>
      </c>
      <c r="K4083" s="5">
        <v>488</v>
      </c>
    </row>
    <row r="4084" spans="1:11" x14ac:dyDescent="0.25">
      <c r="A4084">
        <v>7</v>
      </c>
      <c r="B4084" s="3">
        <v>11</v>
      </c>
      <c r="C4084">
        <v>11011</v>
      </c>
      <c r="D4084" t="s">
        <v>1371</v>
      </c>
      <c r="E4084">
        <v>1</v>
      </c>
      <c r="F4084" t="s">
        <v>884</v>
      </c>
      <c r="G4084" t="s">
        <v>885</v>
      </c>
      <c r="H4084" s="3" t="s">
        <v>1363</v>
      </c>
      <c r="I4084" t="s">
        <v>15</v>
      </c>
      <c r="J4084" s="4">
        <v>15.016999999999999</v>
      </c>
      <c r="K4084" s="5">
        <v>8346</v>
      </c>
    </row>
    <row r="4085" spans="1:11" x14ac:dyDescent="0.25">
      <c r="A4085">
        <v>7</v>
      </c>
      <c r="B4085" s="3">
        <v>11</v>
      </c>
      <c r="C4085">
        <v>11012</v>
      </c>
      <c r="D4085" t="s">
        <v>1372</v>
      </c>
      <c r="E4085">
        <v>2</v>
      </c>
      <c r="F4085" t="s">
        <v>1291</v>
      </c>
      <c r="G4085" t="s">
        <v>1292</v>
      </c>
      <c r="H4085" s="3" t="s">
        <v>1293</v>
      </c>
      <c r="I4085" t="s">
        <v>17</v>
      </c>
      <c r="J4085" s="4">
        <v>14.085599999999999</v>
      </c>
      <c r="K4085" s="5">
        <v>1338</v>
      </c>
    </row>
    <row r="4086" spans="1:11" x14ac:dyDescent="0.25">
      <c r="A4086">
        <v>7</v>
      </c>
      <c r="B4086" s="3">
        <v>11</v>
      </c>
      <c r="C4086">
        <v>11013</v>
      </c>
      <c r="D4086" t="s">
        <v>1373</v>
      </c>
      <c r="E4086">
        <v>1</v>
      </c>
      <c r="F4086" t="s">
        <v>884</v>
      </c>
      <c r="G4086" t="s">
        <v>885</v>
      </c>
      <c r="H4086" s="3" t="s">
        <v>1363</v>
      </c>
      <c r="I4086" t="s">
        <v>8310</v>
      </c>
      <c r="J4086" s="4">
        <v>23.270299999999999</v>
      </c>
      <c r="K4086" s="5">
        <v>6296</v>
      </c>
    </row>
    <row r="4087" spans="1:11" x14ac:dyDescent="0.25">
      <c r="A4087">
        <v>7</v>
      </c>
      <c r="B4087" s="3">
        <v>11</v>
      </c>
      <c r="C4087">
        <v>11014</v>
      </c>
      <c r="D4087" t="s">
        <v>1374</v>
      </c>
      <c r="E4087">
        <v>2</v>
      </c>
      <c r="F4087" t="s">
        <v>1291</v>
      </c>
      <c r="G4087" t="s">
        <v>1292</v>
      </c>
      <c r="H4087" s="3" t="s">
        <v>1293</v>
      </c>
      <c r="I4087" t="s">
        <v>17</v>
      </c>
      <c r="J4087" s="4">
        <v>19.259899999999998</v>
      </c>
      <c r="K4087" s="5">
        <v>653</v>
      </c>
    </row>
    <row r="4088" spans="1:11" x14ac:dyDescent="0.25">
      <c r="A4088">
        <v>7</v>
      </c>
      <c r="B4088" s="3">
        <v>11</v>
      </c>
      <c r="C4088">
        <v>11015</v>
      </c>
      <c r="D4088" t="s">
        <v>1375</v>
      </c>
      <c r="E4088">
        <v>2</v>
      </c>
      <c r="F4088" t="s">
        <v>1291</v>
      </c>
      <c r="G4088" t="s">
        <v>1292</v>
      </c>
      <c r="H4088" s="3" t="s">
        <v>1293</v>
      </c>
      <c r="I4088" t="s">
        <v>17</v>
      </c>
      <c r="J4088" s="4">
        <v>51.395099999999999</v>
      </c>
      <c r="K4088" s="5">
        <v>93311</v>
      </c>
    </row>
    <row r="4089" spans="1:11" x14ac:dyDescent="0.25">
      <c r="A4089">
        <v>7</v>
      </c>
      <c r="B4089" s="3">
        <v>11</v>
      </c>
      <c r="C4089">
        <v>11016</v>
      </c>
      <c r="D4089" t="s">
        <v>1376</v>
      </c>
      <c r="E4089">
        <v>2</v>
      </c>
      <c r="F4089" t="s">
        <v>1291</v>
      </c>
      <c r="G4089" t="s">
        <v>1292</v>
      </c>
      <c r="H4089" s="3" t="s">
        <v>1293</v>
      </c>
      <c r="I4089" t="s">
        <v>15</v>
      </c>
      <c r="J4089" s="4">
        <v>16.0078</v>
      </c>
      <c r="K4089" s="5">
        <v>10133</v>
      </c>
    </row>
    <row r="4090" spans="1:11" x14ac:dyDescent="0.25">
      <c r="A4090">
        <v>7</v>
      </c>
      <c r="B4090" s="3">
        <v>11</v>
      </c>
      <c r="C4090">
        <v>11017</v>
      </c>
      <c r="D4090" t="s">
        <v>1377</v>
      </c>
      <c r="E4090">
        <v>2</v>
      </c>
      <c r="F4090" t="s">
        <v>1291</v>
      </c>
      <c r="G4090" t="s">
        <v>1292</v>
      </c>
      <c r="H4090" s="3" t="s">
        <v>1293</v>
      </c>
      <c r="I4090" t="s">
        <v>17</v>
      </c>
      <c r="J4090" s="4">
        <v>36.814</v>
      </c>
      <c r="K4090" s="5">
        <v>5403</v>
      </c>
    </row>
    <row r="4091" spans="1:11" x14ac:dyDescent="0.25">
      <c r="A4091">
        <v>7</v>
      </c>
      <c r="B4091" s="3">
        <v>11</v>
      </c>
      <c r="C4091">
        <v>11018</v>
      </c>
      <c r="D4091" t="s">
        <v>1378</v>
      </c>
      <c r="E4091">
        <v>1</v>
      </c>
      <c r="F4091" t="s">
        <v>884</v>
      </c>
      <c r="G4091" t="s">
        <v>885</v>
      </c>
      <c r="H4091" s="3" t="s">
        <v>886</v>
      </c>
      <c r="I4091" t="s">
        <v>17</v>
      </c>
      <c r="J4091" s="4">
        <v>45.427399999999999</v>
      </c>
      <c r="K4091" s="5">
        <v>610</v>
      </c>
    </row>
    <row r="4092" spans="1:11" x14ac:dyDescent="0.25">
      <c r="A4092">
        <v>7</v>
      </c>
      <c r="B4092" s="3">
        <v>11</v>
      </c>
      <c r="C4092">
        <v>11019</v>
      </c>
      <c r="D4092" t="s">
        <v>1379</v>
      </c>
      <c r="E4092">
        <v>2</v>
      </c>
      <c r="F4092" t="s">
        <v>1291</v>
      </c>
      <c r="G4092" t="s">
        <v>1292</v>
      </c>
      <c r="H4092" s="3" t="s">
        <v>1293</v>
      </c>
      <c r="I4092" t="s">
        <v>17</v>
      </c>
      <c r="J4092" s="4">
        <v>10.943099999999999</v>
      </c>
      <c r="K4092" s="5">
        <v>1422</v>
      </c>
    </row>
    <row r="4093" spans="1:11" x14ac:dyDescent="0.25">
      <c r="A4093">
        <v>7</v>
      </c>
      <c r="B4093" s="3">
        <v>11</v>
      </c>
      <c r="C4093">
        <v>11020</v>
      </c>
      <c r="D4093" t="s">
        <v>8217</v>
      </c>
      <c r="E4093">
        <v>1</v>
      </c>
      <c r="F4093" t="s">
        <v>884</v>
      </c>
      <c r="G4093" t="s">
        <v>885</v>
      </c>
      <c r="H4093" s="3" t="s">
        <v>1363</v>
      </c>
      <c r="I4093" t="s">
        <v>8310</v>
      </c>
      <c r="J4093" s="4">
        <v>13.8558</v>
      </c>
      <c r="K4093" s="5">
        <v>8360</v>
      </c>
    </row>
    <row r="4094" spans="1:11" x14ac:dyDescent="0.25">
      <c r="A4094">
        <v>7</v>
      </c>
      <c r="B4094" s="3">
        <v>11</v>
      </c>
      <c r="C4094">
        <v>11021</v>
      </c>
      <c r="D4094" t="s">
        <v>1381</v>
      </c>
      <c r="E4094">
        <v>2</v>
      </c>
      <c r="F4094" t="s">
        <v>1291</v>
      </c>
      <c r="G4094" t="s">
        <v>1292</v>
      </c>
      <c r="H4094" s="3" t="s">
        <v>1293</v>
      </c>
      <c r="I4094" t="s">
        <v>17</v>
      </c>
      <c r="J4094" s="4">
        <v>17.746200000000002</v>
      </c>
      <c r="K4094" s="5">
        <v>567</v>
      </c>
    </row>
    <row r="4095" spans="1:11" x14ac:dyDescent="0.25">
      <c r="A4095">
        <v>7</v>
      </c>
      <c r="B4095" s="3">
        <v>11</v>
      </c>
      <c r="C4095">
        <v>11022</v>
      </c>
      <c r="D4095" t="s">
        <v>1382</v>
      </c>
      <c r="E4095">
        <v>2</v>
      </c>
      <c r="F4095" t="s">
        <v>1291</v>
      </c>
      <c r="G4095" t="s">
        <v>1292</v>
      </c>
      <c r="H4095" s="3" t="s">
        <v>1293</v>
      </c>
      <c r="I4095" t="s">
        <v>17</v>
      </c>
      <c r="J4095" s="4">
        <v>7.6646000000000001</v>
      </c>
      <c r="K4095" s="5">
        <v>3543</v>
      </c>
    </row>
    <row r="4096" spans="1:11" x14ac:dyDescent="0.25">
      <c r="A4096">
        <v>7</v>
      </c>
      <c r="B4096" s="3">
        <v>11</v>
      </c>
      <c r="C4096">
        <v>11023</v>
      </c>
      <c r="D4096" t="s">
        <v>1383</v>
      </c>
      <c r="E4096">
        <v>2</v>
      </c>
      <c r="F4096" t="s">
        <v>1291</v>
      </c>
      <c r="G4096" t="s">
        <v>1292</v>
      </c>
      <c r="H4096" s="3" t="s">
        <v>1293</v>
      </c>
      <c r="I4096" t="s">
        <v>17</v>
      </c>
      <c r="J4096" s="4">
        <v>37.763399999999997</v>
      </c>
      <c r="K4096" s="5">
        <v>3672</v>
      </c>
    </row>
    <row r="4097" spans="1:11" x14ac:dyDescent="0.25">
      <c r="A4097">
        <v>7</v>
      </c>
      <c r="B4097" s="3">
        <v>11</v>
      </c>
      <c r="C4097">
        <v>11024</v>
      </c>
      <c r="D4097" t="s">
        <v>1384</v>
      </c>
      <c r="E4097">
        <v>2</v>
      </c>
      <c r="F4097" t="s">
        <v>1291</v>
      </c>
      <c r="G4097" t="s">
        <v>1292</v>
      </c>
      <c r="H4097" s="3" t="s">
        <v>1293</v>
      </c>
      <c r="I4097" t="s">
        <v>17</v>
      </c>
      <c r="J4097" s="4">
        <v>10.266299999999999</v>
      </c>
      <c r="K4097" s="5">
        <v>1496</v>
      </c>
    </row>
    <row r="4098" spans="1:11" x14ac:dyDescent="0.25">
      <c r="A4098">
        <v>7</v>
      </c>
      <c r="B4098" s="3">
        <v>11</v>
      </c>
      <c r="C4098">
        <v>11025</v>
      </c>
      <c r="D4098" t="s">
        <v>1385</v>
      </c>
      <c r="E4098">
        <v>1</v>
      </c>
      <c r="F4098" t="s">
        <v>884</v>
      </c>
      <c r="G4098" t="s">
        <v>885</v>
      </c>
      <c r="H4098" s="3" t="s">
        <v>1363</v>
      </c>
      <c r="I4098" t="s">
        <v>17</v>
      </c>
      <c r="J4098" s="4">
        <v>32.663600000000002</v>
      </c>
      <c r="K4098" s="5">
        <v>701</v>
      </c>
    </row>
    <row r="4099" spans="1:11" x14ac:dyDescent="0.25">
      <c r="A4099">
        <v>7</v>
      </c>
      <c r="B4099" s="3">
        <v>11</v>
      </c>
      <c r="C4099">
        <v>11026</v>
      </c>
      <c r="D4099" t="s">
        <v>1386</v>
      </c>
      <c r="E4099">
        <v>1</v>
      </c>
      <c r="F4099" t="s">
        <v>884</v>
      </c>
      <c r="G4099" t="s">
        <v>885</v>
      </c>
      <c r="H4099" s="3" t="s">
        <v>1363</v>
      </c>
      <c r="I4099" t="s">
        <v>17</v>
      </c>
      <c r="J4099" s="4">
        <v>13.852399999999999</v>
      </c>
      <c r="K4099" s="5">
        <v>9613</v>
      </c>
    </row>
    <row r="4100" spans="1:11" x14ac:dyDescent="0.25">
      <c r="A4100">
        <v>7</v>
      </c>
      <c r="B4100" s="3">
        <v>11</v>
      </c>
      <c r="C4100">
        <v>11027</v>
      </c>
      <c r="D4100" t="s">
        <v>1387</v>
      </c>
      <c r="E4100">
        <v>2</v>
      </c>
      <c r="F4100" t="s">
        <v>1291</v>
      </c>
      <c r="G4100" t="s">
        <v>1292</v>
      </c>
      <c r="H4100" s="3" t="s">
        <v>1361</v>
      </c>
      <c r="I4100" t="s">
        <v>42</v>
      </c>
      <c r="J4100" s="4">
        <v>34.537399999999998</v>
      </c>
      <c r="K4100" s="5">
        <v>22133</v>
      </c>
    </row>
    <row r="4101" spans="1:11" x14ac:dyDescent="0.25">
      <c r="A4101">
        <v>7</v>
      </c>
      <c r="B4101" s="3">
        <v>11</v>
      </c>
      <c r="C4101">
        <v>11028</v>
      </c>
      <c r="D4101" t="s">
        <v>1388</v>
      </c>
      <c r="E4101">
        <v>1</v>
      </c>
      <c r="F4101" t="s">
        <v>884</v>
      </c>
      <c r="G4101" t="s">
        <v>885</v>
      </c>
      <c r="H4101" s="3" t="s">
        <v>886</v>
      </c>
      <c r="I4101" t="s">
        <v>17</v>
      </c>
      <c r="J4101" s="4">
        <v>67.775800000000004</v>
      </c>
      <c r="K4101" s="5">
        <v>1339</v>
      </c>
    </row>
    <row r="4102" spans="1:11" x14ac:dyDescent="0.25">
      <c r="A4102">
        <v>7</v>
      </c>
      <c r="B4102" s="3">
        <v>11</v>
      </c>
      <c r="C4102">
        <v>11029</v>
      </c>
      <c r="D4102" t="s">
        <v>1389</v>
      </c>
      <c r="E4102">
        <v>1</v>
      </c>
      <c r="F4102" t="s">
        <v>884</v>
      </c>
      <c r="G4102" t="s">
        <v>885</v>
      </c>
      <c r="H4102" s="3" t="s">
        <v>886</v>
      </c>
      <c r="I4102" t="s">
        <v>17</v>
      </c>
      <c r="J4102" s="4">
        <v>137.58840000000001</v>
      </c>
      <c r="K4102" s="5">
        <v>1984</v>
      </c>
    </row>
    <row r="4103" spans="1:11" x14ac:dyDescent="0.25">
      <c r="A4103">
        <v>7</v>
      </c>
      <c r="B4103" s="3">
        <v>11</v>
      </c>
      <c r="C4103">
        <v>11030</v>
      </c>
      <c r="D4103" t="s">
        <v>1390</v>
      </c>
      <c r="E4103">
        <v>2</v>
      </c>
      <c r="F4103" t="s">
        <v>1291</v>
      </c>
      <c r="G4103" t="s">
        <v>1292</v>
      </c>
      <c r="H4103" s="3" t="s">
        <v>1293</v>
      </c>
      <c r="I4103" t="s">
        <v>17</v>
      </c>
      <c r="J4103" s="4">
        <v>12.298400000000001</v>
      </c>
      <c r="K4103" s="5">
        <v>824</v>
      </c>
    </row>
    <row r="4104" spans="1:11" x14ac:dyDescent="0.25">
      <c r="A4104">
        <v>7</v>
      </c>
      <c r="B4104" s="3">
        <v>11</v>
      </c>
      <c r="C4104">
        <v>11031</v>
      </c>
      <c r="D4104" t="s">
        <v>1391</v>
      </c>
      <c r="E4104">
        <v>2</v>
      </c>
      <c r="F4104" t="s">
        <v>1291</v>
      </c>
      <c r="G4104" t="s">
        <v>1292</v>
      </c>
      <c r="H4104" s="3" t="s">
        <v>1361</v>
      </c>
      <c r="I4104" t="s">
        <v>8310</v>
      </c>
      <c r="J4104" s="4">
        <v>18.368400000000001</v>
      </c>
      <c r="K4104" s="5">
        <v>7320</v>
      </c>
    </row>
    <row r="4105" spans="1:11" x14ac:dyDescent="0.25">
      <c r="A4105">
        <v>7</v>
      </c>
      <c r="B4105" s="3">
        <v>11</v>
      </c>
      <c r="C4105">
        <v>11032</v>
      </c>
      <c r="D4105" t="s">
        <v>1392</v>
      </c>
      <c r="E4105">
        <v>1</v>
      </c>
      <c r="F4105" t="s">
        <v>884</v>
      </c>
      <c r="G4105" t="s">
        <v>885</v>
      </c>
      <c r="H4105" s="3" t="s">
        <v>886</v>
      </c>
      <c r="I4105" t="s">
        <v>385</v>
      </c>
      <c r="J4105" s="4">
        <v>28.700800000000001</v>
      </c>
      <c r="K4105" s="5">
        <v>515</v>
      </c>
    </row>
    <row r="4106" spans="1:11" x14ac:dyDescent="0.25">
      <c r="A4106">
        <v>8</v>
      </c>
      <c r="B4106" s="3">
        <v>33</v>
      </c>
      <c r="C4106">
        <v>33001</v>
      </c>
      <c r="D4106" t="s">
        <v>3761</v>
      </c>
      <c r="E4106">
        <v>1</v>
      </c>
      <c r="F4106" t="s">
        <v>884</v>
      </c>
      <c r="G4106" t="s">
        <v>885</v>
      </c>
      <c r="H4106" s="3" t="s">
        <v>886</v>
      </c>
      <c r="I4106" t="s">
        <v>385</v>
      </c>
      <c r="J4106" s="4">
        <v>36.145000000000003</v>
      </c>
      <c r="K4106" s="5">
        <v>2055</v>
      </c>
    </row>
    <row r="4107" spans="1:11" x14ac:dyDescent="0.25">
      <c r="A4107">
        <v>8</v>
      </c>
      <c r="B4107" s="3">
        <v>33</v>
      </c>
      <c r="C4107">
        <v>33002</v>
      </c>
      <c r="D4107" t="s">
        <v>3762</v>
      </c>
      <c r="E4107">
        <v>1</v>
      </c>
      <c r="F4107" t="s">
        <v>12</v>
      </c>
      <c r="G4107" t="s">
        <v>13</v>
      </c>
      <c r="H4107" s="3" t="s">
        <v>324</v>
      </c>
      <c r="I4107" t="s">
        <v>17</v>
      </c>
      <c r="J4107" s="4">
        <v>55.269500000000001</v>
      </c>
      <c r="K4107" s="5">
        <v>4695</v>
      </c>
    </row>
    <row r="4108" spans="1:11" x14ac:dyDescent="0.25">
      <c r="A4108">
        <v>8</v>
      </c>
      <c r="B4108" s="3">
        <v>33</v>
      </c>
      <c r="C4108">
        <v>33003</v>
      </c>
      <c r="D4108" t="s">
        <v>3763</v>
      </c>
      <c r="E4108">
        <v>1</v>
      </c>
      <c r="F4108" t="s">
        <v>12</v>
      </c>
      <c r="G4108" t="s">
        <v>13</v>
      </c>
      <c r="H4108" s="3" t="s">
        <v>324</v>
      </c>
      <c r="I4108" t="s">
        <v>17</v>
      </c>
      <c r="J4108" s="4">
        <v>23.947099999999999</v>
      </c>
      <c r="K4108" s="5">
        <v>953</v>
      </c>
    </row>
    <row r="4109" spans="1:11" x14ac:dyDescent="0.25">
      <c r="A4109">
        <v>8</v>
      </c>
      <c r="B4109" s="3">
        <v>33</v>
      </c>
      <c r="C4109">
        <v>33004</v>
      </c>
      <c r="D4109" t="s">
        <v>3764</v>
      </c>
      <c r="E4109">
        <v>1</v>
      </c>
      <c r="F4109" t="s">
        <v>884</v>
      </c>
      <c r="G4109" t="s">
        <v>885</v>
      </c>
      <c r="H4109" s="3" t="s">
        <v>886</v>
      </c>
      <c r="I4109" t="s">
        <v>17</v>
      </c>
      <c r="J4109" s="4">
        <v>122.37050000000001</v>
      </c>
      <c r="K4109" s="5">
        <v>2759</v>
      </c>
    </row>
    <row r="4110" spans="1:11" x14ac:dyDescent="0.25">
      <c r="A4110">
        <v>8</v>
      </c>
      <c r="B4110" s="3">
        <v>33</v>
      </c>
      <c r="C4110">
        <v>33005</v>
      </c>
      <c r="D4110" t="s">
        <v>3765</v>
      </c>
      <c r="E4110">
        <v>1</v>
      </c>
      <c r="F4110" t="s">
        <v>884</v>
      </c>
      <c r="G4110" t="s">
        <v>885</v>
      </c>
      <c r="H4110" s="3" t="s">
        <v>886</v>
      </c>
      <c r="I4110" t="s">
        <v>17</v>
      </c>
      <c r="J4110" s="4">
        <v>106.5214</v>
      </c>
      <c r="K4110" s="5">
        <v>3589</v>
      </c>
    </row>
    <row r="4111" spans="1:11" x14ac:dyDescent="0.25">
      <c r="A4111">
        <v>8</v>
      </c>
      <c r="B4111" s="3">
        <v>33</v>
      </c>
      <c r="C4111">
        <v>33006</v>
      </c>
      <c r="D4111" t="s">
        <v>3766</v>
      </c>
      <c r="E4111">
        <v>1</v>
      </c>
      <c r="F4111" t="s">
        <v>12</v>
      </c>
      <c r="G4111" t="s">
        <v>13</v>
      </c>
      <c r="H4111" s="3" t="s">
        <v>324</v>
      </c>
      <c r="I4111" t="s">
        <v>15</v>
      </c>
      <c r="J4111" s="4">
        <v>51.216700000000003</v>
      </c>
      <c r="K4111" s="5">
        <v>7952</v>
      </c>
    </row>
    <row r="4112" spans="1:11" x14ac:dyDescent="0.25">
      <c r="A4112">
        <v>8</v>
      </c>
      <c r="B4112" s="3">
        <v>33</v>
      </c>
      <c r="C4112">
        <v>33007</v>
      </c>
      <c r="D4112" t="s">
        <v>3767</v>
      </c>
      <c r="E4112">
        <v>1</v>
      </c>
      <c r="F4112" t="s">
        <v>12</v>
      </c>
      <c r="G4112" t="s">
        <v>13</v>
      </c>
      <c r="H4112" s="3" t="s">
        <v>324</v>
      </c>
      <c r="I4112" t="s">
        <v>17</v>
      </c>
      <c r="J4112" s="4">
        <v>38.479199999999999</v>
      </c>
      <c r="K4112" s="5">
        <v>6083</v>
      </c>
    </row>
    <row r="4113" spans="1:11" x14ac:dyDescent="0.25">
      <c r="A4113">
        <v>8</v>
      </c>
      <c r="B4113" s="3">
        <v>33</v>
      </c>
      <c r="C4113">
        <v>33008</v>
      </c>
      <c r="D4113" t="s">
        <v>3768</v>
      </c>
      <c r="E4113">
        <v>1</v>
      </c>
      <c r="F4113" t="s">
        <v>12</v>
      </c>
      <c r="G4113" t="s">
        <v>13</v>
      </c>
      <c r="H4113" s="3" t="s">
        <v>324</v>
      </c>
      <c r="I4113" t="s">
        <v>17</v>
      </c>
      <c r="J4113" s="4">
        <v>36.935699999999997</v>
      </c>
      <c r="K4113" s="5">
        <v>2459</v>
      </c>
    </row>
    <row r="4114" spans="1:11" x14ac:dyDescent="0.25">
      <c r="A4114">
        <v>8</v>
      </c>
      <c r="B4114" s="3">
        <v>33</v>
      </c>
      <c r="C4114">
        <v>33010</v>
      </c>
      <c r="D4114" t="s">
        <v>3770</v>
      </c>
      <c r="E4114">
        <v>1</v>
      </c>
      <c r="F4114" t="s">
        <v>12</v>
      </c>
      <c r="G4114" t="s">
        <v>13</v>
      </c>
      <c r="H4114" s="3" t="s">
        <v>324</v>
      </c>
      <c r="I4114" t="s">
        <v>17</v>
      </c>
      <c r="J4114" s="4">
        <v>40.980600000000003</v>
      </c>
      <c r="K4114" s="5">
        <v>4736</v>
      </c>
    </row>
    <row r="4115" spans="1:11" x14ac:dyDescent="0.25">
      <c r="A4115">
        <v>8</v>
      </c>
      <c r="B4115" s="3">
        <v>33</v>
      </c>
      <c r="C4115">
        <v>33011</v>
      </c>
      <c r="D4115" t="s">
        <v>3771</v>
      </c>
      <c r="E4115">
        <v>1</v>
      </c>
      <c r="F4115" t="s">
        <v>12</v>
      </c>
      <c r="G4115" t="s">
        <v>13</v>
      </c>
      <c r="H4115" s="3" t="s">
        <v>324</v>
      </c>
      <c r="I4115" t="s">
        <v>17</v>
      </c>
      <c r="J4115" s="4">
        <v>63.076300000000003</v>
      </c>
      <c r="K4115" s="5">
        <v>7733</v>
      </c>
    </row>
    <row r="4116" spans="1:11" x14ac:dyDescent="0.25">
      <c r="A4116">
        <v>8</v>
      </c>
      <c r="B4116" s="3">
        <v>33</v>
      </c>
      <c r="C4116">
        <v>33012</v>
      </c>
      <c r="D4116" t="s">
        <v>3772</v>
      </c>
      <c r="E4116">
        <v>1</v>
      </c>
      <c r="F4116" t="s">
        <v>12</v>
      </c>
      <c r="G4116" t="s">
        <v>13</v>
      </c>
      <c r="H4116" s="3" t="s">
        <v>324</v>
      </c>
      <c r="I4116" t="s">
        <v>15</v>
      </c>
      <c r="J4116" s="4">
        <v>52.7485</v>
      </c>
      <c r="K4116" s="5">
        <v>4621</v>
      </c>
    </row>
    <row r="4117" spans="1:11" x14ac:dyDescent="0.25">
      <c r="A4117">
        <v>8</v>
      </c>
      <c r="B4117" s="3">
        <v>33</v>
      </c>
      <c r="C4117">
        <v>33013</v>
      </c>
      <c r="D4117" t="s">
        <v>3773</v>
      </c>
      <c r="E4117">
        <v>1</v>
      </c>
      <c r="F4117" t="s">
        <v>12</v>
      </c>
      <c r="G4117" t="s">
        <v>13</v>
      </c>
      <c r="H4117" s="3" t="s">
        <v>324</v>
      </c>
      <c r="I4117" t="s">
        <v>15</v>
      </c>
      <c r="J4117" s="4">
        <v>44.039700000000003</v>
      </c>
      <c r="K4117" s="5">
        <v>13756</v>
      </c>
    </row>
    <row r="4118" spans="1:11" x14ac:dyDescent="0.25">
      <c r="A4118">
        <v>8</v>
      </c>
      <c r="B4118" s="3">
        <v>33</v>
      </c>
      <c r="C4118">
        <v>33014</v>
      </c>
      <c r="D4118" t="s">
        <v>3774</v>
      </c>
      <c r="E4118">
        <v>1</v>
      </c>
      <c r="F4118" t="s">
        <v>12</v>
      </c>
      <c r="G4118" t="s">
        <v>13</v>
      </c>
      <c r="H4118" s="3" t="s">
        <v>324</v>
      </c>
      <c r="I4118" t="s">
        <v>17</v>
      </c>
      <c r="J4118" s="4">
        <v>35.0518</v>
      </c>
      <c r="K4118" s="5">
        <v>5331</v>
      </c>
    </row>
    <row r="4119" spans="1:11" x14ac:dyDescent="0.25">
      <c r="A4119">
        <v>8</v>
      </c>
      <c r="B4119" s="3">
        <v>33</v>
      </c>
      <c r="C4119">
        <v>33015</v>
      </c>
      <c r="D4119" t="s">
        <v>3775</v>
      </c>
      <c r="E4119">
        <v>1</v>
      </c>
      <c r="F4119" t="s">
        <v>884</v>
      </c>
      <c r="G4119" t="s">
        <v>885</v>
      </c>
      <c r="H4119" s="3" t="s">
        <v>886</v>
      </c>
      <c r="I4119" t="s">
        <v>17</v>
      </c>
      <c r="J4119" s="4">
        <v>30.818000000000001</v>
      </c>
      <c r="K4119" s="5">
        <v>123</v>
      </c>
    </row>
    <row r="4120" spans="1:11" x14ac:dyDescent="0.25">
      <c r="A4120">
        <v>8</v>
      </c>
      <c r="B4120" s="3">
        <v>33</v>
      </c>
      <c r="C4120">
        <v>33016</v>
      </c>
      <c r="D4120" t="s">
        <v>3776</v>
      </c>
      <c r="E4120">
        <v>1</v>
      </c>
      <c r="F4120" t="s">
        <v>884</v>
      </c>
      <c r="G4120" t="s">
        <v>885</v>
      </c>
      <c r="H4120" s="3" t="s">
        <v>886</v>
      </c>
      <c r="I4120" t="s">
        <v>17</v>
      </c>
      <c r="J4120" s="4">
        <v>71.689599999999999</v>
      </c>
      <c r="K4120" s="5">
        <v>873</v>
      </c>
    </row>
    <row r="4121" spans="1:11" x14ac:dyDescent="0.25">
      <c r="A4121">
        <v>8</v>
      </c>
      <c r="B4121" s="3">
        <v>33</v>
      </c>
      <c r="C4121">
        <v>33017</v>
      </c>
      <c r="D4121" t="s">
        <v>3777</v>
      </c>
      <c r="E4121">
        <v>1</v>
      </c>
      <c r="F4121" t="s">
        <v>884</v>
      </c>
      <c r="G4121" t="s">
        <v>885</v>
      </c>
      <c r="H4121" s="3" t="s">
        <v>886</v>
      </c>
      <c r="I4121" t="s">
        <v>17</v>
      </c>
      <c r="J4121" s="4">
        <v>46.308900000000001</v>
      </c>
      <c r="K4121" s="5">
        <v>580</v>
      </c>
    </row>
    <row r="4122" spans="1:11" x14ac:dyDescent="0.25">
      <c r="A4122">
        <v>8</v>
      </c>
      <c r="B4122" s="3">
        <v>33</v>
      </c>
      <c r="C4122">
        <v>33018</v>
      </c>
      <c r="D4122" t="s">
        <v>3778</v>
      </c>
      <c r="E4122">
        <v>1</v>
      </c>
      <c r="F4122" t="s">
        <v>12</v>
      </c>
      <c r="G4122" t="s">
        <v>13</v>
      </c>
      <c r="H4122" s="3" t="s">
        <v>324</v>
      </c>
      <c r="I4122" t="s">
        <v>17</v>
      </c>
      <c r="J4122" s="4">
        <v>36.471800000000002</v>
      </c>
      <c r="K4122" s="5">
        <v>4679</v>
      </c>
    </row>
    <row r="4123" spans="1:11" x14ac:dyDescent="0.25">
      <c r="A4123">
        <v>8</v>
      </c>
      <c r="B4123" s="3">
        <v>33</v>
      </c>
      <c r="C4123">
        <v>33019</v>
      </c>
      <c r="D4123" t="s">
        <v>3779</v>
      </c>
      <c r="E4123">
        <v>1</v>
      </c>
      <c r="F4123" t="s">
        <v>884</v>
      </c>
      <c r="G4123" t="s">
        <v>885</v>
      </c>
      <c r="H4123" s="3" t="s">
        <v>886</v>
      </c>
      <c r="I4123" t="s">
        <v>17</v>
      </c>
      <c r="J4123" s="4">
        <v>112.3548</v>
      </c>
      <c r="K4123" s="5">
        <v>1198</v>
      </c>
    </row>
    <row r="4124" spans="1:11" x14ac:dyDescent="0.25">
      <c r="A4124">
        <v>8</v>
      </c>
      <c r="B4124" s="3">
        <v>33</v>
      </c>
      <c r="C4124">
        <v>33020</v>
      </c>
      <c r="D4124" t="s">
        <v>3780</v>
      </c>
      <c r="E4124">
        <v>1</v>
      </c>
      <c r="F4124" t="s">
        <v>884</v>
      </c>
      <c r="G4124" t="s">
        <v>885</v>
      </c>
      <c r="H4124" s="3" t="s">
        <v>886</v>
      </c>
      <c r="I4124" t="s">
        <v>17</v>
      </c>
      <c r="J4124" s="4">
        <v>178.4949</v>
      </c>
      <c r="K4124" s="5">
        <v>1238</v>
      </c>
    </row>
    <row r="4125" spans="1:11" x14ac:dyDescent="0.25">
      <c r="A4125">
        <v>8</v>
      </c>
      <c r="B4125" s="3">
        <v>33</v>
      </c>
      <c r="C4125">
        <v>33021</v>
      </c>
      <c r="D4125" t="s">
        <v>3781</v>
      </c>
      <c r="E4125">
        <v>1</v>
      </c>
      <c r="F4125" t="s">
        <v>12</v>
      </c>
      <c r="G4125" t="s">
        <v>13</v>
      </c>
      <c r="H4125" s="3" t="s">
        <v>324</v>
      </c>
      <c r="I4125" t="s">
        <v>17</v>
      </c>
      <c r="J4125" s="4">
        <v>59.768999999999998</v>
      </c>
      <c r="K4125" s="5">
        <v>15276</v>
      </c>
    </row>
    <row r="4126" spans="1:11" x14ac:dyDescent="0.25">
      <c r="A4126">
        <v>8</v>
      </c>
      <c r="B4126" s="3">
        <v>33</v>
      </c>
      <c r="C4126">
        <v>33022</v>
      </c>
      <c r="D4126" t="s">
        <v>3782</v>
      </c>
      <c r="E4126">
        <v>1</v>
      </c>
      <c r="F4126" t="s">
        <v>884</v>
      </c>
      <c r="G4126" t="s">
        <v>885</v>
      </c>
      <c r="H4126" s="3" t="s">
        <v>886</v>
      </c>
      <c r="I4126" t="s">
        <v>385</v>
      </c>
      <c r="J4126" s="4">
        <v>44.476799999999997</v>
      </c>
      <c r="K4126" s="5">
        <v>2052</v>
      </c>
    </row>
    <row r="4127" spans="1:11" x14ac:dyDescent="0.25">
      <c r="A4127">
        <v>8</v>
      </c>
      <c r="B4127" s="3">
        <v>33</v>
      </c>
      <c r="C4127">
        <v>33023</v>
      </c>
      <c r="D4127" t="s">
        <v>3783</v>
      </c>
      <c r="E4127">
        <v>1</v>
      </c>
      <c r="F4127" t="s">
        <v>12</v>
      </c>
      <c r="G4127" t="s">
        <v>13</v>
      </c>
      <c r="H4127" s="3" t="s">
        <v>324</v>
      </c>
      <c r="I4127" t="s">
        <v>17</v>
      </c>
      <c r="J4127" s="4">
        <v>31.099399999999999</v>
      </c>
      <c r="K4127" s="5">
        <v>5652</v>
      </c>
    </row>
    <row r="4128" spans="1:11" x14ac:dyDescent="0.25">
      <c r="A4128">
        <v>8</v>
      </c>
      <c r="B4128" s="3">
        <v>33</v>
      </c>
      <c r="C4128">
        <v>33024</v>
      </c>
      <c r="D4128" t="s">
        <v>3784</v>
      </c>
      <c r="E4128">
        <v>1</v>
      </c>
      <c r="F4128" t="s">
        <v>12</v>
      </c>
      <c r="G4128" t="s">
        <v>13</v>
      </c>
      <c r="H4128" s="3" t="s">
        <v>324</v>
      </c>
      <c r="I4128" t="s">
        <v>17</v>
      </c>
      <c r="J4128" s="4">
        <v>34.612000000000002</v>
      </c>
      <c r="K4128" s="5">
        <v>4600</v>
      </c>
    </row>
    <row r="4129" spans="1:11" x14ac:dyDescent="0.25">
      <c r="A4129">
        <v>8</v>
      </c>
      <c r="B4129" s="3">
        <v>33</v>
      </c>
      <c r="C4129">
        <v>33025</v>
      </c>
      <c r="D4129" t="s">
        <v>3785</v>
      </c>
      <c r="E4129">
        <v>1</v>
      </c>
      <c r="F4129" t="s">
        <v>884</v>
      </c>
      <c r="G4129" t="s">
        <v>885</v>
      </c>
      <c r="H4129" s="3" t="s">
        <v>886</v>
      </c>
      <c r="I4129" t="s">
        <v>15</v>
      </c>
      <c r="J4129" s="4">
        <v>56.33</v>
      </c>
      <c r="K4129" s="5">
        <v>2268</v>
      </c>
    </row>
    <row r="4130" spans="1:11" x14ac:dyDescent="0.25">
      <c r="A4130">
        <v>8</v>
      </c>
      <c r="B4130" s="3">
        <v>33</v>
      </c>
      <c r="C4130">
        <v>33026</v>
      </c>
      <c r="D4130" t="s">
        <v>3786</v>
      </c>
      <c r="E4130">
        <v>1</v>
      </c>
      <c r="F4130" t="s">
        <v>884</v>
      </c>
      <c r="G4130" t="s">
        <v>885</v>
      </c>
      <c r="H4130" s="3" t="s">
        <v>886</v>
      </c>
      <c r="I4130" t="s">
        <v>15</v>
      </c>
      <c r="J4130" s="4">
        <v>54.397399999999998</v>
      </c>
      <c r="K4130" s="5">
        <v>3976</v>
      </c>
    </row>
    <row r="4131" spans="1:11" x14ac:dyDescent="0.25">
      <c r="A4131">
        <v>8</v>
      </c>
      <c r="B4131" s="3">
        <v>33</v>
      </c>
      <c r="C4131">
        <v>33027</v>
      </c>
      <c r="D4131" t="s">
        <v>3787</v>
      </c>
      <c r="E4131">
        <v>1</v>
      </c>
      <c r="F4131" t="s">
        <v>12</v>
      </c>
      <c r="G4131" t="s">
        <v>13</v>
      </c>
      <c r="H4131" s="3" t="s">
        <v>324</v>
      </c>
      <c r="I4131" t="s">
        <v>17</v>
      </c>
      <c r="J4131" s="4">
        <v>46.329799999999999</v>
      </c>
      <c r="K4131" s="5">
        <v>5287</v>
      </c>
    </row>
    <row r="4132" spans="1:11" x14ac:dyDescent="0.25">
      <c r="A4132">
        <v>8</v>
      </c>
      <c r="B4132" s="3">
        <v>33</v>
      </c>
      <c r="C4132">
        <v>33028</v>
      </c>
      <c r="D4132" t="s">
        <v>3788</v>
      </c>
      <c r="E4132">
        <v>1</v>
      </c>
      <c r="F4132" t="s">
        <v>884</v>
      </c>
      <c r="G4132" t="s">
        <v>885</v>
      </c>
      <c r="H4132" s="3" t="s">
        <v>886</v>
      </c>
      <c r="I4132" t="s">
        <v>17</v>
      </c>
      <c r="J4132" s="4">
        <v>83.933599999999998</v>
      </c>
      <c r="K4132" s="5">
        <v>972</v>
      </c>
    </row>
    <row r="4133" spans="1:11" x14ac:dyDescent="0.25">
      <c r="A4133">
        <v>8</v>
      </c>
      <c r="B4133" s="3">
        <v>33</v>
      </c>
      <c r="C4133">
        <v>33030</v>
      </c>
      <c r="D4133" t="s">
        <v>3790</v>
      </c>
      <c r="E4133">
        <v>1</v>
      </c>
      <c r="F4133" t="s">
        <v>884</v>
      </c>
      <c r="G4133" t="s">
        <v>885</v>
      </c>
      <c r="H4133" s="3" t="s">
        <v>886</v>
      </c>
      <c r="I4133" t="s">
        <v>17</v>
      </c>
      <c r="J4133" s="4">
        <v>98.949399999999997</v>
      </c>
      <c r="K4133" s="5">
        <v>495</v>
      </c>
    </row>
    <row r="4134" spans="1:11" x14ac:dyDescent="0.25">
      <c r="A4134">
        <v>8</v>
      </c>
      <c r="B4134" s="3">
        <v>33</v>
      </c>
      <c r="C4134">
        <v>33032</v>
      </c>
      <c r="D4134" t="s">
        <v>3792</v>
      </c>
      <c r="E4134">
        <v>1</v>
      </c>
      <c r="F4134" t="s">
        <v>12</v>
      </c>
      <c r="G4134" t="s">
        <v>13</v>
      </c>
      <c r="H4134" s="3" t="s">
        <v>324</v>
      </c>
      <c r="I4134" t="s">
        <v>17</v>
      </c>
      <c r="J4134" s="4">
        <v>118.2281</v>
      </c>
      <c r="K4134" s="5">
        <v>103082</v>
      </c>
    </row>
    <row r="4135" spans="1:11" x14ac:dyDescent="0.25">
      <c r="A4135">
        <v>8</v>
      </c>
      <c r="B4135" s="3">
        <v>33</v>
      </c>
      <c r="C4135">
        <v>33033</v>
      </c>
      <c r="D4135" t="s">
        <v>3793</v>
      </c>
      <c r="E4135">
        <v>1</v>
      </c>
      <c r="F4135" t="s">
        <v>884</v>
      </c>
      <c r="G4135" t="s">
        <v>885</v>
      </c>
      <c r="H4135" s="3" t="s">
        <v>886</v>
      </c>
      <c r="I4135" t="s">
        <v>17</v>
      </c>
      <c r="J4135" s="4">
        <v>36.2849</v>
      </c>
      <c r="K4135" s="5">
        <v>2233</v>
      </c>
    </row>
    <row r="4136" spans="1:11" x14ac:dyDescent="0.25">
      <c r="A4136">
        <v>8</v>
      </c>
      <c r="B4136" s="3">
        <v>33</v>
      </c>
      <c r="C4136">
        <v>33034</v>
      </c>
      <c r="D4136" t="s">
        <v>3794</v>
      </c>
      <c r="E4136">
        <v>1</v>
      </c>
      <c r="F4136" t="s">
        <v>884</v>
      </c>
      <c r="G4136" t="s">
        <v>885</v>
      </c>
      <c r="H4136" s="3" t="s">
        <v>886</v>
      </c>
      <c r="I4136" t="s">
        <v>17</v>
      </c>
      <c r="J4136" s="4">
        <v>43.6068</v>
      </c>
      <c r="K4136" s="5">
        <v>624</v>
      </c>
    </row>
    <row r="4137" spans="1:11" x14ac:dyDescent="0.25">
      <c r="A4137">
        <v>8</v>
      </c>
      <c r="B4137" s="3">
        <v>33</v>
      </c>
      <c r="C4137">
        <v>33035</v>
      </c>
      <c r="D4137" t="s">
        <v>3795</v>
      </c>
      <c r="E4137">
        <v>1</v>
      </c>
      <c r="F4137" t="s">
        <v>12</v>
      </c>
      <c r="G4137" t="s">
        <v>13</v>
      </c>
      <c r="H4137" s="3" t="s">
        <v>324</v>
      </c>
      <c r="I4137" t="s">
        <v>17</v>
      </c>
      <c r="J4137" s="4">
        <v>44.3354</v>
      </c>
      <c r="K4137" s="5">
        <v>9144</v>
      </c>
    </row>
    <row r="4138" spans="1:11" x14ac:dyDescent="0.25">
      <c r="A4138">
        <v>8</v>
      </c>
      <c r="B4138" s="3">
        <v>33</v>
      </c>
      <c r="C4138">
        <v>33036</v>
      </c>
      <c r="D4138" t="s">
        <v>3796</v>
      </c>
      <c r="E4138">
        <v>1</v>
      </c>
      <c r="F4138" t="s">
        <v>884</v>
      </c>
      <c r="G4138" t="s">
        <v>885</v>
      </c>
      <c r="H4138" s="3" t="s">
        <v>886</v>
      </c>
      <c r="I4138" t="s">
        <v>385</v>
      </c>
      <c r="J4138" s="4">
        <v>43.9148</v>
      </c>
      <c r="K4138" s="5">
        <v>4691</v>
      </c>
    </row>
    <row r="4139" spans="1:11" x14ac:dyDescent="0.25">
      <c r="A4139">
        <v>8</v>
      </c>
      <c r="B4139" s="3">
        <v>33</v>
      </c>
      <c r="C4139">
        <v>33037</v>
      </c>
      <c r="D4139" t="s">
        <v>3797</v>
      </c>
      <c r="E4139">
        <v>1</v>
      </c>
      <c r="F4139" t="s">
        <v>12</v>
      </c>
      <c r="G4139" t="s">
        <v>13</v>
      </c>
      <c r="H4139" s="3" t="s">
        <v>324</v>
      </c>
      <c r="I4139" t="s">
        <v>17</v>
      </c>
      <c r="J4139" s="4">
        <v>33.848100000000002</v>
      </c>
      <c r="K4139" s="5">
        <v>6499</v>
      </c>
    </row>
    <row r="4140" spans="1:11" x14ac:dyDescent="0.25">
      <c r="A4140">
        <v>8</v>
      </c>
      <c r="B4140" s="3">
        <v>33</v>
      </c>
      <c r="C4140">
        <v>33038</v>
      </c>
      <c r="D4140" t="s">
        <v>3798</v>
      </c>
      <c r="E4140">
        <v>1</v>
      </c>
      <c r="F4140" t="s">
        <v>884</v>
      </c>
      <c r="G4140" t="s">
        <v>885</v>
      </c>
      <c r="H4140" s="3" t="s">
        <v>886</v>
      </c>
      <c r="I4140" t="s">
        <v>385</v>
      </c>
      <c r="J4140" s="4">
        <v>43.829099999999997</v>
      </c>
      <c r="K4140" s="5">
        <v>7066</v>
      </c>
    </row>
    <row r="4141" spans="1:11" x14ac:dyDescent="0.25">
      <c r="A4141">
        <v>8</v>
      </c>
      <c r="B4141" s="3">
        <v>33</v>
      </c>
      <c r="C4141">
        <v>33039</v>
      </c>
      <c r="D4141" t="s">
        <v>3799</v>
      </c>
      <c r="E4141">
        <v>1</v>
      </c>
      <c r="F4141" t="s">
        <v>12</v>
      </c>
      <c r="G4141" t="s">
        <v>13</v>
      </c>
      <c r="H4141" s="3" t="s">
        <v>324</v>
      </c>
      <c r="I4141" t="s">
        <v>17</v>
      </c>
      <c r="J4141" s="4">
        <v>35.1646</v>
      </c>
      <c r="K4141" s="5">
        <v>12220</v>
      </c>
    </row>
    <row r="4142" spans="1:11" x14ac:dyDescent="0.25">
      <c r="A4142">
        <v>8</v>
      </c>
      <c r="B4142" s="3">
        <v>33</v>
      </c>
      <c r="C4142">
        <v>33040</v>
      </c>
      <c r="D4142" t="s">
        <v>3800</v>
      </c>
      <c r="E4142">
        <v>1</v>
      </c>
      <c r="F4142" t="s">
        <v>12</v>
      </c>
      <c r="G4142" t="s">
        <v>13</v>
      </c>
      <c r="H4142" s="3" t="s">
        <v>324</v>
      </c>
      <c r="I4142" t="s">
        <v>17</v>
      </c>
      <c r="J4142" s="4">
        <v>49.194000000000003</v>
      </c>
      <c r="K4142" s="5">
        <v>5673</v>
      </c>
    </row>
    <row r="4143" spans="1:11" x14ac:dyDescent="0.25">
      <c r="A4143">
        <v>8</v>
      </c>
      <c r="B4143" s="3">
        <v>33</v>
      </c>
      <c r="C4143">
        <v>33041</v>
      </c>
      <c r="D4143" t="s">
        <v>3801</v>
      </c>
      <c r="E4143">
        <v>1</v>
      </c>
      <c r="F4143" t="s">
        <v>12</v>
      </c>
      <c r="G4143" t="s">
        <v>13</v>
      </c>
      <c r="H4143" s="3" t="s">
        <v>324</v>
      </c>
      <c r="I4143" t="s">
        <v>17</v>
      </c>
      <c r="J4143" s="4">
        <v>27.345600000000001</v>
      </c>
      <c r="K4143" s="5">
        <v>835</v>
      </c>
    </row>
    <row r="4144" spans="1:11" x14ac:dyDescent="0.25">
      <c r="A4144">
        <v>8</v>
      </c>
      <c r="B4144" s="3">
        <v>33</v>
      </c>
      <c r="C4144">
        <v>33042</v>
      </c>
      <c r="D4144" t="s">
        <v>3802</v>
      </c>
      <c r="E4144">
        <v>1</v>
      </c>
      <c r="F4144" t="s">
        <v>12</v>
      </c>
      <c r="G4144" t="s">
        <v>13</v>
      </c>
      <c r="H4144" s="3" t="s">
        <v>324</v>
      </c>
      <c r="I4144" t="s">
        <v>17</v>
      </c>
      <c r="J4144" s="4">
        <v>27.258500000000002</v>
      </c>
      <c r="K4144" s="5">
        <v>2845</v>
      </c>
    </row>
    <row r="4145" spans="1:11" x14ac:dyDescent="0.25">
      <c r="A4145">
        <v>8</v>
      </c>
      <c r="B4145" s="3">
        <v>33</v>
      </c>
      <c r="C4145">
        <v>33043</v>
      </c>
      <c r="D4145" t="s">
        <v>3803</v>
      </c>
      <c r="E4145">
        <v>1</v>
      </c>
      <c r="F4145" t="s">
        <v>884</v>
      </c>
      <c r="G4145" t="s">
        <v>885</v>
      </c>
      <c r="H4145" s="3" t="s">
        <v>886</v>
      </c>
      <c r="I4145" t="s">
        <v>17</v>
      </c>
      <c r="J4145" s="4">
        <v>81.012100000000004</v>
      </c>
      <c r="K4145" s="5">
        <v>2121</v>
      </c>
    </row>
    <row r="4146" spans="1:11" x14ac:dyDescent="0.25">
      <c r="A4146">
        <v>8</v>
      </c>
      <c r="B4146" s="3">
        <v>33</v>
      </c>
      <c r="C4146">
        <v>33044</v>
      </c>
      <c r="D4146" t="s">
        <v>3804</v>
      </c>
      <c r="E4146">
        <v>1</v>
      </c>
      <c r="F4146" t="s">
        <v>884</v>
      </c>
      <c r="G4146" t="s">
        <v>885</v>
      </c>
      <c r="H4146" s="3" t="s">
        <v>886</v>
      </c>
      <c r="I4146" t="s">
        <v>17</v>
      </c>
      <c r="J4146" s="4">
        <v>72.565799999999996</v>
      </c>
      <c r="K4146" s="5">
        <v>2079</v>
      </c>
    </row>
    <row r="4147" spans="1:11" x14ac:dyDescent="0.25">
      <c r="A4147">
        <v>8</v>
      </c>
      <c r="B4147" s="3">
        <v>33</v>
      </c>
      <c r="C4147">
        <v>33045</v>
      </c>
      <c r="D4147" t="s">
        <v>3805</v>
      </c>
      <c r="E4147">
        <v>1</v>
      </c>
      <c r="F4147" t="s">
        <v>884</v>
      </c>
      <c r="G4147" t="s">
        <v>885</v>
      </c>
      <c r="H4147" s="3" t="s">
        <v>886</v>
      </c>
      <c r="I4147" t="s">
        <v>385</v>
      </c>
      <c r="J4147" s="4">
        <v>42.0366</v>
      </c>
      <c r="K4147" s="5">
        <v>4294</v>
      </c>
    </row>
    <row r="4148" spans="1:11" x14ac:dyDescent="0.25">
      <c r="A4148">
        <v>8</v>
      </c>
      <c r="B4148" s="3">
        <v>33</v>
      </c>
      <c r="C4148">
        <v>33046</v>
      </c>
      <c r="D4148" t="s">
        <v>3806</v>
      </c>
      <c r="E4148">
        <v>1</v>
      </c>
      <c r="F4148" t="s">
        <v>12</v>
      </c>
      <c r="G4148" t="s">
        <v>13</v>
      </c>
      <c r="H4148" s="3" t="s">
        <v>324</v>
      </c>
      <c r="I4148" t="s">
        <v>17</v>
      </c>
      <c r="J4148" s="4">
        <v>36.564700000000002</v>
      </c>
      <c r="K4148" s="5">
        <v>1728</v>
      </c>
    </row>
    <row r="4149" spans="1:11" x14ac:dyDescent="0.25">
      <c r="A4149">
        <v>8</v>
      </c>
      <c r="B4149" s="3">
        <v>33</v>
      </c>
      <c r="C4149">
        <v>33047</v>
      </c>
      <c r="D4149" t="s">
        <v>3807</v>
      </c>
      <c r="E4149">
        <v>1</v>
      </c>
      <c r="F4149" t="s">
        <v>884</v>
      </c>
      <c r="G4149" t="s">
        <v>885</v>
      </c>
      <c r="H4149" s="3" t="s">
        <v>886</v>
      </c>
      <c r="I4149" t="s">
        <v>17</v>
      </c>
      <c r="J4149" s="4">
        <v>24.126999999999999</v>
      </c>
      <c r="K4149" s="5">
        <v>77</v>
      </c>
    </row>
    <row r="4150" spans="1:11" x14ac:dyDescent="0.25">
      <c r="A4150">
        <v>8</v>
      </c>
      <c r="B4150" s="3">
        <v>33</v>
      </c>
      <c r="C4150">
        <v>33048</v>
      </c>
      <c r="D4150" t="s">
        <v>3808</v>
      </c>
      <c r="E4150">
        <v>1</v>
      </c>
      <c r="F4150" t="s">
        <v>884</v>
      </c>
      <c r="G4150" t="s">
        <v>885</v>
      </c>
      <c r="H4150" s="3" t="s">
        <v>886</v>
      </c>
      <c r="I4150" t="s">
        <v>17</v>
      </c>
      <c r="J4150" s="4">
        <v>32.775500000000001</v>
      </c>
      <c r="K4150" s="5">
        <v>2527</v>
      </c>
    </row>
    <row r="4151" spans="1:11" x14ac:dyDescent="0.25">
      <c r="A4151">
        <v>8</v>
      </c>
      <c r="B4151" s="3">
        <v>33</v>
      </c>
      <c r="C4151">
        <v>33049</v>
      </c>
      <c r="D4151" t="s">
        <v>8218</v>
      </c>
      <c r="E4151">
        <v>1</v>
      </c>
      <c r="F4151" t="s">
        <v>884</v>
      </c>
      <c r="G4151" t="s">
        <v>885</v>
      </c>
      <c r="H4151" s="3" t="s">
        <v>886</v>
      </c>
      <c r="I4151" t="s">
        <v>17</v>
      </c>
      <c r="J4151" s="4">
        <v>100.8556</v>
      </c>
      <c r="K4151" s="5">
        <v>3052</v>
      </c>
    </row>
    <row r="4152" spans="1:11" x14ac:dyDescent="0.25">
      <c r="A4152">
        <v>8</v>
      </c>
      <c r="B4152" s="3">
        <v>34</v>
      </c>
      <c r="C4152">
        <v>34001</v>
      </c>
      <c r="D4152" t="s">
        <v>3809</v>
      </c>
      <c r="E4152">
        <v>1</v>
      </c>
      <c r="F4152" t="s">
        <v>884</v>
      </c>
      <c r="G4152" t="s">
        <v>885</v>
      </c>
      <c r="H4152" s="3" t="s">
        <v>886</v>
      </c>
      <c r="I4152" t="s">
        <v>17</v>
      </c>
      <c r="J4152" s="4">
        <v>104.1033</v>
      </c>
      <c r="K4152" s="5">
        <v>2160</v>
      </c>
    </row>
    <row r="4153" spans="1:11" x14ac:dyDescent="0.25">
      <c r="A4153">
        <v>8</v>
      </c>
      <c r="B4153" s="3">
        <v>34</v>
      </c>
      <c r="C4153">
        <v>34002</v>
      </c>
      <c r="D4153" t="s">
        <v>3810</v>
      </c>
      <c r="E4153">
        <v>1</v>
      </c>
      <c r="F4153" t="s">
        <v>884</v>
      </c>
      <c r="G4153" t="s">
        <v>885</v>
      </c>
      <c r="H4153" s="3" t="s">
        <v>886</v>
      </c>
      <c r="I4153" t="s">
        <v>17</v>
      </c>
      <c r="J4153" s="4">
        <v>189.89400000000001</v>
      </c>
      <c r="K4153" s="5">
        <v>2174</v>
      </c>
    </row>
    <row r="4154" spans="1:11" x14ac:dyDescent="0.25">
      <c r="A4154">
        <v>8</v>
      </c>
      <c r="B4154" s="3">
        <v>34</v>
      </c>
      <c r="C4154">
        <v>34003</v>
      </c>
      <c r="D4154" t="s">
        <v>3811</v>
      </c>
      <c r="E4154">
        <v>1</v>
      </c>
      <c r="F4154" t="s">
        <v>884</v>
      </c>
      <c r="G4154" t="s">
        <v>885</v>
      </c>
      <c r="H4154" s="3" t="s">
        <v>886</v>
      </c>
      <c r="I4154" t="s">
        <v>17</v>
      </c>
      <c r="J4154" s="4">
        <v>169.5556</v>
      </c>
      <c r="K4154" s="5">
        <v>3355</v>
      </c>
    </row>
    <row r="4155" spans="1:11" x14ac:dyDescent="0.25">
      <c r="A4155">
        <v>8</v>
      </c>
      <c r="B4155" s="3">
        <v>34</v>
      </c>
      <c r="C4155">
        <v>34004</v>
      </c>
      <c r="D4155" t="s">
        <v>3812</v>
      </c>
      <c r="E4155">
        <v>1</v>
      </c>
      <c r="F4155" t="s">
        <v>884</v>
      </c>
      <c r="G4155" t="s">
        <v>885</v>
      </c>
      <c r="H4155" s="3" t="s">
        <v>886</v>
      </c>
      <c r="I4155" t="s">
        <v>17</v>
      </c>
      <c r="J4155" s="4">
        <v>131.7046</v>
      </c>
      <c r="K4155" s="5">
        <v>2022</v>
      </c>
    </row>
    <row r="4156" spans="1:11" x14ac:dyDescent="0.25">
      <c r="A4156">
        <v>8</v>
      </c>
      <c r="B4156" s="3">
        <v>34</v>
      </c>
      <c r="C4156">
        <v>34005</v>
      </c>
      <c r="D4156" t="s">
        <v>3813</v>
      </c>
      <c r="E4156">
        <v>1</v>
      </c>
      <c r="F4156" t="s">
        <v>884</v>
      </c>
      <c r="G4156" t="s">
        <v>885</v>
      </c>
      <c r="H4156" s="3" t="s">
        <v>886</v>
      </c>
      <c r="I4156" t="s">
        <v>17</v>
      </c>
      <c r="J4156" s="4">
        <v>43.004300000000001</v>
      </c>
      <c r="K4156" s="5">
        <v>718</v>
      </c>
    </row>
    <row r="4157" spans="1:11" x14ac:dyDescent="0.25">
      <c r="A4157">
        <v>8</v>
      </c>
      <c r="B4157" s="3">
        <v>34</v>
      </c>
      <c r="C4157">
        <v>34006</v>
      </c>
      <c r="D4157" t="s">
        <v>3814</v>
      </c>
      <c r="E4157">
        <v>1</v>
      </c>
      <c r="F4157" t="s">
        <v>884</v>
      </c>
      <c r="G4157" t="s">
        <v>885</v>
      </c>
      <c r="H4157" s="3" t="s">
        <v>886</v>
      </c>
      <c r="I4157" t="s">
        <v>17</v>
      </c>
      <c r="J4157" s="4">
        <v>151.4879</v>
      </c>
      <c r="K4157" s="5">
        <v>6907</v>
      </c>
    </row>
    <row r="4158" spans="1:11" x14ac:dyDescent="0.25">
      <c r="A4158">
        <v>8</v>
      </c>
      <c r="B4158" s="3">
        <v>34</v>
      </c>
      <c r="C4158">
        <v>34007</v>
      </c>
      <c r="D4158" t="s">
        <v>3815</v>
      </c>
      <c r="E4158">
        <v>1</v>
      </c>
      <c r="F4158" t="s">
        <v>12</v>
      </c>
      <c r="G4158" t="s">
        <v>13</v>
      </c>
      <c r="H4158" s="3" t="s">
        <v>324</v>
      </c>
      <c r="I4158" t="s">
        <v>17</v>
      </c>
      <c r="J4158" s="4">
        <v>76.591099999999997</v>
      </c>
      <c r="K4158" s="5">
        <v>6939</v>
      </c>
    </row>
    <row r="4159" spans="1:11" x14ac:dyDescent="0.25">
      <c r="A4159">
        <v>8</v>
      </c>
      <c r="B4159" s="3">
        <v>34</v>
      </c>
      <c r="C4159">
        <v>34008</v>
      </c>
      <c r="D4159" t="s">
        <v>3816</v>
      </c>
      <c r="E4159">
        <v>1</v>
      </c>
      <c r="F4159" t="s">
        <v>884</v>
      </c>
      <c r="G4159" t="s">
        <v>885</v>
      </c>
      <c r="H4159" s="3" t="s">
        <v>886</v>
      </c>
      <c r="I4159" t="s">
        <v>17</v>
      </c>
      <c r="J4159" s="4">
        <v>57.354199999999999</v>
      </c>
      <c r="K4159" s="5">
        <v>2147</v>
      </c>
    </row>
    <row r="4160" spans="1:11" x14ac:dyDescent="0.25">
      <c r="A4160">
        <v>8</v>
      </c>
      <c r="B4160" s="3">
        <v>34</v>
      </c>
      <c r="C4160">
        <v>34009</v>
      </c>
      <c r="D4160" t="s">
        <v>3817</v>
      </c>
      <c r="E4160">
        <v>1</v>
      </c>
      <c r="F4160" t="s">
        <v>12</v>
      </c>
      <c r="G4160" t="s">
        <v>13</v>
      </c>
      <c r="H4160" s="3" t="s">
        <v>324</v>
      </c>
      <c r="I4160" t="s">
        <v>15</v>
      </c>
      <c r="J4160" s="4">
        <v>58.831000000000003</v>
      </c>
      <c r="K4160" s="5">
        <v>14634</v>
      </c>
    </row>
    <row r="4161" spans="1:11" x14ac:dyDescent="0.25">
      <c r="A4161">
        <v>8</v>
      </c>
      <c r="B4161" s="3">
        <v>34</v>
      </c>
      <c r="C4161">
        <v>34010</v>
      </c>
      <c r="D4161" t="s">
        <v>3818</v>
      </c>
      <c r="E4161">
        <v>1</v>
      </c>
      <c r="F4161" t="s">
        <v>12</v>
      </c>
      <c r="G4161" t="s">
        <v>13</v>
      </c>
      <c r="H4161" s="3" t="s">
        <v>324</v>
      </c>
      <c r="I4161" t="s">
        <v>17</v>
      </c>
      <c r="J4161" s="4">
        <v>48.406100000000002</v>
      </c>
      <c r="K4161" s="5">
        <v>9056</v>
      </c>
    </row>
    <row r="4162" spans="1:11" x14ac:dyDescent="0.25">
      <c r="A4162">
        <v>8</v>
      </c>
      <c r="B4162" s="3">
        <v>34</v>
      </c>
      <c r="C4162">
        <v>34011</v>
      </c>
      <c r="D4162" t="s">
        <v>3819</v>
      </c>
      <c r="E4162">
        <v>1</v>
      </c>
      <c r="F4162" t="s">
        <v>884</v>
      </c>
      <c r="G4162" t="s">
        <v>885</v>
      </c>
      <c r="H4162" s="3" t="s">
        <v>886</v>
      </c>
      <c r="I4162" t="s">
        <v>17</v>
      </c>
      <c r="J4162" s="4">
        <v>37.531999999999996</v>
      </c>
      <c r="K4162" s="5">
        <v>1093</v>
      </c>
    </row>
    <row r="4163" spans="1:11" x14ac:dyDescent="0.25">
      <c r="A4163">
        <v>8</v>
      </c>
      <c r="B4163" s="3">
        <v>34</v>
      </c>
      <c r="C4163">
        <v>34012</v>
      </c>
      <c r="D4163" t="s">
        <v>3820</v>
      </c>
      <c r="E4163">
        <v>1</v>
      </c>
      <c r="F4163" t="s">
        <v>884</v>
      </c>
      <c r="G4163" t="s">
        <v>885</v>
      </c>
      <c r="H4163" s="3" t="s">
        <v>886</v>
      </c>
      <c r="I4163" t="s">
        <v>17</v>
      </c>
      <c r="J4163" s="4">
        <v>165.69749999999999</v>
      </c>
      <c r="K4163" s="5">
        <v>1863</v>
      </c>
    </row>
    <row r="4164" spans="1:11" x14ac:dyDescent="0.25">
      <c r="A4164">
        <v>8</v>
      </c>
      <c r="B4164" s="3">
        <v>34</v>
      </c>
      <c r="C4164">
        <v>34013</v>
      </c>
      <c r="D4164" t="s">
        <v>3821</v>
      </c>
      <c r="E4164">
        <v>1</v>
      </c>
      <c r="F4164" t="s">
        <v>884</v>
      </c>
      <c r="G4164" t="s">
        <v>885</v>
      </c>
      <c r="H4164" s="3" t="s">
        <v>886</v>
      </c>
      <c r="I4164" t="s">
        <v>385</v>
      </c>
      <c r="J4164" s="4">
        <v>38.345799999999997</v>
      </c>
      <c r="K4164" s="5">
        <v>8873</v>
      </c>
    </row>
    <row r="4165" spans="1:11" x14ac:dyDescent="0.25">
      <c r="A4165">
        <v>8</v>
      </c>
      <c r="B4165" s="3">
        <v>34</v>
      </c>
      <c r="C4165">
        <v>34014</v>
      </c>
      <c r="D4165" t="s">
        <v>3822</v>
      </c>
      <c r="E4165">
        <v>1</v>
      </c>
      <c r="F4165" t="s">
        <v>12</v>
      </c>
      <c r="G4165" t="s">
        <v>13</v>
      </c>
      <c r="H4165" s="3" t="s">
        <v>324</v>
      </c>
      <c r="I4165" t="s">
        <v>15</v>
      </c>
      <c r="J4165" s="4">
        <v>95.116600000000005</v>
      </c>
      <c r="K4165" s="5">
        <v>26898</v>
      </c>
    </row>
    <row r="4166" spans="1:11" x14ac:dyDescent="0.25">
      <c r="A4166">
        <v>8</v>
      </c>
      <c r="B4166" s="3">
        <v>34</v>
      </c>
      <c r="C4166">
        <v>34015</v>
      </c>
      <c r="D4166" t="s">
        <v>3823</v>
      </c>
      <c r="E4166">
        <v>1</v>
      </c>
      <c r="F4166" t="s">
        <v>12</v>
      </c>
      <c r="G4166" t="s">
        <v>13</v>
      </c>
      <c r="H4166" s="3" t="s">
        <v>324</v>
      </c>
      <c r="I4166" t="s">
        <v>17</v>
      </c>
      <c r="J4166" s="4">
        <v>53.9754</v>
      </c>
      <c r="K4166" s="5">
        <v>7034</v>
      </c>
    </row>
    <row r="4167" spans="1:11" x14ac:dyDescent="0.25">
      <c r="A4167">
        <v>8</v>
      </c>
      <c r="B4167" s="3">
        <v>34</v>
      </c>
      <c r="C4167">
        <v>34016</v>
      </c>
      <c r="D4167" t="s">
        <v>3824</v>
      </c>
      <c r="E4167">
        <v>1</v>
      </c>
      <c r="F4167" t="s">
        <v>12</v>
      </c>
      <c r="G4167" t="s">
        <v>13</v>
      </c>
      <c r="H4167" s="3" t="s">
        <v>324</v>
      </c>
      <c r="I4167" t="s">
        <v>17</v>
      </c>
      <c r="J4167" s="4">
        <v>26.0045</v>
      </c>
      <c r="K4167" s="5">
        <v>5615</v>
      </c>
    </row>
    <row r="4168" spans="1:11" x14ac:dyDescent="0.25">
      <c r="A4168">
        <v>8</v>
      </c>
      <c r="B4168" s="3">
        <v>34</v>
      </c>
      <c r="C4168">
        <v>34017</v>
      </c>
      <c r="D4168" t="s">
        <v>3825</v>
      </c>
      <c r="E4168">
        <v>1</v>
      </c>
      <c r="F4168" t="s">
        <v>884</v>
      </c>
      <c r="G4168" t="s">
        <v>885</v>
      </c>
      <c r="H4168" s="3" t="s">
        <v>886</v>
      </c>
      <c r="I4168" t="s">
        <v>17</v>
      </c>
      <c r="J4168" s="4">
        <v>57.522399999999998</v>
      </c>
      <c r="K4168" s="5">
        <v>6004</v>
      </c>
    </row>
    <row r="4169" spans="1:11" x14ac:dyDescent="0.25">
      <c r="A4169">
        <v>8</v>
      </c>
      <c r="B4169" s="3">
        <v>34</v>
      </c>
      <c r="C4169">
        <v>34018</v>
      </c>
      <c r="D4169" t="s">
        <v>3826</v>
      </c>
      <c r="E4169">
        <v>1</v>
      </c>
      <c r="F4169" t="s">
        <v>884</v>
      </c>
      <c r="G4169" t="s">
        <v>885</v>
      </c>
      <c r="H4169" s="3" t="s">
        <v>886</v>
      </c>
      <c r="I4169" t="s">
        <v>15</v>
      </c>
      <c r="J4169" s="4">
        <v>70.842399999999998</v>
      </c>
      <c r="K4169" s="5">
        <v>10346</v>
      </c>
    </row>
    <row r="4170" spans="1:11" x14ac:dyDescent="0.25">
      <c r="A4170">
        <v>8</v>
      </c>
      <c r="B4170" s="3">
        <v>34</v>
      </c>
      <c r="C4170">
        <v>34019</v>
      </c>
      <c r="D4170" t="s">
        <v>3827</v>
      </c>
      <c r="E4170">
        <v>1</v>
      </c>
      <c r="F4170" t="s">
        <v>884</v>
      </c>
      <c r="G4170" t="s">
        <v>885</v>
      </c>
      <c r="H4170" s="3" t="s">
        <v>886</v>
      </c>
      <c r="I4170" t="s">
        <v>15</v>
      </c>
      <c r="J4170" s="4">
        <v>47.484999999999999</v>
      </c>
      <c r="K4170" s="5">
        <v>5005</v>
      </c>
    </row>
    <row r="4171" spans="1:11" x14ac:dyDescent="0.25">
      <c r="A4171">
        <v>8</v>
      </c>
      <c r="B4171" s="3">
        <v>34</v>
      </c>
      <c r="C4171">
        <v>34020</v>
      </c>
      <c r="D4171" t="s">
        <v>3828</v>
      </c>
      <c r="E4171">
        <v>1</v>
      </c>
      <c r="F4171" t="s">
        <v>884</v>
      </c>
      <c r="G4171" t="s">
        <v>885</v>
      </c>
      <c r="H4171" s="3" t="s">
        <v>886</v>
      </c>
      <c r="I4171" t="s">
        <v>15</v>
      </c>
      <c r="J4171" s="4">
        <v>88.768199999999993</v>
      </c>
      <c r="K4171" s="5">
        <v>10850</v>
      </c>
    </row>
    <row r="4172" spans="1:11" x14ac:dyDescent="0.25">
      <c r="A4172">
        <v>8</v>
      </c>
      <c r="B4172" s="3">
        <v>34</v>
      </c>
      <c r="C4172">
        <v>34021</v>
      </c>
      <c r="D4172" t="s">
        <v>3829</v>
      </c>
      <c r="E4172">
        <v>1</v>
      </c>
      <c r="F4172" t="s">
        <v>12</v>
      </c>
      <c r="G4172" t="s">
        <v>13</v>
      </c>
      <c r="H4172" s="3" t="s">
        <v>324</v>
      </c>
      <c r="I4172" t="s">
        <v>17</v>
      </c>
      <c r="J4172" s="4">
        <v>27.6387</v>
      </c>
      <c r="K4172" s="5">
        <v>3218</v>
      </c>
    </row>
    <row r="4173" spans="1:11" x14ac:dyDescent="0.25">
      <c r="A4173">
        <v>8</v>
      </c>
      <c r="B4173" s="3">
        <v>34</v>
      </c>
      <c r="C4173">
        <v>34022</v>
      </c>
      <c r="D4173" t="s">
        <v>3830</v>
      </c>
      <c r="E4173">
        <v>1</v>
      </c>
      <c r="F4173" t="s">
        <v>884</v>
      </c>
      <c r="G4173" t="s">
        <v>885</v>
      </c>
      <c r="H4173" s="3" t="s">
        <v>886</v>
      </c>
      <c r="I4173" t="s">
        <v>17</v>
      </c>
      <c r="J4173" s="4">
        <v>69.041600000000003</v>
      </c>
      <c r="K4173" s="5">
        <v>893</v>
      </c>
    </row>
    <row r="4174" spans="1:11" x14ac:dyDescent="0.25">
      <c r="A4174">
        <v>8</v>
      </c>
      <c r="B4174" s="3">
        <v>34</v>
      </c>
      <c r="C4174">
        <v>34023</v>
      </c>
      <c r="D4174" t="s">
        <v>3831</v>
      </c>
      <c r="E4174">
        <v>1</v>
      </c>
      <c r="F4174" t="s">
        <v>12</v>
      </c>
      <c r="G4174" t="s">
        <v>13</v>
      </c>
      <c r="H4174" s="3" t="s">
        <v>324</v>
      </c>
      <c r="I4174" t="s">
        <v>17</v>
      </c>
      <c r="J4174" s="4">
        <v>48.201500000000003</v>
      </c>
      <c r="K4174" s="5">
        <v>10976</v>
      </c>
    </row>
    <row r="4175" spans="1:11" x14ac:dyDescent="0.25">
      <c r="A4175">
        <v>8</v>
      </c>
      <c r="B4175" s="3">
        <v>34</v>
      </c>
      <c r="C4175">
        <v>34024</v>
      </c>
      <c r="D4175" t="s">
        <v>3832</v>
      </c>
      <c r="E4175">
        <v>1</v>
      </c>
      <c r="F4175" t="s">
        <v>884</v>
      </c>
      <c r="G4175" t="s">
        <v>885</v>
      </c>
      <c r="H4175" s="3" t="s">
        <v>886</v>
      </c>
      <c r="I4175" t="s">
        <v>17</v>
      </c>
      <c r="J4175" s="4">
        <v>105.9563</v>
      </c>
      <c r="K4175" s="5">
        <v>3607</v>
      </c>
    </row>
    <row r="4176" spans="1:11" x14ac:dyDescent="0.25">
      <c r="A4176">
        <v>8</v>
      </c>
      <c r="B4176" s="3">
        <v>34</v>
      </c>
      <c r="C4176">
        <v>34025</v>
      </c>
      <c r="D4176" t="s">
        <v>3833</v>
      </c>
      <c r="E4176">
        <v>1</v>
      </c>
      <c r="F4176" t="s">
        <v>12</v>
      </c>
      <c r="G4176" t="s">
        <v>13</v>
      </c>
      <c r="H4176" s="3" t="s">
        <v>324</v>
      </c>
      <c r="I4176" t="s">
        <v>15</v>
      </c>
      <c r="J4176" s="4">
        <v>79.172799999999995</v>
      </c>
      <c r="K4176" s="5">
        <v>12993</v>
      </c>
    </row>
    <row r="4177" spans="1:11" x14ac:dyDescent="0.25">
      <c r="A4177">
        <v>8</v>
      </c>
      <c r="B4177" s="3">
        <v>34</v>
      </c>
      <c r="C4177">
        <v>34026</v>
      </c>
      <c r="D4177" t="s">
        <v>3834</v>
      </c>
      <c r="E4177">
        <v>1</v>
      </c>
      <c r="F4177" t="s">
        <v>884</v>
      </c>
      <c r="G4177" t="s">
        <v>885</v>
      </c>
      <c r="H4177" s="3" t="s">
        <v>886</v>
      </c>
      <c r="I4177" t="s">
        <v>17</v>
      </c>
      <c r="J4177" s="4">
        <v>69.801599999999993</v>
      </c>
      <c r="K4177" s="5">
        <v>1123</v>
      </c>
    </row>
    <row r="4178" spans="1:11" x14ac:dyDescent="0.25">
      <c r="A4178">
        <v>8</v>
      </c>
      <c r="B4178" s="3">
        <v>34</v>
      </c>
      <c r="C4178">
        <v>34027</v>
      </c>
      <c r="D4178" t="s">
        <v>3835</v>
      </c>
      <c r="E4178">
        <v>1</v>
      </c>
      <c r="F4178" t="s">
        <v>12</v>
      </c>
      <c r="G4178" t="s">
        <v>13</v>
      </c>
      <c r="H4178" s="3" t="s">
        <v>324</v>
      </c>
      <c r="I4178" t="s">
        <v>17</v>
      </c>
      <c r="J4178" s="4">
        <v>260.59789999999998</v>
      </c>
      <c r="K4178" s="5">
        <v>195687</v>
      </c>
    </row>
    <row r="4179" spans="1:11" x14ac:dyDescent="0.25">
      <c r="A4179">
        <v>8</v>
      </c>
      <c r="B4179" s="3">
        <v>34</v>
      </c>
      <c r="C4179">
        <v>34028</v>
      </c>
      <c r="D4179" t="s">
        <v>3836</v>
      </c>
      <c r="E4179">
        <v>1</v>
      </c>
      <c r="F4179" t="s">
        <v>884</v>
      </c>
      <c r="G4179" t="s">
        <v>885</v>
      </c>
      <c r="H4179" s="3" t="s">
        <v>886</v>
      </c>
      <c r="I4179" t="s">
        <v>17</v>
      </c>
      <c r="J4179" s="4">
        <v>82.078599999999994</v>
      </c>
      <c r="K4179" s="5">
        <v>1032</v>
      </c>
    </row>
    <row r="4180" spans="1:11" x14ac:dyDescent="0.25">
      <c r="A4180">
        <v>8</v>
      </c>
      <c r="B4180" s="3">
        <v>34</v>
      </c>
      <c r="C4180">
        <v>34030</v>
      </c>
      <c r="D4180" t="s">
        <v>3837</v>
      </c>
      <c r="E4180">
        <v>1</v>
      </c>
      <c r="F4180" t="s">
        <v>12</v>
      </c>
      <c r="G4180" t="s">
        <v>13</v>
      </c>
      <c r="H4180" s="3" t="s">
        <v>324</v>
      </c>
      <c r="I4180" t="s">
        <v>17</v>
      </c>
      <c r="J4180" s="4">
        <v>40.459000000000003</v>
      </c>
      <c r="K4180" s="5">
        <v>2970</v>
      </c>
    </row>
    <row r="4181" spans="1:11" x14ac:dyDescent="0.25">
      <c r="A4181">
        <v>8</v>
      </c>
      <c r="B4181" s="3">
        <v>34</v>
      </c>
      <c r="C4181">
        <v>34031</v>
      </c>
      <c r="D4181" t="s">
        <v>3838</v>
      </c>
      <c r="E4181">
        <v>1</v>
      </c>
      <c r="F4181" t="s">
        <v>884</v>
      </c>
      <c r="G4181" t="s">
        <v>885</v>
      </c>
      <c r="H4181" s="3" t="s">
        <v>886</v>
      </c>
      <c r="I4181" t="s">
        <v>385</v>
      </c>
      <c r="J4181" s="4">
        <v>30.754899999999999</v>
      </c>
      <c r="K4181" s="5">
        <v>5622</v>
      </c>
    </row>
    <row r="4182" spans="1:11" x14ac:dyDescent="0.25">
      <c r="A4182">
        <v>8</v>
      </c>
      <c r="B4182" s="3">
        <v>34</v>
      </c>
      <c r="C4182">
        <v>34032</v>
      </c>
      <c r="D4182" t="s">
        <v>3839</v>
      </c>
      <c r="E4182">
        <v>1</v>
      </c>
      <c r="F4182" t="s">
        <v>884</v>
      </c>
      <c r="G4182" t="s">
        <v>885</v>
      </c>
      <c r="H4182" s="3" t="s">
        <v>886</v>
      </c>
      <c r="I4182" t="s">
        <v>15</v>
      </c>
      <c r="J4182" s="4">
        <v>81.498900000000006</v>
      </c>
      <c r="K4182" s="5">
        <v>19710</v>
      </c>
    </row>
    <row r="4183" spans="1:11" x14ac:dyDescent="0.25">
      <c r="A4183">
        <v>8</v>
      </c>
      <c r="B4183" s="3">
        <v>34</v>
      </c>
      <c r="C4183">
        <v>34033</v>
      </c>
      <c r="D4183" t="s">
        <v>3840</v>
      </c>
      <c r="E4183">
        <v>1</v>
      </c>
      <c r="F4183" t="s">
        <v>12</v>
      </c>
      <c r="G4183" t="s">
        <v>13</v>
      </c>
      <c r="H4183" s="3" t="s">
        <v>324</v>
      </c>
      <c r="I4183" t="s">
        <v>17</v>
      </c>
      <c r="J4183" s="4">
        <v>37.709400000000002</v>
      </c>
      <c r="K4183" s="5">
        <v>5685</v>
      </c>
    </row>
    <row r="4184" spans="1:11" x14ac:dyDescent="0.25">
      <c r="A4184">
        <v>8</v>
      </c>
      <c r="B4184" s="3">
        <v>34</v>
      </c>
      <c r="C4184">
        <v>34035</v>
      </c>
      <c r="D4184" t="s">
        <v>3841</v>
      </c>
      <c r="E4184">
        <v>1</v>
      </c>
      <c r="F4184" t="s">
        <v>884</v>
      </c>
      <c r="G4184" t="s">
        <v>885</v>
      </c>
      <c r="H4184" s="3" t="s">
        <v>886</v>
      </c>
      <c r="I4184" t="s">
        <v>17</v>
      </c>
      <c r="J4184" s="4">
        <v>73.135199999999998</v>
      </c>
      <c r="K4184" s="5">
        <v>1767</v>
      </c>
    </row>
    <row r="4185" spans="1:11" x14ac:dyDescent="0.25">
      <c r="A4185">
        <v>8</v>
      </c>
      <c r="B4185" s="3">
        <v>34</v>
      </c>
      <c r="C4185">
        <v>34036</v>
      </c>
      <c r="D4185" t="s">
        <v>3842</v>
      </c>
      <c r="E4185">
        <v>1</v>
      </c>
      <c r="F4185" t="s">
        <v>12</v>
      </c>
      <c r="G4185" t="s">
        <v>13</v>
      </c>
      <c r="H4185" s="3" t="s">
        <v>324</v>
      </c>
      <c r="I4185" t="s">
        <v>17</v>
      </c>
      <c r="J4185" s="4">
        <v>45.386299999999999</v>
      </c>
      <c r="K4185" s="5">
        <v>4840</v>
      </c>
    </row>
    <row r="4186" spans="1:11" x14ac:dyDescent="0.25">
      <c r="A4186">
        <v>8</v>
      </c>
      <c r="B4186" s="3">
        <v>34</v>
      </c>
      <c r="C4186">
        <v>34037</v>
      </c>
      <c r="D4186" t="s">
        <v>3843</v>
      </c>
      <c r="E4186">
        <v>1</v>
      </c>
      <c r="F4186" t="s">
        <v>12</v>
      </c>
      <c r="G4186" t="s">
        <v>13</v>
      </c>
      <c r="H4186" s="3" t="s">
        <v>324</v>
      </c>
      <c r="I4186" t="s">
        <v>17</v>
      </c>
      <c r="J4186" s="4">
        <v>39.332500000000003</v>
      </c>
      <c r="K4186" s="5">
        <v>9563</v>
      </c>
    </row>
    <row r="4187" spans="1:11" x14ac:dyDescent="0.25">
      <c r="A4187">
        <v>8</v>
      </c>
      <c r="B4187" s="3">
        <v>34</v>
      </c>
      <c r="C4187">
        <v>34038</v>
      </c>
      <c r="D4187" t="s">
        <v>3844</v>
      </c>
      <c r="E4187">
        <v>1</v>
      </c>
      <c r="F4187" t="s">
        <v>884</v>
      </c>
      <c r="G4187" t="s">
        <v>885</v>
      </c>
      <c r="H4187" s="3" t="s">
        <v>886</v>
      </c>
      <c r="I4187" t="s">
        <v>17</v>
      </c>
      <c r="J4187" s="4">
        <v>72.696100000000001</v>
      </c>
      <c r="K4187" s="5">
        <v>1200</v>
      </c>
    </row>
    <row r="4188" spans="1:11" x14ac:dyDescent="0.25">
      <c r="A4188">
        <v>8</v>
      </c>
      <c r="B4188" s="3">
        <v>34</v>
      </c>
      <c r="C4188">
        <v>34039</v>
      </c>
      <c r="D4188" t="s">
        <v>3845</v>
      </c>
      <c r="E4188">
        <v>1</v>
      </c>
      <c r="F4188" t="s">
        <v>884</v>
      </c>
      <c r="G4188" t="s">
        <v>885</v>
      </c>
      <c r="H4188" s="3" t="s">
        <v>886</v>
      </c>
      <c r="I4188" t="s">
        <v>17</v>
      </c>
      <c r="J4188" s="4">
        <v>78.386399999999995</v>
      </c>
      <c r="K4188" s="5">
        <v>2083</v>
      </c>
    </row>
    <row r="4189" spans="1:11" x14ac:dyDescent="0.25">
      <c r="A4189">
        <v>8</v>
      </c>
      <c r="B4189" s="3">
        <v>34</v>
      </c>
      <c r="C4189">
        <v>34040</v>
      </c>
      <c r="D4189" t="s">
        <v>3846</v>
      </c>
      <c r="E4189">
        <v>1</v>
      </c>
      <c r="F4189" t="s">
        <v>884</v>
      </c>
      <c r="G4189" t="s">
        <v>885</v>
      </c>
      <c r="H4189" s="3" t="s">
        <v>886</v>
      </c>
      <c r="I4189" t="s">
        <v>17</v>
      </c>
      <c r="J4189" s="4">
        <v>67.477900000000005</v>
      </c>
      <c r="K4189" s="5">
        <v>963</v>
      </c>
    </row>
    <row r="4190" spans="1:11" x14ac:dyDescent="0.25">
      <c r="A4190">
        <v>8</v>
      </c>
      <c r="B4190" s="3">
        <v>34</v>
      </c>
      <c r="C4190">
        <v>34041</v>
      </c>
      <c r="D4190" t="s">
        <v>3847</v>
      </c>
      <c r="E4190">
        <v>1</v>
      </c>
      <c r="F4190" t="s">
        <v>12</v>
      </c>
      <c r="G4190" t="s">
        <v>13</v>
      </c>
      <c r="H4190" s="3" t="s">
        <v>324</v>
      </c>
      <c r="I4190" t="s">
        <v>17</v>
      </c>
      <c r="J4190" s="4">
        <v>37.146999999999998</v>
      </c>
      <c r="K4190" s="5">
        <v>7774</v>
      </c>
    </row>
    <row r="4191" spans="1:11" x14ac:dyDescent="0.25">
      <c r="A4191">
        <v>8</v>
      </c>
      <c r="B4191" s="3">
        <v>34</v>
      </c>
      <c r="C4191">
        <v>34042</v>
      </c>
      <c r="D4191" t="s">
        <v>3848</v>
      </c>
      <c r="E4191">
        <v>1</v>
      </c>
      <c r="F4191" t="s">
        <v>884</v>
      </c>
      <c r="G4191" t="s">
        <v>885</v>
      </c>
      <c r="H4191" s="3" t="s">
        <v>886</v>
      </c>
      <c r="I4191" t="s">
        <v>385</v>
      </c>
      <c r="J4191" s="4">
        <v>54.860199999999999</v>
      </c>
      <c r="K4191" s="5">
        <v>9474</v>
      </c>
    </row>
    <row r="4192" spans="1:11" x14ac:dyDescent="0.25">
      <c r="A4192">
        <v>8</v>
      </c>
      <c r="B4192" s="3">
        <v>34</v>
      </c>
      <c r="C4192">
        <v>34044</v>
      </c>
      <c r="D4192" t="s">
        <v>3849</v>
      </c>
      <c r="E4192">
        <v>1</v>
      </c>
      <c r="F4192" t="s">
        <v>884</v>
      </c>
      <c r="G4192" t="s">
        <v>885</v>
      </c>
      <c r="H4192" s="3" t="s">
        <v>886</v>
      </c>
      <c r="I4192" t="s">
        <v>17</v>
      </c>
      <c r="J4192" s="4">
        <v>67.641400000000004</v>
      </c>
      <c r="K4192" s="5">
        <v>514</v>
      </c>
    </row>
    <row r="4193" spans="1:11" x14ac:dyDescent="0.25">
      <c r="A4193">
        <v>8</v>
      </c>
      <c r="B4193" s="3">
        <v>34</v>
      </c>
      <c r="C4193">
        <v>34045</v>
      </c>
      <c r="D4193" t="s">
        <v>3850</v>
      </c>
      <c r="E4193">
        <v>1</v>
      </c>
      <c r="F4193" t="s">
        <v>884</v>
      </c>
      <c r="G4193" t="s">
        <v>885</v>
      </c>
      <c r="H4193" s="3" t="s">
        <v>886</v>
      </c>
      <c r="I4193" t="s">
        <v>17</v>
      </c>
      <c r="J4193" s="4">
        <v>64.921400000000006</v>
      </c>
      <c r="K4193" s="5">
        <v>2626</v>
      </c>
    </row>
    <row r="4194" spans="1:11" x14ac:dyDescent="0.25">
      <c r="A4194">
        <v>8</v>
      </c>
      <c r="B4194" s="3">
        <v>34</v>
      </c>
      <c r="C4194">
        <v>34046</v>
      </c>
      <c r="D4194" t="s">
        <v>3851</v>
      </c>
      <c r="E4194">
        <v>1</v>
      </c>
      <c r="F4194" t="s">
        <v>884</v>
      </c>
      <c r="G4194" t="s">
        <v>885</v>
      </c>
      <c r="H4194" s="3" t="s">
        <v>886</v>
      </c>
      <c r="I4194" t="s">
        <v>17</v>
      </c>
      <c r="J4194" s="4">
        <v>80.064400000000006</v>
      </c>
      <c r="K4194" s="5">
        <v>1209</v>
      </c>
    </row>
    <row r="4195" spans="1:11" x14ac:dyDescent="0.25">
      <c r="A4195">
        <v>8</v>
      </c>
      <c r="B4195" s="3">
        <v>34</v>
      </c>
      <c r="C4195">
        <v>34049</v>
      </c>
      <c r="D4195" t="s">
        <v>3852</v>
      </c>
      <c r="E4195">
        <v>1</v>
      </c>
      <c r="F4195" t="s">
        <v>12</v>
      </c>
      <c r="G4195" t="s">
        <v>13</v>
      </c>
      <c r="H4195" s="3" t="s">
        <v>324</v>
      </c>
      <c r="I4195" t="s">
        <v>17</v>
      </c>
      <c r="J4195" s="4">
        <v>72.714399999999998</v>
      </c>
      <c r="K4195" s="5">
        <v>7843</v>
      </c>
    </row>
    <row r="4196" spans="1:11" x14ac:dyDescent="0.25">
      <c r="A4196">
        <v>8</v>
      </c>
      <c r="B4196" s="3">
        <v>34</v>
      </c>
      <c r="C4196">
        <v>34050</v>
      </c>
      <c r="D4196" t="s">
        <v>3853</v>
      </c>
      <c r="E4196">
        <v>1</v>
      </c>
      <c r="F4196" t="s">
        <v>12</v>
      </c>
      <c r="G4196" t="s">
        <v>13</v>
      </c>
      <c r="H4196" s="3" t="s">
        <v>324</v>
      </c>
      <c r="I4196" t="s">
        <v>17</v>
      </c>
      <c r="J4196" s="4">
        <v>48.503700000000002</v>
      </c>
      <c r="K4196" s="5">
        <v>3191</v>
      </c>
    </row>
    <row r="4197" spans="1:11" x14ac:dyDescent="0.25">
      <c r="A4197">
        <v>8</v>
      </c>
      <c r="B4197" s="3">
        <v>35</v>
      </c>
      <c r="C4197">
        <v>35001</v>
      </c>
      <c r="D4197" t="s">
        <v>3854</v>
      </c>
      <c r="E4197">
        <v>1</v>
      </c>
      <c r="F4197" t="s">
        <v>884</v>
      </c>
      <c r="G4197" t="s">
        <v>885</v>
      </c>
      <c r="H4197" s="3" t="s">
        <v>886</v>
      </c>
      <c r="I4197" t="s">
        <v>385</v>
      </c>
      <c r="J4197" s="4">
        <v>43.888300000000001</v>
      </c>
      <c r="K4197" s="5">
        <v>8830</v>
      </c>
    </row>
    <row r="4198" spans="1:11" x14ac:dyDescent="0.25">
      <c r="A4198">
        <v>8</v>
      </c>
      <c r="B4198" s="3">
        <v>35</v>
      </c>
      <c r="C4198">
        <v>35002</v>
      </c>
      <c r="D4198" t="s">
        <v>3855</v>
      </c>
      <c r="E4198">
        <v>1</v>
      </c>
      <c r="F4198" t="s">
        <v>12</v>
      </c>
      <c r="G4198" t="s">
        <v>13</v>
      </c>
      <c r="H4198" s="3" t="s">
        <v>324</v>
      </c>
      <c r="I4198" t="s">
        <v>17</v>
      </c>
      <c r="J4198" s="4">
        <v>26.9392</v>
      </c>
      <c r="K4198" s="5">
        <v>9752</v>
      </c>
    </row>
    <row r="4199" spans="1:11" x14ac:dyDescent="0.25">
      <c r="A4199">
        <v>8</v>
      </c>
      <c r="B4199" s="3">
        <v>35</v>
      </c>
      <c r="C4199">
        <v>35003</v>
      </c>
      <c r="D4199" t="s">
        <v>3856</v>
      </c>
      <c r="E4199">
        <v>1</v>
      </c>
      <c r="F4199" t="s">
        <v>884</v>
      </c>
      <c r="G4199" t="s">
        <v>885</v>
      </c>
      <c r="H4199" s="3" t="s">
        <v>886</v>
      </c>
      <c r="I4199" t="s">
        <v>17</v>
      </c>
      <c r="J4199" s="4">
        <v>75.552999999999997</v>
      </c>
      <c r="K4199" s="5">
        <v>3265</v>
      </c>
    </row>
    <row r="4200" spans="1:11" x14ac:dyDescent="0.25">
      <c r="A4200">
        <v>8</v>
      </c>
      <c r="B4200" s="3">
        <v>35</v>
      </c>
      <c r="C4200">
        <v>35004</v>
      </c>
      <c r="D4200" t="s">
        <v>3857</v>
      </c>
      <c r="E4200">
        <v>1</v>
      </c>
      <c r="F4200" t="s">
        <v>12</v>
      </c>
      <c r="G4200" t="s">
        <v>13</v>
      </c>
      <c r="H4200" s="3" t="s">
        <v>324</v>
      </c>
      <c r="I4200" t="s">
        <v>17</v>
      </c>
      <c r="J4200" s="4">
        <v>28.162199999999999</v>
      </c>
      <c r="K4200" s="5">
        <v>10241</v>
      </c>
    </row>
    <row r="4201" spans="1:11" x14ac:dyDescent="0.25">
      <c r="A4201">
        <v>8</v>
      </c>
      <c r="B4201" s="3">
        <v>35</v>
      </c>
      <c r="C4201">
        <v>35005</v>
      </c>
      <c r="D4201" t="s">
        <v>3858</v>
      </c>
      <c r="E4201">
        <v>1</v>
      </c>
      <c r="F4201" t="s">
        <v>12</v>
      </c>
      <c r="G4201" t="s">
        <v>13</v>
      </c>
      <c r="H4201" s="3" t="s">
        <v>324</v>
      </c>
      <c r="I4201" t="s">
        <v>17</v>
      </c>
      <c r="J4201" s="4">
        <v>18.0943</v>
      </c>
      <c r="K4201" s="5">
        <v>5345</v>
      </c>
    </row>
    <row r="4202" spans="1:11" x14ac:dyDescent="0.25">
      <c r="A4202">
        <v>8</v>
      </c>
      <c r="B4202" s="3">
        <v>35</v>
      </c>
      <c r="C4202">
        <v>35006</v>
      </c>
      <c r="D4202" t="s">
        <v>3859</v>
      </c>
      <c r="E4202">
        <v>1</v>
      </c>
      <c r="F4202" t="s">
        <v>12</v>
      </c>
      <c r="G4202" t="s">
        <v>13</v>
      </c>
      <c r="H4202" s="3" t="s">
        <v>324</v>
      </c>
      <c r="I4202" t="s">
        <v>17</v>
      </c>
      <c r="J4202" s="4">
        <v>24.037600000000001</v>
      </c>
      <c r="K4202" s="5">
        <v>5601</v>
      </c>
    </row>
    <row r="4203" spans="1:11" x14ac:dyDescent="0.25">
      <c r="A4203">
        <v>8</v>
      </c>
      <c r="B4203" s="3">
        <v>35</v>
      </c>
      <c r="C4203">
        <v>35008</v>
      </c>
      <c r="D4203" t="s">
        <v>3860</v>
      </c>
      <c r="E4203">
        <v>1</v>
      </c>
      <c r="F4203" t="s">
        <v>12</v>
      </c>
      <c r="G4203" t="s">
        <v>13</v>
      </c>
      <c r="H4203" s="3" t="s">
        <v>324</v>
      </c>
      <c r="I4203" t="s">
        <v>17</v>
      </c>
      <c r="J4203" s="4">
        <v>43.595700000000001</v>
      </c>
      <c r="K4203" s="5">
        <v>10691</v>
      </c>
    </row>
    <row r="4204" spans="1:11" x14ac:dyDescent="0.25">
      <c r="A4204">
        <v>8</v>
      </c>
      <c r="B4204" s="3">
        <v>35</v>
      </c>
      <c r="C4204">
        <v>35009</v>
      </c>
      <c r="D4204" t="s">
        <v>3861</v>
      </c>
      <c r="E4204">
        <v>1</v>
      </c>
      <c r="F4204" t="s">
        <v>12</v>
      </c>
      <c r="G4204" t="s">
        <v>13</v>
      </c>
      <c r="H4204" s="3" t="s">
        <v>324</v>
      </c>
      <c r="I4204" t="s">
        <v>17</v>
      </c>
      <c r="J4204" s="4">
        <v>24.392900000000001</v>
      </c>
      <c r="K4204" s="5">
        <v>5639</v>
      </c>
    </row>
    <row r="4205" spans="1:11" x14ac:dyDescent="0.25">
      <c r="A4205">
        <v>8</v>
      </c>
      <c r="B4205" s="3">
        <v>35</v>
      </c>
      <c r="C4205">
        <v>35010</v>
      </c>
      <c r="D4205" t="s">
        <v>3862</v>
      </c>
      <c r="E4205">
        <v>1</v>
      </c>
      <c r="F4205" t="s">
        <v>12</v>
      </c>
      <c r="G4205" t="s">
        <v>13</v>
      </c>
      <c r="H4205" s="3" t="s">
        <v>324</v>
      </c>
      <c r="I4205" t="s">
        <v>17</v>
      </c>
      <c r="J4205" s="4">
        <v>22.6234</v>
      </c>
      <c r="K4205" s="5">
        <v>5121</v>
      </c>
    </row>
    <row r="4206" spans="1:11" x14ac:dyDescent="0.25">
      <c r="A4206">
        <v>8</v>
      </c>
      <c r="B4206" s="3">
        <v>35</v>
      </c>
      <c r="C4206">
        <v>35011</v>
      </c>
      <c r="D4206" t="s">
        <v>3863</v>
      </c>
      <c r="E4206">
        <v>1</v>
      </c>
      <c r="F4206" t="s">
        <v>884</v>
      </c>
      <c r="G4206" t="s">
        <v>885</v>
      </c>
      <c r="H4206" s="3" t="s">
        <v>886</v>
      </c>
      <c r="I4206" t="s">
        <v>17</v>
      </c>
      <c r="J4206" s="4">
        <v>89.566999999999993</v>
      </c>
      <c r="K4206" s="5">
        <v>4011</v>
      </c>
    </row>
    <row r="4207" spans="1:11" x14ac:dyDescent="0.25">
      <c r="A4207">
        <v>8</v>
      </c>
      <c r="B4207" s="3">
        <v>35</v>
      </c>
      <c r="C4207">
        <v>35012</v>
      </c>
      <c r="D4207" t="s">
        <v>3864</v>
      </c>
      <c r="E4207">
        <v>1</v>
      </c>
      <c r="F4207" t="s">
        <v>884</v>
      </c>
      <c r="G4207" t="s">
        <v>885</v>
      </c>
      <c r="H4207" s="3" t="s">
        <v>886</v>
      </c>
      <c r="I4207" t="s">
        <v>385</v>
      </c>
      <c r="J4207" s="4">
        <v>37.706800000000001</v>
      </c>
      <c r="K4207" s="5">
        <v>19234</v>
      </c>
    </row>
    <row r="4208" spans="1:11" x14ac:dyDescent="0.25">
      <c r="A4208">
        <v>8</v>
      </c>
      <c r="B4208" s="3">
        <v>35</v>
      </c>
      <c r="C4208">
        <v>35013</v>
      </c>
      <c r="D4208" t="s">
        <v>3865</v>
      </c>
      <c r="E4208">
        <v>1</v>
      </c>
      <c r="F4208" t="s">
        <v>884</v>
      </c>
      <c r="G4208" t="s">
        <v>885</v>
      </c>
      <c r="H4208" s="3" t="s">
        <v>886</v>
      </c>
      <c r="I4208" t="s">
        <v>17</v>
      </c>
      <c r="J4208" s="4">
        <v>63.803699999999999</v>
      </c>
      <c r="K4208" s="5">
        <v>4492</v>
      </c>
    </row>
    <row r="4209" spans="1:11" x14ac:dyDescent="0.25">
      <c r="A4209">
        <v>8</v>
      </c>
      <c r="B4209" s="3">
        <v>35</v>
      </c>
      <c r="C4209">
        <v>35014</v>
      </c>
      <c r="D4209" t="s">
        <v>3866</v>
      </c>
      <c r="E4209">
        <v>1</v>
      </c>
      <c r="F4209" t="s">
        <v>884</v>
      </c>
      <c r="G4209" t="s">
        <v>885</v>
      </c>
      <c r="H4209" s="3" t="s">
        <v>886</v>
      </c>
      <c r="I4209" t="s">
        <v>17</v>
      </c>
      <c r="J4209" s="4">
        <v>58.058</v>
      </c>
      <c r="K4209" s="5">
        <v>15326</v>
      </c>
    </row>
    <row r="4210" spans="1:11" x14ac:dyDescent="0.25">
      <c r="A4210">
        <v>8</v>
      </c>
      <c r="B4210" s="3">
        <v>35</v>
      </c>
      <c r="C4210">
        <v>35015</v>
      </c>
      <c r="D4210" t="s">
        <v>3867</v>
      </c>
      <c r="E4210">
        <v>1</v>
      </c>
      <c r="F4210" t="s">
        <v>12</v>
      </c>
      <c r="G4210" t="s">
        <v>13</v>
      </c>
      <c r="H4210" s="3" t="s">
        <v>324</v>
      </c>
      <c r="I4210" t="s">
        <v>17</v>
      </c>
      <c r="J4210" s="4">
        <v>35.014299999999999</v>
      </c>
      <c r="K4210" s="5">
        <v>8459</v>
      </c>
    </row>
    <row r="4211" spans="1:11" x14ac:dyDescent="0.25">
      <c r="A4211">
        <v>8</v>
      </c>
      <c r="B4211" s="3">
        <v>35</v>
      </c>
      <c r="C4211">
        <v>35016</v>
      </c>
      <c r="D4211" t="s">
        <v>3868</v>
      </c>
      <c r="E4211">
        <v>1</v>
      </c>
      <c r="F4211" t="s">
        <v>884</v>
      </c>
      <c r="G4211" t="s">
        <v>885</v>
      </c>
      <c r="H4211" s="3" t="s">
        <v>886</v>
      </c>
      <c r="I4211" t="s">
        <v>17</v>
      </c>
      <c r="J4211" s="4">
        <v>96.680199999999999</v>
      </c>
      <c r="K4211" s="5">
        <v>10473</v>
      </c>
    </row>
    <row r="4212" spans="1:11" x14ac:dyDescent="0.25">
      <c r="A4212">
        <v>8</v>
      </c>
      <c r="B4212" s="3">
        <v>35</v>
      </c>
      <c r="C4212">
        <v>35017</v>
      </c>
      <c r="D4212" t="s">
        <v>3869</v>
      </c>
      <c r="E4212">
        <v>1</v>
      </c>
      <c r="F4212" t="s">
        <v>12</v>
      </c>
      <c r="G4212" t="s">
        <v>13</v>
      </c>
      <c r="H4212" s="3" t="s">
        <v>324</v>
      </c>
      <c r="I4212" t="s">
        <v>17</v>
      </c>
      <c r="J4212" s="4">
        <v>16.994499999999999</v>
      </c>
      <c r="K4212" s="5">
        <v>9917</v>
      </c>
    </row>
    <row r="4213" spans="1:11" x14ac:dyDescent="0.25">
      <c r="A4213">
        <v>8</v>
      </c>
      <c r="B4213" s="3">
        <v>35</v>
      </c>
      <c r="C4213">
        <v>35018</v>
      </c>
      <c r="D4213" t="s">
        <v>3870</v>
      </c>
      <c r="E4213">
        <v>1</v>
      </c>
      <c r="F4213" t="s">
        <v>884</v>
      </c>
      <c r="G4213" t="s">
        <v>885</v>
      </c>
      <c r="H4213" s="3" t="s">
        <v>886</v>
      </c>
      <c r="I4213" t="s">
        <v>17</v>
      </c>
      <c r="J4213" s="4">
        <v>53.082299999999996</v>
      </c>
      <c r="K4213" s="5">
        <v>3762</v>
      </c>
    </row>
    <row r="4214" spans="1:11" x14ac:dyDescent="0.25">
      <c r="A4214">
        <v>8</v>
      </c>
      <c r="B4214" s="3">
        <v>35</v>
      </c>
      <c r="C4214">
        <v>35020</v>
      </c>
      <c r="D4214" t="s">
        <v>3871</v>
      </c>
      <c r="E4214">
        <v>1</v>
      </c>
      <c r="F4214" t="s">
        <v>12</v>
      </c>
      <c r="G4214" t="s">
        <v>13</v>
      </c>
      <c r="H4214" s="3" t="s">
        <v>324</v>
      </c>
      <c r="I4214" t="s">
        <v>17</v>
      </c>
      <c r="J4214" s="4">
        <v>77.509299999999996</v>
      </c>
      <c r="K4214" s="5">
        <v>25664</v>
      </c>
    </row>
    <row r="4215" spans="1:11" x14ac:dyDescent="0.25">
      <c r="A4215">
        <v>8</v>
      </c>
      <c r="B4215" s="3">
        <v>35</v>
      </c>
      <c r="C4215">
        <v>35021</v>
      </c>
      <c r="D4215" t="s">
        <v>3872</v>
      </c>
      <c r="E4215">
        <v>1</v>
      </c>
      <c r="F4215" t="s">
        <v>12</v>
      </c>
      <c r="G4215" t="s">
        <v>13</v>
      </c>
      <c r="H4215" s="3" t="s">
        <v>324</v>
      </c>
      <c r="I4215" t="s">
        <v>17</v>
      </c>
      <c r="J4215" s="4">
        <v>23.633199999999999</v>
      </c>
      <c r="K4215" s="5">
        <v>6609</v>
      </c>
    </row>
    <row r="4216" spans="1:11" x14ac:dyDescent="0.25">
      <c r="A4216">
        <v>8</v>
      </c>
      <c r="B4216" s="3">
        <v>35</v>
      </c>
      <c r="C4216">
        <v>35022</v>
      </c>
      <c r="D4216" t="s">
        <v>3873</v>
      </c>
      <c r="E4216">
        <v>1</v>
      </c>
      <c r="F4216" t="s">
        <v>12</v>
      </c>
      <c r="G4216" t="s">
        <v>13</v>
      </c>
      <c r="H4216" s="3" t="s">
        <v>324</v>
      </c>
      <c r="I4216" t="s">
        <v>17</v>
      </c>
      <c r="J4216" s="4">
        <v>42.1447</v>
      </c>
      <c r="K4216" s="5">
        <v>5744</v>
      </c>
    </row>
    <row r="4217" spans="1:11" x14ac:dyDescent="0.25">
      <c r="A4217">
        <v>8</v>
      </c>
      <c r="B4217" s="3">
        <v>35</v>
      </c>
      <c r="C4217">
        <v>35023</v>
      </c>
      <c r="D4217" t="s">
        <v>3874</v>
      </c>
      <c r="E4217">
        <v>1</v>
      </c>
      <c r="F4217" t="s">
        <v>12</v>
      </c>
      <c r="G4217" t="s">
        <v>13</v>
      </c>
      <c r="H4217" s="3" t="s">
        <v>324</v>
      </c>
      <c r="I4217" t="s">
        <v>17</v>
      </c>
      <c r="J4217" s="4">
        <v>35.643799999999999</v>
      </c>
      <c r="K4217" s="5">
        <v>6471</v>
      </c>
    </row>
    <row r="4218" spans="1:11" x14ac:dyDescent="0.25">
      <c r="A4218">
        <v>8</v>
      </c>
      <c r="B4218" s="3">
        <v>35</v>
      </c>
      <c r="C4218">
        <v>35024</v>
      </c>
      <c r="D4218" t="s">
        <v>3875</v>
      </c>
      <c r="E4218">
        <v>1</v>
      </c>
      <c r="F4218" t="s">
        <v>12</v>
      </c>
      <c r="G4218" t="s">
        <v>13</v>
      </c>
      <c r="H4218" s="3" t="s">
        <v>324</v>
      </c>
      <c r="I4218" t="s">
        <v>17</v>
      </c>
      <c r="J4218" s="4">
        <v>52.9206</v>
      </c>
      <c r="K4218" s="5">
        <v>15032</v>
      </c>
    </row>
    <row r="4219" spans="1:11" x14ac:dyDescent="0.25">
      <c r="A4219">
        <v>8</v>
      </c>
      <c r="B4219" s="3">
        <v>35</v>
      </c>
      <c r="C4219">
        <v>35026</v>
      </c>
      <c r="D4219" t="s">
        <v>3876</v>
      </c>
      <c r="E4219">
        <v>1</v>
      </c>
      <c r="F4219" t="s">
        <v>12</v>
      </c>
      <c r="G4219" t="s">
        <v>13</v>
      </c>
      <c r="H4219" s="3" t="s">
        <v>324</v>
      </c>
      <c r="I4219" t="s">
        <v>17</v>
      </c>
      <c r="J4219" s="4">
        <v>38.524500000000003</v>
      </c>
      <c r="K4219" s="5">
        <v>8962</v>
      </c>
    </row>
    <row r="4220" spans="1:11" x14ac:dyDescent="0.25">
      <c r="A4220">
        <v>8</v>
      </c>
      <c r="B4220" s="3">
        <v>35</v>
      </c>
      <c r="C4220">
        <v>35027</v>
      </c>
      <c r="D4220" t="s">
        <v>3877</v>
      </c>
      <c r="E4220">
        <v>1</v>
      </c>
      <c r="F4220" t="s">
        <v>12</v>
      </c>
      <c r="G4220" t="s">
        <v>13</v>
      </c>
      <c r="H4220" s="3" t="s">
        <v>324</v>
      </c>
      <c r="I4220" t="s">
        <v>17</v>
      </c>
      <c r="J4220" s="4">
        <v>24.386800000000001</v>
      </c>
      <c r="K4220" s="5">
        <v>10578</v>
      </c>
    </row>
    <row r="4221" spans="1:11" x14ac:dyDescent="0.25">
      <c r="A4221">
        <v>8</v>
      </c>
      <c r="B4221" s="3">
        <v>35</v>
      </c>
      <c r="C4221">
        <v>35028</v>
      </c>
      <c r="D4221" t="s">
        <v>3878</v>
      </c>
      <c r="E4221">
        <v>1</v>
      </c>
      <c r="F4221" t="s">
        <v>12</v>
      </c>
      <c r="G4221" t="s">
        <v>13</v>
      </c>
      <c r="H4221" s="3" t="s">
        <v>324</v>
      </c>
      <c r="I4221" t="s">
        <v>17</v>
      </c>
      <c r="J4221" s="4">
        <v>58.106400000000001</v>
      </c>
      <c r="K4221" s="5">
        <v>13721</v>
      </c>
    </row>
    <row r="4222" spans="1:11" x14ac:dyDescent="0.25">
      <c r="A4222">
        <v>8</v>
      </c>
      <c r="B4222" s="3">
        <v>35</v>
      </c>
      <c r="C4222">
        <v>35029</v>
      </c>
      <c r="D4222" t="s">
        <v>3879</v>
      </c>
      <c r="E4222">
        <v>1</v>
      </c>
      <c r="F4222" t="s">
        <v>12</v>
      </c>
      <c r="G4222" t="s">
        <v>13</v>
      </c>
      <c r="H4222" s="3" t="s">
        <v>324</v>
      </c>
      <c r="I4222" t="s">
        <v>17</v>
      </c>
      <c r="J4222" s="4">
        <v>43.550699999999999</v>
      </c>
      <c r="K4222" s="5">
        <v>7285</v>
      </c>
    </row>
    <row r="4223" spans="1:11" x14ac:dyDescent="0.25">
      <c r="A4223">
        <v>8</v>
      </c>
      <c r="B4223" s="3">
        <v>35</v>
      </c>
      <c r="C4223">
        <v>35030</v>
      </c>
      <c r="D4223" t="s">
        <v>3880</v>
      </c>
      <c r="E4223">
        <v>1</v>
      </c>
      <c r="F4223" t="s">
        <v>884</v>
      </c>
      <c r="G4223" t="s">
        <v>885</v>
      </c>
      <c r="H4223" s="3" t="s">
        <v>886</v>
      </c>
      <c r="I4223" t="s">
        <v>385</v>
      </c>
      <c r="J4223" s="4">
        <v>46.305599999999998</v>
      </c>
      <c r="K4223" s="5">
        <v>13217</v>
      </c>
    </row>
    <row r="4224" spans="1:11" x14ac:dyDescent="0.25">
      <c r="A4224">
        <v>8</v>
      </c>
      <c r="B4224" s="3">
        <v>35</v>
      </c>
      <c r="C4224">
        <v>35032</v>
      </c>
      <c r="D4224" t="s">
        <v>3881</v>
      </c>
      <c r="E4224">
        <v>1</v>
      </c>
      <c r="F4224" t="s">
        <v>12</v>
      </c>
      <c r="G4224" t="s">
        <v>13</v>
      </c>
      <c r="H4224" s="3" t="s">
        <v>324</v>
      </c>
      <c r="I4224" t="s">
        <v>17</v>
      </c>
      <c r="J4224" s="4">
        <v>42.662300000000002</v>
      </c>
      <c r="K4224" s="5">
        <v>9110</v>
      </c>
    </row>
    <row r="4225" spans="1:11" x14ac:dyDescent="0.25">
      <c r="A4225">
        <v>8</v>
      </c>
      <c r="B4225" s="3">
        <v>35</v>
      </c>
      <c r="C4225">
        <v>35033</v>
      </c>
      <c r="D4225" t="s">
        <v>3882</v>
      </c>
      <c r="E4225">
        <v>1</v>
      </c>
      <c r="F4225" t="s">
        <v>12</v>
      </c>
      <c r="G4225" t="s">
        <v>13</v>
      </c>
      <c r="H4225" s="3" t="s">
        <v>324</v>
      </c>
      <c r="I4225" t="s">
        <v>17</v>
      </c>
      <c r="J4225" s="4">
        <v>230.68049999999999</v>
      </c>
      <c r="K4225" s="5">
        <v>171944</v>
      </c>
    </row>
    <row r="4226" spans="1:11" x14ac:dyDescent="0.25">
      <c r="A4226">
        <v>8</v>
      </c>
      <c r="B4226" s="3">
        <v>35</v>
      </c>
      <c r="C4226">
        <v>35034</v>
      </c>
      <c r="D4226" t="s">
        <v>3883</v>
      </c>
      <c r="E4226">
        <v>1</v>
      </c>
      <c r="F4226" t="s">
        <v>12</v>
      </c>
      <c r="G4226" t="s">
        <v>13</v>
      </c>
      <c r="H4226" s="3" t="s">
        <v>324</v>
      </c>
      <c r="I4226" t="s">
        <v>17</v>
      </c>
      <c r="J4226" s="4">
        <v>22.561800000000002</v>
      </c>
      <c r="K4226" s="5">
        <v>6136</v>
      </c>
    </row>
    <row r="4227" spans="1:11" x14ac:dyDescent="0.25">
      <c r="A4227">
        <v>8</v>
      </c>
      <c r="B4227" s="3">
        <v>35</v>
      </c>
      <c r="C4227">
        <v>35035</v>
      </c>
      <c r="D4227" t="s">
        <v>3884</v>
      </c>
      <c r="E4227">
        <v>1</v>
      </c>
      <c r="F4227" t="s">
        <v>12</v>
      </c>
      <c r="G4227" t="s">
        <v>13</v>
      </c>
      <c r="H4227" s="3" t="s">
        <v>324</v>
      </c>
      <c r="I4227" t="s">
        <v>17</v>
      </c>
      <c r="J4227" s="4">
        <v>14.170299999999999</v>
      </c>
      <c r="K4227" s="5">
        <v>4062</v>
      </c>
    </row>
    <row r="4228" spans="1:11" x14ac:dyDescent="0.25">
      <c r="A4228">
        <v>8</v>
      </c>
      <c r="B4228" s="3">
        <v>35</v>
      </c>
      <c r="C4228">
        <v>35036</v>
      </c>
      <c r="D4228" t="s">
        <v>3885</v>
      </c>
      <c r="E4228">
        <v>1</v>
      </c>
      <c r="F4228" t="s">
        <v>12</v>
      </c>
      <c r="G4228" t="s">
        <v>13</v>
      </c>
      <c r="H4228" s="3" t="s">
        <v>324</v>
      </c>
      <c r="I4228" t="s">
        <v>17</v>
      </c>
      <c r="J4228" s="4">
        <v>25.194099999999999</v>
      </c>
      <c r="K4228" s="5">
        <v>14833</v>
      </c>
    </row>
    <row r="4229" spans="1:11" x14ac:dyDescent="0.25">
      <c r="A4229">
        <v>8</v>
      </c>
      <c r="B4229" s="3">
        <v>35</v>
      </c>
      <c r="C4229">
        <v>35037</v>
      </c>
      <c r="D4229" t="s">
        <v>3886</v>
      </c>
      <c r="E4229">
        <v>1</v>
      </c>
      <c r="F4229" t="s">
        <v>12</v>
      </c>
      <c r="G4229" t="s">
        <v>13</v>
      </c>
      <c r="H4229" s="3" t="s">
        <v>324</v>
      </c>
      <c r="I4229" t="s">
        <v>17</v>
      </c>
      <c r="J4229" s="4">
        <v>22.717600000000001</v>
      </c>
      <c r="K4229" s="5">
        <v>8111</v>
      </c>
    </row>
    <row r="4230" spans="1:11" x14ac:dyDescent="0.25">
      <c r="A4230">
        <v>8</v>
      </c>
      <c r="B4230" s="3">
        <v>35</v>
      </c>
      <c r="C4230">
        <v>35038</v>
      </c>
      <c r="D4230" t="s">
        <v>3887</v>
      </c>
      <c r="E4230">
        <v>1</v>
      </c>
      <c r="F4230" t="s">
        <v>884</v>
      </c>
      <c r="G4230" t="s">
        <v>885</v>
      </c>
      <c r="H4230" s="3" t="s">
        <v>886</v>
      </c>
      <c r="I4230" t="s">
        <v>15</v>
      </c>
      <c r="J4230" s="4">
        <v>32.293199999999999</v>
      </c>
      <c r="K4230" s="5">
        <v>6156</v>
      </c>
    </row>
    <row r="4231" spans="1:11" x14ac:dyDescent="0.25">
      <c r="A4231">
        <v>8</v>
      </c>
      <c r="B4231" s="3">
        <v>35</v>
      </c>
      <c r="C4231">
        <v>35039</v>
      </c>
      <c r="D4231" t="s">
        <v>3888</v>
      </c>
      <c r="E4231">
        <v>1</v>
      </c>
      <c r="F4231" t="s">
        <v>12</v>
      </c>
      <c r="G4231" t="s">
        <v>13</v>
      </c>
      <c r="H4231" s="3" t="s">
        <v>324</v>
      </c>
      <c r="I4231" t="s">
        <v>17</v>
      </c>
      <c r="J4231" s="4">
        <v>20.2331</v>
      </c>
      <c r="K4231" s="5">
        <v>11263</v>
      </c>
    </row>
    <row r="4232" spans="1:11" x14ac:dyDescent="0.25">
      <c r="A4232">
        <v>8</v>
      </c>
      <c r="B4232" s="3">
        <v>35</v>
      </c>
      <c r="C4232">
        <v>35040</v>
      </c>
      <c r="D4232" t="s">
        <v>3889</v>
      </c>
      <c r="E4232">
        <v>1</v>
      </c>
      <c r="F4232" t="s">
        <v>884</v>
      </c>
      <c r="G4232" t="s">
        <v>885</v>
      </c>
      <c r="H4232" s="3" t="s">
        <v>886</v>
      </c>
      <c r="I4232" t="s">
        <v>385</v>
      </c>
      <c r="J4232" s="4">
        <v>50.047800000000002</v>
      </c>
      <c r="K4232" s="5">
        <v>25758</v>
      </c>
    </row>
    <row r="4233" spans="1:11" x14ac:dyDescent="0.25">
      <c r="A4233">
        <v>8</v>
      </c>
      <c r="B4233" s="3">
        <v>35</v>
      </c>
      <c r="C4233">
        <v>35041</v>
      </c>
      <c r="D4233" t="s">
        <v>3890</v>
      </c>
      <c r="E4233">
        <v>1</v>
      </c>
      <c r="F4233" t="s">
        <v>884</v>
      </c>
      <c r="G4233" t="s">
        <v>885</v>
      </c>
      <c r="H4233" s="3" t="s">
        <v>886</v>
      </c>
      <c r="I4233" t="s">
        <v>17</v>
      </c>
      <c r="J4233" s="4">
        <v>67.253799999999998</v>
      </c>
      <c r="K4233" s="5">
        <v>4433</v>
      </c>
    </row>
    <row r="4234" spans="1:11" x14ac:dyDescent="0.25">
      <c r="A4234">
        <v>8</v>
      </c>
      <c r="B4234" s="3">
        <v>35</v>
      </c>
      <c r="C4234">
        <v>35042</v>
      </c>
      <c r="D4234" t="s">
        <v>3891</v>
      </c>
      <c r="E4234">
        <v>1</v>
      </c>
      <c r="F4234" t="s">
        <v>884</v>
      </c>
      <c r="G4234" t="s">
        <v>885</v>
      </c>
      <c r="H4234" s="3" t="s">
        <v>886</v>
      </c>
      <c r="I4234" t="s">
        <v>17</v>
      </c>
      <c r="J4234" s="4">
        <v>53.372799999999998</v>
      </c>
      <c r="K4234" s="5">
        <v>1852</v>
      </c>
    </row>
    <row r="4235" spans="1:11" x14ac:dyDescent="0.25">
      <c r="A4235">
        <v>8</v>
      </c>
      <c r="B4235" s="3">
        <v>35</v>
      </c>
      <c r="C4235">
        <v>35043</v>
      </c>
      <c r="D4235" t="s">
        <v>3892</v>
      </c>
      <c r="E4235">
        <v>1</v>
      </c>
      <c r="F4235" t="s">
        <v>884</v>
      </c>
      <c r="G4235" t="s">
        <v>885</v>
      </c>
      <c r="H4235" s="3" t="s">
        <v>886</v>
      </c>
      <c r="I4235" t="s">
        <v>17</v>
      </c>
      <c r="J4235" s="4">
        <v>37.817799999999998</v>
      </c>
      <c r="K4235" s="5">
        <v>4262</v>
      </c>
    </row>
    <row r="4236" spans="1:11" x14ac:dyDescent="0.25">
      <c r="A4236">
        <v>8</v>
      </c>
      <c r="B4236" s="3">
        <v>35</v>
      </c>
      <c r="C4236">
        <v>35044</v>
      </c>
      <c r="D4236" t="s">
        <v>3893</v>
      </c>
      <c r="E4236">
        <v>1</v>
      </c>
      <c r="F4236" t="s">
        <v>884</v>
      </c>
      <c r="G4236" t="s">
        <v>885</v>
      </c>
      <c r="H4236" s="3" t="s">
        <v>886</v>
      </c>
      <c r="I4236" t="s">
        <v>17</v>
      </c>
      <c r="J4236" s="4">
        <v>44.971200000000003</v>
      </c>
      <c r="K4236" s="5">
        <v>3337</v>
      </c>
    </row>
    <row r="4237" spans="1:11" x14ac:dyDescent="0.25">
      <c r="A4237">
        <v>8</v>
      </c>
      <c r="B4237" s="3">
        <v>35</v>
      </c>
      <c r="C4237">
        <v>35045</v>
      </c>
      <c r="D4237" t="s">
        <v>3894</v>
      </c>
      <c r="E4237">
        <v>1</v>
      </c>
      <c r="F4237" t="s">
        <v>884</v>
      </c>
      <c r="G4237" t="s">
        <v>885</v>
      </c>
      <c r="H4237" s="3" t="s">
        <v>886</v>
      </c>
      <c r="I4237" t="s">
        <v>17</v>
      </c>
      <c r="J4237" s="4">
        <v>168.07730000000001</v>
      </c>
      <c r="K4237" s="5">
        <v>3658</v>
      </c>
    </row>
    <row r="4238" spans="1:11" x14ac:dyDescent="0.25">
      <c r="A4238">
        <v>8</v>
      </c>
      <c r="B4238" s="3">
        <v>35</v>
      </c>
      <c r="C4238">
        <v>35046</v>
      </c>
      <c r="D4238" t="s">
        <v>3895</v>
      </c>
      <c r="E4238">
        <v>1</v>
      </c>
      <c r="F4238" t="s">
        <v>884</v>
      </c>
      <c r="G4238" t="s">
        <v>885</v>
      </c>
      <c r="H4238" s="3" t="s">
        <v>886</v>
      </c>
      <c r="I4238" t="s">
        <v>17</v>
      </c>
      <c r="J4238" s="4">
        <v>258.17239999999998</v>
      </c>
      <c r="K4238" s="5">
        <v>4218</v>
      </c>
    </row>
    <row r="4239" spans="1:11" x14ac:dyDescent="0.25">
      <c r="A4239">
        <v>8</v>
      </c>
      <c r="B4239" s="3">
        <v>36</v>
      </c>
      <c r="C4239">
        <v>36001</v>
      </c>
      <c r="D4239" t="s">
        <v>3896</v>
      </c>
      <c r="E4239">
        <v>1</v>
      </c>
      <c r="F4239" t="s">
        <v>12</v>
      </c>
      <c r="G4239" t="s">
        <v>13</v>
      </c>
      <c r="H4239" s="3" t="s">
        <v>324</v>
      </c>
      <c r="I4239" t="s">
        <v>17</v>
      </c>
      <c r="J4239" s="4">
        <v>10.466200000000001</v>
      </c>
      <c r="K4239" s="5">
        <v>4234</v>
      </c>
    </row>
    <row r="4240" spans="1:11" x14ac:dyDescent="0.25">
      <c r="A4240">
        <v>8</v>
      </c>
      <c r="B4240" s="3">
        <v>36</v>
      </c>
      <c r="C4240">
        <v>36002</v>
      </c>
      <c r="D4240" t="s">
        <v>3897</v>
      </c>
      <c r="E4240">
        <v>1</v>
      </c>
      <c r="F4240" t="s">
        <v>12</v>
      </c>
      <c r="G4240" t="s">
        <v>13</v>
      </c>
      <c r="H4240" s="3" t="s">
        <v>324</v>
      </c>
      <c r="I4240" t="s">
        <v>17</v>
      </c>
      <c r="J4240" s="4">
        <v>38.8735</v>
      </c>
      <c r="K4240" s="5">
        <v>10170</v>
      </c>
    </row>
    <row r="4241" spans="1:11" x14ac:dyDescent="0.25">
      <c r="A4241">
        <v>8</v>
      </c>
      <c r="B4241" s="3">
        <v>36</v>
      </c>
      <c r="C4241">
        <v>36003</v>
      </c>
      <c r="D4241" t="s">
        <v>3898</v>
      </c>
      <c r="E4241">
        <v>1</v>
      </c>
      <c r="F4241" t="s">
        <v>12</v>
      </c>
      <c r="G4241" t="s">
        <v>13</v>
      </c>
      <c r="H4241" s="3" t="s">
        <v>324</v>
      </c>
      <c r="I4241" t="s">
        <v>17</v>
      </c>
      <c r="J4241" s="4">
        <v>35.689100000000003</v>
      </c>
      <c r="K4241" s="5">
        <v>8808</v>
      </c>
    </row>
    <row r="4242" spans="1:11" x14ac:dyDescent="0.25">
      <c r="A4242">
        <v>8</v>
      </c>
      <c r="B4242" s="3">
        <v>36</v>
      </c>
      <c r="C4242">
        <v>36004</v>
      </c>
      <c r="D4242" t="s">
        <v>3899</v>
      </c>
      <c r="E4242">
        <v>1</v>
      </c>
      <c r="F4242" t="s">
        <v>12</v>
      </c>
      <c r="G4242" t="s">
        <v>13</v>
      </c>
      <c r="H4242" s="3" t="s">
        <v>324</v>
      </c>
      <c r="I4242" t="s">
        <v>17</v>
      </c>
      <c r="J4242" s="4">
        <v>22.7072</v>
      </c>
      <c r="K4242" s="5">
        <v>3192</v>
      </c>
    </row>
    <row r="4243" spans="1:11" x14ac:dyDescent="0.25">
      <c r="A4243">
        <v>8</v>
      </c>
      <c r="B4243" s="3">
        <v>36</v>
      </c>
      <c r="C4243">
        <v>36005</v>
      </c>
      <c r="D4243" t="s">
        <v>3900</v>
      </c>
      <c r="E4243">
        <v>1</v>
      </c>
      <c r="F4243" t="s">
        <v>12</v>
      </c>
      <c r="G4243" t="s">
        <v>13</v>
      </c>
      <c r="H4243" s="3" t="s">
        <v>324</v>
      </c>
      <c r="I4243" t="s">
        <v>17</v>
      </c>
      <c r="J4243" s="4">
        <v>131.54069999999999</v>
      </c>
      <c r="K4243" s="5">
        <v>71148</v>
      </c>
    </row>
    <row r="4244" spans="1:11" x14ac:dyDescent="0.25">
      <c r="A4244">
        <v>8</v>
      </c>
      <c r="B4244" s="3">
        <v>36</v>
      </c>
      <c r="C4244">
        <v>36006</v>
      </c>
      <c r="D4244" t="s">
        <v>3901</v>
      </c>
      <c r="E4244">
        <v>1</v>
      </c>
      <c r="F4244" t="s">
        <v>12</v>
      </c>
      <c r="G4244" t="s">
        <v>13</v>
      </c>
      <c r="H4244" s="3" t="s">
        <v>324</v>
      </c>
      <c r="I4244" t="s">
        <v>17</v>
      </c>
      <c r="J4244" s="4">
        <v>102.5111</v>
      </c>
      <c r="K4244" s="5">
        <v>32894</v>
      </c>
    </row>
    <row r="4245" spans="1:11" x14ac:dyDescent="0.25">
      <c r="A4245">
        <v>8</v>
      </c>
      <c r="B4245" s="3">
        <v>36</v>
      </c>
      <c r="C4245">
        <v>36007</v>
      </c>
      <c r="D4245" t="s">
        <v>3902</v>
      </c>
      <c r="E4245">
        <v>1</v>
      </c>
      <c r="F4245" t="s">
        <v>12</v>
      </c>
      <c r="G4245" t="s">
        <v>13</v>
      </c>
      <c r="H4245" s="3" t="s">
        <v>324</v>
      </c>
      <c r="I4245" t="s">
        <v>17</v>
      </c>
      <c r="J4245" s="4">
        <v>22.4407</v>
      </c>
      <c r="K4245" s="5">
        <v>15035</v>
      </c>
    </row>
    <row r="4246" spans="1:11" x14ac:dyDescent="0.25">
      <c r="A4246">
        <v>8</v>
      </c>
      <c r="B4246" s="3">
        <v>36</v>
      </c>
      <c r="C4246">
        <v>36008</v>
      </c>
      <c r="D4246" t="s">
        <v>3903</v>
      </c>
      <c r="E4246">
        <v>1</v>
      </c>
      <c r="F4246" t="s">
        <v>884</v>
      </c>
      <c r="G4246" t="s">
        <v>885</v>
      </c>
      <c r="H4246" s="3" t="s">
        <v>886</v>
      </c>
      <c r="I4246" t="s">
        <v>385</v>
      </c>
      <c r="J4246" s="4">
        <v>49.783000000000001</v>
      </c>
      <c r="K4246" s="5">
        <v>11303</v>
      </c>
    </row>
    <row r="4247" spans="1:11" x14ac:dyDescent="0.25">
      <c r="A4247">
        <v>8</v>
      </c>
      <c r="B4247" s="3">
        <v>36</v>
      </c>
      <c r="C4247">
        <v>36009</v>
      </c>
      <c r="D4247" t="s">
        <v>3904</v>
      </c>
      <c r="E4247">
        <v>1</v>
      </c>
      <c r="F4247" t="s">
        <v>12</v>
      </c>
      <c r="G4247" t="s">
        <v>13</v>
      </c>
      <c r="H4247" s="3" t="s">
        <v>324</v>
      </c>
      <c r="I4247" t="s">
        <v>17</v>
      </c>
      <c r="J4247" s="4">
        <v>26.771899999999999</v>
      </c>
      <c r="K4247" s="5">
        <v>7031</v>
      </c>
    </row>
    <row r="4248" spans="1:11" x14ac:dyDescent="0.25">
      <c r="A4248">
        <v>8</v>
      </c>
      <c r="B4248" s="3">
        <v>36</v>
      </c>
      <c r="C4248">
        <v>36010</v>
      </c>
      <c r="D4248" t="s">
        <v>3905</v>
      </c>
      <c r="E4248">
        <v>1</v>
      </c>
      <c r="F4248" t="s">
        <v>12</v>
      </c>
      <c r="G4248" t="s">
        <v>13</v>
      </c>
      <c r="H4248" s="3" t="s">
        <v>324</v>
      </c>
      <c r="I4248" t="s">
        <v>17</v>
      </c>
      <c r="J4248" s="4">
        <v>40.944800000000001</v>
      </c>
      <c r="K4248" s="5">
        <v>8440</v>
      </c>
    </row>
    <row r="4249" spans="1:11" x14ac:dyDescent="0.25">
      <c r="A4249">
        <v>8</v>
      </c>
      <c r="B4249" s="3">
        <v>36</v>
      </c>
      <c r="C4249">
        <v>36011</v>
      </c>
      <c r="D4249" t="s">
        <v>3906</v>
      </c>
      <c r="E4249">
        <v>1</v>
      </c>
      <c r="F4249" t="s">
        <v>884</v>
      </c>
      <c r="G4249" t="s">
        <v>885</v>
      </c>
      <c r="H4249" s="3" t="s">
        <v>886</v>
      </c>
      <c r="I4249" t="s">
        <v>17</v>
      </c>
      <c r="J4249" s="4">
        <v>89.905600000000007</v>
      </c>
      <c r="K4249" s="5">
        <v>2946</v>
      </c>
    </row>
    <row r="4250" spans="1:11" x14ac:dyDescent="0.25">
      <c r="A4250">
        <v>8</v>
      </c>
      <c r="B4250" s="3">
        <v>36</v>
      </c>
      <c r="C4250">
        <v>36012</v>
      </c>
      <c r="D4250" t="s">
        <v>3907</v>
      </c>
      <c r="E4250">
        <v>1</v>
      </c>
      <c r="F4250" t="s">
        <v>12</v>
      </c>
      <c r="G4250" t="s">
        <v>13</v>
      </c>
      <c r="H4250" s="3" t="s">
        <v>324</v>
      </c>
      <c r="I4250" t="s">
        <v>17</v>
      </c>
      <c r="J4250" s="4">
        <v>105.12569999999999</v>
      </c>
      <c r="K4250" s="5">
        <v>15581</v>
      </c>
    </row>
    <row r="4251" spans="1:11" x14ac:dyDescent="0.25">
      <c r="A4251">
        <v>8</v>
      </c>
      <c r="B4251" s="3">
        <v>36</v>
      </c>
      <c r="C4251">
        <v>36013</v>
      </c>
      <c r="D4251" t="s">
        <v>3908</v>
      </c>
      <c r="E4251">
        <v>1</v>
      </c>
      <c r="F4251" t="s">
        <v>884</v>
      </c>
      <c r="G4251" t="s">
        <v>885</v>
      </c>
      <c r="H4251" s="3" t="s">
        <v>886</v>
      </c>
      <c r="I4251" t="s">
        <v>385</v>
      </c>
      <c r="J4251" s="4">
        <v>26.2317</v>
      </c>
      <c r="K4251" s="5">
        <v>17099</v>
      </c>
    </row>
    <row r="4252" spans="1:11" x14ac:dyDescent="0.25">
      <c r="A4252">
        <v>8</v>
      </c>
      <c r="B4252" s="3">
        <v>36</v>
      </c>
      <c r="C4252">
        <v>36014</v>
      </c>
      <c r="D4252" t="s">
        <v>3909</v>
      </c>
      <c r="E4252">
        <v>1</v>
      </c>
      <c r="F4252" t="s">
        <v>884</v>
      </c>
      <c r="G4252" t="s">
        <v>885</v>
      </c>
      <c r="H4252" s="3" t="s">
        <v>886</v>
      </c>
      <c r="I4252" t="s">
        <v>17</v>
      </c>
      <c r="J4252" s="4">
        <v>39.134900000000002</v>
      </c>
      <c r="K4252" s="5">
        <v>1240</v>
      </c>
    </row>
    <row r="4253" spans="1:11" x14ac:dyDescent="0.25">
      <c r="A4253">
        <v>8</v>
      </c>
      <c r="B4253" s="3">
        <v>36</v>
      </c>
      <c r="C4253">
        <v>36015</v>
      </c>
      <c r="D4253" t="s">
        <v>3910</v>
      </c>
      <c r="E4253">
        <v>1</v>
      </c>
      <c r="F4253" t="s">
        <v>12</v>
      </c>
      <c r="G4253" t="s">
        <v>13</v>
      </c>
      <c r="H4253" s="3" t="s">
        <v>324</v>
      </c>
      <c r="I4253" t="s">
        <v>17</v>
      </c>
      <c r="J4253" s="4">
        <v>46.758400000000002</v>
      </c>
      <c r="K4253" s="5">
        <v>34347</v>
      </c>
    </row>
    <row r="4254" spans="1:11" x14ac:dyDescent="0.25">
      <c r="A4254">
        <v>8</v>
      </c>
      <c r="B4254" s="3">
        <v>36</v>
      </c>
      <c r="C4254">
        <v>36016</v>
      </c>
      <c r="D4254" t="s">
        <v>3911</v>
      </c>
      <c r="E4254">
        <v>1</v>
      </c>
      <c r="F4254" t="s">
        <v>884</v>
      </c>
      <c r="G4254" t="s">
        <v>885</v>
      </c>
      <c r="H4254" s="3" t="s">
        <v>886</v>
      </c>
      <c r="I4254" t="s">
        <v>17</v>
      </c>
      <c r="J4254" s="4">
        <v>95.456800000000001</v>
      </c>
      <c r="K4254" s="5">
        <v>1876</v>
      </c>
    </row>
    <row r="4255" spans="1:11" x14ac:dyDescent="0.25">
      <c r="A4255">
        <v>8</v>
      </c>
      <c r="B4255" s="3">
        <v>36</v>
      </c>
      <c r="C4255">
        <v>36017</v>
      </c>
      <c r="D4255" t="s">
        <v>3912</v>
      </c>
      <c r="E4255">
        <v>1</v>
      </c>
      <c r="F4255" t="s">
        <v>884</v>
      </c>
      <c r="G4255" t="s">
        <v>885</v>
      </c>
      <c r="H4255" s="3" t="s">
        <v>886</v>
      </c>
      <c r="I4255" t="s">
        <v>17</v>
      </c>
      <c r="J4255" s="4">
        <v>48.295999999999999</v>
      </c>
      <c r="K4255" s="5">
        <v>3910</v>
      </c>
    </row>
    <row r="4256" spans="1:11" x14ac:dyDescent="0.25">
      <c r="A4256">
        <v>8</v>
      </c>
      <c r="B4256" s="3">
        <v>36</v>
      </c>
      <c r="C4256">
        <v>36018</v>
      </c>
      <c r="D4256" t="s">
        <v>3913</v>
      </c>
      <c r="E4256">
        <v>1</v>
      </c>
      <c r="F4256" t="s">
        <v>884</v>
      </c>
      <c r="G4256" t="s">
        <v>885</v>
      </c>
      <c r="H4256" s="3" t="s">
        <v>886</v>
      </c>
      <c r="I4256" t="s">
        <v>17</v>
      </c>
      <c r="J4256" s="4">
        <v>63.906999999999996</v>
      </c>
      <c r="K4256" s="5">
        <v>2708</v>
      </c>
    </row>
    <row r="4257" spans="1:11" x14ac:dyDescent="0.25">
      <c r="A4257">
        <v>8</v>
      </c>
      <c r="B4257" s="3">
        <v>36</v>
      </c>
      <c r="C4257">
        <v>36019</v>
      </c>
      <c r="D4257" t="s">
        <v>3914</v>
      </c>
      <c r="E4257">
        <v>1</v>
      </c>
      <c r="F4257" t="s">
        <v>884</v>
      </c>
      <c r="G4257" t="s">
        <v>885</v>
      </c>
      <c r="H4257" s="3" t="s">
        <v>886</v>
      </c>
      <c r="I4257" t="s">
        <v>385</v>
      </c>
      <c r="J4257" s="4">
        <v>32.580800000000004</v>
      </c>
      <c r="K4257" s="5">
        <v>17590</v>
      </c>
    </row>
    <row r="4258" spans="1:11" x14ac:dyDescent="0.25">
      <c r="A4258">
        <v>8</v>
      </c>
      <c r="B4258" s="3">
        <v>36</v>
      </c>
      <c r="C4258">
        <v>36020</v>
      </c>
      <c r="D4258" t="s">
        <v>3915</v>
      </c>
      <c r="E4258">
        <v>1</v>
      </c>
      <c r="F4258" t="s">
        <v>884</v>
      </c>
      <c r="G4258" t="s">
        <v>885</v>
      </c>
      <c r="H4258" s="3" t="s">
        <v>886</v>
      </c>
      <c r="I4258" t="s">
        <v>17</v>
      </c>
      <c r="J4258" s="4">
        <v>45.465400000000002</v>
      </c>
      <c r="K4258" s="5">
        <v>5167</v>
      </c>
    </row>
    <row r="4259" spans="1:11" x14ac:dyDescent="0.25">
      <c r="A4259">
        <v>8</v>
      </c>
      <c r="B4259" s="3">
        <v>36</v>
      </c>
      <c r="C4259">
        <v>36021</v>
      </c>
      <c r="D4259" t="s">
        <v>3916</v>
      </c>
      <c r="E4259">
        <v>1</v>
      </c>
      <c r="F4259" t="s">
        <v>12</v>
      </c>
      <c r="G4259" t="s">
        <v>13</v>
      </c>
      <c r="H4259" s="3" t="s">
        <v>324</v>
      </c>
      <c r="I4259" t="s">
        <v>17</v>
      </c>
      <c r="J4259" s="4">
        <v>26.995899999999999</v>
      </c>
      <c r="K4259" s="5">
        <v>6253</v>
      </c>
    </row>
    <row r="4260" spans="1:11" x14ac:dyDescent="0.25">
      <c r="A4260">
        <v>8</v>
      </c>
      <c r="B4260" s="3">
        <v>36</v>
      </c>
      <c r="C4260">
        <v>36022</v>
      </c>
      <c r="D4260" t="s">
        <v>3917</v>
      </c>
      <c r="E4260">
        <v>1</v>
      </c>
      <c r="F4260" t="s">
        <v>12</v>
      </c>
      <c r="G4260" t="s">
        <v>13</v>
      </c>
      <c r="H4260" s="3" t="s">
        <v>324</v>
      </c>
      <c r="I4260" t="s">
        <v>17</v>
      </c>
      <c r="J4260" s="4">
        <v>137.04589999999999</v>
      </c>
      <c r="K4260" s="5">
        <v>23650</v>
      </c>
    </row>
    <row r="4261" spans="1:11" x14ac:dyDescent="0.25">
      <c r="A4261">
        <v>8</v>
      </c>
      <c r="B4261" s="3">
        <v>36</v>
      </c>
      <c r="C4261">
        <v>36023</v>
      </c>
      <c r="D4261" t="s">
        <v>3918</v>
      </c>
      <c r="E4261">
        <v>1</v>
      </c>
      <c r="F4261" t="s">
        <v>12</v>
      </c>
      <c r="G4261" t="s">
        <v>13</v>
      </c>
      <c r="H4261" s="3" t="s">
        <v>324</v>
      </c>
      <c r="I4261" t="s">
        <v>17</v>
      </c>
      <c r="J4261" s="4">
        <v>183.173</v>
      </c>
      <c r="K4261" s="5">
        <v>185273</v>
      </c>
    </row>
    <row r="4262" spans="1:11" x14ac:dyDescent="0.25">
      <c r="A4262">
        <v>8</v>
      </c>
      <c r="B4262" s="3">
        <v>36</v>
      </c>
      <c r="C4262">
        <v>36024</v>
      </c>
      <c r="D4262" t="s">
        <v>3919</v>
      </c>
      <c r="E4262">
        <v>1</v>
      </c>
      <c r="F4262" t="s">
        <v>884</v>
      </c>
      <c r="G4262" t="s">
        <v>885</v>
      </c>
      <c r="H4262" s="3" t="s">
        <v>886</v>
      </c>
      <c r="I4262" t="s">
        <v>17</v>
      </c>
      <c r="J4262" s="4">
        <v>31.221299999999999</v>
      </c>
      <c r="K4262" s="5">
        <v>918</v>
      </c>
    </row>
    <row r="4263" spans="1:11" x14ac:dyDescent="0.25">
      <c r="A4263">
        <v>8</v>
      </c>
      <c r="B4263" s="3">
        <v>36</v>
      </c>
      <c r="C4263">
        <v>36025</v>
      </c>
      <c r="D4263" t="s">
        <v>3920</v>
      </c>
      <c r="E4263">
        <v>1</v>
      </c>
      <c r="F4263" t="s">
        <v>884</v>
      </c>
      <c r="G4263" t="s">
        <v>885</v>
      </c>
      <c r="H4263" s="3" t="s">
        <v>886</v>
      </c>
      <c r="I4263" t="s">
        <v>17</v>
      </c>
      <c r="J4263" s="4">
        <v>45.277000000000001</v>
      </c>
      <c r="K4263" s="5">
        <v>2147</v>
      </c>
    </row>
    <row r="4264" spans="1:11" x14ac:dyDescent="0.25">
      <c r="A4264">
        <v>8</v>
      </c>
      <c r="B4264" s="3">
        <v>36</v>
      </c>
      <c r="C4264">
        <v>36026</v>
      </c>
      <c r="D4264" t="s">
        <v>3921</v>
      </c>
      <c r="E4264">
        <v>1</v>
      </c>
      <c r="F4264" t="s">
        <v>884</v>
      </c>
      <c r="G4264" t="s">
        <v>885</v>
      </c>
      <c r="H4264" s="3" t="s">
        <v>886</v>
      </c>
      <c r="I4264" t="s">
        <v>17</v>
      </c>
      <c r="J4264" s="4">
        <v>81.004599999999996</v>
      </c>
      <c r="K4264" s="5">
        <v>3325</v>
      </c>
    </row>
    <row r="4265" spans="1:11" x14ac:dyDescent="0.25">
      <c r="A4265">
        <v>8</v>
      </c>
      <c r="B4265" s="3">
        <v>36</v>
      </c>
      <c r="C4265">
        <v>36027</v>
      </c>
      <c r="D4265" t="s">
        <v>3922</v>
      </c>
      <c r="E4265">
        <v>1</v>
      </c>
      <c r="F4265" t="s">
        <v>12</v>
      </c>
      <c r="G4265" t="s">
        <v>13</v>
      </c>
      <c r="H4265" s="3" t="s">
        <v>324</v>
      </c>
      <c r="I4265" t="s">
        <v>17</v>
      </c>
      <c r="J4265" s="4">
        <v>55.32</v>
      </c>
      <c r="K4265" s="5">
        <v>15957</v>
      </c>
    </row>
    <row r="4266" spans="1:11" x14ac:dyDescent="0.25">
      <c r="A4266">
        <v>8</v>
      </c>
      <c r="B4266" s="3">
        <v>36</v>
      </c>
      <c r="C4266">
        <v>36028</v>
      </c>
      <c r="D4266" t="s">
        <v>3923</v>
      </c>
      <c r="E4266">
        <v>1</v>
      </c>
      <c r="F4266" t="s">
        <v>12</v>
      </c>
      <c r="G4266" t="s">
        <v>13</v>
      </c>
      <c r="H4266" s="3" t="s">
        <v>324</v>
      </c>
      <c r="I4266" t="s">
        <v>17</v>
      </c>
      <c r="J4266" s="4">
        <v>51.808</v>
      </c>
      <c r="K4266" s="5">
        <v>10107</v>
      </c>
    </row>
    <row r="4267" spans="1:11" x14ac:dyDescent="0.25">
      <c r="A4267">
        <v>8</v>
      </c>
      <c r="B4267" s="3">
        <v>36</v>
      </c>
      <c r="C4267">
        <v>36029</v>
      </c>
      <c r="D4267" t="s">
        <v>3924</v>
      </c>
      <c r="E4267">
        <v>1</v>
      </c>
      <c r="F4267" t="s">
        <v>884</v>
      </c>
      <c r="G4267" t="s">
        <v>885</v>
      </c>
      <c r="H4267" s="3" t="s">
        <v>886</v>
      </c>
      <c r="I4267" t="s">
        <v>17</v>
      </c>
      <c r="J4267" s="4">
        <v>60.411000000000001</v>
      </c>
      <c r="K4267" s="5">
        <v>2148</v>
      </c>
    </row>
    <row r="4268" spans="1:11" x14ac:dyDescent="0.25">
      <c r="A4268">
        <v>8</v>
      </c>
      <c r="B4268" s="3">
        <v>36</v>
      </c>
      <c r="C4268">
        <v>36030</v>
      </c>
      <c r="D4268" t="s">
        <v>3925</v>
      </c>
      <c r="E4268">
        <v>1</v>
      </c>
      <c r="F4268" t="s">
        <v>884</v>
      </c>
      <c r="G4268" t="s">
        <v>885</v>
      </c>
      <c r="H4268" s="3" t="s">
        <v>886</v>
      </c>
      <c r="I4268" t="s">
        <v>17</v>
      </c>
      <c r="J4268" s="4">
        <v>143.7304</v>
      </c>
      <c r="K4268" s="5">
        <v>17361</v>
      </c>
    </row>
    <row r="4269" spans="1:11" x14ac:dyDescent="0.25">
      <c r="A4269">
        <v>8</v>
      </c>
      <c r="B4269" s="3">
        <v>36</v>
      </c>
      <c r="C4269">
        <v>36031</v>
      </c>
      <c r="D4269" t="s">
        <v>3926</v>
      </c>
      <c r="E4269">
        <v>1</v>
      </c>
      <c r="F4269" t="s">
        <v>884</v>
      </c>
      <c r="G4269" t="s">
        <v>885</v>
      </c>
      <c r="H4269" s="3" t="s">
        <v>886</v>
      </c>
      <c r="I4269" t="s">
        <v>17</v>
      </c>
      <c r="J4269" s="4">
        <v>76.534400000000005</v>
      </c>
      <c r="K4269" s="5">
        <v>2317</v>
      </c>
    </row>
    <row r="4270" spans="1:11" x14ac:dyDescent="0.25">
      <c r="A4270">
        <v>8</v>
      </c>
      <c r="B4270" s="3">
        <v>36</v>
      </c>
      <c r="C4270">
        <v>36032</v>
      </c>
      <c r="D4270" t="s">
        <v>3927</v>
      </c>
      <c r="E4270">
        <v>1</v>
      </c>
      <c r="F4270" t="s">
        <v>884</v>
      </c>
      <c r="G4270" t="s">
        <v>885</v>
      </c>
      <c r="H4270" s="3" t="s">
        <v>886</v>
      </c>
      <c r="I4270" t="s">
        <v>17</v>
      </c>
      <c r="J4270" s="4">
        <v>53.738900000000001</v>
      </c>
      <c r="K4270" s="5">
        <v>1649</v>
      </c>
    </row>
    <row r="4271" spans="1:11" x14ac:dyDescent="0.25">
      <c r="A4271">
        <v>8</v>
      </c>
      <c r="B4271" s="3">
        <v>36</v>
      </c>
      <c r="C4271">
        <v>36033</v>
      </c>
      <c r="D4271" t="s">
        <v>3928</v>
      </c>
      <c r="E4271">
        <v>1</v>
      </c>
      <c r="F4271" t="s">
        <v>884</v>
      </c>
      <c r="G4271" t="s">
        <v>885</v>
      </c>
      <c r="H4271" s="3" t="s">
        <v>886</v>
      </c>
      <c r="I4271" t="s">
        <v>17</v>
      </c>
      <c r="J4271" s="4">
        <v>79.665199999999999</v>
      </c>
      <c r="K4271" s="5">
        <v>3766</v>
      </c>
    </row>
    <row r="4272" spans="1:11" x14ac:dyDescent="0.25">
      <c r="A4272">
        <v>8</v>
      </c>
      <c r="B4272" s="3">
        <v>36</v>
      </c>
      <c r="C4272">
        <v>36034</v>
      </c>
      <c r="D4272" t="s">
        <v>3929</v>
      </c>
      <c r="E4272">
        <v>1</v>
      </c>
      <c r="F4272" t="s">
        <v>12</v>
      </c>
      <c r="G4272" t="s">
        <v>13</v>
      </c>
      <c r="H4272" s="3" t="s">
        <v>324</v>
      </c>
      <c r="I4272" t="s">
        <v>17</v>
      </c>
      <c r="J4272" s="4">
        <v>28.5303</v>
      </c>
      <c r="K4272" s="5">
        <v>6132</v>
      </c>
    </row>
    <row r="4273" spans="1:11" x14ac:dyDescent="0.25">
      <c r="A4273">
        <v>8</v>
      </c>
      <c r="B4273" s="3">
        <v>36</v>
      </c>
      <c r="C4273">
        <v>36035</v>
      </c>
      <c r="D4273" t="s">
        <v>3930</v>
      </c>
      <c r="E4273">
        <v>1</v>
      </c>
      <c r="F4273" t="s">
        <v>884</v>
      </c>
      <c r="G4273" t="s">
        <v>885</v>
      </c>
      <c r="H4273" s="3" t="s">
        <v>886</v>
      </c>
      <c r="I4273" t="s">
        <v>17</v>
      </c>
      <c r="J4273" s="4">
        <v>44.9129</v>
      </c>
      <c r="K4273" s="5">
        <v>688</v>
      </c>
    </row>
    <row r="4274" spans="1:11" x14ac:dyDescent="0.25">
      <c r="A4274">
        <v>8</v>
      </c>
      <c r="B4274" s="3">
        <v>36</v>
      </c>
      <c r="C4274">
        <v>36036</v>
      </c>
      <c r="D4274" t="s">
        <v>3931</v>
      </c>
      <c r="E4274">
        <v>1</v>
      </c>
      <c r="F4274" t="s">
        <v>12</v>
      </c>
      <c r="G4274" t="s">
        <v>13</v>
      </c>
      <c r="H4274" s="3" t="s">
        <v>324</v>
      </c>
      <c r="I4274" t="s">
        <v>17</v>
      </c>
      <c r="J4274" s="4">
        <v>27.309699999999999</v>
      </c>
      <c r="K4274" s="5">
        <v>6460</v>
      </c>
    </row>
    <row r="4275" spans="1:11" x14ac:dyDescent="0.25">
      <c r="A4275">
        <v>8</v>
      </c>
      <c r="B4275" s="3">
        <v>36</v>
      </c>
      <c r="C4275">
        <v>36037</v>
      </c>
      <c r="D4275" t="s">
        <v>3932</v>
      </c>
      <c r="E4275">
        <v>1</v>
      </c>
      <c r="F4275" t="s">
        <v>12</v>
      </c>
      <c r="G4275" t="s">
        <v>13</v>
      </c>
      <c r="H4275" s="3" t="s">
        <v>324</v>
      </c>
      <c r="I4275" t="s">
        <v>17</v>
      </c>
      <c r="J4275" s="4">
        <v>51.663600000000002</v>
      </c>
      <c r="K4275" s="5">
        <v>10802</v>
      </c>
    </row>
    <row r="4276" spans="1:11" x14ac:dyDescent="0.25">
      <c r="A4276">
        <v>8</v>
      </c>
      <c r="B4276" s="3">
        <v>36</v>
      </c>
      <c r="C4276">
        <v>36038</v>
      </c>
      <c r="D4276" t="s">
        <v>3933</v>
      </c>
      <c r="E4276">
        <v>1</v>
      </c>
      <c r="F4276" t="s">
        <v>12</v>
      </c>
      <c r="G4276" t="s">
        <v>13</v>
      </c>
      <c r="H4276" s="3" t="s">
        <v>324</v>
      </c>
      <c r="I4276" t="s">
        <v>17</v>
      </c>
      <c r="J4276" s="4">
        <v>17.058199999999999</v>
      </c>
      <c r="K4276" s="5">
        <v>3545</v>
      </c>
    </row>
    <row r="4277" spans="1:11" x14ac:dyDescent="0.25">
      <c r="A4277">
        <v>8</v>
      </c>
      <c r="B4277" s="3">
        <v>36</v>
      </c>
      <c r="C4277">
        <v>36039</v>
      </c>
      <c r="D4277" t="s">
        <v>3934</v>
      </c>
      <c r="E4277">
        <v>1</v>
      </c>
      <c r="F4277" t="s">
        <v>12</v>
      </c>
      <c r="G4277" t="s">
        <v>13</v>
      </c>
      <c r="H4277" s="3" t="s">
        <v>324</v>
      </c>
      <c r="I4277" t="s">
        <v>17</v>
      </c>
      <c r="J4277" s="4">
        <v>34.557000000000002</v>
      </c>
      <c r="K4277" s="5">
        <v>5933</v>
      </c>
    </row>
    <row r="4278" spans="1:11" x14ac:dyDescent="0.25">
      <c r="A4278">
        <v>8</v>
      </c>
      <c r="B4278" s="3">
        <v>36</v>
      </c>
      <c r="C4278">
        <v>36040</v>
      </c>
      <c r="D4278" t="s">
        <v>3935</v>
      </c>
      <c r="E4278">
        <v>1</v>
      </c>
      <c r="F4278" t="s">
        <v>884</v>
      </c>
      <c r="G4278" t="s">
        <v>885</v>
      </c>
      <c r="H4278" s="3" t="s">
        <v>886</v>
      </c>
      <c r="I4278" t="s">
        <v>385</v>
      </c>
      <c r="J4278" s="4">
        <v>38.403199999999998</v>
      </c>
      <c r="K4278" s="5">
        <v>40826</v>
      </c>
    </row>
    <row r="4279" spans="1:11" x14ac:dyDescent="0.25">
      <c r="A4279">
        <v>8</v>
      </c>
      <c r="B4279" s="3">
        <v>36</v>
      </c>
      <c r="C4279">
        <v>36041</v>
      </c>
      <c r="D4279" t="s">
        <v>3936</v>
      </c>
      <c r="E4279">
        <v>1</v>
      </c>
      <c r="F4279" t="s">
        <v>884</v>
      </c>
      <c r="G4279" t="s">
        <v>885</v>
      </c>
      <c r="H4279" s="3" t="s">
        <v>886</v>
      </c>
      <c r="I4279" t="s">
        <v>385</v>
      </c>
      <c r="J4279" s="4">
        <v>25.553999999999998</v>
      </c>
      <c r="K4279" s="5">
        <v>9142</v>
      </c>
    </row>
    <row r="4280" spans="1:11" x14ac:dyDescent="0.25">
      <c r="A4280">
        <v>8</v>
      </c>
      <c r="B4280" s="3">
        <v>36</v>
      </c>
      <c r="C4280">
        <v>36042</v>
      </c>
      <c r="D4280" t="s">
        <v>3937</v>
      </c>
      <c r="E4280">
        <v>1</v>
      </c>
      <c r="F4280" t="s">
        <v>884</v>
      </c>
      <c r="G4280" t="s">
        <v>885</v>
      </c>
      <c r="H4280" s="3" t="s">
        <v>886</v>
      </c>
      <c r="I4280" t="s">
        <v>17</v>
      </c>
      <c r="J4280" s="4">
        <v>93.9602</v>
      </c>
      <c r="K4280" s="5">
        <v>8304</v>
      </c>
    </row>
    <row r="4281" spans="1:11" x14ac:dyDescent="0.25">
      <c r="A4281">
        <v>8</v>
      </c>
      <c r="B4281" s="3">
        <v>36</v>
      </c>
      <c r="C4281">
        <v>36043</v>
      </c>
      <c r="D4281" t="s">
        <v>3938</v>
      </c>
      <c r="E4281">
        <v>1</v>
      </c>
      <c r="F4281" t="s">
        <v>884</v>
      </c>
      <c r="G4281" t="s">
        <v>885</v>
      </c>
      <c r="H4281" s="3" t="s">
        <v>886</v>
      </c>
      <c r="I4281" t="s">
        <v>17</v>
      </c>
      <c r="J4281" s="4">
        <v>52.4711</v>
      </c>
      <c r="K4281" s="5">
        <v>2490</v>
      </c>
    </row>
    <row r="4282" spans="1:11" x14ac:dyDescent="0.25">
      <c r="A4282">
        <v>8</v>
      </c>
      <c r="B4282" s="3">
        <v>36</v>
      </c>
      <c r="C4282">
        <v>36044</v>
      </c>
      <c r="D4282" t="s">
        <v>3939</v>
      </c>
      <c r="E4282">
        <v>1</v>
      </c>
      <c r="F4282" t="s">
        <v>12</v>
      </c>
      <c r="G4282" t="s">
        <v>13</v>
      </c>
      <c r="H4282" s="3" t="s">
        <v>324</v>
      </c>
      <c r="I4282" t="s">
        <v>17</v>
      </c>
      <c r="J4282" s="4">
        <v>50.9283</v>
      </c>
      <c r="K4282" s="5">
        <v>15296</v>
      </c>
    </row>
    <row r="4283" spans="1:11" x14ac:dyDescent="0.25">
      <c r="A4283">
        <v>8</v>
      </c>
      <c r="B4283" s="3">
        <v>36</v>
      </c>
      <c r="C4283">
        <v>36045</v>
      </c>
      <c r="D4283" t="s">
        <v>3940</v>
      </c>
      <c r="E4283">
        <v>1</v>
      </c>
      <c r="F4283" t="s">
        <v>12</v>
      </c>
      <c r="G4283" t="s">
        <v>13</v>
      </c>
      <c r="H4283" s="3" t="s">
        <v>324</v>
      </c>
      <c r="I4283" t="s">
        <v>17</v>
      </c>
      <c r="J4283" s="4">
        <v>29.791799999999999</v>
      </c>
      <c r="K4283" s="5">
        <v>12767</v>
      </c>
    </row>
    <row r="4284" spans="1:11" x14ac:dyDescent="0.25">
      <c r="A4284">
        <v>8</v>
      </c>
      <c r="B4284" s="3">
        <v>36</v>
      </c>
      <c r="C4284">
        <v>36046</v>
      </c>
      <c r="D4284" t="s">
        <v>3941</v>
      </c>
      <c r="E4284">
        <v>1</v>
      </c>
      <c r="F4284" t="s">
        <v>12</v>
      </c>
      <c r="G4284" t="s">
        <v>13</v>
      </c>
      <c r="H4284" s="3" t="s">
        <v>324</v>
      </c>
      <c r="I4284" t="s">
        <v>15</v>
      </c>
      <c r="J4284" s="4">
        <v>22.8613</v>
      </c>
      <c r="K4284" s="5">
        <v>25313</v>
      </c>
    </row>
    <row r="4285" spans="1:11" x14ac:dyDescent="0.25">
      <c r="A4285">
        <v>8</v>
      </c>
      <c r="B4285" s="3">
        <v>36</v>
      </c>
      <c r="C4285">
        <v>36047</v>
      </c>
      <c r="D4285" t="s">
        <v>3942</v>
      </c>
      <c r="E4285">
        <v>1</v>
      </c>
      <c r="F4285" t="s">
        <v>884</v>
      </c>
      <c r="G4285" t="s">
        <v>885</v>
      </c>
      <c r="H4285" s="3" t="s">
        <v>886</v>
      </c>
      <c r="I4285" t="s">
        <v>17</v>
      </c>
      <c r="J4285" s="4">
        <v>69.364599999999996</v>
      </c>
      <c r="K4285" s="5">
        <v>4608</v>
      </c>
    </row>
    <row r="4286" spans="1:11" x14ac:dyDescent="0.25">
      <c r="A4286">
        <v>8</v>
      </c>
      <c r="B4286" s="3">
        <v>37</v>
      </c>
      <c r="C4286">
        <v>37001</v>
      </c>
      <c r="D4286" t="s">
        <v>3943</v>
      </c>
      <c r="E4286">
        <v>1</v>
      </c>
      <c r="F4286" t="s">
        <v>12</v>
      </c>
      <c r="G4286" t="s">
        <v>13</v>
      </c>
      <c r="H4286" s="3" t="s">
        <v>324</v>
      </c>
      <c r="I4286" t="s">
        <v>17</v>
      </c>
      <c r="J4286" s="4">
        <v>36.5961</v>
      </c>
      <c r="K4286" s="5">
        <v>12310</v>
      </c>
    </row>
    <row r="4287" spans="1:11" x14ac:dyDescent="0.25">
      <c r="A4287">
        <v>8</v>
      </c>
      <c r="B4287" s="3">
        <v>37</v>
      </c>
      <c r="C4287">
        <v>37002</v>
      </c>
      <c r="D4287" t="s">
        <v>3944</v>
      </c>
      <c r="E4287">
        <v>1</v>
      </c>
      <c r="F4287" t="s">
        <v>12</v>
      </c>
      <c r="G4287" t="s">
        <v>13</v>
      </c>
      <c r="H4287" s="3" t="s">
        <v>324</v>
      </c>
      <c r="I4287" t="s">
        <v>17</v>
      </c>
      <c r="J4287" s="4">
        <v>35.103299999999997</v>
      </c>
      <c r="K4287" s="5">
        <v>9865</v>
      </c>
    </row>
    <row r="4288" spans="1:11" x14ac:dyDescent="0.25">
      <c r="A4288">
        <v>8</v>
      </c>
      <c r="B4288" s="3">
        <v>37</v>
      </c>
      <c r="C4288">
        <v>37003</v>
      </c>
      <c r="D4288" t="s">
        <v>3945</v>
      </c>
      <c r="E4288">
        <v>1</v>
      </c>
      <c r="F4288" t="s">
        <v>12</v>
      </c>
      <c r="G4288" t="s">
        <v>13</v>
      </c>
      <c r="H4288" s="3" t="s">
        <v>324</v>
      </c>
      <c r="I4288" t="s">
        <v>17</v>
      </c>
      <c r="J4288" s="4">
        <v>45.483899999999998</v>
      </c>
      <c r="K4288" s="5">
        <v>7030</v>
      </c>
    </row>
    <row r="4289" spans="1:11" x14ac:dyDescent="0.25">
      <c r="A4289">
        <v>8</v>
      </c>
      <c r="B4289" s="3">
        <v>37</v>
      </c>
      <c r="C4289">
        <v>37005</v>
      </c>
      <c r="D4289" t="s">
        <v>3946</v>
      </c>
      <c r="E4289">
        <v>1</v>
      </c>
      <c r="F4289" t="s">
        <v>12</v>
      </c>
      <c r="G4289" t="s">
        <v>13</v>
      </c>
      <c r="H4289" s="3" t="s">
        <v>324</v>
      </c>
      <c r="I4289" t="s">
        <v>17</v>
      </c>
      <c r="J4289" s="4">
        <v>51.105499999999999</v>
      </c>
      <c r="K4289" s="5">
        <v>5513</v>
      </c>
    </row>
    <row r="4290" spans="1:11" x14ac:dyDescent="0.25">
      <c r="A4290">
        <v>8</v>
      </c>
      <c r="B4290" s="3">
        <v>37</v>
      </c>
      <c r="C4290">
        <v>37006</v>
      </c>
      <c r="D4290" t="s">
        <v>3947</v>
      </c>
      <c r="E4290">
        <v>1</v>
      </c>
      <c r="F4290" t="s">
        <v>12</v>
      </c>
      <c r="G4290" t="s">
        <v>13</v>
      </c>
      <c r="H4290" s="3" t="s">
        <v>324</v>
      </c>
      <c r="I4290" t="s">
        <v>15</v>
      </c>
      <c r="J4290" s="4">
        <v>140.85659999999999</v>
      </c>
      <c r="K4290" s="5">
        <v>389261</v>
      </c>
    </row>
    <row r="4291" spans="1:11" x14ac:dyDescent="0.25">
      <c r="A4291">
        <v>8</v>
      </c>
      <c r="B4291" s="3">
        <v>37</v>
      </c>
      <c r="C4291">
        <v>37007</v>
      </c>
      <c r="D4291" t="s">
        <v>3948</v>
      </c>
      <c r="E4291">
        <v>1</v>
      </c>
      <c r="F4291" t="s">
        <v>884</v>
      </c>
      <c r="G4291" t="s">
        <v>885</v>
      </c>
      <c r="H4291" s="3" t="s">
        <v>886</v>
      </c>
      <c r="I4291" t="s">
        <v>17</v>
      </c>
      <c r="J4291" s="4">
        <v>29.2729</v>
      </c>
      <c r="K4291" s="5">
        <v>3240</v>
      </c>
    </row>
    <row r="4292" spans="1:11" x14ac:dyDescent="0.25">
      <c r="A4292">
        <v>8</v>
      </c>
      <c r="B4292" s="3">
        <v>37</v>
      </c>
      <c r="C4292">
        <v>37008</v>
      </c>
      <c r="D4292" t="s">
        <v>3949</v>
      </c>
      <c r="E4292">
        <v>1</v>
      </c>
      <c r="F4292" t="s">
        <v>12</v>
      </c>
      <c r="G4292" t="s">
        <v>13</v>
      </c>
      <c r="H4292" s="3" t="s">
        <v>324</v>
      </c>
      <c r="I4292" t="s">
        <v>17</v>
      </c>
      <c r="J4292" s="4">
        <v>120.1849</v>
      </c>
      <c r="K4292" s="5">
        <v>18440</v>
      </c>
    </row>
    <row r="4293" spans="1:11" x14ac:dyDescent="0.25">
      <c r="A4293">
        <v>8</v>
      </c>
      <c r="B4293" s="3">
        <v>37</v>
      </c>
      <c r="C4293">
        <v>37009</v>
      </c>
      <c r="D4293" t="s">
        <v>3950</v>
      </c>
      <c r="E4293">
        <v>1</v>
      </c>
      <c r="F4293" t="s">
        <v>12</v>
      </c>
      <c r="G4293" t="s">
        <v>13</v>
      </c>
      <c r="H4293" s="3" t="s">
        <v>324</v>
      </c>
      <c r="I4293" t="s">
        <v>17</v>
      </c>
      <c r="J4293" s="4">
        <v>40.7517</v>
      </c>
      <c r="K4293" s="5">
        <v>13224</v>
      </c>
    </row>
    <row r="4294" spans="1:11" x14ac:dyDescent="0.25">
      <c r="A4294">
        <v>8</v>
      </c>
      <c r="B4294" s="3">
        <v>37</v>
      </c>
      <c r="C4294">
        <v>37010</v>
      </c>
      <c r="D4294" t="s">
        <v>3951</v>
      </c>
      <c r="E4294">
        <v>1</v>
      </c>
      <c r="F4294" t="s">
        <v>884</v>
      </c>
      <c r="G4294" t="s">
        <v>885</v>
      </c>
      <c r="H4294" s="3" t="s">
        <v>886</v>
      </c>
      <c r="I4294" t="s">
        <v>17</v>
      </c>
      <c r="J4294" s="4">
        <v>96.5976</v>
      </c>
      <c r="K4294" s="5">
        <v>1839</v>
      </c>
    </row>
    <row r="4295" spans="1:11" x14ac:dyDescent="0.25">
      <c r="A4295">
        <v>8</v>
      </c>
      <c r="B4295" s="3">
        <v>37</v>
      </c>
      <c r="C4295">
        <v>37011</v>
      </c>
      <c r="D4295" t="s">
        <v>3952</v>
      </c>
      <c r="E4295">
        <v>1</v>
      </c>
      <c r="F4295" t="s">
        <v>884</v>
      </c>
      <c r="G4295" t="s">
        <v>885</v>
      </c>
      <c r="H4295" s="3" t="s">
        <v>886</v>
      </c>
      <c r="I4295" t="s">
        <v>15</v>
      </c>
      <c r="J4295" s="4">
        <v>17.333400000000001</v>
      </c>
      <c r="K4295" s="5">
        <v>36456</v>
      </c>
    </row>
    <row r="4296" spans="1:11" x14ac:dyDescent="0.25">
      <c r="A4296">
        <v>8</v>
      </c>
      <c r="B4296" s="3">
        <v>37</v>
      </c>
      <c r="C4296">
        <v>37012</v>
      </c>
      <c r="D4296" t="s">
        <v>3953</v>
      </c>
      <c r="E4296">
        <v>1</v>
      </c>
      <c r="F4296" t="s">
        <v>884</v>
      </c>
      <c r="G4296" t="s">
        <v>885</v>
      </c>
      <c r="H4296" s="3" t="s">
        <v>886</v>
      </c>
      <c r="I4296" t="s">
        <v>17</v>
      </c>
      <c r="J4296" s="4">
        <v>82.028300000000002</v>
      </c>
      <c r="K4296" s="5">
        <v>3460</v>
      </c>
    </row>
    <row r="4297" spans="1:11" x14ac:dyDescent="0.25">
      <c r="A4297">
        <v>8</v>
      </c>
      <c r="B4297" s="3">
        <v>37</v>
      </c>
      <c r="C4297">
        <v>37013</v>
      </c>
      <c r="D4297" t="s">
        <v>3954</v>
      </c>
      <c r="E4297">
        <v>1</v>
      </c>
      <c r="F4297" t="s">
        <v>884</v>
      </c>
      <c r="G4297" t="s">
        <v>885</v>
      </c>
      <c r="H4297" s="3" t="s">
        <v>886</v>
      </c>
      <c r="I4297" t="s">
        <v>17</v>
      </c>
      <c r="J4297" s="4">
        <v>45.2605</v>
      </c>
      <c r="K4297" s="5">
        <v>1865</v>
      </c>
    </row>
    <row r="4298" spans="1:11" x14ac:dyDescent="0.25">
      <c r="A4298">
        <v>8</v>
      </c>
      <c r="B4298" s="3">
        <v>37</v>
      </c>
      <c r="C4298">
        <v>37014</v>
      </c>
      <c r="D4298" t="s">
        <v>3955</v>
      </c>
      <c r="E4298">
        <v>1</v>
      </c>
      <c r="F4298" t="s">
        <v>884</v>
      </c>
      <c r="G4298" t="s">
        <v>885</v>
      </c>
      <c r="H4298" s="3" t="s">
        <v>886</v>
      </c>
      <c r="I4298" t="s">
        <v>17</v>
      </c>
      <c r="J4298" s="4">
        <v>52.5914</v>
      </c>
      <c r="K4298" s="5">
        <v>1209</v>
      </c>
    </row>
    <row r="4299" spans="1:11" x14ac:dyDescent="0.25">
      <c r="A4299">
        <v>8</v>
      </c>
      <c r="B4299" s="3">
        <v>37</v>
      </c>
      <c r="C4299">
        <v>37015</v>
      </c>
      <c r="D4299" t="s">
        <v>3956</v>
      </c>
      <c r="E4299">
        <v>1</v>
      </c>
      <c r="F4299" t="s">
        <v>884</v>
      </c>
      <c r="G4299" t="s">
        <v>885</v>
      </c>
      <c r="H4299" s="3" t="s">
        <v>886</v>
      </c>
      <c r="I4299" t="s">
        <v>17</v>
      </c>
      <c r="J4299" s="4">
        <v>47.325699999999998</v>
      </c>
      <c r="K4299" s="5">
        <v>3418</v>
      </c>
    </row>
    <row r="4300" spans="1:11" x14ac:dyDescent="0.25">
      <c r="A4300">
        <v>8</v>
      </c>
      <c r="B4300" s="3">
        <v>37</v>
      </c>
      <c r="C4300">
        <v>37016</v>
      </c>
      <c r="D4300" t="s">
        <v>3957</v>
      </c>
      <c r="E4300">
        <v>1</v>
      </c>
      <c r="F4300" t="s">
        <v>12</v>
      </c>
      <c r="G4300" t="s">
        <v>13</v>
      </c>
      <c r="H4300" s="3" t="s">
        <v>324</v>
      </c>
      <c r="I4300" t="s">
        <v>17</v>
      </c>
      <c r="J4300" s="4">
        <v>28.608799999999999</v>
      </c>
      <c r="K4300" s="5">
        <v>4506</v>
      </c>
    </row>
    <row r="4301" spans="1:11" x14ac:dyDescent="0.25">
      <c r="A4301">
        <v>8</v>
      </c>
      <c r="B4301" s="3">
        <v>37</v>
      </c>
      <c r="C4301">
        <v>37017</v>
      </c>
      <c r="D4301" t="s">
        <v>3958</v>
      </c>
      <c r="E4301">
        <v>1</v>
      </c>
      <c r="F4301" t="s">
        <v>12</v>
      </c>
      <c r="G4301" t="s">
        <v>13</v>
      </c>
      <c r="H4301" s="3" t="s">
        <v>324</v>
      </c>
      <c r="I4301" t="s">
        <v>17</v>
      </c>
      <c r="J4301" s="4">
        <v>29.070599999999999</v>
      </c>
      <c r="K4301" s="5">
        <v>6583</v>
      </c>
    </row>
    <row r="4302" spans="1:11" x14ac:dyDescent="0.25">
      <c r="A4302">
        <v>8</v>
      </c>
      <c r="B4302" s="3">
        <v>37</v>
      </c>
      <c r="C4302">
        <v>37019</v>
      </c>
      <c r="D4302" t="s">
        <v>3959</v>
      </c>
      <c r="E4302">
        <v>1</v>
      </c>
      <c r="F4302" t="s">
        <v>12</v>
      </c>
      <c r="G4302" t="s">
        <v>13</v>
      </c>
      <c r="H4302" s="3" t="s">
        <v>324</v>
      </c>
      <c r="I4302" t="s">
        <v>17</v>
      </c>
      <c r="J4302" s="4">
        <v>30.900400000000001</v>
      </c>
      <c r="K4302" s="5">
        <v>18349</v>
      </c>
    </row>
    <row r="4303" spans="1:11" x14ac:dyDescent="0.25">
      <c r="A4303">
        <v>8</v>
      </c>
      <c r="B4303" s="3">
        <v>37</v>
      </c>
      <c r="C4303">
        <v>37020</v>
      </c>
      <c r="D4303" t="s">
        <v>3960</v>
      </c>
      <c r="E4303">
        <v>1</v>
      </c>
      <c r="F4303" t="s">
        <v>884</v>
      </c>
      <c r="G4303" t="s">
        <v>885</v>
      </c>
      <c r="H4303" s="3" t="s">
        <v>886</v>
      </c>
      <c r="I4303" t="s">
        <v>385</v>
      </c>
      <c r="J4303" s="4">
        <v>148.41470000000001</v>
      </c>
      <c r="K4303" s="5">
        <v>20862</v>
      </c>
    </row>
    <row r="4304" spans="1:11" x14ac:dyDescent="0.25">
      <c r="A4304">
        <v>8</v>
      </c>
      <c r="B4304" s="3">
        <v>37</v>
      </c>
      <c r="C4304">
        <v>37021</v>
      </c>
      <c r="D4304" t="s">
        <v>3961</v>
      </c>
      <c r="E4304">
        <v>1</v>
      </c>
      <c r="F4304" t="s">
        <v>12</v>
      </c>
      <c r="G4304" t="s">
        <v>13</v>
      </c>
      <c r="H4304" s="3" t="s">
        <v>324</v>
      </c>
      <c r="I4304" t="s">
        <v>17</v>
      </c>
      <c r="J4304" s="4">
        <v>35.7333</v>
      </c>
      <c r="K4304" s="5">
        <v>15363</v>
      </c>
    </row>
    <row r="4305" spans="1:11" x14ac:dyDescent="0.25">
      <c r="A4305">
        <v>8</v>
      </c>
      <c r="B4305" s="3">
        <v>37</v>
      </c>
      <c r="C4305">
        <v>37022</v>
      </c>
      <c r="D4305" t="s">
        <v>3962</v>
      </c>
      <c r="E4305">
        <v>1</v>
      </c>
      <c r="F4305" t="s">
        <v>884</v>
      </c>
      <c r="G4305" t="s">
        <v>885</v>
      </c>
      <c r="H4305" s="3" t="s">
        <v>886</v>
      </c>
      <c r="I4305" t="s">
        <v>17</v>
      </c>
      <c r="J4305" s="4">
        <v>65.761099999999999</v>
      </c>
      <c r="K4305" s="5">
        <v>5514</v>
      </c>
    </row>
    <row r="4306" spans="1:11" x14ac:dyDescent="0.25">
      <c r="A4306">
        <v>8</v>
      </c>
      <c r="B4306" s="3">
        <v>37</v>
      </c>
      <c r="C4306">
        <v>37024</v>
      </c>
      <c r="D4306" t="s">
        <v>3963</v>
      </c>
      <c r="E4306">
        <v>1</v>
      </c>
      <c r="F4306" t="s">
        <v>12</v>
      </c>
      <c r="G4306" t="s">
        <v>13</v>
      </c>
      <c r="H4306" s="3" t="s">
        <v>324</v>
      </c>
      <c r="I4306" t="s">
        <v>17</v>
      </c>
      <c r="J4306" s="4">
        <v>102.7526</v>
      </c>
      <c r="K4306" s="5">
        <v>13501</v>
      </c>
    </row>
    <row r="4307" spans="1:11" x14ac:dyDescent="0.25">
      <c r="A4307">
        <v>8</v>
      </c>
      <c r="B4307" s="3">
        <v>37</v>
      </c>
      <c r="C4307">
        <v>37025</v>
      </c>
      <c r="D4307" t="s">
        <v>3964</v>
      </c>
      <c r="E4307">
        <v>1</v>
      </c>
      <c r="F4307" t="s">
        <v>12</v>
      </c>
      <c r="G4307" t="s">
        <v>13</v>
      </c>
      <c r="H4307" s="3" t="s">
        <v>324</v>
      </c>
      <c r="I4307" t="s">
        <v>17</v>
      </c>
      <c r="J4307" s="4">
        <v>24.2317</v>
      </c>
      <c r="K4307" s="5">
        <v>6588</v>
      </c>
    </row>
    <row r="4308" spans="1:11" x14ac:dyDescent="0.25">
      <c r="A4308">
        <v>8</v>
      </c>
      <c r="B4308" s="3">
        <v>37</v>
      </c>
      <c r="C4308">
        <v>37026</v>
      </c>
      <c r="D4308" t="s">
        <v>3965</v>
      </c>
      <c r="E4308">
        <v>1</v>
      </c>
      <c r="F4308" t="s">
        <v>884</v>
      </c>
      <c r="G4308" t="s">
        <v>885</v>
      </c>
      <c r="H4308" s="3" t="s">
        <v>886</v>
      </c>
      <c r="I4308" t="s">
        <v>17</v>
      </c>
      <c r="J4308" s="4">
        <v>36.557200000000002</v>
      </c>
      <c r="K4308" s="5">
        <v>1944</v>
      </c>
    </row>
    <row r="4309" spans="1:11" x14ac:dyDescent="0.25">
      <c r="A4309">
        <v>8</v>
      </c>
      <c r="B4309" s="3">
        <v>37</v>
      </c>
      <c r="C4309">
        <v>37027</v>
      </c>
      <c r="D4309" t="s">
        <v>3966</v>
      </c>
      <c r="E4309">
        <v>1</v>
      </c>
      <c r="F4309" t="s">
        <v>884</v>
      </c>
      <c r="G4309" t="s">
        <v>885</v>
      </c>
      <c r="H4309" s="3" t="s">
        <v>886</v>
      </c>
      <c r="I4309" t="s">
        <v>17</v>
      </c>
      <c r="J4309" s="4">
        <v>58.669699999999999</v>
      </c>
      <c r="K4309" s="5">
        <v>4846</v>
      </c>
    </row>
    <row r="4310" spans="1:11" x14ac:dyDescent="0.25">
      <c r="A4310">
        <v>8</v>
      </c>
      <c r="B4310" s="3">
        <v>37</v>
      </c>
      <c r="C4310">
        <v>37028</v>
      </c>
      <c r="D4310" t="s">
        <v>3967</v>
      </c>
      <c r="E4310">
        <v>1</v>
      </c>
      <c r="F4310" t="s">
        <v>12</v>
      </c>
      <c r="G4310" t="s">
        <v>13</v>
      </c>
      <c r="H4310" s="3" t="s">
        <v>324</v>
      </c>
      <c r="I4310" t="s">
        <v>17</v>
      </c>
      <c r="J4310" s="4">
        <v>37.153599999999997</v>
      </c>
      <c r="K4310" s="5">
        <v>5451</v>
      </c>
    </row>
    <row r="4311" spans="1:11" x14ac:dyDescent="0.25">
      <c r="A4311">
        <v>8</v>
      </c>
      <c r="B4311" s="3">
        <v>37</v>
      </c>
      <c r="C4311">
        <v>37030</v>
      </c>
      <c r="D4311" t="s">
        <v>3968</v>
      </c>
      <c r="E4311">
        <v>1</v>
      </c>
      <c r="F4311" t="s">
        <v>12</v>
      </c>
      <c r="G4311" t="s">
        <v>13</v>
      </c>
      <c r="H4311" s="3" t="s">
        <v>324</v>
      </c>
      <c r="I4311" t="s">
        <v>17</v>
      </c>
      <c r="J4311" s="4">
        <v>34.369300000000003</v>
      </c>
      <c r="K4311" s="5">
        <v>12032</v>
      </c>
    </row>
    <row r="4312" spans="1:11" x14ac:dyDescent="0.25">
      <c r="A4312">
        <v>8</v>
      </c>
      <c r="B4312" s="3">
        <v>37</v>
      </c>
      <c r="C4312">
        <v>37031</v>
      </c>
      <c r="D4312" t="s">
        <v>3969</v>
      </c>
      <c r="E4312">
        <v>1</v>
      </c>
      <c r="F4312" t="s">
        <v>884</v>
      </c>
      <c r="G4312" t="s">
        <v>885</v>
      </c>
      <c r="H4312" s="3" t="s">
        <v>886</v>
      </c>
      <c r="I4312" t="s">
        <v>17</v>
      </c>
      <c r="J4312" s="4">
        <v>77.4024</v>
      </c>
      <c r="K4312" s="5">
        <v>3894</v>
      </c>
    </row>
    <row r="4313" spans="1:11" x14ac:dyDescent="0.25">
      <c r="A4313">
        <v>8</v>
      </c>
      <c r="B4313" s="3">
        <v>37</v>
      </c>
      <c r="C4313">
        <v>37032</v>
      </c>
      <c r="D4313" t="s">
        <v>3970</v>
      </c>
      <c r="E4313">
        <v>1</v>
      </c>
      <c r="F4313" t="s">
        <v>12</v>
      </c>
      <c r="G4313" t="s">
        <v>13</v>
      </c>
      <c r="H4313" s="3" t="s">
        <v>324</v>
      </c>
      <c r="I4313" t="s">
        <v>15</v>
      </c>
      <c r="J4313" s="4">
        <v>205.0213</v>
      </c>
      <c r="K4313" s="5">
        <v>69936</v>
      </c>
    </row>
    <row r="4314" spans="1:11" x14ac:dyDescent="0.25">
      <c r="A4314">
        <v>8</v>
      </c>
      <c r="B4314" s="3">
        <v>37</v>
      </c>
      <c r="C4314">
        <v>37033</v>
      </c>
      <c r="D4314" t="s">
        <v>3971</v>
      </c>
      <c r="E4314">
        <v>1</v>
      </c>
      <c r="F4314" t="s">
        <v>884</v>
      </c>
      <c r="G4314" t="s">
        <v>885</v>
      </c>
      <c r="H4314" s="3" t="s">
        <v>886</v>
      </c>
      <c r="I4314" t="s">
        <v>17</v>
      </c>
      <c r="J4314" s="4">
        <v>85.447000000000003</v>
      </c>
      <c r="K4314" s="5">
        <v>2191</v>
      </c>
    </row>
    <row r="4315" spans="1:11" x14ac:dyDescent="0.25">
      <c r="A4315">
        <v>8</v>
      </c>
      <c r="B4315" s="3">
        <v>37</v>
      </c>
      <c r="C4315">
        <v>37034</v>
      </c>
      <c r="D4315" t="s">
        <v>3972</v>
      </c>
      <c r="E4315">
        <v>1</v>
      </c>
      <c r="F4315" t="s">
        <v>884</v>
      </c>
      <c r="G4315" t="s">
        <v>885</v>
      </c>
      <c r="H4315" s="3" t="s">
        <v>886</v>
      </c>
      <c r="I4315" t="s">
        <v>17</v>
      </c>
      <c r="J4315" s="4">
        <v>52.4056</v>
      </c>
      <c r="K4315" s="5">
        <v>4288</v>
      </c>
    </row>
    <row r="4316" spans="1:11" x14ac:dyDescent="0.25">
      <c r="A4316">
        <v>8</v>
      </c>
      <c r="B4316" s="3">
        <v>37</v>
      </c>
      <c r="C4316">
        <v>37035</v>
      </c>
      <c r="D4316" t="s">
        <v>3973</v>
      </c>
      <c r="E4316">
        <v>1</v>
      </c>
      <c r="F4316" t="s">
        <v>12</v>
      </c>
      <c r="G4316" t="s">
        <v>13</v>
      </c>
      <c r="H4316" s="3" t="s">
        <v>324</v>
      </c>
      <c r="I4316" t="s">
        <v>17</v>
      </c>
      <c r="J4316" s="4">
        <v>53.816299999999998</v>
      </c>
      <c r="K4316" s="5">
        <v>9087</v>
      </c>
    </row>
    <row r="4317" spans="1:11" x14ac:dyDescent="0.25">
      <c r="A4317">
        <v>8</v>
      </c>
      <c r="B4317" s="3">
        <v>37</v>
      </c>
      <c r="C4317">
        <v>37036</v>
      </c>
      <c r="D4317" t="s">
        <v>3974</v>
      </c>
      <c r="E4317">
        <v>1</v>
      </c>
      <c r="F4317" t="s">
        <v>884</v>
      </c>
      <c r="G4317" t="s">
        <v>885</v>
      </c>
      <c r="H4317" s="3" t="s">
        <v>886</v>
      </c>
      <c r="I4317" t="s">
        <v>17</v>
      </c>
      <c r="J4317" s="4">
        <v>74.526300000000006</v>
      </c>
      <c r="K4317" s="5">
        <v>6853</v>
      </c>
    </row>
    <row r="4318" spans="1:11" x14ac:dyDescent="0.25">
      <c r="A4318">
        <v>8</v>
      </c>
      <c r="B4318" s="3">
        <v>37</v>
      </c>
      <c r="C4318">
        <v>37037</v>
      </c>
      <c r="D4318" t="s">
        <v>3975</v>
      </c>
      <c r="E4318">
        <v>1</v>
      </c>
      <c r="F4318" t="s">
        <v>12</v>
      </c>
      <c r="G4318" t="s">
        <v>13</v>
      </c>
      <c r="H4318" s="3" t="s">
        <v>324</v>
      </c>
      <c r="I4318" t="s">
        <v>17</v>
      </c>
      <c r="J4318" s="4">
        <v>159.10560000000001</v>
      </c>
      <c r="K4318" s="5">
        <v>16768</v>
      </c>
    </row>
    <row r="4319" spans="1:11" x14ac:dyDescent="0.25">
      <c r="A4319">
        <v>8</v>
      </c>
      <c r="B4319" s="3">
        <v>37</v>
      </c>
      <c r="C4319">
        <v>37038</v>
      </c>
      <c r="D4319" t="s">
        <v>3976</v>
      </c>
      <c r="E4319">
        <v>1</v>
      </c>
      <c r="F4319" t="s">
        <v>12</v>
      </c>
      <c r="G4319" t="s">
        <v>13</v>
      </c>
      <c r="H4319" s="3" t="s">
        <v>324</v>
      </c>
      <c r="I4319" t="s">
        <v>17</v>
      </c>
      <c r="J4319" s="4">
        <v>43.066299999999998</v>
      </c>
      <c r="K4319" s="5">
        <v>8760</v>
      </c>
    </row>
    <row r="4320" spans="1:11" x14ac:dyDescent="0.25">
      <c r="A4320">
        <v>8</v>
      </c>
      <c r="B4320" s="3">
        <v>37</v>
      </c>
      <c r="C4320">
        <v>37039</v>
      </c>
      <c r="D4320" t="s">
        <v>3977</v>
      </c>
      <c r="E4320">
        <v>1</v>
      </c>
      <c r="F4320" t="s">
        <v>12</v>
      </c>
      <c r="G4320" t="s">
        <v>13</v>
      </c>
      <c r="H4320" s="3" t="s">
        <v>324</v>
      </c>
      <c r="I4320" t="s">
        <v>42</v>
      </c>
      <c r="J4320" s="4">
        <v>127.8402</v>
      </c>
      <c r="K4320" s="5">
        <v>15642</v>
      </c>
    </row>
    <row r="4321" spans="1:11" x14ac:dyDescent="0.25">
      <c r="A4321">
        <v>8</v>
      </c>
      <c r="B4321" s="3">
        <v>37</v>
      </c>
      <c r="C4321">
        <v>37040</v>
      </c>
      <c r="D4321" t="s">
        <v>3978</v>
      </c>
      <c r="E4321">
        <v>1</v>
      </c>
      <c r="F4321" t="s">
        <v>884</v>
      </c>
      <c r="G4321" t="s">
        <v>885</v>
      </c>
      <c r="H4321" s="3" t="s">
        <v>886</v>
      </c>
      <c r="I4321" t="s">
        <v>17</v>
      </c>
      <c r="J4321" s="4">
        <v>48.281199999999998</v>
      </c>
      <c r="K4321" s="5">
        <v>3689</v>
      </c>
    </row>
    <row r="4322" spans="1:11" x14ac:dyDescent="0.25">
      <c r="A4322">
        <v>8</v>
      </c>
      <c r="B4322" s="3">
        <v>37</v>
      </c>
      <c r="C4322">
        <v>37041</v>
      </c>
      <c r="D4322" t="s">
        <v>3979</v>
      </c>
      <c r="E4322">
        <v>1</v>
      </c>
      <c r="F4322" t="s">
        <v>884</v>
      </c>
      <c r="G4322" t="s">
        <v>885</v>
      </c>
      <c r="H4322" s="3" t="s">
        <v>886</v>
      </c>
      <c r="I4322" t="s">
        <v>17</v>
      </c>
      <c r="J4322" s="4">
        <v>105.25539999999999</v>
      </c>
      <c r="K4322" s="5">
        <v>6110</v>
      </c>
    </row>
    <row r="4323" spans="1:11" x14ac:dyDescent="0.25">
      <c r="A4323">
        <v>8</v>
      </c>
      <c r="B4323" s="3">
        <v>37</v>
      </c>
      <c r="C4323">
        <v>37042</v>
      </c>
      <c r="D4323" t="s">
        <v>3980</v>
      </c>
      <c r="E4323">
        <v>1</v>
      </c>
      <c r="F4323" t="s">
        <v>884</v>
      </c>
      <c r="G4323" t="s">
        <v>885</v>
      </c>
      <c r="H4323" s="3" t="s">
        <v>886</v>
      </c>
      <c r="I4323" t="s">
        <v>15</v>
      </c>
      <c r="J4323" s="4">
        <v>74.685699999999997</v>
      </c>
      <c r="K4323" s="5">
        <v>10960</v>
      </c>
    </row>
    <row r="4324" spans="1:11" x14ac:dyDescent="0.25">
      <c r="A4324">
        <v>8</v>
      </c>
      <c r="B4324" s="3">
        <v>37</v>
      </c>
      <c r="C4324">
        <v>37044</v>
      </c>
      <c r="D4324" t="s">
        <v>3981</v>
      </c>
      <c r="E4324">
        <v>1</v>
      </c>
      <c r="F4324" t="s">
        <v>884</v>
      </c>
      <c r="G4324" t="s">
        <v>885</v>
      </c>
      <c r="H4324" s="3" t="s">
        <v>886</v>
      </c>
      <c r="I4324" t="s">
        <v>17</v>
      </c>
      <c r="J4324" s="4">
        <v>65.008099999999999</v>
      </c>
      <c r="K4324" s="5">
        <v>6375</v>
      </c>
    </row>
    <row r="4325" spans="1:11" x14ac:dyDescent="0.25">
      <c r="A4325">
        <v>8</v>
      </c>
      <c r="B4325" s="3">
        <v>37</v>
      </c>
      <c r="C4325">
        <v>37045</v>
      </c>
      <c r="D4325" t="s">
        <v>3982</v>
      </c>
      <c r="E4325">
        <v>1</v>
      </c>
      <c r="F4325" t="s">
        <v>12</v>
      </c>
      <c r="G4325" t="s">
        <v>13</v>
      </c>
      <c r="H4325" s="3" t="s">
        <v>324</v>
      </c>
      <c r="I4325" t="s">
        <v>17</v>
      </c>
      <c r="J4325" s="4">
        <v>21.4513</v>
      </c>
      <c r="K4325" s="5">
        <v>4692</v>
      </c>
    </row>
    <row r="4326" spans="1:11" x14ac:dyDescent="0.25">
      <c r="A4326">
        <v>8</v>
      </c>
      <c r="B4326" s="3">
        <v>37</v>
      </c>
      <c r="C4326">
        <v>37046</v>
      </c>
      <c r="D4326" t="s">
        <v>3983</v>
      </c>
      <c r="E4326">
        <v>1</v>
      </c>
      <c r="F4326" t="s">
        <v>884</v>
      </c>
      <c r="G4326" t="s">
        <v>885</v>
      </c>
      <c r="H4326" s="3" t="s">
        <v>886</v>
      </c>
      <c r="I4326" t="s">
        <v>385</v>
      </c>
      <c r="J4326" s="4">
        <v>64.947100000000006</v>
      </c>
      <c r="K4326" s="5">
        <v>13819</v>
      </c>
    </row>
    <row r="4327" spans="1:11" x14ac:dyDescent="0.25">
      <c r="A4327">
        <v>8</v>
      </c>
      <c r="B4327" s="3">
        <v>37</v>
      </c>
      <c r="C4327">
        <v>37047</v>
      </c>
      <c r="D4327" t="s">
        <v>3984</v>
      </c>
      <c r="E4327">
        <v>1</v>
      </c>
      <c r="F4327" t="s">
        <v>884</v>
      </c>
      <c r="G4327" t="s">
        <v>885</v>
      </c>
      <c r="H4327" s="3" t="s">
        <v>886</v>
      </c>
      <c r="I4327" t="s">
        <v>17</v>
      </c>
      <c r="J4327" s="4">
        <v>107.129</v>
      </c>
      <c r="K4327" s="5">
        <v>17503</v>
      </c>
    </row>
    <row r="4328" spans="1:11" x14ac:dyDescent="0.25">
      <c r="A4328">
        <v>8</v>
      </c>
      <c r="B4328" s="3">
        <v>37</v>
      </c>
      <c r="C4328">
        <v>37048</v>
      </c>
      <c r="D4328" t="s">
        <v>3985</v>
      </c>
      <c r="E4328">
        <v>1</v>
      </c>
      <c r="F4328" t="s">
        <v>12</v>
      </c>
      <c r="G4328" t="s">
        <v>13</v>
      </c>
      <c r="H4328" s="3" t="s">
        <v>324</v>
      </c>
      <c r="I4328" t="s">
        <v>17</v>
      </c>
      <c r="J4328" s="4">
        <v>15.9368</v>
      </c>
      <c r="K4328" s="5">
        <v>7068</v>
      </c>
    </row>
    <row r="4329" spans="1:11" x14ac:dyDescent="0.25">
      <c r="A4329">
        <v>8</v>
      </c>
      <c r="B4329" s="3">
        <v>37</v>
      </c>
      <c r="C4329">
        <v>37050</v>
      </c>
      <c r="D4329" t="s">
        <v>3986</v>
      </c>
      <c r="E4329">
        <v>1</v>
      </c>
      <c r="F4329" t="s">
        <v>12</v>
      </c>
      <c r="G4329" t="s">
        <v>13</v>
      </c>
      <c r="H4329" s="3" t="s">
        <v>324</v>
      </c>
      <c r="I4329" t="s">
        <v>17</v>
      </c>
      <c r="J4329" s="4">
        <v>45.636699999999998</v>
      </c>
      <c r="K4329" s="5">
        <v>8372</v>
      </c>
    </row>
    <row r="4330" spans="1:11" x14ac:dyDescent="0.25">
      <c r="A4330">
        <v>8</v>
      </c>
      <c r="B4330" s="3">
        <v>37</v>
      </c>
      <c r="C4330">
        <v>37051</v>
      </c>
      <c r="D4330" t="s">
        <v>3987</v>
      </c>
      <c r="E4330">
        <v>1</v>
      </c>
      <c r="F4330" t="s">
        <v>884</v>
      </c>
      <c r="G4330" t="s">
        <v>885</v>
      </c>
      <c r="H4330" s="3" t="s">
        <v>886</v>
      </c>
      <c r="I4330" t="s">
        <v>17</v>
      </c>
      <c r="J4330" s="4">
        <v>66.467500000000001</v>
      </c>
      <c r="K4330" s="5">
        <v>4198</v>
      </c>
    </row>
    <row r="4331" spans="1:11" x14ac:dyDescent="0.25">
      <c r="A4331">
        <v>8</v>
      </c>
      <c r="B4331" s="3">
        <v>37</v>
      </c>
      <c r="C4331">
        <v>37052</v>
      </c>
      <c r="D4331" t="s">
        <v>3988</v>
      </c>
      <c r="E4331">
        <v>1</v>
      </c>
      <c r="F4331" t="s">
        <v>12</v>
      </c>
      <c r="G4331" t="s">
        <v>13</v>
      </c>
      <c r="H4331" s="3" t="s">
        <v>324</v>
      </c>
      <c r="I4331" t="s">
        <v>17</v>
      </c>
      <c r="J4331" s="4">
        <v>30.432600000000001</v>
      </c>
      <c r="K4331" s="5">
        <v>8749</v>
      </c>
    </row>
    <row r="4332" spans="1:11" x14ac:dyDescent="0.25">
      <c r="A4332">
        <v>8</v>
      </c>
      <c r="B4332" s="3">
        <v>37</v>
      </c>
      <c r="C4332">
        <v>37053</v>
      </c>
      <c r="D4332" t="s">
        <v>3989</v>
      </c>
      <c r="E4332">
        <v>1</v>
      </c>
      <c r="F4332" t="s">
        <v>12</v>
      </c>
      <c r="G4332" t="s">
        <v>13</v>
      </c>
      <c r="H4332" s="3" t="s">
        <v>324</v>
      </c>
      <c r="I4332" t="s">
        <v>17</v>
      </c>
      <c r="J4332" s="4">
        <v>114.4106</v>
      </c>
      <c r="K4332" s="5">
        <v>28153</v>
      </c>
    </row>
    <row r="4333" spans="1:11" x14ac:dyDescent="0.25">
      <c r="A4333">
        <v>8</v>
      </c>
      <c r="B4333" s="3">
        <v>37</v>
      </c>
      <c r="C4333">
        <v>37054</v>
      </c>
      <c r="D4333" t="s">
        <v>3990</v>
      </c>
      <c r="E4333">
        <v>1</v>
      </c>
      <c r="F4333" t="s">
        <v>884</v>
      </c>
      <c r="G4333" t="s">
        <v>885</v>
      </c>
      <c r="H4333" s="3" t="s">
        <v>886</v>
      </c>
      <c r="I4333" t="s">
        <v>385</v>
      </c>
      <c r="J4333" s="4">
        <v>44.7241</v>
      </c>
      <c r="K4333" s="5">
        <v>32473</v>
      </c>
    </row>
    <row r="4334" spans="1:11" x14ac:dyDescent="0.25">
      <c r="A4334">
        <v>8</v>
      </c>
      <c r="B4334" s="3">
        <v>37</v>
      </c>
      <c r="C4334">
        <v>37055</v>
      </c>
      <c r="D4334" t="s">
        <v>3991</v>
      </c>
      <c r="E4334">
        <v>1</v>
      </c>
      <c r="F4334" t="s">
        <v>12</v>
      </c>
      <c r="G4334" t="s">
        <v>13</v>
      </c>
      <c r="H4334" s="3" t="s">
        <v>324</v>
      </c>
      <c r="I4334" t="s">
        <v>17</v>
      </c>
      <c r="J4334" s="4">
        <v>65.856099999999998</v>
      </c>
      <c r="K4334" s="5">
        <v>12418</v>
      </c>
    </row>
    <row r="4335" spans="1:11" x14ac:dyDescent="0.25">
      <c r="A4335">
        <v>8</v>
      </c>
      <c r="B4335" s="3">
        <v>37</v>
      </c>
      <c r="C4335">
        <v>37056</v>
      </c>
      <c r="D4335" t="s">
        <v>3992</v>
      </c>
      <c r="E4335">
        <v>1</v>
      </c>
      <c r="F4335" t="s">
        <v>12</v>
      </c>
      <c r="G4335" t="s">
        <v>13</v>
      </c>
      <c r="H4335" s="3" t="s">
        <v>324</v>
      </c>
      <c r="I4335" t="s">
        <v>17</v>
      </c>
      <c r="J4335" s="4">
        <v>34.791699999999999</v>
      </c>
      <c r="K4335" s="5">
        <v>7344</v>
      </c>
    </row>
    <row r="4336" spans="1:11" x14ac:dyDescent="0.25">
      <c r="A4336">
        <v>8</v>
      </c>
      <c r="B4336" s="3">
        <v>37</v>
      </c>
      <c r="C4336">
        <v>37057</v>
      </c>
      <c r="D4336" t="s">
        <v>3993</v>
      </c>
      <c r="E4336">
        <v>1</v>
      </c>
      <c r="F4336" t="s">
        <v>884</v>
      </c>
      <c r="G4336" t="s">
        <v>885</v>
      </c>
      <c r="H4336" s="3" t="s">
        <v>886</v>
      </c>
      <c r="I4336" t="s">
        <v>17</v>
      </c>
      <c r="J4336" s="4">
        <v>96.448499999999996</v>
      </c>
      <c r="K4336" s="5">
        <v>14903</v>
      </c>
    </row>
    <row r="4337" spans="1:11" x14ac:dyDescent="0.25">
      <c r="A4337">
        <v>8</v>
      </c>
      <c r="B4337" s="3">
        <v>37</v>
      </c>
      <c r="C4337">
        <v>37059</v>
      </c>
      <c r="D4337" t="s">
        <v>3994</v>
      </c>
      <c r="E4337">
        <v>1</v>
      </c>
      <c r="F4337" t="s">
        <v>884</v>
      </c>
      <c r="G4337" t="s">
        <v>885</v>
      </c>
      <c r="H4337" s="3" t="s">
        <v>886</v>
      </c>
      <c r="I4337" t="s">
        <v>17</v>
      </c>
      <c r="J4337" s="4">
        <v>59.940100000000001</v>
      </c>
      <c r="K4337" s="5">
        <v>7664</v>
      </c>
    </row>
    <row r="4338" spans="1:11" x14ac:dyDescent="0.25">
      <c r="A4338">
        <v>8</v>
      </c>
      <c r="B4338" s="3">
        <v>37</v>
      </c>
      <c r="C4338">
        <v>37060</v>
      </c>
      <c r="D4338" t="s">
        <v>3995</v>
      </c>
      <c r="E4338">
        <v>1</v>
      </c>
      <c r="F4338" t="s">
        <v>12</v>
      </c>
      <c r="G4338" t="s">
        <v>13</v>
      </c>
      <c r="H4338" s="3" t="s">
        <v>324</v>
      </c>
      <c r="I4338" t="s">
        <v>15</v>
      </c>
      <c r="J4338" s="4">
        <v>37.747199999999999</v>
      </c>
      <c r="K4338" s="5">
        <v>18939</v>
      </c>
    </row>
    <row r="4339" spans="1:11" x14ac:dyDescent="0.25">
      <c r="A4339">
        <v>8</v>
      </c>
      <c r="B4339" s="3">
        <v>37</v>
      </c>
      <c r="C4339">
        <v>37061</v>
      </c>
      <c r="D4339" t="s">
        <v>3996</v>
      </c>
      <c r="E4339">
        <v>1</v>
      </c>
      <c r="F4339" t="s">
        <v>884</v>
      </c>
      <c r="G4339" t="s">
        <v>885</v>
      </c>
      <c r="H4339" s="3" t="s">
        <v>886</v>
      </c>
      <c r="I4339" t="s">
        <v>385</v>
      </c>
      <c r="J4339" s="4">
        <v>178.13130000000001</v>
      </c>
      <c r="K4339" s="5">
        <v>30849</v>
      </c>
    </row>
    <row r="4340" spans="1:11" x14ac:dyDescent="0.25">
      <c r="A4340">
        <v>8</v>
      </c>
      <c r="B4340" s="3">
        <v>37</v>
      </c>
      <c r="C4340">
        <v>37062</v>
      </c>
      <c r="D4340" t="s">
        <v>3997</v>
      </c>
      <c r="E4340">
        <v>1</v>
      </c>
      <c r="F4340" t="s">
        <v>884</v>
      </c>
      <c r="G4340" t="s">
        <v>885</v>
      </c>
      <c r="H4340" s="3" t="s">
        <v>886</v>
      </c>
      <c r="I4340" t="s">
        <v>17</v>
      </c>
      <c r="J4340" s="4">
        <v>73.622399999999999</v>
      </c>
      <c r="K4340" s="5">
        <v>6925</v>
      </c>
    </row>
    <row r="4341" spans="1:11" x14ac:dyDescent="0.25">
      <c r="A4341">
        <v>8</v>
      </c>
      <c r="B4341" s="3">
        <v>38</v>
      </c>
      <c r="C4341">
        <v>38001</v>
      </c>
      <c r="D4341" t="s">
        <v>3998</v>
      </c>
      <c r="E4341">
        <v>1</v>
      </c>
      <c r="F4341" t="s">
        <v>12</v>
      </c>
      <c r="G4341" t="s">
        <v>13</v>
      </c>
      <c r="H4341" s="3" t="s">
        <v>3395</v>
      </c>
      <c r="I4341" t="s">
        <v>17</v>
      </c>
      <c r="J4341" s="4">
        <v>311.66300000000001</v>
      </c>
      <c r="K4341" s="5">
        <v>21521</v>
      </c>
    </row>
    <row r="4342" spans="1:11" x14ac:dyDescent="0.25">
      <c r="A4342">
        <v>8</v>
      </c>
      <c r="B4342" s="3">
        <v>38</v>
      </c>
      <c r="C4342">
        <v>38002</v>
      </c>
      <c r="D4342" t="s">
        <v>3999</v>
      </c>
      <c r="E4342">
        <v>1</v>
      </c>
      <c r="F4342" t="s">
        <v>12</v>
      </c>
      <c r="G4342" t="s">
        <v>13</v>
      </c>
      <c r="H4342" s="3" t="s">
        <v>3395</v>
      </c>
      <c r="I4342" t="s">
        <v>17</v>
      </c>
      <c r="J4342" s="4">
        <v>68.629199999999997</v>
      </c>
      <c r="K4342" s="5">
        <v>4709</v>
      </c>
    </row>
    <row r="4343" spans="1:11" x14ac:dyDescent="0.25">
      <c r="A4343">
        <v>8</v>
      </c>
      <c r="B4343" s="3">
        <v>38</v>
      </c>
      <c r="C4343">
        <v>38003</v>
      </c>
      <c r="D4343" t="s">
        <v>4000</v>
      </c>
      <c r="E4343">
        <v>1</v>
      </c>
      <c r="F4343" t="s">
        <v>12</v>
      </c>
      <c r="G4343" t="s">
        <v>13</v>
      </c>
      <c r="H4343" s="3" t="s">
        <v>324</v>
      </c>
      <c r="I4343" t="s">
        <v>15</v>
      </c>
      <c r="J4343" s="4">
        <v>174.75299999999999</v>
      </c>
      <c r="K4343" s="5">
        <v>14217</v>
      </c>
    </row>
    <row r="4344" spans="1:11" x14ac:dyDescent="0.25">
      <c r="A4344">
        <v>8</v>
      </c>
      <c r="B4344" s="3">
        <v>38</v>
      </c>
      <c r="C4344">
        <v>38004</v>
      </c>
      <c r="D4344" t="s">
        <v>4001</v>
      </c>
      <c r="E4344">
        <v>1</v>
      </c>
      <c r="F4344" t="s">
        <v>12</v>
      </c>
      <c r="G4344" t="s">
        <v>13</v>
      </c>
      <c r="H4344" s="3" t="s">
        <v>324</v>
      </c>
      <c r="I4344" t="s">
        <v>17</v>
      </c>
      <c r="J4344" s="4">
        <v>64.741500000000002</v>
      </c>
      <c r="K4344" s="5">
        <v>35547</v>
      </c>
    </row>
    <row r="4345" spans="1:11" x14ac:dyDescent="0.25">
      <c r="A4345">
        <v>8</v>
      </c>
      <c r="B4345" s="3">
        <v>38</v>
      </c>
      <c r="C4345">
        <v>38005</v>
      </c>
      <c r="D4345" t="s">
        <v>4002</v>
      </c>
      <c r="E4345">
        <v>1</v>
      </c>
      <c r="F4345" t="s">
        <v>12</v>
      </c>
      <c r="G4345" t="s">
        <v>13</v>
      </c>
      <c r="H4345" s="3" t="s">
        <v>3395</v>
      </c>
      <c r="I4345" t="s">
        <v>17</v>
      </c>
      <c r="J4345" s="4">
        <v>170.00839999999999</v>
      </c>
      <c r="K4345" s="5">
        <v>11740</v>
      </c>
    </row>
    <row r="4346" spans="1:11" x14ac:dyDescent="0.25">
      <c r="A4346">
        <v>8</v>
      </c>
      <c r="B4346" s="3">
        <v>38</v>
      </c>
      <c r="C4346">
        <v>38006</v>
      </c>
      <c r="D4346" t="s">
        <v>4003</v>
      </c>
      <c r="E4346">
        <v>1</v>
      </c>
      <c r="F4346" t="s">
        <v>12</v>
      </c>
      <c r="G4346" t="s">
        <v>13</v>
      </c>
      <c r="H4346" s="3" t="s">
        <v>3395</v>
      </c>
      <c r="I4346" t="s">
        <v>17</v>
      </c>
      <c r="J4346" s="4">
        <v>284.12240000000003</v>
      </c>
      <c r="K4346" s="5">
        <v>22188</v>
      </c>
    </row>
    <row r="4347" spans="1:11" x14ac:dyDescent="0.25">
      <c r="A4347">
        <v>8</v>
      </c>
      <c r="B4347" s="3">
        <v>38</v>
      </c>
      <c r="C4347">
        <v>38007</v>
      </c>
      <c r="D4347" t="s">
        <v>4004</v>
      </c>
      <c r="E4347">
        <v>1</v>
      </c>
      <c r="F4347" t="s">
        <v>12</v>
      </c>
      <c r="G4347" t="s">
        <v>13</v>
      </c>
      <c r="H4347" s="3" t="s">
        <v>3395</v>
      </c>
      <c r="I4347" t="s">
        <v>17</v>
      </c>
      <c r="J4347" s="4">
        <v>157.0042</v>
      </c>
      <c r="K4347" s="5">
        <v>16294</v>
      </c>
    </row>
    <row r="4348" spans="1:11" x14ac:dyDescent="0.25">
      <c r="A4348">
        <v>8</v>
      </c>
      <c r="B4348" s="3">
        <v>38</v>
      </c>
      <c r="C4348">
        <v>38008</v>
      </c>
      <c r="D4348" t="s">
        <v>4005</v>
      </c>
      <c r="E4348">
        <v>1</v>
      </c>
      <c r="F4348" t="s">
        <v>12</v>
      </c>
      <c r="G4348" t="s">
        <v>13</v>
      </c>
      <c r="H4348" s="3" t="s">
        <v>3395</v>
      </c>
      <c r="I4348" t="s">
        <v>17</v>
      </c>
      <c r="J4348" s="4">
        <v>405.13959999999997</v>
      </c>
      <c r="K4348" s="5">
        <v>132278</v>
      </c>
    </row>
    <row r="4349" spans="1:11" x14ac:dyDescent="0.25">
      <c r="A4349">
        <v>8</v>
      </c>
      <c r="B4349" s="3">
        <v>38</v>
      </c>
      <c r="C4349">
        <v>38009</v>
      </c>
      <c r="D4349" t="s">
        <v>4006</v>
      </c>
      <c r="E4349">
        <v>1</v>
      </c>
      <c r="F4349" t="s">
        <v>12</v>
      </c>
      <c r="G4349" t="s">
        <v>13</v>
      </c>
      <c r="H4349" s="3" t="s">
        <v>3395</v>
      </c>
      <c r="I4349" t="s">
        <v>17</v>
      </c>
      <c r="J4349" s="4">
        <v>22.4345</v>
      </c>
      <c r="K4349" s="5">
        <v>2716</v>
      </c>
    </row>
    <row r="4350" spans="1:11" x14ac:dyDescent="0.25">
      <c r="A4350">
        <v>8</v>
      </c>
      <c r="B4350" s="3">
        <v>38</v>
      </c>
      <c r="C4350">
        <v>38010</v>
      </c>
      <c r="D4350" t="s">
        <v>4007</v>
      </c>
      <c r="E4350">
        <v>1</v>
      </c>
      <c r="F4350" t="s">
        <v>12</v>
      </c>
      <c r="G4350" t="s">
        <v>13</v>
      </c>
      <c r="H4350" s="3" t="s">
        <v>3395</v>
      </c>
      <c r="I4350" t="s">
        <v>17</v>
      </c>
      <c r="J4350" s="4">
        <v>108.3382</v>
      </c>
      <c r="K4350" s="5">
        <v>2838</v>
      </c>
    </row>
    <row r="4351" spans="1:11" x14ac:dyDescent="0.25">
      <c r="A4351">
        <v>8</v>
      </c>
      <c r="B4351" s="3">
        <v>38</v>
      </c>
      <c r="C4351">
        <v>38011</v>
      </c>
      <c r="D4351" t="s">
        <v>4008</v>
      </c>
      <c r="E4351">
        <v>1</v>
      </c>
      <c r="F4351" t="s">
        <v>12</v>
      </c>
      <c r="G4351" t="s">
        <v>13</v>
      </c>
      <c r="H4351" s="3" t="s">
        <v>3395</v>
      </c>
      <c r="I4351" t="s">
        <v>17</v>
      </c>
      <c r="J4351" s="4">
        <v>34.436799999999998</v>
      </c>
      <c r="K4351" s="5">
        <v>4844</v>
      </c>
    </row>
    <row r="4352" spans="1:11" x14ac:dyDescent="0.25">
      <c r="A4352">
        <v>8</v>
      </c>
      <c r="B4352" s="3">
        <v>38</v>
      </c>
      <c r="C4352">
        <v>38012</v>
      </c>
      <c r="D4352" t="s">
        <v>4009</v>
      </c>
      <c r="E4352">
        <v>1</v>
      </c>
      <c r="F4352" t="s">
        <v>12</v>
      </c>
      <c r="G4352" t="s">
        <v>13</v>
      </c>
      <c r="H4352" s="3" t="s">
        <v>3395</v>
      </c>
      <c r="I4352" t="s">
        <v>17</v>
      </c>
      <c r="J4352" s="4">
        <v>22.707100000000001</v>
      </c>
      <c r="K4352" s="5">
        <v>2299</v>
      </c>
    </row>
    <row r="4353" spans="1:11" x14ac:dyDescent="0.25">
      <c r="A4353">
        <v>8</v>
      </c>
      <c r="B4353" s="3">
        <v>38</v>
      </c>
      <c r="C4353">
        <v>38014</v>
      </c>
      <c r="D4353" t="s">
        <v>4010</v>
      </c>
      <c r="E4353">
        <v>1</v>
      </c>
      <c r="F4353" t="s">
        <v>12</v>
      </c>
      <c r="G4353" t="s">
        <v>13</v>
      </c>
      <c r="H4353" s="3" t="s">
        <v>3395</v>
      </c>
      <c r="I4353" t="s">
        <v>17</v>
      </c>
      <c r="J4353" s="4">
        <v>84.298599999999993</v>
      </c>
      <c r="K4353" s="5">
        <v>6778</v>
      </c>
    </row>
    <row r="4354" spans="1:11" x14ac:dyDescent="0.25">
      <c r="A4354">
        <v>8</v>
      </c>
      <c r="B4354" s="3">
        <v>38</v>
      </c>
      <c r="C4354">
        <v>38017</v>
      </c>
      <c r="D4354" t="s">
        <v>4012</v>
      </c>
      <c r="E4354">
        <v>1</v>
      </c>
      <c r="F4354" t="s">
        <v>12</v>
      </c>
      <c r="G4354" t="s">
        <v>13</v>
      </c>
      <c r="H4354" s="3" t="s">
        <v>3395</v>
      </c>
      <c r="I4354" t="s">
        <v>17</v>
      </c>
      <c r="J4354" s="4">
        <v>173.3408</v>
      </c>
      <c r="K4354" s="5">
        <v>6030</v>
      </c>
    </row>
    <row r="4355" spans="1:11" x14ac:dyDescent="0.25">
      <c r="A4355">
        <v>8</v>
      </c>
      <c r="B4355" s="3">
        <v>38</v>
      </c>
      <c r="C4355">
        <v>38018</v>
      </c>
      <c r="D4355" t="s">
        <v>4013</v>
      </c>
      <c r="E4355">
        <v>1</v>
      </c>
      <c r="F4355" t="s">
        <v>12</v>
      </c>
      <c r="G4355" t="s">
        <v>13</v>
      </c>
      <c r="H4355" s="3" t="s">
        <v>324</v>
      </c>
      <c r="I4355" t="s">
        <v>17</v>
      </c>
      <c r="J4355" s="4">
        <v>80.232200000000006</v>
      </c>
      <c r="K4355" s="5">
        <v>9791</v>
      </c>
    </row>
    <row r="4356" spans="1:11" x14ac:dyDescent="0.25">
      <c r="A4356">
        <v>8</v>
      </c>
      <c r="B4356" s="3">
        <v>38</v>
      </c>
      <c r="C4356">
        <v>38019</v>
      </c>
      <c r="D4356" t="s">
        <v>4014</v>
      </c>
      <c r="E4356">
        <v>1</v>
      </c>
      <c r="F4356" t="s">
        <v>12</v>
      </c>
      <c r="G4356" t="s">
        <v>13</v>
      </c>
      <c r="H4356" s="3" t="s">
        <v>3395</v>
      </c>
      <c r="I4356" t="s">
        <v>17</v>
      </c>
      <c r="J4356" s="4">
        <v>126.6429</v>
      </c>
      <c r="K4356" s="5">
        <v>11630</v>
      </c>
    </row>
    <row r="4357" spans="1:11" x14ac:dyDescent="0.25">
      <c r="A4357">
        <v>8</v>
      </c>
      <c r="B4357" s="3">
        <v>38</v>
      </c>
      <c r="C4357">
        <v>38020</v>
      </c>
      <c r="D4357" t="s">
        <v>4015</v>
      </c>
      <c r="E4357">
        <v>1</v>
      </c>
      <c r="F4357" t="s">
        <v>12</v>
      </c>
      <c r="G4357" t="s">
        <v>13</v>
      </c>
      <c r="H4357" s="3" t="s">
        <v>3395</v>
      </c>
      <c r="I4357" t="s">
        <v>17</v>
      </c>
      <c r="J4357" s="4">
        <v>43.192599999999999</v>
      </c>
      <c r="K4357" s="5">
        <v>3211</v>
      </c>
    </row>
    <row r="4358" spans="1:11" x14ac:dyDescent="0.25">
      <c r="A4358">
        <v>8</v>
      </c>
      <c r="B4358" s="3">
        <v>38</v>
      </c>
      <c r="C4358">
        <v>38022</v>
      </c>
      <c r="D4358" t="s">
        <v>4017</v>
      </c>
      <c r="E4358">
        <v>1</v>
      </c>
      <c r="F4358" t="s">
        <v>12</v>
      </c>
      <c r="G4358" t="s">
        <v>13</v>
      </c>
      <c r="H4358" s="3" t="s">
        <v>324</v>
      </c>
      <c r="I4358" t="s">
        <v>42</v>
      </c>
      <c r="J4358" s="4">
        <v>42.0182</v>
      </c>
      <c r="K4358" s="5">
        <v>7592</v>
      </c>
    </row>
    <row r="4359" spans="1:11" x14ac:dyDescent="0.25">
      <c r="A4359">
        <v>8</v>
      </c>
      <c r="B4359" s="3">
        <v>38</v>
      </c>
      <c r="C4359">
        <v>38023</v>
      </c>
      <c r="D4359" t="s">
        <v>4018</v>
      </c>
      <c r="E4359">
        <v>1</v>
      </c>
      <c r="F4359" t="s">
        <v>12</v>
      </c>
      <c r="G4359" t="s">
        <v>13</v>
      </c>
      <c r="H4359" s="3" t="s">
        <v>3395</v>
      </c>
      <c r="I4359" t="s">
        <v>17</v>
      </c>
      <c r="J4359" s="4">
        <v>40.326799999999999</v>
      </c>
      <c r="K4359" s="5">
        <v>3694</v>
      </c>
    </row>
    <row r="4360" spans="1:11" x14ac:dyDescent="0.25">
      <c r="A4360">
        <v>8</v>
      </c>
      <c r="B4360" s="3">
        <v>38</v>
      </c>
      <c r="C4360">
        <v>38024</v>
      </c>
      <c r="D4360" t="s">
        <v>4019</v>
      </c>
      <c r="E4360">
        <v>1</v>
      </c>
      <c r="F4360" t="s">
        <v>12</v>
      </c>
      <c r="G4360" t="s">
        <v>13</v>
      </c>
      <c r="H4360" s="3" t="s">
        <v>3395</v>
      </c>
      <c r="I4360" t="s">
        <v>17</v>
      </c>
      <c r="J4360" s="4">
        <v>20.624099999999999</v>
      </c>
      <c r="K4360" s="5">
        <v>4387</v>
      </c>
    </row>
    <row r="4361" spans="1:11" x14ac:dyDescent="0.25">
      <c r="A4361">
        <v>8</v>
      </c>
      <c r="B4361" s="3">
        <v>38</v>
      </c>
      <c r="C4361">
        <v>38025</v>
      </c>
      <c r="D4361" t="s">
        <v>4020</v>
      </c>
      <c r="E4361">
        <v>1</v>
      </c>
      <c r="F4361" t="s">
        <v>12</v>
      </c>
      <c r="G4361" t="s">
        <v>13</v>
      </c>
      <c r="H4361" s="3" t="s">
        <v>3395</v>
      </c>
      <c r="I4361" t="s">
        <v>17</v>
      </c>
      <c r="J4361" s="4">
        <v>33.171300000000002</v>
      </c>
      <c r="K4361" s="5">
        <v>3742</v>
      </c>
    </row>
    <row r="4362" spans="1:11" x14ac:dyDescent="0.25">
      <c r="A4362">
        <v>8</v>
      </c>
      <c r="B4362" s="3">
        <v>38</v>
      </c>
      <c r="C4362">
        <v>38027</v>
      </c>
      <c r="D4362" t="s">
        <v>4021</v>
      </c>
      <c r="E4362">
        <v>1</v>
      </c>
      <c r="F4362" t="s">
        <v>12</v>
      </c>
      <c r="G4362" t="s">
        <v>13</v>
      </c>
      <c r="H4362" s="3" t="s">
        <v>3395</v>
      </c>
      <c r="I4362" t="s">
        <v>17</v>
      </c>
      <c r="J4362" s="4">
        <v>116.18170000000001</v>
      </c>
      <c r="K4362" s="5">
        <v>8898</v>
      </c>
    </row>
    <row r="4363" spans="1:11" x14ac:dyDescent="0.25">
      <c r="A4363">
        <v>8</v>
      </c>
      <c r="B4363" s="3">
        <v>38</v>
      </c>
      <c r="C4363">
        <v>38028</v>
      </c>
      <c r="D4363" t="s">
        <v>8076</v>
      </c>
      <c r="E4363">
        <v>1</v>
      </c>
      <c r="F4363" t="s">
        <v>12</v>
      </c>
      <c r="G4363" t="s">
        <v>13</v>
      </c>
      <c r="H4363" s="3" t="s">
        <v>324</v>
      </c>
      <c r="I4363" t="s">
        <v>17</v>
      </c>
      <c r="J4363" s="4">
        <v>51.034700000000001</v>
      </c>
      <c r="K4363" s="5">
        <v>10031</v>
      </c>
    </row>
    <row r="4364" spans="1:11" x14ac:dyDescent="0.25">
      <c r="A4364">
        <v>8</v>
      </c>
      <c r="B4364" s="3">
        <v>39</v>
      </c>
      <c r="C4364">
        <v>39001</v>
      </c>
      <c r="D4364" t="s">
        <v>4022</v>
      </c>
      <c r="E4364">
        <v>1</v>
      </c>
      <c r="F4364" t="s">
        <v>12</v>
      </c>
      <c r="G4364" t="s">
        <v>13</v>
      </c>
      <c r="H4364" s="3" t="s">
        <v>3395</v>
      </c>
      <c r="I4364" t="s">
        <v>17</v>
      </c>
      <c r="J4364" s="4">
        <v>106.79049999999999</v>
      </c>
      <c r="K4364" s="5">
        <v>11953</v>
      </c>
    </row>
    <row r="4365" spans="1:11" x14ac:dyDescent="0.25">
      <c r="A4365">
        <v>8</v>
      </c>
      <c r="B4365" s="3">
        <v>39</v>
      </c>
      <c r="C4365">
        <v>39002</v>
      </c>
      <c r="D4365" t="s">
        <v>4023</v>
      </c>
      <c r="E4365">
        <v>1</v>
      </c>
      <c r="F4365" t="s">
        <v>12</v>
      </c>
      <c r="G4365" t="s">
        <v>13</v>
      </c>
      <c r="H4365" s="3" t="s">
        <v>3395</v>
      </c>
      <c r="I4365" t="s">
        <v>17</v>
      </c>
      <c r="J4365" s="4">
        <v>79.579300000000003</v>
      </c>
      <c r="K4365" s="5">
        <v>16780</v>
      </c>
    </row>
    <row r="4366" spans="1:11" x14ac:dyDescent="0.25">
      <c r="A4366">
        <v>8</v>
      </c>
      <c r="B4366" s="3">
        <v>39</v>
      </c>
      <c r="C4366">
        <v>39003</v>
      </c>
      <c r="D4366" t="s">
        <v>4024</v>
      </c>
      <c r="E4366">
        <v>1</v>
      </c>
      <c r="F4366" t="s">
        <v>12</v>
      </c>
      <c r="G4366" t="s">
        <v>13</v>
      </c>
      <c r="H4366" s="3" t="s">
        <v>324</v>
      </c>
      <c r="I4366" t="s">
        <v>17</v>
      </c>
      <c r="J4366" s="4">
        <v>9.9578000000000007</v>
      </c>
      <c r="K4366" s="5">
        <v>2439</v>
      </c>
    </row>
    <row r="4367" spans="1:11" x14ac:dyDescent="0.25">
      <c r="A4367">
        <v>8</v>
      </c>
      <c r="B4367" s="3">
        <v>39</v>
      </c>
      <c r="C4367">
        <v>39004</v>
      </c>
      <c r="D4367" t="s">
        <v>4025</v>
      </c>
      <c r="E4367">
        <v>1</v>
      </c>
      <c r="F4367" t="s">
        <v>884</v>
      </c>
      <c r="G4367" t="s">
        <v>885</v>
      </c>
      <c r="H4367" s="3" t="s">
        <v>886</v>
      </c>
      <c r="I4367" t="s">
        <v>15</v>
      </c>
      <c r="J4367" s="4">
        <v>194.31899999999999</v>
      </c>
      <c r="K4367" s="5">
        <v>7579</v>
      </c>
    </row>
    <row r="4368" spans="1:11" x14ac:dyDescent="0.25">
      <c r="A4368">
        <v>8</v>
      </c>
      <c r="B4368" s="3">
        <v>39</v>
      </c>
      <c r="C4368">
        <v>39005</v>
      </c>
      <c r="D4368" t="s">
        <v>4026</v>
      </c>
      <c r="E4368">
        <v>1</v>
      </c>
      <c r="F4368" t="s">
        <v>884</v>
      </c>
      <c r="G4368" t="s">
        <v>885</v>
      </c>
      <c r="H4368" s="3" t="s">
        <v>886</v>
      </c>
      <c r="I4368" t="s">
        <v>17</v>
      </c>
      <c r="J4368" s="4">
        <v>84.413499999999999</v>
      </c>
      <c r="K4368" s="5">
        <v>2601</v>
      </c>
    </row>
    <row r="4369" spans="1:11" x14ac:dyDescent="0.25">
      <c r="A4369">
        <v>8</v>
      </c>
      <c r="B4369" s="3">
        <v>39</v>
      </c>
      <c r="C4369">
        <v>39006</v>
      </c>
      <c r="D4369" t="s">
        <v>4027</v>
      </c>
      <c r="E4369">
        <v>1</v>
      </c>
      <c r="F4369" t="s">
        <v>12</v>
      </c>
      <c r="G4369" t="s">
        <v>13</v>
      </c>
      <c r="H4369" s="3" t="s">
        <v>324</v>
      </c>
      <c r="I4369" t="s">
        <v>17</v>
      </c>
      <c r="J4369" s="4">
        <v>32.373399999999997</v>
      </c>
      <c r="K4369" s="5">
        <v>9628</v>
      </c>
    </row>
    <row r="4370" spans="1:11" x14ac:dyDescent="0.25">
      <c r="A4370">
        <v>8</v>
      </c>
      <c r="B4370" s="3">
        <v>39</v>
      </c>
      <c r="C4370">
        <v>39007</v>
      </c>
      <c r="D4370" t="s">
        <v>4028</v>
      </c>
      <c r="E4370">
        <v>1</v>
      </c>
      <c r="F4370" t="s">
        <v>12</v>
      </c>
      <c r="G4370" t="s">
        <v>13</v>
      </c>
      <c r="H4370" s="3" t="s">
        <v>3395</v>
      </c>
      <c r="I4370" t="s">
        <v>17</v>
      </c>
      <c r="J4370" s="4">
        <v>82.272499999999994</v>
      </c>
      <c r="K4370" s="5">
        <v>28700</v>
      </c>
    </row>
    <row r="4371" spans="1:11" x14ac:dyDescent="0.25">
      <c r="A4371">
        <v>8</v>
      </c>
      <c r="B4371" s="3">
        <v>39</v>
      </c>
      <c r="C4371">
        <v>39008</v>
      </c>
      <c r="D4371" t="s">
        <v>4029</v>
      </c>
      <c r="E4371">
        <v>1</v>
      </c>
      <c r="F4371" t="s">
        <v>12</v>
      </c>
      <c r="G4371" t="s">
        <v>13</v>
      </c>
      <c r="H4371" s="3" t="s">
        <v>3395</v>
      </c>
      <c r="I4371" t="s">
        <v>15</v>
      </c>
      <c r="J4371" s="4">
        <v>60.199399999999997</v>
      </c>
      <c r="K4371" s="5">
        <v>9779</v>
      </c>
    </row>
    <row r="4372" spans="1:11" x14ac:dyDescent="0.25">
      <c r="A4372">
        <v>8</v>
      </c>
      <c r="B4372" s="3">
        <v>39</v>
      </c>
      <c r="C4372">
        <v>39009</v>
      </c>
      <c r="D4372" t="s">
        <v>4030</v>
      </c>
      <c r="E4372">
        <v>1</v>
      </c>
      <c r="F4372" t="s">
        <v>12</v>
      </c>
      <c r="G4372" t="s">
        <v>13</v>
      </c>
      <c r="H4372" s="3" t="s">
        <v>324</v>
      </c>
      <c r="I4372" t="s">
        <v>17</v>
      </c>
      <c r="J4372" s="4">
        <v>35.139000000000003</v>
      </c>
      <c r="K4372" s="5">
        <v>7479</v>
      </c>
    </row>
    <row r="4373" spans="1:11" x14ac:dyDescent="0.25">
      <c r="A4373">
        <v>8</v>
      </c>
      <c r="B4373" s="3">
        <v>39</v>
      </c>
      <c r="C4373">
        <v>39010</v>
      </c>
      <c r="D4373" t="s">
        <v>4031</v>
      </c>
      <c r="E4373">
        <v>1</v>
      </c>
      <c r="F4373" t="s">
        <v>12</v>
      </c>
      <c r="G4373" t="s">
        <v>13</v>
      </c>
      <c r="H4373" s="3" t="s">
        <v>324</v>
      </c>
      <c r="I4373" t="s">
        <v>17</v>
      </c>
      <c r="J4373" s="4">
        <v>215.7569</v>
      </c>
      <c r="K4373" s="5">
        <v>58797</v>
      </c>
    </row>
    <row r="4374" spans="1:11" x14ac:dyDescent="0.25">
      <c r="A4374">
        <v>8</v>
      </c>
      <c r="B4374" s="3">
        <v>39</v>
      </c>
      <c r="C4374">
        <v>39011</v>
      </c>
      <c r="D4374" t="s">
        <v>4032</v>
      </c>
      <c r="E4374">
        <v>1</v>
      </c>
      <c r="F4374" t="s">
        <v>12</v>
      </c>
      <c r="G4374" t="s">
        <v>13</v>
      </c>
      <c r="H4374" s="3" t="s">
        <v>3395</v>
      </c>
      <c r="I4374" t="s">
        <v>17</v>
      </c>
      <c r="J4374" s="4">
        <v>24.549600000000002</v>
      </c>
      <c r="K4374" s="5">
        <v>8164</v>
      </c>
    </row>
    <row r="4375" spans="1:11" x14ac:dyDescent="0.25">
      <c r="A4375">
        <v>8</v>
      </c>
      <c r="B4375" s="3">
        <v>39</v>
      </c>
      <c r="C4375">
        <v>39012</v>
      </c>
      <c r="D4375" t="s">
        <v>4033</v>
      </c>
      <c r="E4375">
        <v>1</v>
      </c>
      <c r="F4375" t="s">
        <v>12</v>
      </c>
      <c r="G4375" t="s">
        <v>13</v>
      </c>
      <c r="H4375" s="3" t="s">
        <v>324</v>
      </c>
      <c r="I4375" t="s">
        <v>42</v>
      </c>
      <c r="J4375" s="4">
        <v>117.0548</v>
      </c>
      <c r="K4375" s="5">
        <v>32317</v>
      </c>
    </row>
    <row r="4376" spans="1:11" x14ac:dyDescent="0.25">
      <c r="A4376">
        <v>8</v>
      </c>
      <c r="B4376" s="3">
        <v>39</v>
      </c>
      <c r="C4376">
        <v>39013</v>
      </c>
      <c r="D4376" t="s">
        <v>4034</v>
      </c>
      <c r="E4376">
        <v>1</v>
      </c>
      <c r="F4376" t="s">
        <v>12</v>
      </c>
      <c r="G4376" t="s">
        <v>13</v>
      </c>
      <c r="H4376" s="3" t="s">
        <v>324</v>
      </c>
      <c r="I4376" t="s">
        <v>17</v>
      </c>
      <c r="J4376" s="4">
        <v>37.247900000000001</v>
      </c>
      <c r="K4376" s="5">
        <v>10646</v>
      </c>
    </row>
    <row r="4377" spans="1:11" x14ac:dyDescent="0.25">
      <c r="A4377">
        <v>8</v>
      </c>
      <c r="B4377" s="3">
        <v>39</v>
      </c>
      <c r="C4377">
        <v>39014</v>
      </c>
      <c r="D4377" t="s">
        <v>4035</v>
      </c>
      <c r="E4377">
        <v>1</v>
      </c>
      <c r="F4377" t="s">
        <v>12</v>
      </c>
      <c r="G4377" t="s">
        <v>13</v>
      </c>
      <c r="H4377" s="3" t="s">
        <v>3395</v>
      </c>
      <c r="I4377" t="s">
        <v>17</v>
      </c>
      <c r="J4377" s="4">
        <v>653.81190000000004</v>
      </c>
      <c r="K4377" s="5">
        <v>159115</v>
      </c>
    </row>
    <row r="4378" spans="1:11" x14ac:dyDescent="0.25">
      <c r="A4378">
        <v>8</v>
      </c>
      <c r="B4378" s="3">
        <v>39</v>
      </c>
      <c r="C4378">
        <v>39015</v>
      </c>
      <c r="D4378" t="s">
        <v>4036</v>
      </c>
      <c r="E4378">
        <v>1</v>
      </c>
      <c r="F4378" t="s">
        <v>884</v>
      </c>
      <c r="G4378" t="s">
        <v>885</v>
      </c>
      <c r="H4378" s="3" t="s">
        <v>886</v>
      </c>
      <c r="I4378" t="s">
        <v>385</v>
      </c>
      <c r="J4378" s="4">
        <v>44.258200000000002</v>
      </c>
      <c r="K4378" s="5">
        <v>5681</v>
      </c>
    </row>
    <row r="4379" spans="1:11" x14ac:dyDescent="0.25">
      <c r="A4379">
        <v>8</v>
      </c>
      <c r="B4379" s="3">
        <v>39</v>
      </c>
      <c r="C4379">
        <v>39016</v>
      </c>
      <c r="D4379" t="s">
        <v>4037</v>
      </c>
      <c r="E4379">
        <v>1</v>
      </c>
      <c r="F4379" t="s">
        <v>12</v>
      </c>
      <c r="G4379" t="s">
        <v>13</v>
      </c>
      <c r="H4379" s="3" t="s">
        <v>3395</v>
      </c>
      <c r="I4379" t="s">
        <v>15</v>
      </c>
      <c r="J4379" s="4">
        <v>46.259399999999999</v>
      </c>
      <c r="K4379" s="5">
        <v>12309</v>
      </c>
    </row>
    <row r="4380" spans="1:11" x14ac:dyDescent="0.25">
      <c r="A4380">
        <v>8</v>
      </c>
      <c r="B4380" s="3">
        <v>39</v>
      </c>
      <c r="C4380">
        <v>39017</v>
      </c>
      <c r="D4380" t="s">
        <v>4038</v>
      </c>
      <c r="E4380">
        <v>1</v>
      </c>
      <c r="F4380" t="s">
        <v>12</v>
      </c>
      <c r="G4380" t="s">
        <v>13</v>
      </c>
      <c r="H4380" s="3" t="s">
        <v>324</v>
      </c>
      <c r="I4380" t="s">
        <v>17</v>
      </c>
      <c r="J4380" s="4">
        <v>9.3706999999999994</v>
      </c>
      <c r="K4380" s="5">
        <v>2918</v>
      </c>
    </row>
    <row r="4381" spans="1:11" x14ac:dyDescent="0.25">
      <c r="A4381">
        <v>8</v>
      </c>
      <c r="B4381" s="3">
        <v>39</v>
      </c>
      <c r="C4381">
        <v>39018</v>
      </c>
      <c r="D4381" t="s">
        <v>4039</v>
      </c>
      <c r="E4381">
        <v>1</v>
      </c>
      <c r="F4381" t="s">
        <v>12</v>
      </c>
      <c r="G4381" t="s">
        <v>13</v>
      </c>
      <c r="H4381" s="3" t="s">
        <v>324</v>
      </c>
      <c r="I4381" t="s">
        <v>17</v>
      </c>
      <c r="J4381" s="4">
        <v>26.0383</v>
      </c>
      <c r="K4381" s="5">
        <v>4460</v>
      </c>
    </row>
    <row r="4382" spans="1:11" x14ac:dyDescent="0.25">
      <c r="A4382">
        <v>8</v>
      </c>
      <c r="B4382" s="3">
        <v>40</v>
      </c>
      <c r="C4382">
        <v>40001</v>
      </c>
      <c r="D4382" t="s">
        <v>4040</v>
      </c>
      <c r="E4382">
        <v>1</v>
      </c>
      <c r="F4382" t="s">
        <v>884</v>
      </c>
      <c r="G4382" t="s">
        <v>885</v>
      </c>
      <c r="H4382" s="3" t="s">
        <v>886</v>
      </c>
      <c r="I4382" t="s">
        <v>17</v>
      </c>
      <c r="J4382" s="4">
        <v>233.50049999999999</v>
      </c>
      <c r="K4382" s="5">
        <v>5874</v>
      </c>
    </row>
    <row r="4383" spans="1:11" x14ac:dyDescent="0.25">
      <c r="A4383">
        <v>8</v>
      </c>
      <c r="B4383" s="3">
        <v>40</v>
      </c>
      <c r="C4383">
        <v>40003</v>
      </c>
      <c r="D4383" t="s">
        <v>4041</v>
      </c>
      <c r="E4383">
        <v>1</v>
      </c>
      <c r="F4383" t="s">
        <v>12</v>
      </c>
      <c r="G4383" t="s">
        <v>13</v>
      </c>
      <c r="H4383" s="3" t="s">
        <v>324</v>
      </c>
      <c r="I4383" t="s">
        <v>518</v>
      </c>
      <c r="J4383" s="4">
        <v>57.253300000000003</v>
      </c>
      <c r="K4383" s="5">
        <v>10947</v>
      </c>
    </row>
    <row r="4384" spans="1:11" x14ac:dyDescent="0.25">
      <c r="A4384">
        <v>8</v>
      </c>
      <c r="B4384" s="3">
        <v>40</v>
      </c>
      <c r="C4384">
        <v>40004</v>
      </c>
      <c r="D4384" t="s">
        <v>4042</v>
      </c>
      <c r="E4384">
        <v>1</v>
      </c>
      <c r="F4384" t="s">
        <v>884</v>
      </c>
      <c r="G4384" t="s">
        <v>885</v>
      </c>
      <c r="H4384" s="3" t="s">
        <v>886</v>
      </c>
      <c r="I4384" t="s">
        <v>17</v>
      </c>
      <c r="J4384" s="4">
        <v>30.232500000000002</v>
      </c>
      <c r="K4384" s="5">
        <v>2857</v>
      </c>
    </row>
    <row r="4385" spans="1:11" x14ac:dyDescent="0.25">
      <c r="A4385">
        <v>8</v>
      </c>
      <c r="B4385" s="3">
        <v>40</v>
      </c>
      <c r="C4385">
        <v>40005</v>
      </c>
      <c r="D4385" t="s">
        <v>4043</v>
      </c>
      <c r="E4385">
        <v>1</v>
      </c>
      <c r="F4385" t="s">
        <v>884</v>
      </c>
      <c r="G4385" t="s">
        <v>885</v>
      </c>
      <c r="H4385" s="3" t="s">
        <v>886</v>
      </c>
      <c r="I4385" t="s">
        <v>15</v>
      </c>
      <c r="J4385" s="4">
        <v>38.950099999999999</v>
      </c>
      <c r="K4385" s="5">
        <v>6350</v>
      </c>
    </row>
    <row r="4386" spans="1:11" x14ac:dyDescent="0.25">
      <c r="A4386">
        <v>8</v>
      </c>
      <c r="B4386" s="3">
        <v>40</v>
      </c>
      <c r="C4386">
        <v>40007</v>
      </c>
      <c r="D4386" t="s">
        <v>4044</v>
      </c>
      <c r="E4386">
        <v>1</v>
      </c>
      <c r="F4386" t="s">
        <v>12</v>
      </c>
      <c r="G4386" t="s">
        <v>13</v>
      </c>
      <c r="H4386" s="3" t="s">
        <v>324</v>
      </c>
      <c r="I4386" t="s">
        <v>518</v>
      </c>
      <c r="J4386" s="4">
        <v>249.4614</v>
      </c>
      <c r="K4386" s="5">
        <v>96760</v>
      </c>
    </row>
    <row r="4387" spans="1:11" x14ac:dyDescent="0.25">
      <c r="A4387">
        <v>8</v>
      </c>
      <c r="B4387" s="3">
        <v>40</v>
      </c>
      <c r="C4387">
        <v>40008</v>
      </c>
      <c r="D4387" t="s">
        <v>4045</v>
      </c>
      <c r="E4387">
        <v>1</v>
      </c>
      <c r="F4387" t="s">
        <v>12</v>
      </c>
      <c r="G4387" t="s">
        <v>13</v>
      </c>
      <c r="H4387" s="3" t="s">
        <v>3395</v>
      </c>
      <c r="I4387" t="s">
        <v>518</v>
      </c>
      <c r="J4387" s="4">
        <v>45.163400000000003</v>
      </c>
      <c r="K4387" s="5">
        <v>25959</v>
      </c>
    </row>
    <row r="4388" spans="1:11" x14ac:dyDescent="0.25">
      <c r="A4388">
        <v>8</v>
      </c>
      <c r="B4388" s="3">
        <v>40</v>
      </c>
      <c r="C4388">
        <v>40009</v>
      </c>
      <c r="D4388" t="s">
        <v>4046</v>
      </c>
      <c r="E4388">
        <v>1</v>
      </c>
      <c r="F4388" t="s">
        <v>884</v>
      </c>
      <c r="G4388" t="s">
        <v>885</v>
      </c>
      <c r="H4388" s="3" t="s">
        <v>886</v>
      </c>
      <c r="I4388" t="s">
        <v>17</v>
      </c>
      <c r="J4388" s="4">
        <v>117.929</v>
      </c>
      <c r="K4388" s="5">
        <v>3758</v>
      </c>
    </row>
    <row r="4389" spans="1:11" x14ac:dyDescent="0.25">
      <c r="A4389">
        <v>8</v>
      </c>
      <c r="B4389" s="3">
        <v>40</v>
      </c>
      <c r="C4389">
        <v>40011</v>
      </c>
      <c r="D4389" t="s">
        <v>4047</v>
      </c>
      <c r="E4389">
        <v>1</v>
      </c>
      <c r="F4389" t="s">
        <v>884</v>
      </c>
      <c r="G4389" t="s">
        <v>885</v>
      </c>
      <c r="H4389" s="3" t="s">
        <v>886</v>
      </c>
      <c r="I4389" t="s">
        <v>17</v>
      </c>
      <c r="J4389" s="4">
        <v>38.970199999999998</v>
      </c>
      <c r="K4389" s="5">
        <v>1581</v>
      </c>
    </row>
    <row r="4390" spans="1:11" x14ac:dyDescent="0.25">
      <c r="A4390">
        <v>8</v>
      </c>
      <c r="B4390" s="3">
        <v>40</v>
      </c>
      <c r="C4390">
        <v>40012</v>
      </c>
      <c r="D4390" t="s">
        <v>4048</v>
      </c>
      <c r="E4390">
        <v>1</v>
      </c>
      <c r="F4390" t="s">
        <v>12</v>
      </c>
      <c r="G4390" t="s">
        <v>13</v>
      </c>
      <c r="H4390" s="3" t="s">
        <v>324</v>
      </c>
      <c r="I4390" t="s">
        <v>15</v>
      </c>
      <c r="J4390" s="4">
        <v>228.19720000000001</v>
      </c>
      <c r="K4390" s="5">
        <v>117863</v>
      </c>
    </row>
    <row r="4391" spans="1:11" x14ac:dyDescent="0.25">
      <c r="A4391">
        <v>8</v>
      </c>
      <c r="B4391" s="3">
        <v>40</v>
      </c>
      <c r="C4391">
        <v>40013</v>
      </c>
      <c r="D4391" t="s">
        <v>4049</v>
      </c>
      <c r="E4391">
        <v>1</v>
      </c>
      <c r="F4391" t="s">
        <v>12</v>
      </c>
      <c r="G4391" t="s">
        <v>13</v>
      </c>
      <c r="H4391" s="3" t="s">
        <v>324</v>
      </c>
      <c r="I4391" t="s">
        <v>17</v>
      </c>
      <c r="J4391" s="4">
        <v>24.4588</v>
      </c>
      <c r="K4391" s="5">
        <v>13294</v>
      </c>
    </row>
    <row r="4392" spans="1:11" x14ac:dyDescent="0.25">
      <c r="A4392">
        <v>8</v>
      </c>
      <c r="B4392" s="3">
        <v>40</v>
      </c>
      <c r="C4392">
        <v>40014</v>
      </c>
      <c r="D4392" t="s">
        <v>4050</v>
      </c>
      <c r="E4392">
        <v>1</v>
      </c>
      <c r="F4392" t="s">
        <v>884</v>
      </c>
      <c r="G4392" t="s">
        <v>885</v>
      </c>
      <c r="H4392" s="3" t="s">
        <v>886</v>
      </c>
      <c r="I4392" t="s">
        <v>17</v>
      </c>
      <c r="J4392" s="4">
        <v>63.129399999999997</v>
      </c>
      <c r="K4392" s="5">
        <v>2511</v>
      </c>
    </row>
    <row r="4393" spans="1:11" x14ac:dyDescent="0.25">
      <c r="A4393">
        <v>8</v>
      </c>
      <c r="B4393" s="3">
        <v>40</v>
      </c>
      <c r="C4393">
        <v>40015</v>
      </c>
      <c r="D4393" t="s">
        <v>4051</v>
      </c>
      <c r="E4393">
        <v>1</v>
      </c>
      <c r="F4393" t="s">
        <v>12</v>
      </c>
      <c r="G4393" t="s">
        <v>13</v>
      </c>
      <c r="H4393" s="3" t="s">
        <v>324</v>
      </c>
      <c r="I4393" t="s">
        <v>17</v>
      </c>
      <c r="J4393" s="4">
        <v>7.7713000000000001</v>
      </c>
      <c r="K4393" s="5">
        <v>10704</v>
      </c>
    </row>
    <row r="4394" spans="1:11" x14ac:dyDescent="0.25">
      <c r="A4394">
        <v>8</v>
      </c>
      <c r="B4394" s="3">
        <v>40</v>
      </c>
      <c r="C4394">
        <v>40016</v>
      </c>
      <c r="D4394" t="s">
        <v>4052</v>
      </c>
      <c r="E4394">
        <v>1</v>
      </c>
      <c r="F4394" t="s">
        <v>12</v>
      </c>
      <c r="G4394" t="s">
        <v>13</v>
      </c>
      <c r="H4394" s="3" t="s">
        <v>324</v>
      </c>
      <c r="I4394" t="s">
        <v>15</v>
      </c>
      <c r="J4394" s="4">
        <v>14.138</v>
      </c>
      <c r="K4394" s="5">
        <v>8988</v>
      </c>
    </row>
    <row r="4395" spans="1:11" x14ac:dyDescent="0.25">
      <c r="A4395">
        <v>8</v>
      </c>
      <c r="B4395" s="3">
        <v>40</v>
      </c>
      <c r="C4395">
        <v>40018</v>
      </c>
      <c r="D4395" t="s">
        <v>4053</v>
      </c>
      <c r="E4395">
        <v>1</v>
      </c>
      <c r="F4395" t="s">
        <v>884</v>
      </c>
      <c r="G4395" t="s">
        <v>885</v>
      </c>
      <c r="H4395" s="3" t="s">
        <v>886</v>
      </c>
      <c r="I4395" t="s">
        <v>15</v>
      </c>
      <c r="J4395" s="4">
        <v>23.576000000000001</v>
      </c>
      <c r="K4395" s="5">
        <v>7190</v>
      </c>
    </row>
    <row r="4396" spans="1:11" x14ac:dyDescent="0.25">
      <c r="A4396">
        <v>8</v>
      </c>
      <c r="B4396" s="3">
        <v>40</v>
      </c>
      <c r="C4396">
        <v>40019</v>
      </c>
      <c r="D4396" t="s">
        <v>4054</v>
      </c>
      <c r="E4396">
        <v>1</v>
      </c>
      <c r="F4396" t="s">
        <v>884</v>
      </c>
      <c r="G4396" t="s">
        <v>885</v>
      </c>
      <c r="H4396" s="3" t="s">
        <v>886</v>
      </c>
      <c r="I4396" t="s">
        <v>17</v>
      </c>
      <c r="J4396" s="4">
        <v>79.077500000000001</v>
      </c>
      <c r="K4396" s="5">
        <v>9978</v>
      </c>
    </row>
    <row r="4397" spans="1:11" x14ac:dyDescent="0.25">
      <c r="A4397">
        <v>8</v>
      </c>
      <c r="B4397" s="3">
        <v>40</v>
      </c>
      <c r="C4397">
        <v>40020</v>
      </c>
      <c r="D4397" t="s">
        <v>4055</v>
      </c>
      <c r="E4397">
        <v>1</v>
      </c>
      <c r="F4397" t="s">
        <v>884</v>
      </c>
      <c r="G4397" t="s">
        <v>885</v>
      </c>
      <c r="H4397" s="3" t="s">
        <v>886</v>
      </c>
      <c r="I4397" t="s">
        <v>17</v>
      </c>
      <c r="J4397" s="4">
        <v>99.330399999999997</v>
      </c>
      <c r="K4397" s="5">
        <v>6837</v>
      </c>
    </row>
    <row r="4398" spans="1:11" x14ac:dyDescent="0.25">
      <c r="A4398">
        <v>8</v>
      </c>
      <c r="B4398" s="3">
        <v>40</v>
      </c>
      <c r="C4398">
        <v>40022</v>
      </c>
      <c r="D4398" t="s">
        <v>4056</v>
      </c>
      <c r="E4398">
        <v>1</v>
      </c>
      <c r="F4398" t="s">
        <v>884</v>
      </c>
      <c r="G4398" t="s">
        <v>885</v>
      </c>
      <c r="H4398" s="3" t="s">
        <v>886</v>
      </c>
      <c r="I4398" t="s">
        <v>17</v>
      </c>
      <c r="J4398" s="4">
        <v>101.1628</v>
      </c>
      <c r="K4398" s="5">
        <v>4482</v>
      </c>
    </row>
    <row r="4399" spans="1:11" x14ac:dyDescent="0.25">
      <c r="A4399">
        <v>8</v>
      </c>
      <c r="B4399" s="3">
        <v>40</v>
      </c>
      <c r="C4399">
        <v>40028</v>
      </c>
      <c r="D4399" t="s">
        <v>4057</v>
      </c>
      <c r="E4399">
        <v>1</v>
      </c>
      <c r="F4399" t="s">
        <v>884</v>
      </c>
      <c r="G4399" t="s">
        <v>885</v>
      </c>
      <c r="H4399" s="3" t="s">
        <v>886</v>
      </c>
      <c r="I4399" t="s">
        <v>17</v>
      </c>
      <c r="J4399" s="4">
        <v>9.2570999999999994</v>
      </c>
      <c r="K4399" s="5">
        <v>1694</v>
      </c>
    </row>
    <row r="4400" spans="1:11" x14ac:dyDescent="0.25">
      <c r="A4400">
        <v>8</v>
      </c>
      <c r="B4400" s="3">
        <v>40</v>
      </c>
      <c r="C4400">
        <v>40031</v>
      </c>
      <c r="D4400" t="s">
        <v>4058</v>
      </c>
      <c r="E4400">
        <v>1</v>
      </c>
      <c r="F4400" t="s">
        <v>884</v>
      </c>
      <c r="G4400" t="s">
        <v>885</v>
      </c>
      <c r="H4400" s="3" t="s">
        <v>886</v>
      </c>
      <c r="I4400" t="s">
        <v>17</v>
      </c>
      <c r="J4400" s="4">
        <v>61.051099999999998</v>
      </c>
      <c r="K4400" s="5">
        <v>772</v>
      </c>
    </row>
    <row r="4401" spans="1:11" x14ac:dyDescent="0.25">
      <c r="A4401">
        <v>8</v>
      </c>
      <c r="B4401" s="3">
        <v>40</v>
      </c>
      <c r="C4401">
        <v>40032</v>
      </c>
      <c r="D4401" t="s">
        <v>4059</v>
      </c>
      <c r="E4401">
        <v>1</v>
      </c>
      <c r="F4401" t="s">
        <v>884</v>
      </c>
      <c r="G4401" t="s">
        <v>885</v>
      </c>
      <c r="H4401" s="3" t="s">
        <v>886</v>
      </c>
      <c r="I4401" t="s">
        <v>17</v>
      </c>
      <c r="J4401" s="4">
        <v>91.388300000000001</v>
      </c>
      <c r="K4401" s="5">
        <v>6287</v>
      </c>
    </row>
    <row r="4402" spans="1:11" x14ac:dyDescent="0.25">
      <c r="A4402">
        <v>8</v>
      </c>
      <c r="B4402" s="3">
        <v>40</v>
      </c>
      <c r="C4402">
        <v>40033</v>
      </c>
      <c r="D4402" t="s">
        <v>4060</v>
      </c>
      <c r="E4402">
        <v>1</v>
      </c>
      <c r="F4402" t="s">
        <v>884</v>
      </c>
      <c r="G4402" t="s">
        <v>885</v>
      </c>
      <c r="H4402" s="3" t="s">
        <v>886</v>
      </c>
      <c r="I4402" t="s">
        <v>17</v>
      </c>
      <c r="J4402" s="4">
        <v>98.556700000000006</v>
      </c>
      <c r="K4402" s="5">
        <v>777</v>
      </c>
    </row>
    <row r="4403" spans="1:11" x14ac:dyDescent="0.25">
      <c r="A4403">
        <v>8</v>
      </c>
      <c r="B4403" s="3">
        <v>40</v>
      </c>
      <c r="C4403">
        <v>40036</v>
      </c>
      <c r="D4403" t="s">
        <v>4061</v>
      </c>
      <c r="E4403">
        <v>1</v>
      </c>
      <c r="F4403" t="s">
        <v>884</v>
      </c>
      <c r="G4403" t="s">
        <v>885</v>
      </c>
      <c r="H4403" s="3" t="s">
        <v>886</v>
      </c>
      <c r="I4403" t="s">
        <v>17</v>
      </c>
      <c r="J4403" s="4">
        <v>50.558</v>
      </c>
      <c r="K4403" s="5">
        <v>1874</v>
      </c>
    </row>
    <row r="4404" spans="1:11" x14ac:dyDescent="0.25">
      <c r="A4404">
        <v>8</v>
      </c>
      <c r="B4404" s="3">
        <v>40</v>
      </c>
      <c r="C4404">
        <v>40037</v>
      </c>
      <c r="D4404" t="s">
        <v>4062</v>
      </c>
      <c r="E4404">
        <v>1</v>
      </c>
      <c r="F4404" t="s">
        <v>884</v>
      </c>
      <c r="G4404" t="s">
        <v>885</v>
      </c>
      <c r="H4404" s="3" t="s">
        <v>886</v>
      </c>
      <c r="I4404" t="s">
        <v>17</v>
      </c>
      <c r="J4404" s="4">
        <v>51.526000000000003</v>
      </c>
      <c r="K4404" s="5">
        <v>3388</v>
      </c>
    </row>
    <row r="4405" spans="1:11" x14ac:dyDescent="0.25">
      <c r="A4405">
        <v>8</v>
      </c>
      <c r="B4405" s="3">
        <v>40</v>
      </c>
      <c r="C4405">
        <v>40041</v>
      </c>
      <c r="D4405" t="s">
        <v>4063</v>
      </c>
      <c r="E4405">
        <v>1</v>
      </c>
      <c r="F4405" t="s">
        <v>12</v>
      </c>
      <c r="G4405" t="s">
        <v>13</v>
      </c>
      <c r="H4405" s="3" t="s">
        <v>324</v>
      </c>
      <c r="I4405" t="s">
        <v>17</v>
      </c>
      <c r="J4405" s="4">
        <v>17.287299999999998</v>
      </c>
      <c r="K4405" s="5">
        <v>11929</v>
      </c>
    </row>
    <row r="4406" spans="1:11" x14ac:dyDescent="0.25">
      <c r="A4406">
        <v>8</v>
      </c>
      <c r="B4406" s="3">
        <v>40</v>
      </c>
      <c r="C4406">
        <v>40043</v>
      </c>
      <c r="D4406" t="s">
        <v>4064</v>
      </c>
      <c r="E4406">
        <v>1</v>
      </c>
      <c r="F4406" t="s">
        <v>884</v>
      </c>
      <c r="G4406" t="s">
        <v>885</v>
      </c>
      <c r="H4406" s="3" t="s">
        <v>886</v>
      </c>
      <c r="I4406" t="s">
        <v>17</v>
      </c>
      <c r="J4406" s="4">
        <v>148.86019999999999</v>
      </c>
      <c r="K4406" s="5">
        <v>4120</v>
      </c>
    </row>
    <row r="4407" spans="1:11" x14ac:dyDescent="0.25">
      <c r="A4407">
        <v>8</v>
      </c>
      <c r="B4407" s="3">
        <v>40</v>
      </c>
      <c r="C4407">
        <v>40044</v>
      </c>
      <c r="D4407" t="s">
        <v>4065</v>
      </c>
      <c r="E4407">
        <v>1</v>
      </c>
      <c r="F4407" t="s">
        <v>884</v>
      </c>
      <c r="G4407" t="s">
        <v>885</v>
      </c>
      <c r="H4407" s="3" t="s">
        <v>886</v>
      </c>
      <c r="I4407" t="s">
        <v>17</v>
      </c>
      <c r="J4407" s="4">
        <v>100.7182</v>
      </c>
      <c r="K4407" s="5">
        <v>3412</v>
      </c>
    </row>
    <row r="4408" spans="1:11" x14ac:dyDescent="0.25">
      <c r="A4408">
        <v>8</v>
      </c>
      <c r="B4408" s="3">
        <v>40</v>
      </c>
      <c r="C4408">
        <v>40045</v>
      </c>
      <c r="D4408" t="s">
        <v>4066</v>
      </c>
      <c r="E4408">
        <v>1</v>
      </c>
      <c r="F4408" t="s">
        <v>12</v>
      </c>
      <c r="G4408" t="s">
        <v>13</v>
      </c>
      <c r="H4408" s="3" t="s">
        <v>324</v>
      </c>
      <c r="I4408" t="s">
        <v>15</v>
      </c>
      <c r="J4408" s="4">
        <v>23.302700000000002</v>
      </c>
      <c r="K4408" s="5">
        <v>17744</v>
      </c>
    </row>
    <row r="4409" spans="1:11" x14ac:dyDescent="0.25">
      <c r="A4409">
        <v>8</v>
      </c>
      <c r="B4409" s="3">
        <v>40</v>
      </c>
      <c r="C4409">
        <v>40046</v>
      </c>
      <c r="D4409" t="s">
        <v>4067</v>
      </c>
      <c r="E4409">
        <v>1</v>
      </c>
      <c r="F4409" t="s">
        <v>884</v>
      </c>
      <c r="G4409" t="s">
        <v>885</v>
      </c>
      <c r="H4409" s="3" t="s">
        <v>886</v>
      </c>
      <c r="I4409" t="s">
        <v>17</v>
      </c>
      <c r="J4409" s="4">
        <v>93.429100000000005</v>
      </c>
      <c r="K4409" s="5">
        <v>3230</v>
      </c>
    </row>
    <row r="4410" spans="1:11" x14ac:dyDescent="0.25">
      <c r="A4410">
        <v>8</v>
      </c>
      <c r="B4410" s="3">
        <v>40</v>
      </c>
      <c r="C4410">
        <v>40049</v>
      </c>
      <c r="D4410" t="s">
        <v>4068</v>
      </c>
      <c r="E4410">
        <v>1</v>
      </c>
      <c r="F4410" t="s">
        <v>884</v>
      </c>
      <c r="G4410" t="s">
        <v>885</v>
      </c>
      <c r="H4410" s="3" t="s">
        <v>886</v>
      </c>
      <c r="I4410" t="s">
        <v>17</v>
      </c>
      <c r="J4410" s="4">
        <v>62.198799999999999</v>
      </c>
      <c r="K4410" s="5">
        <v>1165</v>
      </c>
    </row>
    <row r="4411" spans="1:11" x14ac:dyDescent="0.25">
      <c r="A4411">
        <v>8</v>
      </c>
      <c r="B4411" s="3">
        <v>40</v>
      </c>
      <c r="C4411">
        <v>40050</v>
      </c>
      <c r="D4411" t="s">
        <v>4069</v>
      </c>
      <c r="E4411">
        <v>1</v>
      </c>
      <c r="F4411" t="s">
        <v>884</v>
      </c>
      <c r="G4411" t="s">
        <v>885</v>
      </c>
      <c r="H4411" s="3" t="s">
        <v>886</v>
      </c>
      <c r="I4411" t="s">
        <v>17</v>
      </c>
      <c r="J4411" s="4">
        <v>117.8823</v>
      </c>
      <c r="K4411" s="5">
        <v>1860</v>
      </c>
    </row>
    <row r="4412" spans="1:11" x14ac:dyDescent="0.25">
      <c r="A4412">
        <v>8</v>
      </c>
      <c r="B4412" s="3">
        <v>99</v>
      </c>
      <c r="C4412">
        <v>99001</v>
      </c>
      <c r="D4412" t="s">
        <v>7674</v>
      </c>
      <c r="E4412">
        <v>1</v>
      </c>
      <c r="F4412" t="s">
        <v>12</v>
      </c>
      <c r="G4412" t="s">
        <v>13</v>
      </c>
      <c r="H4412" s="3" t="s">
        <v>324</v>
      </c>
      <c r="I4412" t="s">
        <v>15</v>
      </c>
      <c r="J4412" s="4">
        <v>18.169799999999999</v>
      </c>
      <c r="K4412" s="5">
        <v>19580</v>
      </c>
    </row>
    <row r="4413" spans="1:11" x14ac:dyDescent="0.25">
      <c r="A4413">
        <v>8</v>
      </c>
      <c r="B4413" s="3">
        <v>99</v>
      </c>
      <c r="C4413">
        <v>99002</v>
      </c>
      <c r="D4413" t="s">
        <v>7675</v>
      </c>
      <c r="E4413">
        <v>1</v>
      </c>
      <c r="F4413" t="s">
        <v>12</v>
      </c>
      <c r="G4413" t="s">
        <v>13</v>
      </c>
      <c r="H4413" s="3" t="s">
        <v>324</v>
      </c>
      <c r="I4413" t="s">
        <v>15</v>
      </c>
      <c r="J4413" s="4">
        <v>6.1952999999999996</v>
      </c>
      <c r="K4413" s="5">
        <v>17177</v>
      </c>
    </row>
    <row r="4414" spans="1:11" x14ac:dyDescent="0.25">
      <c r="A4414">
        <v>8</v>
      </c>
      <c r="B4414" s="3">
        <v>99</v>
      </c>
      <c r="C4414">
        <v>99003</v>
      </c>
      <c r="D4414" t="s">
        <v>7676</v>
      </c>
      <c r="E4414">
        <v>1</v>
      </c>
      <c r="F4414" t="s">
        <v>884</v>
      </c>
      <c r="G4414" t="s">
        <v>885</v>
      </c>
      <c r="H4414" s="3" t="s">
        <v>886</v>
      </c>
      <c r="I4414" t="s">
        <v>518</v>
      </c>
      <c r="J4414" s="4">
        <v>46.766599999999997</v>
      </c>
      <c r="K4414" s="5">
        <v>10522</v>
      </c>
    </row>
    <row r="4415" spans="1:11" x14ac:dyDescent="0.25">
      <c r="A4415">
        <v>8</v>
      </c>
      <c r="B4415" s="3">
        <v>99</v>
      </c>
      <c r="C4415">
        <v>99004</v>
      </c>
      <c r="D4415" t="s">
        <v>7677</v>
      </c>
      <c r="E4415">
        <v>1</v>
      </c>
      <c r="F4415" t="s">
        <v>884</v>
      </c>
      <c r="G4415" t="s">
        <v>885</v>
      </c>
      <c r="H4415" s="3" t="s">
        <v>886</v>
      </c>
      <c r="I4415" t="s">
        <v>17</v>
      </c>
      <c r="J4415" s="4">
        <v>18.849900000000002</v>
      </c>
      <c r="K4415" s="5">
        <v>1138</v>
      </c>
    </row>
    <row r="4416" spans="1:11" x14ac:dyDescent="0.25">
      <c r="A4416">
        <v>8</v>
      </c>
      <c r="B4416" s="3">
        <v>99</v>
      </c>
      <c r="C4416">
        <v>99005</v>
      </c>
      <c r="D4416" t="s">
        <v>7678</v>
      </c>
      <c r="E4416">
        <v>1</v>
      </c>
      <c r="F4416" t="s">
        <v>12</v>
      </c>
      <c r="G4416" t="s">
        <v>13</v>
      </c>
      <c r="H4416" s="3" t="s">
        <v>324</v>
      </c>
      <c r="I4416" t="s">
        <v>17</v>
      </c>
      <c r="J4416" s="4">
        <v>22.344999999999999</v>
      </c>
      <c r="K4416" s="5">
        <v>13330</v>
      </c>
    </row>
    <row r="4417" spans="1:11" x14ac:dyDescent="0.25">
      <c r="A4417">
        <v>8</v>
      </c>
      <c r="B4417" s="3">
        <v>99</v>
      </c>
      <c r="C4417">
        <v>99006</v>
      </c>
      <c r="D4417" t="s">
        <v>7679</v>
      </c>
      <c r="E4417">
        <v>1</v>
      </c>
      <c r="F4417" t="s">
        <v>884</v>
      </c>
      <c r="G4417" t="s">
        <v>4071</v>
      </c>
      <c r="H4417" s="3" t="s">
        <v>4072</v>
      </c>
      <c r="I4417" t="s">
        <v>17</v>
      </c>
      <c r="J4417" s="4">
        <v>19.84</v>
      </c>
      <c r="K4417" s="5">
        <v>1390</v>
      </c>
    </row>
    <row r="4418" spans="1:11" x14ac:dyDescent="0.25">
      <c r="A4418">
        <v>8</v>
      </c>
      <c r="B4418" s="3">
        <v>99</v>
      </c>
      <c r="C4418">
        <v>99008</v>
      </c>
      <c r="D4418" t="s">
        <v>7680</v>
      </c>
      <c r="E4418">
        <v>1</v>
      </c>
      <c r="F4418" t="s">
        <v>884</v>
      </c>
      <c r="G4418" t="s">
        <v>885</v>
      </c>
      <c r="H4418" s="3" t="s">
        <v>886</v>
      </c>
      <c r="I4418" t="s">
        <v>518</v>
      </c>
      <c r="J4418" s="4">
        <v>22.3216</v>
      </c>
      <c r="K4418" s="5">
        <v>2278</v>
      </c>
    </row>
    <row r="4419" spans="1:11" x14ac:dyDescent="0.25">
      <c r="A4419">
        <v>8</v>
      </c>
      <c r="B4419" s="3">
        <v>99</v>
      </c>
      <c r="C4419">
        <v>99009</v>
      </c>
      <c r="D4419" t="s">
        <v>7681</v>
      </c>
      <c r="E4419">
        <v>1</v>
      </c>
      <c r="F4419" t="s">
        <v>884</v>
      </c>
      <c r="G4419" t="s">
        <v>4071</v>
      </c>
      <c r="H4419" s="3" t="s">
        <v>4076</v>
      </c>
      <c r="I4419" t="s">
        <v>42</v>
      </c>
      <c r="J4419" s="4">
        <v>6.9372999999999996</v>
      </c>
      <c r="K4419" s="5">
        <v>1003</v>
      </c>
    </row>
    <row r="4420" spans="1:11" x14ac:dyDescent="0.25">
      <c r="A4420">
        <v>8</v>
      </c>
      <c r="B4420" s="3">
        <v>99</v>
      </c>
      <c r="C4420">
        <v>99011</v>
      </c>
      <c r="D4420" t="s">
        <v>7682</v>
      </c>
      <c r="E4420">
        <v>1</v>
      </c>
      <c r="F4420" t="s">
        <v>884</v>
      </c>
      <c r="G4420" t="s">
        <v>885</v>
      </c>
      <c r="H4420" s="3" t="s">
        <v>886</v>
      </c>
      <c r="I4420" t="s">
        <v>518</v>
      </c>
      <c r="J4420" s="4">
        <v>5.44</v>
      </c>
      <c r="K4420" s="5">
        <v>7020</v>
      </c>
    </row>
    <row r="4421" spans="1:11" x14ac:dyDescent="0.25">
      <c r="A4421">
        <v>8</v>
      </c>
      <c r="B4421" s="3">
        <v>99</v>
      </c>
      <c r="C4421">
        <v>99013</v>
      </c>
      <c r="D4421" t="s">
        <v>7683</v>
      </c>
      <c r="E4421">
        <v>1</v>
      </c>
      <c r="F4421" t="s">
        <v>12</v>
      </c>
      <c r="G4421" t="s">
        <v>13</v>
      </c>
      <c r="H4421" s="3" t="s">
        <v>324</v>
      </c>
      <c r="I4421" t="s">
        <v>17</v>
      </c>
      <c r="J4421" s="4">
        <v>17.520800000000001</v>
      </c>
      <c r="K4421" s="5">
        <v>35003</v>
      </c>
    </row>
    <row r="4422" spans="1:11" x14ac:dyDescent="0.25">
      <c r="A4422">
        <v>8</v>
      </c>
      <c r="B4422" s="3">
        <v>99</v>
      </c>
      <c r="C4422">
        <v>99014</v>
      </c>
      <c r="D4422" t="s">
        <v>7684</v>
      </c>
      <c r="E4422">
        <v>1</v>
      </c>
      <c r="F4422" t="s">
        <v>12</v>
      </c>
      <c r="G4422" t="s">
        <v>13</v>
      </c>
      <c r="H4422" s="3" t="s">
        <v>324</v>
      </c>
      <c r="I4422" t="s">
        <v>15</v>
      </c>
      <c r="J4422" s="4">
        <v>135.79150000000001</v>
      </c>
      <c r="K4422" s="5">
        <v>149403</v>
      </c>
    </row>
    <row r="4423" spans="1:11" x14ac:dyDescent="0.25">
      <c r="A4423">
        <v>8</v>
      </c>
      <c r="B4423" s="3">
        <v>99</v>
      </c>
      <c r="C4423">
        <v>99015</v>
      </c>
      <c r="D4423" t="s">
        <v>7685</v>
      </c>
      <c r="E4423">
        <v>1</v>
      </c>
      <c r="F4423" t="s">
        <v>884</v>
      </c>
      <c r="G4423" t="s">
        <v>4071</v>
      </c>
      <c r="H4423" s="3" t="s">
        <v>4076</v>
      </c>
      <c r="I4423" t="s">
        <v>525</v>
      </c>
      <c r="J4423" s="4">
        <v>34.264600000000002</v>
      </c>
      <c r="K4423" s="5">
        <v>3063</v>
      </c>
    </row>
    <row r="4424" spans="1:11" x14ac:dyDescent="0.25">
      <c r="A4424">
        <v>8</v>
      </c>
      <c r="B4424" s="3">
        <v>99</v>
      </c>
      <c r="C4424">
        <v>99016</v>
      </c>
      <c r="D4424" t="s">
        <v>7686</v>
      </c>
      <c r="E4424">
        <v>1</v>
      </c>
      <c r="F4424" t="s">
        <v>884</v>
      </c>
      <c r="G4424" t="s">
        <v>885</v>
      </c>
      <c r="H4424" s="3" t="s">
        <v>886</v>
      </c>
      <c r="I4424" t="s">
        <v>518</v>
      </c>
      <c r="J4424" s="4">
        <v>20.695799999999998</v>
      </c>
      <c r="K4424" s="5">
        <v>5536</v>
      </c>
    </row>
    <row r="4425" spans="1:11" x14ac:dyDescent="0.25">
      <c r="A4425">
        <v>8</v>
      </c>
      <c r="B4425" s="3">
        <v>99</v>
      </c>
      <c r="C4425">
        <v>99017</v>
      </c>
      <c r="D4425" t="s">
        <v>7687</v>
      </c>
      <c r="E4425">
        <v>1</v>
      </c>
      <c r="F4425" t="s">
        <v>12</v>
      </c>
      <c r="G4425" t="s">
        <v>13</v>
      </c>
      <c r="H4425" s="3" t="s">
        <v>324</v>
      </c>
      <c r="I4425" t="s">
        <v>42</v>
      </c>
      <c r="J4425" s="4">
        <v>21.3734</v>
      </c>
      <c r="K4425" s="5">
        <v>9455</v>
      </c>
    </row>
    <row r="4426" spans="1:11" x14ac:dyDescent="0.25">
      <c r="A4426">
        <v>8</v>
      </c>
      <c r="B4426" s="3">
        <v>99</v>
      </c>
      <c r="C4426">
        <v>99018</v>
      </c>
      <c r="D4426" t="s">
        <v>7688</v>
      </c>
      <c r="E4426">
        <v>1</v>
      </c>
      <c r="F4426" t="s">
        <v>12</v>
      </c>
      <c r="G4426" t="s">
        <v>13</v>
      </c>
      <c r="H4426" s="3" t="s">
        <v>324</v>
      </c>
      <c r="I4426" t="s">
        <v>15</v>
      </c>
      <c r="J4426" s="4">
        <v>45.058700000000002</v>
      </c>
      <c r="K4426" s="5">
        <v>22171</v>
      </c>
    </row>
    <row r="4427" spans="1:11" x14ac:dyDescent="0.25">
      <c r="A4427">
        <v>8</v>
      </c>
      <c r="B4427" s="3">
        <v>99</v>
      </c>
      <c r="C4427">
        <v>99020</v>
      </c>
      <c r="D4427" t="s">
        <v>7689</v>
      </c>
      <c r="E4427">
        <v>1</v>
      </c>
      <c r="F4427" t="s">
        <v>884</v>
      </c>
      <c r="G4427" t="s">
        <v>885</v>
      </c>
      <c r="H4427" s="3" t="s">
        <v>886</v>
      </c>
      <c r="I4427" t="s">
        <v>17</v>
      </c>
      <c r="J4427" s="4">
        <v>27.3019</v>
      </c>
      <c r="K4427" s="5">
        <v>10012</v>
      </c>
    </row>
    <row r="4428" spans="1:11" x14ac:dyDescent="0.25">
      <c r="A4428">
        <v>8</v>
      </c>
      <c r="B4428" s="3">
        <v>99</v>
      </c>
      <c r="C4428">
        <v>99021</v>
      </c>
      <c r="D4428" t="s">
        <v>7690</v>
      </c>
      <c r="E4428">
        <v>1</v>
      </c>
      <c r="F4428" t="s">
        <v>884</v>
      </c>
      <c r="G4428" t="s">
        <v>885</v>
      </c>
      <c r="H4428" s="3" t="s">
        <v>886</v>
      </c>
      <c r="I4428" t="s">
        <v>17</v>
      </c>
      <c r="J4428" s="4">
        <v>49.676699999999997</v>
      </c>
      <c r="K4428" s="5">
        <v>389</v>
      </c>
    </row>
    <row r="4429" spans="1:11" x14ac:dyDescent="0.25">
      <c r="A4429">
        <v>8</v>
      </c>
      <c r="B4429" s="3">
        <v>99</v>
      </c>
      <c r="C4429">
        <v>99022</v>
      </c>
      <c r="D4429" t="s">
        <v>7691</v>
      </c>
      <c r="E4429">
        <v>1</v>
      </c>
      <c r="F4429" t="s">
        <v>884</v>
      </c>
      <c r="G4429" t="s">
        <v>885</v>
      </c>
      <c r="H4429" s="3" t="s">
        <v>886</v>
      </c>
      <c r="I4429" t="s">
        <v>17</v>
      </c>
      <c r="J4429" s="4">
        <v>24.275500000000001</v>
      </c>
      <c r="K4429" s="5">
        <v>819</v>
      </c>
    </row>
    <row r="4430" spans="1:11" x14ac:dyDescent="0.25">
      <c r="A4430">
        <v>8</v>
      </c>
      <c r="B4430" s="3">
        <v>99</v>
      </c>
      <c r="C4430">
        <v>99023</v>
      </c>
      <c r="D4430" t="s">
        <v>7692</v>
      </c>
      <c r="E4430">
        <v>1</v>
      </c>
      <c r="F4430" t="s">
        <v>884</v>
      </c>
      <c r="G4430" t="s">
        <v>885</v>
      </c>
      <c r="H4430" s="3" t="s">
        <v>886</v>
      </c>
      <c r="I4430" t="s">
        <v>17</v>
      </c>
      <c r="J4430" s="4">
        <v>41.838099999999997</v>
      </c>
      <c r="K4430" s="5">
        <v>7119</v>
      </c>
    </row>
    <row r="4431" spans="1:11" x14ac:dyDescent="0.25">
      <c r="A4431">
        <v>8</v>
      </c>
      <c r="B4431" s="3">
        <v>99</v>
      </c>
      <c r="C4431">
        <v>99024</v>
      </c>
      <c r="D4431" t="s">
        <v>7693</v>
      </c>
      <c r="E4431">
        <v>1</v>
      </c>
      <c r="F4431" t="s">
        <v>884</v>
      </c>
      <c r="G4431" t="s">
        <v>885</v>
      </c>
      <c r="H4431" s="3" t="s">
        <v>886</v>
      </c>
      <c r="I4431" t="s">
        <v>17</v>
      </c>
      <c r="J4431" s="4">
        <v>69.803399999999996</v>
      </c>
      <c r="K4431" s="5">
        <v>2772</v>
      </c>
    </row>
    <row r="4432" spans="1:11" x14ac:dyDescent="0.25">
      <c r="A4432">
        <v>8</v>
      </c>
      <c r="B4432" s="3">
        <v>99</v>
      </c>
      <c r="C4432">
        <v>99025</v>
      </c>
      <c r="D4432" t="s">
        <v>7694</v>
      </c>
      <c r="E4432">
        <v>1</v>
      </c>
      <c r="F4432" t="s">
        <v>884</v>
      </c>
      <c r="G4432" t="s">
        <v>885</v>
      </c>
      <c r="H4432" s="3" t="s">
        <v>886</v>
      </c>
      <c r="I4432" t="s">
        <v>17</v>
      </c>
      <c r="J4432" s="4">
        <v>53.136000000000003</v>
      </c>
      <c r="K4432" s="5">
        <v>2883</v>
      </c>
    </row>
    <row r="4433" spans="1:11" x14ac:dyDescent="0.25">
      <c r="A4433">
        <v>8</v>
      </c>
      <c r="B4433" s="3">
        <v>99</v>
      </c>
      <c r="C4433">
        <v>99026</v>
      </c>
      <c r="D4433" t="s">
        <v>7695</v>
      </c>
      <c r="E4433">
        <v>1</v>
      </c>
      <c r="F4433" t="s">
        <v>884</v>
      </c>
      <c r="G4433" t="s">
        <v>885</v>
      </c>
      <c r="H4433" s="3" t="s">
        <v>886</v>
      </c>
      <c r="I4433" t="s">
        <v>17</v>
      </c>
      <c r="J4433" s="4">
        <v>79.740799999999993</v>
      </c>
      <c r="K4433" s="5">
        <v>2121</v>
      </c>
    </row>
    <row r="4434" spans="1:11" x14ac:dyDescent="0.25">
      <c r="A4434">
        <v>8</v>
      </c>
      <c r="B4434" s="3">
        <v>99</v>
      </c>
      <c r="C4434">
        <v>99027</v>
      </c>
      <c r="D4434" t="s">
        <v>7696</v>
      </c>
      <c r="E4434">
        <v>1</v>
      </c>
      <c r="F4434" t="s">
        <v>884</v>
      </c>
      <c r="G4434" t="s">
        <v>885</v>
      </c>
      <c r="H4434" s="3" t="s">
        <v>886</v>
      </c>
      <c r="I4434" t="s">
        <v>17</v>
      </c>
      <c r="J4434" s="4">
        <v>10.588699999999999</v>
      </c>
      <c r="K4434" s="5">
        <v>1097</v>
      </c>
    </row>
    <row r="4435" spans="1:11" x14ac:dyDescent="0.25">
      <c r="A4435">
        <v>8</v>
      </c>
      <c r="B4435" s="3">
        <v>99</v>
      </c>
      <c r="C4435">
        <v>99028</v>
      </c>
      <c r="D4435" t="s">
        <v>7697</v>
      </c>
      <c r="E4435">
        <v>1</v>
      </c>
      <c r="F4435" t="s">
        <v>884</v>
      </c>
      <c r="G4435" t="s">
        <v>885</v>
      </c>
      <c r="H4435" s="3" t="s">
        <v>886</v>
      </c>
      <c r="I4435" t="s">
        <v>15</v>
      </c>
      <c r="J4435" s="4">
        <v>34.735100000000003</v>
      </c>
      <c r="K4435" s="5">
        <v>5191</v>
      </c>
    </row>
    <row r="4436" spans="1:11" x14ac:dyDescent="0.25">
      <c r="A4436">
        <v>8</v>
      </c>
      <c r="B4436" s="3">
        <v>99</v>
      </c>
      <c r="C4436">
        <v>99029</v>
      </c>
      <c r="D4436" t="s">
        <v>7698</v>
      </c>
      <c r="E4436">
        <v>1</v>
      </c>
      <c r="F4436" t="s">
        <v>884</v>
      </c>
      <c r="G4436" t="s">
        <v>885</v>
      </c>
      <c r="H4436" s="3" t="s">
        <v>886</v>
      </c>
      <c r="I4436" t="s">
        <v>17</v>
      </c>
      <c r="J4436" s="4">
        <v>32.347900000000003</v>
      </c>
      <c r="K4436" s="5">
        <v>6853</v>
      </c>
    </row>
    <row r="4437" spans="1:11" x14ac:dyDescent="0.25">
      <c r="A4437">
        <v>9</v>
      </c>
      <c r="B4437" s="3">
        <v>45</v>
      </c>
      <c r="C4437">
        <v>45001</v>
      </c>
      <c r="D4437" t="s">
        <v>4272</v>
      </c>
      <c r="E4437">
        <v>1</v>
      </c>
      <c r="F4437" t="s">
        <v>884</v>
      </c>
      <c r="G4437" t="s">
        <v>885</v>
      </c>
      <c r="H4437" s="3" t="s">
        <v>1363</v>
      </c>
      <c r="I4437" t="s">
        <v>17</v>
      </c>
      <c r="J4437" s="4">
        <v>59.987400000000001</v>
      </c>
      <c r="K4437" s="5">
        <v>11092</v>
      </c>
    </row>
    <row r="4438" spans="1:11" x14ac:dyDescent="0.25">
      <c r="A4438">
        <v>9</v>
      </c>
      <c r="B4438" s="3">
        <v>45</v>
      </c>
      <c r="C4438">
        <v>45002</v>
      </c>
      <c r="D4438" t="s">
        <v>4273</v>
      </c>
      <c r="E4438">
        <v>1</v>
      </c>
      <c r="F4438" t="s">
        <v>884</v>
      </c>
      <c r="G4438" t="s">
        <v>885</v>
      </c>
      <c r="H4438" s="3" t="s">
        <v>1363</v>
      </c>
      <c r="I4438" t="s">
        <v>15</v>
      </c>
      <c r="J4438" s="4">
        <v>73.935100000000006</v>
      </c>
      <c r="K4438" s="5">
        <v>1836</v>
      </c>
    </row>
    <row r="4439" spans="1:11" x14ac:dyDescent="0.25">
      <c r="A4439">
        <v>9</v>
      </c>
      <c r="B4439" s="3">
        <v>45</v>
      </c>
      <c r="C4439">
        <v>45003</v>
      </c>
      <c r="D4439" t="s">
        <v>4274</v>
      </c>
      <c r="E4439">
        <v>2</v>
      </c>
      <c r="F4439" t="s">
        <v>1291</v>
      </c>
      <c r="G4439" t="s">
        <v>1292</v>
      </c>
      <c r="H4439" s="3" t="s">
        <v>1361</v>
      </c>
      <c r="I4439" t="s">
        <v>518</v>
      </c>
      <c r="J4439" s="4">
        <v>71.277799999999999</v>
      </c>
      <c r="K4439" s="5">
        <v>62537</v>
      </c>
    </row>
    <row r="4440" spans="1:11" x14ac:dyDescent="0.25">
      <c r="A4440">
        <v>9</v>
      </c>
      <c r="B4440" s="3">
        <v>45</v>
      </c>
      <c r="C4440">
        <v>45004</v>
      </c>
      <c r="D4440" t="s">
        <v>4275</v>
      </c>
      <c r="E4440">
        <v>1</v>
      </c>
      <c r="F4440" t="s">
        <v>884</v>
      </c>
      <c r="G4440" t="s">
        <v>885</v>
      </c>
      <c r="H4440" s="3" t="s">
        <v>1363</v>
      </c>
      <c r="I4440" t="s">
        <v>15</v>
      </c>
      <c r="J4440" s="4">
        <v>41.541200000000003</v>
      </c>
      <c r="K4440" s="5">
        <v>1020</v>
      </c>
    </row>
    <row r="4441" spans="1:11" x14ac:dyDescent="0.25">
      <c r="A4441">
        <v>9</v>
      </c>
      <c r="B4441" s="3">
        <v>45</v>
      </c>
      <c r="C4441">
        <v>45005</v>
      </c>
      <c r="D4441" t="s">
        <v>4276</v>
      </c>
      <c r="E4441">
        <v>1</v>
      </c>
      <c r="F4441" t="s">
        <v>884</v>
      </c>
      <c r="G4441" t="s">
        <v>885</v>
      </c>
      <c r="H4441" s="3" t="s">
        <v>1363</v>
      </c>
      <c r="I4441" t="s">
        <v>518</v>
      </c>
      <c r="J4441" s="4">
        <v>53.831400000000002</v>
      </c>
      <c r="K4441" s="5">
        <v>715</v>
      </c>
    </row>
    <row r="4442" spans="1:11" x14ac:dyDescent="0.25">
      <c r="A4442">
        <v>9</v>
      </c>
      <c r="B4442" s="3">
        <v>45</v>
      </c>
      <c r="C4442">
        <v>45006</v>
      </c>
      <c r="D4442" t="s">
        <v>4277</v>
      </c>
      <c r="E4442">
        <v>1</v>
      </c>
      <c r="F4442" t="s">
        <v>884</v>
      </c>
      <c r="G4442" t="s">
        <v>885</v>
      </c>
      <c r="H4442" s="3" t="s">
        <v>1363</v>
      </c>
      <c r="I4442" t="s">
        <v>15</v>
      </c>
      <c r="J4442" s="4">
        <v>48.778300000000002</v>
      </c>
      <c r="K4442" s="5">
        <v>2285</v>
      </c>
    </row>
    <row r="4443" spans="1:11" x14ac:dyDescent="0.25">
      <c r="A4443">
        <v>9</v>
      </c>
      <c r="B4443" s="3">
        <v>45</v>
      </c>
      <c r="C4443">
        <v>45007</v>
      </c>
      <c r="D4443" t="s">
        <v>4278</v>
      </c>
      <c r="E4443">
        <v>1</v>
      </c>
      <c r="F4443" t="s">
        <v>884</v>
      </c>
      <c r="G4443" t="s">
        <v>885</v>
      </c>
      <c r="H4443" s="3" t="s">
        <v>1363</v>
      </c>
      <c r="I4443" t="s">
        <v>15</v>
      </c>
      <c r="J4443" s="4">
        <v>181.1155</v>
      </c>
      <c r="K4443" s="5">
        <v>7730</v>
      </c>
    </row>
    <row r="4444" spans="1:11" x14ac:dyDescent="0.25">
      <c r="A4444">
        <v>9</v>
      </c>
      <c r="B4444" s="3">
        <v>45</v>
      </c>
      <c r="C4444">
        <v>45008</v>
      </c>
      <c r="D4444" t="s">
        <v>4279</v>
      </c>
      <c r="E4444">
        <v>1</v>
      </c>
      <c r="F4444" t="s">
        <v>884</v>
      </c>
      <c r="G4444" t="s">
        <v>885</v>
      </c>
      <c r="H4444" s="3" t="s">
        <v>1363</v>
      </c>
      <c r="I4444" t="s">
        <v>17</v>
      </c>
      <c r="J4444" s="4">
        <v>48.3949</v>
      </c>
      <c r="K4444" s="5">
        <v>4792</v>
      </c>
    </row>
    <row r="4445" spans="1:11" x14ac:dyDescent="0.25">
      <c r="A4445">
        <v>9</v>
      </c>
      <c r="B4445" s="3">
        <v>45</v>
      </c>
      <c r="C4445">
        <v>45009</v>
      </c>
      <c r="D4445" t="s">
        <v>4280</v>
      </c>
      <c r="E4445">
        <v>1</v>
      </c>
      <c r="F4445" t="s">
        <v>884</v>
      </c>
      <c r="G4445" t="s">
        <v>885</v>
      </c>
      <c r="H4445" s="3" t="s">
        <v>1363</v>
      </c>
      <c r="I4445" t="s">
        <v>15</v>
      </c>
      <c r="J4445" s="4">
        <v>55.677700000000002</v>
      </c>
      <c r="K4445" s="5">
        <v>4918</v>
      </c>
    </row>
    <row r="4446" spans="1:11" x14ac:dyDescent="0.25">
      <c r="A4446">
        <v>9</v>
      </c>
      <c r="B4446" s="3">
        <v>45</v>
      </c>
      <c r="C4446">
        <v>45010</v>
      </c>
      <c r="D4446" t="s">
        <v>4281</v>
      </c>
      <c r="E4446">
        <v>2</v>
      </c>
      <c r="F4446" t="s">
        <v>1291</v>
      </c>
      <c r="G4446" t="s">
        <v>1292</v>
      </c>
      <c r="H4446" s="3" t="s">
        <v>1361</v>
      </c>
      <c r="I4446" t="s">
        <v>42</v>
      </c>
      <c r="J4446" s="4">
        <v>93.839699999999993</v>
      </c>
      <c r="K4446" s="5">
        <v>69037</v>
      </c>
    </row>
    <row r="4447" spans="1:11" x14ac:dyDescent="0.25">
      <c r="A4447">
        <v>9</v>
      </c>
      <c r="B4447" s="3">
        <v>45</v>
      </c>
      <c r="C4447">
        <v>45011</v>
      </c>
      <c r="D4447" t="s">
        <v>4282</v>
      </c>
      <c r="E4447">
        <v>2</v>
      </c>
      <c r="F4447" t="s">
        <v>1291</v>
      </c>
      <c r="G4447" t="s">
        <v>1292</v>
      </c>
      <c r="H4447" s="3" t="s">
        <v>1361</v>
      </c>
      <c r="I4447" t="s">
        <v>42</v>
      </c>
      <c r="J4447" s="4">
        <v>16.709099999999999</v>
      </c>
      <c r="K4447" s="5">
        <v>10311</v>
      </c>
    </row>
    <row r="4448" spans="1:11" x14ac:dyDescent="0.25">
      <c r="A4448">
        <v>9</v>
      </c>
      <c r="B4448" s="3">
        <v>45</v>
      </c>
      <c r="C4448">
        <v>45012</v>
      </c>
      <c r="D4448" t="s">
        <v>4283</v>
      </c>
      <c r="E4448">
        <v>1</v>
      </c>
      <c r="F4448" t="s">
        <v>884</v>
      </c>
      <c r="G4448" t="s">
        <v>885</v>
      </c>
      <c r="H4448" s="3" t="s">
        <v>1363</v>
      </c>
      <c r="I4448" t="s">
        <v>17</v>
      </c>
      <c r="J4448" s="4">
        <v>62.505099999999999</v>
      </c>
      <c r="K4448" s="5">
        <v>2425</v>
      </c>
    </row>
    <row r="4449" spans="1:11" x14ac:dyDescent="0.25">
      <c r="A4449">
        <v>9</v>
      </c>
      <c r="B4449" s="3">
        <v>45</v>
      </c>
      <c r="C4449">
        <v>45013</v>
      </c>
      <c r="D4449" t="s">
        <v>4284</v>
      </c>
      <c r="E4449">
        <v>1</v>
      </c>
      <c r="F4449" t="s">
        <v>884</v>
      </c>
      <c r="G4449" t="s">
        <v>885</v>
      </c>
      <c r="H4449" s="3" t="s">
        <v>1363</v>
      </c>
      <c r="I4449" t="s">
        <v>17</v>
      </c>
      <c r="J4449" s="4">
        <v>17.1035</v>
      </c>
      <c r="K4449" s="5">
        <v>2175</v>
      </c>
    </row>
    <row r="4450" spans="1:11" x14ac:dyDescent="0.25">
      <c r="A4450">
        <v>9</v>
      </c>
      <c r="B4450" s="3">
        <v>45</v>
      </c>
      <c r="C4450">
        <v>45014</v>
      </c>
      <c r="D4450" t="s">
        <v>4285</v>
      </c>
      <c r="E4450">
        <v>1</v>
      </c>
      <c r="F4450" t="s">
        <v>884</v>
      </c>
      <c r="G4450" t="s">
        <v>885</v>
      </c>
      <c r="H4450" s="3" t="s">
        <v>886</v>
      </c>
      <c r="I4450" t="s">
        <v>385</v>
      </c>
      <c r="J4450" s="4">
        <v>182.51580000000001</v>
      </c>
      <c r="K4450" s="5">
        <v>7193</v>
      </c>
    </row>
    <row r="4451" spans="1:11" x14ac:dyDescent="0.25">
      <c r="A4451">
        <v>9</v>
      </c>
      <c r="B4451" s="3">
        <v>45</v>
      </c>
      <c r="C4451">
        <v>45015</v>
      </c>
      <c r="D4451" t="s">
        <v>4286</v>
      </c>
      <c r="E4451">
        <v>1</v>
      </c>
      <c r="F4451" t="s">
        <v>884</v>
      </c>
      <c r="G4451" t="s">
        <v>885</v>
      </c>
      <c r="H4451" s="3" t="s">
        <v>1363</v>
      </c>
      <c r="I4451" t="s">
        <v>17</v>
      </c>
      <c r="J4451" s="4">
        <v>44.450699999999998</v>
      </c>
      <c r="K4451" s="5">
        <v>1999</v>
      </c>
    </row>
    <row r="4452" spans="1:11" x14ac:dyDescent="0.25">
      <c r="A4452">
        <v>9</v>
      </c>
      <c r="B4452" s="3">
        <v>45</v>
      </c>
      <c r="C4452">
        <v>45016</v>
      </c>
      <c r="D4452" t="s">
        <v>4287</v>
      </c>
      <c r="E4452">
        <v>1</v>
      </c>
      <c r="F4452" t="s">
        <v>884</v>
      </c>
      <c r="G4452" t="s">
        <v>885</v>
      </c>
      <c r="H4452" s="3" t="s">
        <v>1363</v>
      </c>
      <c r="I4452" t="s">
        <v>17</v>
      </c>
      <c r="J4452" s="4">
        <v>29.319700000000001</v>
      </c>
      <c r="K4452" s="5">
        <v>4727</v>
      </c>
    </row>
    <row r="4453" spans="1:11" x14ac:dyDescent="0.25">
      <c r="A4453">
        <v>9</v>
      </c>
      <c r="B4453" s="3">
        <v>45</v>
      </c>
      <c r="C4453">
        <v>45017</v>
      </c>
      <c r="D4453" t="s">
        <v>4288</v>
      </c>
      <c r="E4453">
        <v>1</v>
      </c>
      <c r="F4453" t="s">
        <v>884</v>
      </c>
      <c r="G4453" t="s">
        <v>885</v>
      </c>
      <c r="H4453" s="3" t="s">
        <v>886</v>
      </c>
      <c r="I4453" t="s">
        <v>385</v>
      </c>
      <c r="J4453" s="4">
        <v>73.618700000000004</v>
      </c>
      <c r="K4453" s="5">
        <v>1057</v>
      </c>
    </row>
    <row r="4454" spans="1:11" x14ac:dyDescent="0.25">
      <c r="A4454">
        <v>9</v>
      </c>
      <c r="B4454" s="3">
        <v>46</v>
      </c>
      <c r="C4454">
        <v>46001</v>
      </c>
      <c r="D4454" t="s">
        <v>4289</v>
      </c>
      <c r="E4454">
        <v>1</v>
      </c>
      <c r="F4454" t="s">
        <v>884</v>
      </c>
      <c r="G4454" t="s">
        <v>885</v>
      </c>
      <c r="H4454" s="3" t="s">
        <v>1363</v>
      </c>
      <c r="I4454" t="s">
        <v>17</v>
      </c>
      <c r="J4454" s="4">
        <v>28.5991</v>
      </c>
      <c r="K4454" s="5">
        <v>15572</v>
      </c>
    </row>
    <row r="4455" spans="1:11" x14ac:dyDescent="0.25">
      <c r="A4455">
        <v>9</v>
      </c>
      <c r="B4455" s="3">
        <v>46</v>
      </c>
      <c r="C4455">
        <v>46002</v>
      </c>
      <c r="D4455" t="s">
        <v>4290</v>
      </c>
      <c r="E4455">
        <v>1</v>
      </c>
      <c r="F4455" t="s">
        <v>884</v>
      </c>
      <c r="G4455" t="s">
        <v>885</v>
      </c>
      <c r="H4455" s="3" t="s">
        <v>886</v>
      </c>
      <c r="I4455" t="s">
        <v>17</v>
      </c>
      <c r="J4455" s="4">
        <v>164.7064</v>
      </c>
      <c r="K4455" s="5">
        <v>5997</v>
      </c>
    </row>
    <row r="4456" spans="1:11" x14ac:dyDescent="0.25">
      <c r="A4456">
        <v>9</v>
      </c>
      <c r="B4456" s="3">
        <v>46</v>
      </c>
      <c r="C4456">
        <v>46003</v>
      </c>
      <c r="D4456" t="s">
        <v>4291</v>
      </c>
      <c r="E4456">
        <v>1</v>
      </c>
      <c r="F4456" t="s">
        <v>884</v>
      </c>
      <c r="G4456" t="s">
        <v>885</v>
      </c>
      <c r="H4456" s="3" t="s">
        <v>886</v>
      </c>
      <c r="I4456" t="s">
        <v>518</v>
      </c>
      <c r="J4456" s="4">
        <v>66.464100000000002</v>
      </c>
      <c r="K4456" s="5">
        <v>9898</v>
      </c>
    </row>
    <row r="4457" spans="1:11" x14ac:dyDescent="0.25">
      <c r="A4457">
        <v>9</v>
      </c>
      <c r="B4457" s="3">
        <v>46</v>
      </c>
      <c r="C4457">
        <v>46004</v>
      </c>
      <c r="D4457" t="s">
        <v>4292</v>
      </c>
      <c r="E4457">
        <v>1</v>
      </c>
      <c r="F4457" t="s">
        <v>884</v>
      </c>
      <c r="G4457" t="s">
        <v>885</v>
      </c>
      <c r="H4457" s="3" t="s">
        <v>1363</v>
      </c>
      <c r="I4457" t="s">
        <v>15</v>
      </c>
      <c r="J4457" s="4">
        <v>72.202799999999996</v>
      </c>
      <c r="K4457" s="5">
        <v>6994</v>
      </c>
    </row>
    <row r="4458" spans="1:11" x14ac:dyDescent="0.25">
      <c r="A4458">
        <v>9</v>
      </c>
      <c r="B4458" s="3">
        <v>46</v>
      </c>
      <c r="C4458">
        <v>46005</v>
      </c>
      <c r="D4458" t="s">
        <v>4293</v>
      </c>
      <c r="E4458">
        <v>2</v>
      </c>
      <c r="F4458" t="s">
        <v>1291</v>
      </c>
      <c r="G4458" t="s">
        <v>1292</v>
      </c>
      <c r="H4458" s="3" t="s">
        <v>1361</v>
      </c>
      <c r="I4458" t="s">
        <v>518</v>
      </c>
      <c r="J4458" s="4">
        <v>85.387699999999995</v>
      </c>
      <c r="K4458" s="5">
        <v>32328</v>
      </c>
    </row>
    <row r="4459" spans="1:11" x14ac:dyDescent="0.25">
      <c r="A4459">
        <v>9</v>
      </c>
      <c r="B4459" s="3">
        <v>46</v>
      </c>
      <c r="C4459">
        <v>46006</v>
      </c>
      <c r="D4459" t="s">
        <v>4294</v>
      </c>
      <c r="E4459">
        <v>1</v>
      </c>
      <c r="F4459" t="s">
        <v>884</v>
      </c>
      <c r="G4459" t="s">
        <v>885</v>
      </c>
      <c r="H4459" s="3" t="s">
        <v>1363</v>
      </c>
      <c r="I4459" t="s">
        <v>17</v>
      </c>
      <c r="J4459" s="4">
        <v>27.091200000000001</v>
      </c>
      <c r="K4459" s="5">
        <v>2137</v>
      </c>
    </row>
    <row r="4460" spans="1:11" x14ac:dyDescent="0.25">
      <c r="A4460">
        <v>9</v>
      </c>
      <c r="B4460" s="3">
        <v>46</v>
      </c>
      <c r="C4460">
        <v>46007</v>
      </c>
      <c r="D4460" t="s">
        <v>4295</v>
      </c>
      <c r="E4460">
        <v>1</v>
      </c>
      <c r="F4460" t="s">
        <v>884</v>
      </c>
      <c r="G4460" t="s">
        <v>885</v>
      </c>
      <c r="H4460" s="3" t="s">
        <v>1363</v>
      </c>
      <c r="I4460" t="s">
        <v>15</v>
      </c>
      <c r="J4460" s="4">
        <v>156.17769999999999</v>
      </c>
      <c r="K4460" s="5">
        <v>46072</v>
      </c>
    </row>
    <row r="4461" spans="1:11" x14ac:dyDescent="0.25">
      <c r="A4461">
        <v>9</v>
      </c>
      <c r="B4461" s="3">
        <v>46</v>
      </c>
      <c r="C4461">
        <v>46008</v>
      </c>
      <c r="D4461" t="s">
        <v>4296</v>
      </c>
      <c r="E4461">
        <v>1</v>
      </c>
      <c r="F4461" t="s">
        <v>884</v>
      </c>
      <c r="G4461" t="s">
        <v>885</v>
      </c>
      <c r="H4461" s="3" t="s">
        <v>1363</v>
      </c>
      <c r="I4461" t="s">
        <v>17</v>
      </c>
      <c r="J4461" s="4">
        <v>24.081</v>
      </c>
      <c r="K4461" s="5">
        <v>539</v>
      </c>
    </row>
    <row r="4462" spans="1:11" x14ac:dyDescent="0.25">
      <c r="A4462">
        <v>9</v>
      </c>
      <c r="B4462" s="3">
        <v>46</v>
      </c>
      <c r="C4462">
        <v>46009</v>
      </c>
      <c r="D4462" t="s">
        <v>4297</v>
      </c>
      <c r="E4462">
        <v>1</v>
      </c>
      <c r="F4462" t="s">
        <v>884</v>
      </c>
      <c r="G4462" t="s">
        <v>885</v>
      </c>
      <c r="H4462" s="3" t="s">
        <v>1363</v>
      </c>
      <c r="I4462" t="s">
        <v>17</v>
      </c>
      <c r="J4462" s="4">
        <v>28.482399999999998</v>
      </c>
      <c r="K4462" s="5">
        <v>5936</v>
      </c>
    </row>
    <row r="4463" spans="1:11" x14ac:dyDescent="0.25">
      <c r="A4463">
        <v>9</v>
      </c>
      <c r="B4463" s="3">
        <v>46</v>
      </c>
      <c r="C4463">
        <v>46010</v>
      </c>
      <c r="D4463" t="s">
        <v>4298</v>
      </c>
      <c r="E4463">
        <v>1</v>
      </c>
      <c r="F4463" t="s">
        <v>884</v>
      </c>
      <c r="G4463" t="s">
        <v>885</v>
      </c>
      <c r="H4463" s="3" t="s">
        <v>886</v>
      </c>
      <c r="I4463" t="s">
        <v>17</v>
      </c>
      <c r="J4463" s="4">
        <v>48.525300000000001</v>
      </c>
      <c r="K4463" s="5">
        <v>1783</v>
      </c>
    </row>
    <row r="4464" spans="1:11" x14ac:dyDescent="0.25">
      <c r="A4464">
        <v>9</v>
      </c>
      <c r="B4464" s="3">
        <v>46</v>
      </c>
      <c r="C4464">
        <v>46011</v>
      </c>
      <c r="D4464" t="s">
        <v>4299</v>
      </c>
      <c r="E4464">
        <v>1</v>
      </c>
      <c r="F4464" t="s">
        <v>884</v>
      </c>
      <c r="G4464" t="s">
        <v>885</v>
      </c>
      <c r="H4464" s="3" t="s">
        <v>886</v>
      </c>
      <c r="I4464" t="s">
        <v>15</v>
      </c>
      <c r="J4464" s="4">
        <v>52.940399999999997</v>
      </c>
      <c r="K4464" s="5">
        <v>5220</v>
      </c>
    </row>
    <row r="4465" spans="1:11" x14ac:dyDescent="0.25">
      <c r="A4465">
        <v>9</v>
      </c>
      <c r="B4465" s="3">
        <v>46</v>
      </c>
      <c r="C4465">
        <v>46013</v>
      </c>
      <c r="D4465" t="s">
        <v>4300</v>
      </c>
      <c r="E4465">
        <v>2</v>
      </c>
      <c r="F4465" t="s">
        <v>1291</v>
      </c>
      <c r="G4465" t="s">
        <v>1292</v>
      </c>
      <c r="H4465" s="3" t="s">
        <v>1361</v>
      </c>
      <c r="I4465" t="s">
        <v>17</v>
      </c>
      <c r="J4465" s="4">
        <v>8.8826999999999998</v>
      </c>
      <c r="K4465" s="5">
        <v>7335</v>
      </c>
    </row>
    <row r="4466" spans="1:11" x14ac:dyDescent="0.25">
      <c r="A4466">
        <v>9</v>
      </c>
      <c r="B4466" s="3">
        <v>46</v>
      </c>
      <c r="C4466">
        <v>46014</v>
      </c>
      <c r="D4466" t="s">
        <v>4301</v>
      </c>
      <c r="E4466">
        <v>1</v>
      </c>
      <c r="F4466" t="s">
        <v>884</v>
      </c>
      <c r="G4466" t="s">
        <v>885</v>
      </c>
      <c r="H4466" s="3" t="s">
        <v>886</v>
      </c>
      <c r="I4466" t="s">
        <v>15</v>
      </c>
      <c r="J4466" s="4">
        <v>19.859400000000001</v>
      </c>
      <c r="K4466" s="5">
        <v>584</v>
      </c>
    </row>
    <row r="4467" spans="1:11" x14ac:dyDescent="0.25">
      <c r="A4467">
        <v>9</v>
      </c>
      <c r="B4467" s="3">
        <v>46</v>
      </c>
      <c r="C4467">
        <v>46015</v>
      </c>
      <c r="D4467" t="s">
        <v>4302</v>
      </c>
      <c r="E4467">
        <v>1</v>
      </c>
      <c r="F4467" t="s">
        <v>884</v>
      </c>
      <c r="G4467" t="s">
        <v>885</v>
      </c>
      <c r="H4467" s="3" t="s">
        <v>1363</v>
      </c>
      <c r="I4467" t="s">
        <v>17</v>
      </c>
      <c r="J4467" s="4">
        <v>31.040299999999998</v>
      </c>
      <c r="K4467" s="5">
        <v>3733</v>
      </c>
    </row>
    <row r="4468" spans="1:11" x14ac:dyDescent="0.25">
      <c r="A4468">
        <v>9</v>
      </c>
      <c r="B4468" s="3">
        <v>46</v>
      </c>
      <c r="C4468">
        <v>46017</v>
      </c>
      <c r="D4468" t="s">
        <v>4303</v>
      </c>
      <c r="E4468">
        <v>1</v>
      </c>
      <c r="F4468" t="s">
        <v>884</v>
      </c>
      <c r="G4468" t="s">
        <v>885</v>
      </c>
      <c r="H4468" s="3" t="s">
        <v>1363</v>
      </c>
      <c r="I4468" t="s">
        <v>17</v>
      </c>
      <c r="J4468" s="4">
        <v>185.73339999999999</v>
      </c>
      <c r="K4468" s="5">
        <v>89243</v>
      </c>
    </row>
    <row r="4469" spans="1:11" x14ac:dyDescent="0.25">
      <c r="A4469">
        <v>9</v>
      </c>
      <c r="B4469" s="3">
        <v>46</v>
      </c>
      <c r="C4469">
        <v>46018</v>
      </c>
      <c r="D4469" t="s">
        <v>4304</v>
      </c>
      <c r="E4469">
        <v>2</v>
      </c>
      <c r="F4469" t="s">
        <v>1291</v>
      </c>
      <c r="G4469" t="s">
        <v>1292</v>
      </c>
      <c r="H4469" s="3" t="s">
        <v>1361</v>
      </c>
      <c r="I4469" t="s">
        <v>42</v>
      </c>
      <c r="J4469" s="4">
        <v>68.237899999999996</v>
      </c>
      <c r="K4469" s="5">
        <v>22430</v>
      </c>
    </row>
    <row r="4470" spans="1:11" x14ac:dyDescent="0.25">
      <c r="A4470">
        <v>9</v>
      </c>
      <c r="B4470" s="3">
        <v>46</v>
      </c>
      <c r="C4470">
        <v>46019</v>
      </c>
      <c r="D4470" t="s">
        <v>4305</v>
      </c>
      <c r="E4470">
        <v>1</v>
      </c>
      <c r="F4470" t="s">
        <v>884</v>
      </c>
      <c r="G4470" t="s">
        <v>885</v>
      </c>
      <c r="H4470" s="3" t="s">
        <v>1363</v>
      </c>
      <c r="I4470" t="s">
        <v>17</v>
      </c>
      <c r="J4470" s="4">
        <v>57.282299999999999</v>
      </c>
      <c r="K4470" s="5">
        <v>2024</v>
      </c>
    </row>
    <row r="4471" spans="1:11" x14ac:dyDescent="0.25">
      <c r="A4471">
        <v>9</v>
      </c>
      <c r="B4471" s="3">
        <v>46</v>
      </c>
      <c r="C4471">
        <v>46020</v>
      </c>
      <c r="D4471" t="s">
        <v>4306</v>
      </c>
      <c r="E4471">
        <v>1</v>
      </c>
      <c r="F4471" t="s">
        <v>884</v>
      </c>
      <c r="G4471" t="s">
        <v>885</v>
      </c>
      <c r="H4471" s="3" t="s">
        <v>1363</v>
      </c>
      <c r="I4471" t="s">
        <v>17</v>
      </c>
      <c r="J4471" s="4">
        <v>31.329699999999999</v>
      </c>
      <c r="K4471" s="5">
        <v>1046</v>
      </c>
    </row>
    <row r="4472" spans="1:11" x14ac:dyDescent="0.25">
      <c r="A4472">
        <v>9</v>
      </c>
      <c r="B4472" s="3">
        <v>46</v>
      </c>
      <c r="C4472">
        <v>46021</v>
      </c>
      <c r="D4472" t="s">
        <v>4307</v>
      </c>
      <c r="E4472">
        <v>1</v>
      </c>
      <c r="F4472" t="s">
        <v>884</v>
      </c>
      <c r="G4472" t="s">
        <v>885</v>
      </c>
      <c r="H4472" s="3" t="s">
        <v>1363</v>
      </c>
      <c r="I4472" t="s">
        <v>17</v>
      </c>
      <c r="J4472" s="4">
        <v>15.63</v>
      </c>
      <c r="K4472" s="5">
        <v>4397</v>
      </c>
    </row>
    <row r="4473" spans="1:11" x14ac:dyDescent="0.25">
      <c r="A4473">
        <v>9</v>
      </c>
      <c r="B4473" s="3">
        <v>46</v>
      </c>
      <c r="C4473">
        <v>46022</v>
      </c>
      <c r="D4473" t="s">
        <v>4308</v>
      </c>
      <c r="E4473">
        <v>1</v>
      </c>
      <c r="F4473" t="s">
        <v>884</v>
      </c>
      <c r="G4473" t="s">
        <v>885</v>
      </c>
      <c r="H4473" s="3" t="s">
        <v>1363</v>
      </c>
      <c r="I4473" t="s">
        <v>17</v>
      </c>
      <c r="J4473" s="4">
        <v>70.547899999999998</v>
      </c>
      <c r="K4473" s="5">
        <v>3456</v>
      </c>
    </row>
    <row r="4474" spans="1:11" x14ac:dyDescent="0.25">
      <c r="A4474">
        <v>9</v>
      </c>
      <c r="B4474" s="3">
        <v>46</v>
      </c>
      <c r="C4474">
        <v>46023</v>
      </c>
      <c r="D4474" t="s">
        <v>4309</v>
      </c>
      <c r="E4474">
        <v>1</v>
      </c>
      <c r="F4474" t="s">
        <v>884</v>
      </c>
      <c r="G4474" t="s">
        <v>885</v>
      </c>
      <c r="H4474" s="3" t="s">
        <v>886</v>
      </c>
      <c r="I4474" t="s">
        <v>518</v>
      </c>
      <c r="J4474" s="4">
        <v>27.029499999999999</v>
      </c>
      <c r="K4474" s="5">
        <v>2297</v>
      </c>
    </row>
    <row r="4475" spans="1:11" x14ac:dyDescent="0.25">
      <c r="A4475">
        <v>9</v>
      </c>
      <c r="B4475" s="3">
        <v>46</v>
      </c>
      <c r="C4475">
        <v>46024</v>
      </c>
      <c r="D4475" t="s">
        <v>4310</v>
      </c>
      <c r="E4475">
        <v>2</v>
      </c>
      <c r="F4475" t="s">
        <v>1291</v>
      </c>
      <c r="G4475" t="s">
        <v>1292</v>
      </c>
      <c r="H4475" s="3" t="s">
        <v>1361</v>
      </c>
      <c r="I4475" t="s">
        <v>42</v>
      </c>
      <c r="J4475" s="4">
        <v>41.668599999999998</v>
      </c>
      <c r="K4475" s="5">
        <v>23662</v>
      </c>
    </row>
    <row r="4476" spans="1:11" x14ac:dyDescent="0.25">
      <c r="A4476">
        <v>9</v>
      </c>
      <c r="B4476" s="3">
        <v>46</v>
      </c>
      <c r="C4476">
        <v>46025</v>
      </c>
      <c r="D4476" t="s">
        <v>4311</v>
      </c>
      <c r="E4476">
        <v>1</v>
      </c>
      <c r="F4476" t="s">
        <v>884</v>
      </c>
      <c r="G4476" t="s">
        <v>885</v>
      </c>
      <c r="H4476" s="3" t="s">
        <v>886</v>
      </c>
      <c r="I4476" t="s">
        <v>15</v>
      </c>
      <c r="J4476" s="4">
        <v>28.7546</v>
      </c>
      <c r="K4476" s="5">
        <v>2484</v>
      </c>
    </row>
    <row r="4477" spans="1:11" x14ac:dyDescent="0.25">
      <c r="A4477">
        <v>9</v>
      </c>
      <c r="B4477" s="3">
        <v>46</v>
      </c>
      <c r="C4477">
        <v>46026</v>
      </c>
      <c r="D4477" t="s">
        <v>4312</v>
      </c>
      <c r="E4477">
        <v>1</v>
      </c>
      <c r="F4477" t="s">
        <v>884</v>
      </c>
      <c r="G4477" t="s">
        <v>885</v>
      </c>
      <c r="H4477" s="3" t="s">
        <v>1363</v>
      </c>
      <c r="I4477" t="s">
        <v>17</v>
      </c>
      <c r="J4477" s="4">
        <v>17.889399999999998</v>
      </c>
      <c r="K4477" s="5">
        <v>8904</v>
      </c>
    </row>
    <row r="4478" spans="1:11" x14ac:dyDescent="0.25">
      <c r="A4478">
        <v>9</v>
      </c>
      <c r="B4478" s="3">
        <v>46</v>
      </c>
      <c r="C4478">
        <v>46027</v>
      </c>
      <c r="D4478" t="s">
        <v>4313</v>
      </c>
      <c r="E4478">
        <v>1</v>
      </c>
      <c r="F4478" t="s">
        <v>884</v>
      </c>
      <c r="G4478" t="s">
        <v>885</v>
      </c>
      <c r="H4478" s="3" t="s">
        <v>886</v>
      </c>
      <c r="I4478" t="s">
        <v>15</v>
      </c>
      <c r="J4478" s="4">
        <v>26.156700000000001</v>
      </c>
      <c r="K4478" s="5">
        <v>1408</v>
      </c>
    </row>
    <row r="4479" spans="1:11" x14ac:dyDescent="0.25">
      <c r="A4479">
        <v>9</v>
      </c>
      <c r="B4479" s="3">
        <v>46</v>
      </c>
      <c r="C4479">
        <v>46028</v>
      </c>
      <c r="D4479" t="s">
        <v>4314</v>
      </c>
      <c r="E4479">
        <v>1</v>
      </c>
      <c r="F4479" t="s">
        <v>884</v>
      </c>
      <c r="G4479" t="s">
        <v>885</v>
      </c>
      <c r="H4479" s="3" t="s">
        <v>1363</v>
      </c>
      <c r="I4479" t="s">
        <v>15</v>
      </c>
      <c r="J4479" s="4">
        <v>39.467799999999997</v>
      </c>
      <c r="K4479" s="5">
        <v>12962</v>
      </c>
    </row>
    <row r="4480" spans="1:11" x14ac:dyDescent="0.25">
      <c r="A4480">
        <v>9</v>
      </c>
      <c r="B4480" s="3">
        <v>46</v>
      </c>
      <c r="C4480">
        <v>46030</v>
      </c>
      <c r="D4480" t="s">
        <v>4315</v>
      </c>
      <c r="E4480">
        <v>1</v>
      </c>
      <c r="F4480" t="s">
        <v>884</v>
      </c>
      <c r="G4480" t="s">
        <v>885</v>
      </c>
      <c r="H4480" s="3" t="s">
        <v>1363</v>
      </c>
      <c r="I4480" t="s">
        <v>17</v>
      </c>
      <c r="J4480" s="4">
        <v>80.126499999999993</v>
      </c>
      <c r="K4480" s="5">
        <v>3083</v>
      </c>
    </row>
    <row r="4481" spans="1:11" x14ac:dyDescent="0.25">
      <c r="A4481">
        <v>9</v>
      </c>
      <c r="B4481" s="3">
        <v>46</v>
      </c>
      <c r="C4481">
        <v>46031</v>
      </c>
      <c r="D4481" t="s">
        <v>4316</v>
      </c>
      <c r="E4481">
        <v>1</v>
      </c>
      <c r="F4481" t="s">
        <v>884</v>
      </c>
      <c r="G4481" t="s">
        <v>885</v>
      </c>
      <c r="H4481" s="3" t="s">
        <v>1363</v>
      </c>
      <c r="I4481" t="s">
        <v>17</v>
      </c>
      <c r="J4481" s="4">
        <v>41.219200000000001</v>
      </c>
      <c r="K4481" s="5">
        <v>930</v>
      </c>
    </row>
    <row r="4482" spans="1:11" x14ac:dyDescent="0.25">
      <c r="A4482">
        <v>9</v>
      </c>
      <c r="B4482" s="3">
        <v>46</v>
      </c>
      <c r="C4482">
        <v>46033</v>
      </c>
      <c r="D4482" t="s">
        <v>4317</v>
      </c>
      <c r="E4482">
        <v>2</v>
      </c>
      <c r="F4482" t="s">
        <v>1291</v>
      </c>
      <c r="G4482" t="s">
        <v>1292</v>
      </c>
      <c r="H4482" s="3" t="s">
        <v>1361</v>
      </c>
      <c r="I4482" t="s">
        <v>17</v>
      </c>
      <c r="J4482" s="4">
        <v>32.527500000000003</v>
      </c>
      <c r="K4482" s="5">
        <v>62079</v>
      </c>
    </row>
    <row r="4483" spans="1:11" x14ac:dyDescent="0.25">
      <c r="A4483">
        <v>9</v>
      </c>
      <c r="B4483" s="3">
        <v>46</v>
      </c>
      <c r="C4483">
        <v>46034</v>
      </c>
      <c r="D4483" t="s">
        <v>4318</v>
      </c>
      <c r="E4483">
        <v>1</v>
      </c>
      <c r="F4483" t="s">
        <v>884</v>
      </c>
      <c r="G4483" t="s">
        <v>885</v>
      </c>
      <c r="H4483" s="3" t="s">
        <v>886</v>
      </c>
      <c r="I4483" t="s">
        <v>17</v>
      </c>
      <c r="J4483" s="4">
        <v>36.573099999999997</v>
      </c>
      <c r="K4483" s="5">
        <v>1574</v>
      </c>
    </row>
    <row r="4484" spans="1:11" x14ac:dyDescent="0.25">
      <c r="A4484">
        <v>9</v>
      </c>
      <c r="B4484" s="3">
        <v>46</v>
      </c>
      <c r="C4484">
        <v>46035</v>
      </c>
      <c r="D4484" t="s">
        <v>4319</v>
      </c>
      <c r="E4484">
        <v>1</v>
      </c>
      <c r="F4484" t="s">
        <v>884</v>
      </c>
      <c r="G4484" t="s">
        <v>885</v>
      </c>
      <c r="H4484" s="3" t="s">
        <v>886</v>
      </c>
      <c r="I4484" t="s">
        <v>17</v>
      </c>
      <c r="J4484" s="4">
        <v>34.79</v>
      </c>
      <c r="K4484" s="5">
        <v>1309</v>
      </c>
    </row>
    <row r="4485" spans="1:11" x14ac:dyDescent="0.25">
      <c r="A4485">
        <v>9</v>
      </c>
      <c r="B4485" s="3">
        <v>46</v>
      </c>
      <c r="C4485">
        <v>46036</v>
      </c>
      <c r="D4485" t="s">
        <v>4320</v>
      </c>
      <c r="E4485">
        <v>1</v>
      </c>
      <c r="F4485" t="s">
        <v>884</v>
      </c>
      <c r="G4485" t="s">
        <v>885</v>
      </c>
      <c r="H4485" s="3" t="s">
        <v>1363</v>
      </c>
      <c r="I4485" t="s">
        <v>17</v>
      </c>
      <c r="J4485" s="4">
        <v>42.546900000000001</v>
      </c>
      <c r="K4485" s="5">
        <v>815</v>
      </c>
    </row>
    <row r="4486" spans="1:11" x14ac:dyDescent="0.25">
      <c r="A4486">
        <v>9</v>
      </c>
      <c r="B4486" s="3">
        <v>46</v>
      </c>
      <c r="C4486">
        <v>46037</v>
      </c>
      <c r="D4486" t="s">
        <v>4321</v>
      </c>
      <c r="E4486">
        <v>1</v>
      </c>
      <c r="F4486" t="s">
        <v>884</v>
      </c>
      <c r="G4486" t="s">
        <v>885</v>
      </c>
      <c r="H4486" s="3" t="s">
        <v>886</v>
      </c>
      <c r="I4486" t="s">
        <v>15</v>
      </c>
      <c r="J4486" s="4">
        <v>81.294899999999998</v>
      </c>
      <c r="K4486" s="5">
        <v>1064</v>
      </c>
    </row>
    <row r="4487" spans="1:11" x14ac:dyDescent="0.25">
      <c r="A4487">
        <v>9</v>
      </c>
      <c r="B4487" s="3">
        <v>47</v>
      </c>
      <c r="C4487">
        <v>47002</v>
      </c>
      <c r="D4487" t="s">
        <v>4323</v>
      </c>
      <c r="E4487">
        <v>1</v>
      </c>
      <c r="F4487" t="s">
        <v>884</v>
      </c>
      <c r="G4487" t="s">
        <v>885</v>
      </c>
      <c r="H4487" s="3" t="s">
        <v>1363</v>
      </c>
      <c r="I4487" t="s">
        <v>17</v>
      </c>
      <c r="J4487" s="4">
        <v>11.6792</v>
      </c>
      <c r="K4487" s="5">
        <v>17789</v>
      </c>
    </row>
    <row r="4488" spans="1:11" x14ac:dyDescent="0.25">
      <c r="A4488">
        <v>9</v>
      </c>
      <c r="B4488" s="3">
        <v>47</v>
      </c>
      <c r="C4488">
        <v>47003</v>
      </c>
      <c r="D4488" t="s">
        <v>4324</v>
      </c>
      <c r="E4488">
        <v>1</v>
      </c>
      <c r="F4488" t="s">
        <v>884</v>
      </c>
      <c r="G4488" t="s">
        <v>885</v>
      </c>
      <c r="H4488" s="3" t="s">
        <v>886</v>
      </c>
      <c r="I4488" t="s">
        <v>518</v>
      </c>
      <c r="J4488" s="4">
        <v>16.0642</v>
      </c>
      <c r="K4488" s="5">
        <v>8772</v>
      </c>
    </row>
    <row r="4489" spans="1:11" x14ac:dyDescent="0.25">
      <c r="A4489">
        <v>9</v>
      </c>
      <c r="B4489" s="3">
        <v>47</v>
      </c>
      <c r="C4489">
        <v>47005</v>
      </c>
      <c r="D4489" t="s">
        <v>4326</v>
      </c>
      <c r="E4489">
        <v>1</v>
      </c>
      <c r="F4489" t="s">
        <v>884</v>
      </c>
      <c r="G4489" t="s">
        <v>885</v>
      </c>
      <c r="H4489" s="3" t="s">
        <v>1363</v>
      </c>
      <c r="I4489" t="s">
        <v>17</v>
      </c>
      <c r="J4489" s="4">
        <v>22.251799999999999</v>
      </c>
      <c r="K4489" s="5">
        <v>7493</v>
      </c>
    </row>
    <row r="4490" spans="1:11" x14ac:dyDescent="0.25">
      <c r="A4490">
        <v>9</v>
      </c>
      <c r="B4490" s="3">
        <v>47</v>
      </c>
      <c r="C4490">
        <v>47006</v>
      </c>
      <c r="D4490" t="s">
        <v>4327</v>
      </c>
      <c r="E4490">
        <v>1</v>
      </c>
      <c r="F4490" t="s">
        <v>884</v>
      </c>
      <c r="G4490" t="s">
        <v>885</v>
      </c>
      <c r="H4490" s="3" t="s">
        <v>1363</v>
      </c>
      <c r="I4490" t="s">
        <v>17</v>
      </c>
      <c r="J4490" s="4">
        <v>24.966699999999999</v>
      </c>
      <c r="K4490" s="5">
        <v>6307</v>
      </c>
    </row>
    <row r="4491" spans="1:11" x14ac:dyDescent="0.25">
      <c r="A4491">
        <v>9</v>
      </c>
      <c r="B4491" s="3">
        <v>47</v>
      </c>
      <c r="C4491">
        <v>47007</v>
      </c>
      <c r="D4491" t="s">
        <v>4328</v>
      </c>
      <c r="E4491">
        <v>1</v>
      </c>
      <c r="F4491" t="s">
        <v>884</v>
      </c>
      <c r="G4491" t="s">
        <v>885</v>
      </c>
      <c r="H4491" s="3" t="s">
        <v>886</v>
      </c>
      <c r="I4491" t="s">
        <v>17</v>
      </c>
      <c r="J4491" s="4">
        <v>43.043500000000002</v>
      </c>
      <c r="K4491" s="5">
        <v>3174</v>
      </c>
    </row>
    <row r="4492" spans="1:11" x14ac:dyDescent="0.25">
      <c r="A4492">
        <v>9</v>
      </c>
      <c r="B4492" s="3">
        <v>47</v>
      </c>
      <c r="C4492">
        <v>47008</v>
      </c>
      <c r="D4492" t="s">
        <v>4329</v>
      </c>
      <c r="E4492">
        <v>1</v>
      </c>
      <c r="F4492" t="s">
        <v>884</v>
      </c>
      <c r="G4492" t="s">
        <v>885</v>
      </c>
      <c r="H4492" s="3" t="s">
        <v>886</v>
      </c>
      <c r="I4492" t="s">
        <v>15</v>
      </c>
      <c r="J4492" s="4">
        <v>16.011900000000001</v>
      </c>
      <c r="K4492" s="5">
        <v>7924</v>
      </c>
    </row>
    <row r="4493" spans="1:11" x14ac:dyDescent="0.25">
      <c r="A4493">
        <v>9</v>
      </c>
      <c r="B4493" s="3">
        <v>47</v>
      </c>
      <c r="C4493">
        <v>47009</v>
      </c>
      <c r="D4493" t="s">
        <v>4330</v>
      </c>
      <c r="E4493">
        <v>1</v>
      </c>
      <c r="F4493" t="s">
        <v>884</v>
      </c>
      <c r="G4493" t="s">
        <v>885</v>
      </c>
      <c r="H4493" s="3" t="s">
        <v>1363</v>
      </c>
      <c r="I4493" t="s">
        <v>17</v>
      </c>
      <c r="J4493" s="4">
        <v>32.623199999999997</v>
      </c>
      <c r="K4493" s="5">
        <v>21141</v>
      </c>
    </row>
    <row r="4494" spans="1:11" x14ac:dyDescent="0.25">
      <c r="A4494">
        <v>9</v>
      </c>
      <c r="B4494" s="3">
        <v>47</v>
      </c>
      <c r="C4494">
        <v>47010</v>
      </c>
      <c r="D4494" t="s">
        <v>4331</v>
      </c>
      <c r="E4494">
        <v>1</v>
      </c>
      <c r="F4494" t="s">
        <v>884</v>
      </c>
      <c r="G4494" t="s">
        <v>885</v>
      </c>
      <c r="H4494" s="3" t="s">
        <v>886</v>
      </c>
      <c r="I4494" t="s">
        <v>15</v>
      </c>
      <c r="J4494" s="4">
        <v>32.117400000000004</v>
      </c>
      <c r="K4494" s="5">
        <v>10777</v>
      </c>
    </row>
    <row r="4495" spans="1:11" x14ac:dyDescent="0.25">
      <c r="A4495">
        <v>9</v>
      </c>
      <c r="B4495" s="3">
        <v>47</v>
      </c>
      <c r="C4495">
        <v>47011</v>
      </c>
      <c r="D4495" t="s">
        <v>4332</v>
      </c>
      <c r="E4495">
        <v>1</v>
      </c>
      <c r="F4495" t="s">
        <v>884</v>
      </c>
      <c r="G4495" t="s">
        <v>885</v>
      </c>
      <c r="H4495" s="3" t="s">
        <v>886</v>
      </c>
      <c r="I4495" t="s">
        <v>15</v>
      </c>
      <c r="J4495" s="4">
        <v>17.686399999999999</v>
      </c>
      <c r="K4495" s="5">
        <v>20540</v>
      </c>
    </row>
    <row r="4496" spans="1:11" x14ac:dyDescent="0.25">
      <c r="A4496">
        <v>9</v>
      </c>
      <c r="B4496" s="3">
        <v>47</v>
      </c>
      <c r="C4496">
        <v>47012</v>
      </c>
      <c r="D4496" t="s">
        <v>4333</v>
      </c>
      <c r="E4496">
        <v>1</v>
      </c>
      <c r="F4496" t="s">
        <v>884</v>
      </c>
      <c r="G4496" t="s">
        <v>885</v>
      </c>
      <c r="H4496" s="3" t="s">
        <v>886</v>
      </c>
      <c r="I4496" t="s">
        <v>15</v>
      </c>
      <c r="J4496" s="4">
        <v>79.124600000000001</v>
      </c>
      <c r="K4496" s="5">
        <v>19584</v>
      </c>
    </row>
    <row r="4497" spans="1:11" x14ac:dyDescent="0.25">
      <c r="A4497">
        <v>9</v>
      </c>
      <c r="B4497" s="3">
        <v>47</v>
      </c>
      <c r="C4497">
        <v>47013</v>
      </c>
      <c r="D4497" t="s">
        <v>4334</v>
      </c>
      <c r="E4497">
        <v>1</v>
      </c>
      <c r="F4497" t="s">
        <v>884</v>
      </c>
      <c r="G4497" t="s">
        <v>885</v>
      </c>
      <c r="H4497" s="3" t="s">
        <v>1363</v>
      </c>
      <c r="I4497" t="s">
        <v>15</v>
      </c>
      <c r="J4497" s="4">
        <v>12.6668</v>
      </c>
      <c r="K4497" s="5">
        <v>9209</v>
      </c>
    </row>
    <row r="4498" spans="1:11" x14ac:dyDescent="0.25">
      <c r="A4498">
        <v>9</v>
      </c>
      <c r="B4498" s="3">
        <v>47</v>
      </c>
      <c r="C4498">
        <v>47014</v>
      </c>
      <c r="D4498" t="s">
        <v>4335</v>
      </c>
      <c r="E4498">
        <v>1</v>
      </c>
      <c r="F4498" t="s">
        <v>884</v>
      </c>
      <c r="G4498" t="s">
        <v>885</v>
      </c>
      <c r="H4498" s="3" t="s">
        <v>886</v>
      </c>
      <c r="I4498" t="s">
        <v>15</v>
      </c>
      <c r="J4498" s="4">
        <v>236.39689999999999</v>
      </c>
      <c r="K4498" s="5">
        <v>90195</v>
      </c>
    </row>
    <row r="4499" spans="1:11" x14ac:dyDescent="0.25">
      <c r="A4499">
        <v>9</v>
      </c>
      <c r="B4499" s="3">
        <v>47</v>
      </c>
      <c r="C4499">
        <v>47016</v>
      </c>
      <c r="D4499" t="s">
        <v>4337</v>
      </c>
      <c r="E4499">
        <v>1</v>
      </c>
      <c r="F4499" t="s">
        <v>884</v>
      </c>
      <c r="G4499" t="s">
        <v>885</v>
      </c>
      <c r="H4499" s="3" t="s">
        <v>1363</v>
      </c>
      <c r="I4499" t="s">
        <v>17</v>
      </c>
      <c r="J4499" s="4">
        <v>29.5227</v>
      </c>
      <c r="K4499" s="5">
        <v>8919</v>
      </c>
    </row>
    <row r="4500" spans="1:11" x14ac:dyDescent="0.25">
      <c r="A4500">
        <v>9</v>
      </c>
      <c r="B4500" s="3">
        <v>47</v>
      </c>
      <c r="C4500">
        <v>47017</v>
      </c>
      <c r="D4500" t="s">
        <v>4338</v>
      </c>
      <c r="E4500">
        <v>1</v>
      </c>
      <c r="F4500" t="s">
        <v>884</v>
      </c>
      <c r="G4500" t="s">
        <v>885</v>
      </c>
      <c r="H4500" s="3" t="s">
        <v>1363</v>
      </c>
      <c r="I4500" t="s">
        <v>17</v>
      </c>
      <c r="J4500" s="4">
        <v>45.912700000000001</v>
      </c>
      <c r="K4500" s="5">
        <v>26460</v>
      </c>
    </row>
    <row r="4501" spans="1:11" x14ac:dyDescent="0.25">
      <c r="A4501">
        <v>9</v>
      </c>
      <c r="B4501" s="3">
        <v>47</v>
      </c>
      <c r="C4501">
        <v>47018</v>
      </c>
      <c r="D4501" t="s">
        <v>4339</v>
      </c>
      <c r="E4501">
        <v>1</v>
      </c>
      <c r="F4501" t="s">
        <v>884</v>
      </c>
      <c r="G4501" t="s">
        <v>885</v>
      </c>
      <c r="H4501" s="3" t="s">
        <v>886</v>
      </c>
      <c r="I4501" t="s">
        <v>17</v>
      </c>
      <c r="J4501" s="4">
        <v>77.239599999999996</v>
      </c>
      <c r="K4501" s="5">
        <v>1605</v>
      </c>
    </row>
    <row r="4502" spans="1:11" x14ac:dyDescent="0.25">
      <c r="A4502">
        <v>9</v>
      </c>
      <c r="B4502" s="3">
        <v>47</v>
      </c>
      <c r="C4502">
        <v>47020</v>
      </c>
      <c r="D4502" t="s">
        <v>4341</v>
      </c>
      <c r="E4502">
        <v>1</v>
      </c>
      <c r="F4502" t="s">
        <v>884</v>
      </c>
      <c r="G4502" t="s">
        <v>885</v>
      </c>
      <c r="H4502" s="3" t="s">
        <v>1363</v>
      </c>
      <c r="I4502" t="s">
        <v>15</v>
      </c>
      <c r="J4502" s="4">
        <v>42.0349</v>
      </c>
      <c r="K4502" s="5">
        <v>11689</v>
      </c>
    </row>
    <row r="4503" spans="1:11" x14ac:dyDescent="0.25">
      <c r="A4503">
        <v>9</v>
      </c>
      <c r="B4503" s="3">
        <v>47</v>
      </c>
      <c r="C4503">
        <v>47021</v>
      </c>
      <c r="D4503" t="s">
        <v>4342</v>
      </c>
      <c r="E4503">
        <v>1</v>
      </c>
      <c r="F4503" t="s">
        <v>884</v>
      </c>
      <c r="G4503" t="s">
        <v>885</v>
      </c>
      <c r="H4503" s="3" t="s">
        <v>886</v>
      </c>
      <c r="I4503" t="s">
        <v>518</v>
      </c>
      <c r="J4503" s="4">
        <v>7.8501000000000003</v>
      </c>
      <c r="K4503" s="5">
        <v>5722</v>
      </c>
    </row>
    <row r="4504" spans="1:11" x14ac:dyDescent="0.25">
      <c r="A4504">
        <v>9</v>
      </c>
      <c r="B4504" s="3">
        <v>47</v>
      </c>
      <c r="C4504">
        <v>47022</v>
      </c>
      <c r="D4504" t="s">
        <v>4343</v>
      </c>
      <c r="E4504">
        <v>1</v>
      </c>
      <c r="F4504" t="s">
        <v>884</v>
      </c>
      <c r="G4504" t="s">
        <v>885</v>
      </c>
      <c r="H4504" s="3" t="s">
        <v>1363</v>
      </c>
      <c r="I4504" t="s">
        <v>17</v>
      </c>
      <c r="J4504" s="4">
        <v>7.2510000000000003</v>
      </c>
      <c r="K4504" s="5">
        <v>4558</v>
      </c>
    </row>
    <row r="4505" spans="1:11" x14ac:dyDescent="0.25">
      <c r="A4505">
        <v>9</v>
      </c>
      <c r="B4505" s="3">
        <v>47</v>
      </c>
      <c r="C4505">
        <v>47023</v>
      </c>
      <c r="D4505" t="s">
        <v>8080</v>
      </c>
      <c r="E4505">
        <v>1</v>
      </c>
      <c r="F4505" t="s">
        <v>884</v>
      </c>
      <c r="G4505" t="s">
        <v>885</v>
      </c>
      <c r="H4505" s="3" t="s">
        <v>886</v>
      </c>
      <c r="I4505" t="s">
        <v>17</v>
      </c>
      <c r="J4505" s="4">
        <v>74.991799999999998</v>
      </c>
      <c r="K4505" s="5">
        <v>2101</v>
      </c>
    </row>
    <row r="4506" spans="1:11" x14ac:dyDescent="0.25">
      <c r="A4506">
        <v>9</v>
      </c>
      <c r="B4506" s="3">
        <v>47</v>
      </c>
      <c r="C4506">
        <v>47024</v>
      </c>
      <c r="D4506" t="s">
        <v>8081</v>
      </c>
      <c r="E4506">
        <v>1</v>
      </c>
      <c r="F4506" t="s">
        <v>884</v>
      </c>
      <c r="G4506" t="s">
        <v>885</v>
      </c>
      <c r="H4506" s="3" t="s">
        <v>886</v>
      </c>
      <c r="I4506" t="s">
        <v>17</v>
      </c>
      <c r="J4506" s="4">
        <v>134.72739999999999</v>
      </c>
      <c r="K4506" s="5">
        <v>7933</v>
      </c>
    </row>
    <row r="4507" spans="1:11" x14ac:dyDescent="0.25">
      <c r="A4507">
        <v>9</v>
      </c>
      <c r="B4507" s="3">
        <v>48</v>
      </c>
      <c r="C4507">
        <v>48001</v>
      </c>
      <c r="D4507" t="s">
        <v>4344</v>
      </c>
      <c r="E4507">
        <v>1</v>
      </c>
      <c r="F4507" t="s">
        <v>884</v>
      </c>
      <c r="G4507" t="s">
        <v>885</v>
      </c>
      <c r="H4507" s="3" t="s">
        <v>1363</v>
      </c>
      <c r="I4507" t="s">
        <v>17</v>
      </c>
      <c r="J4507" s="4">
        <v>74.091300000000004</v>
      </c>
      <c r="K4507" s="5">
        <v>25483</v>
      </c>
    </row>
    <row r="4508" spans="1:11" x14ac:dyDescent="0.25">
      <c r="A4508">
        <v>9</v>
      </c>
      <c r="B4508" s="3">
        <v>48</v>
      </c>
      <c r="C4508">
        <v>48002</v>
      </c>
      <c r="D4508" t="s">
        <v>4345</v>
      </c>
      <c r="E4508">
        <v>1</v>
      </c>
      <c r="F4508" t="s">
        <v>884</v>
      </c>
      <c r="G4508" t="s">
        <v>885</v>
      </c>
      <c r="H4508" s="3" t="s">
        <v>1363</v>
      </c>
      <c r="I4508" t="s">
        <v>385</v>
      </c>
      <c r="J4508" s="4">
        <v>133.3254</v>
      </c>
      <c r="K4508" s="5">
        <v>10924</v>
      </c>
    </row>
    <row r="4509" spans="1:11" x14ac:dyDescent="0.25">
      <c r="A4509">
        <v>9</v>
      </c>
      <c r="B4509" s="3">
        <v>48</v>
      </c>
      <c r="C4509">
        <v>48003</v>
      </c>
      <c r="D4509" t="s">
        <v>4346</v>
      </c>
      <c r="E4509">
        <v>1</v>
      </c>
      <c r="F4509" t="s">
        <v>884</v>
      </c>
      <c r="G4509" t="s">
        <v>885</v>
      </c>
      <c r="H4509" s="3" t="s">
        <v>1363</v>
      </c>
      <c r="I4509" t="s">
        <v>17</v>
      </c>
      <c r="J4509" s="4">
        <v>65.960700000000003</v>
      </c>
      <c r="K4509" s="5">
        <v>4359</v>
      </c>
    </row>
    <row r="4510" spans="1:11" x14ac:dyDescent="0.25">
      <c r="A4510">
        <v>9</v>
      </c>
      <c r="B4510" s="3">
        <v>48</v>
      </c>
      <c r="C4510">
        <v>48004</v>
      </c>
      <c r="D4510" t="s">
        <v>4347</v>
      </c>
      <c r="E4510">
        <v>1</v>
      </c>
      <c r="F4510" t="s">
        <v>884</v>
      </c>
      <c r="G4510" t="s">
        <v>885</v>
      </c>
      <c r="H4510" s="3" t="s">
        <v>1363</v>
      </c>
      <c r="I4510" t="s">
        <v>385</v>
      </c>
      <c r="J4510" s="4">
        <v>146.36269999999999</v>
      </c>
      <c r="K4510" s="5">
        <v>18419</v>
      </c>
    </row>
    <row r="4511" spans="1:11" x14ac:dyDescent="0.25">
      <c r="A4511">
        <v>9</v>
      </c>
      <c r="B4511" s="3">
        <v>48</v>
      </c>
      <c r="C4511">
        <v>48005</v>
      </c>
      <c r="D4511" t="s">
        <v>4348</v>
      </c>
      <c r="E4511">
        <v>1</v>
      </c>
      <c r="F4511" t="s">
        <v>884</v>
      </c>
      <c r="G4511" t="s">
        <v>885</v>
      </c>
      <c r="H4511" s="3" t="s">
        <v>1363</v>
      </c>
      <c r="I4511" t="s">
        <v>17</v>
      </c>
      <c r="J4511" s="4">
        <v>76.969899999999996</v>
      </c>
      <c r="K4511" s="5">
        <v>17914</v>
      </c>
    </row>
    <row r="4512" spans="1:11" x14ac:dyDescent="0.25">
      <c r="A4512">
        <v>9</v>
      </c>
      <c r="B4512" s="3">
        <v>48</v>
      </c>
      <c r="C4512">
        <v>48006</v>
      </c>
      <c r="D4512" t="s">
        <v>4349</v>
      </c>
      <c r="E4512">
        <v>1</v>
      </c>
      <c r="F4512" t="s">
        <v>884</v>
      </c>
      <c r="G4512" t="s">
        <v>885</v>
      </c>
      <c r="H4512" s="3" t="s">
        <v>1363</v>
      </c>
      <c r="I4512" t="s">
        <v>17</v>
      </c>
      <c r="J4512" s="4">
        <v>28.7516</v>
      </c>
      <c r="K4512" s="5">
        <v>46696</v>
      </c>
    </row>
    <row r="4513" spans="1:11" x14ac:dyDescent="0.25">
      <c r="A4513">
        <v>9</v>
      </c>
      <c r="B4513" s="3">
        <v>48</v>
      </c>
      <c r="C4513">
        <v>48008</v>
      </c>
      <c r="D4513" t="s">
        <v>4350</v>
      </c>
      <c r="E4513">
        <v>1</v>
      </c>
      <c r="F4513" t="s">
        <v>884</v>
      </c>
      <c r="G4513" t="s">
        <v>885</v>
      </c>
      <c r="H4513" s="3" t="s">
        <v>1363</v>
      </c>
      <c r="I4513" t="s">
        <v>17</v>
      </c>
      <c r="J4513" s="4">
        <v>24.916699999999999</v>
      </c>
      <c r="K4513" s="5">
        <v>7782</v>
      </c>
    </row>
    <row r="4514" spans="1:11" x14ac:dyDescent="0.25">
      <c r="A4514">
        <v>9</v>
      </c>
      <c r="B4514" s="3">
        <v>48</v>
      </c>
      <c r="C4514">
        <v>48010</v>
      </c>
      <c r="D4514" t="s">
        <v>4351</v>
      </c>
      <c r="E4514">
        <v>1</v>
      </c>
      <c r="F4514" t="s">
        <v>884</v>
      </c>
      <c r="G4514" t="s">
        <v>885</v>
      </c>
      <c r="H4514" s="3" t="s">
        <v>1363</v>
      </c>
      <c r="I4514" t="s">
        <v>17</v>
      </c>
      <c r="J4514" s="4">
        <v>66.343699999999998</v>
      </c>
      <c r="K4514" s="5">
        <v>17283</v>
      </c>
    </row>
    <row r="4515" spans="1:11" x14ac:dyDescent="0.25">
      <c r="A4515">
        <v>9</v>
      </c>
      <c r="B4515" s="3">
        <v>48</v>
      </c>
      <c r="C4515">
        <v>48011</v>
      </c>
      <c r="D4515" t="s">
        <v>4352</v>
      </c>
      <c r="E4515">
        <v>1</v>
      </c>
      <c r="F4515" t="s">
        <v>884</v>
      </c>
      <c r="G4515" t="s">
        <v>885</v>
      </c>
      <c r="H4515" s="3" t="s">
        <v>1363</v>
      </c>
      <c r="I4515" t="s">
        <v>17</v>
      </c>
      <c r="J4515" s="4">
        <v>49.305</v>
      </c>
      <c r="K4515" s="5">
        <v>11010</v>
      </c>
    </row>
    <row r="4516" spans="1:11" x14ac:dyDescent="0.25">
      <c r="A4516">
        <v>9</v>
      </c>
      <c r="B4516" s="3">
        <v>48</v>
      </c>
      <c r="C4516">
        <v>48012</v>
      </c>
      <c r="D4516" t="s">
        <v>4353</v>
      </c>
      <c r="E4516">
        <v>1</v>
      </c>
      <c r="F4516" t="s">
        <v>884</v>
      </c>
      <c r="G4516" t="s">
        <v>885</v>
      </c>
      <c r="H4516" s="3" t="s">
        <v>1363</v>
      </c>
      <c r="I4516" t="s">
        <v>17</v>
      </c>
      <c r="J4516" s="4">
        <v>75.274900000000002</v>
      </c>
      <c r="K4516" s="5">
        <v>16023</v>
      </c>
    </row>
    <row r="4517" spans="1:11" x14ac:dyDescent="0.25">
      <c r="A4517">
        <v>9</v>
      </c>
      <c r="B4517" s="3">
        <v>48</v>
      </c>
      <c r="C4517">
        <v>48013</v>
      </c>
      <c r="D4517" t="s">
        <v>4354</v>
      </c>
      <c r="E4517">
        <v>1</v>
      </c>
      <c r="F4517" t="s">
        <v>884</v>
      </c>
      <c r="G4517" t="s">
        <v>885</v>
      </c>
      <c r="H4517" s="3" t="s">
        <v>1363</v>
      </c>
      <c r="I4517" t="s">
        <v>385</v>
      </c>
      <c r="J4517" s="4">
        <v>61.631900000000002</v>
      </c>
      <c r="K4517" s="5">
        <v>5517</v>
      </c>
    </row>
    <row r="4518" spans="1:11" x14ac:dyDescent="0.25">
      <c r="A4518">
        <v>9</v>
      </c>
      <c r="B4518" s="3">
        <v>48</v>
      </c>
      <c r="C4518">
        <v>48014</v>
      </c>
      <c r="D4518" t="s">
        <v>4355</v>
      </c>
      <c r="E4518">
        <v>1</v>
      </c>
      <c r="F4518" t="s">
        <v>884</v>
      </c>
      <c r="G4518" t="s">
        <v>885</v>
      </c>
      <c r="H4518" s="3" t="s">
        <v>1363</v>
      </c>
      <c r="I4518" t="s">
        <v>17</v>
      </c>
      <c r="J4518" s="4">
        <v>62.421700000000001</v>
      </c>
      <c r="K4518" s="5">
        <v>48626</v>
      </c>
    </row>
    <row r="4519" spans="1:11" x14ac:dyDescent="0.25">
      <c r="A4519">
        <v>9</v>
      </c>
      <c r="B4519" s="3">
        <v>48</v>
      </c>
      <c r="C4519">
        <v>48015</v>
      </c>
      <c r="D4519" t="s">
        <v>4356</v>
      </c>
      <c r="E4519">
        <v>1</v>
      </c>
      <c r="F4519" t="s">
        <v>884</v>
      </c>
      <c r="G4519" t="s">
        <v>885</v>
      </c>
      <c r="H4519" s="3" t="s">
        <v>1363</v>
      </c>
      <c r="I4519" t="s">
        <v>17</v>
      </c>
      <c r="J4519" s="4">
        <v>42.192799999999998</v>
      </c>
      <c r="K4519" s="5">
        <v>14150</v>
      </c>
    </row>
    <row r="4520" spans="1:11" x14ac:dyDescent="0.25">
      <c r="A4520">
        <v>9</v>
      </c>
      <c r="B4520" s="3">
        <v>48</v>
      </c>
      <c r="C4520">
        <v>48017</v>
      </c>
      <c r="D4520" t="s">
        <v>4357</v>
      </c>
      <c r="E4520">
        <v>1</v>
      </c>
      <c r="F4520" t="s">
        <v>884</v>
      </c>
      <c r="G4520" t="s">
        <v>885</v>
      </c>
      <c r="H4520" s="3" t="s">
        <v>1363</v>
      </c>
      <c r="I4520" t="s">
        <v>17</v>
      </c>
      <c r="J4520" s="4">
        <v>102.3156</v>
      </c>
      <c r="K4520" s="5">
        <v>380948</v>
      </c>
    </row>
    <row r="4521" spans="1:11" x14ac:dyDescent="0.25">
      <c r="A4521">
        <v>9</v>
      </c>
      <c r="B4521" s="3">
        <v>48</v>
      </c>
      <c r="C4521">
        <v>48018</v>
      </c>
      <c r="D4521" t="s">
        <v>4358</v>
      </c>
      <c r="E4521">
        <v>1</v>
      </c>
      <c r="F4521" t="s">
        <v>884</v>
      </c>
      <c r="G4521" t="s">
        <v>885</v>
      </c>
      <c r="H4521" s="3" t="s">
        <v>886</v>
      </c>
      <c r="I4521" t="s">
        <v>17</v>
      </c>
      <c r="J4521" s="4">
        <v>271.95940000000002</v>
      </c>
      <c r="K4521" s="5">
        <v>4599</v>
      </c>
    </row>
    <row r="4522" spans="1:11" x14ac:dyDescent="0.25">
      <c r="A4522">
        <v>9</v>
      </c>
      <c r="B4522" s="3">
        <v>48</v>
      </c>
      <c r="C4522">
        <v>48019</v>
      </c>
      <c r="D4522" t="s">
        <v>4359</v>
      </c>
      <c r="E4522">
        <v>1</v>
      </c>
      <c r="F4522" t="s">
        <v>884</v>
      </c>
      <c r="G4522" t="s">
        <v>885</v>
      </c>
      <c r="H4522" s="3" t="s">
        <v>1363</v>
      </c>
      <c r="I4522" t="s">
        <v>17</v>
      </c>
      <c r="J4522" s="4">
        <v>65.175700000000006</v>
      </c>
      <c r="K4522" s="5">
        <v>23275</v>
      </c>
    </row>
    <row r="4523" spans="1:11" x14ac:dyDescent="0.25">
      <c r="A4523">
        <v>9</v>
      </c>
      <c r="B4523" s="3">
        <v>48</v>
      </c>
      <c r="C4523">
        <v>48020</v>
      </c>
      <c r="D4523" t="s">
        <v>4360</v>
      </c>
      <c r="E4523">
        <v>1</v>
      </c>
      <c r="F4523" t="s">
        <v>884</v>
      </c>
      <c r="G4523" t="s">
        <v>885</v>
      </c>
      <c r="H4523" s="3" t="s">
        <v>1363</v>
      </c>
      <c r="I4523" t="s">
        <v>17</v>
      </c>
      <c r="J4523" s="4">
        <v>83.231399999999994</v>
      </c>
      <c r="K4523" s="5">
        <v>4860</v>
      </c>
    </row>
    <row r="4524" spans="1:11" x14ac:dyDescent="0.25">
      <c r="A4524">
        <v>9</v>
      </c>
      <c r="B4524" s="3">
        <v>48</v>
      </c>
      <c r="C4524">
        <v>48021</v>
      </c>
      <c r="D4524" t="s">
        <v>4361</v>
      </c>
      <c r="E4524">
        <v>1</v>
      </c>
      <c r="F4524" t="s">
        <v>884</v>
      </c>
      <c r="G4524" t="s">
        <v>885</v>
      </c>
      <c r="H4524" s="3" t="s">
        <v>1363</v>
      </c>
      <c r="I4524" t="s">
        <v>17</v>
      </c>
      <c r="J4524" s="4">
        <v>169.37430000000001</v>
      </c>
      <c r="K4524" s="5">
        <v>13814</v>
      </c>
    </row>
    <row r="4525" spans="1:11" x14ac:dyDescent="0.25">
      <c r="A4525">
        <v>9</v>
      </c>
      <c r="B4525" s="3">
        <v>48</v>
      </c>
      <c r="C4525">
        <v>48022</v>
      </c>
      <c r="D4525" t="s">
        <v>4362</v>
      </c>
      <c r="E4525">
        <v>1</v>
      </c>
      <c r="F4525" t="s">
        <v>884</v>
      </c>
      <c r="G4525" t="s">
        <v>885</v>
      </c>
      <c r="H4525" s="3" t="s">
        <v>1363</v>
      </c>
      <c r="I4525" t="s">
        <v>17</v>
      </c>
      <c r="J4525" s="4">
        <v>48.714399999999998</v>
      </c>
      <c r="K4525" s="5">
        <v>14618</v>
      </c>
    </row>
    <row r="4526" spans="1:11" x14ac:dyDescent="0.25">
      <c r="A4526">
        <v>9</v>
      </c>
      <c r="B4526" s="3">
        <v>48</v>
      </c>
      <c r="C4526">
        <v>48024</v>
      </c>
      <c r="D4526" t="s">
        <v>4363</v>
      </c>
      <c r="E4526">
        <v>1</v>
      </c>
      <c r="F4526" t="s">
        <v>884</v>
      </c>
      <c r="G4526" t="s">
        <v>885</v>
      </c>
      <c r="H4526" s="3" t="s">
        <v>1363</v>
      </c>
      <c r="I4526" t="s">
        <v>17</v>
      </c>
      <c r="J4526" s="4">
        <v>42.899099999999997</v>
      </c>
      <c r="K4526" s="5">
        <v>20308</v>
      </c>
    </row>
    <row r="4527" spans="1:11" x14ac:dyDescent="0.25">
      <c r="A4527">
        <v>9</v>
      </c>
      <c r="B4527" s="3">
        <v>48</v>
      </c>
      <c r="C4527">
        <v>48025</v>
      </c>
      <c r="D4527" t="s">
        <v>4364</v>
      </c>
      <c r="E4527">
        <v>1</v>
      </c>
      <c r="F4527" t="s">
        <v>884</v>
      </c>
      <c r="G4527" t="s">
        <v>885</v>
      </c>
      <c r="H4527" s="3" t="s">
        <v>1363</v>
      </c>
      <c r="I4527" t="s">
        <v>15</v>
      </c>
      <c r="J4527" s="4">
        <v>59.288499999999999</v>
      </c>
      <c r="K4527" s="5">
        <v>1895</v>
      </c>
    </row>
    <row r="4528" spans="1:11" x14ac:dyDescent="0.25">
      <c r="A4528">
        <v>9</v>
      </c>
      <c r="B4528" s="3">
        <v>48</v>
      </c>
      <c r="C4528">
        <v>48026</v>
      </c>
      <c r="D4528" t="s">
        <v>4365</v>
      </c>
      <c r="E4528">
        <v>1</v>
      </c>
      <c r="F4528" t="s">
        <v>884</v>
      </c>
      <c r="G4528" t="s">
        <v>885</v>
      </c>
      <c r="H4528" s="3" t="s">
        <v>886</v>
      </c>
      <c r="I4528" t="s">
        <v>17</v>
      </c>
      <c r="J4528" s="4">
        <v>154.05250000000001</v>
      </c>
      <c r="K4528" s="5">
        <v>3062</v>
      </c>
    </row>
    <row r="4529" spans="1:11" x14ac:dyDescent="0.25">
      <c r="A4529">
        <v>9</v>
      </c>
      <c r="B4529" s="3">
        <v>48</v>
      </c>
      <c r="C4529">
        <v>48027</v>
      </c>
      <c r="D4529" t="s">
        <v>4366</v>
      </c>
      <c r="E4529">
        <v>1</v>
      </c>
      <c r="F4529" t="s">
        <v>884</v>
      </c>
      <c r="G4529" t="s">
        <v>885</v>
      </c>
      <c r="H4529" s="3" t="s">
        <v>1363</v>
      </c>
      <c r="I4529" t="s">
        <v>17</v>
      </c>
      <c r="J4529" s="4">
        <v>104.7585</v>
      </c>
      <c r="K4529" s="5">
        <v>3638</v>
      </c>
    </row>
    <row r="4530" spans="1:11" x14ac:dyDescent="0.25">
      <c r="A4530">
        <v>9</v>
      </c>
      <c r="B4530" s="3">
        <v>48</v>
      </c>
      <c r="C4530">
        <v>48028</v>
      </c>
      <c r="D4530" t="s">
        <v>4367</v>
      </c>
      <c r="E4530">
        <v>1</v>
      </c>
      <c r="F4530" t="s">
        <v>884</v>
      </c>
      <c r="G4530" t="s">
        <v>885</v>
      </c>
      <c r="H4530" s="3" t="s">
        <v>1363</v>
      </c>
      <c r="I4530" t="s">
        <v>17</v>
      </c>
      <c r="J4530" s="4">
        <v>24.657499999999999</v>
      </c>
      <c r="K4530" s="5">
        <v>14247</v>
      </c>
    </row>
    <row r="4531" spans="1:11" x14ac:dyDescent="0.25">
      <c r="A4531">
        <v>9</v>
      </c>
      <c r="B4531" s="3">
        <v>48</v>
      </c>
      <c r="C4531">
        <v>48030</v>
      </c>
      <c r="D4531" t="s">
        <v>4368</v>
      </c>
      <c r="E4531">
        <v>1</v>
      </c>
      <c r="F4531" t="s">
        <v>884</v>
      </c>
      <c r="G4531" t="s">
        <v>885</v>
      </c>
      <c r="H4531" s="3" t="s">
        <v>1363</v>
      </c>
      <c r="I4531" t="s">
        <v>17</v>
      </c>
      <c r="J4531" s="4">
        <v>124.8777</v>
      </c>
      <c r="K4531" s="5">
        <v>13497</v>
      </c>
    </row>
    <row r="4532" spans="1:11" x14ac:dyDescent="0.25">
      <c r="A4532">
        <v>9</v>
      </c>
      <c r="B4532" s="3">
        <v>48</v>
      </c>
      <c r="C4532">
        <v>48031</v>
      </c>
      <c r="D4532" t="s">
        <v>4369</v>
      </c>
      <c r="E4532">
        <v>1</v>
      </c>
      <c r="F4532" t="s">
        <v>884</v>
      </c>
      <c r="G4532" t="s">
        <v>885</v>
      </c>
      <c r="H4532" s="3" t="s">
        <v>886</v>
      </c>
      <c r="I4532" t="s">
        <v>17</v>
      </c>
      <c r="J4532" s="4">
        <v>109.1026</v>
      </c>
      <c r="K4532" s="5">
        <v>1141</v>
      </c>
    </row>
    <row r="4533" spans="1:11" x14ac:dyDescent="0.25">
      <c r="A4533">
        <v>9</v>
      </c>
      <c r="B4533" s="3">
        <v>48</v>
      </c>
      <c r="C4533">
        <v>48032</v>
      </c>
      <c r="D4533" t="s">
        <v>4370</v>
      </c>
      <c r="E4533">
        <v>1</v>
      </c>
      <c r="F4533" t="s">
        <v>884</v>
      </c>
      <c r="G4533" t="s">
        <v>885</v>
      </c>
      <c r="H4533" s="3" t="s">
        <v>1363</v>
      </c>
      <c r="I4533" t="s">
        <v>17</v>
      </c>
      <c r="J4533" s="4">
        <v>54.560200000000002</v>
      </c>
      <c r="K4533" s="5">
        <v>7751</v>
      </c>
    </row>
    <row r="4534" spans="1:11" x14ac:dyDescent="0.25">
      <c r="A4534">
        <v>9</v>
      </c>
      <c r="B4534" s="3">
        <v>48</v>
      </c>
      <c r="C4534">
        <v>48033</v>
      </c>
      <c r="D4534" t="s">
        <v>4371</v>
      </c>
      <c r="E4534">
        <v>1</v>
      </c>
      <c r="F4534" t="s">
        <v>884</v>
      </c>
      <c r="G4534" t="s">
        <v>885</v>
      </c>
      <c r="H4534" s="3" t="s">
        <v>1363</v>
      </c>
      <c r="I4534" t="s">
        <v>17</v>
      </c>
      <c r="J4534" s="4">
        <v>114.3984</v>
      </c>
      <c r="K4534" s="5">
        <v>20607</v>
      </c>
    </row>
    <row r="4535" spans="1:11" x14ac:dyDescent="0.25">
      <c r="A4535">
        <v>9</v>
      </c>
      <c r="B4535" s="3">
        <v>48</v>
      </c>
      <c r="C4535">
        <v>48035</v>
      </c>
      <c r="D4535" t="s">
        <v>4372</v>
      </c>
      <c r="E4535">
        <v>1</v>
      </c>
      <c r="F4535" t="s">
        <v>884</v>
      </c>
      <c r="G4535" t="s">
        <v>885</v>
      </c>
      <c r="H4535" s="3" t="s">
        <v>1363</v>
      </c>
      <c r="I4535" t="s">
        <v>17</v>
      </c>
      <c r="J4535" s="4">
        <v>121.64579999999999</v>
      </c>
      <c r="K4535" s="5">
        <v>16543</v>
      </c>
    </row>
    <row r="4536" spans="1:11" x14ac:dyDescent="0.25">
      <c r="A4536">
        <v>9</v>
      </c>
      <c r="B4536" s="3">
        <v>48</v>
      </c>
      <c r="C4536">
        <v>48036</v>
      </c>
      <c r="D4536" t="s">
        <v>4373</v>
      </c>
      <c r="E4536">
        <v>1</v>
      </c>
      <c r="F4536" t="s">
        <v>884</v>
      </c>
      <c r="G4536" t="s">
        <v>885</v>
      </c>
      <c r="H4536" s="3" t="s">
        <v>1363</v>
      </c>
      <c r="I4536" t="s">
        <v>17</v>
      </c>
      <c r="J4536" s="4">
        <v>54.143900000000002</v>
      </c>
      <c r="K4536" s="5">
        <v>8718</v>
      </c>
    </row>
    <row r="4537" spans="1:11" x14ac:dyDescent="0.25">
      <c r="A4537">
        <v>9</v>
      </c>
      <c r="B4537" s="3">
        <v>48</v>
      </c>
      <c r="C4537">
        <v>48037</v>
      </c>
      <c r="D4537" t="s">
        <v>4374</v>
      </c>
      <c r="E4537">
        <v>1</v>
      </c>
      <c r="F4537" t="s">
        <v>884</v>
      </c>
      <c r="G4537" t="s">
        <v>885</v>
      </c>
      <c r="H4537" s="3" t="s">
        <v>1363</v>
      </c>
      <c r="I4537" t="s">
        <v>17</v>
      </c>
      <c r="J4537" s="4">
        <v>45.8797</v>
      </c>
      <c r="K4537" s="5">
        <v>7266</v>
      </c>
    </row>
    <row r="4538" spans="1:11" x14ac:dyDescent="0.25">
      <c r="A4538">
        <v>9</v>
      </c>
      <c r="B4538" s="3">
        <v>48</v>
      </c>
      <c r="C4538">
        <v>48038</v>
      </c>
      <c r="D4538" t="s">
        <v>4375</v>
      </c>
      <c r="E4538">
        <v>1</v>
      </c>
      <c r="F4538" t="s">
        <v>884</v>
      </c>
      <c r="G4538" t="s">
        <v>885</v>
      </c>
      <c r="H4538" s="3" t="s">
        <v>1363</v>
      </c>
      <c r="I4538" t="s">
        <v>17</v>
      </c>
      <c r="J4538" s="4">
        <v>107.8317</v>
      </c>
      <c r="K4538" s="5">
        <v>17171</v>
      </c>
    </row>
    <row r="4539" spans="1:11" x14ac:dyDescent="0.25">
      <c r="A4539">
        <v>9</v>
      </c>
      <c r="B4539" s="3">
        <v>48</v>
      </c>
      <c r="C4539">
        <v>48039</v>
      </c>
      <c r="D4539" t="s">
        <v>4376</v>
      </c>
      <c r="E4539">
        <v>1</v>
      </c>
      <c r="F4539" t="s">
        <v>884</v>
      </c>
      <c r="G4539" t="s">
        <v>885</v>
      </c>
      <c r="H4539" s="3" t="s">
        <v>886</v>
      </c>
      <c r="I4539" t="s">
        <v>17</v>
      </c>
      <c r="J4539" s="4">
        <v>99.198899999999995</v>
      </c>
      <c r="K4539" s="5">
        <v>1129</v>
      </c>
    </row>
    <row r="4540" spans="1:11" x14ac:dyDescent="0.25">
      <c r="A4540">
        <v>9</v>
      </c>
      <c r="B4540" s="3">
        <v>48</v>
      </c>
      <c r="C4540">
        <v>48041</v>
      </c>
      <c r="D4540" t="s">
        <v>4377</v>
      </c>
      <c r="E4540">
        <v>1</v>
      </c>
      <c r="F4540" t="s">
        <v>884</v>
      </c>
      <c r="G4540" t="s">
        <v>885</v>
      </c>
      <c r="H4540" s="3" t="s">
        <v>1363</v>
      </c>
      <c r="I4540" t="s">
        <v>17</v>
      </c>
      <c r="J4540" s="4">
        <v>59.692300000000003</v>
      </c>
      <c r="K4540" s="5">
        <v>50645</v>
      </c>
    </row>
    <row r="4541" spans="1:11" x14ac:dyDescent="0.25">
      <c r="A4541">
        <v>9</v>
      </c>
      <c r="B4541" s="3">
        <v>48</v>
      </c>
      <c r="C4541">
        <v>48043</v>
      </c>
      <c r="D4541" t="s">
        <v>4378</v>
      </c>
      <c r="E4541">
        <v>1</v>
      </c>
      <c r="F4541" t="s">
        <v>884</v>
      </c>
      <c r="G4541" t="s">
        <v>885</v>
      </c>
      <c r="H4541" s="3" t="s">
        <v>1363</v>
      </c>
      <c r="I4541" t="s">
        <v>17</v>
      </c>
      <c r="J4541" s="4">
        <v>48.811</v>
      </c>
      <c r="K4541" s="5">
        <v>49091</v>
      </c>
    </row>
    <row r="4542" spans="1:11" x14ac:dyDescent="0.25">
      <c r="A4542">
        <v>9</v>
      </c>
      <c r="B4542" s="3">
        <v>48</v>
      </c>
      <c r="C4542">
        <v>48044</v>
      </c>
      <c r="D4542" t="s">
        <v>4379</v>
      </c>
      <c r="E4542">
        <v>1</v>
      </c>
      <c r="F4542" t="s">
        <v>884</v>
      </c>
      <c r="G4542" t="s">
        <v>885</v>
      </c>
      <c r="H4542" s="3" t="s">
        <v>1363</v>
      </c>
      <c r="I4542" t="s">
        <v>17</v>
      </c>
      <c r="J4542" s="4">
        <v>18.808399999999999</v>
      </c>
      <c r="K4542" s="5">
        <v>18901</v>
      </c>
    </row>
    <row r="4543" spans="1:11" x14ac:dyDescent="0.25">
      <c r="A4543">
        <v>9</v>
      </c>
      <c r="B4543" s="3">
        <v>48</v>
      </c>
      <c r="C4543">
        <v>48045</v>
      </c>
      <c r="D4543" t="s">
        <v>4380</v>
      </c>
      <c r="E4543">
        <v>1</v>
      </c>
      <c r="F4543" t="s">
        <v>884</v>
      </c>
      <c r="G4543" t="s">
        <v>885</v>
      </c>
      <c r="H4543" s="3" t="s">
        <v>1363</v>
      </c>
      <c r="I4543" t="s">
        <v>17</v>
      </c>
      <c r="J4543" s="4">
        <v>57.029800000000002</v>
      </c>
      <c r="K4543" s="5">
        <v>7753</v>
      </c>
    </row>
    <row r="4544" spans="1:11" x14ac:dyDescent="0.25">
      <c r="A4544">
        <v>9</v>
      </c>
      <c r="B4544" s="3">
        <v>48</v>
      </c>
      <c r="C4544">
        <v>48046</v>
      </c>
      <c r="D4544" t="s">
        <v>4381</v>
      </c>
      <c r="E4544">
        <v>1</v>
      </c>
      <c r="F4544" t="s">
        <v>884</v>
      </c>
      <c r="G4544" t="s">
        <v>885</v>
      </c>
      <c r="H4544" s="3" t="s">
        <v>1363</v>
      </c>
      <c r="I4544" t="s">
        <v>17</v>
      </c>
      <c r="J4544" s="4">
        <v>56.941099999999999</v>
      </c>
      <c r="K4544" s="5">
        <v>5134</v>
      </c>
    </row>
    <row r="4545" spans="1:11" x14ac:dyDescent="0.25">
      <c r="A4545">
        <v>9</v>
      </c>
      <c r="B4545" s="3">
        <v>48</v>
      </c>
      <c r="C4545">
        <v>48049</v>
      </c>
      <c r="D4545" t="s">
        <v>4382</v>
      </c>
      <c r="E4545">
        <v>1</v>
      </c>
      <c r="F4545" t="s">
        <v>884</v>
      </c>
      <c r="G4545" t="s">
        <v>885</v>
      </c>
      <c r="H4545" s="3" t="s">
        <v>1363</v>
      </c>
      <c r="I4545" t="s">
        <v>385</v>
      </c>
      <c r="J4545" s="4">
        <v>138.86099999999999</v>
      </c>
      <c r="K4545" s="5">
        <v>8183</v>
      </c>
    </row>
    <row r="4546" spans="1:11" x14ac:dyDescent="0.25">
      <c r="A4546">
        <v>9</v>
      </c>
      <c r="B4546" s="3">
        <v>48</v>
      </c>
      <c r="C4546">
        <v>48050</v>
      </c>
      <c r="D4546" t="s">
        <v>4383</v>
      </c>
      <c r="E4546">
        <v>1</v>
      </c>
      <c r="F4546" t="s">
        <v>884</v>
      </c>
      <c r="G4546" t="s">
        <v>885</v>
      </c>
      <c r="H4546" s="3" t="s">
        <v>1363</v>
      </c>
      <c r="I4546" t="s">
        <v>17</v>
      </c>
      <c r="J4546" s="4">
        <v>54.184800000000003</v>
      </c>
      <c r="K4546" s="5">
        <v>14650</v>
      </c>
    </row>
    <row r="4547" spans="1:11" x14ac:dyDescent="0.25">
      <c r="A4547">
        <v>9</v>
      </c>
      <c r="B4547" s="3">
        <v>48</v>
      </c>
      <c r="C4547">
        <v>48052</v>
      </c>
      <c r="D4547" t="s">
        <v>4384</v>
      </c>
      <c r="E4547">
        <v>1</v>
      </c>
      <c r="F4547" t="s">
        <v>884</v>
      </c>
      <c r="G4547" t="s">
        <v>885</v>
      </c>
      <c r="H4547" s="3" t="s">
        <v>1363</v>
      </c>
      <c r="I4547" t="s">
        <v>17</v>
      </c>
      <c r="J4547" s="4">
        <v>97.901200000000003</v>
      </c>
      <c r="K4547" s="5">
        <v>23460</v>
      </c>
    </row>
    <row r="4548" spans="1:11" x14ac:dyDescent="0.25">
      <c r="A4548">
        <v>9</v>
      </c>
      <c r="B4548" s="3">
        <v>48</v>
      </c>
      <c r="C4548">
        <v>48053</v>
      </c>
      <c r="D4548" t="s">
        <v>4385</v>
      </c>
      <c r="E4548">
        <v>1</v>
      </c>
      <c r="F4548" t="s">
        <v>884</v>
      </c>
      <c r="G4548" t="s">
        <v>885</v>
      </c>
      <c r="H4548" s="3" t="s">
        <v>1363</v>
      </c>
      <c r="I4548" t="s">
        <v>385</v>
      </c>
      <c r="J4548" s="4">
        <v>115.8099</v>
      </c>
      <c r="K4548" s="5">
        <v>12170</v>
      </c>
    </row>
    <row r="4549" spans="1:11" x14ac:dyDescent="0.25">
      <c r="A4549">
        <v>9</v>
      </c>
      <c r="B4549" s="3">
        <v>49</v>
      </c>
      <c r="C4549">
        <v>49001</v>
      </c>
      <c r="D4549" t="s">
        <v>4386</v>
      </c>
      <c r="E4549">
        <v>2</v>
      </c>
      <c r="F4549" t="s">
        <v>1291</v>
      </c>
      <c r="G4549" t="s">
        <v>1292</v>
      </c>
      <c r="H4549" s="3" t="s">
        <v>1361</v>
      </c>
      <c r="I4549" t="s">
        <v>17</v>
      </c>
      <c r="J4549" s="4">
        <v>65.611400000000003</v>
      </c>
      <c r="K4549" s="5">
        <v>3224</v>
      </c>
    </row>
    <row r="4550" spans="1:11" x14ac:dyDescent="0.25">
      <c r="A4550">
        <v>9</v>
      </c>
      <c r="B4550" s="3">
        <v>49</v>
      </c>
      <c r="C4550">
        <v>49002</v>
      </c>
      <c r="D4550" t="s">
        <v>4387</v>
      </c>
      <c r="E4550">
        <v>2</v>
      </c>
      <c r="F4550" t="s">
        <v>1291</v>
      </c>
      <c r="G4550" t="s">
        <v>1292</v>
      </c>
      <c r="H4550" s="3" t="s">
        <v>1361</v>
      </c>
      <c r="I4550" t="s">
        <v>17</v>
      </c>
      <c r="J4550" s="4">
        <v>83.275999999999996</v>
      </c>
      <c r="K4550" s="5">
        <v>13018</v>
      </c>
    </row>
    <row r="4551" spans="1:11" x14ac:dyDescent="0.25">
      <c r="A4551">
        <v>9</v>
      </c>
      <c r="B4551" s="3">
        <v>49</v>
      </c>
      <c r="C4551">
        <v>49003</v>
      </c>
      <c r="D4551" t="s">
        <v>4388</v>
      </c>
      <c r="E4551">
        <v>2</v>
      </c>
      <c r="F4551" t="s">
        <v>1291</v>
      </c>
      <c r="G4551" t="s">
        <v>1292</v>
      </c>
      <c r="H4551" s="3" t="s">
        <v>1361</v>
      </c>
      <c r="I4551" t="s">
        <v>17</v>
      </c>
      <c r="J4551" s="4">
        <v>55.787599999999998</v>
      </c>
      <c r="K4551" s="5">
        <v>4869</v>
      </c>
    </row>
    <row r="4552" spans="1:11" x14ac:dyDescent="0.25">
      <c r="A4552">
        <v>9</v>
      </c>
      <c r="B4552" s="3">
        <v>49</v>
      </c>
      <c r="C4552">
        <v>49004</v>
      </c>
      <c r="D4552" t="s">
        <v>4389</v>
      </c>
      <c r="E4552">
        <v>2</v>
      </c>
      <c r="F4552" t="s">
        <v>1291</v>
      </c>
      <c r="G4552" t="s">
        <v>1292</v>
      </c>
      <c r="H4552" s="3" t="s">
        <v>1361</v>
      </c>
      <c r="I4552" t="s">
        <v>17</v>
      </c>
      <c r="J4552" s="4">
        <v>39.560600000000001</v>
      </c>
      <c r="K4552" s="5">
        <v>4036</v>
      </c>
    </row>
    <row r="4553" spans="1:11" x14ac:dyDescent="0.25">
      <c r="A4553">
        <v>9</v>
      </c>
      <c r="B4553" s="3">
        <v>49</v>
      </c>
      <c r="C4553">
        <v>49005</v>
      </c>
      <c r="D4553" t="s">
        <v>4390</v>
      </c>
      <c r="E4553">
        <v>2</v>
      </c>
      <c r="F4553" t="s">
        <v>1291</v>
      </c>
      <c r="G4553" t="s">
        <v>1292</v>
      </c>
      <c r="H4553" s="3" t="s">
        <v>1361</v>
      </c>
      <c r="I4553" t="s">
        <v>17</v>
      </c>
      <c r="J4553" s="4">
        <v>19.326699999999999</v>
      </c>
      <c r="K4553" s="5">
        <v>405</v>
      </c>
    </row>
    <row r="4554" spans="1:11" x14ac:dyDescent="0.25">
      <c r="A4554">
        <v>9</v>
      </c>
      <c r="B4554" s="3">
        <v>49</v>
      </c>
      <c r="C4554">
        <v>49006</v>
      </c>
      <c r="D4554" t="s">
        <v>4391</v>
      </c>
      <c r="E4554">
        <v>2</v>
      </c>
      <c r="F4554" t="s">
        <v>1291</v>
      </c>
      <c r="G4554" t="s">
        <v>1292</v>
      </c>
      <c r="H4554" s="3" t="s">
        <v>1361</v>
      </c>
      <c r="I4554" t="s">
        <v>17</v>
      </c>
      <c r="J4554" s="4">
        <v>142.31489999999999</v>
      </c>
      <c r="K4554" s="5">
        <v>9088</v>
      </c>
    </row>
    <row r="4555" spans="1:11" x14ac:dyDescent="0.25">
      <c r="A4555">
        <v>9</v>
      </c>
      <c r="B4555" s="3">
        <v>49</v>
      </c>
      <c r="C4555">
        <v>49007</v>
      </c>
      <c r="D4555" t="s">
        <v>4392</v>
      </c>
      <c r="E4555">
        <v>2</v>
      </c>
      <c r="F4555" t="s">
        <v>1291</v>
      </c>
      <c r="G4555" t="s">
        <v>1292</v>
      </c>
      <c r="H4555" s="3" t="s">
        <v>1361</v>
      </c>
      <c r="I4555" t="s">
        <v>17</v>
      </c>
      <c r="J4555" s="4">
        <v>42.494500000000002</v>
      </c>
      <c r="K4555" s="5">
        <v>28112</v>
      </c>
    </row>
    <row r="4556" spans="1:11" x14ac:dyDescent="0.25">
      <c r="A4556">
        <v>9</v>
      </c>
      <c r="B4556" s="3">
        <v>49</v>
      </c>
      <c r="C4556">
        <v>49008</v>
      </c>
      <c r="D4556" t="s">
        <v>4393</v>
      </c>
      <c r="E4556">
        <v>2</v>
      </c>
      <c r="F4556" t="s">
        <v>1291</v>
      </c>
      <c r="G4556" t="s">
        <v>1292</v>
      </c>
      <c r="H4556" s="3" t="s">
        <v>1361</v>
      </c>
      <c r="I4556" t="s">
        <v>17</v>
      </c>
      <c r="J4556" s="4">
        <v>107.98950000000001</v>
      </c>
      <c r="K4556" s="5">
        <v>16693</v>
      </c>
    </row>
    <row r="4557" spans="1:11" x14ac:dyDescent="0.25">
      <c r="A4557">
        <v>9</v>
      </c>
      <c r="B4557" s="3">
        <v>49</v>
      </c>
      <c r="C4557">
        <v>49009</v>
      </c>
      <c r="D4557" t="s">
        <v>4394</v>
      </c>
      <c r="E4557">
        <v>2</v>
      </c>
      <c r="F4557" t="s">
        <v>1291</v>
      </c>
      <c r="G4557" t="s">
        <v>1292</v>
      </c>
      <c r="H4557" s="3" t="s">
        <v>1361</v>
      </c>
      <c r="I4557" t="s">
        <v>17</v>
      </c>
      <c r="J4557" s="4">
        <v>104.71380000000001</v>
      </c>
      <c r="K4557" s="5">
        <v>158371</v>
      </c>
    </row>
    <row r="4558" spans="1:11" x14ac:dyDescent="0.25">
      <c r="A4558">
        <v>9</v>
      </c>
      <c r="B4558" s="3">
        <v>49</v>
      </c>
      <c r="C4558">
        <v>49010</v>
      </c>
      <c r="D4558" t="s">
        <v>4395</v>
      </c>
      <c r="E4558">
        <v>2</v>
      </c>
      <c r="F4558" t="s">
        <v>1291</v>
      </c>
      <c r="G4558" t="s">
        <v>1292</v>
      </c>
      <c r="H4558" s="3" t="s">
        <v>1361</v>
      </c>
      <c r="I4558" t="s">
        <v>17</v>
      </c>
      <c r="J4558" s="4">
        <v>45.450899999999997</v>
      </c>
      <c r="K4558" s="5">
        <v>2121</v>
      </c>
    </row>
    <row r="4559" spans="1:11" x14ac:dyDescent="0.25">
      <c r="A4559">
        <v>9</v>
      </c>
      <c r="B4559" s="3">
        <v>49</v>
      </c>
      <c r="C4559">
        <v>49011</v>
      </c>
      <c r="D4559" t="s">
        <v>4396</v>
      </c>
      <c r="E4559">
        <v>2</v>
      </c>
      <c r="F4559" t="s">
        <v>1291</v>
      </c>
      <c r="G4559" t="s">
        <v>1292</v>
      </c>
      <c r="H4559" s="3" t="s">
        <v>1361</v>
      </c>
      <c r="I4559" t="s">
        <v>17</v>
      </c>
      <c r="J4559" s="4">
        <v>5.859</v>
      </c>
      <c r="K4559" s="5">
        <v>1966</v>
      </c>
    </row>
    <row r="4560" spans="1:11" x14ac:dyDescent="0.25">
      <c r="A4560">
        <v>9</v>
      </c>
      <c r="B4560" s="3">
        <v>49</v>
      </c>
      <c r="C4560">
        <v>49012</v>
      </c>
      <c r="D4560" t="s">
        <v>4397</v>
      </c>
      <c r="E4560">
        <v>2</v>
      </c>
      <c r="F4560" t="s">
        <v>1291</v>
      </c>
      <c r="G4560" t="s">
        <v>1292</v>
      </c>
      <c r="H4560" s="3" t="s">
        <v>1361</v>
      </c>
      <c r="I4560" t="s">
        <v>17</v>
      </c>
      <c r="J4560" s="4">
        <v>129.80690000000001</v>
      </c>
      <c r="K4560" s="5">
        <v>33855</v>
      </c>
    </row>
    <row r="4561" spans="1:11" x14ac:dyDescent="0.25">
      <c r="A4561">
        <v>9</v>
      </c>
      <c r="B4561" s="3">
        <v>49</v>
      </c>
      <c r="C4561">
        <v>49013</v>
      </c>
      <c r="D4561" t="s">
        <v>4398</v>
      </c>
      <c r="E4561">
        <v>2</v>
      </c>
      <c r="F4561" t="s">
        <v>1291</v>
      </c>
      <c r="G4561" t="s">
        <v>1292</v>
      </c>
      <c r="H4561" s="3" t="s">
        <v>1361</v>
      </c>
      <c r="I4561" t="s">
        <v>17</v>
      </c>
      <c r="J4561" s="4">
        <v>13.3301</v>
      </c>
      <c r="K4561" s="5">
        <v>3740</v>
      </c>
    </row>
    <row r="4562" spans="1:11" x14ac:dyDescent="0.25">
      <c r="A4562">
        <v>9</v>
      </c>
      <c r="B4562" s="3">
        <v>49</v>
      </c>
      <c r="C4562">
        <v>49014</v>
      </c>
      <c r="D4562" t="s">
        <v>4399</v>
      </c>
      <c r="E4562">
        <v>2</v>
      </c>
      <c r="F4562" t="s">
        <v>1291</v>
      </c>
      <c r="G4562" t="s">
        <v>1292</v>
      </c>
      <c r="H4562" s="3" t="s">
        <v>1361</v>
      </c>
      <c r="I4562" t="s">
        <v>17</v>
      </c>
      <c r="J4562" s="4">
        <v>48.480800000000002</v>
      </c>
      <c r="K4562" s="5">
        <v>11955</v>
      </c>
    </row>
    <row r="4563" spans="1:11" x14ac:dyDescent="0.25">
      <c r="A4563">
        <v>9</v>
      </c>
      <c r="B4563" s="3">
        <v>49</v>
      </c>
      <c r="C4563">
        <v>49017</v>
      </c>
      <c r="D4563" t="s">
        <v>4402</v>
      </c>
      <c r="E4563">
        <v>2</v>
      </c>
      <c r="F4563" t="s">
        <v>1291</v>
      </c>
      <c r="G4563" t="s">
        <v>1292</v>
      </c>
      <c r="H4563" s="3" t="s">
        <v>1361</v>
      </c>
      <c r="I4563" t="s">
        <v>17</v>
      </c>
      <c r="J4563" s="4">
        <v>120.6514</v>
      </c>
      <c r="K4563" s="5">
        <v>31039</v>
      </c>
    </row>
    <row r="4564" spans="1:11" x14ac:dyDescent="0.25">
      <c r="A4564">
        <v>9</v>
      </c>
      <c r="B4564" s="3">
        <v>49</v>
      </c>
      <c r="C4564">
        <v>49018</v>
      </c>
      <c r="D4564" t="s">
        <v>4403</v>
      </c>
      <c r="E4564">
        <v>2</v>
      </c>
      <c r="F4564" t="s">
        <v>1291</v>
      </c>
      <c r="G4564" t="s">
        <v>1292</v>
      </c>
      <c r="H4564" s="3" t="s">
        <v>1361</v>
      </c>
      <c r="I4564" t="s">
        <v>17</v>
      </c>
      <c r="J4564" s="4">
        <v>33.1539</v>
      </c>
      <c r="K4564" s="5">
        <v>6827</v>
      </c>
    </row>
    <row r="4565" spans="1:11" x14ac:dyDescent="0.25">
      <c r="A4565">
        <v>9</v>
      </c>
      <c r="B4565" s="3">
        <v>49</v>
      </c>
      <c r="C4565">
        <v>49019</v>
      </c>
      <c r="D4565" t="s">
        <v>4404</v>
      </c>
      <c r="E4565">
        <v>2</v>
      </c>
      <c r="F4565" t="s">
        <v>1291</v>
      </c>
      <c r="G4565" t="s">
        <v>1292</v>
      </c>
      <c r="H4565" s="3" t="s">
        <v>1361</v>
      </c>
      <c r="I4565" t="s">
        <v>17</v>
      </c>
      <c r="J4565" s="4">
        <v>26.7469</v>
      </c>
      <c r="K4565" s="5">
        <v>501</v>
      </c>
    </row>
    <row r="4566" spans="1:11" x14ac:dyDescent="0.25">
      <c r="A4566">
        <v>9</v>
      </c>
      <c r="B4566" s="3">
        <v>49</v>
      </c>
      <c r="C4566">
        <v>49020</v>
      </c>
      <c r="D4566" t="s">
        <v>4405</v>
      </c>
      <c r="E4566">
        <v>2</v>
      </c>
      <c r="F4566" t="s">
        <v>1291</v>
      </c>
      <c r="G4566" t="s">
        <v>1292</v>
      </c>
      <c r="H4566" s="3" t="s">
        <v>1361</v>
      </c>
      <c r="I4566" t="s">
        <v>17</v>
      </c>
      <c r="J4566" s="4">
        <v>92.380899999999997</v>
      </c>
      <c r="K4566" s="5">
        <v>3101</v>
      </c>
    </row>
    <row r="4567" spans="1:11" x14ac:dyDescent="0.25">
      <c r="A4567">
        <v>9</v>
      </c>
      <c r="B4567" s="3">
        <v>49</v>
      </c>
      <c r="C4567">
        <v>49021</v>
      </c>
      <c r="D4567" t="s">
        <v>8219</v>
      </c>
      <c r="E4567">
        <v>2</v>
      </c>
      <c r="F4567" t="s">
        <v>1291</v>
      </c>
      <c r="G4567" t="s">
        <v>1292</v>
      </c>
      <c r="H4567" s="3" t="s">
        <v>1361</v>
      </c>
      <c r="I4567" t="s">
        <v>17</v>
      </c>
      <c r="J4567" s="4">
        <v>36.5182</v>
      </c>
      <c r="K4567" s="5">
        <v>3294</v>
      </c>
    </row>
    <row r="4568" spans="1:11" x14ac:dyDescent="0.25">
      <c r="A4568">
        <v>9</v>
      </c>
      <c r="B4568" s="3">
        <v>50</v>
      </c>
      <c r="C4568">
        <v>50001</v>
      </c>
      <c r="D4568" t="s">
        <v>4406</v>
      </c>
      <c r="E4568">
        <v>1</v>
      </c>
      <c r="F4568" t="s">
        <v>884</v>
      </c>
      <c r="G4568" t="s">
        <v>885</v>
      </c>
      <c r="H4568" s="3" t="s">
        <v>1363</v>
      </c>
      <c r="I4568" t="s">
        <v>17</v>
      </c>
      <c r="J4568" s="4">
        <v>29.489899999999999</v>
      </c>
      <c r="K4568" s="5">
        <v>8377</v>
      </c>
    </row>
    <row r="4569" spans="1:11" x14ac:dyDescent="0.25">
      <c r="A4569">
        <v>9</v>
      </c>
      <c r="B4569" s="3">
        <v>50</v>
      </c>
      <c r="C4569">
        <v>50002</v>
      </c>
      <c r="D4569" t="s">
        <v>4407</v>
      </c>
      <c r="E4569">
        <v>1</v>
      </c>
      <c r="F4569" t="s">
        <v>884</v>
      </c>
      <c r="G4569" t="s">
        <v>885</v>
      </c>
      <c r="H4569" s="3" t="s">
        <v>1363</v>
      </c>
      <c r="I4569" t="s">
        <v>17</v>
      </c>
      <c r="J4569" s="4">
        <v>23.025700000000001</v>
      </c>
      <c r="K4569" s="5">
        <v>5644</v>
      </c>
    </row>
    <row r="4570" spans="1:11" x14ac:dyDescent="0.25">
      <c r="A4570">
        <v>9</v>
      </c>
      <c r="B4570" s="3">
        <v>50</v>
      </c>
      <c r="C4570">
        <v>50003</v>
      </c>
      <c r="D4570" t="s">
        <v>4408</v>
      </c>
      <c r="E4570">
        <v>1</v>
      </c>
      <c r="F4570" t="s">
        <v>884</v>
      </c>
      <c r="G4570" t="s">
        <v>885</v>
      </c>
      <c r="H4570" s="3" t="s">
        <v>1363</v>
      </c>
      <c r="I4570" t="s">
        <v>17</v>
      </c>
      <c r="J4570" s="4">
        <v>25.1051</v>
      </c>
      <c r="K4570" s="5">
        <v>6418</v>
      </c>
    </row>
    <row r="4571" spans="1:11" x14ac:dyDescent="0.25">
      <c r="A4571">
        <v>9</v>
      </c>
      <c r="B4571" s="3">
        <v>50</v>
      </c>
      <c r="C4571">
        <v>50004</v>
      </c>
      <c r="D4571" t="s">
        <v>4409</v>
      </c>
      <c r="E4571">
        <v>2</v>
      </c>
      <c r="F4571" t="s">
        <v>1291</v>
      </c>
      <c r="G4571" t="s">
        <v>1292</v>
      </c>
      <c r="H4571" s="3" t="s">
        <v>1361</v>
      </c>
      <c r="I4571" t="s">
        <v>42</v>
      </c>
      <c r="J4571" s="4">
        <v>14.890700000000001</v>
      </c>
      <c r="K4571" s="5">
        <v>12582</v>
      </c>
    </row>
    <row r="4572" spans="1:11" x14ac:dyDescent="0.25">
      <c r="A4572">
        <v>9</v>
      </c>
      <c r="B4572" s="3">
        <v>50</v>
      </c>
      <c r="C4572">
        <v>50005</v>
      </c>
      <c r="D4572" t="s">
        <v>4410</v>
      </c>
      <c r="E4572">
        <v>2</v>
      </c>
      <c r="F4572" t="s">
        <v>1291</v>
      </c>
      <c r="G4572" t="s">
        <v>1292</v>
      </c>
      <c r="H4572" s="3" t="s">
        <v>1361</v>
      </c>
      <c r="I4572" t="s">
        <v>42</v>
      </c>
      <c r="J4572" s="4">
        <v>22.725000000000001</v>
      </c>
      <c r="K4572" s="5">
        <v>6359</v>
      </c>
    </row>
    <row r="4573" spans="1:11" x14ac:dyDescent="0.25">
      <c r="A4573">
        <v>9</v>
      </c>
      <c r="B4573" s="3">
        <v>50</v>
      </c>
      <c r="C4573">
        <v>50006</v>
      </c>
      <c r="D4573" t="s">
        <v>4411</v>
      </c>
      <c r="E4573">
        <v>2</v>
      </c>
      <c r="F4573" t="s">
        <v>1291</v>
      </c>
      <c r="G4573" t="s">
        <v>1292</v>
      </c>
      <c r="H4573" s="3" t="s">
        <v>1361</v>
      </c>
      <c r="I4573" t="s">
        <v>17</v>
      </c>
      <c r="J4573" s="4">
        <v>14.3589</v>
      </c>
      <c r="K4573" s="5">
        <v>1090</v>
      </c>
    </row>
    <row r="4574" spans="1:11" x14ac:dyDescent="0.25">
      <c r="A4574">
        <v>9</v>
      </c>
      <c r="B4574" s="3">
        <v>50</v>
      </c>
      <c r="C4574">
        <v>50008</v>
      </c>
      <c r="D4574" t="s">
        <v>4412</v>
      </c>
      <c r="E4574">
        <v>2</v>
      </c>
      <c r="F4574" t="s">
        <v>1291</v>
      </c>
      <c r="G4574" t="s">
        <v>1292</v>
      </c>
      <c r="H4574" s="3" t="s">
        <v>1361</v>
      </c>
      <c r="I4574" t="s">
        <v>17</v>
      </c>
      <c r="J4574" s="4">
        <v>78.606099999999998</v>
      </c>
      <c r="K4574" s="5">
        <v>45212</v>
      </c>
    </row>
    <row r="4575" spans="1:11" x14ac:dyDescent="0.25">
      <c r="A4575">
        <v>9</v>
      </c>
      <c r="B4575" s="3">
        <v>50</v>
      </c>
      <c r="C4575">
        <v>50009</v>
      </c>
      <c r="D4575" t="s">
        <v>4413</v>
      </c>
      <c r="E4575">
        <v>1</v>
      </c>
      <c r="F4575" t="s">
        <v>884</v>
      </c>
      <c r="G4575" t="s">
        <v>885</v>
      </c>
      <c r="H4575" s="3" t="s">
        <v>1363</v>
      </c>
      <c r="I4575" t="s">
        <v>17</v>
      </c>
      <c r="J4575" s="4">
        <v>48.2483</v>
      </c>
      <c r="K4575" s="5">
        <v>13396</v>
      </c>
    </row>
    <row r="4576" spans="1:11" x14ac:dyDescent="0.25">
      <c r="A4576">
        <v>9</v>
      </c>
      <c r="B4576" s="3">
        <v>50</v>
      </c>
      <c r="C4576">
        <v>50010</v>
      </c>
      <c r="D4576" t="s">
        <v>4414</v>
      </c>
      <c r="E4576">
        <v>2</v>
      </c>
      <c r="F4576" t="s">
        <v>1291</v>
      </c>
      <c r="G4576" t="s">
        <v>1292</v>
      </c>
      <c r="H4576" s="3" t="s">
        <v>1361</v>
      </c>
      <c r="I4576" t="s">
        <v>17</v>
      </c>
      <c r="J4576" s="4">
        <v>45.573500000000003</v>
      </c>
      <c r="K4576" s="5">
        <v>1961</v>
      </c>
    </row>
    <row r="4577" spans="1:11" x14ac:dyDescent="0.25">
      <c r="A4577">
        <v>9</v>
      </c>
      <c r="B4577" s="3">
        <v>50</v>
      </c>
      <c r="C4577">
        <v>50011</v>
      </c>
      <c r="D4577" t="s">
        <v>4415</v>
      </c>
      <c r="E4577">
        <v>1</v>
      </c>
      <c r="F4577" t="s">
        <v>884</v>
      </c>
      <c r="G4577" t="s">
        <v>885</v>
      </c>
      <c r="H4577" s="3" t="s">
        <v>1363</v>
      </c>
      <c r="I4577" t="s">
        <v>17</v>
      </c>
      <c r="J4577" s="4">
        <v>89.016199999999998</v>
      </c>
      <c r="K4577" s="5">
        <v>2182</v>
      </c>
    </row>
    <row r="4578" spans="1:11" x14ac:dyDescent="0.25">
      <c r="A4578">
        <v>9</v>
      </c>
      <c r="B4578" s="3">
        <v>50</v>
      </c>
      <c r="C4578">
        <v>50012</v>
      </c>
      <c r="D4578" t="s">
        <v>4416</v>
      </c>
      <c r="E4578">
        <v>2</v>
      </c>
      <c r="F4578" t="s">
        <v>1291</v>
      </c>
      <c r="G4578" t="s">
        <v>1292</v>
      </c>
      <c r="H4578" s="3" t="s">
        <v>1361</v>
      </c>
      <c r="I4578" t="s">
        <v>17</v>
      </c>
      <c r="J4578" s="4">
        <v>61.991599999999998</v>
      </c>
      <c r="K4578" s="5">
        <v>1347</v>
      </c>
    </row>
    <row r="4579" spans="1:11" x14ac:dyDescent="0.25">
      <c r="A4579">
        <v>9</v>
      </c>
      <c r="B4579" s="3">
        <v>50</v>
      </c>
      <c r="C4579">
        <v>50014</v>
      </c>
      <c r="D4579" t="s">
        <v>4417</v>
      </c>
      <c r="E4579">
        <v>2</v>
      </c>
      <c r="F4579" t="s">
        <v>1291</v>
      </c>
      <c r="G4579" t="s">
        <v>1292</v>
      </c>
      <c r="H4579" s="3" t="s">
        <v>1361</v>
      </c>
      <c r="I4579" t="s">
        <v>17</v>
      </c>
      <c r="J4579" s="4">
        <v>42.4313</v>
      </c>
      <c r="K4579" s="5">
        <v>3672</v>
      </c>
    </row>
    <row r="4580" spans="1:11" x14ac:dyDescent="0.25">
      <c r="A4580">
        <v>9</v>
      </c>
      <c r="B4580" s="3">
        <v>50</v>
      </c>
      <c r="C4580">
        <v>50015</v>
      </c>
      <c r="D4580" t="s">
        <v>4418</v>
      </c>
      <c r="E4580">
        <v>2</v>
      </c>
      <c r="F4580" t="s">
        <v>1291</v>
      </c>
      <c r="G4580" t="s">
        <v>1292</v>
      </c>
      <c r="H4580" s="3" t="s">
        <v>1361</v>
      </c>
      <c r="I4580" t="s">
        <v>17</v>
      </c>
      <c r="J4580" s="4">
        <v>23.610099999999999</v>
      </c>
      <c r="K4580" s="5">
        <v>1226</v>
      </c>
    </row>
    <row r="4581" spans="1:11" x14ac:dyDescent="0.25">
      <c r="A4581">
        <v>9</v>
      </c>
      <c r="B4581" s="3">
        <v>50</v>
      </c>
      <c r="C4581">
        <v>50016</v>
      </c>
      <c r="D4581" t="s">
        <v>4419</v>
      </c>
      <c r="E4581">
        <v>2</v>
      </c>
      <c r="F4581" t="s">
        <v>1291</v>
      </c>
      <c r="G4581" t="s">
        <v>1292</v>
      </c>
      <c r="H4581" s="3" t="s">
        <v>1361</v>
      </c>
      <c r="I4581" t="s">
        <v>15</v>
      </c>
      <c r="J4581" s="4">
        <v>72.665099999999995</v>
      </c>
      <c r="K4581" s="5">
        <v>1301</v>
      </c>
    </row>
    <row r="4582" spans="1:11" x14ac:dyDescent="0.25">
      <c r="A4582">
        <v>9</v>
      </c>
      <c r="B4582" s="3">
        <v>50</v>
      </c>
      <c r="C4582">
        <v>50019</v>
      </c>
      <c r="D4582" t="s">
        <v>4420</v>
      </c>
      <c r="E4582">
        <v>2</v>
      </c>
      <c r="F4582" t="s">
        <v>1291</v>
      </c>
      <c r="G4582" t="s">
        <v>1292</v>
      </c>
      <c r="H4582" s="3" t="s">
        <v>1361</v>
      </c>
      <c r="I4582" t="s">
        <v>15</v>
      </c>
      <c r="J4582" s="4">
        <v>154.9495</v>
      </c>
      <c r="K4582" s="5">
        <v>1676</v>
      </c>
    </row>
    <row r="4583" spans="1:11" x14ac:dyDescent="0.25">
      <c r="A4583">
        <v>9</v>
      </c>
      <c r="B4583" s="3">
        <v>50</v>
      </c>
      <c r="C4583">
        <v>50020</v>
      </c>
      <c r="D4583" t="s">
        <v>4421</v>
      </c>
      <c r="E4583">
        <v>2</v>
      </c>
      <c r="F4583" t="s">
        <v>1291</v>
      </c>
      <c r="G4583" t="s">
        <v>1292</v>
      </c>
      <c r="H4583" s="3" t="s">
        <v>1361</v>
      </c>
      <c r="I4583" t="s">
        <v>17</v>
      </c>
      <c r="J4583" s="4">
        <v>20.151800000000001</v>
      </c>
      <c r="K4583" s="5">
        <v>2198</v>
      </c>
    </row>
    <row r="4584" spans="1:11" x14ac:dyDescent="0.25">
      <c r="A4584">
        <v>9</v>
      </c>
      <c r="B4584" s="3">
        <v>50</v>
      </c>
      <c r="C4584">
        <v>50021</v>
      </c>
      <c r="D4584" t="s">
        <v>4422</v>
      </c>
      <c r="E4584">
        <v>2</v>
      </c>
      <c r="F4584" t="s">
        <v>1291</v>
      </c>
      <c r="G4584" t="s">
        <v>1292</v>
      </c>
      <c r="H4584" s="3" t="s">
        <v>1361</v>
      </c>
      <c r="I4584" t="s">
        <v>15</v>
      </c>
      <c r="J4584" s="4">
        <v>98.074100000000001</v>
      </c>
      <c r="K4584" s="5">
        <v>742</v>
      </c>
    </row>
    <row r="4585" spans="1:11" x14ac:dyDescent="0.25">
      <c r="A4585">
        <v>9</v>
      </c>
      <c r="B4585" s="3">
        <v>50</v>
      </c>
      <c r="C4585">
        <v>50022</v>
      </c>
      <c r="D4585" t="s">
        <v>4423</v>
      </c>
      <c r="E4585">
        <v>1</v>
      </c>
      <c r="F4585" t="s">
        <v>884</v>
      </c>
      <c r="G4585" t="s">
        <v>885</v>
      </c>
      <c r="H4585" s="3" t="s">
        <v>1363</v>
      </c>
      <c r="I4585" t="s">
        <v>17</v>
      </c>
      <c r="J4585" s="4">
        <v>30.173400000000001</v>
      </c>
      <c r="K4585" s="5">
        <v>11149</v>
      </c>
    </row>
    <row r="4586" spans="1:11" x14ac:dyDescent="0.25">
      <c r="A4586">
        <v>9</v>
      </c>
      <c r="B4586" s="3">
        <v>50</v>
      </c>
      <c r="C4586">
        <v>50023</v>
      </c>
      <c r="D4586" t="s">
        <v>4424</v>
      </c>
      <c r="E4586">
        <v>2</v>
      </c>
      <c r="F4586" t="s">
        <v>1291</v>
      </c>
      <c r="G4586" t="s">
        <v>1292</v>
      </c>
      <c r="H4586" s="3" t="s">
        <v>1361</v>
      </c>
      <c r="I4586" t="s">
        <v>17</v>
      </c>
      <c r="J4586" s="4">
        <v>11.6218</v>
      </c>
      <c r="K4586" s="5">
        <v>633</v>
      </c>
    </row>
    <row r="4587" spans="1:11" x14ac:dyDescent="0.25">
      <c r="A4587">
        <v>9</v>
      </c>
      <c r="B4587" s="3">
        <v>50</v>
      </c>
      <c r="C4587">
        <v>50024</v>
      </c>
      <c r="D4587" t="s">
        <v>4425</v>
      </c>
      <c r="E4587">
        <v>1</v>
      </c>
      <c r="F4587" t="s">
        <v>884</v>
      </c>
      <c r="G4587" t="s">
        <v>885</v>
      </c>
      <c r="H4587" s="3" t="s">
        <v>1363</v>
      </c>
      <c r="I4587" t="s">
        <v>17</v>
      </c>
      <c r="J4587" s="4">
        <v>73.644000000000005</v>
      </c>
      <c r="K4587" s="5">
        <v>4542</v>
      </c>
    </row>
    <row r="4588" spans="1:11" x14ac:dyDescent="0.25">
      <c r="A4588">
        <v>9</v>
      </c>
      <c r="B4588" s="3">
        <v>50</v>
      </c>
      <c r="C4588">
        <v>50025</v>
      </c>
      <c r="D4588" t="s">
        <v>4426</v>
      </c>
      <c r="E4588">
        <v>1</v>
      </c>
      <c r="F4588" t="s">
        <v>884</v>
      </c>
      <c r="G4588" t="s">
        <v>885</v>
      </c>
      <c r="H4588" s="3" t="s">
        <v>1363</v>
      </c>
      <c r="I4588" t="s">
        <v>17</v>
      </c>
      <c r="J4588" s="4">
        <v>92.536799999999999</v>
      </c>
      <c r="K4588" s="5">
        <v>4724</v>
      </c>
    </row>
    <row r="4589" spans="1:11" x14ac:dyDescent="0.25">
      <c r="A4589">
        <v>9</v>
      </c>
      <c r="B4589" s="3">
        <v>50</v>
      </c>
      <c r="C4589">
        <v>50026</v>
      </c>
      <c r="D4589" t="s">
        <v>4427</v>
      </c>
      <c r="E4589">
        <v>2</v>
      </c>
      <c r="F4589" t="s">
        <v>1291</v>
      </c>
      <c r="G4589" t="s">
        <v>1292</v>
      </c>
      <c r="H4589" s="3" t="s">
        <v>1361</v>
      </c>
      <c r="I4589" t="s">
        <v>17</v>
      </c>
      <c r="J4589" s="4">
        <v>185.06899999999999</v>
      </c>
      <c r="K4589" s="5">
        <v>90118</v>
      </c>
    </row>
    <row r="4590" spans="1:11" x14ac:dyDescent="0.25">
      <c r="A4590">
        <v>9</v>
      </c>
      <c r="B4590" s="3">
        <v>50</v>
      </c>
      <c r="C4590">
        <v>50027</v>
      </c>
      <c r="D4590" t="s">
        <v>4428</v>
      </c>
      <c r="E4590">
        <v>1</v>
      </c>
      <c r="F4590" t="s">
        <v>884</v>
      </c>
      <c r="G4590" t="s">
        <v>885</v>
      </c>
      <c r="H4590" s="3" t="s">
        <v>1363</v>
      </c>
      <c r="I4590" t="s">
        <v>15</v>
      </c>
      <c r="J4590" s="4">
        <v>227.84370000000001</v>
      </c>
      <c r="K4590" s="5">
        <v>5708</v>
      </c>
    </row>
    <row r="4591" spans="1:11" x14ac:dyDescent="0.25">
      <c r="A4591">
        <v>9</v>
      </c>
      <c r="B4591" s="3">
        <v>50</v>
      </c>
      <c r="C4591">
        <v>50028</v>
      </c>
      <c r="D4591" t="s">
        <v>4429</v>
      </c>
      <c r="E4591">
        <v>2</v>
      </c>
      <c r="F4591" t="s">
        <v>1291</v>
      </c>
      <c r="G4591" t="s">
        <v>1292</v>
      </c>
      <c r="H4591" s="3" t="s">
        <v>1361</v>
      </c>
      <c r="I4591" t="s">
        <v>15</v>
      </c>
      <c r="J4591" s="4">
        <v>19.8828</v>
      </c>
      <c r="K4591" s="5">
        <v>15539</v>
      </c>
    </row>
    <row r="4592" spans="1:11" x14ac:dyDescent="0.25">
      <c r="A4592">
        <v>9</v>
      </c>
      <c r="B4592" s="3">
        <v>50</v>
      </c>
      <c r="C4592">
        <v>50029</v>
      </c>
      <c r="D4592" t="s">
        <v>4430</v>
      </c>
      <c r="E4592">
        <v>2</v>
      </c>
      <c r="F4592" t="s">
        <v>1291</v>
      </c>
      <c r="G4592" t="s">
        <v>1292</v>
      </c>
      <c r="H4592" s="3" t="s">
        <v>1361</v>
      </c>
      <c r="I4592" t="s">
        <v>42</v>
      </c>
      <c r="J4592" s="4">
        <v>46.034599999999998</v>
      </c>
      <c r="K4592" s="5">
        <v>29168</v>
      </c>
    </row>
    <row r="4593" spans="1:11" x14ac:dyDescent="0.25">
      <c r="A4593">
        <v>9</v>
      </c>
      <c r="B4593" s="3">
        <v>50</v>
      </c>
      <c r="C4593">
        <v>50030</v>
      </c>
      <c r="D4593" t="s">
        <v>4431</v>
      </c>
      <c r="E4593">
        <v>2</v>
      </c>
      <c r="F4593" t="s">
        <v>1291</v>
      </c>
      <c r="G4593" t="s">
        <v>1292</v>
      </c>
      <c r="H4593" s="3" t="s">
        <v>1361</v>
      </c>
      <c r="I4593" t="s">
        <v>17</v>
      </c>
      <c r="J4593" s="4">
        <v>58.9604</v>
      </c>
      <c r="K4593" s="5">
        <v>1630</v>
      </c>
    </row>
    <row r="4594" spans="1:11" x14ac:dyDescent="0.25">
      <c r="A4594">
        <v>9</v>
      </c>
      <c r="B4594" s="3">
        <v>50</v>
      </c>
      <c r="C4594">
        <v>50031</v>
      </c>
      <c r="D4594" t="s">
        <v>4432</v>
      </c>
      <c r="E4594">
        <v>2</v>
      </c>
      <c r="F4594" t="s">
        <v>1291</v>
      </c>
      <c r="G4594" t="s">
        <v>1292</v>
      </c>
      <c r="H4594" s="3" t="s">
        <v>1361</v>
      </c>
      <c r="I4594" t="s">
        <v>42</v>
      </c>
      <c r="J4594" s="4">
        <v>91.94</v>
      </c>
      <c r="K4594" s="5">
        <v>31447</v>
      </c>
    </row>
    <row r="4595" spans="1:11" x14ac:dyDescent="0.25">
      <c r="A4595">
        <v>9</v>
      </c>
      <c r="B4595" s="3">
        <v>50</v>
      </c>
      <c r="C4595">
        <v>50032</v>
      </c>
      <c r="D4595" t="s">
        <v>4433</v>
      </c>
      <c r="E4595">
        <v>1</v>
      </c>
      <c r="F4595" t="s">
        <v>884</v>
      </c>
      <c r="G4595" t="s">
        <v>885</v>
      </c>
      <c r="H4595" s="3" t="s">
        <v>1363</v>
      </c>
      <c r="I4595" t="s">
        <v>17</v>
      </c>
      <c r="J4595" s="4">
        <v>102.58280000000001</v>
      </c>
      <c r="K4595" s="5">
        <v>27950</v>
      </c>
    </row>
    <row r="4596" spans="1:11" x14ac:dyDescent="0.25">
      <c r="A4596">
        <v>9</v>
      </c>
      <c r="B4596" s="3">
        <v>50</v>
      </c>
      <c r="C4596">
        <v>50033</v>
      </c>
      <c r="D4596" t="s">
        <v>4434</v>
      </c>
      <c r="E4596">
        <v>1</v>
      </c>
      <c r="F4596" t="s">
        <v>884</v>
      </c>
      <c r="G4596" t="s">
        <v>885</v>
      </c>
      <c r="H4596" s="3" t="s">
        <v>1363</v>
      </c>
      <c r="I4596" t="s">
        <v>17</v>
      </c>
      <c r="J4596" s="4">
        <v>16.788499999999999</v>
      </c>
      <c r="K4596" s="5">
        <v>14627</v>
      </c>
    </row>
    <row r="4597" spans="1:11" x14ac:dyDescent="0.25">
      <c r="A4597">
        <v>9</v>
      </c>
      <c r="B4597" s="3">
        <v>50</v>
      </c>
      <c r="C4597">
        <v>50034</v>
      </c>
      <c r="D4597" t="s">
        <v>4435</v>
      </c>
      <c r="E4597">
        <v>2</v>
      </c>
      <c r="F4597" t="s">
        <v>1291</v>
      </c>
      <c r="G4597" t="s">
        <v>1292</v>
      </c>
      <c r="H4597" s="3" t="s">
        <v>1361</v>
      </c>
      <c r="I4597" t="s">
        <v>17</v>
      </c>
      <c r="J4597" s="4">
        <v>66.621600000000001</v>
      </c>
      <c r="K4597" s="5">
        <v>1675</v>
      </c>
    </row>
    <row r="4598" spans="1:11" x14ac:dyDescent="0.25">
      <c r="A4598">
        <v>9</v>
      </c>
      <c r="B4598" s="3">
        <v>50</v>
      </c>
      <c r="C4598">
        <v>50035</v>
      </c>
      <c r="D4598" t="s">
        <v>4436</v>
      </c>
      <c r="E4598">
        <v>1</v>
      </c>
      <c r="F4598" t="s">
        <v>884</v>
      </c>
      <c r="G4598" t="s">
        <v>885</v>
      </c>
      <c r="H4598" s="3" t="s">
        <v>1363</v>
      </c>
      <c r="I4598" t="s">
        <v>17</v>
      </c>
      <c r="J4598" s="4">
        <v>38.0351</v>
      </c>
      <c r="K4598" s="5">
        <v>13061</v>
      </c>
    </row>
    <row r="4599" spans="1:11" x14ac:dyDescent="0.25">
      <c r="A4599">
        <v>9</v>
      </c>
      <c r="B4599" s="3">
        <v>50</v>
      </c>
      <c r="C4599">
        <v>50036</v>
      </c>
      <c r="D4599" t="s">
        <v>4437</v>
      </c>
      <c r="E4599">
        <v>2</v>
      </c>
      <c r="F4599" t="s">
        <v>1291</v>
      </c>
      <c r="G4599" t="s">
        <v>1292</v>
      </c>
      <c r="H4599" s="3" t="s">
        <v>1361</v>
      </c>
      <c r="I4599" t="s">
        <v>15</v>
      </c>
      <c r="J4599" s="4">
        <v>43.283000000000001</v>
      </c>
      <c r="K4599" s="5">
        <v>4520</v>
      </c>
    </row>
    <row r="4600" spans="1:11" x14ac:dyDescent="0.25">
      <c r="A4600">
        <v>9</v>
      </c>
      <c r="B4600" s="3">
        <v>50</v>
      </c>
      <c r="C4600">
        <v>50037</v>
      </c>
      <c r="D4600" t="s">
        <v>4438</v>
      </c>
      <c r="E4600">
        <v>2</v>
      </c>
      <c r="F4600" t="s">
        <v>1291</v>
      </c>
      <c r="G4600" t="s">
        <v>1292</v>
      </c>
      <c r="H4600" s="3" t="s">
        <v>1361</v>
      </c>
      <c r="I4600" t="s">
        <v>15</v>
      </c>
      <c r="J4600" s="4">
        <v>67.549099999999996</v>
      </c>
      <c r="K4600" s="5">
        <v>12082</v>
      </c>
    </row>
    <row r="4601" spans="1:11" x14ac:dyDescent="0.25">
      <c r="A4601">
        <v>9</v>
      </c>
      <c r="B4601" s="3">
        <v>50</v>
      </c>
      <c r="C4601">
        <v>50038</v>
      </c>
      <c r="D4601" t="s">
        <v>4439</v>
      </c>
      <c r="E4601">
        <v>2</v>
      </c>
      <c r="F4601" t="s">
        <v>1291</v>
      </c>
      <c r="G4601" t="s">
        <v>1292</v>
      </c>
      <c r="H4601" s="3" t="s">
        <v>1361</v>
      </c>
      <c r="I4601" t="s">
        <v>42</v>
      </c>
      <c r="J4601" s="4">
        <v>26.868099999999998</v>
      </c>
      <c r="K4601" s="5">
        <v>8642</v>
      </c>
    </row>
    <row r="4602" spans="1:11" x14ac:dyDescent="0.25">
      <c r="A4602">
        <v>9</v>
      </c>
      <c r="B4602" s="3">
        <v>50</v>
      </c>
      <c r="C4602">
        <v>50039</v>
      </c>
      <c r="D4602" t="s">
        <v>4440</v>
      </c>
      <c r="E4602">
        <v>1</v>
      </c>
      <c r="F4602" t="s">
        <v>884</v>
      </c>
      <c r="G4602" t="s">
        <v>885</v>
      </c>
      <c r="H4602" s="3" t="s">
        <v>1363</v>
      </c>
      <c r="I4602" t="s">
        <v>17</v>
      </c>
      <c r="J4602" s="4">
        <v>252.6378</v>
      </c>
      <c r="K4602" s="5">
        <v>10290</v>
      </c>
    </row>
    <row r="4603" spans="1:11" x14ac:dyDescent="0.25">
      <c r="A4603">
        <v>9</v>
      </c>
      <c r="B4603" s="3">
        <v>50</v>
      </c>
      <c r="C4603">
        <v>50040</v>
      </c>
      <c r="D4603" t="s">
        <v>4441</v>
      </c>
      <c r="E4603">
        <v>2</v>
      </c>
      <c r="F4603" t="s">
        <v>1291</v>
      </c>
      <c r="G4603" t="s">
        <v>1292</v>
      </c>
      <c r="H4603" s="3" t="s">
        <v>1361</v>
      </c>
      <c r="I4603" t="s">
        <v>17</v>
      </c>
      <c r="J4603" s="4">
        <v>81.397800000000004</v>
      </c>
      <c r="K4603" s="5">
        <v>12444</v>
      </c>
    </row>
    <row r="4604" spans="1:11" x14ac:dyDescent="0.25">
      <c r="A4604">
        <v>9</v>
      </c>
      <c r="B4604" s="3">
        <v>50</v>
      </c>
      <c r="C4604">
        <v>50041</v>
      </c>
      <c r="D4604" t="s">
        <v>4442</v>
      </c>
      <c r="E4604">
        <v>2</v>
      </c>
      <c r="F4604" t="s">
        <v>1291</v>
      </c>
      <c r="G4604" t="s">
        <v>1292</v>
      </c>
      <c r="H4604" s="3" t="s">
        <v>1361</v>
      </c>
      <c r="I4604" t="s">
        <v>17</v>
      </c>
      <c r="J4604" s="4">
        <v>46.433199999999999</v>
      </c>
      <c r="K4604" s="5">
        <v>5420</v>
      </c>
    </row>
    <row r="4605" spans="1:11" x14ac:dyDescent="0.25">
      <c r="A4605">
        <v>9</v>
      </c>
      <c r="B4605" s="3">
        <v>51</v>
      </c>
      <c r="C4605">
        <v>51001</v>
      </c>
      <c r="D4605" t="s">
        <v>4443</v>
      </c>
      <c r="E4605">
        <v>1</v>
      </c>
      <c r="F4605" t="s">
        <v>884</v>
      </c>
      <c r="G4605" t="s">
        <v>885</v>
      </c>
      <c r="H4605" s="3" t="s">
        <v>1363</v>
      </c>
      <c r="I4605" t="s">
        <v>17</v>
      </c>
      <c r="J4605" s="4">
        <v>130.91919999999999</v>
      </c>
      <c r="K4605" s="5">
        <v>5536</v>
      </c>
    </row>
    <row r="4606" spans="1:11" x14ac:dyDescent="0.25">
      <c r="A4606">
        <v>9</v>
      </c>
      <c r="B4606" s="3">
        <v>51</v>
      </c>
      <c r="C4606">
        <v>51002</v>
      </c>
      <c r="D4606" t="s">
        <v>4444</v>
      </c>
      <c r="E4606">
        <v>1</v>
      </c>
      <c r="F4606" t="s">
        <v>884</v>
      </c>
      <c r="G4606" t="s">
        <v>885</v>
      </c>
      <c r="H4606" s="3" t="s">
        <v>1363</v>
      </c>
      <c r="I4606" t="s">
        <v>17</v>
      </c>
      <c r="J4606" s="4">
        <v>384.75369999999998</v>
      </c>
      <c r="K4606" s="5">
        <v>99419</v>
      </c>
    </row>
    <row r="4607" spans="1:11" x14ac:dyDescent="0.25">
      <c r="A4607">
        <v>9</v>
      </c>
      <c r="B4607" s="3">
        <v>51</v>
      </c>
      <c r="C4607">
        <v>51003</v>
      </c>
      <c r="D4607" t="s">
        <v>4445</v>
      </c>
      <c r="E4607">
        <v>1</v>
      </c>
      <c r="F4607" t="s">
        <v>884</v>
      </c>
      <c r="G4607" t="s">
        <v>885</v>
      </c>
      <c r="H4607" s="3" t="s">
        <v>886</v>
      </c>
      <c r="I4607" t="s">
        <v>17</v>
      </c>
      <c r="J4607" s="4">
        <v>118.7171</v>
      </c>
      <c r="K4607" s="5">
        <v>1075</v>
      </c>
    </row>
    <row r="4608" spans="1:11" x14ac:dyDescent="0.25">
      <c r="A4608">
        <v>9</v>
      </c>
      <c r="B4608" s="3">
        <v>51</v>
      </c>
      <c r="C4608">
        <v>51004</v>
      </c>
      <c r="D4608" t="s">
        <v>4446</v>
      </c>
      <c r="E4608">
        <v>1</v>
      </c>
      <c r="F4608" t="s">
        <v>884</v>
      </c>
      <c r="G4608" t="s">
        <v>885</v>
      </c>
      <c r="H4608" s="3" t="s">
        <v>1363</v>
      </c>
      <c r="I4608" t="s">
        <v>385</v>
      </c>
      <c r="J4608" s="4">
        <v>86.512200000000007</v>
      </c>
      <c r="K4608" s="5">
        <v>12177</v>
      </c>
    </row>
    <row r="4609" spans="1:11" x14ac:dyDescent="0.25">
      <c r="A4609">
        <v>9</v>
      </c>
      <c r="B4609" s="3">
        <v>51</v>
      </c>
      <c r="C4609">
        <v>51005</v>
      </c>
      <c r="D4609" t="s">
        <v>4447</v>
      </c>
      <c r="E4609">
        <v>1</v>
      </c>
      <c r="F4609" t="s">
        <v>884</v>
      </c>
      <c r="G4609" t="s">
        <v>885</v>
      </c>
      <c r="H4609" s="3" t="s">
        <v>1363</v>
      </c>
      <c r="I4609" t="s">
        <v>17</v>
      </c>
      <c r="J4609" s="4">
        <v>131.6157</v>
      </c>
      <c r="K4609" s="5">
        <v>10087</v>
      </c>
    </row>
    <row r="4610" spans="1:11" x14ac:dyDescent="0.25">
      <c r="A4610">
        <v>9</v>
      </c>
      <c r="B4610" s="3">
        <v>51</v>
      </c>
      <c r="C4610">
        <v>51006</v>
      </c>
      <c r="D4610" t="s">
        <v>4448</v>
      </c>
      <c r="E4610">
        <v>1</v>
      </c>
      <c r="F4610" t="s">
        <v>884</v>
      </c>
      <c r="G4610" t="s">
        <v>885</v>
      </c>
      <c r="H4610" s="3" t="s">
        <v>1363</v>
      </c>
      <c r="I4610" t="s">
        <v>17</v>
      </c>
      <c r="J4610" s="4">
        <v>47.556100000000001</v>
      </c>
      <c r="K4610" s="5">
        <v>5446</v>
      </c>
    </row>
    <row r="4611" spans="1:11" x14ac:dyDescent="0.25">
      <c r="A4611">
        <v>9</v>
      </c>
      <c r="B4611" s="3">
        <v>51</v>
      </c>
      <c r="C4611">
        <v>51007</v>
      </c>
      <c r="D4611" t="s">
        <v>4449</v>
      </c>
      <c r="E4611">
        <v>1</v>
      </c>
      <c r="F4611" t="s">
        <v>884</v>
      </c>
      <c r="G4611" t="s">
        <v>885</v>
      </c>
      <c r="H4611" s="3" t="s">
        <v>1363</v>
      </c>
      <c r="I4611" t="s">
        <v>17</v>
      </c>
      <c r="J4611" s="4">
        <v>66.530199999999994</v>
      </c>
      <c r="K4611" s="5">
        <v>1406</v>
      </c>
    </row>
    <row r="4612" spans="1:11" x14ac:dyDescent="0.25">
      <c r="A4612">
        <v>9</v>
      </c>
      <c r="B4612" s="3">
        <v>51</v>
      </c>
      <c r="C4612">
        <v>51008</v>
      </c>
      <c r="D4612" t="s">
        <v>4450</v>
      </c>
      <c r="E4612">
        <v>1</v>
      </c>
      <c r="F4612" t="s">
        <v>884</v>
      </c>
      <c r="G4612" t="s">
        <v>885</v>
      </c>
      <c r="H4612" s="3" t="s">
        <v>1363</v>
      </c>
      <c r="I4612" t="s">
        <v>17</v>
      </c>
      <c r="J4612" s="4">
        <v>56.628300000000003</v>
      </c>
      <c r="K4612" s="5">
        <v>3093</v>
      </c>
    </row>
    <row r="4613" spans="1:11" x14ac:dyDescent="0.25">
      <c r="A4613">
        <v>9</v>
      </c>
      <c r="B4613" s="3">
        <v>51</v>
      </c>
      <c r="C4613">
        <v>51010</v>
      </c>
      <c r="D4613" t="s">
        <v>4451</v>
      </c>
      <c r="E4613">
        <v>1</v>
      </c>
      <c r="F4613" t="s">
        <v>884</v>
      </c>
      <c r="G4613" t="s">
        <v>885</v>
      </c>
      <c r="H4613" s="3" t="s">
        <v>1363</v>
      </c>
      <c r="I4613" t="s">
        <v>17</v>
      </c>
      <c r="J4613" s="4">
        <v>83.270200000000003</v>
      </c>
      <c r="K4613" s="5">
        <v>2667</v>
      </c>
    </row>
    <row r="4614" spans="1:11" x14ac:dyDescent="0.25">
      <c r="A4614">
        <v>9</v>
      </c>
      <c r="B4614" s="3">
        <v>51</v>
      </c>
      <c r="C4614">
        <v>51011</v>
      </c>
      <c r="D4614" t="s">
        <v>4452</v>
      </c>
      <c r="E4614">
        <v>1</v>
      </c>
      <c r="F4614" t="s">
        <v>884</v>
      </c>
      <c r="G4614" t="s">
        <v>885</v>
      </c>
      <c r="H4614" s="3" t="s">
        <v>1363</v>
      </c>
      <c r="I4614" t="s">
        <v>17</v>
      </c>
      <c r="J4614" s="4">
        <v>25.462800000000001</v>
      </c>
      <c r="K4614" s="5">
        <v>2147</v>
      </c>
    </row>
    <row r="4615" spans="1:11" x14ac:dyDescent="0.25">
      <c r="A4615">
        <v>9</v>
      </c>
      <c r="B4615" s="3">
        <v>51</v>
      </c>
      <c r="C4615">
        <v>51012</v>
      </c>
      <c r="D4615" t="s">
        <v>4453</v>
      </c>
      <c r="E4615">
        <v>1</v>
      </c>
      <c r="F4615" t="s">
        <v>884</v>
      </c>
      <c r="G4615" t="s">
        <v>885</v>
      </c>
      <c r="H4615" s="3" t="s">
        <v>1363</v>
      </c>
      <c r="I4615" t="s">
        <v>17</v>
      </c>
      <c r="J4615" s="4">
        <v>111.4256</v>
      </c>
      <c r="K4615" s="5">
        <v>13228</v>
      </c>
    </row>
    <row r="4616" spans="1:11" x14ac:dyDescent="0.25">
      <c r="A4616">
        <v>9</v>
      </c>
      <c r="B4616" s="3">
        <v>51</v>
      </c>
      <c r="C4616">
        <v>51013</v>
      </c>
      <c r="D4616" t="s">
        <v>4454</v>
      </c>
      <c r="E4616">
        <v>1</v>
      </c>
      <c r="F4616" t="s">
        <v>884</v>
      </c>
      <c r="G4616" t="s">
        <v>885</v>
      </c>
      <c r="H4616" s="3" t="s">
        <v>1363</v>
      </c>
      <c r="I4616" t="s">
        <v>17</v>
      </c>
      <c r="J4616" s="4">
        <v>60.868099999999998</v>
      </c>
      <c r="K4616" s="5">
        <v>9543</v>
      </c>
    </row>
    <row r="4617" spans="1:11" x14ac:dyDescent="0.25">
      <c r="A4617">
        <v>9</v>
      </c>
      <c r="B4617" s="3">
        <v>51</v>
      </c>
      <c r="C4617">
        <v>51014</v>
      </c>
      <c r="D4617" t="s">
        <v>4455</v>
      </c>
      <c r="E4617">
        <v>1</v>
      </c>
      <c r="F4617" t="s">
        <v>884</v>
      </c>
      <c r="G4617" t="s">
        <v>885</v>
      </c>
      <c r="H4617" s="3" t="s">
        <v>1363</v>
      </c>
      <c r="I4617" t="s">
        <v>17</v>
      </c>
      <c r="J4617" s="4">
        <v>14.893599999999999</v>
      </c>
      <c r="K4617" s="5">
        <v>910</v>
      </c>
    </row>
    <row r="4618" spans="1:11" x14ac:dyDescent="0.25">
      <c r="A4618">
        <v>9</v>
      </c>
      <c r="B4618" s="3">
        <v>51</v>
      </c>
      <c r="C4618">
        <v>51015</v>
      </c>
      <c r="D4618" t="s">
        <v>4456</v>
      </c>
      <c r="E4618">
        <v>1</v>
      </c>
      <c r="F4618" t="s">
        <v>884</v>
      </c>
      <c r="G4618" t="s">
        <v>885</v>
      </c>
      <c r="H4618" s="3" t="s">
        <v>1363</v>
      </c>
      <c r="I4618" t="s">
        <v>385</v>
      </c>
      <c r="J4618" s="4">
        <v>102.3216</v>
      </c>
      <c r="K4618" s="5">
        <v>2000</v>
      </c>
    </row>
    <row r="4619" spans="1:11" x14ac:dyDescent="0.25">
      <c r="A4619">
        <v>9</v>
      </c>
      <c r="B4619" s="3">
        <v>51</v>
      </c>
      <c r="C4619">
        <v>51016</v>
      </c>
      <c r="D4619" t="s">
        <v>4457</v>
      </c>
      <c r="E4619">
        <v>1</v>
      </c>
      <c r="F4619" t="s">
        <v>884</v>
      </c>
      <c r="G4619" t="s">
        <v>885</v>
      </c>
      <c r="H4619" s="3" t="s">
        <v>1363</v>
      </c>
      <c r="I4619" t="s">
        <v>17</v>
      </c>
      <c r="J4619" s="4">
        <v>100.32599999999999</v>
      </c>
      <c r="K4619" s="5">
        <v>9035</v>
      </c>
    </row>
    <row r="4620" spans="1:11" x14ac:dyDescent="0.25">
      <c r="A4620">
        <v>9</v>
      </c>
      <c r="B4620" s="3">
        <v>51</v>
      </c>
      <c r="C4620">
        <v>51017</v>
      </c>
      <c r="D4620" t="s">
        <v>4458</v>
      </c>
      <c r="E4620">
        <v>1</v>
      </c>
      <c r="F4620" t="s">
        <v>884</v>
      </c>
      <c r="G4620" t="s">
        <v>885</v>
      </c>
      <c r="H4620" s="3" t="s">
        <v>1363</v>
      </c>
      <c r="I4620" t="s">
        <v>17</v>
      </c>
      <c r="J4620" s="4">
        <v>342.73160000000001</v>
      </c>
      <c r="K4620" s="5">
        <v>22057</v>
      </c>
    </row>
    <row r="4621" spans="1:11" x14ac:dyDescent="0.25">
      <c r="A4621">
        <v>9</v>
      </c>
      <c r="B4621" s="3">
        <v>51</v>
      </c>
      <c r="C4621">
        <v>51018</v>
      </c>
      <c r="D4621" t="s">
        <v>4459</v>
      </c>
      <c r="E4621">
        <v>1</v>
      </c>
      <c r="F4621" t="s">
        <v>884</v>
      </c>
      <c r="G4621" t="s">
        <v>885</v>
      </c>
      <c r="H4621" s="3" t="s">
        <v>1363</v>
      </c>
      <c r="I4621" t="s">
        <v>17</v>
      </c>
      <c r="J4621" s="4">
        <v>40.782600000000002</v>
      </c>
      <c r="K4621" s="5">
        <v>9470</v>
      </c>
    </row>
    <row r="4622" spans="1:11" x14ac:dyDescent="0.25">
      <c r="A4622">
        <v>9</v>
      </c>
      <c r="B4622" s="3">
        <v>51</v>
      </c>
      <c r="C4622">
        <v>51020</v>
      </c>
      <c r="D4622" t="s">
        <v>4461</v>
      </c>
      <c r="E4622">
        <v>1</v>
      </c>
      <c r="F4622" t="s">
        <v>884</v>
      </c>
      <c r="G4622" t="s">
        <v>885</v>
      </c>
      <c r="H4622" s="3" t="s">
        <v>1363</v>
      </c>
      <c r="I4622" t="s">
        <v>17</v>
      </c>
      <c r="J4622" s="4">
        <v>86.521900000000002</v>
      </c>
      <c r="K4622" s="5">
        <v>5862</v>
      </c>
    </row>
    <row r="4623" spans="1:11" x14ac:dyDescent="0.25">
      <c r="A4623">
        <v>9</v>
      </c>
      <c r="B4623" s="3">
        <v>51</v>
      </c>
      <c r="C4623">
        <v>51021</v>
      </c>
      <c r="D4623" t="s">
        <v>4462</v>
      </c>
      <c r="E4623">
        <v>1</v>
      </c>
      <c r="F4623" t="s">
        <v>884</v>
      </c>
      <c r="G4623" t="s">
        <v>885</v>
      </c>
      <c r="H4623" s="3" t="s">
        <v>1363</v>
      </c>
      <c r="I4623" t="s">
        <v>17</v>
      </c>
      <c r="J4623" s="4">
        <v>44.930900000000001</v>
      </c>
      <c r="K4623" s="5">
        <v>3554</v>
      </c>
    </row>
    <row r="4624" spans="1:11" x14ac:dyDescent="0.25">
      <c r="A4624">
        <v>9</v>
      </c>
      <c r="B4624" s="3">
        <v>51</v>
      </c>
      <c r="C4624">
        <v>51022</v>
      </c>
      <c r="D4624" t="s">
        <v>4463</v>
      </c>
      <c r="E4624">
        <v>1</v>
      </c>
      <c r="F4624" t="s">
        <v>884</v>
      </c>
      <c r="G4624" t="s">
        <v>885</v>
      </c>
      <c r="H4624" s="3" t="s">
        <v>1363</v>
      </c>
      <c r="I4624" t="s">
        <v>17</v>
      </c>
      <c r="J4624" s="4">
        <v>23.694400000000002</v>
      </c>
      <c r="K4624" s="5">
        <v>3431</v>
      </c>
    </row>
    <row r="4625" spans="1:11" x14ac:dyDescent="0.25">
      <c r="A4625">
        <v>9</v>
      </c>
      <c r="B4625" s="3">
        <v>51</v>
      </c>
      <c r="C4625">
        <v>51023</v>
      </c>
      <c r="D4625" t="s">
        <v>4464</v>
      </c>
      <c r="E4625">
        <v>1</v>
      </c>
      <c r="F4625" t="s">
        <v>884</v>
      </c>
      <c r="G4625" t="s">
        <v>885</v>
      </c>
      <c r="H4625" s="3" t="s">
        <v>1363</v>
      </c>
      <c r="I4625" t="s">
        <v>17</v>
      </c>
      <c r="J4625" s="4">
        <v>25.943000000000001</v>
      </c>
      <c r="K4625" s="5">
        <v>547</v>
      </c>
    </row>
    <row r="4626" spans="1:11" x14ac:dyDescent="0.25">
      <c r="A4626">
        <v>9</v>
      </c>
      <c r="B4626" s="3">
        <v>51</v>
      </c>
      <c r="C4626">
        <v>51024</v>
      </c>
      <c r="D4626" t="s">
        <v>4465</v>
      </c>
      <c r="E4626">
        <v>1</v>
      </c>
      <c r="F4626" t="s">
        <v>884</v>
      </c>
      <c r="G4626" t="s">
        <v>885</v>
      </c>
      <c r="H4626" s="3" t="s">
        <v>1363</v>
      </c>
      <c r="I4626" t="s">
        <v>17</v>
      </c>
      <c r="J4626" s="4">
        <v>29.415600000000001</v>
      </c>
      <c r="K4626" s="5">
        <v>1716</v>
      </c>
    </row>
    <row r="4627" spans="1:11" x14ac:dyDescent="0.25">
      <c r="A4627">
        <v>9</v>
      </c>
      <c r="B4627" s="3">
        <v>51</v>
      </c>
      <c r="C4627">
        <v>51025</v>
      </c>
      <c r="D4627" t="s">
        <v>4466</v>
      </c>
      <c r="E4627">
        <v>1</v>
      </c>
      <c r="F4627" t="s">
        <v>884</v>
      </c>
      <c r="G4627" t="s">
        <v>885</v>
      </c>
      <c r="H4627" s="3" t="s">
        <v>1363</v>
      </c>
      <c r="I4627" t="s">
        <v>17</v>
      </c>
      <c r="J4627" s="4">
        <v>89.806200000000004</v>
      </c>
      <c r="K4627" s="5">
        <v>8675</v>
      </c>
    </row>
    <row r="4628" spans="1:11" x14ac:dyDescent="0.25">
      <c r="A4628">
        <v>9</v>
      </c>
      <c r="B4628" s="3">
        <v>51</v>
      </c>
      <c r="C4628">
        <v>51026</v>
      </c>
      <c r="D4628" t="s">
        <v>4467</v>
      </c>
      <c r="E4628">
        <v>1</v>
      </c>
      <c r="F4628" t="s">
        <v>884</v>
      </c>
      <c r="G4628" t="s">
        <v>885</v>
      </c>
      <c r="H4628" s="3" t="s">
        <v>1363</v>
      </c>
      <c r="I4628" t="s">
        <v>17</v>
      </c>
      <c r="J4628" s="4">
        <v>56.664099999999998</v>
      </c>
      <c r="K4628" s="5">
        <v>24440</v>
      </c>
    </row>
    <row r="4629" spans="1:11" x14ac:dyDescent="0.25">
      <c r="A4629">
        <v>9</v>
      </c>
      <c r="B4629" s="3">
        <v>51</v>
      </c>
      <c r="C4629">
        <v>51027</v>
      </c>
      <c r="D4629" t="s">
        <v>4468</v>
      </c>
      <c r="E4629">
        <v>1</v>
      </c>
      <c r="F4629" t="s">
        <v>884</v>
      </c>
      <c r="G4629" t="s">
        <v>885</v>
      </c>
      <c r="H4629" s="3" t="s">
        <v>1363</v>
      </c>
      <c r="I4629" t="s">
        <v>17</v>
      </c>
      <c r="J4629" s="4">
        <v>36.301600000000001</v>
      </c>
      <c r="K4629" s="5">
        <v>881</v>
      </c>
    </row>
    <row r="4630" spans="1:11" x14ac:dyDescent="0.25">
      <c r="A4630">
        <v>9</v>
      </c>
      <c r="B4630" s="3">
        <v>51</v>
      </c>
      <c r="C4630">
        <v>51030</v>
      </c>
      <c r="D4630" t="s">
        <v>4470</v>
      </c>
      <c r="E4630">
        <v>1</v>
      </c>
      <c r="F4630" t="s">
        <v>884</v>
      </c>
      <c r="G4630" t="s">
        <v>885</v>
      </c>
      <c r="H4630" s="3" t="s">
        <v>886</v>
      </c>
      <c r="I4630" t="s">
        <v>15</v>
      </c>
      <c r="J4630" s="4">
        <v>156.08670000000001</v>
      </c>
      <c r="K4630" s="5">
        <v>3117</v>
      </c>
    </row>
    <row r="4631" spans="1:11" x14ac:dyDescent="0.25">
      <c r="A4631">
        <v>9</v>
      </c>
      <c r="B4631" s="3">
        <v>51</v>
      </c>
      <c r="C4631">
        <v>51031</v>
      </c>
      <c r="D4631" t="s">
        <v>4471</v>
      </c>
      <c r="E4631">
        <v>1</v>
      </c>
      <c r="F4631" t="s">
        <v>884</v>
      </c>
      <c r="G4631" t="s">
        <v>885</v>
      </c>
      <c r="H4631" s="3" t="s">
        <v>1363</v>
      </c>
      <c r="I4631" t="s">
        <v>385</v>
      </c>
      <c r="J4631" s="4">
        <v>97.081699999999998</v>
      </c>
      <c r="K4631" s="5">
        <v>6153</v>
      </c>
    </row>
    <row r="4632" spans="1:11" x14ac:dyDescent="0.25">
      <c r="A4632">
        <v>9</v>
      </c>
      <c r="B4632" s="3">
        <v>51</v>
      </c>
      <c r="C4632">
        <v>51033</v>
      </c>
      <c r="D4632" t="s">
        <v>4472</v>
      </c>
      <c r="E4632">
        <v>1</v>
      </c>
      <c r="F4632" t="s">
        <v>884</v>
      </c>
      <c r="G4632" t="s">
        <v>885</v>
      </c>
      <c r="H4632" s="3" t="s">
        <v>1363</v>
      </c>
      <c r="I4632" t="s">
        <v>17</v>
      </c>
      <c r="J4632" s="4">
        <v>21.4497</v>
      </c>
      <c r="K4632" s="5">
        <v>16812</v>
      </c>
    </row>
    <row r="4633" spans="1:11" x14ac:dyDescent="0.25">
      <c r="A4633">
        <v>9</v>
      </c>
      <c r="B4633" s="3">
        <v>51</v>
      </c>
      <c r="C4633">
        <v>51034</v>
      </c>
      <c r="D4633" t="s">
        <v>4473</v>
      </c>
      <c r="E4633">
        <v>1</v>
      </c>
      <c r="F4633" t="s">
        <v>884</v>
      </c>
      <c r="G4633" t="s">
        <v>885</v>
      </c>
      <c r="H4633" s="3" t="s">
        <v>886</v>
      </c>
      <c r="I4633" t="s">
        <v>518</v>
      </c>
      <c r="J4633" s="4">
        <v>91.192800000000005</v>
      </c>
      <c r="K4633" s="5">
        <v>15876</v>
      </c>
    </row>
    <row r="4634" spans="1:11" x14ac:dyDescent="0.25">
      <c r="A4634">
        <v>9</v>
      </c>
      <c r="B4634" s="3">
        <v>51</v>
      </c>
      <c r="C4634">
        <v>51035</v>
      </c>
      <c r="D4634" t="s">
        <v>4474</v>
      </c>
      <c r="E4634">
        <v>1</v>
      </c>
      <c r="F4634" t="s">
        <v>884</v>
      </c>
      <c r="G4634" t="s">
        <v>885</v>
      </c>
      <c r="H4634" s="3" t="s">
        <v>886</v>
      </c>
      <c r="I4634" t="s">
        <v>17</v>
      </c>
      <c r="J4634" s="4">
        <v>80.229600000000005</v>
      </c>
      <c r="K4634" s="5">
        <v>1309</v>
      </c>
    </row>
    <row r="4635" spans="1:11" x14ac:dyDescent="0.25">
      <c r="A4635">
        <v>9</v>
      </c>
      <c r="B4635" s="3">
        <v>51</v>
      </c>
      <c r="C4635">
        <v>51037</v>
      </c>
      <c r="D4635" t="s">
        <v>4475</v>
      </c>
      <c r="E4635">
        <v>1</v>
      </c>
      <c r="F4635" t="s">
        <v>884</v>
      </c>
      <c r="G4635" t="s">
        <v>885</v>
      </c>
      <c r="H4635" s="3" t="s">
        <v>1363</v>
      </c>
      <c r="I4635" t="s">
        <v>17</v>
      </c>
      <c r="J4635" s="4">
        <v>77.841800000000006</v>
      </c>
      <c r="K4635" s="5">
        <v>6373</v>
      </c>
    </row>
    <row r="4636" spans="1:11" x14ac:dyDescent="0.25">
      <c r="A4636">
        <v>9</v>
      </c>
      <c r="B4636" s="3">
        <v>51</v>
      </c>
      <c r="C4636">
        <v>51038</v>
      </c>
      <c r="D4636" t="s">
        <v>4476</v>
      </c>
      <c r="E4636">
        <v>1</v>
      </c>
      <c r="F4636" t="s">
        <v>884</v>
      </c>
      <c r="G4636" t="s">
        <v>885</v>
      </c>
      <c r="H4636" s="3" t="s">
        <v>1363</v>
      </c>
      <c r="I4636" t="s">
        <v>17</v>
      </c>
      <c r="J4636" s="4">
        <v>59.886699999999998</v>
      </c>
      <c r="K4636" s="5">
        <v>1026</v>
      </c>
    </row>
    <row r="4637" spans="1:11" x14ac:dyDescent="0.25">
      <c r="A4637">
        <v>9</v>
      </c>
      <c r="B4637" s="3">
        <v>51</v>
      </c>
      <c r="C4637">
        <v>51039</v>
      </c>
      <c r="D4637" t="s">
        <v>4477</v>
      </c>
      <c r="E4637">
        <v>1</v>
      </c>
      <c r="F4637" t="s">
        <v>884</v>
      </c>
      <c r="G4637" t="s">
        <v>885</v>
      </c>
      <c r="H4637" s="3" t="s">
        <v>1363</v>
      </c>
      <c r="I4637" t="s">
        <v>17</v>
      </c>
      <c r="J4637" s="4">
        <v>85.878600000000006</v>
      </c>
      <c r="K4637" s="5">
        <v>12292</v>
      </c>
    </row>
    <row r="4638" spans="1:11" x14ac:dyDescent="0.25">
      <c r="A4638">
        <v>9</v>
      </c>
      <c r="B4638" s="3">
        <v>51</v>
      </c>
      <c r="C4638">
        <v>51040</v>
      </c>
      <c r="D4638" t="s">
        <v>4478</v>
      </c>
      <c r="E4638">
        <v>1</v>
      </c>
      <c r="F4638" t="s">
        <v>884</v>
      </c>
      <c r="G4638" t="s">
        <v>885</v>
      </c>
      <c r="H4638" s="3" t="s">
        <v>1363</v>
      </c>
      <c r="I4638" t="s">
        <v>17</v>
      </c>
      <c r="J4638" s="4">
        <v>55.991</v>
      </c>
      <c r="K4638" s="5">
        <v>9778</v>
      </c>
    </row>
    <row r="4639" spans="1:11" x14ac:dyDescent="0.25">
      <c r="A4639">
        <v>9</v>
      </c>
      <c r="B4639" s="3">
        <v>51</v>
      </c>
      <c r="C4639">
        <v>51041</v>
      </c>
      <c r="D4639" t="s">
        <v>4479</v>
      </c>
      <c r="E4639">
        <v>1</v>
      </c>
      <c r="F4639" t="s">
        <v>884</v>
      </c>
      <c r="G4639" t="s">
        <v>885</v>
      </c>
      <c r="H4639" s="3" t="s">
        <v>1363</v>
      </c>
      <c r="I4639" t="s">
        <v>385</v>
      </c>
      <c r="J4639" s="4">
        <v>138.2261</v>
      </c>
      <c r="K4639" s="5">
        <v>5697</v>
      </c>
    </row>
    <row r="4640" spans="1:11" x14ac:dyDescent="0.25">
      <c r="A4640">
        <v>9</v>
      </c>
      <c r="B4640" s="3">
        <v>51</v>
      </c>
      <c r="C4640">
        <v>51042</v>
      </c>
      <c r="D4640" t="s">
        <v>8220</v>
      </c>
      <c r="E4640">
        <v>1</v>
      </c>
      <c r="F4640" t="s">
        <v>884</v>
      </c>
      <c r="G4640" t="s">
        <v>885</v>
      </c>
      <c r="H4640" s="3" t="s">
        <v>1363</v>
      </c>
      <c r="I4640" t="s">
        <v>17</v>
      </c>
      <c r="J4640" s="4">
        <v>70.535799999999995</v>
      </c>
      <c r="K4640" s="5">
        <v>6614</v>
      </c>
    </row>
    <row r="4641" spans="1:11" x14ac:dyDescent="0.25">
      <c r="A4641">
        <v>9</v>
      </c>
      <c r="B4641" s="3">
        <v>52</v>
      </c>
      <c r="C4641">
        <v>52001</v>
      </c>
      <c r="D4641" t="s">
        <v>4480</v>
      </c>
      <c r="E4641">
        <v>1</v>
      </c>
      <c r="F4641" t="s">
        <v>884</v>
      </c>
      <c r="G4641" t="s">
        <v>885</v>
      </c>
      <c r="H4641" s="3" t="s">
        <v>1363</v>
      </c>
      <c r="I4641" t="s">
        <v>17</v>
      </c>
      <c r="J4641" s="4">
        <v>58.993299999999998</v>
      </c>
      <c r="K4641" s="5">
        <v>6325</v>
      </c>
    </row>
    <row r="4642" spans="1:11" x14ac:dyDescent="0.25">
      <c r="A4642">
        <v>9</v>
      </c>
      <c r="B4642" s="3">
        <v>52</v>
      </c>
      <c r="C4642">
        <v>52002</v>
      </c>
      <c r="D4642" t="s">
        <v>4481</v>
      </c>
      <c r="E4642">
        <v>1</v>
      </c>
      <c r="F4642" t="s">
        <v>884</v>
      </c>
      <c r="G4642" t="s">
        <v>885</v>
      </c>
      <c r="H4642" s="3" t="s">
        <v>1363</v>
      </c>
      <c r="I4642" t="s">
        <v>17</v>
      </c>
      <c r="J4642" s="4">
        <v>215.63149999999999</v>
      </c>
      <c r="K4642" s="5">
        <v>7076</v>
      </c>
    </row>
    <row r="4643" spans="1:11" x14ac:dyDescent="0.25">
      <c r="A4643">
        <v>9</v>
      </c>
      <c r="B4643" s="3">
        <v>52</v>
      </c>
      <c r="C4643">
        <v>52003</v>
      </c>
      <c r="D4643" t="s">
        <v>4482</v>
      </c>
      <c r="E4643">
        <v>1</v>
      </c>
      <c r="F4643" t="s">
        <v>884</v>
      </c>
      <c r="G4643" t="s">
        <v>885</v>
      </c>
      <c r="H4643" s="3" t="s">
        <v>1363</v>
      </c>
      <c r="I4643" t="s">
        <v>17</v>
      </c>
      <c r="J4643" s="4">
        <v>64.843599999999995</v>
      </c>
      <c r="K4643" s="5">
        <v>3137</v>
      </c>
    </row>
    <row r="4644" spans="1:11" x14ac:dyDescent="0.25">
      <c r="A4644">
        <v>9</v>
      </c>
      <c r="B4644" s="3">
        <v>52</v>
      </c>
      <c r="C4644">
        <v>52004</v>
      </c>
      <c r="D4644" t="s">
        <v>4483</v>
      </c>
      <c r="E4644">
        <v>1</v>
      </c>
      <c r="F4644" t="s">
        <v>884</v>
      </c>
      <c r="G4644" t="s">
        <v>885</v>
      </c>
      <c r="H4644" s="3" t="s">
        <v>1363</v>
      </c>
      <c r="I4644" t="s">
        <v>17</v>
      </c>
      <c r="J4644" s="4">
        <v>148.70410000000001</v>
      </c>
      <c r="K4644" s="5">
        <v>3852</v>
      </c>
    </row>
    <row r="4645" spans="1:11" x14ac:dyDescent="0.25">
      <c r="A4645">
        <v>9</v>
      </c>
      <c r="B4645" s="3">
        <v>52</v>
      </c>
      <c r="C4645">
        <v>52005</v>
      </c>
      <c r="D4645" t="s">
        <v>4484</v>
      </c>
      <c r="E4645">
        <v>1</v>
      </c>
      <c r="F4645" t="s">
        <v>884</v>
      </c>
      <c r="G4645" t="s">
        <v>885</v>
      </c>
      <c r="H4645" s="3" t="s">
        <v>1363</v>
      </c>
      <c r="I4645" t="s">
        <v>17</v>
      </c>
      <c r="J4645" s="4">
        <v>99.799000000000007</v>
      </c>
      <c r="K4645" s="5">
        <v>2852</v>
      </c>
    </row>
    <row r="4646" spans="1:11" x14ac:dyDescent="0.25">
      <c r="A4646">
        <v>9</v>
      </c>
      <c r="B4646" s="3">
        <v>52</v>
      </c>
      <c r="C4646">
        <v>52006</v>
      </c>
      <c r="D4646" t="s">
        <v>4485</v>
      </c>
      <c r="E4646">
        <v>1</v>
      </c>
      <c r="F4646" t="s">
        <v>884</v>
      </c>
      <c r="G4646" t="s">
        <v>885</v>
      </c>
      <c r="H4646" s="3" t="s">
        <v>1363</v>
      </c>
      <c r="I4646" t="s">
        <v>17</v>
      </c>
      <c r="J4646" s="4">
        <v>177.10769999999999</v>
      </c>
      <c r="K4646" s="5">
        <v>9086</v>
      </c>
    </row>
    <row r="4647" spans="1:11" x14ac:dyDescent="0.25">
      <c r="A4647">
        <v>9</v>
      </c>
      <c r="B4647" s="3">
        <v>52</v>
      </c>
      <c r="C4647">
        <v>52007</v>
      </c>
      <c r="D4647" t="s">
        <v>4486</v>
      </c>
      <c r="E4647">
        <v>1</v>
      </c>
      <c r="F4647" t="s">
        <v>884</v>
      </c>
      <c r="G4647" t="s">
        <v>885</v>
      </c>
      <c r="H4647" s="3" t="s">
        <v>1363</v>
      </c>
      <c r="I4647" t="s">
        <v>17</v>
      </c>
      <c r="J4647" s="4">
        <v>141.53890000000001</v>
      </c>
      <c r="K4647" s="5">
        <v>2294</v>
      </c>
    </row>
    <row r="4648" spans="1:11" x14ac:dyDescent="0.25">
      <c r="A4648">
        <v>9</v>
      </c>
      <c r="B4648" s="3">
        <v>52</v>
      </c>
      <c r="C4648">
        <v>52008</v>
      </c>
      <c r="D4648" t="s">
        <v>4487</v>
      </c>
      <c r="E4648">
        <v>1</v>
      </c>
      <c r="F4648" t="s">
        <v>884</v>
      </c>
      <c r="G4648" t="s">
        <v>885</v>
      </c>
      <c r="H4648" s="3" t="s">
        <v>1363</v>
      </c>
      <c r="I4648" t="s">
        <v>17</v>
      </c>
      <c r="J4648" s="4">
        <v>53.543300000000002</v>
      </c>
      <c r="K4648" s="5">
        <v>2678</v>
      </c>
    </row>
    <row r="4649" spans="1:11" x14ac:dyDescent="0.25">
      <c r="A4649">
        <v>9</v>
      </c>
      <c r="B4649" s="3">
        <v>52</v>
      </c>
      <c r="C4649">
        <v>52009</v>
      </c>
      <c r="D4649" t="s">
        <v>4488</v>
      </c>
      <c r="E4649">
        <v>1</v>
      </c>
      <c r="F4649" t="s">
        <v>884</v>
      </c>
      <c r="G4649" t="s">
        <v>885</v>
      </c>
      <c r="H4649" s="3" t="s">
        <v>1363</v>
      </c>
      <c r="I4649" t="s">
        <v>17</v>
      </c>
      <c r="J4649" s="4">
        <v>36.561399999999999</v>
      </c>
      <c r="K4649" s="5">
        <v>7050</v>
      </c>
    </row>
    <row r="4650" spans="1:11" x14ac:dyDescent="0.25">
      <c r="A4650">
        <v>9</v>
      </c>
      <c r="B4650" s="3">
        <v>52</v>
      </c>
      <c r="C4650">
        <v>52010</v>
      </c>
      <c r="D4650" t="s">
        <v>4489</v>
      </c>
      <c r="E4650">
        <v>1</v>
      </c>
      <c r="F4650" t="s">
        <v>884</v>
      </c>
      <c r="G4650" t="s">
        <v>885</v>
      </c>
      <c r="H4650" s="3" t="s">
        <v>1363</v>
      </c>
      <c r="I4650" t="s">
        <v>17</v>
      </c>
      <c r="J4650" s="4">
        <v>141.5667</v>
      </c>
      <c r="K4650" s="5">
        <v>1877</v>
      </c>
    </row>
    <row r="4651" spans="1:11" x14ac:dyDescent="0.25">
      <c r="A4651">
        <v>9</v>
      </c>
      <c r="B4651" s="3">
        <v>52</v>
      </c>
      <c r="C4651">
        <v>52011</v>
      </c>
      <c r="D4651" t="s">
        <v>4490</v>
      </c>
      <c r="E4651">
        <v>1</v>
      </c>
      <c r="F4651" t="s">
        <v>884</v>
      </c>
      <c r="G4651" t="s">
        <v>885</v>
      </c>
      <c r="H4651" s="3" t="s">
        <v>1363</v>
      </c>
      <c r="I4651" t="s">
        <v>17</v>
      </c>
      <c r="J4651" s="4">
        <v>58.0687</v>
      </c>
      <c r="K4651" s="5">
        <v>8558</v>
      </c>
    </row>
    <row r="4652" spans="1:11" x14ac:dyDescent="0.25">
      <c r="A4652">
        <v>9</v>
      </c>
      <c r="B4652" s="3">
        <v>52</v>
      </c>
      <c r="C4652">
        <v>52012</v>
      </c>
      <c r="D4652" t="s">
        <v>4491</v>
      </c>
      <c r="E4652">
        <v>1</v>
      </c>
      <c r="F4652" t="s">
        <v>884</v>
      </c>
      <c r="G4652" t="s">
        <v>885</v>
      </c>
      <c r="H4652" s="3" t="s">
        <v>1363</v>
      </c>
      <c r="I4652" t="s">
        <v>17</v>
      </c>
      <c r="J4652" s="4">
        <v>92.034899999999993</v>
      </c>
      <c r="K4652" s="5">
        <v>21651</v>
      </c>
    </row>
    <row r="4653" spans="1:11" x14ac:dyDescent="0.25">
      <c r="A4653">
        <v>9</v>
      </c>
      <c r="B4653" s="3">
        <v>52</v>
      </c>
      <c r="C4653">
        <v>52013</v>
      </c>
      <c r="D4653" t="s">
        <v>4492</v>
      </c>
      <c r="E4653">
        <v>1</v>
      </c>
      <c r="F4653" t="s">
        <v>884</v>
      </c>
      <c r="G4653" t="s">
        <v>885</v>
      </c>
      <c r="H4653" s="3" t="s">
        <v>1363</v>
      </c>
      <c r="I4653" t="s">
        <v>17</v>
      </c>
      <c r="J4653" s="4">
        <v>128.88319999999999</v>
      </c>
      <c r="K4653" s="5">
        <v>2758</v>
      </c>
    </row>
    <row r="4654" spans="1:11" x14ac:dyDescent="0.25">
      <c r="A4654">
        <v>9</v>
      </c>
      <c r="B4654" s="3">
        <v>52</v>
      </c>
      <c r="C4654">
        <v>52015</v>
      </c>
      <c r="D4654" t="s">
        <v>4494</v>
      </c>
      <c r="E4654">
        <v>1</v>
      </c>
      <c r="F4654" t="s">
        <v>884</v>
      </c>
      <c r="G4654" t="s">
        <v>885</v>
      </c>
      <c r="H4654" s="3" t="s">
        <v>1363</v>
      </c>
      <c r="I4654" t="s">
        <v>17</v>
      </c>
      <c r="J4654" s="4">
        <v>165.53989999999999</v>
      </c>
      <c r="K4654" s="5">
        <v>13984</v>
      </c>
    </row>
    <row r="4655" spans="1:11" x14ac:dyDescent="0.25">
      <c r="A4655">
        <v>9</v>
      </c>
      <c r="B4655" s="3">
        <v>52</v>
      </c>
      <c r="C4655">
        <v>52016</v>
      </c>
      <c r="D4655" t="s">
        <v>4495</v>
      </c>
      <c r="E4655">
        <v>1</v>
      </c>
      <c r="F4655" t="s">
        <v>884</v>
      </c>
      <c r="G4655" t="s">
        <v>885</v>
      </c>
      <c r="H4655" s="3" t="s">
        <v>1363</v>
      </c>
      <c r="I4655" t="s">
        <v>17</v>
      </c>
      <c r="J4655" s="4">
        <v>99.730900000000005</v>
      </c>
      <c r="K4655" s="5">
        <v>9937</v>
      </c>
    </row>
    <row r="4656" spans="1:11" x14ac:dyDescent="0.25">
      <c r="A4656">
        <v>9</v>
      </c>
      <c r="B4656" s="3">
        <v>52</v>
      </c>
      <c r="C4656">
        <v>52017</v>
      </c>
      <c r="D4656" t="s">
        <v>4496</v>
      </c>
      <c r="E4656">
        <v>1</v>
      </c>
      <c r="F4656" t="s">
        <v>884</v>
      </c>
      <c r="G4656" t="s">
        <v>885</v>
      </c>
      <c r="H4656" s="3" t="s">
        <v>1363</v>
      </c>
      <c r="I4656" t="s">
        <v>17</v>
      </c>
      <c r="J4656" s="4">
        <v>105.8556</v>
      </c>
      <c r="K4656" s="5">
        <v>9070</v>
      </c>
    </row>
    <row r="4657" spans="1:11" x14ac:dyDescent="0.25">
      <c r="A4657">
        <v>9</v>
      </c>
      <c r="B4657" s="3">
        <v>52</v>
      </c>
      <c r="C4657">
        <v>52018</v>
      </c>
      <c r="D4657" t="s">
        <v>4497</v>
      </c>
      <c r="E4657">
        <v>1</v>
      </c>
      <c r="F4657" t="s">
        <v>884</v>
      </c>
      <c r="G4657" t="s">
        <v>885</v>
      </c>
      <c r="H4657" s="3" t="s">
        <v>1363</v>
      </c>
      <c r="I4657" t="s">
        <v>17</v>
      </c>
      <c r="J4657" s="4">
        <v>109.5005</v>
      </c>
      <c r="K4657" s="5">
        <v>1543</v>
      </c>
    </row>
    <row r="4658" spans="1:11" x14ac:dyDescent="0.25">
      <c r="A4658">
        <v>9</v>
      </c>
      <c r="B4658" s="3">
        <v>52</v>
      </c>
      <c r="C4658">
        <v>52019</v>
      </c>
      <c r="D4658" t="s">
        <v>4498</v>
      </c>
      <c r="E4658">
        <v>1</v>
      </c>
      <c r="F4658" t="s">
        <v>884</v>
      </c>
      <c r="G4658" t="s">
        <v>885</v>
      </c>
      <c r="H4658" s="3" t="s">
        <v>1363</v>
      </c>
      <c r="I4658" t="s">
        <v>17</v>
      </c>
      <c r="J4658" s="4">
        <v>114.6246</v>
      </c>
      <c r="K4658" s="5">
        <v>2449</v>
      </c>
    </row>
    <row r="4659" spans="1:11" x14ac:dyDescent="0.25">
      <c r="A4659">
        <v>9</v>
      </c>
      <c r="B4659" s="3">
        <v>52</v>
      </c>
      <c r="C4659">
        <v>52020</v>
      </c>
      <c r="D4659" t="s">
        <v>4499</v>
      </c>
      <c r="E4659">
        <v>1</v>
      </c>
      <c r="F4659" t="s">
        <v>884</v>
      </c>
      <c r="G4659" t="s">
        <v>885</v>
      </c>
      <c r="H4659" s="3" t="s">
        <v>1363</v>
      </c>
      <c r="I4659" t="s">
        <v>17</v>
      </c>
      <c r="J4659" s="4">
        <v>69.626400000000004</v>
      </c>
      <c r="K4659" s="5">
        <v>4181</v>
      </c>
    </row>
    <row r="4660" spans="1:11" x14ac:dyDescent="0.25">
      <c r="A4660">
        <v>9</v>
      </c>
      <c r="B4660" s="3">
        <v>52</v>
      </c>
      <c r="C4660">
        <v>52021</v>
      </c>
      <c r="D4660" t="s">
        <v>4500</v>
      </c>
      <c r="E4660">
        <v>1</v>
      </c>
      <c r="F4660" t="s">
        <v>884</v>
      </c>
      <c r="G4660" t="s">
        <v>885</v>
      </c>
      <c r="H4660" s="3" t="s">
        <v>1363</v>
      </c>
      <c r="I4660" t="s">
        <v>17</v>
      </c>
      <c r="J4660" s="4">
        <v>122.86669999999999</v>
      </c>
      <c r="K4660" s="5">
        <v>2082</v>
      </c>
    </row>
    <row r="4661" spans="1:11" x14ac:dyDescent="0.25">
      <c r="A4661">
        <v>9</v>
      </c>
      <c r="B4661" s="3">
        <v>52</v>
      </c>
      <c r="C4661">
        <v>52022</v>
      </c>
      <c r="D4661" t="s">
        <v>4501</v>
      </c>
      <c r="E4661">
        <v>1</v>
      </c>
      <c r="F4661" t="s">
        <v>884</v>
      </c>
      <c r="G4661" t="s">
        <v>885</v>
      </c>
      <c r="H4661" s="3" t="s">
        <v>1363</v>
      </c>
      <c r="I4661" t="s">
        <v>17</v>
      </c>
      <c r="J4661" s="4">
        <v>70.601900000000001</v>
      </c>
      <c r="K4661" s="5">
        <v>29031</v>
      </c>
    </row>
    <row r="4662" spans="1:11" x14ac:dyDescent="0.25">
      <c r="A4662">
        <v>9</v>
      </c>
      <c r="B4662" s="3">
        <v>52</v>
      </c>
      <c r="C4662">
        <v>52023</v>
      </c>
      <c r="D4662" t="s">
        <v>4502</v>
      </c>
      <c r="E4662">
        <v>1</v>
      </c>
      <c r="F4662" t="s">
        <v>884</v>
      </c>
      <c r="G4662" t="s">
        <v>885</v>
      </c>
      <c r="H4662" s="3" t="s">
        <v>1363</v>
      </c>
      <c r="I4662" t="s">
        <v>17</v>
      </c>
      <c r="J4662" s="4">
        <v>80.4148</v>
      </c>
      <c r="K4662" s="5">
        <v>1581</v>
      </c>
    </row>
    <row r="4663" spans="1:11" x14ac:dyDescent="0.25">
      <c r="A4663">
        <v>9</v>
      </c>
      <c r="B4663" s="3">
        <v>52</v>
      </c>
      <c r="C4663">
        <v>52024</v>
      </c>
      <c r="D4663" t="s">
        <v>4503</v>
      </c>
      <c r="E4663">
        <v>1</v>
      </c>
      <c r="F4663" t="s">
        <v>884</v>
      </c>
      <c r="G4663" t="s">
        <v>885</v>
      </c>
      <c r="H4663" s="3" t="s">
        <v>1363</v>
      </c>
      <c r="I4663" t="s">
        <v>17</v>
      </c>
      <c r="J4663" s="4">
        <v>117.97499999999999</v>
      </c>
      <c r="K4663" s="5">
        <v>1073</v>
      </c>
    </row>
    <row r="4664" spans="1:11" x14ac:dyDescent="0.25">
      <c r="A4664">
        <v>9</v>
      </c>
      <c r="B4664" s="3">
        <v>52</v>
      </c>
      <c r="C4664">
        <v>52025</v>
      </c>
      <c r="D4664" t="s">
        <v>4504</v>
      </c>
      <c r="E4664">
        <v>1</v>
      </c>
      <c r="F4664" t="s">
        <v>884</v>
      </c>
      <c r="G4664" t="s">
        <v>885</v>
      </c>
      <c r="H4664" s="3" t="s">
        <v>1363</v>
      </c>
      <c r="I4664" t="s">
        <v>17</v>
      </c>
      <c r="J4664" s="4">
        <v>132.5264</v>
      </c>
      <c r="K4664" s="5">
        <v>935</v>
      </c>
    </row>
    <row r="4665" spans="1:11" x14ac:dyDescent="0.25">
      <c r="A4665">
        <v>9</v>
      </c>
      <c r="B4665" s="3">
        <v>52</v>
      </c>
      <c r="C4665">
        <v>52026</v>
      </c>
      <c r="D4665" t="s">
        <v>4505</v>
      </c>
      <c r="E4665">
        <v>1</v>
      </c>
      <c r="F4665" t="s">
        <v>884</v>
      </c>
      <c r="G4665" t="s">
        <v>885</v>
      </c>
      <c r="H4665" s="3" t="s">
        <v>1363</v>
      </c>
      <c r="I4665" t="s">
        <v>17</v>
      </c>
      <c r="J4665" s="4">
        <v>83.020799999999994</v>
      </c>
      <c r="K4665" s="5">
        <v>5305</v>
      </c>
    </row>
    <row r="4666" spans="1:11" x14ac:dyDescent="0.25">
      <c r="A4666">
        <v>9</v>
      </c>
      <c r="B4666" s="3">
        <v>52</v>
      </c>
      <c r="C4666">
        <v>52027</v>
      </c>
      <c r="D4666" t="s">
        <v>4506</v>
      </c>
      <c r="E4666">
        <v>1</v>
      </c>
      <c r="F4666" t="s">
        <v>884</v>
      </c>
      <c r="G4666" t="s">
        <v>885</v>
      </c>
      <c r="H4666" s="3" t="s">
        <v>1363</v>
      </c>
      <c r="I4666" t="s">
        <v>17</v>
      </c>
      <c r="J4666" s="4">
        <v>92.142499999999998</v>
      </c>
      <c r="K4666" s="5">
        <v>1573</v>
      </c>
    </row>
    <row r="4667" spans="1:11" x14ac:dyDescent="0.25">
      <c r="A4667">
        <v>9</v>
      </c>
      <c r="B4667" s="3">
        <v>52</v>
      </c>
      <c r="C4667">
        <v>52028</v>
      </c>
      <c r="D4667" t="s">
        <v>4507</v>
      </c>
      <c r="E4667">
        <v>1</v>
      </c>
      <c r="F4667" t="s">
        <v>884</v>
      </c>
      <c r="G4667" t="s">
        <v>885</v>
      </c>
      <c r="H4667" s="3" t="s">
        <v>1363</v>
      </c>
      <c r="I4667" t="s">
        <v>17</v>
      </c>
      <c r="J4667" s="4">
        <v>138.56870000000001</v>
      </c>
      <c r="K4667" s="5">
        <v>7774</v>
      </c>
    </row>
    <row r="4668" spans="1:11" x14ac:dyDescent="0.25">
      <c r="A4668">
        <v>9</v>
      </c>
      <c r="B4668" s="3">
        <v>52</v>
      </c>
      <c r="C4668">
        <v>52030</v>
      </c>
      <c r="D4668" t="s">
        <v>4509</v>
      </c>
      <c r="E4668">
        <v>1</v>
      </c>
      <c r="F4668" t="s">
        <v>884</v>
      </c>
      <c r="G4668" t="s">
        <v>885</v>
      </c>
      <c r="H4668" s="3" t="s">
        <v>1363</v>
      </c>
      <c r="I4668" t="s">
        <v>17</v>
      </c>
      <c r="J4668" s="4">
        <v>42.235100000000003</v>
      </c>
      <c r="K4668" s="5">
        <v>2646</v>
      </c>
    </row>
    <row r="4669" spans="1:11" x14ac:dyDescent="0.25">
      <c r="A4669">
        <v>9</v>
      </c>
      <c r="B4669" s="3">
        <v>52</v>
      </c>
      <c r="C4669">
        <v>52031</v>
      </c>
      <c r="D4669" t="s">
        <v>4510</v>
      </c>
      <c r="E4669">
        <v>1</v>
      </c>
      <c r="F4669" t="s">
        <v>884</v>
      </c>
      <c r="G4669" t="s">
        <v>885</v>
      </c>
      <c r="H4669" s="3" t="s">
        <v>1363</v>
      </c>
      <c r="I4669" t="s">
        <v>17</v>
      </c>
      <c r="J4669" s="4">
        <v>84.843199999999996</v>
      </c>
      <c r="K4669" s="5">
        <v>4705</v>
      </c>
    </row>
    <row r="4670" spans="1:11" x14ac:dyDescent="0.25">
      <c r="A4670">
        <v>9</v>
      </c>
      <c r="B4670" s="3">
        <v>52</v>
      </c>
      <c r="C4670">
        <v>52032</v>
      </c>
      <c r="D4670" t="s">
        <v>4511</v>
      </c>
      <c r="E4670">
        <v>1</v>
      </c>
      <c r="F4670" t="s">
        <v>884</v>
      </c>
      <c r="G4670" t="s">
        <v>885</v>
      </c>
      <c r="H4670" s="3" t="s">
        <v>1363</v>
      </c>
      <c r="I4670" t="s">
        <v>17</v>
      </c>
      <c r="J4670" s="4">
        <v>118.53060000000001</v>
      </c>
      <c r="K4670" s="5">
        <v>53901</v>
      </c>
    </row>
    <row r="4671" spans="1:11" x14ac:dyDescent="0.25">
      <c r="A4671">
        <v>9</v>
      </c>
      <c r="B4671" s="3">
        <v>52</v>
      </c>
      <c r="C4671">
        <v>52033</v>
      </c>
      <c r="D4671" t="s">
        <v>4512</v>
      </c>
      <c r="E4671">
        <v>1</v>
      </c>
      <c r="F4671" t="s">
        <v>884</v>
      </c>
      <c r="G4671" t="s">
        <v>885</v>
      </c>
      <c r="H4671" s="3" t="s">
        <v>1363</v>
      </c>
      <c r="I4671" t="s">
        <v>17</v>
      </c>
      <c r="J4671" s="4">
        <v>78.675799999999995</v>
      </c>
      <c r="K4671" s="5">
        <v>12573</v>
      </c>
    </row>
    <row r="4672" spans="1:11" x14ac:dyDescent="0.25">
      <c r="A4672">
        <v>9</v>
      </c>
      <c r="B4672" s="3">
        <v>52</v>
      </c>
      <c r="C4672">
        <v>52034</v>
      </c>
      <c r="D4672" t="s">
        <v>4513</v>
      </c>
      <c r="E4672">
        <v>1</v>
      </c>
      <c r="F4672" t="s">
        <v>884</v>
      </c>
      <c r="G4672" t="s">
        <v>885</v>
      </c>
      <c r="H4672" s="3" t="s">
        <v>1363</v>
      </c>
      <c r="I4672" t="s">
        <v>17</v>
      </c>
      <c r="J4672" s="4">
        <v>143.57679999999999</v>
      </c>
      <c r="K4672" s="5">
        <v>10057</v>
      </c>
    </row>
    <row r="4673" spans="1:11" x14ac:dyDescent="0.25">
      <c r="A4673">
        <v>9</v>
      </c>
      <c r="B4673" s="3">
        <v>52</v>
      </c>
      <c r="C4673">
        <v>52035</v>
      </c>
      <c r="D4673" t="s">
        <v>4514</v>
      </c>
      <c r="E4673">
        <v>1</v>
      </c>
      <c r="F4673" t="s">
        <v>884</v>
      </c>
      <c r="G4673" t="s">
        <v>885</v>
      </c>
      <c r="H4673" s="3" t="s">
        <v>1363</v>
      </c>
      <c r="I4673" t="s">
        <v>17</v>
      </c>
      <c r="J4673" s="4">
        <v>58.338999999999999</v>
      </c>
      <c r="K4673" s="5">
        <v>7276</v>
      </c>
    </row>
    <row r="4674" spans="1:11" x14ac:dyDescent="0.25">
      <c r="A4674">
        <v>9</v>
      </c>
      <c r="B4674" s="3">
        <v>52</v>
      </c>
      <c r="C4674">
        <v>52036</v>
      </c>
      <c r="D4674" t="s">
        <v>4515</v>
      </c>
      <c r="E4674">
        <v>1</v>
      </c>
      <c r="F4674" t="s">
        <v>884</v>
      </c>
      <c r="G4674" t="s">
        <v>885</v>
      </c>
      <c r="H4674" s="3" t="s">
        <v>1363</v>
      </c>
      <c r="I4674" t="s">
        <v>17</v>
      </c>
      <c r="J4674" s="4">
        <v>63.949199999999998</v>
      </c>
      <c r="K4674" s="5">
        <v>1221</v>
      </c>
    </row>
    <row r="4675" spans="1:11" x14ac:dyDescent="0.25">
      <c r="A4675">
        <v>9</v>
      </c>
      <c r="B4675" s="3">
        <v>52</v>
      </c>
      <c r="C4675">
        <v>52037</v>
      </c>
      <c r="D4675" t="s">
        <v>4493</v>
      </c>
      <c r="E4675">
        <v>1</v>
      </c>
      <c r="F4675" t="s">
        <v>884</v>
      </c>
      <c r="G4675" t="s">
        <v>885</v>
      </c>
      <c r="H4675" s="3" t="s">
        <v>1363</v>
      </c>
      <c r="I4675" t="s">
        <v>17</v>
      </c>
      <c r="J4675" s="4">
        <v>310.39359999999999</v>
      </c>
      <c r="K4675" s="5">
        <v>5919</v>
      </c>
    </row>
    <row r="4676" spans="1:11" x14ac:dyDescent="0.25">
      <c r="A4676">
        <v>9</v>
      </c>
      <c r="B4676" s="3">
        <v>53</v>
      </c>
      <c r="C4676">
        <v>53001</v>
      </c>
      <c r="D4676" t="s">
        <v>4516</v>
      </c>
      <c r="E4676">
        <v>1</v>
      </c>
      <c r="F4676" t="s">
        <v>884</v>
      </c>
      <c r="G4676" t="s">
        <v>885</v>
      </c>
      <c r="H4676" s="3" t="s">
        <v>1363</v>
      </c>
      <c r="I4676" t="s">
        <v>17</v>
      </c>
      <c r="J4676" s="4">
        <v>93.254099999999994</v>
      </c>
      <c r="K4676" s="5">
        <v>4315</v>
      </c>
    </row>
    <row r="4677" spans="1:11" x14ac:dyDescent="0.25">
      <c r="A4677">
        <v>9</v>
      </c>
      <c r="B4677" s="3">
        <v>53</v>
      </c>
      <c r="C4677">
        <v>53002</v>
      </c>
      <c r="D4677" t="s">
        <v>4517</v>
      </c>
      <c r="E4677">
        <v>2</v>
      </c>
      <c r="F4677" t="s">
        <v>1291</v>
      </c>
      <c r="G4677" t="s">
        <v>1292</v>
      </c>
      <c r="H4677" s="3" t="s">
        <v>1361</v>
      </c>
      <c r="I4677" t="s">
        <v>15</v>
      </c>
      <c r="J4677" s="4">
        <v>162.2885</v>
      </c>
      <c r="K4677" s="5">
        <v>2387</v>
      </c>
    </row>
    <row r="4678" spans="1:11" x14ac:dyDescent="0.25">
      <c r="A4678">
        <v>9</v>
      </c>
      <c r="B4678" s="3">
        <v>53</v>
      </c>
      <c r="C4678">
        <v>53003</v>
      </c>
      <c r="D4678" t="s">
        <v>4518</v>
      </c>
      <c r="E4678">
        <v>2</v>
      </c>
      <c r="F4678" t="s">
        <v>1291</v>
      </c>
      <c r="G4678" t="s">
        <v>1292</v>
      </c>
      <c r="H4678" s="3" t="s">
        <v>1361</v>
      </c>
      <c r="I4678" t="s">
        <v>17</v>
      </c>
      <c r="J4678" s="4">
        <v>187.34880000000001</v>
      </c>
      <c r="K4678" s="5">
        <v>4078</v>
      </c>
    </row>
    <row r="4679" spans="1:11" x14ac:dyDescent="0.25">
      <c r="A4679">
        <v>9</v>
      </c>
      <c r="B4679" s="3">
        <v>53</v>
      </c>
      <c r="C4679">
        <v>53004</v>
      </c>
      <c r="D4679" t="s">
        <v>4519</v>
      </c>
      <c r="E4679">
        <v>1</v>
      </c>
      <c r="F4679" t="s">
        <v>884</v>
      </c>
      <c r="G4679" t="s">
        <v>885</v>
      </c>
      <c r="H4679" s="3" t="s">
        <v>1363</v>
      </c>
      <c r="I4679" t="s">
        <v>17</v>
      </c>
      <c r="J4679" s="4">
        <v>67.7697</v>
      </c>
      <c r="K4679" s="5">
        <v>4810</v>
      </c>
    </row>
    <row r="4680" spans="1:11" x14ac:dyDescent="0.25">
      <c r="A4680">
        <v>9</v>
      </c>
      <c r="B4680" s="3">
        <v>53</v>
      </c>
      <c r="C4680">
        <v>53005</v>
      </c>
      <c r="D4680" t="s">
        <v>4520</v>
      </c>
      <c r="E4680">
        <v>1</v>
      </c>
      <c r="F4680" t="s">
        <v>884</v>
      </c>
      <c r="G4680" t="s">
        <v>885</v>
      </c>
      <c r="H4680" s="3" t="s">
        <v>1363</v>
      </c>
      <c r="I4680" t="s">
        <v>17</v>
      </c>
      <c r="J4680" s="4">
        <v>64.230800000000002</v>
      </c>
      <c r="K4680" s="5">
        <v>1414</v>
      </c>
    </row>
    <row r="4681" spans="1:11" x14ac:dyDescent="0.25">
      <c r="A4681">
        <v>9</v>
      </c>
      <c r="B4681" s="3">
        <v>53</v>
      </c>
      <c r="C4681">
        <v>53006</v>
      </c>
      <c r="D4681" t="s">
        <v>4521</v>
      </c>
      <c r="E4681">
        <v>2</v>
      </c>
      <c r="F4681" t="s">
        <v>1291</v>
      </c>
      <c r="G4681" t="s">
        <v>1292</v>
      </c>
      <c r="H4681" s="3" t="s">
        <v>1361</v>
      </c>
      <c r="I4681" t="s">
        <v>17</v>
      </c>
      <c r="J4681" s="4">
        <v>209.1009</v>
      </c>
      <c r="K4681" s="5">
        <v>7289</v>
      </c>
    </row>
    <row r="4682" spans="1:11" x14ac:dyDescent="0.25">
      <c r="A4682">
        <v>9</v>
      </c>
      <c r="B4682" s="3">
        <v>53</v>
      </c>
      <c r="C4682">
        <v>53007</v>
      </c>
      <c r="D4682" t="s">
        <v>4522</v>
      </c>
      <c r="E4682">
        <v>1</v>
      </c>
      <c r="F4682" t="s">
        <v>884</v>
      </c>
      <c r="G4682" t="s">
        <v>885</v>
      </c>
      <c r="H4682" s="3" t="s">
        <v>1363</v>
      </c>
      <c r="I4682" t="s">
        <v>17</v>
      </c>
      <c r="J4682" s="4">
        <v>161.55179999999999</v>
      </c>
      <c r="K4682" s="5">
        <v>2536</v>
      </c>
    </row>
    <row r="4683" spans="1:11" x14ac:dyDescent="0.25">
      <c r="A4683">
        <v>9</v>
      </c>
      <c r="B4683" s="3">
        <v>53</v>
      </c>
      <c r="C4683">
        <v>53008</v>
      </c>
      <c r="D4683" t="s">
        <v>4523</v>
      </c>
      <c r="E4683">
        <v>1</v>
      </c>
      <c r="F4683" t="s">
        <v>884</v>
      </c>
      <c r="G4683" t="s">
        <v>885</v>
      </c>
      <c r="H4683" s="3" t="s">
        <v>1363</v>
      </c>
      <c r="I4683" t="s">
        <v>15</v>
      </c>
      <c r="J4683" s="4">
        <v>192.90010000000001</v>
      </c>
      <c r="K4683" s="5">
        <v>3181</v>
      </c>
    </row>
    <row r="4684" spans="1:11" x14ac:dyDescent="0.25">
      <c r="A4684">
        <v>9</v>
      </c>
      <c r="B4684" s="3">
        <v>53</v>
      </c>
      <c r="C4684">
        <v>53009</v>
      </c>
      <c r="D4684" t="s">
        <v>4524</v>
      </c>
      <c r="E4684">
        <v>2</v>
      </c>
      <c r="F4684" t="s">
        <v>1291</v>
      </c>
      <c r="G4684" t="s">
        <v>1292</v>
      </c>
      <c r="H4684" s="3" t="s">
        <v>1361</v>
      </c>
      <c r="I4684" t="s">
        <v>17</v>
      </c>
      <c r="J4684" s="4">
        <v>56.049100000000003</v>
      </c>
      <c r="K4684" s="5">
        <v>21308</v>
      </c>
    </row>
    <row r="4685" spans="1:11" x14ac:dyDescent="0.25">
      <c r="A4685">
        <v>9</v>
      </c>
      <c r="B4685" s="3">
        <v>53</v>
      </c>
      <c r="C4685">
        <v>53010</v>
      </c>
      <c r="D4685" t="s">
        <v>4525</v>
      </c>
      <c r="E4685">
        <v>2</v>
      </c>
      <c r="F4685" t="s">
        <v>1291</v>
      </c>
      <c r="G4685" t="s">
        <v>1292</v>
      </c>
      <c r="H4685" s="3" t="s">
        <v>1361</v>
      </c>
      <c r="I4685" t="s">
        <v>17</v>
      </c>
      <c r="J4685" s="4">
        <v>164.08179999999999</v>
      </c>
      <c r="K4685" s="5">
        <v>8567</v>
      </c>
    </row>
    <row r="4686" spans="1:11" x14ac:dyDescent="0.25">
      <c r="A4686">
        <v>9</v>
      </c>
      <c r="B4686" s="3">
        <v>53</v>
      </c>
      <c r="C4686">
        <v>53011</v>
      </c>
      <c r="D4686" t="s">
        <v>4526</v>
      </c>
      <c r="E4686">
        <v>2</v>
      </c>
      <c r="F4686" t="s">
        <v>1291</v>
      </c>
      <c r="G4686" t="s">
        <v>1292</v>
      </c>
      <c r="H4686" s="3" t="s">
        <v>1361</v>
      </c>
      <c r="I4686" t="s">
        <v>17</v>
      </c>
      <c r="J4686" s="4">
        <v>473.52519999999998</v>
      </c>
      <c r="K4686" s="5">
        <v>82036</v>
      </c>
    </row>
    <row r="4687" spans="1:11" x14ac:dyDescent="0.25">
      <c r="A4687">
        <v>9</v>
      </c>
      <c r="B4687" s="3">
        <v>53</v>
      </c>
      <c r="C4687">
        <v>53012</v>
      </c>
      <c r="D4687" t="s">
        <v>4527</v>
      </c>
      <c r="E4687">
        <v>2</v>
      </c>
      <c r="F4687" t="s">
        <v>1291</v>
      </c>
      <c r="G4687" t="s">
        <v>1292</v>
      </c>
      <c r="H4687" s="3" t="s">
        <v>1361</v>
      </c>
      <c r="I4687" t="s">
        <v>17</v>
      </c>
      <c r="J4687" s="4">
        <v>24.011399999999998</v>
      </c>
      <c r="K4687" s="5">
        <v>1439</v>
      </c>
    </row>
    <row r="4688" spans="1:11" x14ac:dyDescent="0.25">
      <c r="A4688">
        <v>9</v>
      </c>
      <c r="B4688" s="3">
        <v>53</v>
      </c>
      <c r="C4688">
        <v>53013</v>
      </c>
      <c r="D4688" t="s">
        <v>4528</v>
      </c>
      <c r="E4688">
        <v>2</v>
      </c>
      <c r="F4688" t="s">
        <v>1291</v>
      </c>
      <c r="G4688" t="s">
        <v>1292</v>
      </c>
      <c r="H4688" s="3" t="s">
        <v>1361</v>
      </c>
      <c r="I4688" t="s">
        <v>17</v>
      </c>
      <c r="J4688" s="4">
        <v>250.85679999999999</v>
      </c>
      <c r="K4688" s="5">
        <v>3538</v>
      </c>
    </row>
    <row r="4689" spans="1:11" x14ac:dyDescent="0.25">
      <c r="A4689">
        <v>9</v>
      </c>
      <c r="B4689" s="3">
        <v>53</v>
      </c>
      <c r="C4689">
        <v>53014</v>
      </c>
      <c r="D4689" t="s">
        <v>4529</v>
      </c>
      <c r="E4689">
        <v>2</v>
      </c>
      <c r="F4689" t="s">
        <v>1291</v>
      </c>
      <c r="G4689" t="s">
        <v>1292</v>
      </c>
      <c r="H4689" s="3" t="s">
        <v>1361</v>
      </c>
      <c r="I4689" t="s">
        <v>42</v>
      </c>
      <c r="J4689" s="4">
        <v>372.4982</v>
      </c>
      <c r="K4689" s="5">
        <v>7309</v>
      </c>
    </row>
    <row r="4690" spans="1:11" x14ac:dyDescent="0.25">
      <c r="A4690">
        <v>9</v>
      </c>
      <c r="B4690" s="3">
        <v>53</v>
      </c>
      <c r="C4690">
        <v>53015</v>
      </c>
      <c r="D4690" t="s">
        <v>4530</v>
      </c>
      <c r="E4690">
        <v>2</v>
      </c>
      <c r="F4690" t="s">
        <v>1291</v>
      </c>
      <c r="G4690" t="s">
        <v>1292</v>
      </c>
      <c r="H4690" s="3" t="s">
        <v>1361</v>
      </c>
      <c r="I4690" t="s">
        <v>8310</v>
      </c>
      <c r="J4690" s="4">
        <v>283.44279999999998</v>
      </c>
      <c r="K4690" s="5">
        <v>8286</v>
      </c>
    </row>
    <row r="4691" spans="1:11" x14ac:dyDescent="0.25">
      <c r="A4691">
        <v>9</v>
      </c>
      <c r="B4691" s="3">
        <v>53</v>
      </c>
      <c r="C4691">
        <v>53016</v>
      </c>
      <c r="D4691" t="s">
        <v>4531</v>
      </c>
      <c r="E4691">
        <v>2</v>
      </c>
      <c r="F4691" t="s">
        <v>1291</v>
      </c>
      <c r="G4691" t="s">
        <v>1292</v>
      </c>
      <c r="H4691" s="3" t="s">
        <v>1361</v>
      </c>
      <c r="I4691" t="s">
        <v>17</v>
      </c>
      <c r="J4691" s="4">
        <v>60.400399999999998</v>
      </c>
      <c r="K4691" s="5">
        <v>12455</v>
      </c>
    </row>
    <row r="4692" spans="1:11" x14ac:dyDescent="0.25">
      <c r="A4692">
        <v>9</v>
      </c>
      <c r="B4692" s="3">
        <v>53</v>
      </c>
      <c r="C4692">
        <v>53017</v>
      </c>
      <c r="D4692" t="s">
        <v>4532</v>
      </c>
      <c r="E4692">
        <v>1</v>
      </c>
      <c r="F4692" t="s">
        <v>884</v>
      </c>
      <c r="G4692" t="s">
        <v>885</v>
      </c>
      <c r="H4692" s="3" t="s">
        <v>1363</v>
      </c>
      <c r="I4692" t="s">
        <v>17</v>
      </c>
      <c r="J4692" s="4">
        <v>108.20489999999999</v>
      </c>
      <c r="K4692" s="5">
        <v>1171</v>
      </c>
    </row>
    <row r="4693" spans="1:11" x14ac:dyDescent="0.25">
      <c r="A4693">
        <v>9</v>
      </c>
      <c r="B4693" s="3">
        <v>53</v>
      </c>
      <c r="C4693">
        <v>53018</v>
      </c>
      <c r="D4693" t="s">
        <v>4533</v>
      </c>
      <c r="E4693">
        <v>2</v>
      </c>
      <c r="F4693" t="s">
        <v>1291</v>
      </c>
      <c r="G4693" t="s">
        <v>1292</v>
      </c>
      <c r="H4693" s="3" t="s">
        <v>1361</v>
      </c>
      <c r="I4693" t="s">
        <v>17</v>
      </c>
      <c r="J4693" s="4">
        <v>226.80690000000001</v>
      </c>
      <c r="K4693" s="5">
        <v>14744</v>
      </c>
    </row>
    <row r="4694" spans="1:11" x14ac:dyDescent="0.25">
      <c r="A4694">
        <v>9</v>
      </c>
      <c r="B4694" s="3">
        <v>53</v>
      </c>
      <c r="C4694">
        <v>53019</v>
      </c>
      <c r="D4694" t="s">
        <v>4534</v>
      </c>
      <c r="E4694">
        <v>1</v>
      </c>
      <c r="F4694" t="s">
        <v>884</v>
      </c>
      <c r="G4694" t="s">
        <v>885</v>
      </c>
      <c r="H4694" s="3" t="s">
        <v>1363</v>
      </c>
      <c r="I4694" t="s">
        <v>17</v>
      </c>
      <c r="J4694" s="4">
        <v>101.95910000000001</v>
      </c>
      <c r="K4694" s="5">
        <v>3757</v>
      </c>
    </row>
    <row r="4695" spans="1:11" x14ac:dyDescent="0.25">
      <c r="A4695">
        <v>9</v>
      </c>
      <c r="B4695" s="3">
        <v>53</v>
      </c>
      <c r="C4695">
        <v>53020</v>
      </c>
      <c r="D4695" t="s">
        <v>4535</v>
      </c>
      <c r="E4695">
        <v>1</v>
      </c>
      <c r="F4695" t="s">
        <v>884</v>
      </c>
      <c r="G4695" t="s">
        <v>885</v>
      </c>
      <c r="H4695" s="3" t="s">
        <v>1363</v>
      </c>
      <c r="I4695" t="s">
        <v>17</v>
      </c>
      <c r="J4695" s="4">
        <v>124.8586</v>
      </c>
      <c r="K4695" s="5">
        <v>984</v>
      </c>
    </row>
    <row r="4696" spans="1:11" x14ac:dyDescent="0.25">
      <c r="A4696">
        <v>9</v>
      </c>
      <c r="B4696" s="3">
        <v>53</v>
      </c>
      <c r="C4696">
        <v>53021</v>
      </c>
      <c r="D4696" t="s">
        <v>4536</v>
      </c>
      <c r="E4696">
        <v>2</v>
      </c>
      <c r="F4696" t="s">
        <v>1291</v>
      </c>
      <c r="G4696" t="s">
        <v>1292</v>
      </c>
      <c r="H4696" s="3" t="s">
        <v>1361</v>
      </c>
      <c r="I4696" t="s">
        <v>8310</v>
      </c>
      <c r="J4696" s="4">
        <v>284.46359999999999</v>
      </c>
      <c r="K4696" s="5">
        <v>9074</v>
      </c>
    </row>
    <row r="4697" spans="1:11" x14ac:dyDescent="0.25">
      <c r="A4697">
        <v>9</v>
      </c>
      <c r="B4697" s="3">
        <v>53</v>
      </c>
      <c r="C4697">
        <v>53022</v>
      </c>
      <c r="D4697" t="s">
        <v>4537</v>
      </c>
      <c r="E4697">
        <v>1</v>
      </c>
      <c r="F4697" t="s">
        <v>884</v>
      </c>
      <c r="G4697" t="s">
        <v>885</v>
      </c>
      <c r="H4697" s="3" t="s">
        <v>1363</v>
      </c>
      <c r="I4697" t="s">
        <v>17</v>
      </c>
      <c r="J4697" s="4">
        <v>63.4512</v>
      </c>
      <c r="K4697" s="5">
        <v>2563</v>
      </c>
    </row>
    <row r="4698" spans="1:11" x14ac:dyDescent="0.25">
      <c r="A4698">
        <v>9</v>
      </c>
      <c r="B4698" s="3">
        <v>53</v>
      </c>
      <c r="C4698">
        <v>53023</v>
      </c>
      <c r="D4698" t="s">
        <v>4538</v>
      </c>
      <c r="E4698">
        <v>2</v>
      </c>
      <c r="F4698" t="s">
        <v>1291</v>
      </c>
      <c r="G4698" t="s">
        <v>1292</v>
      </c>
      <c r="H4698" s="3" t="s">
        <v>1361</v>
      </c>
      <c r="I4698" t="s">
        <v>42</v>
      </c>
      <c r="J4698" s="4">
        <v>273.56</v>
      </c>
      <c r="K4698" s="5">
        <v>4381</v>
      </c>
    </row>
    <row r="4699" spans="1:11" x14ac:dyDescent="0.25">
      <c r="A4699">
        <v>9</v>
      </c>
      <c r="B4699" s="3">
        <v>53</v>
      </c>
      <c r="C4699">
        <v>53024</v>
      </c>
      <c r="D4699" t="s">
        <v>4539</v>
      </c>
      <c r="E4699">
        <v>2</v>
      </c>
      <c r="F4699" t="s">
        <v>1291</v>
      </c>
      <c r="G4699" t="s">
        <v>1292</v>
      </c>
      <c r="H4699" s="3" t="s">
        <v>1361</v>
      </c>
      <c r="I4699" t="s">
        <v>17</v>
      </c>
      <c r="J4699" s="4">
        <v>88.226500000000001</v>
      </c>
      <c r="K4699" s="5">
        <v>3884</v>
      </c>
    </row>
    <row r="4700" spans="1:11" x14ac:dyDescent="0.25">
      <c r="A4700">
        <v>9</v>
      </c>
      <c r="B4700" s="3">
        <v>53</v>
      </c>
      <c r="C4700">
        <v>53025</v>
      </c>
      <c r="D4700" t="s">
        <v>4540</v>
      </c>
      <c r="E4700">
        <v>1</v>
      </c>
      <c r="F4700" t="s">
        <v>884</v>
      </c>
      <c r="G4700" t="s">
        <v>885</v>
      </c>
      <c r="H4700" s="3" t="s">
        <v>1363</v>
      </c>
      <c r="I4700" t="s">
        <v>17</v>
      </c>
      <c r="J4700" s="4">
        <v>49.428699999999999</v>
      </c>
      <c r="K4700" s="5">
        <v>958</v>
      </c>
    </row>
    <row r="4701" spans="1:11" x14ac:dyDescent="0.25">
      <c r="A4701">
        <v>9</v>
      </c>
      <c r="B4701" s="3">
        <v>53</v>
      </c>
      <c r="C4701">
        <v>53026</v>
      </c>
      <c r="D4701" t="s">
        <v>4541</v>
      </c>
      <c r="E4701">
        <v>1</v>
      </c>
      <c r="F4701" t="s">
        <v>884</v>
      </c>
      <c r="G4701" t="s">
        <v>885</v>
      </c>
      <c r="H4701" s="3" t="s">
        <v>1363</v>
      </c>
      <c r="I4701" t="s">
        <v>17</v>
      </c>
      <c r="J4701" s="4">
        <v>174.55850000000001</v>
      </c>
      <c r="K4701" s="5">
        <v>3322</v>
      </c>
    </row>
    <row r="4702" spans="1:11" x14ac:dyDescent="0.25">
      <c r="A4702">
        <v>9</v>
      </c>
      <c r="B4702" s="3">
        <v>53</v>
      </c>
      <c r="C4702">
        <v>53027</v>
      </c>
      <c r="D4702" t="s">
        <v>4542</v>
      </c>
      <c r="E4702">
        <v>2</v>
      </c>
      <c r="F4702" t="s">
        <v>1291</v>
      </c>
      <c r="G4702" t="s">
        <v>1292</v>
      </c>
      <c r="H4702" s="3" t="s">
        <v>1361</v>
      </c>
      <c r="I4702" t="s">
        <v>8310</v>
      </c>
      <c r="J4702" s="4">
        <v>102.69289999999999</v>
      </c>
      <c r="K4702" s="5">
        <v>1313</v>
      </c>
    </row>
    <row r="4703" spans="1:11" x14ac:dyDescent="0.25">
      <c r="A4703">
        <v>9</v>
      </c>
      <c r="B4703" s="3">
        <v>53</v>
      </c>
      <c r="C4703">
        <v>53028</v>
      </c>
      <c r="D4703" t="s">
        <v>4543</v>
      </c>
      <c r="E4703">
        <v>1</v>
      </c>
      <c r="F4703" t="s">
        <v>884</v>
      </c>
      <c r="G4703" t="s">
        <v>885</v>
      </c>
      <c r="H4703" s="3" t="s">
        <v>1363</v>
      </c>
      <c r="I4703" t="s">
        <v>17</v>
      </c>
      <c r="J4703" s="4">
        <v>81.653400000000005</v>
      </c>
      <c r="K4703" s="5">
        <v>1076</v>
      </c>
    </row>
    <row r="4704" spans="1:11" x14ac:dyDescent="0.25">
      <c r="A4704">
        <v>9</v>
      </c>
      <c r="B4704" s="3">
        <v>100</v>
      </c>
      <c r="C4704">
        <v>100001</v>
      </c>
      <c r="D4704" t="s">
        <v>7699</v>
      </c>
      <c r="E4704">
        <v>1</v>
      </c>
      <c r="F4704" t="s">
        <v>884</v>
      </c>
      <c r="G4704" t="s">
        <v>885</v>
      </c>
      <c r="H4704" s="3" t="s">
        <v>886</v>
      </c>
      <c r="I4704" t="s">
        <v>17</v>
      </c>
      <c r="J4704" s="4">
        <v>95.622399999999999</v>
      </c>
      <c r="K4704" s="5">
        <v>3140</v>
      </c>
    </row>
    <row r="4705" spans="1:11" x14ac:dyDescent="0.25">
      <c r="A4705">
        <v>9</v>
      </c>
      <c r="B4705" s="3">
        <v>100</v>
      </c>
      <c r="C4705">
        <v>100002</v>
      </c>
      <c r="D4705" t="s">
        <v>7700</v>
      </c>
      <c r="E4705">
        <v>1</v>
      </c>
      <c r="F4705" t="s">
        <v>884</v>
      </c>
      <c r="G4705" t="s">
        <v>885</v>
      </c>
      <c r="H4705" s="3" t="s">
        <v>1363</v>
      </c>
      <c r="I4705" t="s">
        <v>17</v>
      </c>
      <c r="J4705" s="4">
        <v>38.427500000000002</v>
      </c>
      <c r="K4705" s="5">
        <v>14663</v>
      </c>
    </row>
    <row r="4706" spans="1:11" x14ac:dyDescent="0.25">
      <c r="A4706">
        <v>9</v>
      </c>
      <c r="B4706" s="3">
        <v>100</v>
      </c>
      <c r="C4706">
        <v>100003</v>
      </c>
      <c r="D4706" t="s">
        <v>7701</v>
      </c>
      <c r="E4706">
        <v>1</v>
      </c>
      <c r="F4706" t="s">
        <v>884</v>
      </c>
      <c r="G4706" t="s">
        <v>885</v>
      </c>
      <c r="H4706" s="3" t="s">
        <v>886</v>
      </c>
      <c r="I4706" t="s">
        <v>15</v>
      </c>
      <c r="J4706" s="4">
        <v>30.7758</v>
      </c>
      <c r="K4706" s="5">
        <v>18779</v>
      </c>
    </row>
    <row r="4707" spans="1:11" x14ac:dyDescent="0.25">
      <c r="A4707">
        <v>9</v>
      </c>
      <c r="B4707" s="3">
        <v>100</v>
      </c>
      <c r="C4707">
        <v>100004</v>
      </c>
      <c r="D4707" t="s">
        <v>7702</v>
      </c>
      <c r="E4707">
        <v>1</v>
      </c>
      <c r="F4707" t="s">
        <v>884</v>
      </c>
      <c r="G4707" t="s">
        <v>885</v>
      </c>
      <c r="H4707" s="3" t="s">
        <v>1363</v>
      </c>
      <c r="I4707" t="s">
        <v>17</v>
      </c>
      <c r="J4707" s="4">
        <v>5.9995000000000003</v>
      </c>
      <c r="K4707" s="5">
        <v>10048</v>
      </c>
    </row>
    <row r="4708" spans="1:11" x14ac:dyDescent="0.25">
      <c r="A4708">
        <v>9</v>
      </c>
      <c r="B4708" s="3">
        <v>100</v>
      </c>
      <c r="C4708">
        <v>100005</v>
      </c>
      <c r="D4708" t="s">
        <v>7703</v>
      </c>
      <c r="E4708">
        <v>1</v>
      </c>
      <c r="F4708" t="s">
        <v>884</v>
      </c>
      <c r="G4708" t="s">
        <v>885</v>
      </c>
      <c r="H4708" s="3" t="s">
        <v>1363</v>
      </c>
      <c r="I4708" t="s">
        <v>15</v>
      </c>
      <c r="J4708" s="4">
        <v>97.352099999999993</v>
      </c>
      <c r="K4708" s="5">
        <v>193325</v>
      </c>
    </row>
    <row r="4709" spans="1:11" x14ac:dyDescent="0.25">
      <c r="A4709">
        <v>9</v>
      </c>
      <c r="B4709" s="3">
        <v>100</v>
      </c>
      <c r="C4709">
        <v>100006</v>
      </c>
      <c r="D4709" t="s">
        <v>7704</v>
      </c>
      <c r="E4709">
        <v>1</v>
      </c>
      <c r="F4709" t="s">
        <v>884</v>
      </c>
      <c r="G4709" t="s">
        <v>885</v>
      </c>
      <c r="H4709" s="3" t="s">
        <v>1363</v>
      </c>
      <c r="I4709" t="s">
        <v>385</v>
      </c>
      <c r="J4709" s="4">
        <v>34.108800000000002</v>
      </c>
      <c r="K4709" s="5">
        <v>10068</v>
      </c>
    </row>
    <row r="4710" spans="1:11" x14ac:dyDescent="0.25">
      <c r="A4710">
        <v>9</v>
      </c>
      <c r="B4710" s="3">
        <v>100</v>
      </c>
      <c r="C4710">
        <v>100007</v>
      </c>
      <c r="D4710" t="s">
        <v>7705</v>
      </c>
      <c r="E4710">
        <v>1</v>
      </c>
      <c r="F4710" t="s">
        <v>884</v>
      </c>
      <c r="G4710" t="s">
        <v>885</v>
      </c>
      <c r="H4710" s="3" t="s">
        <v>886</v>
      </c>
      <c r="I4710" t="s">
        <v>17</v>
      </c>
      <c r="J4710" s="4">
        <v>63.376800000000003</v>
      </c>
      <c r="K4710" s="5">
        <v>6048</v>
      </c>
    </row>
    <row r="4711" spans="1:11" x14ac:dyDescent="0.25">
      <c r="A4711">
        <v>10</v>
      </c>
      <c r="B4711" s="3">
        <v>54</v>
      </c>
      <c r="C4711">
        <v>54001</v>
      </c>
      <c r="D4711" t="s">
        <v>4544</v>
      </c>
      <c r="E4711">
        <v>1</v>
      </c>
      <c r="F4711" t="s">
        <v>884</v>
      </c>
      <c r="G4711" t="s">
        <v>4071</v>
      </c>
      <c r="H4711" s="3" t="s">
        <v>4072</v>
      </c>
      <c r="I4711" t="s">
        <v>17</v>
      </c>
      <c r="J4711" s="4">
        <v>187.19130000000001</v>
      </c>
      <c r="K4711" s="5">
        <v>28352</v>
      </c>
    </row>
    <row r="4712" spans="1:11" x14ac:dyDescent="0.25">
      <c r="A4712">
        <v>10</v>
      </c>
      <c r="B4712" s="3">
        <v>54</v>
      </c>
      <c r="C4712">
        <v>54002</v>
      </c>
      <c r="D4712" t="s">
        <v>4545</v>
      </c>
      <c r="E4712">
        <v>1</v>
      </c>
      <c r="F4712" t="s">
        <v>884</v>
      </c>
      <c r="G4712" t="s">
        <v>4071</v>
      </c>
      <c r="H4712" s="3" t="s">
        <v>4072</v>
      </c>
      <c r="I4712" t="s">
        <v>17</v>
      </c>
      <c r="J4712" s="4">
        <v>27.601400000000002</v>
      </c>
      <c r="K4712" s="5">
        <v>21773</v>
      </c>
    </row>
    <row r="4713" spans="1:11" x14ac:dyDescent="0.25">
      <c r="A4713">
        <v>10</v>
      </c>
      <c r="B4713" s="3">
        <v>54</v>
      </c>
      <c r="C4713">
        <v>54003</v>
      </c>
      <c r="D4713" t="s">
        <v>4546</v>
      </c>
      <c r="E4713">
        <v>1</v>
      </c>
      <c r="F4713" t="s">
        <v>884</v>
      </c>
      <c r="G4713" t="s">
        <v>4071</v>
      </c>
      <c r="H4713" s="3" t="s">
        <v>4072</v>
      </c>
      <c r="I4713" t="s">
        <v>17</v>
      </c>
      <c r="J4713" s="4">
        <v>45.0747</v>
      </c>
      <c r="K4713" s="5">
        <v>4357</v>
      </c>
    </row>
    <row r="4714" spans="1:11" x14ac:dyDescent="0.25">
      <c r="A4714">
        <v>10</v>
      </c>
      <c r="B4714" s="3">
        <v>54</v>
      </c>
      <c r="C4714">
        <v>54004</v>
      </c>
      <c r="D4714" t="s">
        <v>4547</v>
      </c>
      <c r="E4714">
        <v>1</v>
      </c>
      <c r="F4714" t="s">
        <v>884</v>
      </c>
      <c r="G4714" t="s">
        <v>4071</v>
      </c>
      <c r="H4714" s="3" t="s">
        <v>4072</v>
      </c>
      <c r="I4714" t="s">
        <v>17</v>
      </c>
      <c r="J4714" s="4">
        <v>56.2226</v>
      </c>
      <c r="K4714" s="5">
        <v>5013</v>
      </c>
    </row>
    <row r="4715" spans="1:11" x14ac:dyDescent="0.25">
      <c r="A4715">
        <v>10</v>
      </c>
      <c r="B4715" s="3">
        <v>54</v>
      </c>
      <c r="C4715">
        <v>54005</v>
      </c>
      <c r="D4715" t="s">
        <v>4548</v>
      </c>
      <c r="E4715">
        <v>1</v>
      </c>
      <c r="F4715" t="s">
        <v>884</v>
      </c>
      <c r="G4715" t="s">
        <v>4071</v>
      </c>
      <c r="H4715" s="3" t="s">
        <v>4072</v>
      </c>
      <c r="I4715" t="s">
        <v>17</v>
      </c>
      <c r="J4715" s="4">
        <v>49.761600000000001</v>
      </c>
      <c r="K4715" s="5">
        <v>2375</v>
      </c>
    </row>
    <row r="4716" spans="1:11" x14ac:dyDescent="0.25">
      <c r="A4716">
        <v>10</v>
      </c>
      <c r="B4716" s="3">
        <v>54</v>
      </c>
      <c r="C4716">
        <v>54006</v>
      </c>
      <c r="D4716" t="s">
        <v>4549</v>
      </c>
      <c r="E4716">
        <v>1</v>
      </c>
      <c r="F4716" t="s">
        <v>884</v>
      </c>
      <c r="G4716" t="s">
        <v>4071</v>
      </c>
      <c r="H4716" s="3" t="s">
        <v>4072</v>
      </c>
      <c r="I4716" t="s">
        <v>17</v>
      </c>
      <c r="J4716" s="4">
        <v>32.808700000000002</v>
      </c>
      <c r="K4716" s="5">
        <v>4337</v>
      </c>
    </row>
    <row r="4717" spans="1:11" x14ac:dyDescent="0.25">
      <c r="A4717">
        <v>10</v>
      </c>
      <c r="B4717" s="3">
        <v>54</v>
      </c>
      <c r="C4717">
        <v>54007</v>
      </c>
      <c r="D4717" t="s">
        <v>4550</v>
      </c>
      <c r="E4717">
        <v>1</v>
      </c>
      <c r="F4717" t="s">
        <v>884</v>
      </c>
      <c r="G4717" t="s">
        <v>4071</v>
      </c>
      <c r="H4717" s="3" t="s">
        <v>4072</v>
      </c>
      <c r="I4717" t="s">
        <v>17</v>
      </c>
      <c r="J4717" s="4">
        <v>180.83359999999999</v>
      </c>
      <c r="K4717" s="5">
        <v>3108</v>
      </c>
    </row>
    <row r="4718" spans="1:11" x14ac:dyDescent="0.25">
      <c r="A4718">
        <v>10</v>
      </c>
      <c r="B4718" s="3">
        <v>54</v>
      </c>
      <c r="C4718">
        <v>54008</v>
      </c>
      <c r="D4718" t="s">
        <v>4551</v>
      </c>
      <c r="E4718">
        <v>1</v>
      </c>
      <c r="F4718" t="s">
        <v>884</v>
      </c>
      <c r="G4718" t="s">
        <v>4071</v>
      </c>
      <c r="H4718" s="3" t="s">
        <v>4072</v>
      </c>
      <c r="I4718" t="s">
        <v>17</v>
      </c>
      <c r="J4718" s="4">
        <v>22.441400000000002</v>
      </c>
      <c r="K4718" s="5">
        <v>3245</v>
      </c>
    </row>
    <row r="4719" spans="1:11" x14ac:dyDescent="0.25">
      <c r="A4719">
        <v>10</v>
      </c>
      <c r="B4719" s="3">
        <v>54</v>
      </c>
      <c r="C4719">
        <v>54009</v>
      </c>
      <c r="D4719" t="s">
        <v>4552</v>
      </c>
      <c r="E4719">
        <v>1</v>
      </c>
      <c r="F4719" t="s">
        <v>884</v>
      </c>
      <c r="G4719" t="s">
        <v>885</v>
      </c>
      <c r="H4719" s="3" t="s">
        <v>1363</v>
      </c>
      <c r="I4719" t="s">
        <v>17</v>
      </c>
      <c r="J4719" s="4">
        <v>205.26609999999999</v>
      </c>
      <c r="K4719" s="5">
        <v>15479</v>
      </c>
    </row>
    <row r="4720" spans="1:11" x14ac:dyDescent="0.25">
      <c r="A4720">
        <v>10</v>
      </c>
      <c r="B4720" s="3">
        <v>54</v>
      </c>
      <c r="C4720">
        <v>54010</v>
      </c>
      <c r="D4720" t="s">
        <v>4553</v>
      </c>
      <c r="E4720">
        <v>1</v>
      </c>
      <c r="F4720" t="s">
        <v>884</v>
      </c>
      <c r="G4720" t="s">
        <v>4071</v>
      </c>
      <c r="H4720" s="3" t="s">
        <v>4072</v>
      </c>
      <c r="I4720" t="s">
        <v>17</v>
      </c>
      <c r="J4720" s="4">
        <v>74.782600000000002</v>
      </c>
      <c r="K4720" s="5">
        <v>1055</v>
      </c>
    </row>
    <row r="4721" spans="1:11" x14ac:dyDescent="0.25">
      <c r="A4721">
        <v>10</v>
      </c>
      <c r="B4721" s="3">
        <v>54</v>
      </c>
      <c r="C4721">
        <v>54011</v>
      </c>
      <c r="D4721" t="s">
        <v>4554</v>
      </c>
      <c r="E4721">
        <v>1</v>
      </c>
      <c r="F4721" t="s">
        <v>884</v>
      </c>
      <c r="G4721" t="s">
        <v>885</v>
      </c>
      <c r="H4721" s="3" t="s">
        <v>1363</v>
      </c>
      <c r="I4721" t="s">
        <v>17</v>
      </c>
      <c r="J4721" s="4">
        <v>23.5288</v>
      </c>
      <c r="K4721" s="5">
        <v>3463</v>
      </c>
    </row>
    <row r="4722" spans="1:11" x14ac:dyDescent="0.25">
      <c r="A4722">
        <v>10</v>
      </c>
      <c r="B4722" s="3">
        <v>54</v>
      </c>
      <c r="C4722">
        <v>54012</v>
      </c>
      <c r="D4722" t="s">
        <v>4555</v>
      </c>
      <c r="E4722">
        <v>1</v>
      </c>
      <c r="F4722" t="s">
        <v>884</v>
      </c>
      <c r="G4722" t="s">
        <v>885</v>
      </c>
      <c r="H4722" s="3" t="s">
        <v>1363</v>
      </c>
      <c r="I4722" t="s">
        <v>17</v>
      </c>
      <c r="J4722" s="4">
        <v>110.9444</v>
      </c>
      <c r="K4722" s="5">
        <v>7686</v>
      </c>
    </row>
    <row r="4723" spans="1:11" x14ac:dyDescent="0.25">
      <c r="A4723">
        <v>10</v>
      </c>
      <c r="B4723" s="3">
        <v>54</v>
      </c>
      <c r="C4723">
        <v>54013</v>
      </c>
      <c r="D4723" t="s">
        <v>4556</v>
      </c>
      <c r="E4723">
        <v>1</v>
      </c>
      <c r="F4723" t="s">
        <v>884</v>
      </c>
      <c r="G4723" t="s">
        <v>4071</v>
      </c>
      <c r="H4723" s="3" t="s">
        <v>4072</v>
      </c>
      <c r="I4723" t="s">
        <v>385</v>
      </c>
      <c r="J4723" s="4">
        <v>387.31700000000001</v>
      </c>
      <c r="K4723" s="5">
        <v>39632</v>
      </c>
    </row>
    <row r="4724" spans="1:11" x14ac:dyDescent="0.25">
      <c r="A4724">
        <v>10</v>
      </c>
      <c r="B4724" s="3">
        <v>54</v>
      </c>
      <c r="C4724">
        <v>54014</v>
      </c>
      <c r="D4724" t="s">
        <v>4557</v>
      </c>
      <c r="E4724">
        <v>1</v>
      </c>
      <c r="F4724" t="s">
        <v>884</v>
      </c>
      <c r="G4724" t="s">
        <v>4071</v>
      </c>
      <c r="H4724" s="3" t="s">
        <v>4072</v>
      </c>
      <c r="I4724" t="s">
        <v>385</v>
      </c>
      <c r="J4724" s="4">
        <v>54.761600000000001</v>
      </c>
      <c r="K4724" s="5">
        <v>3448</v>
      </c>
    </row>
    <row r="4725" spans="1:11" x14ac:dyDescent="0.25">
      <c r="A4725">
        <v>10</v>
      </c>
      <c r="B4725" s="3">
        <v>54</v>
      </c>
      <c r="C4725">
        <v>54015</v>
      </c>
      <c r="D4725" t="s">
        <v>4558</v>
      </c>
      <c r="E4725">
        <v>1</v>
      </c>
      <c r="F4725" t="s">
        <v>884</v>
      </c>
      <c r="G4725" t="s">
        <v>885</v>
      </c>
      <c r="H4725" s="3" t="s">
        <v>1363</v>
      </c>
      <c r="I4725" t="s">
        <v>17</v>
      </c>
      <c r="J4725" s="4">
        <v>63.722999999999999</v>
      </c>
      <c r="K4725" s="5">
        <v>21427</v>
      </c>
    </row>
    <row r="4726" spans="1:11" x14ac:dyDescent="0.25">
      <c r="A4726">
        <v>10</v>
      </c>
      <c r="B4726" s="3">
        <v>54</v>
      </c>
      <c r="C4726">
        <v>54016</v>
      </c>
      <c r="D4726" t="s">
        <v>4559</v>
      </c>
      <c r="E4726">
        <v>1</v>
      </c>
      <c r="F4726" t="s">
        <v>884</v>
      </c>
      <c r="G4726" t="s">
        <v>4071</v>
      </c>
      <c r="H4726" s="3" t="s">
        <v>4072</v>
      </c>
      <c r="I4726" t="s">
        <v>17</v>
      </c>
      <c r="J4726" s="4">
        <v>41.059699999999999</v>
      </c>
      <c r="K4726" s="5">
        <v>1172</v>
      </c>
    </row>
    <row r="4727" spans="1:11" x14ac:dyDescent="0.25">
      <c r="A4727">
        <v>10</v>
      </c>
      <c r="B4727" s="3">
        <v>54</v>
      </c>
      <c r="C4727">
        <v>54017</v>
      </c>
      <c r="D4727" t="s">
        <v>4560</v>
      </c>
      <c r="E4727">
        <v>1</v>
      </c>
      <c r="F4727" t="s">
        <v>884</v>
      </c>
      <c r="G4727" t="s">
        <v>885</v>
      </c>
      <c r="H4727" s="3" t="s">
        <v>1363</v>
      </c>
      <c r="I4727" t="s">
        <v>15</v>
      </c>
      <c r="J4727" s="4">
        <v>45.361499999999999</v>
      </c>
      <c r="K4727" s="5">
        <v>9713</v>
      </c>
    </row>
    <row r="4728" spans="1:11" x14ac:dyDescent="0.25">
      <c r="A4728">
        <v>10</v>
      </c>
      <c r="B4728" s="3">
        <v>54</v>
      </c>
      <c r="C4728">
        <v>54018</v>
      </c>
      <c r="D4728" t="s">
        <v>4561</v>
      </c>
      <c r="E4728">
        <v>1</v>
      </c>
      <c r="F4728" t="s">
        <v>884</v>
      </c>
      <c r="G4728" t="s">
        <v>4071</v>
      </c>
      <c r="H4728" s="3" t="s">
        <v>4072</v>
      </c>
      <c r="I4728" t="s">
        <v>17</v>
      </c>
      <c r="J4728" s="4">
        <v>264.65600000000001</v>
      </c>
      <c r="K4728" s="5">
        <v>56999</v>
      </c>
    </row>
    <row r="4729" spans="1:11" x14ac:dyDescent="0.25">
      <c r="A4729">
        <v>10</v>
      </c>
      <c r="B4729" s="3">
        <v>54</v>
      </c>
      <c r="C4729">
        <v>54019</v>
      </c>
      <c r="D4729" t="s">
        <v>4562</v>
      </c>
      <c r="E4729">
        <v>1</v>
      </c>
      <c r="F4729" t="s">
        <v>884</v>
      </c>
      <c r="G4729" t="s">
        <v>4071</v>
      </c>
      <c r="H4729" s="3" t="s">
        <v>4072</v>
      </c>
      <c r="I4729" t="s">
        <v>17</v>
      </c>
      <c r="J4729" s="4">
        <v>35.390999999999998</v>
      </c>
      <c r="K4729" s="5">
        <v>2739</v>
      </c>
    </row>
    <row r="4730" spans="1:11" x14ac:dyDescent="0.25">
      <c r="A4730">
        <v>10</v>
      </c>
      <c r="B4730" s="3">
        <v>54</v>
      </c>
      <c r="C4730">
        <v>54020</v>
      </c>
      <c r="D4730" t="s">
        <v>4563</v>
      </c>
      <c r="E4730">
        <v>1</v>
      </c>
      <c r="F4730" t="s">
        <v>884</v>
      </c>
      <c r="G4730" t="s">
        <v>885</v>
      </c>
      <c r="H4730" s="3" t="s">
        <v>1363</v>
      </c>
      <c r="I4730" t="s">
        <v>17</v>
      </c>
      <c r="J4730" s="4">
        <v>17.428100000000001</v>
      </c>
      <c r="K4730" s="5">
        <v>1821</v>
      </c>
    </row>
    <row r="4731" spans="1:11" x14ac:dyDescent="0.25">
      <c r="A4731">
        <v>10</v>
      </c>
      <c r="B4731" s="3">
        <v>54</v>
      </c>
      <c r="C4731">
        <v>54021</v>
      </c>
      <c r="D4731" t="s">
        <v>4564</v>
      </c>
      <c r="E4731">
        <v>1</v>
      </c>
      <c r="F4731" t="s">
        <v>884</v>
      </c>
      <c r="G4731" t="s">
        <v>4071</v>
      </c>
      <c r="H4731" s="3" t="s">
        <v>4072</v>
      </c>
      <c r="I4731" t="s">
        <v>17</v>
      </c>
      <c r="J4731" s="4">
        <v>44.475099999999998</v>
      </c>
      <c r="K4731" s="5">
        <v>3893</v>
      </c>
    </row>
    <row r="4732" spans="1:11" x14ac:dyDescent="0.25">
      <c r="A4732">
        <v>10</v>
      </c>
      <c r="B4732" s="3">
        <v>54</v>
      </c>
      <c r="C4732">
        <v>54022</v>
      </c>
      <c r="D4732" t="s">
        <v>4565</v>
      </c>
      <c r="E4732">
        <v>1</v>
      </c>
      <c r="F4732" t="s">
        <v>884</v>
      </c>
      <c r="G4732" t="s">
        <v>4071</v>
      </c>
      <c r="H4732" s="3" t="s">
        <v>4072</v>
      </c>
      <c r="I4732" t="s">
        <v>17</v>
      </c>
      <c r="J4732" s="4">
        <v>96.623599999999996</v>
      </c>
      <c r="K4732" s="5">
        <v>5965</v>
      </c>
    </row>
    <row r="4733" spans="1:11" x14ac:dyDescent="0.25">
      <c r="A4733">
        <v>10</v>
      </c>
      <c r="B4733" s="3">
        <v>54</v>
      </c>
      <c r="C4733">
        <v>54023</v>
      </c>
      <c r="D4733" t="s">
        <v>4566</v>
      </c>
      <c r="E4733">
        <v>1</v>
      </c>
      <c r="F4733" t="s">
        <v>884</v>
      </c>
      <c r="G4733" t="s">
        <v>4071</v>
      </c>
      <c r="H4733" s="3" t="s">
        <v>4072</v>
      </c>
      <c r="I4733" t="s">
        <v>17</v>
      </c>
      <c r="J4733" s="4">
        <v>124.2833</v>
      </c>
      <c r="K4733" s="5">
        <v>15018</v>
      </c>
    </row>
    <row r="4734" spans="1:11" x14ac:dyDescent="0.25">
      <c r="A4734">
        <v>10</v>
      </c>
      <c r="B4734" s="3">
        <v>54</v>
      </c>
      <c r="C4734">
        <v>54024</v>
      </c>
      <c r="D4734" t="s">
        <v>4567</v>
      </c>
      <c r="E4734">
        <v>1</v>
      </c>
      <c r="F4734" t="s">
        <v>884</v>
      </c>
      <c r="G4734" t="s">
        <v>4071</v>
      </c>
      <c r="H4734" s="3" t="s">
        <v>4072</v>
      </c>
      <c r="I4734" t="s">
        <v>17</v>
      </c>
      <c r="J4734" s="4">
        <v>525.76769999999999</v>
      </c>
      <c r="K4734" s="5">
        <v>31736</v>
      </c>
    </row>
    <row r="4735" spans="1:11" x14ac:dyDescent="0.25">
      <c r="A4735">
        <v>10</v>
      </c>
      <c r="B4735" s="3">
        <v>54</v>
      </c>
      <c r="C4735">
        <v>54025</v>
      </c>
      <c r="D4735" t="s">
        <v>4568</v>
      </c>
      <c r="E4735">
        <v>1</v>
      </c>
      <c r="F4735" t="s">
        <v>884</v>
      </c>
      <c r="G4735" t="s">
        <v>885</v>
      </c>
      <c r="H4735" s="3" t="s">
        <v>1363</v>
      </c>
      <c r="I4735" t="s">
        <v>17</v>
      </c>
      <c r="J4735" s="4">
        <v>35.182099999999998</v>
      </c>
      <c r="K4735" s="5">
        <v>607</v>
      </c>
    </row>
    <row r="4736" spans="1:11" x14ac:dyDescent="0.25">
      <c r="A4736">
        <v>10</v>
      </c>
      <c r="B4736" s="3">
        <v>54</v>
      </c>
      <c r="C4736">
        <v>54026</v>
      </c>
      <c r="D4736" t="s">
        <v>4569</v>
      </c>
      <c r="E4736">
        <v>1</v>
      </c>
      <c r="F4736" t="s">
        <v>884</v>
      </c>
      <c r="G4736" t="s">
        <v>885</v>
      </c>
      <c r="H4736" s="3" t="s">
        <v>1363</v>
      </c>
      <c r="I4736" t="s">
        <v>17</v>
      </c>
      <c r="J4736" s="4">
        <v>129.73269999999999</v>
      </c>
      <c r="K4736" s="5">
        <v>14815</v>
      </c>
    </row>
    <row r="4737" spans="1:11" x14ac:dyDescent="0.25">
      <c r="A4737">
        <v>10</v>
      </c>
      <c r="B4737" s="3">
        <v>54</v>
      </c>
      <c r="C4737">
        <v>54027</v>
      </c>
      <c r="D4737" t="s">
        <v>4570</v>
      </c>
      <c r="E4737">
        <v>1</v>
      </c>
      <c r="F4737" t="s">
        <v>884</v>
      </c>
      <c r="G4737" t="s">
        <v>885</v>
      </c>
      <c r="H4737" s="3" t="s">
        <v>1363</v>
      </c>
      <c r="I4737" t="s">
        <v>17</v>
      </c>
      <c r="J4737" s="4">
        <v>161.52809999999999</v>
      </c>
      <c r="K4737" s="5">
        <v>18701</v>
      </c>
    </row>
    <row r="4738" spans="1:11" x14ac:dyDescent="0.25">
      <c r="A4738">
        <v>10</v>
      </c>
      <c r="B4738" s="3">
        <v>54</v>
      </c>
      <c r="C4738">
        <v>54028</v>
      </c>
      <c r="D4738" t="s">
        <v>4571</v>
      </c>
      <c r="E4738">
        <v>1</v>
      </c>
      <c r="F4738" t="s">
        <v>884</v>
      </c>
      <c r="G4738" t="s">
        <v>4071</v>
      </c>
      <c r="H4738" s="3" t="s">
        <v>4072</v>
      </c>
      <c r="I4738" t="s">
        <v>385</v>
      </c>
      <c r="J4738" s="4">
        <v>78.408199999999994</v>
      </c>
      <c r="K4738" s="5">
        <v>3742</v>
      </c>
    </row>
    <row r="4739" spans="1:11" x14ac:dyDescent="0.25">
      <c r="A4739">
        <v>10</v>
      </c>
      <c r="B4739" s="3">
        <v>54</v>
      </c>
      <c r="C4739">
        <v>54029</v>
      </c>
      <c r="D4739" t="s">
        <v>4572</v>
      </c>
      <c r="E4739">
        <v>1</v>
      </c>
      <c r="F4739" t="s">
        <v>884</v>
      </c>
      <c r="G4739" t="s">
        <v>885</v>
      </c>
      <c r="H4739" s="3" t="s">
        <v>1363</v>
      </c>
      <c r="I4739" t="s">
        <v>17</v>
      </c>
      <c r="J4739" s="4">
        <v>31.949100000000001</v>
      </c>
      <c r="K4739" s="5">
        <v>1531</v>
      </c>
    </row>
    <row r="4740" spans="1:11" x14ac:dyDescent="0.25">
      <c r="A4740">
        <v>10</v>
      </c>
      <c r="B4740" s="3">
        <v>54</v>
      </c>
      <c r="C4740">
        <v>54030</v>
      </c>
      <c r="D4740" t="s">
        <v>4573</v>
      </c>
      <c r="E4740">
        <v>1</v>
      </c>
      <c r="F4740" t="s">
        <v>884</v>
      </c>
      <c r="G4740" t="s">
        <v>4071</v>
      </c>
      <c r="H4740" s="3" t="s">
        <v>4072</v>
      </c>
      <c r="I4740" t="s">
        <v>17</v>
      </c>
      <c r="J4740" s="4">
        <v>69.512299999999996</v>
      </c>
      <c r="K4740" s="5">
        <v>5577</v>
      </c>
    </row>
    <row r="4741" spans="1:11" x14ac:dyDescent="0.25">
      <c r="A4741">
        <v>10</v>
      </c>
      <c r="B4741" s="3">
        <v>54</v>
      </c>
      <c r="C4741">
        <v>54031</v>
      </c>
      <c r="D4741" t="s">
        <v>4574</v>
      </c>
      <c r="E4741">
        <v>1</v>
      </c>
      <c r="F4741" t="s">
        <v>884</v>
      </c>
      <c r="G4741" t="s">
        <v>4071</v>
      </c>
      <c r="H4741" s="3" t="s">
        <v>4072</v>
      </c>
      <c r="I4741" t="s">
        <v>17</v>
      </c>
      <c r="J4741" s="4">
        <v>62.164999999999999</v>
      </c>
      <c r="K4741" s="5">
        <v>589</v>
      </c>
    </row>
    <row r="4742" spans="1:11" x14ac:dyDescent="0.25">
      <c r="A4742">
        <v>10</v>
      </c>
      <c r="B4742" s="3">
        <v>54</v>
      </c>
      <c r="C4742">
        <v>54032</v>
      </c>
      <c r="D4742" t="s">
        <v>4575</v>
      </c>
      <c r="E4742">
        <v>1</v>
      </c>
      <c r="F4742" t="s">
        <v>884</v>
      </c>
      <c r="G4742" t="s">
        <v>885</v>
      </c>
      <c r="H4742" s="3" t="s">
        <v>1363</v>
      </c>
      <c r="I4742" t="s">
        <v>17</v>
      </c>
      <c r="J4742" s="4">
        <v>72.528800000000004</v>
      </c>
      <c r="K4742" s="5">
        <v>1156</v>
      </c>
    </row>
    <row r="4743" spans="1:11" x14ac:dyDescent="0.25">
      <c r="A4743">
        <v>10</v>
      </c>
      <c r="B4743" s="3">
        <v>54</v>
      </c>
      <c r="C4743">
        <v>54033</v>
      </c>
      <c r="D4743" t="s">
        <v>4576</v>
      </c>
      <c r="E4743">
        <v>1</v>
      </c>
      <c r="F4743" t="s">
        <v>884</v>
      </c>
      <c r="G4743" t="s">
        <v>4071</v>
      </c>
      <c r="H4743" s="3" t="s">
        <v>4072</v>
      </c>
      <c r="I4743" t="s">
        <v>15</v>
      </c>
      <c r="J4743" s="4">
        <v>51.094099999999997</v>
      </c>
      <c r="K4743" s="5">
        <v>1642</v>
      </c>
    </row>
    <row r="4744" spans="1:11" x14ac:dyDescent="0.25">
      <c r="A4744">
        <v>10</v>
      </c>
      <c r="B4744" s="3">
        <v>54</v>
      </c>
      <c r="C4744">
        <v>54034</v>
      </c>
      <c r="D4744" t="s">
        <v>4577</v>
      </c>
      <c r="E4744">
        <v>1</v>
      </c>
      <c r="F4744" t="s">
        <v>884</v>
      </c>
      <c r="G4744" t="s">
        <v>4071</v>
      </c>
      <c r="H4744" s="3" t="s">
        <v>4072</v>
      </c>
      <c r="I4744" t="s">
        <v>17</v>
      </c>
      <c r="J4744" s="4">
        <v>157.16409999999999</v>
      </c>
      <c r="K4744" s="5">
        <v>5711</v>
      </c>
    </row>
    <row r="4745" spans="1:11" x14ac:dyDescent="0.25">
      <c r="A4745">
        <v>10</v>
      </c>
      <c r="B4745" s="3">
        <v>54</v>
      </c>
      <c r="C4745">
        <v>54035</v>
      </c>
      <c r="D4745" t="s">
        <v>4578</v>
      </c>
      <c r="E4745">
        <v>1</v>
      </c>
      <c r="F4745" t="s">
        <v>884</v>
      </c>
      <c r="G4745" t="s">
        <v>4071</v>
      </c>
      <c r="H4745" s="3" t="s">
        <v>4072</v>
      </c>
      <c r="I4745" t="s">
        <v>17</v>
      </c>
      <c r="J4745" s="4">
        <v>275.57</v>
      </c>
      <c r="K4745" s="5">
        <v>4888</v>
      </c>
    </row>
    <row r="4746" spans="1:11" x14ac:dyDescent="0.25">
      <c r="A4746">
        <v>10</v>
      </c>
      <c r="B4746" s="3">
        <v>54</v>
      </c>
      <c r="C4746">
        <v>54036</v>
      </c>
      <c r="D4746" t="s">
        <v>4579</v>
      </c>
      <c r="E4746">
        <v>1</v>
      </c>
      <c r="F4746" t="s">
        <v>884</v>
      </c>
      <c r="G4746" t="s">
        <v>885</v>
      </c>
      <c r="H4746" s="3" t="s">
        <v>1363</v>
      </c>
      <c r="I4746" t="s">
        <v>17</v>
      </c>
      <c r="J4746" s="4">
        <v>16.905799999999999</v>
      </c>
      <c r="K4746" s="5">
        <v>986</v>
      </c>
    </row>
    <row r="4747" spans="1:11" x14ac:dyDescent="0.25">
      <c r="A4747">
        <v>10</v>
      </c>
      <c r="B4747" s="3">
        <v>54</v>
      </c>
      <c r="C4747">
        <v>54037</v>
      </c>
      <c r="D4747" t="s">
        <v>4580</v>
      </c>
      <c r="E4747">
        <v>1</v>
      </c>
      <c r="F4747" t="s">
        <v>884</v>
      </c>
      <c r="G4747" t="s">
        <v>885</v>
      </c>
      <c r="H4747" s="3" t="s">
        <v>1363</v>
      </c>
      <c r="I4747" t="s">
        <v>17</v>
      </c>
      <c r="J4747" s="4">
        <v>79.258200000000002</v>
      </c>
      <c r="K4747" s="5">
        <v>5606</v>
      </c>
    </row>
    <row r="4748" spans="1:11" x14ac:dyDescent="0.25">
      <c r="A4748">
        <v>10</v>
      </c>
      <c r="B4748" s="3">
        <v>54</v>
      </c>
      <c r="C4748">
        <v>54038</v>
      </c>
      <c r="D4748" t="s">
        <v>4581</v>
      </c>
      <c r="E4748">
        <v>1</v>
      </c>
      <c r="F4748" t="s">
        <v>884</v>
      </c>
      <c r="G4748" t="s">
        <v>885</v>
      </c>
      <c r="H4748" s="3" t="s">
        <v>1363</v>
      </c>
      <c r="I4748" t="s">
        <v>17</v>
      </c>
      <c r="J4748" s="4">
        <v>81.332099999999997</v>
      </c>
      <c r="K4748" s="5">
        <v>5712</v>
      </c>
    </row>
    <row r="4749" spans="1:11" x14ac:dyDescent="0.25">
      <c r="A4749">
        <v>10</v>
      </c>
      <c r="B4749" s="3">
        <v>54</v>
      </c>
      <c r="C4749">
        <v>54039</v>
      </c>
      <c r="D4749" t="s">
        <v>4582</v>
      </c>
      <c r="E4749">
        <v>1</v>
      </c>
      <c r="F4749" t="s">
        <v>884</v>
      </c>
      <c r="G4749" t="s">
        <v>885</v>
      </c>
      <c r="H4749" s="3" t="s">
        <v>1363</v>
      </c>
      <c r="I4749" t="s">
        <v>15</v>
      </c>
      <c r="J4749" s="4">
        <v>449.61169999999998</v>
      </c>
      <c r="K4749" s="5">
        <v>165683</v>
      </c>
    </row>
    <row r="4750" spans="1:11" x14ac:dyDescent="0.25">
      <c r="A4750">
        <v>10</v>
      </c>
      <c r="B4750" s="3">
        <v>54</v>
      </c>
      <c r="C4750">
        <v>54040</v>
      </c>
      <c r="D4750" t="s">
        <v>4583</v>
      </c>
      <c r="E4750">
        <v>1</v>
      </c>
      <c r="F4750" t="s">
        <v>884</v>
      </c>
      <c r="G4750" t="s">
        <v>885</v>
      </c>
      <c r="H4750" s="3" t="s">
        <v>1363</v>
      </c>
      <c r="I4750" t="s">
        <v>17</v>
      </c>
      <c r="J4750" s="4">
        <v>99.076400000000007</v>
      </c>
      <c r="K4750" s="5">
        <v>3574</v>
      </c>
    </row>
    <row r="4751" spans="1:11" x14ac:dyDescent="0.25">
      <c r="A4751">
        <v>10</v>
      </c>
      <c r="B4751" s="3">
        <v>54</v>
      </c>
      <c r="C4751">
        <v>54041</v>
      </c>
      <c r="D4751" t="s">
        <v>4584</v>
      </c>
      <c r="E4751">
        <v>1</v>
      </c>
      <c r="F4751" t="s">
        <v>884</v>
      </c>
      <c r="G4751" t="s">
        <v>4071</v>
      </c>
      <c r="H4751" s="3" t="s">
        <v>4072</v>
      </c>
      <c r="I4751" t="s">
        <v>17</v>
      </c>
      <c r="J4751" s="4">
        <v>140.4153</v>
      </c>
      <c r="K4751" s="5">
        <v>2079</v>
      </c>
    </row>
    <row r="4752" spans="1:11" x14ac:dyDescent="0.25">
      <c r="A4752">
        <v>10</v>
      </c>
      <c r="B4752" s="3">
        <v>54</v>
      </c>
      <c r="C4752">
        <v>54042</v>
      </c>
      <c r="D4752" t="s">
        <v>4585</v>
      </c>
      <c r="E4752">
        <v>1</v>
      </c>
      <c r="F4752" t="s">
        <v>884</v>
      </c>
      <c r="G4752" t="s">
        <v>4071</v>
      </c>
      <c r="H4752" s="3" t="s">
        <v>4072</v>
      </c>
      <c r="I4752" t="s">
        <v>17</v>
      </c>
      <c r="J4752" s="4">
        <v>40.093899999999998</v>
      </c>
      <c r="K4752" s="5">
        <v>102</v>
      </c>
    </row>
    <row r="4753" spans="1:11" x14ac:dyDescent="0.25">
      <c r="A4753">
        <v>10</v>
      </c>
      <c r="B4753" s="3">
        <v>54</v>
      </c>
      <c r="C4753">
        <v>54043</v>
      </c>
      <c r="D4753" t="s">
        <v>4586</v>
      </c>
      <c r="E4753">
        <v>1</v>
      </c>
      <c r="F4753" t="s">
        <v>884</v>
      </c>
      <c r="G4753" t="s">
        <v>4071</v>
      </c>
      <c r="H4753" s="3" t="s">
        <v>4072</v>
      </c>
      <c r="I4753" t="s">
        <v>17</v>
      </c>
      <c r="J4753" s="4">
        <v>82.020099999999999</v>
      </c>
      <c r="K4753" s="5">
        <v>704</v>
      </c>
    </row>
    <row r="4754" spans="1:11" x14ac:dyDescent="0.25">
      <c r="A4754">
        <v>10</v>
      </c>
      <c r="B4754" s="3">
        <v>54</v>
      </c>
      <c r="C4754">
        <v>54044</v>
      </c>
      <c r="D4754" t="s">
        <v>4587</v>
      </c>
      <c r="E4754">
        <v>1</v>
      </c>
      <c r="F4754" t="s">
        <v>884</v>
      </c>
      <c r="G4754" t="s">
        <v>885</v>
      </c>
      <c r="H4754" s="3" t="s">
        <v>886</v>
      </c>
      <c r="I4754" t="s">
        <v>518</v>
      </c>
      <c r="J4754" s="4">
        <v>79.978800000000007</v>
      </c>
      <c r="K4754" s="5">
        <v>11213</v>
      </c>
    </row>
    <row r="4755" spans="1:11" x14ac:dyDescent="0.25">
      <c r="A4755">
        <v>10</v>
      </c>
      <c r="B4755" s="3">
        <v>54</v>
      </c>
      <c r="C4755">
        <v>54045</v>
      </c>
      <c r="D4755" t="s">
        <v>4588</v>
      </c>
      <c r="E4755">
        <v>1</v>
      </c>
      <c r="F4755" t="s">
        <v>884</v>
      </c>
      <c r="G4755" t="s">
        <v>4071</v>
      </c>
      <c r="H4755" s="3" t="s">
        <v>4072</v>
      </c>
      <c r="I4755" t="s">
        <v>17</v>
      </c>
      <c r="J4755" s="4">
        <v>46.548499999999997</v>
      </c>
      <c r="K4755" s="5">
        <v>557</v>
      </c>
    </row>
    <row r="4756" spans="1:11" x14ac:dyDescent="0.25">
      <c r="A4756">
        <v>10</v>
      </c>
      <c r="B4756" s="3">
        <v>54</v>
      </c>
      <c r="C4756">
        <v>54046</v>
      </c>
      <c r="D4756" t="s">
        <v>4589</v>
      </c>
      <c r="E4756">
        <v>1</v>
      </c>
      <c r="F4756" t="s">
        <v>884</v>
      </c>
      <c r="G4756" t="s">
        <v>4071</v>
      </c>
      <c r="H4756" s="3" t="s">
        <v>4072</v>
      </c>
      <c r="I4756" t="s">
        <v>17</v>
      </c>
      <c r="J4756" s="4">
        <v>64.150099999999995</v>
      </c>
      <c r="K4756" s="5">
        <v>1349</v>
      </c>
    </row>
    <row r="4757" spans="1:11" x14ac:dyDescent="0.25">
      <c r="A4757">
        <v>10</v>
      </c>
      <c r="B4757" s="3">
        <v>54</v>
      </c>
      <c r="C4757">
        <v>54047</v>
      </c>
      <c r="D4757" t="s">
        <v>4590</v>
      </c>
      <c r="E4757">
        <v>1</v>
      </c>
      <c r="F4757" t="s">
        <v>884</v>
      </c>
      <c r="G4757" t="s">
        <v>4071</v>
      </c>
      <c r="H4757" s="3" t="s">
        <v>4072</v>
      </c>
      <c r="I4757" t="s">
        <v>17</v>
      </c>
      <c r="J4757" s="4">
        <v>35.849299999999999</v>
      </c>
      <c r="K4757" s="5">
        <v>452</v>
      </c>
    </row>
    <row r="4758" spans="1:11" x14ac:dyDescent="0.25">
      <c r="A4758">
        <v>10</v>
      </c>
      <c r="B4758" s="3">
        <v>54</v>
      </c>
      <c r="C4758">
        <v>54048</v>
      </c>
      <c r="D4758" t="s">
        <v>4591</v>
      </c>
      <c r="E4758">
        <v>1</v>
      </c>
      <c r="F4758" t="s">
        <v>884</v>
      </c>
      <c r="G4758" t="s">
        <v>4071</v>
      </c>
      <c r="H4758" s="3" t="s">
        <v>4072</v>
      </c>
      <c r="I4758" t="s">
        <v>17</v>
      </c>
      <c r="J4758" s="4">
        <v>85.838399999999993</v>
      </c>
      <c r="K4758" s="5">
        <v>1048</v>
      </c>
    </row>
    <row r="4759" spans="1:11" x14ac:dyDescent="0.25">
      <c r="A4759">
        <v>10</v>
      </c>
      <c r="B4759" s="3">
        <v>54</v>
      </c>
      <c r="C4759">
        <v>54049</v>
      </c>
      <c r="D4759" t="s">
        <v>4592</v>
      </c>
      <c r="E4759">
        <v>1</v>
      </c>
      <c r="F4759" t="s">
        <v>884</v>
      </c>
      <c r="G4759" t="s">
        <v>4071</v>
      </c>
      <c r="H4759" s="3" t="s">
        <v>4072</v>
      </c>
      <c r="I4759" t="s">
        <v>17</v>
      </c>
      <c r="J4759" s="4">
        <v>26.474299999999999</v>
      </c>
      <c r="K4759" s="5">
        <v>2355</v>
      </c>
    </row>
    <row r="4760" spans="1:11" x14ac:dyDescent="0.25">
      <c r="A4760">
        <v>10</v>
      </c>
      <c r="B4760" s="3">
        <v>54</v>
      </c>
      <c r="C4760">
        <v>54050</v>
      </c>
      <c r="D4760" t="s">
        <v>4593</v>
      </c>
      <c r="E4760">
        <v>1</v>
      </c>
      <c r="F4760" t="s">
        <v>884</v>
      </c>
      <c r="G4760" t="s">
        <v>4071</v>
      </c>
      <c r="H4760" s="3" t="s">
        <v>4072</v>
      </c>
      <c r="I4760" t="s">
        <v>17</v>
      </c>
      <c r="J4760" s="4">
        <v>61.644500000000001</v>
      </c>
      <c r="K4760" s="5">
        <v>8565</v>
      </c>
    </row>
    <row r="4761" spans="1:11" x14ac:dyDescent="0.25">
      <c r="A4761">
        <v>10</v>
      </c>
      <c r="B4761" s="3">
        <v>54</v>
      </c>
      <c r="C4761">
        <v>54051</v>
      </c>
      <c r="D4761" t="s">
        <v>4594</v>
      </c>
      <c r="E4761">
        <v>1</v>
      </c>
      <c r="F4761" t="s">
        <v>884</v>
      </c>
      <c r="G4761" t="s">
        <v>4071</v>
      </c>
      <c r="H4761" s="3" t="s">
        <v>4072</v>
      </c>
      <c r="I4761" t="s">
        <v>17</v>
      </c>
      <c r="J4761" s="4">
        <v>348.13659999999999</v>
      </c>
      <c r="K4761" s="5">
        <v>37964</v>
      </c>
    </row>
    <row r="4762" spans="1:11" x14ac:dyDescent="0.25">
      <c r="A4762">
        <v>10</v>
      </c>
      <c r="B4762" s="3">
        <v>54</v>
      </c>
      <c r="C4762">
        <v>54052</v>
      </c>
      <c r="D4762" t="s">
        <v>4595</v>
      </c>
      <c r="E4762">
        <v>1</v>
      </c>
      <c r="F4762" t="s">
        <v>884</v>
      </c>
      <c r="G4762" t="s">
        <v>885</v>
      </c>
      <c r="H4762" s="3" t="s">
        <v>1363</v>
      </c>
      <c r="I4762" t="s">
        <v>17</v>
      </c>
      <c r="J4762" s="4">
        <v>222.85560000000001</v>
      </c>
      <c r="K4762" s="5">
        <v>16606</v>
      </c>
    </row>
    <row r="4763" spans="1:11" x14ac:dyDescent="0.25">
      <c r="A4763">
        <v>10</v>
      </c>
      <c r="B4763" s="3">
        <v>54</v>
      </c>
      <c r="C4763">
        <v>54053</v>
      </c>
      <c r="D4763" t="s">
        <v>4596</v>
      </c>
      <c r="E4763">
        <v>1</v>
      </c>
      <c r="F4763" t="s">
        <v>884</v>
      </c>
      <c r="G4763" t="s">
        <v>885</v>
      </c>
      <c r="H4763" s="3" t="s">
        <v>1363</v>
      </c>
      <c r="I4763" t="s">
        <v>15</v>
      </c>
      <c r="J4763" s="4">
        <v>37.666200000000003</v>
      </c>
      <c r="K4763" s="5">
        <v>6662</v>
      </c>
    </row>
    <row r="4764" spans="1:11" x14ac:dyDescent="0.25">
      <c r="A4764">
        <v>10</v>
      </c>
      <c r="B4764" s="3">
        <v>54</v>
      </c>
      <c r="C4764">
        <v>54054</v>
      </c>
      <c r="D4764" t="s">
        <v>4597</v>
      </c>
      <c r="E4764">
        <v>1</v>
      </c>
      <c r="F4764" t="s">
        <v>884</v>
      </c>
      <c r="G4764" t="s">
        <v>4071</v>
      </c>
      <c r="H4764" s="3" t="s">
        <v>4072</v>
      </c>
      <c r="I4764" t="s">
        <v>17</v>
      </c>
      <c r="J4764" s="4">
        <v>71.185299999999998</v>
      </c>
      <c r="K4764" s="5">
        <v>8363</v>
      </c>
    </row>
    <row r="4765" spans="1:11" x14ac:dyDescent="0.25">
      <c r="A4765">
        <v>10</v>
      </c>
      <c r="B4765" s="3">
        <v>54</v>
      </c>
      <c r="C4765">
        <v>54055</v>
      </c>
      <c r="D4765" t="s">
        <v>4598</v>
      </c>
      <c r="E4765">
        <v>1</v>
      </c>
      <c r="F4765" t="s">
        <v>884</v>
      </c>
      <c r="G4765" t="s">
        <v>885</v>
      </c>
      <c r="H4765" s="3" t="s">
        <v>1363</v>
      </c>
      <c r="I4765" t="s">
        <v>17</v>
      </c>
      <c r="J4765" s="4">
        <v>55.884900000000002</v>
      </c>
      <c r="K4765" s="5">
        <v>3769</v>
      </c>
    </row>
    <row r="4766" spans="1:11" x14ac:dyDescent="0.25">
      <c r="A4766">
        <v>10</v>
      </c>
      <c r="B4766" s="3">
        <v>54</v>
      </c>
      <c r="C4766">
        <v>54056</v>
      </c>
      <c r="D4766" t="s">
        <v>4599</v>
      </c>
      <c r="E4766">
        <v>1</v>
      </c>
      <c r="F4766" t="s">
        <v>884</v>
      </c>
      <c r="G4766" t="s">
        <v>885</v>
      </c>
      <c r="H4766" s="3" t="s">
        <v>1363</v>
      </c>
      <c r="I4766" t="s">
        <v>15</v>
      </c>
      <c r="J4766" s="4">
        <v>200.8295</v>
      </c>
      <c r="K4766" s="5">
        <v>16530</v>
      </c>
    </row>
    <row r="4767" spans="1:11" x14ac:dyDescent="0.25">
      <c r="A4767">
        <v>10</v>
      </c>
      <c r="B4767" s="3">
        <v>54</v>
      </c>
      <c r="C4767">
        <v>54057</v>
      </c>
      <c r="D4767" t="s">
        <v>4600</v>
      </c>
      <c r="E4767">
        <v>1</v>
      </c>
      <c r="F4767" t="s">
        <v>884</v>
      </c>
      <c r="G4767" t="s">
        <v>4071</v>
      </c>
      <c r="H4767" s="3" t="s">
        <v>4072</v>
      </c>
      <c r="I4767" t="s">
        <v>17</v>
      </c>
      <c r="J4767" s="4">
        <v>92.302400000000006</v>
      </c>
      <c r="K4767" s="5">
        <v>3402</v>
      </c>
    </row>
    <row r="4768" spans="1:11" x14ac:dyDescent="0.25">
      <c r="A4768">
        <v>10</v>
      </c>
      <c r="B4768" s="3">
        <v>54</v>
      </c>
      <c r="C4768">
        <v>54058</v>
      </c>
      <c r="D4768" t="s">
        <v>4601</v>
      </c>
      <c r="E4768">
        <v>1</v>
      </c>
      <c r="F4768" t="s">
        <v>884</v>
      </c>
      <c r="G4768" t="s">
        <v>4071</v>
      </c>
      <c r="H4768" s="3" t="s">
        <v>4072</v>
      </c>
      <c r="I4768" t="s">
        <v>17</v>
      </c>
      <c r="J4768" s="4">
        <v>36.2211</v>
      </c>
      <c r="K4768" s="5">
        <v>360</v>
      </c>
    </row>
    <row r="4769" spans="1:11" x14ac:dyDescent="0.25">
      <c r="A4769">
        <v>10</v>
      </c>
      <c r="B4769" s="3">
        <v>54</v>
      </c>
      <c r="C4769">
        <v>54059</v>
      </c>
      <c r="D4769" t="s">
        <v>4602</v>
      </c>
      <c r="E4769">
        <v>1</v>
      </c>
      <c r="F4769" t="s">
        <v>884</v>
      </c>
      <c r="G4769" t="s">
        <v>4071</v>
      </c>
      <c r="H4769" s="3" t="s">
        <v>4072</v>
      </c>
      <c r="I4769" t="s">
        <v>17</v>
      </c>
      <c r="J4769" s="4">
        <v>40.573399999999999</v>
      </c>
      <c r="K4769" s="5">
        <v>1380</v>
      </c>
    </row>
    <row r="4770" spans="1:11" x14ac:dyDescent="0.25">
      <c r="A4770">
        <v>10</v>
      </c>
      <c r="B4770" s="3">
        <v>55</v>
      </c>
      <c r="C4770">
        <v>55001</v>
      </c>
      <c r="D4770" t="s">
        <v>4603</v>
      </c>
      <c r="E4770">
        <v>1</v>
      </c>
      <c r="F4770" t="s">
        <v>884</v>
      </c>
      <c r="G4770" t="s">
        <v>4071</v>
      </c>
      <c r="H4770" s="3" t="s">
        <v>4072</v>
      </c>
      <c r="I4770" t="s">
        <v>385</v>
      </c>
      <c r="J4770" s="4">
        <v>81.605800000000002</v>
      </c>
      <c r="K4770" s="5">
        <v>4676</v>
      </c>
    </row>
    <row r="4771" spans="1:11" x14ac:dyDescent="0.25">
      <c r="A4771">
        <v>10</v>
      </c>
      <c r="B4771" s="3">
        <v>55</v>
      </c>
      <c r="C4771">
        <v>55002</v>
      </c>
      <c r="D4771" t="s">
        <v>4604</v>
      </c>
      <c r="E4771">
        <v>1</v>
      </c>
      <c r="F4771" t="s">
        <v>884</v>
      </c>
      <c r="G4771" t="s">
        <v>885</v>
      </c>
      <c r="H4771" s="3" t="s">
        <v>1363</v>
      </c>
      <c r="I4771" t="s">
        <v>17</v>
      </c>
      <c r="J4771" s="4">
        <v>82.612700000000004</v>
      </c>
      <c r="K4771" s="5">
        <v>1769</v>
      </c>
    </row>
    <row r="4772" spans="1:11" x14ac:dyDescent="0.25">
      <c r="A4772">
        <v>10</v>
      </c>
      <c r="B4772" s="3">
        <v>55</v>
      </c>
      <c r="C4772">
        <v>55003</v>
      </c>
      <c r="D4772" t="s">
        <v>4605</v>
      </c>
      <c r="E4772">
        <v>1</v>
      </c>
      <c r="F4772" t="s">
        <v>884</v>
      </c>
      <c r="G4772" t="s">
        <v>885</v>
      </c>
      <c r="H4772" s="3" t="s">
        <v>1363</v>
      </c>
      <c r="I4772" t="s">
        <v>17</v>
      </c>
      <c r="J4772" s="4">
        <v>23.895199999999999</v>
      </c>
      <c r="K4772" s="5">
        <v>1451</v>
      </c>
    </row>
    <row r="4773" spans="1:11" x14ac:dyDescent="0.25">
      <c r="A4773">
        <v>10</v>
      </c>
      <c r="B4773" s="3">
        <v>55</v>
      </c>
      <c r="C4773">
        <v>55004</v>
      </c>
      <c r="D4773" t="s">
        <v>4606</v>
      </c>
      <c r="E4773">
        <v>1</v>
      </c>
      <c r="F4773" t="s">
        <v>884</v>
      </c>
      <c r="G4773" t="s">
        <v>885</v>
      </c>
      <c r="H4773" s="3" t="s">
        <v>1363</v>
      </c>
      <c r="I4773" t="s">
        <v>17</v>
      </c>
      <c r="J4773" s="4">
        <v>132.49639999999999</v>
      </c>
      <c r="K4773" s="5">
        <v>11828</v>
      </c>
    </row>
    <row r="4774" spans="1:11" x14ac:dyDescent="0.25">
      <c r="A4774">
        <v>10</v>
      </c>
      <c r="B4774" s="3">
        <v>55</v>
      </c>
      <c r="C4774">
        <v>55005</v>
      </c>
      <c r="D4774" t="s">
        <v>4607</v>
      </c>
      <c r="E4774">
        <v>1</v>
      </c>
      <c r="F4774" t="s">
        <v>884</v>
      </c>
      <c r="G4774" t="s">
        <v>4071</v>
      </c>
      <c r="H4774" s="3" t="s">
        <v>4072</v>
      </c>
      <c r="I4774" t="s">
        <v>17</v>
      </c>
      <c r="J4774" s="4">
        <v>41.031999999999996</v>
      </c>
      <c r="K4774" s="5">
        <v>2743</v>
      </c>
    </row>
    <row r="4775" spans="1:11" x14ac:dyDescent="0.25">
      <c r="A4775">
        <v>10</v>
      </c>
      <c r="B4775" s="3">
        <v>55</v>
      </c>
      <c r="C4775">
        <v>55006</v>
      </c>
      <c r="D4775" t="s">
        <v>4608</v>
      </c>
      <c r="E4775">
        <v>1</v>
      </c>
      <c r="F4775" t="s">
        <v>884</v>
      </c>
      <c r="G4775" t="s">
        <v>885</v>
      </c>
      <c r="H4775" s="3" t="s">
        <v>1363</v>
      </c>
      <c r="I4775" t="s">
        <v>17</v>
      </c>
      <c r="J4775" s="4">
        <v>10.512</v>
      </c>
      <c r="K4775" s="5">
        <v>1991</v>
      </c>
    </row>
    <row r="4776" spans="1:11" x14ac:dyDescent="0.25">
      <c r="A4776">
        <v>10</v>
      </c>
      <c r="B4776" s="3">
        <v>55</v>
      </c>
      <c r="C4776">
        <v>55007</v>
      </c>
      <c r="D4776" t="s">
        <v>4609</v>
      </c>
      <c r="E4776">
        <v>1</v>
      </c>
      <c r="F4776" t="s">
        <v>884</v>
      </c>
      <c r="G4776" t="s">
        <v>885</v>
      </c>
      <c r="H4776" s="3" t="s">
        <v>1363</v>
      </c>
      <c r="I4776" t="s">
        <v>17</v>
      </c>
      <c r="J4776" s="4">
        <v>68.568600000000004</v>
      </c>
      <c r="K4776" s="5">
        <v>2682</v>
      </c>
    </row>
    <row r="4777" spans="1:11" x14ac:dyDescent="0.25">
      <c r="A4777">
        <v>10</v>
      </c>
      <c r="B4777" s="3">
        <v>55</v>
      </c>
      <c r="C4777">
        <v>55008</v>
      </c>
      <c r="D4777" t="s">
        <v>4610</v>
      </c>
      <c r="E4777">
        <v>1</v>
      </c>
      <c r="F4777" t="s">
        <v>884</v>
      </c>
      <c r="G4777" t="s">
        <v>885</v>
      </c>
      <c r="H4777" s="3" t="s">
        <v>1363</v>
      </c>
      <c r="I4777" t="s">
        <v>518</v>
      </c>
      <c r="J4777" s="4">
        <v>46.006300000000003</v>
      </c>
      <c r="K4777" s="5">
        <v>1796</v>
      </c>
    </row>
    <row r="4778" spans="1:11" x14ac:dyDescent="0.25">
      <c r="A4778">
        <v>10</v>
      </c>
      <c r="B4778" s="3">
        <v>55</v>
      </c>
      <c r="C4778">
        <v>55009</v>
      </c>
      <c r="D4778" t="s">
        <v>4611</v>
      </c>
      <c r="E4778">
        <v>1</v>
      </c>
      <c r="F4778" t="s">
        <v>884</v>
      </c>
      <c r="G4778" t="s">
        <v>885</v>
      </c>
      <c r="H4778" s="3" t="s">
        <v>1363</v>
      </c>
      <c r="I4778" t="s">
        <v>17</v>
      </c>
      <c r="J4778" s="4">
        <v>42.144399999999997</v>
      </c>
      <c r="K4778" s="5">
        <v>2090</v>
      </c>
    </row>
    <row r="4779" spans="1:11" x14ac:dyDescent="0.25">
      <c r="A4779">
        <v>10</v>
      </c>
      <c r="B4779" s="3">
        <v>55</v>
      </c>
      <c r="C4779">
        <v>55010</v>
      </c>
      <c r="D4779" t="s">
        <v>4612</v>
      </c>
      <c r="E4779">
        <v>1</v>
      </c>
      <c r="F4779" t="s">
        <v>884</v>
      </c>
      <c r="G4779" t="s">
        <v>885</v>
      </c>
      <c r="H4779" s="3" t="s">
        <v>1363</v>
      </c>
      <c r="I4779" t="s">
        <v>17</v>
      </c>
      <c r="J4779" s="4">
        <v>26.215599999999998</v>
      </c>
      <c r="K4779" s="5">
        <v>2876</v>
      </c>
    </row>
    <row r="4780" spans="1:11" x14ac:dyDescent="0.25">
      <c r="A4780">
        <v>10</v>
      </c>
      <c r="B4780" s="3">
        <v>55</v>
      </c>
      <c r="C4780">
        <v>55011</v>
      </c>
      <c r="D4780" t="s">
        <v>4613</v>
      </c>
      <c r="E4780">
        <v>1</v>
      </c>
      <c r="F4780" t="s">
        <v>884</v>
      </c>
      <c r="G4780" t="s">
        <v>885</v>
      </c>
      <c r="H4780" s="3" t="s">
        <v>1363</v>
      </c>
      <c r="I4780" t="s">
        <v>17</v>
      </c>
      <c r="J4780" s="4">
        <v>34.550400000000003</v>
      </c>
      <c r="K4780" s="5">
        <v>2828</v>
      </c>
    </row>
    <row r="4781" spans="1:11" x14ac:dyDescent="0.25">
      <c r="A4781">
        <v>10</v>
      </c>
      <c r="B4781" s="3">
        <v>55</v>
      </c>
      <c r="C4781">
        <v>55012</v>
      </c>
      <c r="D4781" t="s">
        <v>4614</v>
      </c>
      <c r="E4781">
        <v>1</v>
      </c>
      <c r="F4781" t="s">
        <v>884</v>
      </c>
      <c r="G4781" t="s">
        <v>4071</v>
      </c>
      <c r="H4781" s="3" t="s">
        <v>4072</v>
      </c>
      <c r="I4781" t="s">
        <v>17</v>
      </c>
      <c r="J4781" s="4">
        <v>69.586100000000002</v>
      </c>
      <c r="K4781" s="5">
        <v>1873</v>
      </c>
    </row>
    <row r="4782" spans="1:11" x14ac:dyDescent="0.25">
      <c r="A4782">
        <v>10</v>
      </c>
      <c r="B4782" s="3">
        <v>55</v>
      </c>
      <c r="C4782">
        <v>55013</v>
      </c>
      <c r="D4782" t="s">
        <v>4615</v>
      </c>
      <c r="E4782">
        <v>1</v>
      </c>
      <c r="F4782" t="s">
        <v>884</v>
      </c>
      <c r="G4782" t="s">
        <v>885</v>
      </c>
      <c r="H4782" s="3" t="s">
        <v>1363</v>
      </c>
      <c r="I4782" t="s">
        <v>17</v>
      </c>
      <c r="J4782" s="4">
        <v>64.618700000000004</v>
      </c>
      <c r="K4782" s="5">
        <v>1634</v>
      </c>
    </row>
    <row r="4783" spans="1:11" x14ac:dyDescent="0.25">
      <c r="A4783">
        <v>10</v>
      </c>
      <c r="B4783" s="3">
        <v>55</v>
      </c>
      <c r="C4783">
        <v>55014</v>
      </c>
      <c r="D4783" t="s">
        <v>4616</v>
      </c>
      <c r="E4783">
        <v>1</v>
      </c>
      <c r="F4783" t="s">
        <v>884</v>
      </c>
      <c r="G4783" t="s">
        <v>885</v>
      </c>
      <c r="H4783" s="3" t="s">
        <v>1363</v>
      </c>
      <c r="I4783" t="s">
        <v>17</v>
      </c>
      <c r="J4783" s="4">
        <v>15.088200000000001</v>
      </c>
      <c r="K4783" s="5">
        <v>1924</v>
      </c>
    </row>
    <row r="4784" spans="1:11" x14ac:dyDescent="0.25">
      <c r="A4784">
        <v>10</v>
      </c>
      <c r="B4784" s="3">
        <v>55</v>
      </c>
      <c r="C4784">
        <v>55015</v>
      </c>
      <c r="D4784" t="s">
        <v>4617</v>
      </c>
      <c r="E4784">
        <v>1</v>
      </c>
      <c r="F4784" t="s">
        <v>884</v>
      </c>
      <c r="G4784" t="s">
        <v>885</v>
      </c>
      <c r="H4784" s="3" t="s">
        <v>1363</v>
      </c>
      <c r="I4784" t="s">
        <v>17</v>
      </c>
      <c r="J4784" s="4">
        <v>39.380800000000001</v>
      </c>
      <c r="K4784" s="5">
        <v>1803</v>
      </c>
    </row>
    <row r="4785" spans="1:11" x14ac:dyDescent="0.25">
      <c r="A4785">
        <v>10</v>
      </c>
      <c r="B4785" s="3">
        <v>55</v>
      </c>
      <c r="C4785">
        <v>55016</v>
      </c>
      <c r="D4785" t="s">
        <v>4618</v>
      </c>
      <c r="E4785">
        <v>1</v>
      </c>
      <c r="F4785" t="s">
        <v>884</v>
      </c>
      <c r="G4785" t="s">
        <v>885</v>
      </c>
      <c r="H4785" s="3" t="s">
        <v>1363</v>
      </c>
      <c r="I4785" t="s">
        <v>17</v>
      </c>
      <c r="J4785" s="4">
        <v>29.829699999999999</v>
      </c>
      <c r="K4785" s="5">
        <v>1453</v>
      </c>
    </row>
    <row r="4786" spans="1:11" x14ac:dyDescent="0.25">
      <c r="A4786">
        <v>10</v>
      </c>
      <c r="B4786" s="3">
        <v>55</v>
      </c>
      <c r="C4786">
        <v>55017</v>
      </c>
      <c r="D4786" t="s">
        <v>4619</v>
      </c>
      <c r="E4786">
        <v>1</v>
      </c>
      <c r="F4786" t="s">
        <v>884</v>
      </c>
      <c r="G4786" t="s">
        <v>885</v>
      </c>
      <c r="H4786" s="3" t="s">
        <v>1363</v>
      </c>
      <c r="I4786" t="s">
        <v>17</v>
      </c>
      <c r="J4786" s="4">
        <v>62.428199999999997</v>
      </c>
      <c r="K4786" s="5">
        <v>5037</v>
      </c>
    </row>
    <row r="4787" spans="1:11" x14ac:dyDescent="0.25">
      <c r="A4787">
        <v>10</v>
      </c>
      <c r="B4787" s="3">
        <v>55</v>
      </c>
      <c r="C4787">
        <v>55018</v>
      </c>
      <c r="D4787" t="s">
        <v>4620</v>
      </c>
      <c r="E4787">
        <v>1</v>
      </c>
      <c r="F4787" t="s">
        <v>884</v>
      </c>
      <c r="G4787" t="s">
        <v>885</v>
      </c>
      <c r="H4787" s="3" t="s">
        <v>1363</v>
      </c>
      <c r="I4787" t="s">
        <v>17</v>
      </c>
      <c r="J4787" s="4">
        <v>49.217199999999998</v>
      </c>
      <c r="K4787" s="5">
        <v>1646</v>
      </c>
    </row>
    <row r="4788" spans="1:11" x14ac:dyDescent="0.25">
      <c r="A4788">
        <v>10</v>
      </c>
      <c r="B4788" s="3">
        <v>55</v>
      </c>
      <c r="C4788">
        <v>55019</v>
      </c>
      <c r="D4788" t="s">
        <v>4621</v>
      </c>
      <c r="E4788">
        <v>1</v>
      </c>
      <c r="F4788" t="s">
        <v>884</v>
      </c>
      <c r="G4788" t="s">
        <v>4071</v>
      </c>
      <c r="H4788" s="3" t="s">
        <v>4072</v>
      </c>
      <c r="I4788" t="s">
        <v>17</v>
      </c>
      <c r="J4788" s="4">
        <v>10.0869</v>
      </c>
      <c r="K4788" s="5">
        <v>1304</v>
      </c>
    </row>
    <row r="4789" spans="1:11" x14ac:dyDescent="0.25">
      <c r="A4789">
        <v>10</v>
      </c>
      <c r="B4789" s="3">
        <v>55</v>
      </c>
      <c r="C4789">
        <v>55020</v>
      </c>
      <c r="D4789" t="s">
        <v>4622</v>
      </c>
      <c r="E4789">
        <v>1</v>
      </c>
      <c r="F4789" t="s">
        <v>884</v>
      </c>
      <c r="G4789" t="s">
        <v>885</v>
      </c>
      <c r="H4789" s="3" t="s">
        <v>1363</v>
      </c>
      <c r="I4789" t="s">
        <v>17</v>
      </c>
      <c r="J4789" s="4">
        <v>51.059100000000001</v>
      </c>
      <c r="K4789" s="5">
        <v>1177</v>
      </c>
    </row>
    <row r="4790" spans="1:11" x14ac:dyDescent="0.25">
      <c r="A4790">
        <v>10</v>
      </c>
      <c r="B4790" s="3">
        <v>55</v>
      </c>
      <c r="C4790">
        <v>55021</v>
      </c>
      <c r="D4790" t="s">
        <v>4623</v>
      </c>
      <c r="E4790">
        <v>1</v>
      </c>
      <c r="F4790" t="s">
        <v>884</v>
      </c>
      <c r="G4790" t="s">
        <v>885</v>
      </c>
      <c r="H4790" s="3" t="s">
        <v>1363</v>
      </c>
      <c r="I4790" t="s">
        <v>17</v>
      </c>
      <c r="J4790" s="4">
        <v>24.097799999999999</v>
      </c>
      <c r="K4790" s="5">
        <v>1429</v>
      </c>
    </row>
    <row r="4791" spans="1:11" x14ac:dyDescent="0.25">
      <c r="A4791">
        <v>10</v>
      </c>
      <c r="B4791" s="3">
        <v>55</v>
      </c>
      <c r="C4791">
        <v>55022</v>
      </c>
      <c r="D4791" t="s">
        <v>4624</v>
      </c>
      <c r="E4791">
        <v>1</v>
      </c>
      <c r="F4791" t="s">
        <v>884</v>
      </c>
      <c r="G4791" t="s">
        <v>885</v>
      </c>
      <c r="H4791" s="3" t="s">
        <v>1363</v>
      </c>
      <c r="I4791" t="s">
        <v>15</v>
      </c>
      <c r="J4791" s="4">
        <v>197.9836</v>
      </c>
      <c r="K4791" s="5">
        <v>19252</v>
      </c>
    </row>
    <row r="4792" spans="1:11" x14ac:dyDescent="0.25">
      <c r="A4792">
        <v>10</v>
      </c>
      <c r="B4792" s="3">
        <v>55</v>
      </c>
      <c r="C4792">
        <v>55023</v>
      </c>
      <c r="D4792" t="s">
        <v>4625</v>
      </c>
      <c r="E4792">
        <v>1</v>
      </c>
      <c r="F4792" t="s">
        <v>884</v>
      </c>
      <c r="G4792" t="s">
        <v>885</v>
      </c>
      <c r="H4792" s="3" t="s">
        <v>1363</v>
      </c>
      <c r="I4792" t="s">
        <v>17</v>
      </c>
      <c r="J4792" s="4">
        <v>281.2704</v>
      </c>
      <c r="K4792" s="5">
        <v>20253</v>
      </c>
    </row>
    <row r="4793" spans="1:11" x14ac:dyDescent="0.25">
      <c r="A4793">
        <v>10</v>
      </c>
      <c r="B4793" s="3">
        <v>55</v>
      </c>
      <c r="C4793">
        <v>55024</v>
      </c>
      <c r="D4793" t="s">
        <v>4626</v>
      </c>
      <c r="E4793">
        <v>1</v>
      </c>
      <c r="F4793" t="s">
        <v>884</v>
      </c>
      <c r="G4793" t="s">
        <v>885</v>
      </c>
      <c r="H4793" s="3" t="s">
        <v>1363</v>
      </c>
      <c r="I4793" t="s">
        <v>518</v>
      </c>
      <c r="J4793" s="4">
        <v>27.4114</v>
      </c>
      <c r="K4793" s="5">
        <v>1829</v>
      </c>
    </row>
    <row r="4794" spans="1:11" x14ac:dyDescent="0.25">
      <c r="A4794">
        <v>10</v>
      </c>
      <c r="B4794" s="3">
        <v>55</v>
      </c>
      <c r="C4794">
        <v>55025</v>
      </c>
      <c r="D4794" t="s">
        <v>4627</v>
      </c>
      <c r="E4794">
        <v>1</v>
      </c>
      <c r="F4794" t="s">
        <v>884</v>
      </c>
      <c r="G4794" t="s">
        <v>885</v>
      </c>
      <c r="H4794" s="3" t="s">
        <v>1363</v>
      </c>
      <c r="I4794" t="s">
        <v>17</v>
      </c>
      <c r="J4794" s="4">
        <v>40.091099999999997</v>
      </c>
      <c r="K4794" s="5">
        <v>520</v>
      </c>
    </row>
    <row r="4795" spans="1:11" x14ac:dyDescent="0.25">
      <c r="A4795">
        <v>10</v>
      </c>
      <c r="B4795" s="3">
        <v>55</v>
      </c>
      <c r="C4795">
        <v>55026</v>
      </c>
      <c r="D4795" t="s">
        <v>4628</v>
      </c>
      <c r="E4795">
        <v>1</v>
      </c>
      <c r="F4795" t="s">
        <v>884</v>
      </c>
      <c r="G4795" t="s">
        <v>885</v>
      </c>
      <c r="H4795" s="3" t="s">
        <v>1363</v>
      </c>
      <c r="I4795" t="s">
        <v>17</v>
      </c>
      <c r="J4795" s="4">
        <v>10.003299999999999</v>
      </c>
      <c r="K4795" s="5">
        <v>1084</v>
      </c>
    </row>
    <row r="4796" spans="1:11" x14ac:dyDescent="0.25">
      <c r="A4796">
        <v>10</v>
      </c>
      <c r="B4796" s="3">
        <v>55</v>
      </c>
      <c r="C4796">
        <v>55027</v>
      </c>
      <c r="D4796" t="s">
        <v>4629</v>
      </c>
      <c r="E4796">
        <v>1</v>
      </c>
      <c r="F4796" t="s">
        <v>884</v>
      </c>
      <c r="G4796" t="s">
        <v>4071</v>
      </c>
      <c r="H4796" s="3" t="s">
        <v>4072</v>
      </c>
      <c r="I4796" t="s">
        <v>17</v>
      </c>
      <c r="J4796" s="4">
        <v>19.567799999999998</v>
      </c>
      <c r="K4796" s="5">
        <v>235</v>
      </c>
    </row>
    <row r="4797" spans="1:11" x14ac:dyDescent="0.25">
      <c r="A4797">
        <v>10</v>
      </c>
      <c r="B4797" s="3">
        <v>55</v>
      </c>
      <c r="C4797">
        <v>55028</v>
      </c>
      <c r="D4797" t="s">
        <v>4630</v>
      </c>
      <c r="E4797">
        <v>1</v>
      </c>
      <c r="F4797" t="s">
        <v>884</v>
      </c>
      <c r="G4797" t="s">
        <v>885</v>
      </c>
      <c r="H4797" s="3" t="s">
        <v>1363</v>
      </c>
      <c r="I4797" t="s">
        <v>17</v>
      </c>
      <c r="J4797" s="4">
        <v>13.603999999999999</v>
      </c>
      <c r="K4797" s="5">
        <v>1982</v>
      </c>
    </row>
    <row r="4798" spans="1:11" x14ac:dyDescent="0.25">
      <c r="A4798">
        <v>10</v>
      </c>
      <c r="B4798" s="3">
        <v>55</v>
      </c>
      <c r="C4798">
        <v>55029</v>
      </c>
      <c r="D4798" t="s">
        <v>4631</v>
      </c>
      <c r="E4798">
        <v>1</v>
      </c>
      <c r="F4798" t="s">
        <v>884</v>
      </c>
      <c r="G4798" t="s">
        <v>885</v>
      </c>
      <c r="H4798" s="3" t="s">
        <v>1363</v>
      </c>
      <c r="I4798" t="s">
        <v>17</v>
      </c>
      <c r="J4798" s="4">
        <v>27.895600000000002</v>
      </c>
      <c r="K4798" s="5">
        <v>4985</v>
      </c>
    </row>
    <row r="4799" spans="1:11" x14ac:dyDescent="0.25">
      <c r="A4799">
        <v>10</v>
      </c>
      <c r="B4799" s="3">
        <v>55</v>
      </c>
      <c r="C4799">
        <v>55030</v>
      </c>
      <c r="D4799" t="s">
        <v>4632</v>
      </c>
      <c r="E4799">
        <v>1</v>
      </c>
      <c r="F4799" t="s">
        <v>884</v>
      </c>
      <c r="G4799" t="s">
        <v>885</v>
      </c>
      <c r="H4799" s="3" t="s">
        <v>1363</v>
      </c>
      <c r="I4799" t="s">
        <v>17</v>
      </c>
      <c r="J4799" s="4">
        <v>169.45179999999999</v>
      </c>
      <c r="K4799" s="5">
        <v>2192</v>
      </c>
    </row>
    <row r="4800" spans="1:11" x14ac:dyDescent="0.25">
      <c r="A4800">
        <v>10</v>
      </c>
      <c r="B4800" s="3">
        <v>55</v>
      </c>
      <c r="C4800">
        <v>55031</v>
      </c>
      <c r="D4800" t="s">
        <v>4633</v>
      </c>
      <c r="E4800">
        <v>1</v>
      </c>
      <c r="F4800" t="s">
        <v>884</v>
      </c>
      <c r="G4800" t="s">
        <v>4071</v>
      </c>
      <c r="H4800" s="3" t="s">
        <v>4072</v>
      </c>
      <c r="I4800" t="s">
        <v>15</v>
      </c>
      <c r="J4800" s="4">
        <v>71.155699999999996</v>
      </c>
      <c r="K4800" s="5">
        <v>4814</v>
      </c>
    </row>
    <row r="4801" spans="1:11" x14ac:dyDescent="0.25">
      <c r="A4801">
        <v>10</v>
      </c>
      <c r="B4801" s="3">
        <v>55</v>
      </c>
      <c r="C4801">
        <v>55032</v>
      </c>
      <c r="D4801" t="s">
        <v>4634</v>
      </c>
      <c r="E4801">
        <v>1</v>
      </c>
      <c r="F4801" t="s">
        <v>884</v>
      </c>
      <c r="G4801" t="s">
        <v>4071</v>
      </c>
      <c r="H4801" s="3" t="s">
        <v>4072</v>
      </c>
      <c r="I4801" t="s">
        <v>385</v>
      </c>
      <c r="J4801" s="4">
        <v>212.42609999999999</v>
      </c>
      <c r="K4801" s="5">
        <v>111189</v>
      </c>
    </row>
    <row r="4802" spans="1:11" x14ac:dyDescent="0.25">
      <c r="A4802">
        <v>10</v>
      </c>
      <c r="B4802" s="3">
        <v>55</v>
      </c>
      <c r="C4802">
        <v>55033</v>
      </c>
      <c r="D4802" t="s">
        <v>4635</v>
      </c>
      <c r="E4802">
        <v>1</v>
      </c>
      <c r="F4802" t="s">
        <v>884</v>
      </c>
      <c r="G4802" t="s">
        <v>885</v>
      </c>
      <c r="H4802" s="3" t="s">
        <v>1363</v>
      </c>
      <c r="I4802" t="s">
        <v>17</v>
      </c>
      <c r="J4802" s="4">
        <v>51.338700000000003</v>
      </c>
      <c r="K4802" s="5">
        <v>2509</v>
      </c>
    </row>
    <row r="4803" spans="1:11" x14ac:dyDescent="0.25">
      <c r="A4803">
        <v>11</v>
      </c>
      <c r="B4803" s="3">
        <v>41</v>
      </c>
      <c r="C4803">
        <v>41001</v>
      </c>
      <c r="D4803" t="s">
        <v>4070</v>
      </c>
      <c r="E4803">
        <v>1</v>
      </c>
      <c r="F4803" t="s">
        <v>884</v>
      </c>
      <c r="G4803" t="s">
        <v>4071</v>
      </c>
      <c r="H4803" s="3" t="s">
        <v>4072</v>
      </c>
      <c r="I4803" t="s">
        <v>17</v>
      </c>
      <c r="J4803" s="4">
        <v>50.684600000000003</v>
      </c>
      <c r="K4803" s="5">
        <v>4412</v>
      </c>
    </row>
    <row r="4804" spans="1:11" x14ac:dyDescent="0.25">
      <c r="A4804">
        <v>11</v>
      </c>
      <c r="B4804" s="3">
        <v>41</v>
      </c>
      <c r="C4804">
        <v>41002</v>
      </c>
      <c r="D4804" t="s">
        <v>4073</v>
      </c>
      <c r="E4804">
        <v>1</v>
      </c>
      <c r="F4804" t="s">
        <v>884</v>
      </c>
      <c r="G4804" t="s">
        <v>4071</v>
      </c>
      <c r="H4804" s="3" t="s">
        <v>4072</v>
      </c>
      <c r="I4804" t="s">
        <v>17</v>
      </c>
      <c r="J4804" s="4">
        <v>103.10769999999999</v>
      </c>
      <c r="K4804" s="5">
        <v>1819</v>
      </c>
    </row>
    <row r="4805" spans="1:11" x14ac:dyDescent="0.25">
      <c r="A4805">
        <v>11</v>
      </c>
      <c r="B4805" s="3">
        <v>41</v>
      </c>
      <c r="C4805">
        <v>41003</v>
      </c>
      <c r="D4805" t="s">
        <v>4074</v>
      </c>
      <c r="E4805">
        <v>1</v>
      </c>
      <c r="F4805" t="s">
        <v>884</v>
      </c>
      <c r="G4805" t="s">
        <v>885</v>
      </c>
      <c r="H4805" s="3" t="s">
        <v>886</v>
      </c>
      <c r="I4805" t="s">
        <v>518</v>
      </c>
      <c r="J4805" s="4">
        <v>20.638500000000001</v>
      </c>
      <c r="K4805" s="5">
        <v>1543</v>
      </c>
    </row>
    <row r="4806" spans="1:11" x14ac:dyDescent="0.25">
      <c r="A4806">
        <v>11</v>
      </c>
      <c r="B4806" s="3">
        <v>41</v>
      </c>
      <c r="C4806">
        <v>41005</v>
      </c>
      <c r="D4806" t="s">
        <v>4077</v>
      </c>
      <c r="E4806">
        <v>1</v>
      </c>
      <c r="F4806" t="s">
        <v>884</v>
      </c>
      <c r="G4806" t="s">
        <v>885</v>
      </c>
      <c r="H4806" s="3" t="s">
        <v>886</v>
      </c>
      <c r="I4806" t="s">
        <v>518</v>
      </c>
      <c r="J4806" s="4">
        <v>12.2898</v>
      </c>
      <c r="K4806" s="5">
        <v>744</v>
      </c>
    </row>
    <row r="4807" spans="1:11" x14ac:dyDescent="0.25">
      <c r="A4807">
        <v>11</v>
      </c>
      <c r="B4807" s="3">
        <v>41</v>
      </c>
      <c r="C4807">
        <v>41006</v>
      </c>
      <c r="D4807" t="s">
        <v>4078</v>
      </c>
      <c r="E4807">
        <v>1</v>
      </c>
      <c r="F4807" t="s">
        <v>884</v>
      </c>
      <c r="G4807" t="s">
        <v>885</v>
      </c>
      <c r="H4807" s="3" t="s">
        <v>886</v>
      </c>
      <c r="I4807" t="s">
        <v>17</v>
      </c>
      <c r="J4807" s="4">
        <v>56.221600000000002</v>
      </c>
      <c r="K4807" s="5">
        <v>613</v>
      </c>
    </row>
    <row r="4808" spans="1:11" x14ac:dyDescent="0.25">
      <c r="A4808">
        <v>11</v>
      </c>
      <c r="B4808" s="3">
        <v>41</v>
      </c>
      <c r="C4808">
        <v>41007</v>
      </c>
      <c r="D4808" t="s">
        <v>4079</v>
      </c>
      <c r="E4808">
        <v>1</v>
      </c>
      <c r="F4808" t="s">
        <v>884</v>
      </c>
      <c r="G4808" t="s">
        <v>4071</v>
      </c>
      <c r="H4808" s="3" t="s">
        <v>4072</v>
      </c>
      <c r="I4808" t="s">
        <v>17</v>
      </c>
      <c r="J4808" s="4">
        <v>226.45750000000001</v>
      </c>
      <c r="K4808" s="5">
        <v>8546</v>
      </c>
    </row>
    <row r="4809" spans="1:11" x14ac:dyDescent="0.25">
      <c r="A4809">
        <v>11</v>
      </c>
      <c r="B4809" s="3">
        <v>41</v>
      </c>
      <c r="C4809">
        <v>41008</v>
      </c>
      <c r="D4809" t="s">
        <v>4080</v>
      </c>
      <c r="E4809">
        <v>1</v>
      </c>
      <c r="F4809" t="s">
        <v>884</v>
      </c>
      <c r="G4809" t="s">
        <v>4071</v>
      </c>
      <c r="H4809" s="3" t="s">
        <v>4072</v>
      </c>
      <c r="I4809" t="s">
        <v>17</v>
      </c>
      <c r="J4809" s="4">
        <v>83.245699999999999</v>
      </c>
      <c r="K4809" s="5">
        <v>2206</v>
      </c>
    </row>
    <row r="4810" spans="1:11" x14ac:dyDescent="0.25">
      <c r="A4810">
        <v>11</v>
      </c>
      <c r="B4810" s="3">
        <v>41</v>
      </c>
      <c r="C4810">
        <v>41009</v>
      </c>
      <c r="D4810" t="s">
        <v>4081</v>
      </c>
      <c r="E4810">
        <v>1</v>
      </c>
      <c r="F4810" t="s">
        <v>884</v>
      </c>
      <c r="G4810" t="s">
        <v>885</v>
      </c>
      <c r="H4810" s="3" t="s">
        <v>886</v>
      </c>
      <c r="I4810" t="s">
        <v>15</v>
      </c>
      <c r="J4810" s="4">
        <v>28.9389</v>
      </c>
      <c r="K4810" s="5">
        <v>1689</v>
      </c>
    </row>
    <row r="4811" spans="1:11" x14ac:dyDescent="0.25">
      <c r="A4811">
        <v>11</v>
      </c>
      <c r="B4811" s="3">
        <v>41</v>
      </c>
      <c r="C4811">
        <v>41010</v>
      </c>
      <c r="D4811" t="s">
        <v>4082</v>
      </c>
      <c r="E4811">
        <v>1</v>
      </c>
      <c r="F4811" t="s">
        <v>884</v>
      </c>
      <c r="G4811" t="s">
        <v>4071</v>
      </c>
      <c r="H4811" s="3" t="s">
        <v>4076</v>
      </c>
      <c r="I4811" t="s">
        <v>17</v>
      </c>
      <c r="J4811" s="4">
        <v>23.2029</v>
      </c>
      <c r="K4811" s="5">
        <v>7936</v>
      </c>
    </row>
    <row r="4812" spans="1:11" x14ac:dyDescent="0.25">
      <c r="A4812">
        <v>11</v>
      </c>
      <c r="B4812" s="3">
        <v>41</v>
      </c>
      <c r="C4812">
        <v>41013</v>
      </c>
      <c r="D4812" t="s">
        <v>4083</v>
      </c>
      <c r="E4812">
        <v>1</v>
      </c>
      <c r="F4812" t="s">
        <v>884</v>
      </c>
      <c r="G4812" t="s">
        <v>4071</v>
      </c>
      <c r="H4812" s="3" t="s">
        <v>4076</v>
      </c>
      <c r="I4812" t="s">
        <v>17</v>
      </c>
      <c r="J4812" s="4">
        <v>120.3167</v>
      </c>
      <c r="K4812" s="5">
        <v>60978</v>
      </c>
    </row>
    <row r="4813" spans="1:11" x14ac:dyDescent="0.25">
      <c r="A4813">
        <v>11</v>
      </c>
      <c r="B4813" s="3">
        <v>41</v>
      </c>
      <c r="C4813">
        <v>41014</v>
      </c>
      <c r="D4813" t="s">
        <v>4084</v>
      </c>
      <c r="E4813">
        <v>1</v>
      </c>
      <c r="F4813" t="s">
        <v>884</v>
      </c>
      <c r="G4813" t="s">
        <v>4071</v>
      </c>
      <c r="H4813" s="3" t="s">
        <v>4072</v>
      </c>
      <c r="I4813" t="s">
        <v>17</v>
      </c>
      <c r="J4813" s="4">
        <v>43.702199999999998</v>
      </c>
      <c r="K4813" s="5">
        <v>8482</v>
      </c>
    </row>
    <row r="4814" spans="1:11" x14ac:dyDescent="0.25">
      <c r="A4814">
        <v>11</v>
      </c>
      <c r="B4814" s="3">
        <v>41</v>
      </c>
      <c r="C4814">
        <v>41015</v>
      </c>
      <c r="D4814" t="s">
        <v>4085</v>
      </c>
      <c r="E4814">
        <v>1</v>
      </c>
      <c r="F4814" t="s">
        <v>884</v>
      </c>
      <c r="G4814" t="s">
        <v>4071</v>
      </c>
      <c r="H4814" s="3" t="s">
        <v>4072</v>
      </c>
      <c r="I4814" t="s">
        <v>17</v>
      </c>
      <c r="J4814" s="4">
        <v>106.87569999999999</v>
      </c>
      <c r="K4814" s="5">
        <v>9454</v>
      </c>
    </row>
    <row r="4815" spans="1:11" x14ac:dyDescent="0.25">
      <c r="A4815">
        <v>11</v>
      </c>
      <c r="B4815" s="3">
        <v>41</v>
      </c>
      <c r="C4815">
        <v>41016</v>
      </c>
      <c r="D4815" t="s">
        <v>4086</v>
      </c>
      <c r="E4815">
        <v>1</v>
      </c>
      <c r="F4815" t="s">
        <v>884</v>
      </c>
      <c r="G4815" t="s">
        <v>4071</v>
      </c>
      <c r="H4815" s="3" t="s">
        <v>4072</v>
      </c>
      <c r="I4815" t="s">
        <v>15</v>
      </c>
      <c r="J4815" s="4">
        <v>15.63</v>
      </c>
      <c r="K4815" s="5">
        <v>954</v>
      </c>
    </row>
    <row r="4816" spans="1:11" x14ac:dyDescent="0.25">
      <c r="A4816">
        <v>11</v>
      </c>
      <c r="B4816" s="3">
        <v>41</v>
      </c>
      <c r="C4816">
        <v>41017</v>
      </c>
      <c r="D4816" t="s">
        <v>4087</v>
      </c>
      <c r="E4816">
        <v>1</v>
      </c>
      <c r="F4816" t="s">
        <v>884</v>
      </c>
      <c r="G4816" t="s">
        <v>885</v>
      </c>
      <c r="H4816" s="3" t="s">
        <v>886</v>
      </c>
      <c r="I4816" t="s">
        <v>17</v>
      </c>
      <c r="J4816" s="4">
        <v>10.3673</v>
      </c>
      <c r="K4816" s="5">
        <v>279</v>
      </c>
    </row>
    <row r="4817" spans="1:11" x14ac:dyDescent="0.25">
      <c r="A4817">
        <v>11</v>
      </c>
      <c r="B4817" s="3">
        <v>41</v>
      </c>
      <c r="C4817">
        <v>41018</v>
      </c>
      <c r="D4817" t="s">
        <v>4088</v>
      </c>
      <c r="E4817">
        <v>1</v>
      </c>
      <c r="F4817" t="s">
        <v>884</v>
      </c>
      <c r="G4817" t="s">
        <v>4071</v>
      </c>
      <c r="H4817" s="3" t="s">
        <v>4072</v>
      </c>
      <c r="I4817" t="s">
        <v>17</v>
      </c>
      <c r="J4817" s="4">
        <v>36.074100000000001</v>
      </c>
      <c r="K4817" s="5">
        <v>1293</v>
      </c>
    </row>
    <row r="4818" spans="1:11" x14ac:dyDescent="0.25">
      <c r="A4818">
        <v>11</v>
      </c>
      <c r="B4818" s="3">
        <v>41</v>
      </c>
      <c r="C4818">
        <v>41019</v>
      </c>
      <c r="D4818" t="s">
        <v>4089</v>
      </c>
      <c r="E4818">
        <v>1</v>
      </c>
      <c r="F4818" t="s">
        <v>884</v>
      </c>
      <c r="G4818" t="s">
        <v>4071</v>
      </c>
      <c r="H4818" s="3" t="s">
        <v>4076</v>
      </c>
      <c r="I4818" t="s">
        <v>15</v>
      </c>
      <c r="J4818" s="4">
        <v>4.9348999999999998</v>
      </c>
      <c r="K4818" s="5">
        <v>5713</v>
      </c>
    </row>
    <row r="4819" spans="1:11" x14ac:dyDescent="0.25">
      <c r="A4819">
        <v>11</v>
      </c>
      <c r="B4819" s="3">
        <v>41</v>
      </c>
      <c r="C4819">
        <v>41020</v>
      </c>
      <c r="D4819" t="s">
        <v>4090</v>
      </c>
      <c r="E4819">
        <v>1</v>
      </c>
      <c r="F4819" t="s">
        <v>884</v>
      </c>
      <c r="G4819" t="s">
        <v>4071</v>
      </c>
      <c r="H4819" s="3" t="s">
        <v>4076</v>
      </c>
      <c r="I4819" t="s">
        <v>17</v>
      </c>
      <c r="J4819" s="4">
        <v>17.525700000000001</v>
      </c>
      <c r="K4819" s="5">
        <v>4888</v>
      </c>
    </row>
    <row r="4820" spans="1:11" x14ac:dyDescent="0.25">
      <c r="A4820">
        <v>11</v>
      </c>
      <c r="B4820" s="3">
        <v>41</v>
      </c>
      <c r="C4820">
        <v>41021</v>
      </c>
      <c r="D4820" t="s">
        <v>4091</v>
      </c>
      <c r="E4820">
        <v>1</v>
      </c>
      <c r="F4820" t="s">
        <v>884</v>
      </c>
      <c r="G4820" t="s">
        <v>4071</v>
      </c>
      <c r="H4820" s="3" t="s">
        <v>4072</v>
      </c>
      <c r="I4820" t="s">
        <v>17</v>
      </c>
      <c r="J4820" s="4">
        <v>23.302399999999999</v>
      </c>
      <c r="K4820" s="5">
        <v>600</v>
      </c>
    </row>
    <row r="4821" spans="1:11" x14ac:dyDescent="0.25">
      <c r="A4821">
        <v>11</v>
      </c>
      <c r="B4821" s="3">
        <v>41</v>
      </c>
      <c r="C4821">
        <v>41022</v>
      </c>
      <c r="D4821" t="s">
        <v>4092</v>
      </c>
      <c r="E4821">
        <v>1</v>
      </c>
      <c r="F4821" t="s">
        <v>884</v>
      </c>
      <c r="G4821" t="s">
        <v>885</v>
      </c>
      <c r="H4821" s="3" t="s">
        <v>886</v>
      </c>
      <c r="I4821" t="s">
        <v>518</v>
      </c>
      <c r="J4821" s="4">
        <v>15.0143</v>
      </c>
      <c r="K4821" s="5">
        <v>1513</v>
      </c>
    </row>
    <row r="4822" spans="1:11" x14ac:dyDescent="0.25">
      <c r="A4822">
        <v>11</v>
      </c>
      <c r="B4822" s="3">
        <v>41</v>
      </c>
      <c r="C4822">
        <v>41023</v>
      </c>
      <c r="D4822" t="s">
        <v>4093</v>
      </c>
      <c r="E4822">
        <v>1</v>
      </c>
      <c r="F4822" t="s">
        <v>884</v>
      </c>
      <c r="G4822" t="s">
        <v>885</v>
      </c>
      <c r="H4822" s="3" t="s">
        <v>886</v>
      </c>
      <c r="I4822" t="s">
        <v>17</v>
      </c>
      <c r="J4822" s="4">
        <v>40.074300000000001</v>
      </c>
      <c r="K4822" s="5">
        <v>2031</v>
      </c>
    </row>
    <row r="4823" spans="1:11" x14ac:dyDescent="0.25">
      <c r="A4823">
        <v>11</v>
      </c>
      <c r="B4823" s="3">
        <v>41</v>
      </c>
      <c r="C4823">
        <v>41025</v>
      </c>
      <c r="D4823" t="s">
        <v>4094</v>
      </c>
      <c r="E4823">
        <v>1</v>
      </c>
      <c r="F4823" t="s">
        <v>884</v>
      </c>
      <c r="G4823" t="s">
        <v>4071</v>
      </c>
      <c r="H4823" s="3" t="s">
        <v>4072</v>
      </c>
      <c r="I4823" t="s">
        <v>15</v>
      </c>
      <c r="J4823" s="4">
        <v>68.353200000000001</v>
      </c>
      <c r="K4823" s="5">
        <v>1361</v>
      </c>
    </row>
    <row r="4824" spans="1:11" x14ac:dyDescent="0.25">
      <c r="A4824">
        <v>11</v>
      </c>
      <c r="B4824" s="3">
        <v>41</v>
      </c>
      <c r="C4824">
        <v>41026</v>
      </c>
      <c r="D4824" t="s">
        <v>4095</v>
      </c>
      <c r="E4824">
        <v>1</v>
      </c>
      <c r="F4824" t="s">
        <v>884</v>
      </c>
      <c r="G4824" t="s">
        <v>885</v>
      </c>
      <c r="H4824" s="3" t="s">
        <v>886</v>
      </c>
      <c r="I4824" t="s">
        <v>17</v>
      </c>
      <c r="J4824" s="4">
        <v>13.945399999999999</v>
      </c>
      <c r="K4824" s="5">
        <v>1038</v>
      </c>
    </row>
    <row r="4825" spans="1:11" x14ac:dyDescent="0.25">
      <c r="A4825">
        <v>11</v>
      </c>
      <c r="B4825" s="3">
        <v>41</v>
      </c>
      <c r="C4825">
        <v>41027</v>
      </c>
      <c r="D4825" t="s">
        <v>4096</v>
      </c>
      <c r="E4825">
        <v>1</v>
      </c>
      <c r="F4825" t="s">
        <v>884</v>
      </c>
      <c r="G4825" t="s">
        <v>4071</v>
      </c>
      <c r="H4825" s="3" t="s">
        <v>4076</v>
      </c>
      <c r="I4825" t="s">
        <v>17</v>
      </c>
      <c r="J4825" s="4">
        <v>28.2059</v>
      </c>
      <c r="K4825" s="5">
        <v>2100</v>
      </c>
    </row>
    <row r="4826" spans="1:11" x14ac:dyDescent="0.25">
      <c r="A4826">
        <v>11</v>
      </c>
      <c r="B4826" s="3">
        <v>41</v>
      </c>
      <c r="C4826">
        <v>41028</v>
      </c>
      <c r="D4826" t="s">
        <v>4097</v>
      </c>
      <c r="E4826">
        <v>1</v>
      </c>
      <c r="F4826" t="s">
        <v>884</v>
      </c>
      <c r="G4826" t="s">
        <v>4071</v>
      </c>
      <c r="H4826" s="3" t="s">
        <v>4076</v>
      </c>
      <c r="I4826" t="s">
        <v>17</v>
      </c>
      <c r="J4826" s="4">
        <v>29.6355</v>
      </c>
      <c r="K4826" s="5">
        <v>3830</v>
      </c>
    </row>
    <row r="4827" spans="1:11" x14ac:dyDescent="0.25">
      <c r="A4827">
        <v>11</v>
      </c>
      <c r="B4827" s="3">
        <v>41</v>
      </c>
      <c r="C4827">
        <v>41029</v>
      </c>
      <c r="D4827" t="s">
        <v>4098</v>
      </c>
      <c r="E4827">
        <v>1</v>
      </c>
      <c r="F4827" t="s">
        <v>884</v>
      </c>
      <c r="G4827" t="s">
        <v>4071</v>
      </c>
      <c r="H4827" s="3" t="s">
        <v>4076</v>
      </c>
      <c r="I4827" t="s">
        <v>17</v>
      </c>
      <c r="J4827" s="4">
        <v>24.3413</v>
      </c>
      <c r="K4827" s="5">
        <v>14265</v>
      </c>
    </row>
    <row r="4828" spans="1:11" x14ac:dyDescent="0.25">
      <c r="A4828">
        <v>11</v>
      </c>
      <c r="B4828" s="3">
        <v>41</v>
      </c>
      <c r="C4828">
        <v>41030</v>
      </c>
      <c r="D4828" t="s">
        <v>4099</v>
      </c>
      <c r="E4828">
        <v>1</v>
      </c>
      <c r="F4828" t="s">
        <v>884</v>
      </c>
      <c r="G4828" t="s">
        <v>4071</v>
      </c>
      <c r="H4828" s="3" t="s">
        <v>4072</v>
      </c>
      <c r="I4828" t="s">
        <v>17</v>
      </c>
      <c r="J4828" s="4">
        <v>18.247</v>
      </c>
      <c r="K4828" s="5">
        <v>2750</v>
      </c>
    </row>
    <row r="4829" spans="1:11" x14ac:dyDescent="0.25">
      <c r="A4829">
        <v>11</v>
      </c>
      <c r="B4829" s="3">
        <v>41</v>
      </c>
      <c r="C4829">
        <v>41031</v>
      </c>
      <c r="D4829" t="s">
        <v>4100</v>
      </c>
      <c r="E4829">
        <v>1</v>
      </c>
      <c r="F4829" t="s">
        <v>884</v>
      </c>
      <c r="G4829" t="s">
        <v>885</v>
      </c>
      <c r="H4829" s="3" t="s">
        <v>886</v>
      </c>
      <c r="I4829" t="s">
        <v>17</v>
      </c>
      <c r="J4829" s="4">
        <v>18.235499999999998</v>
      </c>
      <c r="K4829" s="5">
        <v>656</v>
      </c>
    </row>
    <row r="4830" spans="1:11" x14ac:dyDescent="0.25">
      <c r="A4830">
        <v>11</v>
      </c>
      <c r="B4830" s="3">
        <v>41</v>
      </c>
      <c r="C4830">
        <v>41032</v>
      </c>
      <c r="D4830" t="s">
        <v>4101</v>
      </c>
      <c r="E4830">
        <v>1</v>
      </c>
      <c r="F4830" t="s">
        <v>884</v>
      </c>
      <c r="G4830" t="s">
        <v>4071</v>
      </c>
      <c r="H4830" s="3" t="s">
        <v>4076</v>
      </c>
      <c r="I4830" t="s">
        <v>42</v>
      </c>
      <c r="J4830" s="4">
        <v>26.043099999999999</v>
      </c>
      <c r="K4830" s="5">
        <v>1643</v>
      </c>
    </row>
    <row r="4831" spans="1:11" x14ac:dyDescent="0.25">
      <c r="A4831">
        <v>11</v>
      </c>
      <c r="B4831" s="3">
        <v>41</v>
      </c>
      <c r="C4831">
        <v>41033</v>
      </c>
      <c r="D4831" t="s">
        <v>4102</v>
      </c>
      <c r="E4831">
        <v>1</v>
      </c>
      <c r="F4831" t="s">
        <v>884</v>
      </c>
      <c r="G4831" t="s">
        <v>885</v>
      </c>
      <c r="H4831" s="3" t="s">
        <v>886</v>
      </c>
      <c r="I4831" t="s">
        <v>17</v>
      </c>
      <c r="J4831" s="4">
        <v>35.811599999999999</v>
      </c>
      <c r="K4831" s="5">
        <v>1101</v>
      </c>
    </row>
    <row r="4832" spans="1:11" x14ac:dyDescent="0.25">
      <c r="A4832">
        <v>11</v>
      </c>
      <c r="B4832" s="3">
        <v>41</v>
      </c>
      <c r="C4832">
        <v>41034</v>
      </c>
      <c r="D4832" t="s">
        <v>4103</v>
      </c>
      <c r="E4832">
        <v>1</v>
      </c>
      <c r="F4832" t="s">
        <v>884</v>
      </c>
      <c r="G4832" t="s">
        <v>4071</v>
      </c>
      <c r="H4832" s="3" t="s">
        <v>4072</v>
      </c>
      <c r="I4832" t="s">
        <v>17</v>
      </c>
      <c r="J4832" s="4">
        <v>39.006399999999999</v>
      </c>
      <c r="K4832" s="5">
        <v>2627</v>
      </c>
    </row>
    <row r="4833" spans="1:11" x14ac:dyDescent="0.25">
      <c r="A4833">
        <v>11</v>
      </c>
      <c r="B4833" s="3">
        <v>41</v>
      </c>
      <c r="C4833">
        <v>41035</v>
      </c>
      <c r="D4833" t="s">
        <v>4104</v>
      </c>
      <c r="E4833">
        <v>1</v>
      </c>
      <c r="F4833" t="s">
        <v>884</v>
      </c>
      <c r="G4833" t="s">
        <v>885</v>
      </c>
      <c r="H4833" s="3" t="s">
        <v>886</v>
      </c>
      <c r="I4833" t="s">
        <v>17</v>
      </c>
      <c r="J4833" s="4">
        <v>23.9678</v>
      </c>
      <c r="K4833" s="5">
        <v>1119</v>
      </c>
    </row>
    <row r="4834" spans="1:11" x14ac:dyDescent="0.25">
      <c r="A4834">
        <v>11</v>
      </c>
      <c r="B4834" s="3">
        <v>41</v>
      </c>
      <c r="C4834">
        <v>41036</v>
      </c>
      <c r="D4834" t="s">
        <v>4105</v>
      </c>
      <c r="E4834">
        <v>1</v>
      </c>
      <c r="F4834" t="s">
        <v>884</v>
      </c>
      <c r="G4834" t="s">
        <v>4071</v>
      </c>
      <c r="H4834" s="3" t="s">
        <v>4076</v>
      </c>
      <c r="I4834" t="s">
        <v>42</v>
      </c>
      <c r="J4834" s="4">
        <v>19.565000000000001</v>
      </c>
      <c r="K4834" s="5">
        <v>6915</v>
      </c>
    </row>
    <row r="4835" spans="1:11" x14ac:dyDescent="0.25">
      <c r="A4835">
        <v>11</v>
      </c>
      <c r="B4835" s="3">
        <v>41</v>
      </c>
      <c r="C4835">
        <v>41038</v>
      </c>
      <c r="D4835" t="s">
        <v>4107</v>
      </c>
      <c r="E4835">
        <v>1</v>
      </c>
      <c r="F4835" t="s">
        <v>884</v>
      </c>
      <c r="G4835" t="s">
        <v>4071</v>
      </c>
      <c r="H4835" s="3" t="s">
        <v>4076</v>
      </c>
      <c r="I4835" t="s">
        <v>17</v>
      </c>
      <c r="J4835" s="4">
        <v>18.287400000000002</v>
      </c>
      <c r="K4835" s="5">
        <v>2843</v>
      </c>
    </row>
    <row r="4836" spans="1:11" x14ac:dyDescent="0.25">
      <c r="A4836">
        <v>11</v>
      </c>
      <c r="B4836" s="3">
        <v>41</v>
      </c>
      <c r="C4836">
        <v>41041</v>
      </c>
      <c r="D4836" t="s">
        <v>1640</v>
      </c>
      <c r="E4836">
        <v>1</v>
      </c>
      <c r="F4836" t="s">
        <v>884</v>
      </c>
      <c r="G4836" t="s">
        <v>4071</v>
      </c>
      <c r="H4836" s="3" t="s">
        <v>4072</v>
      </c>
      <c r="I4836" t="s">
        <v>17</v>
      </c>
      <c r="J4836" s="4">
        <v>21.360700000000001</v>
      </c>
      <c r="K4836" s="5">
        <v>729</v>
      </c>
    </row>
    <row r="4837" spans="1:11" x14ac:dyDescent="0.25">
      <c r="A4837">
        <v>11</v>
      </c>
      <c r="B4837" s="3">
        <v>41</v>
      </c>
      <c r="C4837">
        <v>41043</v>
      </c>
      <c r="D4837" t="s">
        <v>4109</v>
      </c>
      <c r="E4837">
        <v>1</v>
      </c>
      <c r="F4837" t="s">
        <v>884</v>
      </c>
      <c r="G4837" t="s">
        <v>4071</v>
      </c>
      <c r="H4837" s="3" t="s">
        <v>4072</v>
      </c>
      <c r="I4837" t="s">
        <v>17</v>
      </c>
      <c r="J4837" s="4">
        <v>112.3954</v>
      </c>
      <c r="K4837" s="5">
        <v>6200</v>
      </c>
    </row>
    <row r="4838" spans="1:11" x14ac:dyDescent="0.25">
      <c r="A4838">
        <v>11</v>
      </c>
      <c r="B4838" s="3">
        <v>41</v>
      </c>
      <c r="C4838">
        <v>41044</v>
      </c>
      <c r="D4838" t="s">
        <v>4110</v>
      </c>
      <c r="E4838">
        <v>1</v>
      </c>
      <c r="F4838" t="s">
        <v>884</v>
      </c>
      <c r="G4838" t="s">
        <v>4071</v>
      </c>
      <c r="H4838" s="3" t="s">
        <v>4076</v>
      </c>
      <c r="I4838" t="s">
        <v>17</v>
      </c>
      <c r="J4838" s="4">
        <v>126.7685</v>
      </c>
      <c r="K4838" s="5">
        <v>94958</v>
      </c>
    </row>
    <row r="4839" spans="1:11" x14ac:dyDescent="0.25">
      <c r="A4839">
        <v>11</v>
      </c>
      <c r="B4839" s="3">
        <v>41</v>
      </c>
      <c r="C4839">
        <v>41045</v>
      </c>
      <c r="D4839" t="s">
        <v>4111</v>
      </c>
      <c r="E4839">
        <v>1</v>
      </c>
      <c r="F4839" t="s">
        <v>884</v>
      </c>
      <c r="G4839" t="s">
        <v>4071</v>
      </c>
      <c r="H4839" s="3" t="s">
        <v>4072</v>
      </c>
      <c r="I4839" t="s">
        <v>17</v>
      </c>
      <c r="J4839" s="4">
        <v>11.2713</v>
      </c>
      <c r="K4839" s="5">
        <v>2781</v>
      </c>
    </row>
    <row r="4840" spans="1:11" x14ac:dyDescent="0.25">
      <c r="A4840">
        <v>11</v>
      </c>
      <c r="B4840" s="3">
        <v>41</v>
      </c>
      <c r="C4840">
        <v>41047</v>
      </c>
      <c r="D4840" t="s">
        <v>4113</v>
      </c>
      <c r="E4840">
        <v>1</v>
      </c>
      <c r="F4840" t="s">
        <v>884</v>
      </c>
      <c r="G4840" t="s">
        <v>885</v>
      </c>
      <c r="H4840" s="3" t="s">
        <v>886</v>
      </c>
      <c r="I4840" t="s">
        <v>15</v>
      </c>
      <c r="J4840" s="4">
        <v>39.9011</v>
      </c>
      <c r="K4840" s="5">
        <v>2137</v>
      </c>
    </row>
    <row r="4841" spans="1:11" x14ac:dyDescent="0.25">
      <c r="A4841">
        <v>11</v>
      </c>
      <c r="B4841" s="3">
        <v>41</v>
      </c>
      <c r="C4841">
        <v>41048</v>
      </c>
      <c r="D4841" t="s">
        <v>4114</v>
      </c>
      <c r="E4841">
        <v>1</v>
      </c>
      <c r="F4841" t="s">
        <v>884</v>
      </c>
      <c r="G4841" t="s">
        <v>885</v>
      </c>
      <c r="H4841" s="3" t="s">
        <v>886</v>
      </c>
      <c r="I4841" t="s">
        <v>17</v>
      </c>
      <c r="J4841" s="4">
        <v>13.288500000000001</v>
      </c>
      <c r="K4841" s="5">
        <v>668</v>
      </c>
    </row>
    <row r="4842" spans="1:11" x14ac:dyDescent="0.25">
      <c r="A4842">
        <v>11</v>
      </c>
      <c r="B4842" s="3">
        <v>41</v>
      </c>
      <c r="C4842">
        <v>41049</v>
      </c>
      <c r="D4842" t="s">
        <v>4115</v>
      </c>
      <c r="E4842">
        <v>1</v>
      </c>
      <c r="F4842" t="s">
        <v>884</v>
      </c>
      <c r="G4842" t="s">
        <v>4071</v>
      </c>
      <c r="H4842" s="3" t="s">
        <v>4072</v>
      </c>
      <c r="I4842" t="s">
        <v>17</v>
      </c>
      <c r="J4842" s="4">
        <v>48.197499999999998</v>
      </c>
      <c r="K4842" s="5">
        <v>1997</v>
      </c>
    </row>
    <row r="4843" spans="1:11" x14ac:dyDescent="0.25">
      <c r="A4843">
        <v>11</v>
      </c>
      <c r="B4843" s="3">
        <v>41</v>
      </c>
      <c r="C4843">
        <v>41051</v>
      </c>
      <c r="D4843" t="s">
        <v>4117</v>
      </c>
      <c r="E4843">
        <v>1</v>
      </c>
      <c r="F4843" t="s">
        <v>884</v>
      </c>
      <c r="G4843" t="s">
        <v>4071</v>
      </c>
      <c r="H4843" s="3" t="s">
        <v>4076</v>
      </c>
      <c r="I4843" t="s">
        <v>17</v>
      </c>
      <c r="J4843" s="4">
        <v>40.886000000000003</v>
      </c>
      <c r="K4843" s="5">
        <v>4772</v>
      </c>
    </row>
    <row r="4844" spans="1:11" x14ac:dyDescent="0.25">
      <c r="A4844">
        <v>11</v>
      </c>
      <c r="B4844" s="3">
        <v>41</v>
      </c>
      <c r="C4844">
        <v>41054</v>
      </c>
      <c r="D4844" t="s">
        <v>4119</v>
      </c>
      <c r="E4844">
        <v>1</v>
      </c>
      <c r="F4844" t="s">
        <v>884</v>
      </c>
      <c r="G4844" t="s">
        <v>4071</v>
      </c>
      <c r="H4844" s="3" t="s">
        <v>4076</v>
      </c>
      <c r="I4844" t="s">
        <v>42</v>
      </c>
      <c r="J4844" s="4">
        <v>28.797999999999998</v>
      </c>
      <c r="K4844" s="5">
        <v>3358</v>
      </c>
    </row>
    <row r="4845" spans="1:11" x14ac:dyDescent="0.25">
      <c r="A4845">
        <v>11</v>
      </c>
      <c r="B4845" s="3">
        <v>41</v>
      </c>
      <c r="C4845">
        <v>41057</v>
      </c>
      <c r="D4845" t="s">
        <v>4120</v>
      </c>
      <c r="E4845">
        <v>1</v>
      </c>
      <c r="F4845" t="s">
        <v>884</v>
      </c>
      <c r="G4845" t="s">
        <v>4071</v>
      </c>
      <c r="H4845" s="3" t="s">
        <v>4072</v>
      </c>
      <c r="I4845" t="s">
        <v>17</v>
      </c>
      <c r="J4845" s="4">
        <v>67.336699999999993</v>
      </c>
      <c r="K4845" s="5">
        <v>4073</v>
      </c>
    </row>
    <row r="4846" spans="1:11" x14ac:dyDescent="0.25">
      <c r="A4846">
        <v>11</v>
      </c>
      <c r="B4846" s="3">
        <v>41</v>
      </c>
      <c r="C4846">
        <v>41058</v>
      </c>
      <c r="D4846" t="s">
        <v>4121</v>
      </c>
      <c r="E4846">
        <v>1</v>
      </c>
      <c r="F4846" t="s">
        <v>884</v>
      </c>
      <c r="G4846" t="s">
        <v>4071</v>
      </c>
      <c r="H4846" s="3" t="s">
        <v>4072</v>
      </c>
      <c r="I4846" t="s">
        <v>17</v>
      </c>
      <c r="J4846" s="4">
        <v>19.875699999999998</v>
      </c>
      <c r="K4846" s="5">
        <v>1519</v>
      </c>
    </row>
    <row r="4847" spans="1:11" x14ac:dyDescent="0.25">
      <c r="A4847">
        <v>11</v>
      </c>
      <c r="B4847" s="3">
        <v>41</v>
      </c>
      <c r="C4847">
        <v>41059</v>
      </c>
      <c r="D4847" t="s">
        <v>4122</v>
      </c>
      <c r="E4847">
        <v>1</v>
      </c>
      <c r="F4847" t="s">
        <v>884</v>
      </c>
      <c r="G4847" t="s">
        <v>885</v>
      </c>
      <c r="H4847" s="3" t="s">
        <v>886</v>
      </c>
      <c r="I4847" t="s">
        <v>518</v>
      </c>
      <c r="J4847" s="4">
        <v>66.907300000000006</v>
      </c>
      <c r="K4847" s="5">
        <v>3437</v>
      </c>
    </row>
    <row r="4848" spans="1:11" x14ac:dyDescent="0.25">
      <c r="A4848">
        <v>11</v>
      </c>
      <c r="B4848" s="3">
        <v>41</v>
      </c>
      <c r="C4848">
        <v>41060</v>
      </c>
      <c r="D4848" t="s">
        <v>4123</v>
      </c>
      <c r="E4848">
        <v>1</v>
      </c>
      <c r="F4848" t="s">
        <v>884</v>
      </c>
      <c r="G4848" t="s">
        <v>885</v>
      </c>
      <c r="H4848" s="3" t="s">
        <v>886</v>
      </c>
      <c r="I4848" t="s">
        <v>17</v>
      </c>
      <c r="J4848" s="4">
        <v>21.078399999999998</v>
      </c>
      <c r="K4848" s="5">
        <v>1418</v>
      </c>
    </row>
    <row r="4849" spans="1:11" x14ac:dyDescent="0.25">
      <c r="A4849">
        <v>11</v>
      </c>
      <c r="B4849" s="3">
        <v>41</v>
      </c>
      <c r="C4849">
        <v>41061</v>
      </c>
      <c r="D4849" t="s">
        <v>4124</v>
      </c>
      <c r="E4849">
        <v>1</v>
      </c>
      <c r="F4849" t="s">
        <v>884</v>
      </c>
      <c r="G4849" t="s">
        <v>4071</v>
      </c>
      <c r="H4849" s="3" t="s">
        <v>4072</v>
      </c>
      <c r="I4849" t="s">
        <v>17</v>
      </c>
      <c r="J4849" s="4">
        <v>32.800899999999999</v>
      </c>
      <c r="K4849" s="5">
        <v>1001</v>
      </c>
    </row>
    <row r="4850" spans="1:11" x14ac:dyDescent="0.25">
      <c r="A4850">
        <v>11</v>
      </c>
      <c r="B4850" s="3">
        <v>41</v>
      </c>
      <c r="C4850">
        <v>41064</v>
      </c>
      <c r="D4850" t="s">
        <v>4126</v>
      </c>
      <c r="E4850">
        <v>1</v>
      </c>
      <c r="F4850" t="s">
        <v>884</v>
      </c>
      <c r="G4850" t="s">
        <v>885</v>
      </c>
      <c r="H4850" s="3" t="s">
        <v>886</v>
      </c>
      <c r="I4850" t="s">
        <v>518</v>
      </c>
      <c r="J4850" s="4">
        <v>12.406499999999999</v>
      </c>
      <c r="K4850" s="5">
        <v>871</v>
      </c>
    </row>
    <row r="4851" spans="1:11" x14ac:dyDescent="0.25">
      <c r="A4851">
        <v>11</v>
      </c>
      <c r="B4851" s="3">
        <v>41</v>
      </c>
      <c r="C4851">
        <v>41065</v>
      </c>
      <c r="D4851" t="s">
        <v>4127</v>
      </c>
      <c r="E4851">
        <v>1</v>
      </c>
      <c r="F4851" t="s">
        <v>884</v>
      </c>
      <c r="G4851" t="s">
        <v>4071</v>
      </c>
      <c r="H4851" s="3" t="s">
        <v>4076</v>
      </c>
      <c r="I4851" t="s">
        <v>15</v>
      </c>
      <c r="J4851" s="4">
        <v>42.063899999999997</v>
      </c>
      <c r="K4851" s="5">
        <v>7961</v>
      </c>
    </row>
    <row r="4852" spans="1:11" x14ac:dyDescent="0.25">
      <c r="A4852">
        <v>11</v>
      </c>
      <c r="B4852" s="3">
        <v>41</v>
      </c>
      <c r="C4852">
        <v>41066</v>
      </c>
      <c r="D4852" t="s">
        <v>4128</v>
      </c>
      <c r="E4852">
        <v>1</v>
      </c>
      <c r="F4852" t="s">
        <v>884</v>
      </c>
      <c r="G4852" t="s">
        <v>4071</v>
      </c>
      <c r="H4852" s="3" t="s">
        <v>4072</v>
      </c>
      <c r="I4852" t="s">
        <v>17</v>
      </c>
      <c r="J4852" s="4">
        <v>77.532899999999998</v>
      </c>
      <c r="K4852" s="5">
        <v>7076</v>
      </c>
    </row>
    <row r="4853" spans="1:11" x14ac:dyDescent="0.25">
      <c r="A4853">
        <v>11</v>
      </c>
      <c r="B4853" s="3">
        <v>41</v>
      </c>
      <c r="C4853">
        <v>41067</v>
      </c>
      <c r="D4853" t="s">
        <v>4129</v>
      </c>
      <c r="E4853">
        <v>1</v>
      </c>
      <c r="F4853" t="s">
        <v>884</v>
      </c>
      <c r="G4853" t="s">
        <v>4071</v>
      </c>
      <c r="H4853" s="3" t="s">
        <v>4072</v>
      </c>
      <c r="I4853" t="s">
        <v>17</v>
      </c>
      <c r="J4853" s="4">
        <v>226.4923</v>
      </c>
      <c r="K4853" s="5">
        <v>14558</v>
      </c>
    </row>
    <row r="4854" spans="1:11" x14ac:dyDescent="0.25">
      <c r="A4854">
        <v>11</v>
      </c>
      <c r="B4854" s="3">
        <v>41</v>
      </c>
      <c r="C4854">
        <v>41068</v>
      </c>
      <c r="D4854" t="s">
        <v>4130</v>
      </c>
      <c r="E4854">
        <v>1</v>
      </c>
      <c r="F4854" t="s">
        <v>884</v>
      </c>
      <c r="G4854" t="s">
        <v>4071</v>
      </c>
      <c r="H4854" s="3" t="s">
        <v>4076</v>
      </c>
      <c r="I4854" t="s">
        <v>42</v>
      </c>
      <c r="J4854" s="4">
        <v>39.569099999999999</v>
      </c>
      <c r="K4854" s="5">
        <v>15041</v>
      </c>
    </row>
    <row r="4855" spans="1:11" x14ac:dyDescent="0.25">
      <c r="A4855">
        <v>11</v>
      </c>
      <c r="B4855" s="3">
        <v>41</v>
      </c>
      <c r="C4855">
        <v>41069</v>
      </c>
      <c r="D4855" t="s">
        <v>8077</v>
      </c>
      <c r="E4855">
        <v>1</v>
      </c>
      <c r="F4855" t="s">
        <v>884</v>
      </c>
      <c r="G4855" t="s">
        <v>4071</v>
      </c>
      <c r="H4855" s="3" t="s">
        <v>4076</v>
      </c>
      <c r="I4855" t="s">
        <v>17</v>
      </c>
      <c r="J4855" s="4">
        <v>46.167900000000003</v>
      </c>
      <c r="K4855" s="5">
        <v>12369</v>
      </c>
    </row>
    <row r="4856" spans="1:11" x14ac:dyDescent="0.25">
      <c r="A4856">
        <v>11</v>
      </c>
      <c r="B4856" s="3">
        <v>41</v>
      </c>
      <c r="C4856">
        <v>41070</v>
      </c>
      <c r="D4856" t="s">
        <v>8078</v>
      </c>
      <c r="E4856">
        <v>1</v>
      </c>
      <c r="F4856" t="s">
        <v>884</v>
      </c>
      <c r="G4856" t="s">
        <v>4071</v>
      </c>
      <c r="H4856" s="3" t="s">
        <v>4076</v>
      </c>
      <c r="I4856" t="s">
        <v>17</v>
      </c>
      <c r="J4856" s="4">
        <v>70.365499999999997</v>
      </c>
      <c r="K4856" s="5">
        <v>5260</v>
      </c>
    </row>
    <row r="4857" spans="1:11" x14ac:dyDescent="0.25">
      <c r="A4857">
        <v>11</v>
      </c>
      <c r="B4857" s="3">
        <v>42</v>
      </c>
      <c r="C4857">
        <v>42001</v>
      </c>
      <c r="D4857" t="s">
        <v>4131</v>
      </c>
      <c r="E4857">
        <v>1</v>
      </c>
      <c r="F4857" t="s">
        <v>884</v>
      </c>
      <c r="G4857" t="s">
        <v>4071</v>
      </c>
      <c r="H4857" s="3" t="s">
        <v>4076</v>
      </c>
      <c r="I4857" t="s">
        <v>17</v>
      </c>
      <c r="J4857" s="4">
        <v>21.8901</v>
      </c>
      <c r="K4857" s="5">
        <v>4799</v>
      </c>
    </row>
    <row r="4858" spans="1:11" x14ac:dyDescent="0.25">
      <c r="A4858">
        <v>11</v>
      </c>
      <c r="B4858" s="3">
        <v>42</v>
      </c>
      <c r="C4858">
        <v>42002</v>
      </c>
      <c r="D4858" t="s">
        <v>4132</v>
      </c>
      <c r="E4858">
        <v>1</v>
      </c>
      <c r="F4858" t="s">
        <v>884</v>
      </c>
      <c r="G4858" t="s">
        <v>4071</v>
      </c>
      <c r="H4858" s="3" t="s">
        <v>4076</v>
      </c>
      <c r="I4858" t="s">
        <v>15</v>
      </c>
      <c r="J4858" s="4">
        <v>124.8683</v>
      </c>
      <c r="K4858" s="5">
        <v>100924</v>
      </c>
    </row>
    <row r="4859" spans="1:11" x14ac:dyDescent="0.25">
      <c r="A4859">
        <v>11</v>
      </c>
      <c r="B4859" s="3">
        <v>42</v>
      </c>
      <c r="C4859">
        <v>42003</v>
      </c>
      <c r="D4859" t="s">
        <v>4133</v>
      </c>
      <c r="E4859">
        <v>1</v>
      </c>
      <c r="F4859" t="s">
        <v>884</v>
      </c>
      <c r="G4859" t="s">
        <v>4071</v>
      </c>
      <c r="H4859" s="3" t="s">
        <v>4076</v>
      </c>
      <c r="I4859" t="s">
        <v>42</v>
      </c>
      <c r="J4859" s="4">
        <v>128.33099999999999</v>
      </c>
      <c r="K4859" s="5">
        <v>4496</v>
      </c>
    </row>
    <row r="4860" spans="1:11" x14ac:dyDescent="0.25">
      <c r="A4860">
        <v>11</v>
      </c>
      <c r="B4860" s="3">
        <v>42</v>
      </c>
      <c r="C4860">
        <v>42004</v>
      </c>
      <c r="D4860" t="s">
        <v>4134</v>
      </c>
      <c r="E4860">
        <v>1</v>
      </c>
      <c r="F4860" t="s">
        <v>884</v>
      </c>
      <c r="G4860" t="s">
        <v>4071</v>
      </c>
      <c r="H4860" s="3" t="s">
        <v>4076</v>
      </c>
      <c r="I4860" t="s">
        <v>17</v>
      </c>
      <c r="J4860" s="4">
        <v>11.038600000000001</v>
      </c>
      <c r="K4860" s="5">
        <v>1335</v>
      </c>
    </row>
    <row r="4861" spans="1:11" x14ac:dyDescent="0.25">
      <c r="A4861">
        <v>11</v>
      </c>
      <c r="B4861" s="3">
        <v>42</v>
      </c>
      <c r="C4861">
        <v>42005</v>
      </c>
      <c r="D4861" t="s">
        <v>4135</v>
      </c>
      <c r="E4861">
        <v>1</v>
      </c>
      <c r="F4861" t="s">
        <v>884</v>
      </c>
      <c r="G4861" t="s">
        <v>4071</v>
      </c>
      <c r="H4861" s="3" t="s">
        <v>4076</v>
      </c>
      <c r="I4861" t="s">
        <v>17</v>
      </c>
      <c r="J4861" s="4">
        <v>29.450099999999999</v>
      </c>
      <c r="K4861" s="5">
        <v>2203</v>
      </c>
    </row>
    <row r="4862" spans="1:11" x14ac:dyDescent="0.25">
      <c r="A4862">
        <v>11</v>
      </c>
      <c r="B4862" s="3">
        <v>42</v>
      </c>
      <c r="C4862">
        <v>42006</v>
      </c>
      <c r="D4862" t="s">
        <v>4136</v>
      </c>
      <c r="E4862">
        <v>1</v>
      </c>
      <c r="F4862" t="s">
        <v>884</v>
      </c>
      <c r="G4862" t="s">
        <v>4071</v>
      </c>
      <c r="H4862" s="3" t="s">
        <v>4076</v>
      </c>
      <c r="I4862" t="s">
        <v>17</v>
      </c>
      <c r="J4862" s="4">
        <v>20.004100000000001</v>
      </c>
      <c r="K4862" s="5">
        <v>7218</v>
      </c>
    </row>
    <row r="4863" spans="1:11" x14ac:dyDescent="0.25">
      <c r="A4863">
        <v>11</v>
      </c>
      <c r="B4863" s="3">
        <v>42</v>
      </c>
      <c r="C4863">
        <v>42007</v>
      </c>
      <c r="D4863" t="s">
        <v>4137</v>
      </c>
      <c r="E4863">
        <v>1</v>
      </c>
      <c r="F4863" t="s">
        <v>884</v>
      </c>
      <c r="G4863" t="s">
        <v>4071</v>
      </c>
      <c r="H4863" s="3" t="s">
        <v>4076</v>
      </c>
      <c r="I4863" t="s">
        <v>17</v>
      </c>
      <c r="J4863" s="4">
        <v>11.8916</v>
      </c>
      <c r="K4863" s="5">
        <v>2552</v>
      </c>
    </row>
    <row r="4864" spans="1:11" x14ac:dyDescent="0.25">
      <c r="A4864">
        <v>11</v>
      </c>
      <c r="B4864" s="3">
        <v>42</v>
      </c>
      <c r="C4864">
        <v>42008</v>
      </c>
      <c r="D4864" t="s">
        <v>4138</v>
      </c>
      <c r="E4864">
        <v>1</v>
      </c>
      <c r="F4864" t="s">
        <v>884</v>
      </c>
      <c r="G4864" t="s">
        <v>4071</v>
      </c>
      <c r="H4864" s="3" t="s">
        <v>4076</v>
      </c>
      <c r="I4864" t="s">
        <v>17</v>
      </c>
      <c r="J4864" s="4">
        <v>6.0471000000000004</v>
      </c>
      <c r="K4864" s="5">
        <v>5009</v>
      </c>
    </row>
    <row r="4865" spans="1:11" x14ac:dyDescent="0.25">
      <c r="A4865">
        <v>11</v>
      </c>
      <c r="B4865" s="3">
        <v>42</v>
      </c>
      <c r="C4865">
        <v>42010</v>
      </c>
      <c r="D4865" t="s">
        <v>4139</v>
      </c>
      <c r="E4865">
        <v>1</v>
      </c>
      <c r="F4865" t="s">
        <v>884</v>
      </c>
      <c r="G4865" t="s">
        <v>4071</v>
      </c>
      <c r="H4865" s="3" t="s">
        <v>4076</v>
      </c>
      <c r="I4865" t="s">
        <v>15</v>
      </c>
      <c r="J4865" s="4">
        <v>33.390099999999997</v>
      </c>
      <c r="K4865" s="5">
        <v>18601</v>
      </c>
    </row>
    <row r="4866" spans="1:11" x14ac:dyDescent="0.25">
      <c r="A4866">
        <v>11</v>
      </c>
      <c r="B4866" s="3">
        <v>42</v>
      </c>
      <c r="C4866">
        <v>42011</v>
      </c>
      <c r="D4866" t="s">
        <v>4140</v>
      </c>
      <c r="E4866">
        <v>1</v>
      </c>
      <c r="F4866" t="s">
        <v>884</v>
      </c>
      <c r="G4866" t="s">
        <v>4071</v>
      </c>
      <c r="H4866" s="3" t="s">
        <v>4076</v>
      </c>
      <c r="I4866" t="s">
        <v>17</v>
      </c>
      <c r="J4866" s="4">
        <v>15.9198</v>
      </c>
      <c r="K4866" s="5">
        <v>1605</v>
      </c>
    </row>
    <row r="4867" spans="1:11" x14ac:dyDescent="0.25">
      <c r="A4867">
        <v>11</v>
      </c>
      <c r="B4867" s="3">
        <v>42</v>
      </c>
      <c r="C4867">
        <v>42012</v>
      </c>
      <c r="D4867" t="s">
        <v>4141</v>
      </c>
      <c r="E4867">
        <v>1</v>
      </c>
      <c r="F4867" t="s">
        <v>884</v>
      </c>
      <c r="G4867" t="s">
        <v>4071</v>
      </c>
      <c r="H4867" s="3" t="s">
        <v>4076</v>
      </c>
      <c r="I4867" t="s">
        <v>17</v>
      </c>
      <c r="J4867" s="4">
        <v>15.318099999999999</v>
      </c>
      <c r="K4867" s="5">
        <v>3524</v>
      </c>
    </row>
    <row r="4868" spans="1:11" x14ac:dyDescent="0.25">
      <c r="A4868">
        <v>11</v>
      </c>
      <c r="B4868" s="3">
        <v>42</v>
      </c>
      <c r="C4868">
        <v>42013</v>
      </c>
      <c r="D4868" t="s">
        <v>4142</v>
      </c>
      <c r="E4868">
        <v>1</v>
      </c>
      <c r="F4868" t="s">
        <v>884</v>
      </c>
      <c r="G4868" t="s">
        <v>4071</v>
      </c>
      <c r="H4868" s="3" t="s">
        <v>4072</v>
      </c>
      <c r="I4868" t="s">
        <v>17</v>
      </c>
      <c r="J4868" s="4">
        <v>16.9129</v>
      </c>
      <c r="K4868" s="5">
        <v>3700</v>
      </c>
    </row>
    <row r="4869" spans="1:11" x14ac:dyDescent="0.25">
      <c r="A4869">
        <v>11</v>
      </c>
      <c r="B4869" s="3">
        <v>42</v>
      </c>
      <c r="C4869">
        <v>42014</v>
      </c>
      <c r="D4869" t="s">
        <v>4143</v>
      </c>
      <c r="E4869">
        <v>1</v>
      </c>
      <c r="F4869" t="s">
        <v>884</v>
      </c>
      <c r="G4869" t="s">
        <v>4071</v>
      </c>
      <c r="H4869" s="3" t="s">
        <v>4076</v>
      </c>
      <c r="I4869" t="s">
        <v>17</v>
      </c>
      <c r="J4869" s="4">
        <v>17.602</v>
      </c>
      <c r="K4869" s="5">
        <v>14733</v>
      </c>
    </row>
    <row r="4870" spans="1:11" x14ac:dyDescent="0.25">
      <c r="A4870">
        <v>11</v>
      </c>
      <c r="B4870" s="3">
        <v>42</v>
      </c>
      <c r="C4870">
        <v>42015</v>
      </c>
      <c r="D4870" t="s">
        <v>4144</v>
      </c>
      <c r="E4870">
        <v>1</v>
      </c>
      <c r="F4870" t="s">
        <v>884</v>
      </c>
      <c r="G4870" t="s">
        <v>4071</v>
      </c>
      <c r="H4870" s="3" t="s">
        <v>4076</v>
      </c>
      <c r="I4870" t="s">
        <v>17</v>
      </c>
      <c r="J4870" s="4">
        <v>49.2789</v>
      </c>
      <c r="K4870" s="5">
        <v>4949</v>
      </c>
    </row>
    <row r="4871" spans="1:11" x14ac:dyDescent="0.25">
      <c r="A4871">
        <v>11</v>
      </c>
      <c r="B4871" s="3">
        <v>42</v>
      </c>
      <c r="C4871">
        <v>42016</v>
      </c>
      <c r="D4871" t="s">
        <v>4145</v>
      </c>
      <c r="E4871">
        <v>1</v>
      </c>
      <c r="F4871" t="s">
        <v>884</v>
      </c>
      <c r="G4871" t="s">
        <v>4071</v>
      </c>
      <c r="H4871" s="3" t="s">
        <v>4076</v>
      </c>
      <c r="I4871" t="s">
        <v>17</v>
      </c>
      <c r="J4871" s="4">
        <v>27.402899999999999</v>
      </c>
      <c r="K4871" s="5">
        <v>4616</v>
      </c>
    </row>
    <row r="4872" spans="1:11" x14ac:dyDescent="0.25">
      <c r="A4872">
        <v>11</v>
      </c>
      <c r="B4872" s="3">
        <v>42</v>
      </c>
      <c r="C4872">
        <v>42017</v>
      </c>
      <c r="D4872" t="s">
        <v>4146</v>
      </c>
      <c r="E4872">
        <v>1</v>
      </c>
      <c r="F4872" t="s">
        <v>884</v>
      </c>
      <c r="G4872" t="s">
        <v>4071</v>
      </c>
      <c r="H4872" s="3" t="s">
        <v>4072</v>
      </c>
      <c r="I4872" t="s">
        <v>17</v>
      </c>
      <c r="J4872" s="4">
        <v>272.07760000000002</v>
      </c>
      <c r="K4872" s="5">
        <v>30809</v>
      </c>
    </row>
    <row r="4873" spans="1:11" x14ac:dyDescent="0.25">
      <c r="A4873">
        <v>11</v>
      </c>
      <c r="B4873" s="3">
        <v>42</v>
      </c>
      <c r="C4873">
        <v>42018</v>
      </c>
      <c r="D4873" t="s">
        <v>4147</v>
      </c>
      <c r="E4873">
        <v>1</v>
      </c>
      <c r="F4873" t="s">
        <v>884</v>
      </c>
      <c r="G4873" t="s">
        <v>4071</v>
      </c>
      <c r="H4873" s="3" t="s">
        <v>4076</v>
      </c>
      <c r="I4873" t="s">
        <v>17</v>
      </c>
      <c r="J4873" s="4">
        <v>25.814800000000002</v>
      </c>
      <c r="K4873" s="5">
        <v>26063</v>
      </c>
    </row>
    <row r="4874" spans="1:11" x14ac:dyDescent="0.25">
      <c r="A4874">
        <v>11</v>
      </c>
      <c r="B4874" s="3">
        <v>42</v>
      </c>
      <c r="C4874">
        <v>42019</v>
      </c>
      <c r="D4874" t="s">
        <v>4148</v>
      </c>
      <c r="E4874">
        <v>1</v>
      </c>
      <c r="F4874" t="s">
        <v>884</v>
      </c>
      <c r="G4874" t="s">
        <v>4071</v>
      </c>
      <c r="H4874" s="3" t="s">
        <v>4076</v>
      </c>
      <c r="I4874" t="s">
        <v>17</v>
      </c>
      <c r="J4874" s="4">
        <v>71.201499999999996</v>
      </c>
      <c r="K4874" s="5">
        <v>9332</v>
      </c>
    </row>
    <row r="4875" spans="1:11" x14ac:dyDescent="0.25">
      <c r="A4875">
        <v>11</v>
      </c>
      <c r="B4875" s="3">
        <v>42</v>
      </c>
      <c r="C4875">
        <v>42020</v>
      </c>
      <c r="D4875" t="s">
        <v>4149</v>
      </c>
      <c r="E4875">
        <v>1</v>
      </c>
      <c r="F4875" t="s">
        <v>884</v>
      </c>
      <c r="G4875" t="s">
        <v>4071</v>
      </c>
      <c r="H4875" s="3" t="s">
        <v>4072</v>
      </c>
      <c r="I4875" t="s">
        <v>17</v>
      </c>
      <c r="J4875" s="4">
        <v>73.154300000000006</v>
      </c>
      <c r="K4875" s="5">
        <v>1748</v>
      </c>
    </row>
    <row r="4876" spans="1:11" x14ac:dyDescent="0.25">
      <c r="A4876">
        <v>11</v>
      </c>
      <c r="B4876" s="3">
        <v>42</v>
      </c>
      <c r="C4876">
        <v>42021</v>
      </c>
      <c r="D4876" t="s">
        <v>4150</v>
      </c>
      <c r="E4876">
        <v>1</v>
      </c>
      <c r="F4876" t="s">
        <v>884</v>
      </c>
      <c r="G4876" t="s">
        <v>4071</v>
      </c>
      <c r="H4876" s="3" t="s">
        <v>4076</v>
      </c>
      <c r="I4876" t="s">
        <v>17</v>
      </c>
      <c r="J4876" s="4">
        <v>108.9032</v>
      </c>
      <c r="K4876" s="5">
        <v>40210</v>
      </c>
    </row>
    <row r="4877" spans="1:11" x14ac:dyDescent="0.25">
      <c r="A4877">
        <v>11</v>
      </c>
      <c r="B4877" s="3">
        <v>42</v>
      </c>
      <c r="C4877">
        <v>42022</v>
      </c>
      <c r="D4877" t="s">
        <v>4151</v>
      </c>
      <c r="E4877">
        <v>2</v>
      </c>
      <c r="F4877" t="s">
        <v>4152</v>
      </c>
      <c r="G4877" t="s">
        <v>4153</v>
      </c>
      <c r="H4877" s="3" t="s">
        <v>4154</v>
      </c>
      <c r="I4877" t="s">
        <v>17</v>
      </c>
      <c r="J4877" s="4">
        <v>17.895399999999999</v>
      </c>
      <c r="K4877" s="5">
        <v>12802</v>
      </c>
    </row>
    <row r="4878" spans="1:11" x14ac:dyDescent="0.25">
      <c r="A4878">
        <v>11</v>
      </c>
      <c r="B4878" s="3">
        <v>42</v>
      </c>
      <c r="C4878">
        <v>42023</v>
      </c>
      <c r="D4878" t="s">
        <v>4155</v>
      </c>
      <c r="E4878">
        <v>1</v>
      </c>
      <c r="F4878" t="s">
        <v>884</v>
      </c>
      <c r="G4878" t="s">
        <v>4071</v>
      </c>
      <c r="H4878" s="3" t="s">
        <v>4076</v>
      </c>
      <c r="I4878" t="s">
        <v>17</v>
      </c>
      <c r="J4878" s="4">
        <v>21.4923</v>
      </c>
      <c r="K4878" s="5">
        <v>6187</v>
      </c>
    </row>
    <row r="4879" spans="1:11" x14ac:dyDescent="0.25">
      <c r="A4879">
        <v>11</v>
      </c>
      <c r="B4879" s="3">
        <v>42</v>
      </c>
      <c r="C4879">
        <v>42024</v>
      </c>
      <c r="D4879" t="s">
        <v>4156</v>
      </c>
      <c r="E4879">
        <v>1</v>
      </c>
      <c r="F4879" t="s">
        <v>884</v>
      </c>
      <c r="G4879" t="s">
        <v>4071</v>
      </c>
      <c r="H4879" s="3" t="s">
        <v>4076</v>
      </c>
      <c r="I4879" t="s">
        <v>17</v>
      </c>
      <c r="J4879" s="4">
        <v>7.2774999999999999</v>
      </c>
      <c r="K4879" s="5">
        <v>1008</v>
      </c>
    </row>
    <row r="4880" spans="1:11" x14ac:dyDescent="0.25">
      <c r="A4880">
        <v>11</v>
      </c>
      <c r="B4880" s="3">
        <v>42</v>
      </c>
      <c r="C4880">
        <v>42025</v>
      </c>
      <c r="D4880" t="s">
        <v>4157</v>
      </c>
      <c r="E4880">
        <v>1</v>
      </c>
      <c r="F4880" t="s">
        <v>884</v>
      </c>
      <c r="G4880" t="s">
        <v>4071</v>
      </c>
      <c r="H4880" s="3" t="s">
        <v>4076</v>
      </c>
      <c r="I4880" t="s">
        <v>17</v>
      </c>
      <c r="J4880" s="4">
        <v>14.664400000000001</v>
      </c>
      <c r="K4880" s="5">
        <v>3375</v>
      </c>
    </row>
    <row r="4881" spans="1:11" x14ac:dyDescent="0.25">
      <c r="A4881">
        <v>11</v>
      </c>
      <c r="B4881" s="3">
        <v>42</v>
      </c>
      <c r="C4881">
        <v>42026</v>
      </c>
      <c r="D4881" t="s">
        <v>4158</v>
      </c>
      <c r="E4881">
        <v>1</v>
      </c>
      <c r="F4881" t="s">
        <v>884</v>
      </c>
      <c r="G4881" t="s">
        <v>4071</v>
      </c>
      <c r="H4881" s="3" t="s">
        <v>4076</v>
      </c>
      <c r="I4881" t="s">
        <v>17</v>
      </c>
      <c r="J4881" s="4">
        <v>24.385400000000001</v>
      </c>
      <c r="K4881" s="5">
        <v>1920</v>
      </c>
    </row>
    <row r="4882" spans="1:11" x14ac:dyDescent="0.25">
      <c r="A4882">
        <v>11</v>
      </c>
      <c r="B4882" s="3">
        <v>42</v>
      </c>
      <c r="C4882">
        <v>42027</v>
      </c>
      <c r="D4882" t="s">
        <v>4159</v>
      </c>
      <c r="E4882">
        <v>1</v>
      </c>
      <c r="F4882" t="s">
        <v>884</v>
      </c>
      <c r="G4882" t="s">
        <v>4071</v>
      </c>
      <c r="H4882" s="3" t="s">
        <v>4076</v>
      </c>
      <c r="I4882" t="s">
        <v>17</v>
      </c>
      <c r="J4882" s="4">
        <v>22.310600000000001</v>
      </c>
      <c r="K4882" s="5">
        <v>9872</v>
      </c>
    </row>
    <row r="4883" spans="1:11" x14ac:dyDescent="0.25">
      <c r="A4883">
        <v>11</v>
      </c>
      <c r="B4883" s="3">
        <v>42</v>
      </c>
      <c r="C4883">
        <v>42029</v>
      </c>
      <c r="D4883" t="s">
        <v>4160</v>
      </c>
      <c r="E4883">
        <v>1</v>
      </c>
      <c r="F4883" t="s">
        <v>884</v>
      </c>
      <c r="G4883" t="s">
        <v>4071</v>
      </c>
      <c r="H4883" s="3" t="s">
        <v>4076</v>
      </c>
      <c r="I4883" t="s">
        <v>17</v>
      </c>
      <c r="J4883" s="4">
        <v>13.5694</v>
      </c>
      <c r="K4883" s="5">
        <v>3088</v>
      </c>
    </row>
    <row r="4884" spans="1:11" x14ac:dyDescent="0.25">
      <c r="A4884">
        <v>11</v>
      </c>
      <c r="B4884" s="3">
        <v>42</v>
      </c>
      <c r="C4884">
        <v>42030</v>
      </c>
      <c r="D4884" t="s">
        <v>4161</v>
      </c>
      <c r="E4884">
        <v>1</v>
      </c>
      <c r="F4884" t="s">
        <v>884</v>
      </c>
      <c r="G4884" t="s">
        <v>4071</v>
      </c>
      <c r="H4884" s="3" t="s">
        <v>4076</v>
      </c>
      <c r="I4884" t="s">
        <v>17</v>
      </c>
      <c r="J4884" s="4">
        <v>21.813500000000001</v>
      </c>
      <c r="K4884" s="5">
        <v>6787</v>
      </c>
    </row>
    <row r="4885" spans="1:11" x14ac:dyDescent="0.25">
      <c r="A4885">
        <v>11</v>
      </c>
      <c r="B4885" s="3">
        <v>42</v>
      </c>
      <c r="C4885">
        <v>42031</v>
      </c>
      <c r="D4885" t="s">
        <v>4162</v>
      </c>
      <c r="E4885">
        <v>1</v>
      </c>
      <c r="F4885" t="s">
        <v>884</v>
      </c>
      <c r="G4885" t="s">
        <v>4071</v>
      </c>
      <c r="H4885" s="3" t="s">
        <v>4076</v>
      </c>
      <c r="I4885" t="s">
        <v>17</v>
      </c>
      <c r="J4885" s="4">
        <v>19.4605</v>
      </c>
      <c r="K4885" s="5">
        <v>1873</v>
      </c>
    </row>
    <row r="4886" spans="1:11" x14ac:dyDescent="0.25">
      <c r="A4886">
        <v>11</v>
      </c>
      <c r="B4886" s="3">
        <v>42</v>
      </c>
      <c r="C4886">
        <v>42032</v>
      </c>
      <c r="D4886" t="s">
        <v>4163</v>
      </c>
      <c r="E4886">
        <v>2</v>
      </c>
      <c r="F4886" t="s">
        <v>4152</v>
      </c>
      <c r="G4886" t="s">
        <v>4153</v>
      </c>
      <c r="H4886" s="3" t="s">
        <v>4154</v>
      </c>
      <c r="I4886" t="s">
        <v>17</v>
      </c>
      <c r="J4886" s="4">
        <v>10.934900000000001</v>
      </c>
      <c r="K4886" s="5">
        <v>3763</v>
      </c>
    </row>
    <row r="4887" spans="1:11" x14ac:dyDescent="0.25">
      <c r="A4887">
        <v>11</v>
      </c>
      <c r="B4887" s="3">
        <v>42</v>
      </c>
      <c r="C4887">
        <v>42033</v>
      </c>
      <c r="D4887" t="s">
        <v>4164</v>
      </c>
      <c r="E4887">
        <v>1</v>
      </c>
      <c r="F4887" t="s">
        <v>884</v>
      </c>
      <c r="G4887" t="s">
        <v>4071</v>
      </c>
      <c r="H4887" s="3" t="s">
        <v>4076</v>
      </c>
      <c r="I4887" t="s">
        <v>17</v>
      </c>
      <c r="J4887" s="4">
        <v>10.6305</v>
      </c>
      <c r="K4887" s="5">
        <v>1992</v>
      </c>
    </row>
    <row r="4888" spans="1:11" x14ac:dyDescent="0.25">
      <c r="A4888">
        <v>11</v>
      </c>
      <c r="B4888" s="3">
        <v>42</v>
      </c>
      <c r="C4888">
        <v>42034</v>
      </c>
      <c r="D4888" t="s">
        <v>4165</v>
      </c>
      <c r="E4888">
        <v>1</v>
      </c>
      <c r="F4888" t="s">
        <v>884</v>
      </c>
      <c r="G4888" t="s">
        <v>4071</v>
      </c>
      <c r="H4888" s="3" t="s">
        <v>4076</v>
      </c>
      <c r="I4888" t="s">
        <v>17</v>
      </c>
      <c r="J4888" s="4">
        <v>106.7377</v>
      </c>
      <c r="K4888" s="5">
        <v>35071</v>
      </c>
    </row>
    <row r="4889" spans="1:11" x14ac:dyDescent="0.25">
      <c r="A4889">
        <v>11</v>
      </c>
      <c r="B4889" s="3">
        <v>42</v>
      </c>
      <c r="C4889">
        <v>42035</v>
      </c>
      <c r="D4889" t="s">
        <v>4166</v>
      </c>
      <c r="E4889">
        <v>1</v>
      </c>
      <c r="F4889" t="s">
        <v>884</v>
      </c>
      <c r="G4889" t="s">
        <v>4071</v>
      </c>
      <c r="H4889" s="3" t="s">
        <v>4076</v>
      </c>
      <c r="I4889" t="s">
        <v>17</v>
      </c>
      <c r="J4889" s="4">
        <v>47.2517</v>
      </c>
      <c r="K4889" s="5">
        <v>6746</v>
      </c>
    </row>
    <row r="4890" spans="1:11" x14ac:dyDescent="0.25">
      <c r="A4890">
        <v>11</v>
      </c>
      <c r="B4890" s="3">
        <v>42</v>
      </c>
      <c r="C4890">
        <v>42036</v>
      </c>
      <c r="D4890" t="s">
        <v>4167</v>
      </c>
      <c r="E4890">
        <v>1</v>
      </c>
      <c r="F4890" t="s">
        <v>884</v>
      </c>
      <c r="G4890" t="s">
        <v>4071</v>
      </c>
      <c r="H4890" s="3" t="s">
        <v>4076</v>
      </c>
      <c r="I4890" t="s">
        <v>17</v>
      </c>
      <c r="J4890" s="4">
        <v>30.016400000000001</v>
      </c>
      <c r="K4890" s="5">
        <v>3274</v>
      </c>
    </row>
    <row r="4891" spans="1:11" x14ac:dyDescent="0.25">
      <c r="A4891">
        <v>11</v>
      </c>
      <c r="B4891" s="3">
        <v>42</v>
      </c>
      <c r="C4891">
        <v>42037</v>
      </c>
      <c r="D4891" t="s">
        <v>4168</v>
      </c>
      <c r="E4891">
        <v>1</v>
      </c>
      <c r="F4891" t="s">
        <v>884</v>
      </c>
      <c r="G4891" t="s">
        <v>4071</v>
      </c>
      <c r="H4891" s="3" t="s">
        <v>4076</v>
      </c>
      <c r="I4891" t="s">
        <v>17</v>
      </c>
      <c r="J4891" s="4">
        <v>13.3629</v>
      </c>
      <c r="K4891" s="5">
        <v>681</v>
      </c>
    </row>
    <row r="4892" spans="1:11" x14ac:dyDescent="0.25">
      <c r="A4892">
        <v>11</v>
      </c>
      <c r="B4892" s="3">
        <v>42</v>
      </c>
      <c r="C4892">
        <v>42038</v>
      </c>
      <c r="D4892" t="s">
        <v>4169</v>
      </c>
      <c r="E4892">
        <v>1</v>
      </c>
      <c r="F4892" t="s">
        <v>884</v>
      </c>
      <c r="G4892" t="s">
        <v>4071</v>
      </c>
      <c r="H4892" s="3" t="s">
        <v>4076</v>
      </c>
      <c r="I4892" t="s">
        <v>17</v>
      </c>
      <c r="J4892" s="4">
        <v>24.9832</v>
      </c>
      <c r="K4892" s="5">
        <v>4565</v>
      </c>
    </row>
    <row r="4893" spans="1:11" x14ac:dyDescent="0.25">
      <c r="A4893">
        <v>11</v>
      </c>
      <c r="B4893" s="3">
        <v>42</v>
      </c>
      <c r="C4893">
        <v>42040</v>
      </c>
      <c r="D4893" t="s">
        <v>4170</v>
      </c>
      <c r="E4893">
        <v>1</v>
      </c>
      <c r="F4893" t="s">
        <v>884</v>
      </c>
      <c r="G4893" t="s">
        <v>4071</v>
      </c>
      <c r="H4893" s="3" t="s">
        <v>4076</v>
      </c>
      <c r="I4893" t="s">
        <v>17</v>
      </c>
      <c r="J4893" s="4">
        <v>9.4061000000000003</v>
      </c>
      <c r="K4893" s="5">
        <v>1956</v>
      </c>
    </row>
    <row r="4894" spans="1:11" x14ac:dyDescent="0.25">
      <c r="A4894">
        <v>11</v>
      </c>
      <c r="B4894" s="3">
        <v>42</v>
      </c>
      <c r="C4894">
        <v>42041</v>
      </c>
      <c r="D4894" t="s">
        <v>4171</v>
      </c>
      <c r="E4894">
        <v>1</v>
      </c>
      <c r="F4894" t="s">
        <v>884</v>
      </c>
      <c r="G4894" t="s">
        <v>4071</v>
      </c>
      <c r="H4894" s="3" t="s">
        <v>4076</v>
      </c>
      <c r="I4894" t="s">
        <v>17</v>
      </c>
      <c r="J4894" s="4">
        <v>25.777799999999999</v>
      </c>
      <c r="K4894" s="5">
        <v>2036</v>
      </c>
    </row>
    <row r="4895" spans="1:11" x14ac:dyDescent="0.25">
      <c r="A4895">
        <v>11</v>
      </c>
      <c r="B4895" s="3">
        <v>42</v>
      </c>
      <c r="C4895">
        <v>42042</v>
      </c>
      <c r="D4895" t="s">
        <v>4172</v>
      </c>
      <c r="E4895">
        <v>1</v>
      </c>
      <c r="F4895" t="s">
        <v>884</v>
      </c>
      <c r="G4895" t="s">
        <v>4071</v>
      </c>
      <c r="H4895" s="3" t="s">
        <v>4076</v>
      </c>
      <c r="I4895" t="s">
        <v>17</v>
      </c>
      <c r="J4895" s="4">
        <v>10.111800000000001</v>
      </c>
      <c r="K4895" s="5">
        <v>910</v>
      </c>
    </row>
    <row r="4896" spans="1:11" x14ac:dyDescent="0.25">
      <c r="A4896">
        <v>11</v>
      </c>
      <c r="B4896" s="3">
        <v>42</v>
      </c>
      <c r="C4896">
        <v>42043</v>
      </c>
      <c r="D4896" t="s">
        <v>4173</v>
      </c>
      <c r="E4896">
        <v>1</v>
      </c>
      <c r="F4896" t="s">
        <v>884</v>
      </c>
      <c r="G4896" t="s">
        <v>4071</v>
      </c>
      <c r="H4896" s="3" t="s">
        <v>4076</v>
      </c>
      <c r="I4896" t="s">
        <v>17</v>
      </c>
      <c r="J4896" s="4">
        <v>18.286899999999999</v>
      </c>
      <c r="K4896" s="5">
        <v>4146</v>
      </c>
    </row>
    <row r="4897" spans="1:11" x14ac:dyDescent="0.25">
      <c r="A4897">
        <v>11</v>
      </c>
      <c r="B4897" s="3">
        <v>42</v>
      </c>
      <c r="C4897">
        <v>42044</v>
      </c>
      <c r="D4897" t="s">
        <v>4174</v>
      </c>
      <c r="E4897">
        <v>1</v>
      </c>
      <c r="F4897" t="s">
        <v>884</v>
      </c>
      <c r="G4897" t="s">
        <v>4071</v>
      </c>
      <c r="H4897" s="3" t="s">
        <v>4072</v>
      </c>
      <c r="I4897" t="s">
        <v>17</v>
      </c>
      <c r="J4897" s="4">
        <v>137.22730000000001</v>
      </c>
      <c r="K4897" s="5">
        <v>7104</v>
      </c>
    </row>
    <row r="4898" spans="1:11" x14ac:dyDescent="0.25">
      <c r="A4898">
        <v>11</v>
      </c>
      <c r="B4898" s="3">
        <v>42</v>
      </c>
      <c r="C4898">
        <v>42045</v>
      </c>
      <c r="D4898" t="s">
        <v>4175</v>
      </c>
      <c r="E4898">
        <v>1</v>
      </c>
      <c r="F4898" t="s">
        <v>884</v>
      </c>
      <c r="G4898" t="s">
        <v>4071</v>
      </c>
      <c r="H4898" s="3" t="s">
        <v>4076</v>
      </c>
      <c r="I4898" t="s">
        <v>17</v>
      </c>
      <c r="J4898" s="4">
        <v>117.7689</v>
      </c>
      <c r="K4898" s="5">
        <v>44616</v>
      </c>
    </row>
    <row r="4899" spans="1:11" x14ac:dyDescent="0.25">
      <c r="A4899">
        <v>11</v>
      </c>
      <c r="B4899" s="3">
        <v>42</v>
      </c>
      <c r="C4899">
        <v>42046</v>
      </c>
      <c r="D4899" t="s">
        <v>4176</v>
      </c>
      <c r="E4899">
        <v>1</v>
      </c>
      <c r="F4899" t="s">
        <v>884</v>
      </c>
      <c r="G4899" t="s">
        <v>4071</v>
      </c>
      <c r="H4899" s="3" t="s">
        <v>4076</v>
      </c>
      <c r="I4899" t="s">
        <v>17</v>
      </c>
      <c r="J4899" s="4">
        <v>24.542999999999999</v>
      </c>
      <c r="K4899" s="5">
        <v>3769</v>
      </c>
    </row>
    <row r="4900" spans="1:11" x14ac:dyDescent="0.25">
      <c r="A4900">
        <v>11</v>
      </c>
      <c r="B4900" s="3">
        <v>42</v>
      </c>
      <c r="C4900">
        <v>42047</v>
      </c>
      <c r="D4900" t="s">
        <v>4177</v>
      </c>
      <c r="E4900">
        <v>1</v>
      </c>
      <c r="F4900" t="s">
        <v>884</v>
      </c>
      <c r="G4900" t="s">
        <v>4071</v>
      </c>
      <c r="H4900" s="3" t="s">
        <v>4076</v>
      </c>
      <c r="I4900" t="s">
        <v>42</v>
      </c>
      <c r="J4900" s="4">
        <v>49.332999999999998</v>
      </c>
      <c r="K4900" s="5">
        <v>2744</v>
      </c>
    </row>
    <row r="4901" spans="1:11" x14ac:dyDescent="0.25">
      <c r="A4901">
        <v>11</v>
      </c>
      <c r="B4901" s="3">
        <v>42</v>
      </c>
      <c r="C4901">
        <v>42048</v>
      </c>
      <c r="D4901" t="s">
        <v>4178</v>
      </c>
      <c r="E4901">
        <v>2</v>
      </c>
      <c r="F4901" t="s">
        <v>4152</v>
      </c>
      <c r="G4901" t="s">
        <v>4153</v>
      </c>
      <c r="H4901" s="3" t="s">
        <v>4154</v>
      </c>
      <c r="I4901" t="s">
        <v>15</v>
      </c>
      <c r="J4901" s="4">
        <v>16.6769</v>
      </c>
      <c r="K4901" s="5">
        <v>4078</v>
      </c>
    </row>
    <row r="4902" spans="1:11" x14ac:dyDescent="0.25">
      <c r="A4902">
        <v>11</v>
      </c>
      <c r="B4902" s="3">
        <v>42</v>
      </c>
      <c r="C4902">
        <v>42049</v>
      </c>
      <c r="D4902" t="s">
        <v>4179</v>
      </c>
      <c r="E4902">
        <v>1</v>
      </c>
      <c r="F4902" t="s">
        <v>884</v>
      </c>
      <c r="G4902" t="s">
        <v>4071</v>
      </c>
      <c r="H4902" s="3" t="s">
        <v>4076</v>
      </c>
      <c r="I4902" t="s">
        <v>17</v>
      </c>
      <c r="J4902" s="4">
        <v>27.496400000000001</v>
      </c>
      <c r="K4902" s="5">
        <v>2247</v>
      </c>
    </row>
    <row r="4903" spans="1:11" x14ac:dyDescent="0.25">
      <c r="A4903">
        <v>11</v>
      </c>
      <c r="B4903" s="3">
        <v>42</v>
      </c>
      <c r="C4903">
        <v>42050</v>
      </c>
      <c r="D4903" t="s">
        <v>4180</v>
      </c>
      <c r="E4903">
        <v>1</v>
      </c>
      <c r="F4903" t="s">
        <v>884</v>
      </c>
      <c r="G4903" t="s">
        <v>4071</v>
      </c>
      <c r="H4903" s="3" t="s">
        <v>4076</v>
      </c>
      <c r="I4903" t="s">
        <v>17</v>
      </c>
      <c r="J4903" s="4">
        <v>39.301900000000003</v>
      </c>
      <c r="K4903" s="5">
        <v>7567</v>
      </c>
    </row>
    <row r="4904" spans="1:11" x14ac:dyDescent="0.25">
      <c r="A4904">
        <v>11</v>
      </c>
      <c r="B4904" s="3">
        <v>43</v>
      </c>
      <c r="C4904">
        <v>43002</v>
      </c>
      <c r="D4904" t="s">
        <v>4182</v>
      </c>
      <c r="E4904">
        <v>1</v>
      </c>
      <c r="F4904" t="s">
        <v>884</v>
      </c>
      <c r="G4904" t="s">
        <v>4071</v>
      </c>
      <c r="H4904" s="3" t="s">
        <v>4076</v>
      </c>
      <c r="I4904" t="s">
        <v>42</v>
      </c>
      <c r="J4904" s="4">
        <v>53.779200000000003</v>
      </c>
      <c r="K4904" s="5">
        <v>2234</v>
      </c>
    </row>
    <row r="4905" spans="1:11" x14ac:dyDescent="0.25">
      <c r="A4905">
        <v>11</v>
      </c>
      <c r="B4905" s="3">
        <v>43</v>
      </c>
      <c r="C4905">
        <v>43003</v>
      </c>
      <c r="D4905" t="s">
        <v>4183</v>
      </c>
      <c r="E4905">
        <v>1</v>
      </c>
      <c r="F4905" t="s">
        <v>884</v>
      </c>
      <c r="G4905" t="s">
        <v>4071</v>
      </c>
      <c r="H4905" s="3" t="s">
        <v>4076</v>
      </c>
      <c r="I4905" t="s">
        <v>17</v>
      </c>
      <c r="J4905" s="4">
        <v>22.6722</v>
      </c>
      <c r="K4905" s="5">
        <v>4195</v>
      </c>
    </row>
    <row r="4906" spans="1:11" x14ac:dyDescent="0.25">
      <c r="A4906">
        <v>11</v>
      </c>
      <c r="B4906" s="3">
        <v>43</v>
      </c>
      <c r="C4906">
        <v>43004</v>
      </c>
      <c r="D4906" t="s">
        <v>4184</v>
      </c>
      <c r="E4906">
        <v>1</v>
      </c>
      <c r="F4906" t="s">
        <v>884</v>
      </c>
      <c r="G4906" t="s">
        <v>4071</v>
      </c>
      <c r="H4906" s="3" t="s">
        <v>4185</v>
      </c>
      <c r="I4906" t="s">
        <v>15</v>
      </c>
      <c r="J4906" s="4">
        <v>16.054500000000001</v>
      </c>
      <c r="K4906" s="5">
        <v>1913</v>
      </c>
    </row>
    <row r="4907" spans="1:11" x14ac:dyDescent="0.25">
      <c r="A4907">
        <v>11</v>
      </c>
      <c r="B4907" s="3">
        <v>43</v>
      </c>
      <c r="C4907">
        <v>43005</v>
      </c>
      <c r="D4907" t="s">
        <v>4186</v>
      </c>
      <c r="E4907">
        <v>1</v>
      </c>
      <c r="F4907" t="s">
        <v>884</v>
      </c>
      <c r="G4907" t="s">
        <v>4071</v>
      </c>
      <c r="H4907" s="3" t="s">
        <v>4072</v>
      </c>
      <c r="I4907" t="s">
        <v>17</v>
      </c>
      <c r="J4907" s="4">
        <v>25.864699999999999</v>
      </c>
      <c r="K4907" s="5">
        <v>136</v>
      </c>
    </row>
    <row r="4908" spans="1:11" x14ac:dyDescent="0.25">
      <c r="A4908">
        <v>11</v>
      </c>
      <c r="B4908" s="3">
        <v>43</v>
      </c>
      <c r="C4908">
        <v>43006</v>
      </c>
      <c r="D4908" t="s">
        <v>4187</v>
      </c>
      <c r="E4908">
        <v>1</v>
      </c>
      <c r="F4908" t="s">
        <v>884</v>
      </c>
      <c r="G4908" t="s">
        <v>4071</v>
      </c>
      <c r="H4908" s="3" t="s">
        <v>4072</v>
      </c>
      <c r="I4908" t="s">
        <v>15</v>
      </c>
      <c r="J4908" s="4">
        <v>29.221800000000002</v>
      </c>
      <c r="K4908" s="5">
        <v>1758</v>
      </c>
    </row>
    <row r="4909" spans="1:11" x14ac:dyDescent="0.25">
      <c r="A4909">
        <v>11</v>
      </c>
      <c r="B4909" s="3">
        <v>43</v>
      </c>
      <c r="C4909">
        <v>43007</v>
      </c>
      <c r="D4909" t="s">
        <v>4188</v>
      </c>
      <c r="E4909">
        <v>1</v>
      </c>
      <c r="F4909" t="s">
        <v>884</v>
      </c>
      <c r="G4909" t="s">
        <v>4071</v>
      </c>
      <c r="H4909" s="3" t="s">
        <v>4072</v>
      </c>
      <c r="I4909" t="s">
        <v>17</v>
      </c>
      <c r="J4909" s="4">
        <v>129.88210000000001</v>
      </c>
      <c r="K4909" s="5">
        <v>6956</v>
      </c>
    </row>
    <row r="4910" spans="1:11" x14ac:dyDescent="0.25">
      <c r="A4910">
        <v>11</v>
      </c>
      <c r="B4910" s="3">
        <v>43</v>
      </c>
      <c r="C4910">
        <v>43008</v>
      </c>
      <c r="D4910" t="s">
        <v>4189</v>
      </c>
      <c r="E4910">
        <v>1</v>
      </c>
      <c r="F4910" t="s">
        <v>884</v>
      </c>
      <c r="G4910" t="s">
        <v>4071</v>
      </c>
      <c r="H4910" s="3" t="s">
        <v>4185</v>
      </c>
      <c r="I4910" t="s">
        <v>17</v>
      </c>
      <c r="J4910" s="4">
        <v>8.8057999999999996</v>
      </c>
      <c r="K4910" s="5">
        <v>533</v>
      </c>
    </row>
    <row r="4911" spans="1:11" x14ac:dyDescent="0.25">
      <c r="A4911">
        <v>11</v>
      </c>
      <c r="B4911" s="3">
        <v>43</v>
      </c>
      <c r="C4911">
        <v>43009</v>
      </c>
      <c r="D4911" t="s">
        <v>4190</v>
      </c>
      <c r="E4911">
        <v>1</v>
      </c>
      <c r="F4911" t="s">
        <v>884</v>
      </c>
      <c r="G4911" t="s">
        <v>4071</v>
      </c>
      <c r="H4911" s="3" t="s">
        <v>4072</v>
      </c>
      <c r="I4911" t="s">
        <v>17</v>
      </c>
      <c r="J4911" s="4">
        <v>44.846299999999999</v>
      </c>
      <c r="K4911" s="5">
        <v>4510</v>
      </c>
    </row>
    <row r="4912" spans="1:11" x14ac:dyDescent="0.25">
      <c r="A4912">
        <v>11</v>
      </c>
      <c r="B4912" s="3">
        <v>43</v>
      </c>
      <c r="C4912">
        <v>43010</v>
      </c>
      <c r="D4912" t="s">
        <v>4191</v>
      </c>
      <c r="E4912">
        <v>1</v>
      </c>
      <c r="F4912" t="s">
        <v>884</v>
      </c>
      <c r="G4912" t="s">
        <v>4071</v>
      </c>
      <c r="H4912" s="3" t="s">
        <v>4072</v>
      </c>
      <c r="I4912" t="s">
        <v>17</v>
      </c>
      <c r="J4912" s="4">
        <v>70.671300000000002</v>
      </c>
      <c r="K4912" s="5">
        <v>260</v>
      </c>
    </row>
    <row r="4913" spans="1:11" x14ac:dyDescent="0.25">
      <c r="A4913">
        <v>11</v>
      </c>
      <c r="B4913" s="3">
        <v>43</v>
      </c>
      <c r="C4913">
        <v>43011</v>
      </c>
      <c r="D4913" t="s">
        <v>4192</v>
      </c>
      <c r="E4913">
        <v>1</v>
      </c>
      <c r="F4913" t="s">
        <v>884</v>
      </c>
      <c r="G4913" t="s">
        <v>4071</v>
      </c>
      <c r="H4913" s="3" t="s">
        <v>4072</v>
      </c>
      <c r="I4913" t="s">
        <v>15</v>
      </c>
      <c r="J4913" s="4">
        <v>27.580300000000001</v>
      </c>
      <c r="K4913" s="5">
        <v>491</v>
      </c>
    </row>
    <row r="4914" spans="1:11" x14ac:dyDescent="0.25">
      <c r="A4914">
        <v>11</v>
      </c>
      <c r="B4914" s="3">
        <v>43</v>
      </c>
      <c r="C4914">
        <v>43012</v>
      </c>
      <c r="D4914" t="s">
        <v>4193</v>
      </c>
      <c r="E4914">
        <v>1</v>
      </c>
      <c r="F4914" t="s">
        <v>884</v>
      </c>
      <c r="G4914" t="s">
        <v>4071</v>
      </c>
      <c r="H4914" s="3" t="s">
        <v>4076</v>
      </c>
      <c r="I4914" t="s">
        <v>15</v>
      </c>
      <c r="J4914" s="4">
        <v>148.1969</v>
      </c>
      <c r="K4914" s="5">
        <v>10119</v>
      </c>
    </row>
    <row r="4915" spans="1:11" x14ac:dyDescent="0.25">
      <c r="A4915">
        <v>11</v>
      </c>
      <c r="B4915" s="3">
        <v>43</v>
      </c>
      <c r="C4915">
        <v>43013</v>
      </c>
      <c r="D4915" t="s">
        <v>4194</v>
      </c>
      <c r="E4915">
        <v>2</v>
      </c>
      <c r="F4915" t="s">
        <v>4152</v>
      </c>
      <c r="G4915" t="s">
        <v>4153</v>
      </c>
      <c r="H4915" s="3" t="s">
        <v>4154</v>
      </c>
      <c r="I4915" t="s">
        <v>17</v>
      </c>
      <c r="J4915" s="4">
        <v>46.065800000000003</v>
      </c>
      <c r="K4915" s="5">
        <v>42353</v>
      </c>
    </row>
    <row r="4916" spans="1:11" x14ac:dyDescent="0.25">
      <c r="A4916">
        <v>11</v>
      </c>
      <c r="B4916" s="3">
        <v>43</v>
      </c>
      <c r="C4916">
        <v>43014</v>
      </c>
      <c r="D4916" t="s">
        <v>4195</v>
      </c>
      <c r="E4916">
        <v>1</v>
      </c>
      <c r="F4916" t="s">
        <v>884</v>
      </c>
      <c r="G4916" t="s">
        <v>4071</v>
      </c>
      <c r="H4916" s="3" t="s">
        <v>4185</v>
      </c>
      <c r="I4916" t="s">
        <v>15</v>
      </c>
      <c r="J4916" s="4">
        <v>11.198700000000001</v>
      </c>
      <c r="K4916" s="5">
        <v>1244</v>
      </c>
    </row>
    <row r="4917" spans="1:11" x14ac:dyDescent="0.25">
      <c r="A4917">
        <v>11</v>
      </c>
      <c r="B4917" s="3">
        <v>43</v>
      </c>
      <c r="C4917">
        <v>43015</v>
      </c>
      <c r="D4917" t="s">
        <v>4196</v>
      </c>
      <c r="E4917">
        <v>1</v>
      </c>
      <c r="F4917" t="s">
        <v>884</v>
      </c>
      <c r="G4917" t="s">
        <v>4071</v>
      </c>
      <c r="H4917" s="3" t="s">
        <v>4076</v>
      </c>
      <c r="I4917" t="s">
        <v>17</v>
      </c>
      <c r="J4917" s="4">
        <v>61.964300000000001</v>
      </c>
      <c r="K4917" s="5">
        <v>15362</v>
      </c>
    </row>
    <row r="4918" spans="1:11" x14ac:dyDescent="0.25">
      <c r="A4918">
        <v>11</v>
      </c>
      <c r="B4918" s="3">
        <v>43</v>
      </c>
      <c r="C4918">
        <v>43016</v>
      </c>
      <c r="D4918" t="s">
        <v>4197</v>
      </c>
      <c r="E4918">
        <v>1</v>
      </c>
      <c r="F4918" t="s">
        <v>884</v>
      </c>
      <c r="G4918" t="s">
        <v>4071</v>
      </c>
      <c r="H4918" s="3" t="s">
        <v>4072</v>
      </c>
      <c r="I4918" t="s">
        <v>17</v>
      </c>
      <c r="J4918" s="4">
        <v>47.908999999999999</v>
      </c>
      <c r="K4918" s="5">
        <v>1963</v>
      </c>
    </row>
    <row r="4919" spans="1:11" x14ac:dyDescent="0.25">
      <c r="A4919">
        <v>11</v>
      </c>
      <c r="B4919" s="3">
        <v>43</v>
      </c>
      <c r="C4919">
        <v>43017</v>
      </c>
      <c r="D4919" t="s">
        <v>4198</v>
      </c>
      <c r="E4919">
        <v>1</v>
      </c>
      <c r="F4919" t="s">
        <v>884</v>
      </c>
      <c r="G4919" t="s">
        <v>4071</v>
      </c>
      <c r="H4919" s="3" t="s">
        <v>4072</v>
      </c>
      <c r="I4919" t="s">
        <v>17</v>
      </c>
      <c r="J4919" s="4">
        <v>84.479900000000001</v>
      </c>
      <c r="K4919" s="5">
        <v>656</v>
      </c>
    </row>
    <row r="4920" spans="1:11" x14ac:dyDescent="0.25">
      <c r="A4920">
        <v>11</v>
      </c>
      <c r="B4920" s="3">
        <v>43</v>
      </c>
      <c r="C4920">
        <v>43019</v>
      </c>
      <c r="D4920" t="s">
        <v>4200</v>
      </c>
      <c r="E4920">
        <v>1</v>
      </c>
      <c r="F4920" t="s">
        <v>884</v>
      </c>
      <c r="G4920" t="s">
        <v>4071</v>
      </c>
      <c r="H4920" s="3" t="s">
        <v>4072</v>
      </c>
      <c r="I4920" t="s">
        <v>17</v>
      </c>
      <c r="J4920" s="4">
        <v>76.216800000000006</v>
      </c>
      <c r="K4920" s="5">
        <v>1332</v>
      </c>
    </row>
    <row r="4921" spans="1:11" x14ac:dyDescent="0.25">
      <c r="A4921">
        <v>11</v>
      </c>
      <c r="B4921" s="3">
        <v>43</v>
      </c>
      <c r="C4921">
        <v>43020</v>
      </c>
      <c r="D4921" t="s">
        <v>4201</v>
      </c>
      <c r="E4921">
        <v>1</v>
      </c>
      <c r="F4921" t="s">
        <v>884</v>
      </c>
      <c r="G4921" t="s">
        <v>4071</v>
      </c>
      <c r="H4921" s="3" t="s">
        <v>4072</v>
      </c>
      <c r="I4921" t="s">
        <v>17</v>
      </c>
      <c r="J4921" s="4">
        <v>24.0501</v>
      </c>
      <c r="K4921" s="5">
        <v>597</v>
      </c>
    </row>
    <row r="4922" spans="1:11" x14ac:dyDescent="0.25">
      <c r="A4922">
        <v>11</v>
      </c>
      <c r="B4922" s="3">
        <v>43</v>
      </c>
      <c r="C4922">
        <v>43021</v>
      </c>
      <c r="D4922" t="s">
        <v>4202</v>
      </c>
      <c r="E4922">
        <v>1</v>
      </c>
      <c r="F4922" t="s">
        <v>884</v>
      </c>
      <c r="G4922" t="s">
        <v>4071</v>
      </c>
      <c r="H4922" s="3" t="s">
        <v>4185</v>
      </c>
      <c r="I4922" t="s">
        <v>17</v>
      </c>
      <c r="J4922" s="4">
        <v>22.223400000000002</v>
      </c>
      <c r="K4922" s="5">
        <v>786</v>
      </c>
    </row>
    <row r="4923" spans="1:11" x14ac:dyDescent="0.25">
      <c r="A4923">
        <v>11</v>
      </c>
      <c r="B4923" s="3">
        <v>43</v>
      </c>
      <c r="C4923">
        <v>43022</v>
      </c>
      <c r="D4923" t="s">
        <v>4203</v>
      </c>
      <c r="E4923">
        <v>1</v>
      </c>
      <c r="F4923" t="s">
        <v>884</v>
      </c>
      <c r="G4923" t="s">
        <v>4071</v>
      </c>
      <c r="H4923" s="3" t="s">
        <v>4076</v>
      </c>
      <c r="I4923" t="s">
        <v>15</v>
      </c>
      <c r="J4923" s="4">
        <v>32.578299999999999</v>
      </c>
      <c r="K4923" s="5">
        <v>2357</v>
      </c>
    </row>
    <row r="4924" spans="1:11" x14ac:dyDescent="0.25">
      <c r="A4924">
        <v>11</v>
      </c>
      <c r="B4924" s="3">
        <v>43</v>
      </c>
      <c r="C4924">
        <v>43023</v>
      </c>
      <c r="D4924" t="s">
        <v>4204</v>
      </c>
      <c r="E4924">
        <v>1</v>
      </c>
      <c r="F4924" t="s">
        <v>884</v>
      </c>
      <c r="G4924" t="s">
        <v>4071</v>
      </c>
      <c r="H4924" s="3" t="s">
        <v>4076</v>
      </c>
      <c r="I4924" t="s">
        <v>17</v>
      </c>
      <c r="J4924" s="4">
        <v>92.526300000000006</v>
      </c>
      <c r="K4924" s="5">
        <v>41776</v>
      </c>
    </row>
    <row r="4925" spans="1:11" x14ac:dyDescent="0.25">
      <c r="A4925">
        <v>11</v>
      </c>
      <c r="B4925" s="3">
        <v>43</v>
      </c>
      <c r="C4925">
        <v>43024</v>
      </c>
      <c r="D4925" t="s">
        <v>4205</v>
      </c>
      <c r="E4925">
        <v>1</v>
      </c>
      <c r="F4925" t="s">
        <v>884</v>
      </c>
      <c r="G4925" t="s">
        <v>4071</v>
      </c>
      <c r="H4925" s="3" t="s">
        <v>4072</v>
      </c>
      <c r="I4925" t="s">
        <v>17</v>
      </c>
      <c r="J4925" s="4">
        <v>81.099999999999994</v>
      </c>
      <c r="K4925" s="5">
        <v>9665</v>
      </c>
    </row>
    <row r="4926" spans="1:11" x14ac:dyDescent="0.25">
      <c r="A4926">
        <v>11</v>
      </c>
      <c r="B4926" s="3">
        <v>43</v>
      </c>
      <c r="C4926">
        <v>43025</v>
      </c>
      <c r="D4926" t="s">
        <v>4206</v>
      </c>
      <c r="E4926">
        <v>1</v>
      </c>
      <c r="F4926" t="s">
        <v>884</v>
      </c>
      <c r="G4926" t="s">
        <v>4071</v>
      </c>
      <c r="H4926" s="3" t="s">
        <v>4076</v>
      </c>
      <c r="I4926" t="s">
        <v>17</v>
      </c>
      <c r="J4926" s="4">
        <v>29.258199999999999</v>
      </c>
      <c r="K4926" s="5">
        <v>4576</v>
      </c>
    </row>
    <row r="4927" spans="1:11" x14ac:dyDescent="0.25">
      <c r="A4927">
        <v>11</v>
      </c>
      <c r="B4927" s="3">
        <v>43</v>
      </c>
      <c r="C4927">
        <v>43026</v>
      </c>
      <c r="D4927" t="s">
        <v>4207</v>
      </c>
      <c r="E4927">
        <v>1</v>
      </c>
      <c r="F4927" t="s">
        <v>884</v>
      </c>
      <c r="G4927" t="s">
        <v>4071</v>
      </c>
      <c r="H4927" s="3" t="s">
        <v>4076</v>
      </c>
      <c r="I4927" t="s">
        <v>17</v>
      </c>
      <c r="J4927" s="4">
        <v>33.356900000000003</v>
      </c>
      <c r="K4927" s="5">
        <v>7080</v>
      </c>
    </row>
    <row r="4928" spans="1:11" x14ac:dyDescent="0.25">
      <c r="A4928">
        <v>11</v>
      </c>
      <c r="B4928" s="3">
        <v>43</v>
      </c>
      <c r="C4928">
        <v>43027</v>
      </c>
      <c r="D4928" t="s">
        <v>4208</v>
      </c>
      <c r="E4928">
        <v>1</v>
      </c>
      <c r="F4928" t="s">
        <v>884</v>
      </c>
      <c r="G4928" t="s">
        <v>4071</v>
      </c>
      <c r="H4928" s="3" t="s">
        <v>4072</v>
      </c>
      <c r="I4928" t="s">
        <v>17</v>
      </c>
      <c r="J4928" s="4">
        <v>38.507899999999999</v>
      </c>
      <c r="K4928" s="5">
        <v>129</v>
      </c>
    </row>
    <row r="4929" spans="1:11" x14ac:dyDescent="0.25">
      <c r="A4929">
        <v>11</v>
      </c>
      <c r="B4929" s="3">
        <v>43</v>
      </c>
      <c r="C4929">
        <v>43028</v>
      </c>
      <c r="D4929" t="s">
        <v>4209</v>
      </c>
      <c r="E4929">
        <v>2</v>
      </c>
      <c r="F4929" t="s">
        <v>4152</v>
      </c>
      <c r="G4929" t="s">
        <v>4153</v>
      </c>
      <c r="H4929" s="3" t="s">
        <v>4154</v>
      </c>
      <c r="I4929" t="s">
        <v>15</v>
      </c>
      <c r="J4929" s="4">
        <v>21.8779</v>
      </c>
      <c r="K4929" s="5">
        <v>7206</v>
      </c>
    </row>
    <row r="4930" spans="1:11" x14ac:dyDescent="0.25">
      <c r="A4930">
        <v>11</v>
      </c>
      <c r="B4930" s="3">
        <v>43</v>
      </c>
      <c r="C4930">
        <v>43029</v>
      </c>
      <c r="D4930" t="s">
        <v>4210</v>
      </c>
      <c r="E4930">
        <v>1</v>
      </c>
      <c r="F4930" t="s">
        <v>884</v>
      </c>
      <c r="G4930" t="s">
        <v>4071</v>
      </c>
      <c r="H4930" s="3" t="s">
        <v>4076</v>
      </c>
      <c r="I4930" t="s">
        <v>17</v>
      </c>
      <c r="J4930" s="4">
        <v>33.941200000000002</v>
      </c>
      <c r="K4930" s="5">
        <v>3458</v>
      </c>
    </row>
    <row r="4931" spans="1:11" x14ac:dyDescent="0.25">
      <c r="A4931">
        <v>11</v>
      </c>
      <c r="B4931" s="3">
        <v>43</v>
      </c>
      <c r="C4931">
        <v>43030</v>
      </c>
      <c r="D4931" t="s">
        <v>4211</v>
      </c>
      <c r="E4931">
        <v>1</v>
      </c>
      <c r="F4931" t="s">
        <v>884</v>
      </c>
      <c r="G4931" t="s">
        <v>4071</v>
      </c>
      <c r="H4931" s="3" t="s">
        <v>4076</v>
      </c>
      <c r="I4931" t="s">
        <v>15</v>
      </c>
      <c r="J4931" s="4">
        <v>32.671500000000002</v>
      </c>
      <c r="K4931" s="5">
        <v>3575</v>
      </c>
    </row>
    <row r="4932" spans="1:11" x14ac:dyDescent="0.25">
      <c r="A4932">
        <v>11</v>
      </c>
      <c r="B4932" s="3">
        <v>43</v>
      </c>
      <c r="C4932">
        <v>43031</v>
      </c>
      <c r="D4932" t="s">
        <v>4212</v>
      </c>
      <c r="E4932">
        <v>1</v>
      </c>
      <c r="F4932" t="s">
        <v>884</v>
      </c>
      <c r="G4932" t="s">
        <v>4071</v>
      </c>
      <c r="H4932" s="3" t="s">
        <v>4076</v>
      </c>
      <c r="I4932" t="s">
        <v>17</v>
      </c>
      <c r="J4932" s="4">
        <v>20.036899999999999</v>
      </c>
      <c r="K4932" s="5">
        <v>7984</v>
      </c>
    </row>
    <row r="4933" spans="1:11" x14ac:dyDescent="0.25">
      <c r="A4933">
        <v>11</v>
      </c>
      <c r="B4933" s="3">
        <v>43</v>
      </c>
      <c r="C4933">
        <v>43032</v>
      </c>
      <c r="D4933" t="s">
        <v>4213</v>
      </c>
      <c r="E4933">
        <v>1</v>
      </c>
      <c r="F4933" t="s">
        <v>884</v>
      </c>
      <c r="G4933" t="s">
        <v>4071</v>
      </c>
      <c r="H4933" s="3" t="s">
        <v>4185</v>
      </c>
      <c r="I4933" t="s">
        <v>15</v>
      </c>
      <c r="J4933" s="4">
        <v>18.466899999999999</v>
      </c>
      <c r="K4933" s="5">
        <v>745</v>
      </c>
    </row>
    <row r="4934" spans="1:11" x14ac:dyDescent="0.25">
      <c r="A4934">
        <v>11</v>
      </c>
      <c r="B4934" s="3">
        <v>43</v>
      </c>
      <c r="C4934">
        <v>43033</v>
      </c>
      <c r="D4934" t="s">
        <v>4214</v>
      </c>
      <c r="E4934">
        <v>1</v>
      </c>
      <c r="F4934" t="s">
        <v>884</v>
      </c>
      <c r="G4934" t="s">
        <v>4071</v>
      </c>
      <c r="H4934" s="3" t="s">
        <v>4076</v>
      </c>
      <c r="I4934" t="s">
        <v>17</v>
      </c>
      <c r="J4934" s="4">
        <v>42.580300000000001</v>
      </c>
      <c r="K4934" s="5">
        <v>10056</v>
      </c>
    </row>
    <row r="4935" spans="1:11" x14ac:dyDescent="0.25">
      <c r="A4935">
        <v>11</v>
      </c>
      <c r="B4935" s="3">
        <v>43</v>
      </c>
      <c r="C4935">
        <v>43034</v>
      </c>
      <c r="D4935" t="s">
        <v>4215</v>
      </c>
      <c r="E4935">
        <v>1</v>
      </c>
      <c r="F4935" t="s">
        <v>884</v>
      </c>
      <c r="G4935" t="s">
        <v>4071</v>
      </c>
      <c r="H4935" s="3" t="s">
        <v>4072</v>
      </c>
      <c r="I4935" t="s">
        <v>17</v>
      </c>
      <c r="J4935" s="4">
        <v>25.9085</v>
      </c>
      <c r="K4935" s="5">
        <v>899</v>
      </c>
    </row>
    <row r="4936" spans="1:11" x14ac:dyDescent="0.25">
      <c r="A4936">
        <v>11</v>
      </c>
      <c r="B4936" s="3">
        <v>43</v>
      </c>
      <c r="C4936">
        <v>43035</v>
      </c>
      <c r="D4936" t="s">
        <v>4216</v>
      </c>
      <c r="E4936">
        <v>1</v>
      </c>
      <c r="F4936" t="s">
        <v>884</v>
      </c>
      <c r="G4936" t="s">
        <v>4071</v>
      </c>
      <c r="H4936" s="3" t="s">
        <v>4185</v>
      </c>
      <c r="I4936" t="s">
        <v>15</v>
      </c>
      <c r="J4936" s="4">
        <v>28.083500000000001</v>
      </c>
      <c r="K4936" s="5">
        <v>1065</v>
      </c>
    </row>
    <row r="4937" spans="1:11" x14ac:dyDescent="0.25">
      <c r="A4937">
        <v>11</v>
      </c>
      <c r="B4937" s="3">
        <v>43</v>
      </c>
      <c r="C4937">
        <v>43036</v>
      </c>
      <c r="D4937" t="s">
        <v>4217</v>
      </c>
      <c r="E4937">
        <v>1</v>
      </c>
      <c r="F4937" t="s">
        <v>884</v>
      </c>
      <c r="G4937" t="s">
        <v>4071</v>
      </c>
      <c r="H4937" s="3" t="s">
        <v>4076</v>
      </c>
      <c r="I4937" t="s">
        <v>17</v>
      </c>
      <c r="J4937" s="4">
        <v>15.645899999999999</v>
      </c>
      <c r="K4937" s="5">
        <v>1957</v>
      </c>
    </row>
    <row r="4938" spans="1:11" x14ac:dyDescent="0.25">
      <c r="A4938">
        <v>11</v>
      </c>
      <c r="B4938" s="3">
        <v>43</v>
      </c>
      <c r="C4938">
        <v>43038</v>
      </c>
      <c r="D4938" t="s">
        <v>4219</v>
      </c>
      <c r="E4938">
        <v>1</v>
      </c>
      <c r="F4938" t="s">
        <v>884</v>
      </c>
      <c r="G4938" t="s">
        <v>4071</v>
      </c>
      <c r="H4938" s="3" t="s">
        <v>4072</v>
      </c>
      <c r="I4938" t="s">
        <v>17</v>
      </c>
      <c r="J4938" s="4">
        <v>74.797899999999998</v>
      </c>
      <c r="K4938" s="5">
        <v>1389</v>
      </c>
    </row>
    <row r="4939" spans="1:11" x14ac:dyDescent="0.25">
      <c r="A4939">
        <v>11</v>
      </c>
      <c r="B4939" s="3">
        <v>43</v>
      </c>
      <c r="C4939">
        <v>43039</v>
      </c>
      <c r="D4939" t="s">
        <v>4220</v>
      </c>
      <c r="E4939">
        <v>1</v>
      </c>
      <c r="F4939" t="s">
        <v>884</v>
      </c>
      <c r="G4939" t="s">
        <v>4071</v>
      </c>
      <c r="H4939" s="3" t="s">
        <v>4072</v>
      </c>
      <c r="I4939" t="s">
        <v>17</v>
      </c>
      <c r="J4939" s="4">
        <v>19.452200000000001</v>
      </c>
      <c r="K4939" s="5">
        <v>1106</v>
      </c>
    </row>
    <row r="4940" spans="1:11" x14ac:dyDescent="0.25">
      <c r="A4940">
        <v>11</v>
      </c>
      <c r="B4940" s="3">
        <v>43</v>
      </c>
      <c r="C4940">
        <v>43040</v>
      </c>
      <c r="D4940" t="s">
        <v>4221</v>
      </c>
      <c r="E4940">
        <v>1</v>
      </c>
      <c r="F4940" t="s">
        <v>884</v>
      </c>
      <c r="G4940" t="s">
        <v>4071</v>
      </c>
      <c r="H4940" s="3" t="s">
        <v>4072</v>
      </c>
      <c r="I4940" t="s">
        <v>17</v>
      </c>
      <c r="J4940" s="4">
        <v>13.030799999999999</v>
      </c>
      <c r="K4940" s="5">
        <v>244</v>
      </c>
    </row>
    <row r="4941" spans="1:11" x14ac:dyDescent="0.25">
      <c r="A4941">
        <v>11</v>
      </c>
      <c r="B4941" s="3">
        <v>43</v>
      </c>
      <c r="C4941">
        <v>43041</v>
      </c>
      <c r="D4941" t="s">
        <v>4222</v>
      </c>
      <c r="E4941">
        <v>1</v>
      </c>
      <c r="F4941" t="s">
        <v>884</v>
      </c>
      <c r="G4941" t="s">
        <v>4071</v>
      </c>
      <c r="H4941" s="3" t="s">
        <v>4076</v>
      </c>
      <c r="I4941" t="s">
        <v>17</v>
      </c>
      <c r="J4941" s="4">
        <v>39.5473</v>
      </c>
      <c r="K4941" s="5">
        <v>6549</v>
      </c>
    </row>
    <row r="4942" spans="1:11" x14ac:dyDescent="0.25">
      <c r="A4942">
        <v>11</v>
      </c>
      <c r="B4942" s="3">
        <v>43</v>
      </c>
      <c r="C4942">
        <v>43042</v>
      </c>
      <c r="D4942" t="s">
        <v>4223</v>
      </c>
      <c r="E4942">
        <v>2</v>
      </c>
      <c r="F4942" t="s">
        <v>4152</v>
      </c>
      <c r="G4942" t="s">
        <v>4153</v>
      </c>
      <c r="H4942" s="3" t="s">
        <v>4154</v>
      </c>
      <c r="I4942" t="s">
        <v>17</v>
      </c>
      <c r="J4942" s="4">
        <v>17.248899999999999</v>
      </c>
      <c r="K4942" s="5">
        <v>12609</v>
      </c>
    </row>
    <row r="4943" spans="1:11" x14ac:dyDescent="0.25">
      <c r="A4943">
        <v>11</v>
      </c>
      <c r="B4943" s="3">
        <v>43</v>
      </c>
      <c r="C4943">
        <v>43043</v>
      </c>
      <c r="D4943" t="s">
        <v>4224</v>
      </c>
      <c r="E4943">
        <v>2</v>
      </c>
      <c r="F4943" t="s">
        <v>4152</v>
      </c>
      <c r="G4943" t="s">
        <v>4153</v>
      </c>
      <c r="H4943" s="3" t="s">
        <v>4154</v>
      </c>
      <c r="I4943" t="s">
        <v>17</v>
      </c>
      <c r="J4943" s="4">
        <v>48.552199999999999</v>
      </c>
      <c r="K4943" s="5">
        <v>15827</v>
      </c>
    </row>
    <row r="4944" spans="1:11" x14ac:dyDescent="0.25">
      <c r="A4944">
        <v>11</v>
      </c>
      <c r="B4944" s="3">
        <v>43</v>
      </c>
      <c r="C4944">
        <v>43044</v>
      </c>
      <c r="D4944" t="s">
        <v>4225</v>
      </c>
      <c r="E4944">
        <v>1</v>
      </c>
      <c r="F4944" t="s">
        <v>884</v>
      </c>
      <c r="G4944" t="s">
        <v>4071</v>
      </c>
      <c r="H4944" s="3" t="s">
        <v>4076</v>
      </c>
      <c r="I4944" t="s">
        <v>15</v>
      </c>
      <c r="J4944" s="4">
        <v>103.4588</v>
      </c>
      <c r="K4944" s="5">
        <v>21186</v>
      </c>
    </row>
    <row r="4945" spans="1:11" x14ac:dyDescent="0.25">
      <c r="A4945">
        <v>11</v>
      </c>
      <c r="B4945" s="3">
        <v>43</v>
      </c>
      <c r="C4945">
        <v>43045</v>
      </c>
      <c r="D4945" t="s">
        <v>4226</v>
      </c>
      <c r="E4945">
        <v>1</v>
      </c>
      <c r="F4945" t="s">
        <v>884</v>
      </c>
      <c r="G4945" t="s">
        <v>4071</v>
      </c>
      <c r="H4945" s="3" t="s">
        <v>4185</v>
      </c>
      <c r="I4945" t="s">
        <v>17</v>
      </c>
      <c r="J4945" s="4">
        <v>10.1694</v>
      </c>
      <c r="K4945" s="5">
        <v>848</v>
      </c>
    </row>
    <row r="4946" spans="1:11" x14ac:dyDescent="0.25">
      <c r="A4946">
        <v>11</v>
      </c>
      <c r="B4946" s="3">
        <v>43</v>
      </c>
      <c r="C4946">
        <v>43046</v>
      </c>
      <c r="D4946" t="s">
        <v>4227</v>
      </c>
      <c r="E4946">
        <v>1</v>
      </c>
      <c r="F4946" t="s">
        <v>884</v>
      </c>
      <c r="G4946" t="s">
        <v>4071</v>
      </c>
      <c r="H4946" s="3" t="s">
        <v>4185</v>
      </c>
      <c r="I4946" t="s">
        <v>15</v>
      </c>
      <c r="J4946" s="4">
        <v>78.019499999999994</v>
      </c>
      <c r="K4946" s="5">
        <v>3376</v>
      </c>
    </row>
    <row r="4947" spans="1:11" x14ac:dyDescent="0.25">
      <c r="A4947">
        <v>11</v>
      </c>
      <c r="B4947" s="3">
        <v>43</v>
      </c>
      <c r="C4947">
        <v>43047</v>
      </c>
      <c r="D4947" t="s">
        <v>4228</v>
      </c>
      <c r="E4947">
        <v>1</v>
      </c>
      <c r="F4947" t="s">
        <v>884</v>
      </c>
      <c r="G4947" t="s">
        <v>4071</v>
      </c>
      <c r="H4947" s="3" t="s">
        <v>4072</v>
      </c>
      <c r="I4947" t="s">
        <v>17</v>
      </c>
      <c r="J4947" s="4">
        <v>194.25470000000001</v>
      </c>
      <c r="K4947" s="5">
        <v>12456</v>
      </c>
    </row>
    <row r="4948" spans="1:11" x14ac:dyDescent="0.25">
      <c r="A4948">
        <v>11</v>
      </c>
      <c r="B4948" s="3">
        <v>43</v>
      </c>
      <c r="C4948">
        <v>43048</v>
      </c>
      <c r="D4948" t="s">
        <v>4229</v>
      </c>
      <c r="E4948">
        <v>1</v>
      </c>
      <c r="F4948" t="s">
        <v>884</v>
      </c>
      <c r="G4948" t="s">
        <v>4071</v>
      </c>
      <c r="H4948" s="3" t="s">
        <v>4185</v>
      </c>
      <c r="I4948" t="s">
        <v>17</v>
      </c>
      <c r="J4948" s="4">
        <v>27.383700000000001</v>
      </c>
      <c r="K4948" s="5">
        <v>1377</v>
      </c>
    </row>
    <row r="4949" spans="1:11" x14ac:dyDescent="0.25">
      <c r="A4949">
        <v>11</v>
      </c>
      <c r="B4949" s="3">
        <v>43</v>
      </c>
      <c r="C4949">
        <v>43049</v>
      </c>
      <c r="D4949" t="s">
        <v>4230</v>
      </c>
      <c r="E4949">
        <v>1</v>
      </c>
      <c r="F4949" t="s">
        <v>884</v>
      </c>
      <c r="G4949" t="s">
        <v>4071</v>
      </c>
      <c r="H4949" s="3" t="s">
        <v>4072</v>
      </c>
      <c r="I4949" t="s">
        <v>42</v>
      </c>
      <c r="J4949" s="4">
        <v>63.165900000000001</v>
      </c>
      <c r="K4949" s="5">
        <v>3220</v>
      </c>
    </row>
    <row r="4950" spans="1:11" x14ac:dyDescent="0.25">
      <c r="A4950">
        <v>11</v>
      </c>
      <c r="B4950" s="3">
        <v>43</v>
      </c>
      <c r="C4950">
        <v>43050</v>
      </c>
      <c r="D4950" t="s">
        <v>4231</v>
      </c>
      <c r="E4950">
        <v>1</v>
      </c>
      <c r="F4950" t="s">
        <v>884</v>
      </c>
      <c r="G4950" t="s">
        <v>4071</v>
      </c>
      <c r="H4950" s="3" t="s">
        <v>4072</v>
      </c>
      <c r="I4950" t="s">
        <v>17</v>
      </c>
      <c r="J4950" s="4">
        <v>42.536999999999999</v>
      </c>
      <c r="K4950" s="5">
        <v>407</v>
      </c>
    </row>
    <row r="4951" spans="1:11" x14ac:dyDescent="0.25">
      <c r="A4951">
        <v>11</v>
      </c>
      <c r="B4951" s="3">
        <v>43</v>
      </c>
      <c r="C4951">
        <v>43051</v>
      </c>
      <c r="D4951" t="s">
        <v>4232</v>
      </c>
      <c r="E4951">
        <v>1</v>
      </c>
      <c r="F4951" t="s">
        <v>884</v>
      </c>
      <c r="G4951" t="s">
        <v>4071</v>
      </c>
      <c r="H4951" s="3" t="s">
        <v>4072</v>
      </c>
      <c r="I4951" t="s">
        <v>15</v>
      </c>
      <c r="J4951" s="4">
        <v>37.646799999999999</v>
      </c>
      <c r="K4951" s="5">
        <v>929</v>
      </c>
    </row>
    <row r="4952" spans="1:11" x14ac:dyDescent="0.25">
      <c r="A4952">
        <v>11</v>
      </c>
      <c r="B4952" s="3">
        <v>43</v>
      </c>
      <c r="C4952">
        <v>43052</v>
      </c>
      <c r="D4952" t="s">
        <v>4233</v>
      </c>
      <c r="E4952">
        <v>1</v>
      </c>
      <c r="F4952" t="s">
        <v>884</v>
      </c>
      <c r="G4952" t="s">
        <v>4071</v>
      </c>
      <c r="H4952" s="3" t="s">
        <v>4072</v>
      </c>
      <c r="I4952" t="s">
        <v>17</v>
      </c>
      <c r="J4952" s="4">
        <v>95.987099999999998</v>
      </c>
      <c r="K4952" s="5">
        <v>1056</v>
      </c>
    </row>
    <row r="4953" spans="1:11" x14ac:dyDescent="0.25">
      <c r="A4953">
        <v>11</v>
      </c>
      <c r="B4953" s="3">
        <v>43</v>
      </c>
      <c r="C4953">
        <v>43053</v>
      </c>
      <c r="D4953" t="s">
        <v>4234</v>
      </c>
      <c r="E4953">
        <v>1</v>
      </c>
      <c r="F4953" t="s">
        <v>884</v>
      </c>
      <c r="G4953" t="s">
        <v>4071</v>
      </c>
      <c r="H4953" s="3" t="s">
        <v>4185</v>
      </c>
      <c r="I4953" t="s">
        <v>15</v>
      </c>
      <c r="J4953" s="4">
        <v>95.118099999999998</v>
      </c>
      <c r="K4953" s="5">
        <v>19409</v>
      </c>
    </row>
    <row r="4954" spans="1:11" x14ac:dyDescent="0.25">
      <c r="A4954">
        <v>11</v>
      </c>
      <c r="B4954" s="3">
        <v>43</v>
      </c>
      <c r="C4954">
        <v>43054</v>
      </c>
      <c r="D4954" t="s">
        <v>4235</v>
      </c>
      <c r="E4954">
        <v>1</v>
      </c>
      <c r="F4954" t="s">
        <v>884</v>
      </c>
      <c r="G4954" t="s">
        <v>4071</v>
      </c>
      <c r="H4954" s="3" t="s">
        <v>4076</v>
      </c>
      <c r="I4954" t="s">
        <v>17</v>
      </c>
      <c r="J4954" s="4">
        <v>93.535600000000002</v>
      </c>
      <c r="K4954" s="5">
        <v>9309</v>
      </c>
    </row>
    <row r="4955" spans="1:11" x14ac:dyDescent="0.25">
      <c r="A4955">
        <v>11</v>
      </c>
      <c r="B4955" s="3">
        <v>43</v>
      </c>
      <c r="C4955">
        <v>43055</v>
      </c>
      <c r="D4955" t="s">
        <v>4236</v>
      </c>
      <c r="E4955">
        <v>1</v>
      </c>
      <c r="F4955" t="s">
        <v>884</v>
      </c>
      <c r="G4955" t="s">
        <v>4071</v>
      </c>
      <c r="H4955" s="3" t="s">
        <v>4076</v>
      </c>
      <c r="I4955" t="s">
        <v>17</v>
      </c>
      <c r="J4955" s="4">
        <v>22.863299999999999</v>
      </c>
      <c r="K4955" s="5">
        <v>2577</v>
      </c>
    </row>
    <row r="4956" spans="1:11" x14ac:dyDescent="0.25">
      <c r="A4956">
        <v>11</v>
      </c>
      <c r="B4956" s="3">
        <v>43</v>
      </c>
      <c r="C4956">
        <v>43056</v>
      </c>
      <c r="D4956" t="s">
        <v>4237</v>
      </c>
      <c r="E4956">
        <v>1</v>
      </c>
      <c r="F4956" t="s">
        <v>884</v>
      </c>
      <c r="G4956" t="s">
        <v>4071</v>
      </c>
      <c r="H4956" s="3" t="s">
        <v>4072</v>
      </c>
      <c r="I4956" t="s">
        <v>17</v>
      </c>
      <c r="J4956" s="4">
        <v>55.294800000000002</v>
      </c>
      <c r="K4956" s="5">
        <v>419</v>
      </c>
    </row>
    <row r="4957" spans="1:11" x14ac:dyDescent="0.25">
      <c r="A4957">
        <v>11</v>
      </c>
      <c r="B4957" s="3">
        <v>43</v>
      </c>
      <c r="C4957">
        <v>43057</v>
      </c>
      <c r="D4957" t="s">
        <v>4238</v>
      </c>
      <c r="E4957">
        <v>1</v>
      </c>
      <c r="F4957" t="s">
        <v>884</v>
      </c>
      <c r="G4957" t="s">
        <v>4071</v>
      </c>
      <c r="H4957" s="3" t="s">
        <v>4072</v>
      </c>
      <c r="I4957" t="s">
        <v>17</v>
      </c>
      <c r="J4957" s="4">
        <v>100.4148</v>
      </c>
      <c r="K4957" s="5">
        <v>1076</v>
      </c>
    </row>
    <row r="4958" spans="1:11" x14ac:dyDescent="0.25">
      <c r="A4958">
        <v>11</v>
      </c>
      <c r="B4958" s="3">
        <v>43</v>
      </c>
      <c r="C4958">
        <v>43058</v>
      </c>
      <c r="D4958" t="s">
        <v>8079</v>
      </c>
      <c r="E4958">
        <v>1</v>
      </c>
      <c r="F4958" t="s">
        <v>884</v>
      </c>
      <c r="G4958" t="s">
        <v>4071</v>
      </c>
      <c r="H4958" s="3" t="s">
        <v>4072</v>
      </c>
      <c r="I4958" t="s">
        <v>17</v>
      </c>
      <c r="J4958" s="4">
        <v>48.612699999999997</v>
      </c>
      <c r="K4958" s="5">
        <v>1015</v>
      </c>
    </row>
    <row r="4959" spans="1:11" x14ac:dyDescent="0.25">
      <c r="A4959">
        <v>11</v>
      </c>
      <c r="B4959" s="3">
        <v>44</v>
      </c>
      <c r="C4959">
        <v>44001</v>
      </c>
      <c r="D4959" t="s">
        <v>4239</v>
      </c>
      <c r="E4959">
        <v>1</v>
      </c>
      <c r="F4959" t="s">
        <v>884</v>
      </c>
      <c r="G4959" t="s">
        <v>4071</v>
      </c>
      <c r="H4959" s="3" t="s">
        <v>4185</v>
      </c>
      <c r="I4959" t="s">
        <v>17</v>
      </c>
      <c r="J4959" s="4">
        <v>138.3914</v>
      </c>
      <c r="K4959" s="5">
        <v>2785</v>
      </c>
    </row>
    <row r="4960" spans="1:11" x14ac:dyDescent="0.25">
      <c r="A4960">
        <v>11</v>
      </c>
      <c r="B4960" s="3">
        <v>44</v>
      </c>
      <c r="C4960">
        <v>44002</v>
      </c>
      <c r="D4960" t="s">
        <v>4240</v>
      </c>
      <c r="E4960">
        <v>2</v>
      </c>
      <c r="F4960" t="s">
        <v>4152</v>
      </c>
      <c r="G4960" t="s">
        <v>4153</v>
      </c>
      <c r="H4960" s="3" t="s">
        <v>4154</v>
      </c>
      <c r="I4960" t="s">
        <v>15</v>
      </c>
      <c r="J4960" s="4">
        <v>21.0624</v>
      </c>
      <c r="K4960" s="5">
        <v>3799</v>
      </c>
    </row>
    <row r="4961" spans="1:11" x14ac:dyDescent="0.25">
      <c r="A4961">
        <v>11</v>
      </c>
      <c r="B4961" s="3">
        <v>44</v>
      </c>
      <c r="C4961">
        <v>44005</v>
      </c>
      <c r="D4961" t="s">
        <v>4241</v>
      </c>
      <c r="E4961">
        <v>1</v>
      </c>
      <c r="F4961" t="s">
        <v>884</v>
      </c>
      <c r="G4961" t="s">
        <v>4071</v>
      </c>
      <c r="H4961" s="3" t="s">
        <v>4076</v>
      </c>
      <c r="I4961" t="s">
        <v>17</v>
      </c>
      <c r="J4961" s="4">
        <v>23.194299999999998</v>
      </c>
      <c r="K4961" s="5">
        <v>1767</v>
      </c>
    </row>
    <row r="4962" spans="1:11" x14ac:dyDescent="0.25">
      <c r="A4962">
        <v>11</v>
      </c>
      <c r="B4962" s="3">
        <v>44</v>
      </c>
      <c r="C4962">
        <v>44006</v>
      </c>
      <c r="D4962" t="s">
        <v>4242</v>
      </c>
      <c r="E4962">
        <v>1</v>
      </c>
      <c r="F4962" t="s">
        <v>884</v>
      </c>
      <c r="G4962" t="s">
        <v>4071</v>
      </c>
      <c r="H4962" s="3" t="s">
        <v>4072</v>
      </c>
      <c r="I4962" t="s">
        <v>42</v>
      </c>
      <c r="J4962" s="4">
        <v>92.182100000000005</v>
      </c>
      <c r="K4962" s="5">
        <v>1115</v>
      </c>
    </row>
    <row r="4963" spans="1:11" x14ac:dyDescent="0.25">
      <c r="A4963">
        <v>11</v>
      </c>
      <c r="B4963" s="3">
        <v>44</v>
      </c>
      <c r="C4963">
        <v>44007</v>
      </c>
      <c r="D4963" t="s">
        <v>4243</v>
      </c>
      <c r="E4963">
        <v>1</v>
      </c>
      <c r="F4963" t="s">
        <v>884</v>
      </c>
      <c r="G4963" t="s">
        <v>4071</v>
      </c>
      <c r="H4963" s="3" t="s">
        <v>4185</v>
      </c>
      <c r="I4963" t="s">
        <v>15</v>
      </c>
      <c r="J4963" s="4">
        <v>158.02029999999999</v>
      </c>
      <c r="K4963" s="5">
        <v>48773</v>
      </c>
    </row>
    <row r="4964" spans="1:11" x14ac:dyDescent="0.25">
      <c r="A4964">
        <v>11</v>
      </c>
      <c r="B4964" s="3">
        <v>44</v>
      </c>
      <c r="C4964">
        <v>44010</v>
      </c>
      <c r="D4964" t="s">
        <v>4244</v>
      </c>
      <c r="E4964">
        <v>1</v>
      </c>
      <c r="F4964" t="s">
        <v>884</v>
      </c>
      <c r="G4964" t="s">
        <v>4071</v>
      </c>
      <c r="H4964" s="3" t="s">
        <v>4076</v>
      </c>
      <c r="I4964" t="s">
        <v>17</v>
      </c>
      <c r="J4964" s="4">
        <v>22.238199999999999</v>
      </c>
      <c r="K4964" s="5">
        <v>1055</v>
      </c>
    </row>
    <row r="4965" spans="1:11" x14ac:dyDescent="0.25">
      <c r="A4965">
        <v>11</v>
      </c>
      <c r="B4965" s="3">
        <v>44</v>
      </c>
      <c r="C4965">
        <v>44011</v>
      </c>
      <c r="D4965" t="s">
        <v>4245</v>
      </c>
      <c r="E4965">
        <v>1</v>
      </c>
      <c r="F4965" t="s">
        <v>884</v>
      </c>
      <c r="G4965" t="s">
        <v>4071</v>
      </c>
      <c r="H4965" s="3" t="s">
        <v>4076</v>
      </c>
      <c r="I4965" t="s">
        <v>17</v>
      </c>
      <c r="J4965" s="4">
        <v>10.9762</v>
      </c>
      <c r="K4965" s="5">
        <v>8614</v>
      </c>
    </row>
    <row r="4966" spans="1:11" x14ac:dyDescent="0.25">
      <c r="A4966">
        <v>11</v>
      </c>
      <c r="B4966" s="3">
        <v>44</v>
      </c>
      <c r="C4966">
        <v>44012</v>
      </c>
      <c r="D4966" t="s">
        <v>4246</v>
      </c>
      <c r="E4966">
        <v>1</v>
      </c>
      <c r="F4966" t="s">
        <v>884</v>
      </c>
      <c r="G4966" t="s">
        <v>4071</v>
      </c>
      <c r="H4966" s="3" t="s">
        <v>4076</v>
      </c>
      <c r="I4966" t="s">
        <v>17</v>
      </c>
      <c r="J4966" s="4">
        <v>38.795200000000001</v>
      </c>
      <c r="K4966" s="5">
        <v>2737</v>
      </c>
    </row>
    <row r="4967" spans="1:11" x14ac:dyDescent="0.25">
      <c r="A4967">
        <v>11</v>
      </c>
      <c r="B4967" s="3">
        <v>44</v>
      </c>
      <c r="C4967">
        <v>44013</v>
      </c>
      <c r="D4967" t="s">
        <v>4247</v>
      </c>
      <c r="E4967">
        <v>1</v>
      </c>
      <c r="F4967" t="s">
        <v>884</v>
      </c>
      <c r="G4967" t="s">
        <v>4071</v>
      </c>
      <c r="H4967" s="3" t="s">
        <v>4076</v>
      </c>
      <c r="I4967" t="s">
        <v>17</v>
      </c>
      <c r="J4967" s="4">
        <v>14.083299999999999</v>
      </c>
      <c r="K4967" s="5">
        <v>2344</v>
      </c>
    </row>
    <row r="4968" spans="1:11" x14ac:dyDescent="0.25">
      <c r="A4968">
        <v>11</v>
      </c>
      <c r="B4968" s="3">
        <v>44</v>
      </c>
      <c r="C4968">
        <v>44014</v>
      </c>
      <c r="D4968" t="s">
        <v>4248</v>
      </c>
      <c r="E4968">
        <v>1</v>
      </c>
      <c r="F4968" t="s">
        <v>884</v>
      </c>
      <c r="G4968" t="s">
        <v>4071</v>
      </c>
      <c r="H4968" s="3" t="s">
        <v>4076</v>
      </c>
      <c r="I4968" t="s">
        <v>17</v>
      </c>
      <c r="J4968" s="4">
        <v>5.9390000000000001</v>
      </c>
      <c r="K4968" s="5">
        <v>3696</v>
      </c>
    </row>
    <row r="4969" spans="1:11" x14ac:dyDescent="0.25">
      <c r="A4969">
        <v>11</v>
      </c>
      <c r="B4969" s="3">
        <v>44</v>
      </c>
      <c r="C4969">
        <v>44015</v>
      </c>
      <c r="D4969" t="s">
        <v>4249</v>
      </c>
      <c r="E4969">
        <v>1</v>
      </c>
      <c r="F4969" t="s">
        <v>884</v>
      </c>
      <c r="G4969" t="s">
        <v>4071</v>
      </c>
      <c r="H4969" s="3" t="s">
        <v>4185</v>
      </c>
      <c r="I4969" t="s">
        <v>17</v>
      </c>
      <c r="J4969" s="4">
        <v>54.395400000000002</v>
      </c>
      <c r="K4969" s="5">
        <v>3081</v>
      </c>
    </row>
    <row r="4970" spans="1:11" x14ac:dyDescent="0.25">
      <c r="A4970">
        <v>11</v>
      </c>
      <c r="B4970" s="3">
        <v>44</v>
      </c>
      <c r="C4970">
        <v>44016</v>
      </c>
      <c r="D4970" t="s">
        <v>4250</v>
      </c>
      <c r="E4970">
        <v>1</v>
      </c>
      <c r="F4970" t="s">
        <v>884</v>
      </c>
      <c r="G4970" t="s">
        <v>4071</v>
      </c>
      <c r="H4970" s="3" t="s">
        <v>4076</v>
      </c>
      <c r="I4970" t="s">
        <v>17</v>
      </c>
      <c r="J4970" s="4">
        <v>14.950699999999999</v>
      </c>
      <c r="K4970" s="5">
        <v>952</v>
      </c>
    </row>
    <row r="4971" spans="1:11" x14ac:dyDescent="0.25">
      <c r="A4971">
        <v>11</v>
      </c>
      <c r="B4971" s="3">
        <v>44</v>
      </c>
      <c r="C4971">
        <v>44017</v>
      </c>
      <c r="D4971" t="s">
        <v>4251</v>
      </c>
      <c r="E4971">
        <v>2</v>
      </c>
      <c r="F4971" t="s">
        <v>4152</v>
      </c>
      <c r="G4971" t="s">
        <v>4153</v>
      </c>
      <c r="H4971" s="3" t="s">
        <v>4154</v>
      </c>
      <c r="I4971" t="s">
        <v>17</v>
      </c>
      <c r="J4971" s="4">
        <v>17.336600000000001</v>
      </c>
      <c r="K4971" s="5">
        <v>5358</v>
      </c>
    </row>
    <row r="4972" spans="1:11" x14ac:dyDescent="0.25">
      <c r="A4972">
        <v>11</v>
      </c>
      <c r="B4972" s="3">
        <v>44</v>
      </c>
      <c r="C4972">
        <v>44020</v>
      </c>
      <c r="D4972" t="s">
        <v>4252</v>
      </c>
      <c r="E4972">
        <v>1</v>
      </c>
      <c r="F4972" t="s">
        <v>884</v>
      </c>
      <c r="G4972" t="s">
        <v>4071</v>
      </c>
      <c r="H4972" s="3" t="s">
        <v>4185</v>
      </c>
      <c r="I4972" t="s">
        <v>518</v>
      </c>
      <c r="J4972" s="4">
        <v>14.8568</v>
      </c>
      <c r="K4972" s="5">
        <v>9182</v>
      </c>
    </row>
    <row r="4973" spans="1:11" x14ac:dyDescent="0.25">
      <c r="A4973">
        <v>11</v>
      </c>
      <c r="B4973" s="3">
        <v>44</v>
      </c>
      <c r="C4973">
        <v>44021</v>
      </c>
      <c r="D4973" t="s">
        <v>4253</v>
      </c>
      <c r="E4973">
        <v>1</v>
      </c>
      <c r="F4973" t="s">
        <v>884</v>
      </c>
      <c r="G4973" t="s">
        <v>4071</v>
      </c>
      <c r="H4973" s="3" t="s">
        <v>4185</v>
      </c>
      <c r="I4973" t="s">
        <v>518</v>
      </c>
      <c r="J4973" s="4">
        <v>34.307200000000002</v>
      </c>
      <c r="K4973" s="5">
        <v>1278</v>
      </c>
    </row>
    <row r="4974" spans="1:11" x14ac:dyDescent="0.25">
      <c r="A4974">
        <v>11</v>
      </c>
      <c r="B4974" s="3">
        <v>44</v>
      </c>
      <c r="C4974">
        <v>44023</v>
      </c>
      <c r="D4974" t="s">
        <v>4254</v>
      </c>
      <c r="E4974">
        <v>2</v>
      </c>
      <c r="F4974" t="s">
        <v>4152</v>
      </c>
      <c r="G4974" t="s">
        <v>4153</v>
      </c>
      <c r="H4974" s="3" t="s">
        <v>4154</v>
      </c>
      <c r="I4974" t="s">
        <v>17</v>
      </c>
      <c r="J4974" s="4">
        <v>17.994700000000002</v>
      </c>
      <c r="K4974" s="5">
        <v>16166</v>
      </c>
    </row>
    <row r="4975" spans="1:11" x14ac:dyDescent="0.25">
      <c r="A4975">
        <v>11</v>
      </c>
      <c r="B4975" s="3">
        <v>44</v>
      </c>
      <c r="C4975">
        <v>44027</v>
      </c>
      <c r="D4975" t="s">
        <v>4255</v>
      </c>
      <c r="E4975">
        <v>1</v>
      </c>
      <c r="F4975" t="s">
        <v>884</v>
      </c>
      <c r="G4975" t="s">
        <v>4071</v>
      </c>
      <c r="H4975" s="3" t="s">
        <v>4076</v>
      </c>
      <c r="I4975" t="s">
        <v>17</v>
      </c>
      <c r="J4975" s="4">
        <v>8.1725999999999992</v>
      </c>
      <c r="K4975" s="5">
        <v>2361</v>
      </c>
    </row>
    <row r="4976" spans="1:11" x14ac:dyDescent="0.25">
      <c r="A4976">
        <v>11</v>
      </c>
      <c r="B4976" s="3">
        <v>44</v>
      </c>
      <c r="C4976">
        <v>44029</v>
      </c>
      <c r="D4976" t="s">
        <v>4256</v>
      </c>
      <c r="E4976">
        <v>2</v>
      </c>
      <c r="F4976" t="s">
        <v>4152</v>
      </c>
      <c r="G4976" t="s">
        <v>4153</v>
      </c>
      <c r="H4976" s="3" t="s">
        <v>4154</v>
      </c>
      <c r="I4976" t="s">
        <v>17</v>
      </c>
      <c r="J4976" s="4">
        <v>16.303799999999999</v>
      </c>
      <c r="K4976" s="5">
        <v>1640</v>
      </c>
    </row>
    <row r="4977" spans="1:11" x14ac:dyDescent="0.25">
      <c r="A4977">
        <v>11</v>
      </c>
      <c r="B4977" s="3">
        <v>44</v>
      </c>
      <c r="C4977">
        <v>44031</v>
      </c>
      <c r="D4977" t="s">
        <v>4257</v>
      </c>
      <c r="E4977">
        <v>2</v>
      </c>
      <c r="F4977" t="s">
        <v>4152</v>
      </c>
      <c r="G4977" t="s">
        <v>4153</v>
      </c>
      <c r="H4977" s="3" t="s">
        <v>4154</v>
      </c>
      <c r="I4977" t="s">
        <v>17</v>
      </c>
      <c r="J4977" s="4">
        <v>15.433400000000001</v>
      </c>
      <c r="K4977" s="5">
        <v>4547</v>
      </c>
    </row>
    <row r="4978" spans="1:11" x14ac:dyDescent="0.25">
      <c r="A4978">
        <v>11</v>
      </c>
      <c r="B4978" s="3">
        <v>44</v>
      </c>
      <c r="C4978">
        <v>44032</v>
      </c>
      <c r="D4978" t="s">
        <v>4258</v>
      </c>
      <c r="E4978">
        <v>1</v>
      </c>
      <c r="F4978" t="s">
        <v>884</v>
      </c>
      <c r="G4978" t="s">
        <v>4071</v>
      </c>
      <c r="H4978" s="3" t="s">
        <v>4076</v>
      </c>
      <c r="I4978" t="s">
        <v>17</v>
      </c>
      <c r="J4978" s="4">
        <v>33.94</v>
      </c>
      <c r="K4978" s="5">
        <v>2078</v>
      </c>
    </row>
    <row r="4979" spans="1:11" x14ac:dyDescent="0.25">
      <c r="A4979">
        <v>11</v>
      </c>
      <c r="B4979" s="3">
        <v>44</v>
      </c>
      <c r="C4979">
        <v>44034</v>
      </c>
      <c r="D4979" t="s">
        <v>4259</v>
      </c>
      <c r="E4979">
        <v>1</v>
      </c>
      <c r="F4979" t="s">
        <v>884</v>
      </c>
      <c r="G4979" t="s">
        <v>4071</v>
      </c>
      <c r="H4979" s="3" t="s">
        <v>4076</v>
      </c>
      <c r="I4979" t="s">
        <v>17</v>
      </c>
      <c r="J4979" s="4">
        <v>11.933299999999999</v>
      </c>
      <c r="K4979" s="5">
        <v>498</v>
      </c>
    </row>
    <row r="4980" spans="1:11" x14ac:dyDescent="0.25">
      <c r="A4980">
        <v>11</v>
      </c>
      <c r="B4980" s="3">
        <v>44</v>
      </c>
      <c r="C4980">
        <v>44036</v>
      </c>
      <c r="D4980" t="s">
        <v>4260</v>
      </c>
      <c r="E4980">
        <v>2</v>
      </c>
      <c r="F4980" t="s">
        <v>4152</v>
      </c>
      <c r="G4980" t="s">
        <v>4153</v>
      </c>
      <c r="H4980" s="3" t="s">
        <v>4154</v>
      </c>
      <c r="I4980" t="s">
        <v>15</v>
      </c>
      <c r="J4980" s="4">
        <v>28.2074</v>
      </c>
      <c r="K4980" s="5">
        <v>2053</v>
      </c>
    </row>
    <row r="4981" spans="1:11" x14ac:dyDescent="0.25">
      <c r="A4981">
        <v>11</v>
      </c>
      <c r="B4981" s="3">
        <v>44</v>
      </c>
      <c r="C4981">
        <v>44038</v>
      </c>
      <c r="D4981" t="s">
        <v>4261</v>
      </c>
      <c r="E4981">
        <v>1</v>
      </c>
      <c r="F4981" t="s">
        <v>884</v>
      </c>
      <c r="G4981" t="s">
        <v>4071</v>
      </c>
      <c r="H4981" s="3" t="s">
        <v>4072</v>
      </c>
      <c r="I4981" t="s">
        <v>42</v>
      </c>
      <c r="J4981" s="4">
        <v>48.463900000000002</v>
      </c>
      <c r="K4981" s="5">
        <v>504</v>
      </c>
    </row>
    <row r="4982" spans="1:11" x14ac:dyDescent="0.25">
      <c r="A4982">
        <v>11</v>
      </c>
      <c r="B4982" s="3">
        <v>44</v>
      </c>
      <c r="C4982">
        <v>44044</v>
      </c>
      <c r="D4982" t="s">
        <v>4262</v>
      </c>
      <c r="E4982">
        <v>1</v>
      </c>
      <c r="F4982" t="s">
        <v>884</v>
      </c>
      <c r="G4982" t="s">
        <v>4071</v>
      </c>
      <c r="H4982" s="3" t="s">
        <v>4072</v>
      </c>
      <c r="I4982" t="s">
        <v>15</v>
      </c>
      <c r="J4982" s="4">
        <v>67.792599999999993</v>
      </c>
      <c r="K4982" s="5">
        <v>568</v>
      </c>
    </row>
    <row r="4983" spans="1:11" x14ac:dyDescent="0.25">
      <c r="A4983">
        <v>11</v>
      </c>
      <c r="B4983" s="3">
        <v>44</v>
      </c>
      <c r="C4983">
        <v>44045</v>
      </c>
      <c r="D4983" t="s">
        <v>4263</v>
      </c>
      <c r="E4983">
        <v>2</v>
      </c>
      <c r="F4983" t="s">
        <v>4152</v>
      </c>
      <c r="G4983" t="s">
        <v>4153</v>
      </c>
      <c r="H4983" s="3" t="s">
        <v>4154</v>
      </c>
      <c r="I4983" t="s">
        <v>17</v>
      </c>
      <c r="J4983" s="4">
        <v>26.3736</v>
      </c>
      <c r="K4983" s="5">
        <v>12678</v>
      </c>
    </row>
    <row r="4984" spans="1:11" x14ac:dyDescent="0.25">
      <c r="A4984">
        <v>11</v>
      </c>
      <c r="B4984" s="3">
        <v>44</v>
      </c>
      <c r="C4984">
        <v>44054</v>
      </c>
      <c r="D4984" t="s">
        <v>4264</v>
      </c>
      <c r="E4984">
        <v>1</v>
      </c>
      <c r="F4984" t="s">
        <v>884</v>
      </c>
      <c r="G4984" t="s">
        <v>4071</v>
      </c>
      <c r="H4984" s="3" t="s">
        <v>4076</v>
      </c>
      <c r="I4984" t="s">
        <v>17</v>
      </c>
      <c r="J4984" s="4">
        <v>49.602499999999999</v>
      </c>
      <c r="K4984" s="5">
        <v>4962</v>
      </c>
    </row>
    <row r="4985" spans="1:11" x14ac:dyDescent="0.25">
      <c r="A4985">
        <v>11</v>
      </c>
      <c r="B4985" s="3">
        <v>44</v>
      </c>
      <c r="C4985">
        <v>44056</v>
      </c>
      <c r="D4985" t="s">
        <v>4265</v>
      </c>
      <c r="E4985">
        <v>1</v>
      </c>
      <c r="F4985" t="s">
        <v>884</v>
      </c>
      <c r="G4985" t="s">
        <v>4071</v>
      </c>
      <c r="H4985" s="3" t="s">
        <v>4185</v>
      </c>
      <c r="I4985" t="s">
        <v>17</v>
      </c>
      <c r="J4985" s="4">
        <v>12.697699999999999</v>
      </c>
      <c r="K4985" s="5">
        <v>184</v>
      </c>
    </row>
    <row r="4986" spans="1:11" x14ac:dyDescent="0.25">
      <c r="A4986">
        <v>11</v>
      </c>
      <c r="B4986" s="3">
        <v>44</v>
      </c>
      <c r="C4986">
        <v>44063</v>
      </c>
      <c r="D4986" t="s">
        <v>4266</v>
      </c>
      <c r="E4986">
        <v>2</v>
      </c>
      <c r="F4986" t="s">
        <v>4152</v>
      </c>
      <c r="G4986" t="s">
        <v>4153</v>
      </c>
      <c r="H4986" s="3" t="s">
        <v>4154</v>
      </c>
      <c r="I4986" t="s">
        <v>8310</v>
      </c>
      <c r="J4986" s="4">
        <v>74.277299999999997</v>
      </c>
      <c r="K4986" s="5">
        <v>4232</v>
      </c>
    </row>
    <row r="4987" spans="1:11" x14ac:dyDescent="0.25">
      <c r="A4987">
        <v>11</v>
      </c>
      <c r="B4987" s="3">
        <v>44</v>
      </c>
      <c r="C4987">
        <v>44064</v>
      </c>
      <c r="D4987" t="s">
        <v>4267</v>
      </c>
      <c r="E4987">
        <v>1</v>
      </c>
      <c r="F4987" t="s">
        <v>884</v>
      </c>
      <c r="G4987" t="s">
        <v>4071</v>
      </c>
      <c r="H4987" s="3" t="s">
        <v>4185</v>
      </c>
      <c r="I4987" t="s">
        <v>17</v>
      </c>
      <c r="J4987" s="4">
        <v>60.631900000000002</v>
      </c>
      <c r="K4987" s="5">
        <v>1987</v>
      </c>
    </row>
    <row r="4988" spans="1:11" x14ac:dyDescent="0.25">
      <c r="A4988">
        <v>11</v>
      </c>
      <c r="B4988" s="3">
        <v>44</v>
      </c>
      <c r="C4988">
        <v>44065</v>
      </c>
      <c r="D4988" t="s">
        <v>4268</v>
      </c>
      <c r="E4988">
        <v>1</v>
      </c>
      <c r="F4988" t="s">
        <v>884</v>
      </c>
      <c r="G4988" t="s">
        <v>4071</v>
      </c>
      <c r="H4988" s="3" t="s">
        <v>4076</v>
      </c>
      <c r="I4988" t="s">
        <v>15</v>
      </c>
      <c r="J4988" s="4">
        <v>27.4373</v>
      </c>
      <c r="K4988" s="5">
        <v>870</v>
      </c>
    </row>
    <row r="4989" spans="1:11" x14ac:dyDescent="0.25">
      <c r="A4989">
        <v>11</v>
      </c>
      <c r="B4989" s="3">
        <v>44</v>
      </c>
      <c r="C4989">
        <v>44066</v>
      </c>
      <c r="D4989" t="s">
        <v>4269</v>
      </c>
      <c r="E4989">
        <v>2</v>
      </c>
      <c r="F4989" t="s">
        <v>4152</v>
      </c>
      <c r="G4989" t="s">
        <v>4153</v>
      </c>
      <c r="H4989" s="3" t="s">
        <v>4154</v>
      </c>
      <c r="I4989" t="s">
        <v>17</v>
      </c>
      <c r="J4989" s="4">
        <v>25.4053</v>
      </c>
      <c r="K4989" s="5">
        <v>47351</v>
      </c>
    </row>
    <row r="4990" spans="1:11" x14ac:dyDescent="0.25">
      <c r="A4990">
        <v>11</v>
      </c>
      <c r="B4990" s="3">
        <v>44</v>
      </c>
      <c r="C4990">
        <v>44071</v>
      </c>
      <c r="D4990" t="s">
        <v>4270</v>
      </c>
      <c r="E4990">
        <v>2</v>
      </c>
      <c r="F4990" t="s">
        <v>4152</v>
      </c>
      <c r="G4990" t="s">
        <v>4153</v>
      </c>
      <c r="H4990" s="3" t="s">
        <v>4154</v>
      </c>
      <c r="I4990" t="s">
        <v>15</v>
      </c>
      <c r="J4990" s="4">
        <v>12.5824</v>
      </c>
      <c r="K4990" s="5">
        <v>7132</v>
      </c>
    </row>
    <row r="4991" spans="1:11" x14ac:dyDescent="0.25">
      <c r="A4991">
        <v>11</v>
      </c>
      <c r="B4991" s="3">
        <v>44</v>
      </c>
      <c r="C4991">
        <v>44073</v>
      </c>
      <c r="D4991" t="s">
        <v>4271</v>
      </c>
      <c r="E4991">
        <v>1</v>
      </c>
      <c r="F4991" t="s">
        <v>884</v>
      </c>
      <c r="G4991" t="s">
        <v>4071</v>
      </c>
      <c r="H4991" s="3" t="s">
        <v>4185</v>
      </c>
      <c r="I4991" t="s">
        <v>17</v>
      </c>
      <c r="J4991" s="4">
        <v>30.209599999999998</v>
      </c>
      <c r="K4991" s="5">
        <v>2030</v>
      </c>
    </row>
    <row r="4992" spans="1:11" x14ac:dyDescent="0.25">
      <c r="A4992">
        <v>11</v>
      </c>
      <c r="B4992" s="3">
        <v>109</v>
      </c>
      <c r="C4992">
        <v>109001</v>
      </c>
      <c r="D4992" t="s">
        <v>7914</v>
      </c>
      <c r="E4992">
        <v>2</v>
      </c>
      <c r="F4992" t="s">
        <v>4152</v>
      </c>
      <c r="G4992" t="s">
        <v>4153</v>
      </c>
      <c r="H4992" s="3" t="s">
        <v>4154</v>
      </c>
      <c r="I4992" t="s">
        <v>17</v>
      </c>
      <c r="J4992" s="4">
        <v>12.9725</v>
      </c>
      <c r="K4992" s="5">
        <v>3452</v>
      </c>
    </row>
    <row r="4993" spans="1:11" x14ac:dyDescent="0.25">
      <c r="A4993">
        <v>11</v>
      </c>
      <c r="B4993" s="3">
        <v>109</v>
      </c>
      <c r="C4993">
        <v>109002</v>
      </c>
      <c r="D4993" t="s">
        <v>7915</v>
      </c>
      <c r="E4993">
        <v>1</v>
      </c>
      <c r="F4993" t="s">
        <v>884</v>
      </c>
      <c r="G4993" t="s">
        <v>4071</v>
      </c>
      <c r="H4993" s="3" t="s">
        <v>4185</v>
      </c>
      <c r="I4993" t="s">
        <v>15</v>
      </c>
      <c r="J4993" s="4">
        <v>69.494</v>
      </c>
      <c r="K4993" s="5">
        <v>3569</v>
      </c>
    </row>
    <row r="4994" spans="1:11" x14ac:dyDescent="0.25">
      <c r="A4994">
        <v>11</v>
      </c>
      <c r="B4994" s="3">
        <v>109</v>
      </c>
      <c r="C4994">
        <v>109003</v>
      </c>
      <c r="D4994" t="s">
        <v>7916</v>
      </c>
      <c r="E4994">
        <v>1</v>
      </c>
      <c r="F4994" t="s">
        <v>884</v>
      </c>
      <c r="G4994" t="s">
        <v>4071</v>
      </c>
      <c r="H4994" s="3" t="s">
        <v>4076</v>
      </c>
      <c r="I4994" t="s">
        <v>17</v>
      </c>
      <c r="J4994" s="4">
        <v>10.5319</v>
      </c>
      <c r="K4994" s="5">
        <v>624</v>
      </c>
    </row>
    <row r="4995" spans="1:11" x14ac:dyDescent="0.25">
      <c r="A4995">
        <v>11</v>
      </c>
      <c r="B4995" s="3">
        <v>109</v>
      </c>
      <c r="C4995">
        <v>109004</v>
      </c>
      <c r="D4995" t="s">
        <v>7917</v>
      </c>
      <c r="E4995">
        <v>2</v>
      </c>
      <c r="F4995" t="s">
        <v>4152</v>
      </c>
      <c r="G4995" t="s">
        <v>4153</v>
      </c>
      <c r="H4995" s="3" t="s">
        <v>4154</v>
      </c>
      <c r="I4995" t="s">
        <v>17</v>
      </c>
      <c r="J4995" s="4">
        <v>12.2112</v>
      </c>
      <c r="K4995" s="5">
        <v>1918</v>
      </c>
    </row>
    <row r="4996" spans="1:11" x14ac:dyDescent="0.25">
      <c r="A4996">
        <v>11</v>
      </c>
      <c r="B4996" s="3">
        <v>109</v>
      </c>
      <c r="C4996">
        <v>109005</v>
      </c>
      <c r="D4996" t="s">
        <v>7918</v>
      </c>
      <c r="E4996">
        <v>1</v>
      </c>
      <c r="F4996" t="s">
        <v>884</v>
      </c>
      <c r="G4996" t="s">
        <v>4071</v>
      </c>
      <c r="H4996" s="3" t="s">
        <v>4076</v>
      </c>
      <c r="I4996" t="s">
        <v>15</v>
      </c>
      <c r="J4996" s="4">
        <v>24.612400000000001</v>
      </c>
      <c r="K4996" s="5">
        <v>3330</v>
      </c>
    </row>
    <row r="4997" spans="1:11" x14ac:dyDescent="0.25">
      <c r="A4997">
        <v>11</v>
      </c>
      <c r="B4997" s="3">
        <v>109</v>
      </c>
      <c r="C4997">
        <v>109006</v>
      </c>
      <c r="D4997" t="s">
        <v>7919</v>
      </c>
      <c r="E4997">
        <v>2</v>
      </c>
      <c r="F4997" t="s">
        <v>4152</v>
      </c>
      <c r="G4997" t="s">
        <v>4153</v>
      </c>
      <c r="H4997" s="3" t="s">
        <v>4154</v>
      </c>
      <c r="I4997" t="s">
        <v>525</v>
      </c>
      <c r="J4997" s="4">
        <v>124.532</v>
      </c>
      <c r="K4997" s="5">
        <v>37238</v>
      </c>
    </row>
    <row r="4998" spans="1:11" x14ac:dyDescent="0.25">
      <c r="A4998">
        <v>11</v>
      </c>
      <c r="B4998" s="3">
        <v>109</v>
      </c>
      <c r="C4998">
        <v>109007</v>
      </c>
      <c r="D4998" t="s">
        <v>7920</v>
      </c>
      <c r="E4998">
        <v>1</v>
      </c>
      <c r="F4998" t="s">
        <v>884</v>
      </c>
      <c r="G4998" t="s">
        <v>4071</v>
      </c>
      <c r="H4998" s="3" t="s">
        <v>4076</v>
      </c>
      <c r="I4998" t="s">
        <v>17</v>
      </c>
      <c r="J4998" s="4">
        <v>10.2041</v>
      </c>
      <c r="K4998" s="5">
        <v>945</v>
      </c>
    </row>
    <row r="4999" spans="1:11" x14ac:dyDescent="0.25">
      <c r="A4999">
        <v>11</v>
      </c>
      <c r="B4999" s="3">
        <v>109</v>
      </c>
      <c r="C4999">
        <v>109008</v>
      </c>
      <c r="D4999" t="s">
        <v>7921</v>
      </c>
      <c r="E4999">
        <v>1</v>
      </c>
      <c r="F4999" t="s">
        <v>884</v>
      </c>
      <c r="G4999" t="s">
        <v>4071</v>
      </c>
      <c r="H4999" s="3" t="s">
        <v>4076</v>
      </c>
      <c r="I4999" t="s">
        <v>17</v>
      </c>
      <c r="J4999" s="4">
        <v>9.2617999999999991</v>
      </c>
      <c r="K4999" s="5">
        <v>3333</v>
      </c>
    </row>
    <row r="5000" spans="1:11" x14ac:dyDescent="0.25">
      <c r="A5000">
        <v>11</v>
      </c>
      <c r="B5000" s="3">
        <v>109</v>
      </c>
      <c r="C5000">
        <v>109009</v>
      </c>
      <c r="D5000" t="s">
        <v>7922</v>
      </c>
      <c r="E5000">
        <v>2</v>
      </c>
      <c r="F5000" t="s">
        <v>4152</v>
      </c>
      <c r="G5000" t="s">
        <v>4153</v>
      </c>
      <c r="H5000" s="3" t="s">
        <v>4154</v>
      </c>
      <c r="I5000" t="s">
        <v>17</v>
      </c>
      <c r="J5000" s="4">
        <v>14.924899999999999</v>
      </c>
      <c r="K5000" s="5">
        <v>1189</v>
      </c>
    </row>
    <row r="5001" spans="1:11" x14ac:dyDescent="0.25">
      <c r="A5001">
        <v>11</v>
      </c>
      <c r="B5001" s="3">
        <v>109</v>
      </c>
      <c r="C5001">
        <v>109010</v>
      </c>
      <c r="D5001" t="s">
        <v>7923</v>
      </c>
      <c r="E5001">
        <v>1</v>
      </c>
      <c r="F5001" t="s">
        <v>884</v>
      </c>
      <c r="G5001" t="s">
        <v>4071</v>
      </c>
      <c r="H5001" s="3" t="s">
        <v>4076</v>
      </c>
      <c r="I5001" t="s">
        <v>17</v>
      </c>
      <c r="J5001" s="4">
        <v>7.9294000000000002</v>
      </c>
      <c r="K5001" s="5">
        <v>1480</v>
      </c>
    </row>
    <row r="5002" spans="1:11" x14ac:dyDescent="0.25">
      <c r="A5002">
        <v>11</v>
      </c>
      <c r="B5002" s="3">
        <v>109</v>
      </c>
      <c r="C5002">
        <v>109011</v>
      </c>
      <c r="D5002" t="s">
        <v>7924</v>
      </c>
      <c r="E5002">
        <v>1</v>
      </c>
      <c r="F5002" t="s">
        <v>884</v>
      </c>
      <c r="G5002" t="s">
        <v>4071</v>
      </c>
      <c r="H5002" s="3" t="s">
        <v>4076</v>
      </c>
      <c r="I5002" t="s">
        <v>17</v>
      </c>
      <c r="J5002" s="4">
        <v>7.7274000000000003</v>
      </c>
      <c r="K5002" s="5">
        <v>918</v>
      </c>
    </row>
    <row r="5003" spans="1:11" x14ac:dyDescent="0.25">
      <c r="A5003">
        <v>11</v>
      </c>
      <c r="B5003" s="3">
        <v>109</v>
      </c>
      <c r="C5003">
        <v>109012</v>
      </c>
      <c r="D5003" t="s">
        <v>7925</v>
      </c>
      <c r="E5003">
        <v>1</v>
      </c>
      <c r="F5003" t="s">
        <v>884</v>
      </c>
      <c r="G5003" t="s">
        <v>4071</v>
      </c>
      <c r="H5003" s="3" t="s">
        <v>4076</v>
      </c>
      <c r="I5003" t="s">
        <v>17</v>
      </c>
      <c r="J5003" s="4">
        <v>9.7624999999999993</v>
      </c>
      <c r="K5003" s="5">
        <v>637</v>
      </c>
    </row>
    <row r="5004" spans="1:11" x14ac:dyDescent="0.25">
      <c r="A5004">
        <v>11</v>
      </c>
      <c r="B5004" s="3">
        <v>109</v>
      </c>
      <c r="C5004">
        <v>109013</v>
      </c>
      <c r="D5004" t="s">
        <v>7926</v>
      </c>
      <c r="E5004">
        <v>1</v>
      </c>
      <c r="F5004" t="s">
        <v>884</v>
      </c>
      <c r="G5004" t="s">
        <v>4071</v>
      </c>
      <c r="H5004" s="3" t="s">
        <v>4076</v>
      </c>
      <c r="I5004" t="s">
        <v>17</v>
      </c>
      <c r="J5004" s="4">
        <v>10.4054</v>
      </c>
      <c r="K5004" s="5">
        <v>1682</v>
      </c>
    </row>
    <row r="5005" spans="1:11" x14ac:dyDescent="0.25">
      <c r="A5005">
        <v>11</v>
      </c>
      <c r="B5005" s="3">
        <v>109</v>
      </c>
      <c r="C5005">
        <v>109014</v>
      </c>
      <c r="D5005" t="s">
        <v>7927</v>
      </c>
      <c r="E5005">
        <v>1</v>
      </c>
      <c r="F5005" t="s">
        <v>884</v>
      </c>
      <c r="G5005" t="s">
        <v>4071</v>
      </c>
      <c r="H5005" s="3" t="s">
        <v>4185</v>
      </c>
      <c r="I5005" t="s">
        <v>15</v>
      </c>
      <c r="J5005" s="4">
        <v>15.992000000000001</v>
      </c>
      <c r="K5005" s="5">
        <v>415</v>
      </c>
    </row>
    <row r="5006" spans="1:11" x14ac:dyDescent="0.25">
      <c r="A5006">
        <v>11</v>
      </c>
      <c r="B5006" s="3">
        <v>109</v>
      </c>
      <c r="C5006">
        <v>109015</v>
      </c>
      <c r="D5006" t="s">
        <v>7928</v>
      </c>
      <c r="E5006">
        <v>1</v>
      </c>
      <c r="F5006" t="s">
        <v>884</v>
      </c>
      <c r="G5006" t="s">
        <v>4071</v>
      </c>
      <c r="H5006" s="3" t="s">
        <v>4072</v>
      </c>
      <c r="I5006" t="s">
        <v>42</v>
      </c>
      <c r="J5006" s="4">
        <v>78.615600000000001</v>
      </c>
      <c r="K5006" s="5">
        <v>1117</v>
      </c>
    </row>
    <row r="5007" spans="1:11" x14ac:dyDescent="0.25">
      <c r="A5007">
        <v>11</v>
      </c>
      <c r="B5007" s="3">
        <v>109</v>
      </c>
      <c r="C5007">
        <v>109016</v>
      </c>
      <c r="D5007" t="s">
        <v>7929</v>
      </c>
      <c r="E5007">
        <v>1</v>
      </c>
      <c r="F5007" t="s">
        <v>884</v>
      </c>
      <c r="G5007" t="s">
        <v>4071</v>
      </c>
      <c r="H5007" s="3" t="s">
        <v>4076</v>
      </c>
      <c r="I5007" t="s">
        <v>17</v>
      </c>
      <c r="J5007" s="4">
        <v>12.5337</v>
      </c>
      <c r="K5007" s="5">
        <v>785</v>
      </c>
    </row>
    <row r="5008" spans="1:11" x14ac:dyDescent="0.25">
      <c r="A5008">
        <v>11</v>
      </c>
      <c r="B5008" s="3">
        <v>109</v>
      </c>
      <c r="C5008">
        <v>109017</v>
      </c>
      <c r="D5008" t="s">
        <v>7930</v>
      </c>
      <c r="E5008">
        <v>1</v>
      </c>
      <c r="F5008" t="s">
        <v>884</v>
      </c>
      <c r="G5008" t="s">
        <v>4071</v>
      </c>
      <c r="H5008" s="3" t="s">
        <v>4076</v>
      </c>
      <c r="I5008" t="s">
        <v>17</v>
      </c>
      <c r="J5008" s="4">
        <v>47.445799999999998</v>
      </c>
      <c r="K5008" s="5">
        <v>6723</v>
      </c>
    </row>
    <row r="5009" spans="1:11" x14ac:dyDescent="0.25">
      <c r="A5009">
        <v>11</v>
      </c>
      <c r="B5009" s="3">
        <v>109</v>
      </c>
      <c r="C5009">
        <v>109018</v>
      </c>
      <c r="D5009" t="s">
        <v>7931</v>
      </c>
      <c r="E5009">
        <v>1</v>
      </c>
      <c r="F5009" t="s">
        <v>884</v>
      </c>
      <c r="G5009" t="s">
        <v>4071</v>
      </c>
      <c r="H5009" s="3" t="s">
        <v>4076</v>
      </c>
      <c r="I5009" t="s">
        <v>15</v>
      </c>
      <c r="J5009" s="4">
        <v>31.418299999999999</v>
      </c>
      <c r="K5009" s="5">
        <v>12876</v>
      </c>
    </row>
    <row r="5010" spans="1:11" x14ac:dyDescent="0.25">
      <c r="A5010">
        <v>11</v>
      </c>
      <c r="B5010" s="3">
        <v>109</v>
      </c>
      <c r="C5010">
        <v>109019</v>
      </c>
      <c r="D5010" t="s">
        <v>7932</v>
      </c>
      <c r="E5010">
        <v>1</v>
      </c>
      <c r="F5010" t="s">
        <v>884</v>
      </c>
      <c r="G5010" t="s">
        <v>4071</v>
      </c>
      <c r="H5010" s="3" t="s">
        <v>4076</v>
      </c>
      <c r="I5010" t="s">
        <v>17</v>
      </c>
      <c r="J5010" s="4">
        <v>8.2141999999999999</v>
      </c>
      <c r="K5010" s="5">
        <v>381</v>
      </c>
    </row>
    <row r="5011" spans="1:11" x14ac:dyDescent="0.25">
      <c r="A5011">
        <v>11</v>
      </c>
      <c r="B5011" s="3">
        <v>109</v>
      </c>
      <c r="C5011">
        <v>109020</v>
      </c>
      <c r="D5011" t="s">
        <v>7933</v>
      </c>
      <c r="E5011">
        <v>1</v>
      </c>
      <c r="F5011" t="s">
        <v>884</v>
      </c>
      <c r="G5011" t="s">
        <v>4071</v>
      </c>
      <c r="H5011" s="3" t="s">
        <v>4076</v>
      </c>
      <c r="I5011" t="s">
        <v>17</v>
      </c>
      <c r="J5011" s="4">
        <v>21.626200000000001</v>
      </c>
      <c r="K5011" s="5">
        <v>758</v>
      </c>
    </row>
    <row r="5012" spans="1:11" x14ac:dyDescent="0.25">
      <c r="A5012">
        <v>11</v>
      </c>
      <c r="B5012" s="3">
        <v>109</v>
      </c>
      <c r="C5012">
        <v>109021</v>
      </c>
      <c r="D5012" t="s">
        <v>7934</v>
      </c>
      <c r="E5012">
        <v>1</v>
      </c>
      <c r="F5012" t="s">
        <v>884</v>
      </c>
      <c r="G5012" t="s">
        <v>4071</v>
      </c>
      <c r="H5012" s="3" t="s">
        <v>4076</v>
      </c>
      <c r="I5012" t="s">
        <v>17</v>
      </c>
      <c r="J5012" s="4">
        <v>7.9215999999999998</v>
      </c>
      <c r="K5012" s="5">
        <v>359</v>
      </c>
    </row>
    <row r="5013" spans="1:11" x14ac:dyDescent="0.25">
      <c r="A5013">
        <v>11</v>
      </c>
      <c r="B5013" s="3">
        <v>109</v>
      </c>
      <c r="C5013">
        <v>109022</v>
      </c>
      <c r="D5013" t="s">
        <v>7935</v>
      </c>
      <c r="E5013">
        <v>2</v>
      </c>
      <c r="F5013" t="s">
        <v>4152</v>
      </c>
      <c r="G5013" t="s">
        <v>4153</v>
      </c>
      <c r="H5013" s="3" t="s">
        <v>4154</v>
      </c>
      <c r="I5013" t="s">
        <v>15</v>
      </c>
      <c r="J5013" s="4">
        <v>32.235100000000003</v>
      </c>
      <c r="K5013" s="5">
        <v>2164</v>
      </c>
    </row>
    <row r="5014" spans="1:11" x14ac:dyDescent="0.25">
      <c r="A5014">
        <v>11</v>
      </c>
      <c r="B5014" s="3">
        <v>109</v>
      </c>
      <c r="C5014">
        <v>109023</v>
      </c>
      <c r="D5014" t="s">
        <v>7936</v>
      </c>
      <c r="E5014">
        <v>1</v>
      </c>
      <c r="F5014" t="s">
        <v>884</v>
      </c>
      <c r="G5014" t="s">
        <v>4071</v>
      </c>
      <c r="H5014" s="3" t="s">
        <v>4076</v>
      </c>
      <c r="I5014" t="s">
        <v>17</v>
      </c>
      <c r="J5014" s="4">
        <v>18.450900000000001</v>
      </c>
      <c r="K5014" s="5">
        <v>2408</v>
      </c>
    </row>
    <row r="5015" spans="1:11" x14ac:dyDescent="0.25">
      <c r="A5015">
        <v>11</v>
      </c>
      <c r="B5015" s="3">
        <v>109</v>
      </c>
      <c r="C5015">
        <v>109024</v>
      </c>
      <c r="D5015" t="s">
        <v>7937</v>
      </c>
      <c r="E5015">
        <v>2</v>
      </c>
      <c r="F5015" t="s">
        <v>4152</v>
      </c>
      <c r="G5015" t="s">
        <v>4153</v>
      </c>
      <c r="H5015" s="3" t="s">
        <v>4154</v>
      </c>
      <c r="I5015" t="s">
        <v>8310</v>
      </c>
      <c r="J5015" s="4">
        <v>16.715599999999998</v>
      </c>
      <c r="K5015" s="5">
        <v>8218</v>
      </c>
    </row>
    <row r="5016" spans="1:11" x14ac:dyDescent="0.25">
      <c r="A5016">
        <v>11</v>
      </c>
      <c r="B5016" s="3">
        <v>109</v>
      </c>
      <c r="C5016">
        <v>109025</v>
      </c>
      <c r="D5016" t="s">
        <v>7938</v>
      </c>
      <c r="E5016">
        <v>1</v>
      </c>
      <c r="F5016" t="s">
        <v>884</v>
      </c>
      <c r="G5016" t="s">
        <v>4071</v>
      </c>
      <c r="H5016" s="3" t="s">
        <v>4076</v>
      </c>
      <c r="I5016" t="s">
        <v>17</v>
      </c>
      <c r="J5016" s="4">
        <v>11.167</v>
      </c>
      <c r="K5016" s="5">
        <v>434</v>
      </c>
    </row>
    <row r="5017" spans="1:11" x14ac:dyDescent="0.25">
      <c r="A5017">
        <v>11</v>
      </c>
      <c r="B5017" s="3">
        <v>109</v>
      </c>
      <c r="C5017">
        <v>109026</v>
      </c>
      <c r="D5017" t="s">
        <v>7939</v>
      </c>
      <c r="E5017">
        <v>1</v>
      </c>
      <c r="F5017" t="s">
        <v>884</v>
      </c>
      <c r="G5017" t="s">
        <v>4071</v>
      </c>
      <c r="H5017" s="3" t="s">
        <v>4076</v>
      </c>
      <c r="I5017" t="s">
        <v>17</v>
      </c>
      <c r="J5017" s="4">
        <v>5.9489999999999998</v>
      </c>
      <c r="K5017" s="5">
        <v>700</v>
      </c>
    </row>
    <row r="5018" spans="1:11" x14ac:dyDescent="0.25">
      <c r="A5018">
        <v>11</v>
      </c>
      <c r="B5018" s="3">
        <v>109</v>
      </c>
      <c r="C5018">
        <v>109027</v>
      </c>
      <c r="D5018" t="s">
        <v>7940</v>
      </c>
      <c r="E5018">
        <v>1</v>
      </c>
      <c r="F5018" t="s">
        <v>884</v>
      </c>
      <c r="G5018" t="s">
        <v>4071</v>
      </c>
      <c r="H5018" s="3" t="s">
        <v>4076</v>
      </c>
      <c r="I5018" t="s">
        <v>17</v>
      </c>
      <c r="J5018" s="4">
        <v>16.378900000000002</v>
      </c>
      <c r="K5018" s="5">
        <v>950</v>
      </c>
    </row>
    <row r="5019" spans="1:11" x14ac:dyDescent="0.25">
      <c r="A5019">
        <v>11</v>
      </c>
      <c r="B5019" s="3">
        <v>109</v>
      </c>
      <c r="C5019">
        <v>109028</v>
      </c>
      <c r="D5019" t="s">
        <v>7941</v>
      </c>
      <c r="E5019">
        <v>2</v>
      </c>
      <c r="F5019" t="s">
        <v>4152</v>
      </c>
      <c r="G5019" t="s">
        <v>4153</v>
      </c>
      <c r="H5019" s="3" t="s">
        <v>4154</v>
      </c>
      <c r="I5019" t="s">
        <v>17</v>
      </c>
      <c r="J5019" s="4">
        <v>6.3503999999999996</v>
      </c>
      <c r="K5019" s="5">
        <v>576</v>
      </c>
    </row>
    <row r="5020" spans="1:11" x14ac:dyDescent="0.25">
      <c r="A5020">
        <v>11</v>
      </c>
      <c r="B5020" s="3">
        <v>109</v>
      </c>
      <c r="C5020">
        <v>109029</v>
      </c>
      <c r="D5020" t="s">
        <v>7942</v>
      </c>
      <c r="E5020">
        <v>1</v>
      </c>
      <c r="F5020" t="s">
        <v>884</v>
      </c>
      <c r="G5020" t="s">
        <v>4071</v>
      </c>
      <c r="H5020" s="3" t="s">
        <v>4076</v>
      </c>
      <c r="I5020" t="s">
        <v>17</v>
      </c>
      <c r="J5020" s="4">
        <v>7.0749000000000004</v>
      </c>
      <c r="K5020" s="5">
        <v>765</v>
      </c>
    </row>
    <row r="5021" spans="1:11" x14ac:dyDescent="0.25">
      <c r="A5021">
        <v>11</v>
      </c>
      <c r="B5021" s="3">
        <v>109</v>
      </c>
      <c r="C5021">
        <v>109030</v>
      </c>
      <c r="D5021" t="s">
        <v>7943</v>
      </c>
      <c r="E5021">
        <v>2</v>
      </c>
      <c r="F5021" t="s">
        <v>4152</v>
      </c>
      <c r="G5021" t="s">
        <v>4153</v>
      </c>
      <c r="H5021" s="3" t="s">
        <v>4154</v>
      </c>
      <c r="I5021" t="s">
        <v>17</v>
      </c>
      <c r="J5021" s="4">
        <v>3.847</v>
      </c>
      <c r="K5021" s="5">
        <v>2817</v>
      </c>
    </row>
    <row r="5022" spans="1:11" x14ac:dyDescent="0.25">
      <c r="A5022">
        <v>11</v>
      </c>
      <c r="B5022" s="3">
        <v>109</v>
      </c>
      <c r="C5022">
        <v>109031</v>
      </c>
      <c r="D5022" t="s">
        <v>7944</v>
      </c>
      <c r="E5022">
        <v>1</v>
      </c>
      <c r="F5022" t="s">
        <v>884</v>
      </c>
      <c r="G5022" t="s">
        <v>4071</v>
      </c>
      <c r="H5022" s="3" t="s">
        <v>4076</v>
      </c>
      <c r="I5022" t="s">
        <v>17</v>
      </c>
      <c r="J5022" s="4">
        <v>24.002300000000002</v>
      </c>
      <c r="K5022" s="5">
        <v>2297</v>
      </c>
    </row>
    <row r="5023" spans="1:11" x14ac:dyDescent="0.25">
      <c r="A5023">
        <v>11</v>
      </c>
      <c r="B5023" s="3">
        <v>109</v>
      </c>
      <c r="C5023">
        <v>109032</v>
      </c>
      <c r="D5023" t="s">
        <v>7945</v>
      </c>
      <c r="E5023">
        <v>1</v>
      </c>
      <c r="F5023" t="s">
        <v>884</v>
      </c>
      <c r="G5023" t="s">
        <v>4071</v>
      </c>
      <c r="H5023" s="3" t="s">
        <v>4076</v>
      </c>
      <c r="I5023" t="s">
        <v>17</v>
      </c>
      <c r="J5023" s="4">
        <v>14.2677</v>
      </c>
      <c r="K5023" s="5">
        <v>1652</v>
      </c>
    </row>
    <row r="5024" spans="1:11" x14ac:dyDescent="0.25">
      <c r="A5024">
        <v>11</v>
      </c>
      <c r="B5024" s="3">
        <v>109</v>
      </c>
      <c r="C5024">
        <v>109033</v>
      </c>
      <c r="D5024" t="s">
        <v>7946</v>
      </c>
      <c r="E5024">
        <v>2</v>
      </c>
      <c r="F5024" t="s">
        <v>4152</v>
      </c>
      <c r="G5024" t="s">
        <v>4153</v>
      </c>
      <c r="H5024" s="3" t="s">
        <v>4154</v>
      </c>
      <c r="I5024" t="s">
        <v>17</v>
      </c>
      <c r="J5024" s="4">
        <v>8.7932000000000006</v>
      </c>
      <c r="K5024" s="5">
        <v>16068</v>
      </c>
    </row>
    <row r="5025" spans="1:11" x14ac:dyDescent="0.25">
      <c r="A5025">
        <v>11</v>
      </c>
      <c r="B5025" s="3">
        <v>109</v>
      </c>
      <c r="C5025">
        <v>109034</v>
      </c>
      <c r="D5025" t="s">
        <v>7947</v>
      </c>
      <c r="E5025">
        <v>2</v>
      </c>
      <c r="F5025" t="s">
        <v>4152</v>
      </c>
      <c r="G5025" t="s">
        <v>4153</v>
      </c>
      <c r="H5025" s="3" t="s">
        <v>4154</v>
      </c>
      <c r="I5025" t="s">
        <v>17</v>
      </c>
      <c r="J5025" s="4">
        <v>18.125599999999999</v>
      </c>
      <c r="K5025" s="5">
        <v>26408</v>
      </c>
    </row>
    <row r="5026" spans="1:11" x14ac:dyDescent="0.25">
      <c r="A5026">
        <v>11</v>
      </c>
      <c r="B5026" s="3">
        <v>109</v>
      </c>
      <c r="C5026">
        <v>109035</v>
      </c>
      <c r="D5026" t="s">
        <v>7948</v>
      </c>
      <c r="E5026">
        <v>1</v>
      </c>
      <c r="F5026" t="s">
        <v>884</v>
      </c>
      <c r="G5026" t="s">
        <v>4071</v>
      </c>
      <c r="H5026" s="3" t="s">
        <v>4076</v>
      </c>
      <c r="I5026" t="s">
        <v>17</v>
      </c>
      <c r="J5026" s="4">
        <v>12.6456</v>
      </c>
      <c r="K5026" s="5">
        <v>2077</v>
      </c>
    </row>
    <row r="5027" spans="1:11" x14ac:dyDescent="0.25">
      <c r="A5027">
        <v>11</v>
      </c>
      <c r="B5027" s="3">
        <v>109</v>
      </c>
      <c r="C5027">
        <v>109036</v>
      </c>
      <c r="D5027" t="s">
        <v>7949</v>
      </c>
      <c r="E5027">
        <v>1</v>
      </c>
      <c r="F5027" t="s">
        <v>884</v>
      </c>
      <c r="G5027" t="s">
        <v>4071</v>
      </c>
      <c r="H5027" s="3" t="s">
        <v>4076</v>
      </c>
      <c r="I5027" t="s">
        <v>17</v>
      </c>
      <c r="J5027" s="4">
        <v>26.178999999999998</v>
      </c>
      <c r="K5027" s="5">
        <v>1322</v>
      </c>
    </row>
    <row r="5028" spans="1:11" x14ac:dyDescent="0.25">
      <c r="A5028">
        <v>11</v>
      </c>
      <c r="B5028" s="3">
        <v>109</v>
      </c>
      <c r="C5028">
        <v>109037</v>
      </c>
      <c r="D5028" t="s">
        <v>7950</v>
      </c>
      <c r="E5028">
        <v>2</v>
      </c>
      <c r="F5028" t="s">
        <v>4152</v>
      </c>
      <c r="G5028" t="s">
        <v>4153</v>
      </c>
      <c r="H5028" s="3" t="s">
        <v>4154</v>
      </c>
      <c r="I5028" t="s">
        <v>17</v>
      </c>
      <c r="J5028" s="4">
        <v>50.517200000000003</v>
      </c>
      <c r="K5028" s="5">
        <v>17144</v>
      </c>
    </row>
    <row r="5029" spans="1:11" x14ac:dyDescent="0.25">
      <c r="A5029">
        <v>11</v>
      </c>
      <c r="B5029" s="3">
        <v>109</v>
      </c>
      <c r="C5029">
        <v>109038</v>
      </c>
      <c r="D5029" t="s">
        <v>7951</v>
      </c>
      <c r="E5029">
        <v>1</v>
      </c>
      <c r="F5029" t="s">
        <v>884</v>
      </c>
      <c r="G5029" t="s">
        <v>4071</v>
      </c>
      <c r="H5029" s="3" t="s">
        <v>4076</v>
      </c>
      <c r="I5029" t="s">
        <v>17</v>
      </c>
      <c r="J5029" s="4">
        <v>18.491800000000001</v>
      </c>
      <c r="K5029" s="5">
        <v>2267</v>
      </c>
    </row>
    <row r="5030" spans="1:11" x14ac:dyDescent="0.25">
      <c r="A5030">
        <v>11</v>
      </c>
      <c r="B5030" s="3">
        <v>109</v>
      </c>
      <c r="C5030">
        <v>109039</v>
      </c>
      <c r="D5030" t="s">
        <v>7952</v>
      </c>
      <c r="E5030">
        <v>1</v>
      </c>
      <c r="F5030" t="s">
        <v>884</v>
      </c>
      <c r="G5030" t="s">
        <v>4071</v>
      </c>
      <c r="H5030" s="3" t="s">
        <v>4185</v>
      </c>
      <c r="I5030" t="s">
        <v>17</v>
      </c>
      <c r="J5030" s="4">
        <v>11.292400000000001</v>
      </c>
      <c r="K5030" s="5">
        <v>355</v>
      </c>
    </row>
    <row r="5031" spans="1:11" x14ac:dyDescent="0.25">
      <c r="A5031">
        <v>11</v>
      </c>
      <c r="B5031" s="3">
        <v>109</v>
      </c>
      <c r="C5031">
        <v>109040</v>
      </c>
      <c r="D5031" t="s">
        <v>7953</v>
      </c>
      <c r="E5031">
        <v>1</v>
      </c>
      <c r="F5031" t="s">
        <v>884</v>
      </c>
      <c r="G5031" t="s">
        <v>4071</v>
      </c>
      <c r="H5031" s="3" t="s">
        <v>4076</v>
      </c>
      <c r="I5031" t="s">
        <v>17</v>
      </c>
      <c r="J5031" s="4">
        <v>11.9329</v>
      </c>
      <c r="K5031" s="5">
        <v>1987</v>
      </c>
    </row>
    <row r="5032" spans="1:11" x14ac:dyDescent="0.25">
      <c r="A5032">
        <v>12</v>
      </c>
      <c r="B5032" s="3">
        <v>56</v>
      </c>
      <c r="C5032">
        <v>56001</v>
      </c>
      <c r="D5032" t="s">
        <v>4636</v>
      </c>
      <c r="E5032">
        <v>1</v>
      </c>
      <c r="F5032" t="s">
        <v>884</v>
      </c>
      <c r="G5032" t="s">
        <v>885</v>
      </c>
      <c r="H5032" s="3" t="s">
        <v>1363</v>
      </c>
      <c r="I5032" t="s">
        <v>17</v>
      </c>
      <c r="J5032" s="4">
        <v>131.60220000000001</v>
      </c>
      <c r="K5032" s="5">
        <v>5439</v>
      </c>
    </row>
    <row r="5033" spans="1:11" x14ac:dyDescent="0.25">
      <c r="A5033">
        <v>12</v>
      </c>
      <c r="B5033" s="3">
        <v>56</v>
      </c>
      <c r="C5033">
        <v>56002</v>
      </c>
      <c r="D5033" t="s">
        <v>4637</v>
      </c>
      <c r="E5033">
        <v>2</v>
      </c>
      <c r="F5033" t="s">
        <v>1291</v>
      </c>
      <c r="G5033" t="s">
        <v>1292</v>
      </c>
      <c r="H5033" s="3" t="s">
        <v>1361</v>
      </c>
      <c r="I5033" t="s">
        <v>8310</v>
      </c>
      <c r="J5033" s="4">
        <v>21.8706</v>
      </c>
      <c r="K5033" s="5">
        <v>870</v>
      </c>
    </row>
    <row r="5034" spans="1:11" x14ac:dyDescent="0.25">
      <c r="A5034">
        <v>12</v>
      </c>
      <c r="B5034" s="3">
        <v>56</v>
      </c>
      <c r="C5034">
        <v>56003</v>
      </c>
      <c r="D5034" t="s">
        <v>4638</v>
      </c>
      <c r="E5034">
        <v>1</v>
      </c>
      <c r="F5034" t="s">
        <v>884</v>
      </c>
      <c r="G5034" t="s">
        <v>885</v>
      </c>
      <c r="H5034" s="3" t="s">
        <v>1363</v>
      </c>
      <c r="I5034" t="s">
        <v>17</v>
      </c>
      <c r="J5034" s="4">
        <v>72.808099999999996</v>
      </c>
      <c r="K5034" s="5">
        <v>3609</v>
      </c>
    </row>
    <row r="5035" spans="1:11" x14ac:dyDescent="0.25">
      <c r="A5035">
        <v>12</v>
      </c>
      <c r="B5035" s="3">
        <v>56</v>
      </c>
      <c r="C5035">
        <v>56004</v>
      </c>
      <c r="D5035" t="s">
        <v>4639</v>
      </c>
      <c r="E5035">
        <v>2</v>
      </c>
      <c r="F5035" t="s">
        <v>1291</v>
      </c>
      <c r="G5035" t="s">
        <v>1292</v>
      </c>
      <c r="H5035" s="3" t="s">
        <v>4640</v>
      </c>
      <c r="I5035" t="s">
        <v>17</v>
      </c>
      <c r="J5035" s="4">
        <v>37.563499999999998</v>
      </c>
      <c r="K5035" s="5">
        <v>1066</v>
      </c>
    </row>
    <row r="5036" spans="1:11" x14ac:dyDescent="0.25">
      <c r="A5036">
        <v>12</v>
      </c>
      <c r="B5036" s="3">
        <v>56</v>
      </c>
      <c r="C5036">
        <v>56005</v>
      </c>
      <c r="D5036" t="s">
        <v>4641</v>
      </c>
      <c r="E5036">
        <v>2</v>
      </c>
      <c r="F5036" t="s">
        <v>1291</v>
      </c>
      <c r="G5036" t="s">
        <v>1292</v>
      </c>
      <c r="H5036" s="3" t="s">
        <v>4640</v>
      </c>
      <c r="I5036" t="s">
        <v>17</v>
      </c>
      <c r="J5036" s="4">
        <v>37.545699999999997</v>
      </c>
      <c r="K5036" s="5">
        <v>4854</v>
      </c>
    </row>
    <row r="5037" spans="1:11" x14ac:dyDescent="0.25">
      <c r="A5037">
        <v>12</v>
      </c>
      <c r="B5037" s="3">
        <v>56</v>
      </c>
      <c r="C5037">
        <v>56006</v>
      </c>
      <c r="D5037" t="s">
        <v>4642</v>
      </c>
      <c r="E5037">
        <v>1</v>
      </c>
      <c r="F5037" t="s">
        <v>884</v>
      </c>
      <c r="G5037" t="s">
        <v>885</v>
      </c>
      <c r="H5037" s="3" t="s">
        <v>1363</v>
      </c>
      <c r="I5037" t="s">
        <v>17</v>
      </c>
      <c r="J5037" s="4">
        <v>12.1676</v>
      </c>
      <c r="K5037" s="5">
        <v>1280</v>
      </c>
    </row>
    <row r="5038" spans="1:11" x14ac:dyDescent="0.25">
      <c r="A5038">
        <v>12</v>
      </c>
      <c r="B5038" s="3">
        <v>56</v>
      </c>
      <c r="C5038">
        <v>56007</v>
      </c>
      <c r="D5038" t="s">
        <v>4643</v>
      </c>
      <c r="E5038">
        <v>2</v>
      </c>
      <c r="F5038" t="s">
        <v>1291</v>
      </c>
      <c r="G5038" t="s">
        <v>1292</v>
      </c>
      <c r="H5038" s="3" t="s">
        <v>4640</v>
      </c>
      <c r="I5038" t="s">
        <v>15</v>
      </c>
      <c r="J5038" s="4">
        <v>92.914199999999994</v>
      </c>
      <c r="K5038" s="5">
        <v>3289</v>
      </c>
    </row>
    <row r="5039" spans="1:11" x14ac:dyDescent="0.25">
      <c r="A5039">
        <v>12</v>
      </c>
      <c r="B5039" s="3">
        <v>56</v>
      </c>
      <c r="C5039">
        <v>56008</v>
      </c>
      <c r="D5039" t="s">
        <v>4644</v>
      </c>
      <c r="E5039">
        <v>1</v>
      </c>
      <c r="F5039" t="s">
        <v>884</v>
      </c>
      <c r="G5039" t="s">
        <v>885</v>
      </c>
      <c r="H5039" s="3" t="s">
        <v>1363</v>
      </c>
      <c r="I5039" t="s">
        <v>17</v>
      </c>
      <c r="J5039" s="4">
        <v>63.571399999999997</v>
      </c>
      <c r="K5039" s="5">
        <v>3941</v>
      </c>
    </row>
    <row r="5040" spans="1:11" x14ac:dyDescent="0.25">
      <c r="A5040">
        <v>12</v>
      </c>
      <c r="B5040" s="3">
        <v>56</v>
      </c>
      <c r="C5040">
        <v>56009</v>
      </c>
      <c r="D5040" t="s">
        <v>4645</v>
      </c>
      <c r="E5040">
        <v>1</v>
      </c>
      <c r="F5040" t="s">
        <v>884</v>
      </c>
      <c r="G5040" t="s">
        <v>885</v>
      </c>
      <c r="H5040" s="3" t="s">
        <v>1363</v>
      </c>
      <c r="I5040" t="s">
        <v>17</v>
      </c>
      <c r="J5040" s="4">
        <v>39.644799999999996</v>
      </c>
      <c r="K5040" s="5">
        <v>1810</v>
      </c>
    </row>
    <row r="5041" spans="1:11" x14ac:dyDescent="0.25">
      <c r="A5041">
        <v>12</v>
      </c>
      <c r="B5041" s="3">
        <v>56</v>
      </c>
      <c r="C5041">
        <v>56010</v>
      </c>
      <c r="D5041" t="s">
        <v>4646</v>
      </c>
      <c r="E5041">
        <v>1</v>
      </c>
      <c r="F5041" t="s">
        <v>884</v>
      </c>
      <c r="G5041" t="s">
        <v>885</v>
      </c>
      <c r="H5041" s="3" t="s">
        <v>1363</v>
      </c>
      <c r="I5041" t="s">
        <v>15</v>
      </c>
      <c r="J5041" s="4">
        <v>7.6322000000000001</v>
      </c>
      <c r="K5041" s="5">
        <v>927</v>
      </c>
    </row>
    <row r="5042" spans="1:11" x14ac:dyDescent="0.25">
      <c r="A5042">
        <v>12</v>
      </c>
      <c r="B5042" s="3">
        <v>56</v>
      </c>
      <c r="C5042">
        <v>56011</v>
      </c>
      <c r="D5042" t="s">
        <v>4647</v>
      </c>
      <c r="E5042">
        <v>1</v>
      </c>
      <c r="F5042" t="s">
        <v>884</v>
      </c>
      <c r="G5042" t="s">
        <v>885</v>
      </c>
      <c r="H5042" s="3" t="s">
        <v>1363</v>
      </c>
      <c r="I5042" t="s">
        <v>17</v>
      </c>
      <c r="J5042" s="4">
        <v>20.8477</v>
      </c>
      <c r="K5042" s="5">
        <v>3025</v>
      </c>
    </row>
    <row r="5043" spans="1:11" x14ac:dyDescent="0.25">
      <c r="A5043">
        <v>12</v>
      </c>
      <c r="B5043" s="3">
        <v>56</v>
      </c>
      <c r="C5043">
        <v>56012</v>
      </c>
      <c r="D5043" t="s">
        <v>4648</v>
      </c>
      <c r="E5043">
        <v>2</v>
      </c>
      <c r="F5043" t="s">
        <v>1291</v>
      </c>
      <c r="G5043" t="s">
        <v>1292</v>
      </c>
      <c r="H5043" s="3" t="s">
        <v>1361</v>
      </c>
      <c r="I5043" t="s">
        <v>15</v>
      </c>
      <c r="J5043" s="4">
        <v>124.03749999999999</v>
      </c>
      <c r="K5043" s="5">
        <v>5284</v>
      </c>
    </row>
    <row r="5044" spans="1:11" x14ac:dyDescent="0.25">
      <c r="A5044">
        <v>12</v>
      </c>
      <c r="B5044" s="3">
        <v>56</v>
      </c>
      <c r="C5044">
        <v>56013</v>
      </c>
      <c r="D5044" t="s">
        <v>4649</v>
      </c>
      <c r="E5044">
        <v>1</v>
      </c>
      <c r="F5044" t="s">
        <v>884</v>
      </c>
      <c r="G5044" t="s">
        <v>885</v>
      </c>
      <c r="H5044" s="3" t="s">
        <v>1363</v>
      </c>
      <c r="I5044" t="s">
        <v>17</v>
      </c>
      <c r="J5044" s="4">
        <v>61.290700000000001</v>
      </c>
      <c r="K5044" s="5">
        <v>1718</v>
      </c>
    </row>
    <row r="5045" spans="1:11" x14ac:dyDescent="0.25">
      <c r="A5045">
        <v>12</v>
      </c>
      <c r="B5045" s="3">
        <v>56</v>
      </c>
      <c r="C5045">
        <v>56014</v>
      </c>
      <c r="D5045" t="s">
        <v>4650</v>
      </c>
      <c r="E5045">
        <v>1</v>
      </c>
      <c r="F5045" t="s">
        <v>884</v>
      </c>
      <c r="G5045" t="s">
        <v>885</v>
      </c>
      <c r="H5045" s="3" t="s">
        <v>1363</v>
      </c>
      <c r="I5045" t="s">
        <v>15</v>
      </c>
      <c r="J5045" s="4">
        <v>40.968299999999999</v>
      </c>
      <c r="K5045" s="5">
        <v>6430</v>
      </c>
    </row>
    <row r="5046" spans="1:11" x14ac:dyDescent="0.25">
      <c r="A5046">
        <v>12</v>
      </c>
      <c r="B5046" s="3">
        <v>56</v>
      </c>
      <c r="C5046">
        <v>56015</v>
      </c>
      <c r="D5046" t="s">
        <v>4651</v>
      </c>
      <c r="E5046">
        <v>1</v>
      </c>
      <c r="F5046" t="s">
        <v>884</v>
      </c>
      <c r="G5046" t="s">
        <v>885</v>
      </c>
      <c r="H5046" s="3" t="s">
        <v>1363</v>
      </c>
      <c r="I5046" t="s">
        <v>17</v>
      </c>
      <c r="J5046" s="4">
        <v>57.576900000000002</v>
      </c>
      <c r="K5046" s="5">
        <v>5395</v>
      </c>
    </row>
    <row r="5047" spans="1:11" x14ac:dyDescent="0.25">
      <c r="A5047">
        <v>12</v>
      </c>
      <c r="B5047" s="3">
        <v>56</v>
      </c>
      <c r="C5047">
        <v>56016</v>
      </c>
      <c r="D5047" t="s">
        <v>4652</v>
      </c>
      <c r="E5047">
        <v>1</v>
      </c>
      <c r="F5047" t="s">
        <v>884</v>
      </c>
      <c r="G5047" t="s">
        <v>885</v>
      </c>
      <c r="H5047" s="3" t="s">
        <v>1363</v>
      </c>
      <c r="I5047" t="s">
        <v>17</v>
      </c>
      <c r="J5047" s="4">
        <v>17.411000000000001</v>
      </c>
      <c r="K5047" s="5">
        <v>1976</v>
      </c>
    </row>
    <row r="5048" spans="1:11" x14ac:dyDescent="0.25">
      <c r="A5048">
        <v>12</v>
      </c>
      <c r="B5048" s="3">
        <v>56</v>
      </c>
      <c r="C5048">
        <v>56017</v>
      </c>
      <c r="D5048" t="s">
        <v>4653</v>
      </c>
      <c r="E5048">
        <v>1</v>
      </c>
      <c r="F5048" t="s">
        <v>884</v>
      </c>
      <c r="G5048" t="s">
        <v>885</v>
      </c>
      <c r="H5048" s="3" t="s">
        <v>1363</v>
      </c>
      <c r="I5048" t="s">
        <v>17</v>
      </c>
      <c r="J5048" s="4">
        <v>23.915099999999999</v>
      </c>
      <c r="K5048" s="5">
        <v>2626</v>
      </c>
    </row>
    <row r="5049" spans="1:11" x14ac:dyDescent="0.25">
      <c r="A5049">
        <v>12</v>
      </c>
      <c r="B5049" s="3">
        <v>56</v>
      </c>
      <c r="C5049">
        <v>56018</v>
      </c>
      <c r="D5049" t="s">
        <v>4654</v>
      </c>
      <c r="E5049">
        <v>1</v>
      </c>
      <c r="F5049" t="s">
        <v>884</v>
      </c>
      <c r="G5049" t="s">
        <v>885</v>
      </c>
      <c r="H5049" s="3" t="s">
        <v>1363</v>
      </c>
      <c r="I5049" t="s">
        <v>17</v>
      </c>
      <c r="J5049" s="4">
        <v>19.889099999999999</v>
      </c>
      <c r="K5049" s="5">
        <v>2321</v>
      </c>
    </row>
    <row r="5050" spans="1:11" x14ac:dyDescent="0.25">
      <c r="A5050">
        <v>12</v>
      </c>
      <c r="B5050" s="3">
        <v>56</v>
      </c>
      <c r="C5050">
        <v>56019</v>
      </c>
      <c r="D5050" t="s">
        <v>4655</v>
      </c>
      <c r="E5050">
        <v>1</v>
      </c>
      <c r="F5050" t="s">
        <v>884</v>
      </c>
      <c r="G5050" t="s">
        <v>885</v>
      </c>
      <c r="H5050" s="3" t="s">
        <v>1363</v>
      </c>
      <c r="I5050" t="s">
        <v>17</v>
      </c>
      <c r="J5050" s="4">
        <v>23.823699999999999</v>
      </c>
      <c r="K5050" s="5">
        <v>1336</v>
      </c>
    </row>
    <row r="5051" spans="1:11" x14ac:dyDescent="0.25">
      <c r="A5051">
        <v>12</v>
      </c>
      <c r="B5051" s="3">
        <v>56</v>
      </c>
      <c r="C5051">
        <v>56020</v>
      </c>
      <c r="D5051" t="s">
        <v>4656</v>
      </c>
      <c r="E5051">
        <v>1</v>
      </c>
      <c r="F5051" t="s">
        <v>884</v>
      </c>
      <c r="G5051" t="s">
        <v>885</v>
      </c>
      <c r="H5051" s="3" t="s">
        <v>1363</v>
      </c>
      <c r="I5051" t="s">
        <v>17</v>
      </c>
      <c r="J5051" s="4">
        <v>37.195</v>
      </c>
      <c r="K5051" s="5">
        <v>1168</v>
      </c>
    </row>
    <row r="5052" spans="1:11" x14ac:dyDescent="0.25">
      <c r="A5052">
        <v>12</v>
      </c>
      <c r="B5052" s="3">
        <v>56</v>
      </c>
      <c r="C5052">
        <v>56021</v>
      </c>
      <c r="D5052" t="s">
        <v>4657</v>
      </c>
      <c r="E5052">
        <v>1</v>
      </c>
      <c r="F5052" t="s">
        <v>884</v>
      </c>
      <c r="G5052" t="s">
        <v>885</v>
      </c>
      <c r="H5052" s="3" t="s">
        <v>1363</v>
      </c>
      <c r="I5052" t="s">
        <v>17</v>
      </c>
      <c r="J5052" s="4">
        <v>84.221100000000007</v>
      </c>
      <c r="K5052" s="5">
        <v>16262</v>
      </c>
    </row>
    <row r="5053" spans="1:11" x14ac:dyDescent="0.25">
      <c r="A5053">
        <v>12</v>
      </c>
      <c r="B5053" s="3">
        <v>56</v>
      </c>
      <c r="C5053">
        <v>56022</v>
      </c>
      <c r="D5053" t="s">
        <v>4658</v>
      </c>
      <c r="E5053">
        <v>1</v>
      </c>
      <c r="F5053" t="s">
        <v>884</v>
      </c>
      <c r="G5053" t="s">
        <v>885</v>
      </c>
      <c r="H5053" s="3" t="s">
        <v>1363</v>
      </c>
      <c r="I5053" t="s">
        <v>17</v>
      </c>
      <c r="J5053" s="4">
        <v>32.955199999999998</v>
      </c>
      <c r="K5053" s="5">
        <v>1557</v>
      </c>
    </row>
    <row r="5054" spans="1:11" x14ac:dyDescent="0.25">
      <c r="A5054">
        <v>12</v>
      </c>
      <c r="B5054" s="3">
        <v>56</v>
      </c>
      <c r="C5054">
        <v>56023</v>
      </c>
      <c r="D5054" t="s">
        <v>4659</v>
      </c>
      <c r="E5054">
        <v>1</v>
      </c>
      <c r="F5054" t="s">
        <v>884</v>
      </c>
      <c r="G5054" t="s">
        <v>885</v>
      </c>
      <c r="H5054" s="3" t="s">
        <v>1363</v>
      </c>
      <c r="I5054" t="s">
        <v>17</v>
      </c>
      <c r="J5054" s="4">
        <v>33.0306</v>
      </c>
      <c r="K5054" s="5">
        <v>3793</v>
      </c>
    </row>
    <row r="5055" spans="1:11" x14ac:dyDescent="0.25">
      <c r="A5055">
        <v>12</v>
      </c>
      <c r="B5055" s="3">
        <v>56</v>
      </c>
      <c r="C5055">
        <v>56024</v>
      </c>
      <c r="D5055" t="s">
        <v>4660</v>
      </c>
      <c r="E5055">
        <v>1</v>
      </c>
      <c r="F5055" t="s">
        <v>884</v>
      </c>
      <c r="G5055" t="s">
        <v>885</v>
      </c>
      <c r="H5055" s="3" t="s">
        <v>1363</v>
      </c>
      <c r="I5055" t="s">
        <v>17</v>
      </c>
      <c r="J5055" s="4">
        <v>34.785899999999998</v>
      </c>
      <c r="K5055" s="5">
        <v>8256</v>
      </c>
    </row>
    <row r="5056" spans="1:11" x14ac:dyDescent="0.25">
      <c r="A5056">
        <v>12</v>
      </c>
      <c r="B5056" s="3">
        <v>56</v>
      </c>
      <c r="C5056">
        <v>56025</v>
      </c>
      <c r="D5056" t="s">
        <v>4661</v>
      </c>
      <c r="E5056">
        <v>1</v>
      </c>
      <c r="F5056" t="s">
        <v>884</v>
      </c>
      <c r="G5056" t="s">
        <v>885</v>
      </c>
      <c r="H5056" s="3" t="s">
        <v>1363</v>
      </c>
      <c r="I5056" t="s">
        <v>17</v>
      </c>
      <c r="J5056" s="4">
        <v>25.6785</v>
      </c>
      <c r="K5056" s="5">
        <v>2135</v>
      </c>
    </row>
    <row r="5057" spans="1:11" x14ac:dyDescent="0.25">
      <c r="A5057">
        <v>12</v>
      </c>
      <c r="B5057" s="3">
        <v>56</v>
      </c>
      <c r="C5057">
        <v>56026</v>
      </c>
      <c r="D5057" t="s">
        <v>4662</v>
      </c>
      <c r="E5057">
        <v>1</v>
      </c>
      <c r="F5057" t="s">
        <v>884</v>
      </c>
      <c r="G5057" t="s">
        <v>885</v>
      </c>
      <c r="H5057" s="3" t="s">
        <v>1363</v>
      </c>
      <c r="I5057" t="s">
        <v>17</v>
      </c>
      <c r="J5057" s="4">
        <v>52.3752</v>
      </c>
      <c r="K5057" s="5">
        <v>1483</v>
      </c>
    </row>
    <row r="5058" spans="1:11" x14ac:dyDescent="0.25">
      <c r="A5058">
        <v>12</v>
      </c>
      <c r="B5058" s="3">
        <v>56</v>
      </c>
      <c r="C5058">
        <v>56027</v>
      </c>
      <c r="D5058" t="s">
        <v>4663</v>
      </c>
      <c r="E5058">
        <v>1</v>
      </c>
      <c r="F5058" t="s">
        <v>884</v>
      </c>
      <c r="G5058" t="s">
        <v>885</v>
      </c>
      <c r="H5058" s="3" t="s">
        <v>1363</v>
      </c>
      <c r="I5058" t="s">
        <v>17</v>
      </c>
      <c r="J5058" s="4">
        <v>37.173499999999997</v>
      </c>
      <c r="K5058" s="5">
        <v>2821</v>
      </c>
    </row>
    <row r="5059" spans="1:11" x14ac:dyDescent="0.25">
      <c r="A5059">
        <v>12</v>
      </c>
      <c r="B5059" s="3">
        <v>56</v>
      </c>
      <c r="C5059">
        <v>56028</v>
      </c>
      <c r="D5059" t="s">
        <v>4664</v>
      </c>
      <c r="E5059">
        <v>1</v>
      </c>
      <c r="F5059" t="s">
        <v>884</v>
      </c>
      <c r="G5059" t="s">
        <v>885</v>
      </c>
      <c r="H5059" s="3" t="s">
        <v>1363</v>
      </c>
      <c r="I5059" t="s">
        <v>17</v>
      </c>
      <c r="J5059" s="4">
        <v>43.808300000000003</v>
      </c>
      <c r="K5059" s="5">
        <v>1348</v>
      </c>
    </row>
    <row r="5060" spans="1:11" x14ac:dyDescent="0.25">
      <c r="A5060">
        <v>12</v>
      </c>
      <c r="B5060" s="3">
        <v>56</v>
      </c>
      <c r="C5060">
        <v>56029</v>
      </c>
      <c r="D5060" t="s">
        <v>4665</v>
      </c>
      <c r="E5060">
        <v>1</v>
      </c>
      <c r="F5060" t="s">
        <v>884</v>
      </c>
      <c r="G5060" t="s">
        <v>885</v>
      </c>
      <c r="H5060" s="3" t="s">
        <v>1363</v>
      </c>
      <c r="I5060" t="s">
        <v>17</v>
      </c>
      <c r="J5060" s="4">
        <v>29.1023</v>
      </c>
      <c r="K5060" s="5">
        <v>2226</v>
      </c>
    </row>
    <row r="5061" spans="1:11" x14ac:dyDescent="0.25">
      <c r="A5061">
        <v>12</v>
      </c>
      <c r="B5061" s="3">
        <v>56</v>
      </c>
      <c r="C5061">
        <v>56030</v>
      </c>
      <c r="D5061" t="s">
        <v>4666</v>
      </c>
      <c r="E5061">
        <v>1</v>
      </c>
      <c r="F5061" t="s">
        <v>884</v>
      </c>
      <c r="G5061" t="s">
        <v>885</v>
      </c>
      <c r="H5061" s="3" t="s">
        <v>1363</v>
      </c>
      <c r="I5061" t="s">
        <v>17</v>
      </c>
      <c r="J5061" s="4">
        <v>33.42</v>
      </c>
      <c r="K5061" s="5">
        <v>2652</v>
      </c>
    </row>
    <row r="5062" spans="1:11" x14ac:dyDescent="0.25">
      <c r="A5062">
        <v>12</v>
      </c>
      <c r="B5062" s="3">
        <v>56</v>
      </c>
      <c r="C5062">
        <v>56031</v>
      </c>
      <c r="D5062" t="s">
        <v>4667</v>
      </c>
      <c r="E5062">
        <v>1</v>
      </c>
      <c r="F5062" t="s">
        <v>884</v>
      </c>
      <c r="G5062" t="s">
        <v>885</v>
      </c>
      <c r="H5062" s="3" t="s">
        <v>1363</v>
      </c>
      <c r="I5062" t="s">
        <v>17</v>
      </c>
      <c r="J5062" s="4">
        <v>104.9432</v>
      </c>
      <c r="K5062" s="5">
        <v>2285</v>
      </c>
    </row>
    <row r="5063" spans="1:11" x14ac:dyDescent="0.25">
      <c r="A5063">
        <v>12</v>
      </c>
      <c r="B5063" s="3">
        <v>56</v>
      </c>
      <c r="C5063">
        <v>56032</v>
      </c>
      <c r="D5063" t="s">
        <v>4668</v>
      </c>
      <c r="E5063">
        <v>1</v>
      </c>
      <c r="F5063" t="s">
        <v>884</v>
      </c>
      <c r="G5063" t="s">
        <v>885</v>
      </c>
      <c r="H5063" s="3" t="s">
        <v>1363</v>
      </c>
      <c r="I5063" t="s">
        <v>17</v>
      </c>
      <c r="J5063" s="4">
        <v>22.429400000000001</v>
      </c>
      <c r="K5063" s="5">
        <v>828</v>
      </c>
    </row>
    <row r="5064" spans="1:11" x14ac:dyDescent="0.25">
      <c r="A5064">
        <v>12</v>
      </c>
      <c r="B5064" s="3">
        <v>56</v>
      </c>
      <c r="C5064">
        <v>56033</v>
      </c>
      <c r="D5064" t="s">
        <v>4669</v>
      </c>
      <c r="E5064">
        <v>1</v>
      </c>
      <c r="F5064" t="s">
        <v>884</v>
      </c>
      <c r="G5064" t="s">
        <v>885</v>
      </c>
      <c r="H5064" s="3" t="s">
        <v>1363</v>
      </c>
      <c r="I5064" t="s">
        <v>17</v>
      </c>
      <c r="J5064" s="4">
        <v>16.6891</v>
      </c>
      <c r="K5064" s="5">
        <v>893</v>
      </c>
    </row>
    <row r="5065" spans="1:11" x14ac:dyDescent="0.25">
      <c r="A5065">
        <v>12</v>
      </c>
      <c r="B5065" s="3">
        <v>56</v>
      </c>
      <c r="C5065">
        <v>56034</v>
      </c>
      <c r="D5065" t="s">
        <v>4670</v>
      </c>
      <c r="E5065">
        <v>1</v>
      </c>
      <c r="F5065" t="s">
        <v>884</v>
      </c>
      <c r="G5065" t="s">
        <v>885</v>
      </c>
      <c r="H5065" s="3" t="s">
        <v>1363</v>
      </c>
      <c r="I5065" t="s">
        <v>17</v>
      </c>
      <c r="J5065" s="4">
        <v>33.540399999999998</v>
      </c>
      <c r="K5065" s="5">
        <v>3416</v>
      </c>
    </row>
    <row r="5066" spans="1:11" x14ac:dyDescent="0.25">
      <c r="A5066">
        <v>12</v>
      </c>
      <c r="B5066" s="3">
        <v>56</v>
      </c>
      <c r="C5066">
        <v>56035</v>
      </c>
      <c r="D5066" t="s">
        <v>4671</v>
      </c>
      <c r="E5066">
        <v>2</v>
      </c>
      <c r="F5066" t="s">
        <v>1291</v>
      </c>
      <c r="G5066" t="s">
        <v>1292</v>
      </c>
      <c r="H5066" s="3" t="s">
        <v>1361</v>
      </c>
      <c r="I5066" t="s">
        <v>17</v>
      </c>
      <c r="J5066" s="4">
        <v>189.6215</v>
      </c>
      <c r="K5066" s="5">
        <v>8978</v>
      </c>
    </row>
    <row r="5067" spans="1:11" x14ac:dyDescent="0.25">
      <c r="A5067">
        <v>12</v>
      </c>
      <c r="B5067" s="3">
        <v>56</v>
      </c>
      <c r="C5067">
        <v>56036</v>
      </c>
      <c r="D5067" t="s">
        <v>4672</v>
      </c>
      <c r="E5067">
        <v>1</v>
      </c>
      <c r="F5067" t="s">
        <v>884</v>
      </c>
      <c r="G5067" t="s">
        <v>885</v>
      </c>
      <c r="H5067" s="3" t="s">
        <v>1363</v>
      </c>
      <c r="I5067" t="s">
        <v>17</v>
      </c>
      <c r="J5067" s="4">
        <v>104.93</v>
      </c>
      <c r="K5067" s="5">
        <v>13498</v>
      </c>
    </row>
    <row r="5068" spans="1:11" x14ac:dyDescent="0.25">
      <c r="A5068">
        <v>12</v>
      </c>
      <c r="B5068" s="3">
        <v>56</v>
      </c>
      <c r="C5068">
        <v>56037</v>
      </c>
      <c r="D5068" t="s">
        <v>4673</v>
      </c>
      <c r="E5068">
        <v>2</v>
      </c>
      <c r="F5068" t="s">
        <v>1291</v>
      </c>
      <c r="G5068" t="s">
        <v>1292</v>
      </c>
      <c r="H5068" s="3" t="s">
        <v>1361</v>
      </c>
      <c r="I5068" t="s">
        <v>15</v>
      </c>
      <c r="J5068" s="4">
        <v>86.14</v>
      </c>
      <c r="K5068" s="5">
        <v>1962</v>
      </c>
    </row>
    <row r="5069" spans="1:11" x14ac:dyDescent="0.25">
      <c r="A5069">
        <v>12</v>
      </c>
      <c r="B5069" s="3">
        <v>56</v>
      </c>
      <c r="C5069">
        <v>56038</v>
      </c>
      <c r="D5069" t="s">
        <v>4674</v>
      </c>
      <c r="E5069">
        <v>2</v>
      </c>
      <c r="F5069" t="s">
        <v>1291</v>
      </c>
      <c r="G5069" t="s">
        <v>1292</v>
      </c>
      <c r="H5069" s="3" t="s">
        <v>4640</v>
      </c>
      <c r="I5069" t="s">
        <v>17</v>
      </c>
      <c r="J5069" s="4">
        <v>10.683400000000001</v>
      </c>
      <c r="K5069" s="5">
        <v>4558</v>
      </c>
    </row>
    <row r="5070" spans="1:11" x14ac:dyDescent="0.25">
      <c r="A5070">
        <v>12</v>
      </c>
      <c r="B5070" s="3">
        <v>56</v>
      </c>
      <c r="C5070">
        <v>56039</v>
      </c>
      <c r="D5070" t="s">
        <v>4675</v>
      </c>
      <c r="E5070">
        <v>1</v>
      </c>
      <c r="F5070" t="s">
        <v>884</v>
      </c>
      <c r="G5070" t="s">
        <v>885</v>
      </c>
      <c r="H5070" s="3" t="s">
        <v>1363</v>
      </c>
      <c r="I5070" t="s">
        <v>8310</v>
      </c>
      <c r="J5070" s="4">
        <v>83.709599999999995</v>
      </c>
      <c r="K5070" s="5">
        <v>9549</v>
      </c>
    </row>
    <row r="5071" spans="1:11" x14ac:dyDescent="0.25">
      <c r="A5071">
        <v>12</v>
      </c>
      <c r="B5071" s="3">
        <v>56</v>
      </c>
      <c r="C5071">
        <v>56040</v>
      </c>
      <c r="D5071" t="s">
        <v>4676</v>
      </c>
      <c r="E5071">
        <v>1</v>
      </c>
      <c r="F5071" t="s">
        <v>884</v>
      </c>
      <c r="G5071" t="s">
        <v>885</v>
      </c>
      <c r="H5071" s="3" t="s">
        <v>1363</v>
      </c>
      <c r="I5071" t="s">
        <v>17</v>
      </c>
      <c r="J5071" s="4">
        <v>24.5077</v>
      </c>
      <c r="K5071" s="5">
        <v>990</v>
      </c>
    </row>
    <row r="5072" spans="1:11" x14ac:dyDescent="0.25">
      <c r="A5072">
        <v>12</v>
      </c>
      <c r="B5072" s="3">
        <v>56</v>
      </c>
      <c r="C5072">
        <v>56041</v>
      </c>
      <c r="D5072" t="s">
        <v>4677</v>
      </c>
      <c r="E5072">
        <v>2</v>
      </c>
      <c r="F5072" t="s">
        <v>1291</v>
      </c>
      <c r="G5072" t="s">
        <v>1292</v>
      </c>
      <c r="H5072" s="3" t="s">
        <v>4640</v>
      </c>
      <c r="I5072" t="s">
        <v>17</v>
      </c>
      <c r="J5072" s="4">
        <v>19.311</v>
      </c>
      <c r="K5072" s="5">
        <v>3781</v>
      </c>
    </row>
    <row r="5073" spans="1:11" x14ac:dyDescent="0.25">
      <c r="A5073">
        <v>12</v>
      </c>
      <c r="B5073" s="3">
        <v>56</v>
      </c>
      <c r="C5073">
        <v>56042</v>
      </c>
      <c r="D5073" t="s">
        <v>4678</v>
      </c>
      <c r="E5073">
        <v>1</v>
      </c>
      <c r="F5073" t="s">
        <v>884</v>
      </c>
      <c r="G5073" t="s">
        <v>885</v>
      </c>
      <c r="H5073" s="3" t="s">
        <v>1363</v>
      </c>
      <c r="I5073" t="s">
        <v>17</v>
      </c>
      <c r="J5073" s="4">
        <v>69.558899999999994</v>
      </c>
      <c r="K5073" s="5">
        <v>8795</v>
      </c>
    </row>
    <row r="5074" spans="1:11" x14ac:dyDescent="0.25">
      <c r="A5074">
        <v>12</v>
      </c>
      <c r="B5074" s="3">
        <v>56</v>
      </c>
      <c r="C5074">
        <v>56043</v>
      </c>
      <c r="D5074" t="s">
        <v>4679</v>
      </c>
      <c r="E5074">
        <v>1</v>
      </c>
      <c r="F5074" t="s">
        <v>884</v>
      </c>
      <c r="G5074" t="s">
        <v>885</v>
      </c>
      <c r="H5074" s="3" t="s">
        <v>1363</v>
      </c>
      <c r="I5074" t="s">
        <v>17</v>
      </c>
      <c r="J5074" s="4">
        <v>26.6051</v>
      </c>
      <c r="K5074" s="5">
        <v>1975</v>
      </c>
    </row>
    <row r="5075" spans="1:11" x14ac:dyDescent="0.25">
      <c r="A5075">
        <v>12</v>
      </c>
      <c r="B5075" s="3">
        <v>56</v>
      </c>
      <c r="C5075">
        <v>56044</v>
      </c>
      <c r="D5075" t="s">
        <v>4680</v>
      </c>
      <c r="E5075">
        <v>1</v>
      </c>
      <c r="F5075" t="s">
        <v>884</v>
      </c>
      <c r="G5075" t="s">
        <v>885</v>
      </c>
      <c r="H5075" s="3" t="s">
        <v>1363</v>
      </c>
      <c r="I5075" t="s">
        <v>17</v>
      </c>
      <c r="J5075" s="4">
        <v>42.013800000000003</v>
      </c>
      <c r="K5075" s="5">
        <v>602</v>
      </c>
    </row>
    <row r="5076" spans="1:11" x14ac:dyDescent="0.25">
      <c r="A5076">
        <v>12</v>
      </c>
      <c r="B5076" s="3">
        <v>56</v>
      </c>
      <c r="C5076">
        <v>56045</v>
      </c>
      <c r="D5076" t="s">
        <v>4681</v>
      </c>
      <c r="E5076">
        <v>1</v>
      </c>
      <c r="F5076" t="s">
        <v>884</v>
      </c>
      <c r="G5076" t="s">
        <v>885</v>
      </c>
      <c r="H5076" s="3" t="s">
        <v>1363</v>
      </c>
      <c r="I5076" t="s">
        <v>17</v>
      </c>
      <c r="J5076" s="4">
        <v>52.525799999999997</v>
      </c>
      <c r="K5076" s="5">
        <v>8537</v>
      </c>
    </row>
    <row r="5077" spans="1:11" x14ac:dyDescent="0.25">
      <c r="A5077">
        <v>12</v>
      </c>
      <c r="B5077" s="3">
        <v>56</v>
      </c>
      <c r="C5077">
        <v>56046</v>
      </c>
      <c r="D5077" t="s">
        <v>4682</v>
      </c>
      <c r="E5077">
        <v>2</v>
      </c>
      <c r="F5077" t="s">
        <v>1291</v>
      </c>
      <c r="G5077" t="s">
        <v>1292</v>
      </c>
      <c r="H5077" s="3" t="s">
        <v>4640</v>
      </c>
      <c r="I5077" t="s">
        <v>17</v>
      </c>
      <c r="J5077" s="4">
        <v>5.2792000000000003</v>
      </c>
      <c r="K5077" s="5">
        <v>1311</v>
      </c>
    </row>
    <row r="5078" spans="1:11" x14ac:dyDescent="0.25">
      <c r="A5078">
        <v>12</v>
      </c>
      <c r="B5078" s="3">
        <v>56</v>
      </c>
      <c r="C5078">
        <v>56047</v>
      </c>
      <c r="D5078" t="s">
        <v>4683</v>
      </c>
      <c r="E5078">
        <v>1</v>
      </c>
      <c r="F5078" t="s">
        <v>884</v>
      </c>
      <c r="G5078" t="s">
        <v>885</v>
      </c>
      <c r="H5078" s="3" t="s">
        <v>1363</v>
      </c>
      <c r="I5078" t="s">
        <v>17</v>
      </c>
      <c r="J5078" s="4">
        <v>26.734999999999999</v>
      </c>
      <c r="K5078" s="5">
        <v>2131</v>
      </c>
    </row>
    <row r="5079" spans="1:11" x14ac:dyDescent="0.25">
      <c r="A5079">
        <v>12</v>
      </c>
      <c r="B5079" s="3">
        <v>56</v>
      </c>
      <c r="C5079">
        <v>56048</v>
      </c>
      <c r="D5079" t="s">
        <v>4684</v>
      </c>
      <c r="E5079">
        <v>1</v>
      </c>
      <c r="F5079" t="s">
        <v>884</v>
      </c>
      <c r="G5079" t="s">
        <v>885</v>
      </c>
      <c r="H5079" s="3" t="s">
        <v>1363</v>
      </c>
      <c r="I5079" t="s">
        <v>17</v>
      </c>
      <c r="J5079" s="4">
        <v>78.535499999999999</v>
      </c>
      <c r="K5079" s="5">
        <v>8290</v>
      </c>
    </row>
    <row r="5080" spans="1:11" x14ac:dyDescent="0.25">
      <c r="A5080">
        <v>12</v>
      </c>
      <c r="B5080" s="3">
        <v>56</v>
      </c>
      <c r="C5080">
        <v>56049</v>
      </c>
      <c r="D5080" t="s">
        <v>4685</v>
      </c>
      <c r="E5080">
        <v>1</v>
      </c>
      <c r="F5080" t="s">
        <v>884</v>
      </c>
      <c r="G5080" t="s">
        <v>885</v>
      </c>
      <c r="H5080" s="3" t="s">
        <v>1363</v>
      </c>
      <c r="I5080" t="s">
        <v>8310</v>
      </c>
      <c r="J5080" s="4">
        <v>60.941299999999998</v>
      </c>
      <c r="K5080" s="5">
        <v>6643</v>
      </c>
    </row>
    <row r="5081" spans="1:11" x14ac:dyDescent="0.25">
      <c r="A5081">
        <v>12</v>
      </c>
      <c r="B5081" s="3">
        <v>56</v>
      </c>
      <c r="C5081">
        <v>56050</v>
      </c>
      <c r="D5081" t="s">
        <v>4686</v>
      </c>
      <c r="E5081">
        <v>2</v>
      </c>
      <c r="F5081" t="s">
        <v>1291</v>
      </c>
      <c r="G5081" t="s">
        <v>1292</v>
      </c>
      <c r="H5081" s="3" t="s">
        <v>1361</v>
      </c>
      <c r="I5081" t="s">
        <v>15</v>
      </c>
      <c r="J5081" s="4">
        <v>279.33049999999997</v>
      </c>
      <c r="K5081" s="5">
        <v>16269</v>
      </c>
    </row>
    <row r="5082" spans="1:11" x14ac:dyDescent="0.25">
      <c r="A5082">
        <v>12</v>
      </c>
      <c r="B5082" s="3">
        <v>56</v>
      </c>
      <c r="C5082">
        <v>56051</v>
      </c>
      <c r="D5082" t="s">
        <v>4687</v>
      </c>
      <c r="E5082">
        <v>2</v>
      </c>
      <c r="F5082" t="s">
        <v>1291</v>
      </c>
      <c r="G5082" t="s">
        <v>1292</v>
      </c>
      <c r="H5082" s="3" t="s">
        <v>1361</v>
      </c>
      <c r="I5082" t="s">
        <v>8310</v>
      </c>
      <c r="J5082" s="4">
        <v>14.7309</v>
      </c>
      <c r="K5082" s="5">
        <v>327</v>
      </c>
    </row>
    <row r="5083" spans="1:11" x14ac:dyDescent="0.25">
      <c r="A5083">
        <v>12</v>
      </c>
      <c r="B5083" s="3">
        <v>56</v>
      </c>
      <c r="C5083">
        <v>56052</v>
      </c>
      <c r="D5083" t="s">
        <v>4688</v>
      </c>
      <c r="E5083">
        <v>2</v>
      </c>
      <c r="F5083" t="s">
        <v>1291</v>
      </c>
      <c r="G5083" t="s">
        <v>1292</v>
      </c>
      <c r="H5083" s="3" t="s">
        <v>1361</v>
      </c>
      <c r="I5083" t="s">
        <v>15</v>
      </c>
      <c r="J5083" s="4">
        <v>208.691</v>
      </c>
      <c r="K5083" s="5">
        <v>8369</v>
      </c>
    </row>
    <row r="5084" spans="1:11" x14ac:dyDescent="0.25">
      <c r="A5084">
        <v>12</v>
      </c>
      <c r="B5084" s="3">
        <v>56</v>
      </c>
      <c r="C5084">
        <v>56053</v>
      </c>
      <c r="D5084" t="s">
        <v>4689</v>
      </c>
      <c r="E5084">
        <v>1</v>
      </c>
      <c r="F5084" t="s">
        <v>884</v>
      </c>
      <c r="G5084" t="s">
        <v>885</v>
      </c>
      <c r="H5084" s="3" t="s">
        <v>1363</v>
      </c>
      <c r="I5084" t="s">
        <v>17</v>
      </c>
      <c r="J5084" s="4">
        <v>43.494700000000002</v>
      </c>
      <c r="K5084" s="5">
        <v>2879</v>
      </c>
    </row>
    <row r="5085" spans="1:11" x14ac:dyDescent="0.25">
      <c r="A5085">
        <v>12</v>
      </c>
      <c r="B5085" s="3">
        <v>56</v>
      </c>
      <c r="C5085">
        <v>56054</v>
      </c>
      <c r="D5085" t="s">
        <v>4690</v>
      </c>
      <c r="E5085">
        <v>1</v>
      </c>
      <c r="F5085" t="s">
        <v>884</v>
      </c>
      <c r="G5085" t="s">
        <v>885</v>
      </c>
      <c r="H5085" s="3" t="s">
        <v>1363</v>
      </c>
      <c r="I5085" t="s">
        <v>17</v>
      </c>
      <c r="J5085" s="4">
        <v>15.451599999999999</v>
      </c>
      <c r="K5085" s="5">
        <v>2590</v>
      </c>
    </row>
    <row r="5086" spans="1:11" x14ac:dyDescent="0.25">
      <c r="A5086">
        <v>12</v>
      </c>
      <c r="B5086" s="3">
        <v>56</v>
      </c>
      <c r="C5086">
        <v>56055</v>
      </c>
      <c r="D5086" t="s">
        <v>4691</v>
      </c>
      <c r="E5086">
        <v>1</v>
      </c>
      <c r="F5086" t="s">
        <v>884</v>
      </c>
      <c r="G5086" t="s">
        <v>885</v>
      </c>
      <c r="H5086" s="3" t="s">
        <v>1363</v>
      </c>
      <c r="I5086" t="s">
        <v>17</v>
      </c>
      <c r="J5086" s="4">
        <v>28.962299999999999</v>
      </c>
      <c r="K5086" s="5">
        <v>4037</v>
      </c>
    </row>
    <row r="5087" spans="1:11" x14ac:dyDescent="0.25">
      <c r="A5087">
        <v>12</v>
      </c>
      <c r="B5087" s="3">
        <v>56</v>
      </c>
      <c r="C5087">
        <v>56056</v>
      </c>
      <c r="D5087" t="s">
        <v>4692</v>
      </c>
      <c r="E5087">
        <v>2</v>
      </c>
      <c r="F5087" t="s">
        <v>1291</v>
      </c>
      <c r="G5087" t="s">
        <v>1292</v>
      </c>
      <c r="H5087" s="3" t="s">
        <v>4640</v>
      </c>
      <c r="I5087" t="s">
        <v>17</v>
      </c>
      <c r="J5087" s="4">
        <v>44.307099999999998</v>
      </c>
      <c r="K5087" s="5">
        <v>2239</v>
      </c>
    </row>
    <row r="5088" spans="1:11" x14ac:dyDescent="0.25">
      <c r="A5088">
        <v>12</v>
      </c>
      <c r="B5088" s="3">
        <v>56</v>
      </c>
      <c r="C5088">
        <v>56057</v>
      </c>
      <c r="D5088" t="s">
        <v>4693</v>
      </c>
      <c r="E5088">
        <v>2</v>
      </c>
      <c r="F5088" t="s">
        <v>1291</v>
      </c>
      <c r="G5088" t="s">
        <v>1292</v>
      </c>
      <c r="H5088" s="3" t="s">
        <v>1361</v>
      </c>
      <c r="I5088" t="s">
        <v>8310</v>
      </c>
      <c r="J5088" s="4">
        <v>113.771</v>
      </c>
      <c r="K5088" s="5">
        <v>14020</v>
      </c>
    </row>
    <row r="5089" spans="1:11" x14ac:dyDescent="0.25">
      <c r="A5089">
        <v>12</v>
      </c>
      <c r="B5089" s="3">
        <v>56</v>
      </c>
      <c r="C5089">
        <v>56058</v>
      </c>
      <c r="D5089" t="s">
        <v>4694</v>
      </c>
      <c r="E5089">
        <v>1</v>
      </c>
      <c r="F5089" t="s">
        <v>884</v>
      </c>
      <c r="G5089" t="s">
        <v>885</v>
      </c>
      <c r="H5089" s="3" t="s">
        <v>1363</v>
      </c>
      <c r="I5089" t="s">
        <v>17</v>
      </c>
      <c r="J5089" s="4">
        <v>20.5289</v>
      </c>
      <c r="K5089" s="5">
        <v>4523</v>
      </c>
    </row>
    <row r="5090" spans="1:11" x14ac:dyDescent="0.25">
      <c r="A5090">
        <v>12</v>
      </c>
      <c r="B5090" s="3">
        <v>56</v>
      </c>
      <c r="C5090">
        <v>56059</v>
      </c>
      <c r="D5090" t="s">
        <v>4695</v>
      </c>
      <c r="E5090">
        <v>1</v>
      </c>
      <c r="F5090" t="s">
        <v>884</v>
      </c>
      <c r="G5090" t="s">
        <v>885</v>
      </c>
      <c r="H5090" s="3" t="s">
        <v>1363</v>
      </c>
      <c r="I5090" t="s">
        <v>15</v>
      </c>
      <c r="J5090" s="4">
        <v>406.22669999999999</v>
      </c>
      <c r="K5090" s="5">
        <v>67798</v>
      </c>
    </row>
    <row r="5091" spans="1:11" x14ac:dyDescent="0.25">
      <c r="A5091">
        <v>12</v>
      </c>
      <c r="B5091" s="3">
        <v>56</v>
      </c>
      <c r="C5091">
        <v>56060</v>
      </c>
      <c r="D5091" t="s">
        <v>4696</v>
      </c>
      <c r="E5091">
        <v>1</v>
      </c>
      <c r="F5091" t="s">
        <v>884</v>
      </c>
      <c r="G5091" t="s">
        <v>885</v>
      </c>
      <c r="H5091" s="3" t="s">
        <v>1363</v>
      </c>
      <c r="I5091" t="s">
        <v>17</v>
      </c>
      <c r="J5091" s="4">
        <v>30.143000000000001</v>
      </c>
      <c r="K5091" s="5">
        <v>5235</v>
      </c>
    </row>
    <row r="5092" spans="1:11" x14ac:dyDescent="0.25">
      <c r="A5092">
        <v>12</v>
      </c>
      <c r="B5092" s="3">
        <v>57</v>
      </c>
      <c r="C5092">
        <v>57001</v>
      </c>
      <c r="D5092" t="s">
        <v>4697</v>
      </c>
      <c r="E5092">
        <v>1</v>
      </c>
      <c r="F5092" t="s">
        <v>884</v>
      </c>
      <c r="G5092" t="s">
        <v>4071</v>
      </c>
      <c r="H5092" s="3" t="s">
        <v>4072</v>
      </c>
      <c r="I5092" t="s">
        <v>42</v>
      </c>
      <c r="J5092" s="4">
        <v>87.343000000000004</v>
      </c>
      <c r="K5092" s="5">
        <v>628</v>
      </c>
    </row>
    <row r="5093" spans="1:11" x14ac:dyDescent="0.25">
      <c r="A5093">
        <v>12</v>
      </c>
      <c r="B5093" s="3">
        <v>57</v>
      </c>
      <c r="C5093">
        <v>57002</v>
      </c>
      <c r="D5093" t="s">
        <v>4698</v>
      </c>
      <c r="E5093">
        <v>1</v>
      </c>
      <c r="F5093" t="s">
        <v>884</v>
      </c>
      <c r="G5093" t="s">
        <v>4071</v>
      </c>
      <c r="H5093" s="3" t="s">
        <v>4185</v>
      </c>
      <c r="I5093" t="s">
        <v>15</v>
      </c>
      <c r="J5093" s="4">
        <v>174.38489999999999</v>
      </c>
      <c r="K5093" s="5">
        <v>2500</v>
      </c>
    </row>
    <row r="5094" spans="1:11" x14ac:dyDescent="0.25">
      <c r="A5094">
        <v>12</v>
      </c>
      <c r="B5094" s="3">
        <v>57</v>
      </c>
      <c r="C5094">
        <v>57003</v>
      </c>
      <c r="D5094" t="s">
        <v>4699</v>
      </c>
      <c r="E5094">
        <v>1</v>
      </c>
      <c r="F5094" t="s">
        <v>884</v>
      </c>
      <c r="G5094" t="s">
        <v>4071</v>
      </c>
      <c r="H5094" s="3" t="s">
        <v>4185</v>
      </c>
      <c r="I5094" t="s">
        <v>15</v>
      </c>
      <c r="J5094" s="4">
        <v>63.9041</v>
      </c>
      <c r="K5094" s="5">
        <v>2498</v>
      </c>
    </row>
    <row r="5095" spans="1:11" x14ac:dyDescent="0.25">
      <c r="A5095">
        <v>12</v>
      </c>
      <c r="B5095" s="3">
        <v>57</v>
      </c>
      <c r="C5095">
        <v>57004</v>
      </c>
      <c r="D5095" t="s">
        <v>4700</v>
      </c>
      <c r="E5095">
        <v>1</v>
      </c>
      <c r="F5095" t="s">
        <v>884</v>
      </c>
      <c r="G5095" t="s">
        <v>4071</v>
      </c>
      <c r="H5095" s="3" t="s">
        <v>4072</v>
      </c>
      <c r="I5095" t="s">
        <v>15</v>
      </c>
      <c r="J5095" s="4">
        <v>13.976100000000001</v>
      </c>
      <c r="K5095" s="5">
        <v>245</v>
      </c>
    </row>
    <row r="5096" spans="1:11" x14ac:dyDescent="0.25">
      <c r="A5096">
        <v>12</v>
      </c>
      <c r="B5096" s="3">
        <v>57</v>
      </c>
      <c r="C5096">
        <v>57005</v>
      </c>
      <c r="D5096" t="s">
        <v>4701</v>
      </c>
      <c r="E5096">
        <v>1</v>
      </c>
      <c r="F5096" t="s">
        <v>884</v>
      </c>
      <c r="G5096" t="s">
        <v>4071</v>
      </c>
      <c r="H5096" s="3" t="s">
        <v>4072</v>
      </c>
      <c r="I5096" t="s">
        <v>17</v>
      </c>
      <c r="J5096" s="4">
        <v>23.644600000000001</v>
      </c>
      <c r="K5096" s="5">
        <v>634</v>
      </c>
    </row>
    <row r="5097" spans="1:11" x14ac:dyDescent="0.25">
      <c r="A5097">
        <v>12</v>
      </c>
      <c r="B5097" s="3">
        <v>57</v>
      </c>
      <c r="C5097">
        <v>57006</v>
      </c>
      <c r="D5097" t="s">
        <v>4702</v>
      </c>
      <c r="E5097">
        <v>1</v>
      </c>
      <c r="F5097" t="s">
        <v>884</v>
      </c>
      <c r="G5097" t="s">
        <v>4071</v>
      </c>
      <c r="H5097" s="3" t="s">
        <v>4185</v>
      </c>
      <c r="I5097" t="s">
        <v>385</v>
      </c>
      <c r="J5097" s="4">
        <v>47.948500000000003</v>
      </c>
      <c r="K5097" s="5">
        <v>596</v>
      </c>
    </row>
    <row r="5098" spans="1:11" x14ac:dyDescent="0.25">
      <c r="A5098">
        <v>12</v>
      </c>
      <c r="B5098" s="3">
        <v>57</v>
      </c>
      <c r="C5098">
        <v>57007</v>
      </c>
      <c r="D5098" t="s">
        <v>4703</v>
      </c>
      <c r="E5098">
        <v>1</v>
      </c>
      <c r="F5098" t="s">
        <v>884</v>
      </c>
      <c r="G5098" t="s">
        <v>4071</v>
      </c>
      <c r="H5098" s="3" t="s">
        <v>4185</v>
      </c>
      <c r="I5098" t="s">
        <v>17</v>
      </c>
      <c r="J5098" s="4">
        <v>145.8039</v>
      </c>
      <c r="K5098" s="5">
        <v>4486</v>
      </c>
    </row>
    <row r="5099" spans="1:11" x14ac:dyDescent="0.25">
      <c r="A5099">
        <v>12</v>
      </c>
      <c r="B5099" s="3">
        <v>57</v>
      </c>
      <c r="C5099">
        <v>57008</v>
      </c>
      <c r="D5099" t="s">
        <v>4704</v>
      </c>
      <c r="E5099">
        <v>1</v>
      </c>
      <c r="F5099" t="s">
        <v>884</v>
      </c>
      <c r="G5099" t="s">
        <v>4071</v>
      </c>
      <c r="H5099" s="3" t="s">
        <v>4072</v>
      </c>
      <c r="I5099" t="s">
        <v>15</v>
      </c>
      <c r="J5099" s="4">
        <v>18.292899999999999</v>
      </c>
      <c r="K5099" s="5">
        <v>941</v>
      </c>
    </row>
    <row r="5100" spans="1:11" x14ac:dyDescent="0.25">
      <c r="A5100">
        <v>12</v>
      </c>
      <c r="B5100" s="3">
        <v>57</v>
      </c>
      <c r="C5100">
        <v>57009</v>
      </c>
      <c r="D5100" t="s">
        <v>4705</v>
      </c>
      <c r="E5100">
        <v>1</v>
      </c>
      <c r="F5100" t="s">
        <v>884</v>
      </c>
      <c r="G5100" t="s">
        <v>4071</v>
      </c>
      <c r="H5100" s="3" t="s">
        <v>4072</v>
      </c>
      <c r="I5100" t="s">
        <v>17</v>
      </c>
      <c r="J5100" s="4">
        <v>37.624000000000002</v>
      </c>
      <c r="K5100" s="5">
        <v>2654</v>
      </c>
    </row>
    <row r="5101" spans="1:11" x14ac:dyDescent="0.25">
      <c r="A5101">
        <v>12</v>
      </c>
      <c r="B5101" s="3">
        <v>57</v>
      </c>
      <c r="C5101">
        <v>57010</v>
      </c>
      <c r="D5101" t="s">
        <v>4706</v>
      </c>
      <c r="E5101">
        <v>1</v>
      </c>
      <c r="F5101" t="s">
        <v>884</v>
      </c>
      <c r="G5101" t="s">
        <v>885</v>
      </c>
      <c r="H5101" s="3" t="s">
        <v>1363</v>
      </c>
      <c r="I5101" t="s">
        <v>17</v>
      </c>
      <c r="J5101" s="4">
        <v>10.6212</v>
      </c>
      <c r="K5101" s="5">
        <v>1682</v>
      </c>
    </row>
    <row r="5102" spans="1:11" x14ac:dyDescent="0.25">
      <c r="A5102">
        <v>12</v>
      </c>
      <c r="B5102" s="3">
        <v>57</v>
      </c>
      <c r="C5102">
        <v>57011</v>
      </c>
      <c r="D5102" t="s">
        <v>4707</v>
      </c>
      <c r="E5102">
        <v>1</v>
      </c>
      <c r="F5102" t="s">
        <v>884</v>
      </c>
      <c r="G5102" t="s">
        <v>4071</v>
      </c>
      <c r="H5102" s="3" t="s">
        <v>4072</v>
      </c>
      <c r="I5102" t="s">
        <v>17</v>
      </c>
      <c r="J5102" s="4">
        <v>14.546099999999999</v>
      </c>
      <c r="K5102" s="5">
        <v>732</v>
      </c>
    </row>
    <row r="5103" spans="1:11" x14ac:dyDescent="0.25">
      <c r="A5103">
        <v>12</v>
      </c>
      <c r="B5103" s="3">
        <v>57</v>
      </c>
      <c r="C5103">
        <v>57012</v>
      </c>
      <c r="D5103" t="s">
        <v>4708</v>
      </c>
      <c r="E5103">
        <v>1</v>
      </c>
      <c r="F5103" t="s">
        <v>884</v>
      </c>
      <c r="G5103" t="s">
        <v>4071</v>
      </c>
      <c r="H5103" s="3" t="s">
        <v>4072</v>
      </c>
      <c r="I5103" t="s">
        <v>15</v>
      </c>
      <c r="J5103" s="4">
        <v>25.308700000000002</v>
      </c>
      <c r="K5103" s="5">
        <v>1257</v>
      </c>
    </row>
    <row r="5104" spans="1:11" x14ac:dyDescent="0.25">
      <c r="A5104">
        <v>12</v>
      </c>
      <c r="B5104" s="3">
        <v>57</v>
      </c>
      <c r="C5104">
        <v>57013</v>
      </c>
      <c r="D5104" t="s">
        <v>4709</v>
      </c>
      <c r="E5104">
        <v>1</v>
      </c>
      <c r="F5104" t="s">
        <v>884</v>
      </c>
      <c r="G5104" t="s">
        <v>4071</v>
      </c>
      <c r="H5104" s="3" t="s">
        <v>4072</v>
      </c>
      <c r="I5104" t="s">
        <v>17</v>
      </c>
      <c r="J5104" s="4">
        <v>15.491199999999999</v>
      </c>
      <c r="K5104" s="5">
        <v>270</v>
      </c>
    </row>
    <row r="5105" spans="1:11" x14ac:dyDescent="0.25">
      <c r="A5105">
        <v>12</v>
      </c>
      <c r="B5105" s="3">
        <v>57</v>
      </c>
      <c r="C5105">
        <v>57014</v>
      </c>
      <c r="D5105" t="s">
        <v>4710</v>
      </c>
      <c r="E5105">
        <v>1</v>
      </c>
      <c r="F5105" t="s">
        <v>884</v>
      </c>
      <c r="G5105" t="s">
        <v>4071</v>
      </c>
      <c r="H5105" s="3" t="s">
        <v>4072</v>
      </c>
      <c r="I5105" t="s">
        <v>385</v>
      </c>
      <c r="J5105" s="4">
        <v>8.8422000000000001</v>
      </c>
      <c r="K5105" s="5">
        <v>1036</v>
      </c>
    </row>
    <row r="5106" spans="1:11" x14ac:dyDescent="0.25">
      <c r="A5106">
        <v>12</v>
      </c>
      <c r="B5106" s="3">
        <v>57</v>
      </c>
      <c r="C5106">
        <v>57015</v>
      </c>
      <c r="D5106" t="s">
        <v>4711</v>
      </c>
      <c r="E5106">
        <v>1</v>
      </c>
      <c r="F5106" t="s">
        <v>884</v>
      </c>
      <c r="G5106" t="s">
        <v>4071</v>
      </c>
      <c r="H5106" s="3" t="s">
        <v>4072</v>
      </c>
      <c r="I5106" t="s">
        <v>17</v>
      </c>
      <c r="J5106" s="4">
        <v>31.2697</v>
      </c>
      <c r="K5106" s="5">
        <v>1302</v>
      </c>
    </row>
    <row r="5107" spans="1:11" x14ac:dyDescent="0.25">
      <c r="A5107">
        <v>12</v>
      </c>
      <c r="B5107" s="3">
        <v>57</v>
      </c>
      <c r="C5107">
        <v>57016</v>
      </c>
      <c r="D5107" t="s">
        <v>4712</v>
      </c>
      <c r="E5107">
        <v>1</v>
      </c>
      <c r="F5107" t="s">
        <v>884</v>
      </c>
      <c r="G5107" t="s">
        <v>4071</v>
      </c>
      <c r="H5107" s="3" t="s">
        <v>4072</v>
      </c>
      <c r="I5107" t="s">
        <v>17</v>
      </c>
      <c r="J5107" s="4">
        <v>71.253200000000007</v>
      </c>
      <c r="K5107" s="5">
        <v>6719</v>
      </c>
    </row>
    <row r="5108" spans="1:11" x14ac:dyDescent="0.25">
      <c r="A5108">
        <v>12</v>
      </c>
      <c r="B5108" s="3">
        <v>57</v>
      </c>
      <c r="C5108">
        <v>57017</v>
      </c>
      <c r="D5108" t="s">
        <v>4713</v>
      </c>
      <c r="E5108">
        <v>1</v>
      </c>
      <c r="F5108" t="s">
        <v>884</v>
      </c>
      <c r="G5108" t="s">
        <v>4071</v>
      </c>
      <c r="H5108" s="3" t="s">
        <v>4072</v>
      </c>
      <c r="I5108" t="s">
        <v>15</v>
      </c>
      <c r="J5108" s="4">
        <v>59.6601</v>
      </c>
      <c r="K5108" s="5">
        <v>462</v>
      </c>
    </row>
    <row r="5109" spans="1:11" x14ac:dyDescent="0.25">
      <c r="A5109">
        <v>12</v>
      </c>
      <c r="B5109" s="3">
        <v>57</v>
      </c>
      <c r="C5109">
        <v>57018</v>
      </c>
      <c r="D5109" t="s">
        <v>4714</v>
      </c>
      <c r="E5109">
        <v>1</v>
      </c>
      <c r="F5109" t="s">
        <v>884</v>
      </c>
      <c r="G5109" t="s">
        <v>4071</v>
      </c>
      <c r="H5109" s="3" t="s">
        <v>4185</v>
      </c>
      <c r="I5109" t="s">
        <v>17</v>
      </c>
      <c r="J5109" s="4">
        <v>22.369800000000001</v>
      </c>
      <c r="K5109" s="5">
        <v>416</v>
      </c>
    </row>
    <row r="5110" spans="1:11" x14ac:dyDescent="0.25">
      <c r="A5110">
        <v>12</v>
      </c>
      <c r="B5110" s="3">
        <v>57</v>
      </c>
      <c r="C5110">
        <v>57019</v>
      </c>
      <c r="D5110" t="s">
        <v>4715</v>
      </c>
      <c r="E5110">
        <v>1</v>
      </c>
      <c r="F5110" t="s">
        <v>884</v>
      </c>
      <c r="G5110" t="s">
        <v>4071</v>
      </c>
      <c r="H5110" s="3" t="s">
        <v>4072</v>
      </c>
      <c r="I5110" t="s">
        <v>17</v>
      </c>
      <c r="J5110" s="4">
        <v>14.3718</v>
      </c>
      <c r="K5110" s="5">
        <v>353</v>
      </c>
    </row>
    <row r="5111" spans="1:11" x14ac:dyDescent="0.25">
      <c r="A5111">
        <v>12</v>
      </c>
      <c r="B5111" s="3">
        <v>57</v>
      </c>
      <c r="C5111">
        <v>57020</v>
      </c>
      <c r="D5111" t="s">
        <v>4716</v>
      </c>
      <c r="E5111">
        <v>1</v>
      </c>
      <c r="F5111" t="s">
        <v>884</v>
      </c>
      <c r="G5111" t="s">
        <v>4071</v>
      </c>
      <c r="H5111" s="3" t="s">
        <v>4185</v>
      </c>
      <c r="I5111" t="s">
        <v>17</v>
      </c>
      <c r="J5111" s="4">
        <v>10.6126</v>
      </c>
      <c r="K5111" s="5">
        <v>150</v>
      </c>
    </row>
    <row r="5112" spans="1:11" x14ac:dyDescent="0.25">
      <c r="A5112">
        <v>12</v>
      </c>
      <c r="B5112" s="3">
        <v>57</v>
      </c>
      <c r="C5112">
        <v>57021</v>
      </c>
      <c r="D5112" t="s">
        <v>4717</v>
      </c>
      <c r="E5112">
        <v>1</v>
      </c>
      <c r="F5112" t="s">
        <v>884</v>
      </c>
      <c r="G5112" t="s">
        <v>885</v>
      </c>
      <c r="H5112" s="3" t="s">
        <v>1363</v>
      </c>
      <c r="I5112" t="s">
        <v>17</v>
      </c>
      <c r="J5112" s="4">
        <v>26.947500000000002</v>
      </c>
      <c r="K5112" s="5">
        <v>1561</v>
      </c>
    </row>
    <row r="5113" spans="1:11" x14ac:dyDescent="0.25">
      <c r="A5113">
        <v>12</v>
      </c>
      <c r="B5113" s="3">
        <v>57</v>
      </c>
      <c r="C5113">
        <v>57022</v>
      </c>
      <c r="D5113" t="s">
        <v>4718</v>
      </c>
      <c r="E5113">
        <v>1</v>
      </c>
      <c r="F5113" t="s">
        <v>884</v>
      </c>
      <c r="G5113" t="s">
        <v>4071</v>
      </c>
      <c r="H5113" s="3" t="s">
        <v>4072</v>
      </c>
      <c r="I5113" t="s">
        <v>17</v>
      </c>
      <c r="J5113" s="4">
        <v>12.755100000000001</v>
      </c>
      <c r="K5113" s="5">
        <v>510</v>
      </c>
    </row>
    <row r="5114" spans="1:11" x14ac:dyDescent="0.25">
      <c r="A5114">
        <v>12</v>
      </c>
      <c r="B5114" s="3">
        <v>57</v>
      </c>
      <c r="C5114">
        <v>57023</v>
      </c>
      <c r="D5114" t="s">
        <v>4719</v>
      </c>
      <c r="E5114">
        <v>1</v>
      </c>
      <c r="F5114" t="s">
        <v>884</v>
      </c>
      <c r="G5114" t="s">
        <v>4071</v>
      </c>
      <c r="H5114" s="3" t="s">
        <v>4072</v>
      </c>
      <c r="I5114" t="s">
        <v>17</v>
      </c>
      <c r="J5114" s="4">
        <v>21.389600000000002</v>
      </c>
      <c r="K5114" s="5">
        <v>277</v>
      </c>
    </row>
    <row r="5115" spans="1:11" x14ac:dyDescent="0.25">
      <c r="A5115">
        <v>12</v>
      </c>
      <c r="B5115" s="3">
        <v>57</v>
      </c>
      <c r="C5115">
        <v>57024</v>
      </c>
      <c r="D5115" t="s">
        <v>4720</v>
      </c>
      <c r="E5115">
        <v>1</v>
      </c>
      <c r="F5115" t="s">
        <v>884</v>
      </c>
      <c r="G5115" t="s">
        <v>4071</v>
      </c>
      <c r="H5115" s="3" t="s">
        <v>4072</v>
      </c>
      <c r="I5115" t="s">
        <v>17</v>
      </c>
      <c r="J5115" s="4">
        <v>22.925599999999999</v>
      </c>
      <c r="K5115" s="5">
        <v>610</v>
      </c>
    </row>
    <row r="5116" spans="1:11" x14ac:dyDescent="0.25">
      <c r="A5116">
        <v>12</v>
      </c>
      <c r="B5116" s="3">
        <v>57</v>
      </c>
      <c r="C5116">
        <v>57025</v>
      </c>
      <c r="D5116" t="s">
        <v>4721</v>
      </c>
      <c r="E5116">
        <v>1</v>
      </c>
      <c r="F5116" t="s">
        <v>884</v>
      </c>
      <c r="G5116" t="s">
        <v>4071</v>
      </c>
      <c r="H5116" s="3" t="s">
        <v>4072</v>
      </c>
      <c r="I5116" t="s">
        <v>17</v>
      </c>
      <c r="J5116" s="4">
        <v>53.544699999999999</v>
      </c>
      <c r="K5116" s="5">
        <v>3884</v>
      </c>
    </row>
    <row r="5117" spans="1:11" x14ac:dyDescent="0.25">
      <c r="A5117">
        <v>12</v>
      </c>
      <c r="B5117" s="3">
        <v>57</v>
      </c>
      <c r="C5117">
        <v>57026</v>
      </c>
      <c r="D5117" t="s">
        <v>4722</v>
      </c>
      <c r="E5117">
        <v>1</v>
      </c>
      <c r="F5117" t="s">
        <v>884</v>
      </c>
      <c r="G5117" t="s">
        <v>4071</v>
      </c>
      <c r="H5117" s="3" t="s">
        <v>4072</v>
      </c>
      <c r="I5117" t="s">
        <v>17</v>
      </c>
      <c r="J5117" s="4">
        <v>36.691499999999998</v>
      </c>
      <c r="K5117" s="5">
        <v>538</v>
      </c>
    </row>
    <row r="5118" spans="1:11" x14ac:dyDescent="0.25">
      <c r="A5118">
        <v>12</v>
      </c>
      <c r="B5118" s="3">
        <v>57</v>
      </c>
      <c r="C5118">
        <v>57027</v>
      </c>
      <c r="D5118" t="s">
        <v>4723</v>
      </c>
      <c r="E5118">
        <v>2</v>
      </c>
      <c r="F5118" t="s">
        <v>1291</v>
      </c>
      <c r="G5118" t="s">
        <v>1292</v>
      </c>
      <c r="H5118" s="3" t="s">
        <v>4640</v>
      </c>
      <c r="I5118" t="s">
        <v>8310</v>
      </c>
      <c r="J5118" s="4">
        <v>54.962400000000002</v>
      </c>
      <c r="K5118" s="5">
        <v>13904</v>
      </c>
    </row>
    <row r="5119" spans="1:11" x14ac:dyDescent="0.25">
      <c r="A5119">
        <v>12</v>
      </c>
      <c r="B5119" s="3">
        <v>57</v>
      </c>
      <c r="C5119">
        <v>57028</v>
      </c>
      <c r="D5119" t="s">
        <v>4724</v>
      </c>
      <c r="E5119">
        <v>1</v>
      </c>
      <c r="F5119" t="s">
        <v>884</v>
      </c>
      <c r="G5119" t="s">
        <v>4071</v>
      </c>
      <c r="H5119" s="3" t="s">
        <v>4185</v>
      </c>
      <c r="I5119" t="s">
        <v>17</v>
      </c>
      <c r="J5119" s="4">
        <v>100.61799999999999</v>
      </c>
      <c r="K5119" s="5">
        <v>1337</v>
      </c>
    </row>
    <row r="5120" spans="1:11" x14ac:dyDescent="0.25">
      <c r="A5120">
        <v>12</v>
      </c>
      <c r="B5120" s="3">
        <v>57</v>
      </c>
      <c r="C5120">
        <v>57029</v>
      </c>
      <c r="D5120" t="s">
        <v>4725</v>
      </c>
      <c r="E5120">
        <v>1</v>
      </c>
      <c r="F5120" t="s">
        <v>884</v>
      </c>
      <c r="G5120" t="s">
        <v>885</v>
      </c>
      <c r="H5120" s="3" t="s">
        <v>1363</v>
      </c>
      <c r="I5120" t="s">
        <v>17</v>
      </c>
      <c r="J5120" s="4">
        <v>17.685300000000002</v>
      </c>
      <c r="K5120" s="5">
        <v>3167</v>
      </c>
    </row>
    <row r="5121" spans="1:11" x14ac:dyDescent="0.25">
      <c r="A5121">
        <v>12</v>
      </c>
      <c r="B5121" s="3">
        <v>57</v>
      </c>
      <c r="C5121">
        <v>57030</v>
      </c>
      <c r="D5121" t="s">
        <v>4726</v>
      </c>
      <c r="E5121">
        <v>1</v>
      </c>
      <c r="F5121" t="s">
        <v>884</v>
      </c>
      <c r="G5121" t="s">
        <v>4071</v>
      </c>
      <c r="H5121" s="3" t="s">
        <v>4072</v>
      </c>
      <c r="I5121" t="s">
        <v>17</v>
      </c>
      <c r="J5121" s="4">
        <v>4.3898000000000001</v>
      </c>
      <c r="K5121" s="5">
        <v>765</v>
      </c>
    </row>
    <row r="5122" spans="1:11" x14ac:dyDescent="0.25">
      <c r="A5122">
        <v>12</v>
      </c>
      <c r="B5122" s="3">
        <v>57</v>
      </c>
      <c r="C5122">
        <v>57031</v>
      </c>
      <c r="D5122" t="s">
        <v>4727</v>
      </c>
      <c r="E5122">
        <v>1</v>
      </c>
      <c r="F5122" t="s">
        <v>884</v>
      </c>
      <c r="G5122" t="s">
        <v>4071</v>
      </c>
      <c r="H5122" s="3" t="s">
        <v>4072</v>
      </c>
      <c r="I5122" t="s">
        <v>17</v>
      </c>
      <c r="J5122" s="4">
        <v>17.8535</v>
      </c>
      <c r="K5122" s="5">
        <v>1554</v>
      </c>
    </row>
    <row r="5123" spans="1:11" x14ac:dyDescent="0.25">
      <c r="A5123">
        <v>12</v>
      </c>
      <c r="B5123" s="3">
        <v>57</v>
      </c>
      <c r="C5123">
        <v>57032</v>
      </c>
      <c r="D5123" t="s">
        <v>4728</v>
      </c>
      <c r="E5123">
        <v>1</v>
      </c>
      <c r="F5123" t="s">
        <v>884</v>
      </c>
      <c r="G5123" t="s">
        <v>4071</v>
      </c>
      <c r="H5123" s="3" t="s">
        <v>4072</v>
      </c>
      <c r="I5123" t="s">
        <v>17</v>
      </c>
      <c r="J5123" s="4">
        <v>11.7424</v>
      </c>
      <c r="K5123" s="5">
        <v>351</v>
      </c>
    </row>
    <row r="5124" spans="1:11" x14ac:dyDescent="0.25">
      <c r="A5124">
        <v>12</v>
      </c>
      <c r="B5124" s="3">
        <v>57</v>
      </c>
      <c r="C5124">
        <v>57033</v>
      </c>
      <c r="D5124" t="s">
        <v>4729</v>
      </c>
      <c r="E5124">
        <v>1</v>
      </c>
      <c r="F5124" t="s">
        <v>884</v>
      </c>
      <c r="G5124" t="s">
        <v>4071</v>
      </c>
      <c r="H5124" s="3" t="s">
        <v>4072</v>
      </c>
      <c r="I5124" t="s">
        <v>17</v>
      </c>
      <c r="J5124" s="4">
        <v>204.01519999999999</v>
      </c>
      <c r="K5124" s="5">
        <v>2349</v>
      </c>
    </row>
    <row r="5125" spans="1:11" x14ac:dyDescent="0.25">
      <c r="A5125">
        <v>12</v>
      </c>
      <c r="B5125" s="3">
        <v>57</v>
      </c>
      <c r="C5125">
        <v>57034</v>
      </c>
      <c r="D5125" t="s">
        <v>4730</v>
      </c>
      <c r="E5125">
        <v>1</v>
      </c>
      <c r="F5125" t="s">
        <v>884</v>
      </c>
      <c r="G5125" t="s">
        <v>4071</v>
      </c>
      <c r="H5125" s="3" t="s">
        <v>4072</v>
      </c>
      <c r="I5125" t="s">
        <v>17</v>
      </c>
      <c r="J5125" s="4">
        <v>34.333799999999997</v>
      </c>
      <c r="K5125" s="5">
        <v>556</v>
      </c>
    </row>
    <row r="5126" spans="1:11" x14ac:dyDescent="0.25">
      <c r="A5126">
        <v>12</v>
      </c>
      <c r="B5126" s="3">
        <v>57</v>
      </c>
      <c r="C5126">
        <v>57035</v>
      </c>
      <c r="D5126" t="s">
        <v>4731</v>
      </c>
      <c r="E5126">
        <v>1</v>
      </c>
      <c r="F5126" t="s">
        <v>884</v>
      </c>
      <c r="G5126" t="s">
        <v>885</v>
      </c>
      <c r="H5126" s="3" t="s">
        <v>1363</v>
      </c>
      <c r="I5126" t="s">
        <v>17</v>
      </c>
      <c r="J5126" s="4">
        <v>43.161700000000003</v>
      </c>
      <c r="K5126" s="5">
        <v>3693</v>
      </c>
    </row>
    <row r="5127" spans="1:11" x14ac:dyDescent="0.25">
      <c r="A5127">
        <v>12</v>
      </c>
      <c r="B5127" s="3">
        <v>57</v>
      </c>
      <c r="C5127">
        <v>57036</v>
      </c>
      <c r="D5127" t="s">
        <v>4732</v>
      </c>
      <c r="E5127">
        <v>1</v>
      </c>
      <c r="F5127" t="s">
        <v>884</v>
      </c>
      <c r="G5127" t="s">
        <v>4071</v>
      </c>
      <c r="H5127" s="3" t="s">
        <v>4185</v>
      </c>
      <c r="I5127" t="s">
        <v>17</v>
      </c>
      <c r="J5127" s="4">
        <v>11.0838</v>
      </c>
      <c r="K5127" s="5">
        <v>76</v>
      </c>
    </row>
    <row r="5128" spans="1:11" x14ac:dyDescent="0.25">
      <c r="A5128">
        <v>12</v>
      </c>
      <c r="B5128" s="3">
        <v>57</v>
      </c>
      <c r="C5128">
        <v>57037</v>
      </c>
      <c r="D5128" t="s">
        <v>4733</v>
      </c>
      <c r="E5128">
        <v>1</v>
      </c>
      <c r="F5128" t="s">
        <v>884</v>
      </c>
      <c r="G5128" t="s">
        <v>4071</v>
      </c>
      <c r="H5128" s="3" t="s">
        <v>4072</v>
      </c>
      <c r="I5128" t="s">
        <v>17</v>
      </c>
      <c r="J5128" s="4">
        <v>36.851700000000001</v>
      </c>
      <c r="K5128" s="5">
        <v>133</v>
      </c>
    </row>
    <row r="5129" spans="1:11" x14ac:dyDescent="0.25">
      <c r="A5129">
        <v>12</v>
      </c>
      <c r="B5129" s="3">
        <v>57</v>
      </c>
      <c r="C5129">
        <v>57038</v>
      </c>
      <c r="D5129" t="s">
        <v>4734</v>
      </c>
      <c r="E5129">
        <v>1</v>
      </c>
      <c r="F5129" t="s">
        <v>884</v>
      </c>
      <c r="G5129" t="s">
        <v>4071</v>
      </c>
      <c r="H5129" s="3" t="s">
        <v>4072</v>
      </c>
      <c r="I5129" t="s">
        <v>17</v>
      </c>
      <c r="J5129" s="4">
        <v>10.892200000000001</v>
      </c>
      <c r="K5129" s="5">
        <v>503</v>
      </c>
    </row>
    <row r="5130" spans="1:11" x14ac:dyDescent="0.25">
      <c r="A5130">
        <v>12</v>
      </c>
      <c r="B5130" s="3">
        <v>57</v>
      </c>
      <c r="C5130">
        <v>57039</v>
      </c>
      <c r="D5130" t="s">
        <v>4735</v>
      </c>
      <c r="E5130">
        <v>1</v>
      </c>
      <c r="F5130" t="s">
        <v>884</v>
      </c>
      <c r="G5130" t="s">
        <v>4071</v>
      </c>
      <c r="H5130" s="3" t="s">
        <v>4072</v>
      </c>
      <c r="I5130" t="s">
        <v>17</v>
      </c>
      <c r="J5130" s="4">
        <v>12.747199999999999</v>
      </c>
      <c r="K5130" s="5">
        <v>391</v>
      </c>
    </row>
    <row r="5131" spans="1:11" x14ac:dyDescent="0.25">
      <c r="A5131">
        <v>12</v>
      </c>
      <c r="B5131" s="3">
        <v>57</v>
      </c>
      <c r="C5131">
        <v>57040</v>
      </c>
      <c r="D5131" t="s">
        <v>4736</v>
      </c>
      <c r="E5131">
        <v>1</v>
      </c>
      <c r="F5131" t="s">
        <v>884</v>
      </c>
      <c r="G5131" t="s">
        <v>885</v>
      </c>
      <c r="H5131" s="3" t="s">
        <v>1363</v>
      </c>
      <c r="I5131" t="s">
        <v>15</v>
      </c>
      <c r="J5131" s="4">
        <v>19.6813</v>
      </c>
      <c r="K5131" s="5">
        <v>891</v>
      </c>
    </row>
    <row r="5132" spans="1:11" x14ac:dyDescent="0.25">
      <c r="A5132">
        <v>12</v>
      </c>
      <c r="B5132" s="3">
        <v>57</v>
      </c>
      <c r="C5132">
        <v>57041</v>
      </c>
      <c r="D5132" t="s">
        <v>4737</v>
      </c>
      <c r="E5132">
        <v>1</v>
      </c>
      <c r="F5132" t="s">
        <v>884</v>
      </c>
      <c r="G5132" t="s">
        <v>4071</v>
      </c>
      <c r="H5132" s="3" t="s">
        <v>4072</v>
      </c>
      <c r="I5132" t="s">
        <v>17</v>
      </c>
      <c r="J5132" s="4">
        <v>19.0398</v>
      </c>
      <c r="K5132" s="5">
        <v>1230</v>
      </c>
    </row>
    <row r="5133" spans="1:11" x14ac:dyDescent="0.25">
      <c r="A5133">
        <v>12</v>
      </c>
      <c r="B5133" s="3">
        <v>57</v>
      </c>
      <c r="C5133">
        <v>57042</v>
      </c>
      <c r="D5133" t="s">
        <v>4738</v>
      </c>
      <c r="E5133">
        <v>1</v>
      </c>
      <c r="F5133" t="s">
        <v>884</v>
      </c>
      <c r="G5133" t="s">
        <v>4071</v>
      </c>
      <c r="H5133" s="3" t="s">
        <v>4072</v>
      </c>
      <c r="I5133" t="s">
        <v>17</v>
      </c>
      <c r="J5133" s="4">
        <v>22.586500000000001</v>
      </c>
      <c r="K5133" s="5">
        <v>287</v>
      </c>
    </row>
    <row r="5134" spans="1:11" x14ac:dyDescent="0.25">
      <c r="A5134">
        <v>12</v>
      </c>
      <c r="B5134" s="3">
        <v>57</v>
      </c>
      <c r="C5134">
        <v>57043</v>
      </c>
      <c r="D5134" t="s">
        <v>4739</v>
      </c>
      <c r="E5134">
        <v>1</v>
      </c>
      <c r="F5134" t="s">
        <v>884</v>
      </c>
      <c r="G5134" t="s">
        <v>4071</v>
      </c>
      <c r="H5134" s="3" t="s">
        <v>4072</v>
      </c>
      <c r="I5134" t="s">
        <v>17</v>
      </c>
      <c r="J5134" s="4">
        <v>30.757000000000001</v>
      </c>
      <c r="K5134" s="5">
        <v>681</v>
      </c>
    </row>
    <row r="5135" spans="1:11" x14ac:dyDescent="0.25">
      <c r="A5135">
        <v>12</v>
      </c>
      <c r="B5135" s="3">
        <v>57</v>
      </c>
      <c r="C5135">
        <v>57044</v>
      </c>
      <c r="D5135" t="s">
        <v>4740</v>
      </c>
      <c r="E5135">
        <v>1</v>
      </c>
      <c r="F5135" t="s">
        <v>884</v>
      </c>
      <c r="G5135" t="s">
        <v>885</v>
      </c>
      <c r="H5135" s="3" t="s">
        <v>1363</v>
      </c>
      <c r="I5135" t="s">
        <v>15</v>
      </c>
      <c r="J5135" s="4">
        <v>37.9405</v>
      </c>
      <c r="K5135" s="5">
        <v>4123</v>
      </c>
    </row>
    <row r="5136" spans="1:11" x14ac:dyDescent="0.25">
      <c r="A5136">
        <v>12</v>
      </c>
      <c r="B5136" s="3">
        <v>57</v>
      </c>
      <c r="C5136">
        <v>57045</v>
      </c>
      <c r="D5136" t="s">
        <v>4741</v>
      </c>
      <c r="E5136">
        <v>1</v>
      </c>
      <c r="F5136" t="s">
        <v>884</v>
      </c>
      <c r="G5136" t="s">
        <v>4071</v>
      </c>
      <c r="H5136" s="3" t="s">
        <v>4072</v>
      </c>
      <c r="I5136" t="s">
        <v>17</v>
      </c>
      <c r="J5136" s="4">
        <v>15.7311</v>
      </c>
      <c r="K5136" s="5">
        <v>365</v>
      </c>
    </row>
    <row r="5137" spans="1:11" x14ac:dyDescent="0.25">
      <c r="A5137">
        <v>12</v>
      </c>
      <c r="B5137" s="3">
        <v>57</v>
      </c>
      <c r="C5137">
        <v>57046</v>
      </c>
      <c r="D5137" t="s">
        <v>4742</v>
      </c>
      <c r="E5137">
        <v>1</v>
      </c>
      <c r="F5137" t="s">
        <v>884</v>
      </c>
      <c r="G5137" t="s">
        <v>4071</v>
      </c>
      <c r="H5137" s="3" t="s">
        <v>4185</v>
      </c>
      <c r="I5137" t="s">
        <v>17</v>
      </c>
      <c r="J5137" s="4">
        <v>8.6446000000000005</v>
      </c>
      <c r="K5137" s="5">
        <v>234</v>
      </c>
    </row>
    <row r="5138" spans="1:11" x14ac:dyDescent="0.25">
      <c r="A5138">
        <v>12</v>
      </c>
      <c r="B5138" s="3">
        <v>57</v>
      </c>
      <c r="C5138">
        <v>57047</v>
      </c>
      <c r="D5138" t="s">
        <v>4743</v>
      </c>
      <c r="E5138">
        <v>1</v>
      </c>
      <c r="F5138" t="s">
        <v>884</v>
      </c>
      <c r="G5138" t="s">
        <v>4071</v>
      </c>
      <c r="H5138" s="3" t="s">
        <v>4072</v>
      </c>
      <c r="I5138" t="s">
        <v>17</v>
      </c>
      <c r="J5138" s="4">
        <v>24.688700000000001</v>
      </c>
      <c r="K5138" s="5">
        <v>387</v>
      </c>
    </row>
    <row r="5139" spans="1:11" x14ac:dyDescent="0.25">
      <c r="A5139">
        <v>12</v>
      </c>
      <c r="B5139" s="3">
        <v>57</v>
      </c>
      <c r="C5139">
        <v>57048</v>
      </c>
      <c r="D5139" t="s">
        <v>4744</v>
      </c>
      <c r="E5139">
        <v>1</v>
      </c>
      <c r="F5139" t="s">
        <v>884</v>
      </c>
      <c r="G5139" t="s">
        <v>4071</v>
      </c>
      <c r="H5139" s="3" t="s">
        <v>4072</v>
      </c>
      <c r="I5139" t="s">
        <v>15</v>
      </c>
      <c r="J5139" s="4">
        <v>9.3138000000000005</v>
      </c>
      <c r="K5139" s="5">
        <v>166</v>
      </c>
    </row>
    <row r="5140" spans="1:11" x14ac:dyDescent="0.25">
      <c r="A5140">
        <v>12</v>
      </c>
      <c r="B5140" s="3">
        <v>57</v>
      </c>
      <c r="C5140">
        <v>57049</v>
      </c>
      <c r="D5140" t="s">
        <v>4745</v>
      </c>
      <c r="E5140">
        <v>1</v>
      </c>
      <c r="F5140" t="s">
        <v>884</v>
      </c>
      <c r="G5140" t="s">
        <v>4071</v>
      </c>
      <c r="H5140" s="3" t="s">
        <v>4185</v>
      </c>
      <c r="I5140" t="s">
        <v>17</v>
      </c>
      <c r="J5140" s="4">
        <v>94.7727</v>
      </c>
      <c r="K5140" s="5">
        <v>2050</v>
      </c>
    </row>
    <row r="5141" spans="1:11" x14ac:dyDescent="0.25">
      <c r="A5141">
        <v>12</v>
      </c>
      <c r="B5141" s="3">
        <v>57</v>
      </c>
      <c r="C5141">
        <v>57050</v>
      </c>
      <c r="D5141" t="s">
        <v>4746</v>
      </c>
      <c r="E5141">
        <v>1</v>
      </c>
      <c r="F5141" t="s">
        <v>884</v>
      </c>
      <c r="G5141" t="s">
        <v>4071</v>
      </c>
      <c r="H5141" s="3" t="s">
        <v>4185</v>
      </c>
      <c r="I5141" t="s">
        <v>385</v>
      </c>
      <c r="J5141" s="4">
        <v>102.93040000000001</v>
      </c>
      <c r="K5141" s="5">
        <v>1146</v>
      </c>
    </row>
    <row r="5142" spans="1:11" x14ac:dyDescent="0.25">
      <c r="A5142">
        <v>12</v>
      </c>
      <c r="B5142" s="3">
        <v>57</v>
      </c>
      <c r="C5142">
        <v>57051</v>
      </c>
      <c r="D5142" t="s">
        <v>4747</v>
      </c>
      <c r="E5142">
        <v>1</v>
      </c>
      <c r="F5142" t="s">
        <v>884</v>
      </c>
      <c r="G5142" t="s">
        <v>4071</v>
      </c>
      <c r="H5142" s="3" t="s">
        <v>4072</v>
      </c>
      <c r="I5142" t="s">
        <v>17</v>
      </c>
      <c r="J5142" s="4">
        <v>22.381499999999999</v>
      </c>
      <c r="K5142" s="5">
        <v>2024</v>
      </c>
    </row>
    <row r="5143" spans="1:11" x14ac:dyDescent="0.25">
      <c r="A5143">
        <v>12</v>
      </c>
      <c r="B5143" s="3">
        <v>57</v>
      </c>
      <c r="C5143">
        <v>57052</v>
      </c>
      <c r="D5143" t="s">
        <v>4748</v>
      </c>
      <c r="E5143">
        <v>1</v>
      </c>
      <c r="F5143" t="s">
        <v>884</v>
      </c>
      <c r="G5143" t="s">
        <v>885</v>
      </c>
      <c r="H5143" s="3" t="s">
        <v>1363</v>
      </c>
      <c r="I5143" t="s">
        <v>518</v>
      </c>
      <c r="J5143" s="4">
        <v>14.981299999999999</v>
      </c>
      <c r="K5143" s="5">
        <v>1288</v>
      </c>
    </row>
    <row r="5144" spans="1:11" x14ac:dyDescent="0.25">
      <c r="A5144">
        <v>12</v>
      </c>
      <c r="B5144" s="3">
        <v>57</v>
      </c>
      <c r="C5144">
        <v>57053</v>
      </c>
      <c r="D5144" t="s">
        <v>4749</v>
      </c>
      <c r="E5144">
        <v>1</v>
      </c>
      <c r="F5144" t="s">
        <v>884</v>
      </c>
      <c r="G5144" t="s">
        <v>885</v>
      </c>
      <c r="H5144" s="3" t="s">
        <v>1363</v>
      </c>
      <c r="I5144" t="s">
        <v>15</v>
      </c>
      <c r="J5144" s="4">
        <v>26.3948</v>
      </c>
      <c r="K5144" s="5">
        <v>6391</v>
      </c>
    </row>
    <row r="5145" spans="1:11" x14ac:dyDescent="0.25">
      <c r="A5145">
        <v>12</v>
      </c>
      <c r="B5145" s="3">
        <v>57</v>
      </c>
      <c r="C5145">
        <v>57054</v>
      </c>
      <c r="D5145" t="s">
        <v>4750</v>
      </c>
      <c r="E5145">
        <v>1</v>
      </c>
      <c r="F5145" t="s">
        <v>884</v>
      </c>
      <c r="G5145" t="s">
        <v>4071</v>
      </c>
      <c r="H5145" s="3" t="s">
        <v>4072</v>
      </c>
      <c r="I5145" t="s">
        <v>17</v>
      </c>
      <c r="J5145" s="4">
        <v>26.946899999999999</v>
      </c>
      <c r="K5145" s="5">
        <v>2651</v>
      </c>
    </row>
    <row r="5146" spans="1:11" x14ac:dyDescent="0.25">
      <c r="A5146">
        <v>12</v>
      </c>
      <c r="B5146" s="3">
        <v>57</v>
      </c>
      <c r="C5146">
        <v>57055</v>
      </c>
      <c r="D5146" t="s">
        <v>4751</v>
      </c>
      <c r="E5146">
        <v>1</v>
      </c>
      <c r="F5146" t="s">
        <v>884</v>
      </c>
      <c r="G5146" t="s">
        <v>4071</v>
      </c>
      <c r="H5146" s="3" t="s">
        <v>4072</v>
      </c>
      <c r="I5146" t="s">
        <v>17</v>
      </c>
      <c r="J5146" s="4">
        <v>16.499500000000001</v>
      </c>
      <c r="K5146" s="5">
        <v>2558</v>
      </c>
    </row>
    <row r="5147" spans="1:11" x14ac:dyDescent="0.25">
      <c r="A5147">
        <v>12</v>
      </c>
      <c r="B5147" s="3">
        <v>57</v>
      </c>
      <c r="C5147">
        <v>57056</v>
      </c>
      <c r="D5147" t="s">
        <v>4752</v>
      </c>
      <c r="E5147">
        <v>1</v>
      </c>
      <c r="F5147" t="s">
        <v>884</v>
      </c>
      <c r="G5147" t="s">
        <v>4071</v>
      </c>
      <c r="H5147" s="3" t="s">
        <v>4072</v>
      </c>
      <c r="I5147" t="s">
        <v>17</v>
      </c>
      <c r="J5147" s="4">
        <v>8.6696000000000009</v>
      </c>
      <c r="K5147" s="5">
        <v>550</v>
      </c>
    </row>
    <row r="5148" spans="1:11" x14ac:dyDescent="0.25">
      <c r="A5148">
        <v>12</v>
      </c>
      <c r="B5148" s="3">
        <v>57</v>
      </c>
      <c r="C5148">
        <v>57057</v>
      </c>
      <c r="D5148" t="s">
        <v>4753</v>
      </c>
      <c r="E5148">
        <v>1</v>
      </c>
      <c r="F5148" t="s">
        <v>884</v>
      </c>
      <c r="G5148" t="s">
        <v>4071</v>
      </c>
      <c r="H5148" s="3" t="s">
        <v>4072</v>
      </c>
      <c r="I5148" t="s">
        <v>17</v>
      </c>
      <c r="J5148" s="4">
        <v>66.013199999999998</v>
      </c>
      <c r="K5148" s="5">
        <v>649</v>
      </c>
    </row>
    <row r="5149" spans="1:11" x14ac:dyDescent="0.25">
      <c r="A5149">
        <v>12</v>
      </c>
      <c r="B5149" s="3">
        <v>57</v>
      </c>
      <c r="C5149">
        <v>57058</v>
      </c>
      <c r="D5149" t="s">
        <v>4754</v>
      </c>
      <c r="E5149">
        <v>1</v>
      </c>
      <c r="F5149" t="s">
        <v>884</v>
      </c>
      <c r="G5149" t="s">
        <v>4071</v>
      </c>
      <c r="H5149" s="3" t="s">
        <v>4072</v>
      </c>
      <c r="I5149" t="s">
        <v>17</v>
      </c>
      <c r="J5149" s="4">
        <v>24.9787</v>
      </c>
      <c r="K5149" s="5">
        <v>331</v>
      </c>
    </row>
    <row r="5150" spans="1:11" x14ac:dyDescent="0.25">
      <c r="A5150">
        <v>12</v>
      </c>
      <c r="B5150" s="3">
        <v>57</v>
      </c>
      <c r="C5150">
        <v>57059</v>
      </c>
      <c r="D5150" t="s">
        <v>4755</v>
      </c>
      <c r="E5150">
        <v>1</v>
      </c>
      <c r="F5150" t="s">
        <v>884</v>
      </c>
      <c r="G5150" t="s">
        <v>4071</v>
      </c>
      <c r="H5150" s="3" t="s">
        <v>4072</v>
      </c>
      <c r="I5150" t="s">
        <v>17</v>
      </c>
      <c r="J5150" s="4">
        <v>206.45500000000001</v>
      </c>
      <c r="K5150" s="5">
        <v>47436</v>
      </c>
    </row>
    <row r="5151" spans="1:11" x14ac:dyDescent="0.25">
      <c r="A5151">
        <v>12</v>
      </c>
      <c r="B5151" s="3">
        <v>57</v>
      </c>
      <c r="C5151">
        <v>57060</v>
      </c>
      <c r="D5151" t="s">
        <v>4756</v>
      </c>
      <c r="E5151">
        <v>1</v>
      </c>
      <c r="F5151" t="s">
        <v>884</v>
      </c>
      <c r="G5151" t="s">
        <v>4071</v>
      </c>
      <c r="H5151" s="3" t="s">
        <v>4072</v>
      </c>
      <c r="I5151" t="s">
        <v>17</v>
      </c>
      <c r="J5151" s="4">
        <v>26.7897</v>
      </c>
      <c r="K5151" s="5">
        <v>1214</v>
      </c>
    </row>
    <row r="5152" spans="1:11" x14ac:dyDescent="0.25">
      <c r="A5152">
        <v>12</v>
      </c>
      <c r="B5152" s="3">
        <v>57</v>
      </c>
      <c r="C5152">
        <v>57061</v>
      </c>
      <c r="D5152" t="s">
        <v>4757</v>
      </c>
      <c r="E5152">
        <v>1</v>
      </c>
      <c r="F5152" t="s">
        <v>884</v>
      </c>
      <c r="G5152" t="s">
        <v>4071</v>
      </c>
      <c r="H5152" s="3" t="s">
        <v>4072</v>
      </c>
      <c r="I5152" t="s">
        <v>15</v>
      </c>
      <c r="J5152" s="4">
        <v>16.723099999999999</v>
      </c>
      <c r="K5152" s="5">
        <v>552</v>
      </c>
    </row>
    <row r="5153" spans="1:11" x14ac:dyDescent="0.25">
      <c r="A5153">
        <v>12</v>
      </c>
      <c r="B5153" s="3">
        <v>57</v>
      </c>
      <c r="C5153">
        <v>57062</v>
      </c>
      <c r="D5153" t="s">
        <v>4758</v>
      </c>
      <c r="E5153">
        <v>1</v>
      </c>
      <c r="F5153" t="s">
        <v>884</v>
      </c>
      <c r="G5153" t="s">
        <v>4071</v>
      </c>
      <c r="H5153" s="3" t="s">
        <v>4072</v>
      </c>
      <c r="I5153" t="s">
        <v>17</v>
      </c>
      <c r="J5153" s="4">
        <v>49.555100000000003</v>
      </c>
      <c r="K5153" s="5">
        <v>780</v>
      </c>
    </row>
    <row r="5154" spans="1:11" x14ac:dyDescent="0.25">
      <c r="A5154">
        <v>12</v>
      </c>
      <c r="B5154" s="3">
        <v>57</v>
      </c>
      <c r="C5154">
        <v>57063</v>
      </c>
      <c r="D5154" t="s">
        <v>4759</v>
      </c>
      <c r="E5154">
        <v>1</v>
      </c>
      <c r="F5154" t="s">
        <v>884</v>
      </c>
      <c r="G5154" t="s">
        <v>4071</v>
      </c>
      <c r="H5154" s="3" t="s">
        <v>4072</v>
      </c>
      <c r="I5154" t="s">
        <v>17</v>
      </c>
      <c r="J5154" s="4">
        <v>17.595800000000001</v>
      </c>
      <c r="K5154" s="5">
        <v>550</v>
      </c>
    </row>
    <row r="5155" spans="1:11" x14ac:dyDescent="0.25">
      <c r="A5155">
        <v>12</v>
      </c>
      <c r="B5155" s="3">
        <v>57</v>
      </c>
      <c r="C5155">
        <v>57064</v>
      </c>
      <c r="D5155" t="s">
        <v>4760</v>
      </c>
      <c r="E5155">
        <v>1</v>
      </c>
      <c r="F5155" t="s">
        <v>884</v>
      </c>
      <c r="G5155" t="s">
        <v>4071</v>
      </c>
      <c r="H5155" s="3" t="s">
        <v>4072</v>
      </c>
      <c r="I5155" t="s">
        <v>17</v>
      </c>
      <c r="J5155" s="4">
        <v>63.350499999999997</v>
      </c>
      <c r="K5155" s="5">
        <v>3139</v>
      </c>
    </row>
    <row r="5156" spans="1:11" x14ac:dyDescent="0.25">
      <c r="A5156">
        <v>12</v>
      </c>
      <c r="B5156" s="3">
        <v>57</v>
      </c>
      <c r="C5156">
        <v>57065</v>
      </c>
      <c r="D5156" t="s">
        <v>4761</v>
      </c>
      <c r="E5156">
        <v>1</v>
      </c>
      <c r="F5156" t="s">
        <v>884</v>
      </c>
      <c r="G5156" t="s">
        <v>885</v>
      </c>
      <c r="H5156" s="3" t="s">
        <v>1363</v>
      </c>
      <c r="I5156" t="s">
        <v>17</v>
      </c>
      <c r="J5156" s="4">
        <v>7.7281000000000004</v>
      </c>
      <c r="K5156" s="5">
        <v>1099</v>
      </c>
    </row>
    <row r="5157" spans="1:11" x14ac:dyDescent="0.25">
      <c r="A5157">
        <v>12</v>
      </c>
      <c r="B5157" s="3">
        <v>57</v>
      </c>
      <c r="C5157">
        <v>57066</v>
      </c>
      <c r="D5157" t="s">
        <v>4762</v>
      </c>
      <c r="E5157">
        <v>1</v>
      </c>
      <c r="F5157" t="s">
        <v>884</v>
      </c>
      <c r="G5157" t="s">
        <v>885</v>
      </c>
      <c r="H5157" s="3" t="s">
        <v>1363</v>
      </c>
      <c r="I5157" t="s">
        <v>17</v>
      </c>
      <c r="J5157" s="4">
        <v>11.383699999999999</v>
      </c>
      <c r="K5157" s="5">
        <v>2321</v>
      </c>
    </row>
    <row r="5158" spans="1:11" x14ac:dyDescent="0.25">
      <c r="A5158">
        <v>12</v>
      </c>
      <c r="B5158" s="3">
        <v>57</v>
      </c>
      <c r="C5158">
        <v>57067</v>
      </c>
      <c r="D5158" t="s">
        <v>4763</v>
      </c>
      <c r="E5158">
        <v>1</v>
      </c>
      <c r="F5158" t="s">
        <v>884</v>
      </c>
      <c r="G5158" t="s">
        <v>885</v>
      </c>
      <c r="H5158" s="3" t="s">
        <v>1363</v>
      </c>
      <c r="I5158" t="s">
        <v>17</v>
      </c>
      <c r="J5158" s="4">
        <v>19.979600000000001</v>
      </c>
      <c r="K5158" s="5">
        <v>1431</v>
      </c>
    </row>
    <row r="5159" spans="1:11" x14ac:dyDescent="0.25">
      <c r="A5159">
        <v>12</v>
      </c>
      <c r="B5159" s="3">
        <v>57</v>
      </c>
      <c r="C5159">
        <v>57068</v>
      </c>
      <c r="D5159" t="s">
        <v>4764</v>
      </c>
      <c r="E5159">
        <v>1</v>
      </c>
      <c r="F5159" t="s">
        <v>884</v>
      </c>
      <c r="G5159" t="s">
        <v>4071</v>
      </c>
      <c r="H5159" s="3" t="s">
        <v>4072</v>
      </c>
      <c r="I5159" t="s">
        <v>17</v>
      </c>
      <c r="J5159" s="4">
        <v>11.3292</v>
      </c>
      <c r="K5159" s="5">
        <v>1053</v>
      </c>
    </row>
    <row r="5160" spans="1:11" x14ac:dyDescent="0.25">
      <c r="A5160">
        <v>12</v>
      </c>
      <c r="B5160" s="3">
        <v>57</v>
      </c>
      <c r="C5160">
        <v>57069</v>
      </c>
      <c r="D5160" t="s">
        <v>4765</v>
      </c>
      <c r="E5160">
        <v>1</v>
      </c>
      <c r="F5160" t="s">
        <v>884</v>
      </c>
      <c r="G5160" t="s">
        <v>4071</v>
      </c>
      <c r="H5160" s="3" t="s">
        <v>4072</v>
      </c>
      <c r="I5160" t="s">
        <v>17</v>
      </c>
      <c r="J5160" s="4">
        <v>25.791399999999999</v>
      </c>
      <c r="K5160" s="5">
        <v>1367</v>
      </c>
    </row>
    <row r="5161" spans="1:11" x14ac:dyDescent="0.25">
      <c r="A5161">
        <v>12</v>
      </c>
      <c r="B5161" s="3">
        <v>57</v>
      </c>
      <c r="C5161">
        <v>57070</v>
      </c>
      <c r="D5161" t="s">
        <v>4766</v>
      </c>
      <c r="E5161">
        <v>1</v>
      </c>
      <c r="F5161" t="s">
        <v>884</v>
      </c>
      <c r="G5161" t="s">
        <v>885</v>
      </c>
      <c r="H5161" s="3" t="s">
        <v>1363</v>
      </c>
      <c r="I5161" t="s">
        <v>518</v>
      </c>
      <c r="J5161" s="4">
        <v>26.3048</v>
      </c>
      <c r="K5161" s="5">
        <v>1240</v>
      </c>
    </row>
    <row r="5162" spans="1:11" x14ac:dyDescent="0.25">
      <c r="A5162">
        <v>12</v>
      </c>
      <c r="B5162" s="3">
        <v>57</v>
      </c>
      <c r="C5162">
        <v>57071</v>
      </c>
      <c r="D5162" t="s">
        <v>4767</v>
      </c>
      <c r="E5162">
        <v>1</v>
      </c>
      <c r="F5162" t="s">
        <v>884</v>
      </c>
      <c r="G5162" t="s">
        <v>4071</v>
      </c>
      <c r="H5162" s="3" t="s">
        <v>4185</v>
      </c>
      <c r="I5162" t="s">
        <v>385</v>
      </c>
      <c r="J5162" s="4">
        <v>8.5099</v>
      </c>
      <c r="K5162" s="5">
        <v>238</v>
      </c>
    </row>
    <row r="5163" spans="1:11" x14ac:dyDescent="0.25">
      <c r="A5163">
        <v>12</v>
      </c>
      <c r="B5163" s="3">
        <v>57</v>
      </c>
      <c r="C5163">
        <v>57072</v>
      </c>
      <c r="D5163" t="s">
        <v>4768</v>
      </c>
      <c r="E5163">
        <v>1</v>
      </c>
      <c r="F5163" t="s">
        <v>884</v>
      </c>
      <c r="G5163" t="s">
        <v>4071</v>
      </c>
      <c r="H5163" s="3" t="s">
        <v>4072</v>
      </c>
      <c r="I5163" t="s">
        <v>17</v>
      </c>
      <c r="J5163" s="4">
        <v>9.1847999999999992</v>
      </c>
      <c r="K5163" s="5">
        <v>240</v>
      </c>
    </row>
    <row r="5164" spans="1:11" x14ac:dyDescent="0.25">
      <c r="A5164">
        <v>12</v>
      </c>
      <c r="B5164" s="3">
        <v>57</v>
      </c>
      <c r="C5164">
        <v>57073</v>
      </c>
      <c r="D5164" t="s">
        <v>4769</v>
      </c>
      <c r="E5164">
        <v>1</v>
      </c>
      <c r="F5164" t="s">
        <v>884</v>
      </c>
      <c r="G5164" t="s">
        <v>4071</v>
      </c>
      <c r="H5164" s="3" t="s">
        <v>4185</v>
      </c>
      <c r="I5164" t="s">
        <v>385</v>
      </c>
      <c r="J5164" s="4">
        <v>24.752700000000001</v>
      </c>
      <c r="K5164" s="5">
        <v>172</v>
      </c>
    </row>
    <row r="5165" spans="1:11" x14ac:dyDescent="0.25">
      <c r="A5165">
        <v>12</v>
      </c>
      <c r="B5165" s="3">
        <v>58</v>
      </c>
      <c r="C5165">
        <v>58001</v>
      </c>
      <c r="D5165" t="s">
        <v>4770</v>
      </c>
      <c r="E5165">
        <v>1</v>
      </c>
      <c r="F5165" t="s">
        <v>884</v>
      </c>
      <c r="G5165" t="s">
        <v>4071</v>
      </c>
      <c r="H5165" s="3" t="s">
        <v>4185</v>
      </c>
      <c r="I5165" t="s">
        <v>17</v>
      </c>
      <c r="J5165" s="4">
        <v>15.112299999999999</v>
      </c>
      <c r="K5165" s="5">
        <v>1502</v>
      </c>
    </row>
    <row r="5166" spans="1:11" x14ac:dyDescent="0.25">
      <c r="A5166">
        <v>12</v>
      </c>
      <c r="B5166" s="3">
        <v>58</v>
      </c>
      <c r="C5166">
        <v>58002</v>
      </c>
      <c r="D5166" t="s">
        <v>4771</v>
      </c>
      <c r="E5166">
        <v>1</v>
      </c>
      <c r="F5166" t="s">
        <v>884</v>
      </c>
      <c r="G5166" t="s">
        <v>4071</v>
      </c>
      <c r="H5166" s="3" t="s">
        <v>4185</v>
      </c>
      <c r="I5166" t="s">
        <v>17</v>
      </c>
      <c r="J5166" s="4">
        <v>9.4997000000000007</v>
      </c>
      <c r="K5166" s="5">
        <v>1742</v>
      </c>
    </row>
    <row r="5167" spans="1:11" x14ac:dyDescent="0.25">
      <c r="A5167">
        <v>12</v>
      </c>
      <c r="B5167" s="3">
        <v>58</v>
      </c>
      <c r="C5167">
        <v>58003</v>
      </c>
      <c r="D5167" t="s">
        <v>4772</v>
      </c>
      <c r="E5167">
        <v>2</v>
      </c>
      <c r="F5167" t="s">
        <v>1291</v>
      </c>
      <c r="G5167" t="s">
        <v>1292</v>
      </c>
      <c r="H5167" s="3" t="s">
        <v>4640</v>
      </c>
      <c r="I5167" t="s">
        <v>17</v>
      </c>
      <c r="J5167" s="4">
        <v>23.808199999999999</v>
      </c>
      <c r="K5167" s="5">
        <v>41314</v>
      </c>
    </row>
    <row r="5168" spans="1:11" x14ac:dyDescent="0.25">
      <c r="A5168">
        <v>12</v>
      </c>
      <c r="B5168" s="3">
        <v>58</v>
      </c>
      <c r="C5168">
        <v>58004</v>
      </c>
      <c r="D5168" t="s">
        <v>4773</v>
      </c>
      <c r="E5168">
        <v>2</v>
      </c>
      <c r="F5168" t="s">
        <v>1291</v>
      </c>
      <c r="G5168" t="s">
        <v>1292</v>
      </c>
      <c r="H5168" s="3" t="s">
        <v>4640</v>
      </c>
      <c r="I5168" t="s">
        <v>17</v>
      </c>
      <c r="J5168" s="4">
        <v>92.165899999999993</v>
      </c>
      <c r="K5168" s="5">
        <v>4059</v>
      </c>
    </row>
    <row r="5169" spans="1:11" x14ac:dyDescent="0.25">
      <c r="A5169">
        <v>12</v>
      </c>
      <c r="B5169" s="3">
        <v>58</v>
      </c>
      <c r="C5169">
        <v>58005</v>
      </c>
      <c r="D5169" t="s">
        <v>4774</v>
      </c>
      <c r="E5169">
        <v>2</v>
      </c>
      <c r="F5169" t="s">
        <v>1291</v>
      </c>
      <c r="G5169" t="s">
        <v>1292</v>
      </c>
      <c r="H5169" s="3" t="s">
        <v>4640</v>
      </c>
      <c r="I5169" t="s">
        <v>17</v>
      </c>
      <c r="J5169" s="4">
        <v>75.233800000000002</v>
      </c>
      <c r="K5169" s="5">
        <v>19426</v>
      </c>
    </row>
    <row r="5170" spans="1:11" x14ac:dyDescent="0.25">
      <c r="A5170">
        <v>12</v>
      </c>
      <c r="B5170" s="3">
        <v>58</v>
      </c>
      <c r="C5170">
        <v>58006</v>
      </c>
      <c r="D5170" t="s">
        <v>4775</v>
      </c>
      <c r="E5170">
        <v>1</v>
      </c>
      <c r="F5170" t="s">
        <v>884</v>
      </c>
      <c r="G5170" t="s">
        <v>4071</v>
      </c>
      <c r="H5170" s="3" t="s">
        <v>4072</v>
      </c>
      <c r="I5170" t="s">
        <v>17</v>
      </c>
      <c r="J5170" s="4">
        <v>16.215499999999999</v>
      </c>
      <c r="K5170" s="5">
        <v>896</v>
      </c>
    </row>
    <row r="5171" spans="1:11" x14ac:dyDescent="0.25">
      <c r="A5171">
        <v>12</v>
      </c>
      <c r="B5171" s="3">
        <v>58</v>
      </c>
      <c r="C5171">
        <v>58007</v>
      </c>
      <c r="D5171" t="s">
        <v>4776</v>
      </c>
      <c r="E5171">
        <v>2</v>
      </c>
      <c r="F5171" t="s">
        <v>1291</v>
      </c>
      <c r="G5171" t="s">
        <v>1292</v>
      </c>
      <c r="H5171" s="3" t="s">
        <v>4640</v>
      </c>
      <c r="I5171" t="s">
        <v>17</v>
      </c>
      <c r="J5171" s="4">
        <v>43.6586</v>
      </c>
      <c r="K5171" s="5">
        <v>54710</v>
      </c>
    </row>
    <row r="5172" spans="1:11" x14ac:dyDescent="0.25">
      <c r="A5172">
        <v>12</v>
      </c>
      <c r="B5172" s="3">
        <v>58</v>
      </c>
      <c r="C5172">
        <v>58008</v>
      </c>
      <c r="D5172" t="s">
        <v>4777</v>
      </c>
      <c r="E5172">
        <v>1</v>
      </c>
      <c r="F5172" t="s">
        <v>884</v>
      </c>
      <c r="G5172" t="s">
        <v>4071</v>
      </c>
      <c r="H5172" s="3" t="s">
        <v>4185</v>
      </c>
      <c r="I5172" t="s">
        <v>17</v>
      </c>
      <c r="J5172" s="4">
        <v>28.3109</v>
      </c>
      <c r="K5172" s="5">
        <v>1344</v>
      </c>
    </row>
    <row r="5173" spans="1:11" x14ac:dyDescent="0.25">
      <c r="A5173">
        <v>12</v>
      </c>
      <c r="B5173" s="3">
        <v>58</v>
      </c>
      <c r="C5173">
        <v>58009</v>
      </c>
      <c r="D5173" t="s">
        <v>4778</v>
      </c>
      <c r="E5173">
        <v>2</v>
      </c>
      <c r="F5173" t="s">
        <v>1291</v>
      </c>
      <c r="G5173" t="s">
        <v>1292</v>
      </c>
      <c r="H5173" s="3" t="s">
        <v>4640</v>
      </c>
      <c r="I5173" t="s">
        <v>17</v>
      </c>
      <c r="J5173" s="4">
        <v>18.591899999999999</v>
      </c>
      <c r="K5173" s="5">
        <v>18851</v>
      </c>
    </row>
    <row r="5174" spans="1:11" x14ac:dyDescent="0.25">
      <c r="A5174">
        <v>12</v>
      </c>
      <c r="B5174" s="3">
        <v>58</v>
      </c>
      <c r="C5174">
        <v>58010</v>
      </c>
      <c r="D5174" t="s">
        <v>4779</v>
      </c>
      <c r="E5174">
        <v>1</v>
      </c>
      <c r="F5174" t="s">
        <v>884</v>
      </c>
      <c r="G5174" t="s">
        <v>4071</v>
      </c>
      <c r="H5174" s="3" t="s">
        <v>4185</v>
      </c>
      <c r="I5174" t="s">
        <v>15</v>
      </c>
      <c r="J5174" s="4">
        <v>12.1991</v>
      </c>
      <c r="K5174" s="5">
        <v>1534</v>
      </c>
    </row>
    <row r="5175" spans="1:11" x14ac:dyDescent="0.25">
      <c r="A5175">
        <v>12</v>
      </c>
      <c r="B5175" s="3">
        <v>58</v>
      </c>
      <c r="C5175">
        <v>58011</v>
      </c>
      <c r="D5175" t="s">
        <v>4780</v>
      </c>
      <c r="E5175">
        <v>2</v>
      </c>
      <c r="F5175" t="s">
        <v>1291</v>
      </c>
      <c r="G5175" t="s">
        <v>1292</v>
      </c>
      <c r="H5175" s="3" t="s">
        <v>4640</v>
      </c>
      <c r="I5175" t="s">
        <v>42</v>
      </c>
      <c r="J5175" s="4">
        <v>54.796999999999997</v>
      </c>
      <c r="K5175" s="5">
        <v>14107</v>
      </c>
    </row>
    <row r="5176" spans="1:11" x14ac:dyDescent="0.25">
      <c r="A5176">
        <v>12</v>
      </c>
      <c r="B5176" s="3">
        <v>58</v>
      </c>
      <c r="C5176">
        <v>58012</v>
      </c>
      <c r="D5176" t="s">
        <v>4781</v>
      </c>
      <c r="E5176">
        <v>1</v>
      </c>
      <c r="F5176" t="s">
        <v>884</v>
      </c>
      <c r="G5176" t="s">
        <v>4071</v>
      </c>
      <c r="H5176" s="3" t="s">
        <v>4185</v>
      </c>
      <c r="I5176" t="s">
        <v>17</v>
      </c>
      <c r="J5176" s="4">
        <v>18.779399999999999</v>
      </c>
      <c r="K5176" s="5">
        <v>2841</v>
      </c>
    </row>
    <row r="5177" spans="1:11" x14ac:dyDescent="0.25">
      <c r="A5177">
        <v>12</v>
      </c>
      <c r="B5177" s="3">
        <v>58</v>
      </c>
      <c r="C5177">
        <v>58013</v>
      </c>
      <c r="D5177" t="s">
        <v>4782</v>
      </c>
      <c r="E5177">
        <v>2</v>
      </c>
      <c r="F5177" t="s">
        <v>1291</v>
      </c>
      <c r="G5177" t="s">
        <v>1292</v>
      </c>
      <c r="H5177" s="3" t="s">
        <v>4640</v>
      </c>
      <c r="I5177" t="s">
        <v>17</v>
      </c>
      <c r="J5177" s="4">
        <v>143.06030000000001</v>
      </c>
      <c r="K5177" s="5">
        <v>19219</v>
      </c>
    </row>
    <row r="5178" spans="1:11" x14ac:dyDescent="0.25">
      <c r="A5178">
        <v>12</v>
      </c>
      <c r="B5178" s="3">
        <v>58</v>
      </c>
      <c r="C5178">
        <v>58014</v>
      </c>
      <c r="D5178" t="s">
        <v>4783</v>
      </c>
      <c r="E5178">
        <v>1</v>
      </c>
      <c r="F5178" t="s">
        <v>884</v>
      </c>
      <c r="G5178" t="s">
        <v>4071</v>
      </c>
      <c r="H5178" s="3" t="s">
        <v>4185</v>
      </c>
      <c r="I5178" t="s">
        <v>17</v>
      </c>
      <c r="J5178" s="4">
        <v>40.493200000000002</v>
      </c>
      <c r="K5178" s="5">
        <v>445</v>
      </c>
    </row>
    <row r="5179" spans="1:11" x14ac:dyDescent="0.25">
      <c r="A5179">
        <v>12</v>
      </c>
      <c r="B5179" s="3">
        <v>58</v>
      </c>
      <c r="C5179">
        <v>58015</v>
      </c>
      <c r="D5179" t="s">
        <v>4784</v>
      </c>
      <c r="E5179">
        <v>2</v>
      </c>
      <c r="F5179" t="s">
        <v>1291</v>
      </c>
      <c r="G5179" t="s">
        <v>1292</v>
      </c>
      <c r="H5179" s="3" t="s">
        <v>4640</v>
      </c>
      <c r="I5179" t="s">
        <v>17</v>
      </c>
      <c r="J5179" s="4">
        <v>46.937100000000001</v>
      </c>
      <c r="K5179" s="5">
        <v>11561</v>
      </c>
    </row>
    <row r="5180" spans="1:11" x14ac:dyDescent="0.25">
      <c r="A5180">
        <v>12</v>
      </c>
      <c r="B5180" s="3">
        <v>58</v>
      </c>
      <c r="C5180">
        <v>58016</v>
      </c>
      <c r="D5180" t="s">
        <v>4785</v>
      </c>
      <c r="E5180">
        <v>2</v>
      </c>
      <c r="F5180" t="s">
        <v>1291</v>
      </c>
      <c r="G5180" t="s">
        <v>1292</v>
      </c>
      <c r="H5180" s="3" t="s">
        <v>4640</v>
      </c>
      <c r="I5180" t="s">
        <v>17</v>
      </c>
      <c r="J5180" s="4">
        <v>36.917400000000001</v>
      </c>
      <c r="K5180" s="5">
        <v>4165</v>
      </c>
    </row>
    <row r="5181" spans="1:11" x14ac:dyDescent="0.25">
      <c r="A5181">
        <v>12</v>
      </c>
      <c r="B5181" s="3">
        <v>58</v>
      </c>
      <c r="C5181">
        <v>58017</v>
      </c>
      <c r="D5181" t="s">
        <v>4786</v>
      </c>
      <c r="E5181">
        <v>1</v>
      </c>
      <c r="F5181" t="s">
        <v>884</v>
      </c>
      <c r="G5181" t="s">
        <v>4071</v>
      </c>
      <c r="H5181" s="3" t="s">
        <v>4185</v>
      </c>
      <c r="I5181" t="s">
        <v>17</v>
      </c>
      <c r="J5181" s="4">
        <v>7.3730000000000002</v>
      </c>
      <c r="K5181" s="5">
        <v>325</v>
      </c>
    </row>
    <row r="5182" spans="1:11" x14ac:dyDescent="0.25">
      <c r="A5182">
        <v>12</v>
      </c>
      <c r="B5182" s="3">
        <v>58</v>
      </c>
      <c r="C5182">
        <v>58018</v>
      </c>
      <c r="D5182" t="s">
        <v>4787</v>
      </c>
      <c r="E5182">
        <v>2</v>
      </c>
      <c r="F5182" t="s">
        <v>1291</v>
      </c>
      <c r="G5182" t="s">
        <v>1292</v>
      </c>
      <c r="H5182" s="3" t="s">
        <v>4640</v>
      </c>
      <c r="I5182" t="s">
        <v>17</v>
      </c>
      <c r="J5182" s="4">
        <v>29.506900000000002</v>
      </c>
      <c r="K5182" s="5">
        <v>10799</v>
      </c>
    </row>
    <row r="5183" spans="1:11" x14ac:dyDescent="0.25">
      <c r="A5183">
        <v>12</v>
      </c>
      <c r="B5183" s="3">
        <v>58</v>
      </c>
      <c r="C5183">
        <v>58019</v>
      </c>
      <c r="D5183" t="s">
        <v>4788</v>
      </c>
      <c r="E5183">
        <v>1</v>
      </c>
      <c r="F5183" t="s">
        <v>884</v>
      </c>
      <c r="G5183" t="s">
        <v>4071</v>
      </c>
      <c r="H5183" s="3" t="s">
        <v>4072</v>
      </c>
      <c r="I5183" t="s">
        <v>17</v>
      </c>
      <c r="J5183" s="4">
        <v>20.361699999999999</v>
      </c>
      <c r="K5183" s="5">
        <v>332</v>
      </c>
    </row>
    <row r="5184" spans="1:11" x14ac:dyDescent="0.25">
      <c r="A5184">
        <v>12</v>
      </c>
      <c r="B5184" s="3">
        <v>58</v>
      </c>
      <c r="C5184">
        <v>58020</v>
      </c>
      <c r="D5184" t="s">
        <v>4789</v>
      </c>
      <c r="E5184">
        <v>2</v>
      </c>
      <c r="F5184" t="s">
        <v>1291</v>
      </c>
      <c r="G5184" t="s">
        <v>1292</v>
      </c>
      <c r="H5184" s="3" t="s">
        <v>4790</v>
      </c>
      <c r="I5184" t="s">
        <v>17</v>
      </c>
      <c r="J5184" s="4">
        <v>86.289199999999994</v>
      </c>
      <c r="K5184" s="5">
        <v>4425</v>
      </c>
    </row>
    <row r="5185" spans="1:11" x14ac:dyDescent="0.25">
      <c r="A5185">
        <v>12</v>
      </c>
      <c r="B5185" s="3">
        <v>58</v>
      </c>
      <c r="C5185">
        <v>58021</v>
      </c>
      <c r="D5185" t="s">
        <v>4791</v>
      </c>
      <c r="E5185">
        <v>1</v>
      </c>
      <c r="F5185" t="s">
        <v>884</v>
      </c>
      <c r="G5185" t="s">
        <v>4071</v>
      </c>
      <c r="H5185" s="3" t="s">
        <v>4072</v>
      </c>
      <c r="I5185" t="s">
        <v>17</v>
      </c>
      <c r="J5185" s="4">
        <v>5.3792999999999997</v>
      </c>
      <c r="K5185" s="5">
        <v>699</v>
      </c>
    </row>
    <row r="5186" spans="1:11" x14ac:dyDescent="0.25">
      <c r="A5186">
        <v>12</v>
      </c>
      <c r="B5186" s="3">
        <v>58</v>
      </c>
      <c r="C5186">
        <v>58022</v>
      </c>
      <c r="D5186" t="s">
        <v>4792</v>
      </c>
      <c r="E5186">
        <v>2</v>
      </c>
      <c r="F5186" t="s">
        <v>1291</v>
      </c>
      <c r="G5186" t="s">
        <v>1292</v>
      </c>
      <c r="H5186" s="3" t="s">
        <v>4640</v>
      </c>
      <c r="I5186" t="s">
        <v>17</v>
      </c>
      <c r="J5186" s="4">
        <v>14.1906</v>
      </c>
      <c r="K5186" s="5">
        <v>8922</v>
      </c>
    </row>
    <row r="5187" spans="1:11" x14ac:dyDescent="0.25">
      <c r="A5187">
        <v>12</v>
      </c>
      <c r="B5187" s="3">
        <v>58</v>
      </c>
      <c r="C5187">
        <v>58023</v>
      </c>
      <c r="D5187" t="s">
        <v>4793</v>
      </c>
      <c r="E5187">
        <v>1</v>
      </c>
      <c r="F5187" t="s">
        <v>884</v>
      </c>
      <c r="G5187" t="s">
        <v>4071</v>
      </c>
      <c r="H5187" s="3" t="s">
        <v>4072</v>
      </c>
      <c r="I5187" t="s">
        <v>17</v>
      </c>
      <c r="J5187" s="4">
        <v>28.802900000000001</v>
      </c>
      <c r="K5187" s="5">
        <v>7328</v>
      </c>
    </row>
    <row r="5188" spans="1:11" x14ac:dyDescent="0.25">
      <c r="A5188">
        <v>12</v>
      </c>
      <c r="B5188" s="3">
        <v>58</v>
      </c>
      <c r="C5188">
        <v>58024</v>
      </c>
      <c r="D5188" t="s">
        <v>4794</v>
      </c>
      <c r="E5188">
        <v>2</v>
      </c>
      <c r="F5188" t="s">
        <v>1291</v>
      </c>
      <c r="G5188" t="s">
        <v>1292</v>
      </c>
      <c r="H5188" s="3" t="s">
        <v>4640</v>
      </c>
      <c r="I5188" t="s">
        <v>17</v>
      </c>
      <c r="J5188" s="4">
        <v>30.5654</v>
      </c>
      <c r="K5188" s="5">
        <v>8564</v>
      </c>
    </row>
    <row r="5189" spans="1:11" x14ac:dyDescent="0.25">
      <c r="A5189">
        <v>12</v>
      </c>
      <c r="B5189" s="3">
        <v>58</v>
      </c>
      <c r="C5189">
        <v>58025</v>
      </c>
      <c r="D5189" t="s">
        <v>4795</v>
      </c>
      <c r="E5189">
        <v>1</v>
      </c>
      <c r="F5189" t="s">
        <v>884</v>
      </c>
      <c r="G5189" t="s">
        <v>4071</v>
      </c>
      <c r="H5189" s="3" t="s">
        <v>4072</v>
      </c>
      <c r="I5189" t="s">
        <v>15</v>
      </c>
      <c r="J5189" s="4">
        <v>15.292299999999999</v>
      </c>
      <c r="K5189" s="5">
        <v>876</v>
      </c>
    </row>
    <row r="5190" spans="1:11" x14ac:dyDescent="0.25">
      <c r="A5190">
        <v>12</v>
      </c>
      <c r="B5190" s="3">
        <v>58</v>
      </c>
      <c r="C5190">
        <v>58026</v>
      </c>
      <c r="D5190" t="s">
        <v>4796</v>
      </c>
      <c r="E5190">
        <v>2</v>
      </c>
      <c r="F5190" t="s">
        <v>1291</v>
      </c>
      <c r="G5190" t="s">
        <v>1292</v>
      </c>
      <c r="H5190" s="3" t="s">
        <v>4790</v>
      </c>
      <c r="I5190" t="s">
        <v>385</v>
      </c>
      <c r="J5190" s="4">
        <v>17.879300000000001</v>
      </c>
      <c r="K5190" s="5">
        <v>11381</v>
      </c>
    </row>
    <row r="5191" spans="1:11" x14ac:dyDescent="0.25">
      <c r="A5191">
        <v>12</v>
      </c>
      <c r="B5191" s="3">
        <v>58</v>
      </c>
      <c r="C5191">
        <v>58027</v>
      </c>
      <c r="D5191" t="s">
        <v>4797</v>
      </c>
      <c r="E5191">
        <v>1</v>
      </c>
      <c r="F5191" t="s">
        <v>884</v>
      </c>
      <c r="G5191" t="s">
        <v>4071</v>
      </c>
      <c r="H5191" s="3" t="s">
        <v>4072</v>
      </c>
      <c r="I5191" t="s">
        <v>15</v>
      </c>
      <c r="J5191" s="4">
        <v>12.0754</v>
      </c>
      <c r="K5191" s="5">
        <v>1104</v>
      </c>
    </row>
    <row r="5192" spans="1:11" x14ac:dyDescent="0.25">
      <c r="A5192">
        <v>12</v>
      </c>
      <c r="B5192" s="3">
        <v>58</v>
      </c>
      <c r="C5192">
        <v>58028</v>
      </c>
      <c r="D5192" t="s">
        <v>4798</v>
      </c>
      <c r="E5192">
        <v>1</v>
      </c>
      <c r="F5192" t="s">
        <v>884</v>
      </c>
      <c r="G5192" t="s">
        <v>4071</v>
      </c>
      <c r="H5192" s="3" t="s">
        <v>4185</v>
      </c>
      <c r="I5192" t="s">
        <v>17</v>
      </c>
      <c r="J5192" s="4">
        <v>31.743200000000002</v>
      </c>
      <c r="K5192" s="5">
        <v>438</v>
      </c>
    </row>
    <row r="5193" spans="1:11" x14ac:dyDescent="0.25">
      <c r="A5193">
        <v>12</v>
      </c>
      <c r="B5193" s="3">
        <v>58</v>
      </c>
      <c r="C5193">
        <v>58029</v>
      </c>
      <c r="D5193" t="s">
        <v>4799</v>
      </c>
      <c r="E5193">
        <v>2</v>
      </c>
      <c r="F5193" t="s">
        <v>1291</v>
      </c>
      <c r="G5193" t="s">
        <v>1292</v>
      </c>
      <c r="H5193" s="3" t="s">
        <v>4640</v>
      </c>
      <c r="I5193" t="s">
        <v>17</v>
      </c>
      <c r="J5193" s="4">
        <v>134.31870000000001</v>
      </c>
      <c r="K5193" s="5">
        <v>37977</v>
      </c>
    </row>
    <row r="5194" spans="1:11" x14ac:dyDescent="0.25">
      <c r="A5194">
        <v>12</v>
      </c>
      <c r="B5194" s="3">
        <v>58</v>
      </c>
      <c r="C5194">
        <v>58030</v>
      </c>
      <c r="D5194" t="s">
        <v>4800</v>
      </c>
      <c r="E5194">
        <v>1</v>
      </c>
      <c r="F5194" t="s">
        <v>884</v>
      </c>
      <c r="G5194" t="s">
        <v>4071</v>
      </c>
      <c r="H5194" s="3" t="s">
        <v>4072</v>
      </c>
      <c r="I5194" t="s">
        <v>17</v>
      </c>
      <c r="J5194" s="4">
        <v>18.847300000000001</v>
      </c>
      <c r="K5194" s="5">
        <v>1331</v>
      </c>
    </row>
    <row r="5195" spans="1:11" x14ac:dyDescent="0.25">
      <c r="A5195">
        <v>12</v>
      </c>
      <c r="B5195" s="3">
        <v>58</v>
      </c>
      <c r="C5195">
        <v>58031</v>
      </c>
      <c r="D5195" t="s">
        <v>4801</v>
      </c>
      <c r="E5195">
        <v>1</v>
      </c>
      <c r="F5195" t="s">
        <v>884</v>
      </c>
      <c r="G5195" t="s">
        <v>4071</v>
      </c>
      <c r="H5195" s="3" t="s">
        <v>4072</v>
      </c>
      <c r="I5195" t="s">
        <v>17</v>
      </c>
      <c r="J5195" s="4">
        <v>10.3668</v>
      </c>
      <c r="K5195" s="5">
        <v>586</v>
      </c>
    </row>
    <row r="5196" spans="1:11" x14ac:dyDescent="0.25">
      <c r="A5196">
        <v>12</v>
      </c>
      <c r="B5196" s="3">
        <v>58</v>
      </c>
      <c r="C5196">
        <v>58032</v>
      </c>
      <c r="D5196" t="s">
        <v>4802</v>
      </c>
      <c r="E5196">
        <v>2</v>
      </c>
      <c r="F5196" t="s">
        <v>1291</v>
      </c>
      <c r="G5196" t="s">
        <v>1292</v>
      </c>
      <c r="H5196" s="3" t="s">
        <v>4640</v>
      </c>
      <c r="I5196" t="s">
        <v>17</v>
      </c>
      <c r="J5196" s="4">
        <v>73.7376</v>
      </c>
      <c r="K5196" s="5">
        <v>52671</v>
      </c>
    </row>
    <row r="5197" spans="1:11" x14ac:dyDescent="0.25">
      <c r="A5197">
        <v>12</v>
      </c>
      <c r="B5197" s="3">
        <v>58</v>
      </c>
      <c r="C5197">
        <v>58033</v>
      </c>
      <c r="D5197" t="s">
        <v>4803</v>
      </c>
      <c r="E5197">
        <v>1</v>
      </c>
      <c r="F5197" t="s">
        <v>884</v>
      </c>
      <c r="G5197" t="s">
        <v>885</v>
      </c>
      <c r="H5197" s="3" t="s">
        <v>1363</v>
      </c>
      <c r="I5197" t="s">
        <v>15</v>
      </c>
      <c r="J5197" s="4">
        <v>20.749300000000002</v>
      </c>
      <c r="K5197" s="5">
        <v>2049</v>
      </c>
    </row>
    <row r="5198" spans="1:11" x14ac:dyDescent="0.25">
      <c r="A5198">
        <v>12</v>
      </c>
      <c r="B5198" s="3">
        <v>58</v>
      </c>
      <c r="C5198">
        <v>58034</v>
      </c>
      <c r="D5198" t="s">
        <v>4804</v>
      </c>
      <c r="E5198">
        <v>2</v>
      </c>
      <c r="F5198" t="s">
        <v>1291</v>
      </c>
      <c r="G5198" t="s">
        <v>1292</v>
      </c>
      <c r="H5198" s="3" t="s">
        <v>4790</v>
      </c>
      <c r="I5198" t="s">
        <v>17</v>
      </c>
      <c r="J5198" s="4">
        <v>26.9893</v>
      </c>
      <c r="K5198" s="5">
        <v>21394</v>
      </c>
    </row>
    <row r="5199" spans="1:11" x14ac:dyDescent="0.25">
      <c r="A5199">
        <v>12</v>
      </c>
      <c r="B5199" s="3">
        <v>58</v>
      </c>
      <c r="C5199">
        <v>58035</v>
      </c>
      <c r="D5199" t="s">
        <v>4805</v>
      </c>
      <c r="E5199">
        <v>2</v>
      </c>
      <c r="F5199" t="s">
        <v>1291</v>
      </c>
      <c r="G5199" t="s">
        <v>1292</v>
      </c>
      <c r="H5199" s="3" t="s">
        <v>4640</v>
      </c>
      <c r="I5199" t="s">
        <v>17</v>
      </c>
      <c r="J5199" s="4">
        <v>3.5491000000000001</v>
      </c>
      <c r="K5199" s="5">
        <v>4312</v>
      </c>
    </row>
    <row r="5200" spans="1:11" x14ac:dyDescent="0.25">
      <c r="A5200">
        <v>12</v>
      </c>
      <c r="B5200" s="3">
        <v>58</v>
      </c>
      <c r="C5200">
        <v>58036</v>
      </c>
      <c r="D5200" t="s">
        <v>4806</v>
      </c>
      <c r="E5200">
        <v>2</v>
      </c>
      <c r="F5200" t="s">
        <v>1291</v>
      </c>
      <c r="G5200" t="s">
        <v>1292</v>
      </c>
      <c r="H5200" s="3" t="s">
        <v>4640</v>
      </c>
      <c r="I5200" t="s">
        <v>15</v>
      </c>
      <c r="J5200" s="4">
        <v>41.186199999999999</v>
      </c>
      <c r="K5200" s="5">
        <v>15688</v>
      </c>
    </row>
    <row r="5201" spans="1:11" x14ac:dyDescent="0.25">
      <c r="A5201">
        <v>12</v>
      </c>
      <c r="B5201" s="3">
        <v>58</v>
      </c>
      <c r="C5201">
        <v>58037</v>
      </c>
      <c r="D5201" t="s">
        <v>4807</v>
      </c>
      <c r="E5201">
        <v>1</v>
      </c>
      <c r="F5201" t="s">
        <v>884</v>
      </c>
      <c r="G5201" t="s">
        <v>885</v>
      </c>
      <c r="H5201" s="3" t="s">
        <v>1363</v>
      </c>
      <c r="I5201" t="s">
        <v>17</v>
      </c>
      <c r="J5201" s="4">
        <v>5.6584000000000003</v>
      </c>
      <c r="K5201" s="5">
        <v>461</v>
      </c>
    </row>
    <row r="5202" spans="1:11" x14ac:dyDescent="0.25">
      <c r="A5202">
        <v>12</v>
      </c>
      <c r="B5202" s="3">
        <v>58</v>
      </c>
      <c r="C5202">
        <v>58038</v>
      </c>
      <c r="D5202" t="s">
        <v>4808</v>
      </c>
      <c r="E5202">
        <v>2</v>
      </c>
      <c r="F5202" t="s">
        <v>1291</v>
      </c>
      <c r="G5202" t="s">
        <v>1292</v>
      </c>
      <c r="H5202" s="3" t="s">
        <v>4640</v>
      </c>
      <c r="I5202" t="s">
        <v>17</v>
      </c>
      <c r="J5202" s="4">
        <v>31.1449</v>
      </c>
      <c r="K5202" s="5">
        <v>13070</v>
      </c>
    </row>
    <row r="5203" spans="1:11" x14ac:dyDescent="0.25">
      <c r="A5203">
        <v>12</v>
      </c>
      <c r="B5203" s="3">
        <v>58</v>
      </c>
      <c r="C5203">
        <v>58039</v>
      </c>
      <c r="D5203" t="s">
        <v>4809</v>
      </c>
      <c r="E5203">
        <v>2</v>
      </c>
      <c r="F5203" t="s">
        <v>1291</v>
      </c>
      <c r="G5203" t="s">
        <v>1292</v>
      </c>
      <c r="H5203" s="3" t="s">
        <v>4640</v>
      </c>
      <c r="I5203" t="s">
        <v>17</v>
      </c>
      <c r="J5203" s="4">
        <v>22.475899999999999</v>
      </c>
      <c r="K5203" s="5">
        <v>22450</v>
      </c>
    </row>
    <row r="5204" spans="1:11" x14ac:dyDescent="0.25">
      <c r="A5204">
        <v>12</v>
      </c>
      <c r="B5204" s="3">
        <v>58</v>
      </c>
      <c r="C5204">
        <v>58040</v>
      </c>
      <c r="D5204" t="s">
        <v>4810</v>
      </c>
      <c r="E5204">
        <v>2</v>
      </c>
      <c r="F5204" t="s">
        <v>1291</v>
      </c>
      <c r="G5204" t="s">
        <v>1292</v>
      </c>
      <c r="H5204" s="3" t="s">
        <v>4640</v>
      </c>
      <c r="I5204" t="s">
        <v>17</v>
      </c>
      <c r="J5204" s="4">
        <v>25.6995</v>
      </c>
      <c r="K5204" s="5">
        <v>6343</v>
      </c>
    </row>
    <row r="5205" spans="1:11" x14ac:dyDescent="0.25">
      <c r="A5205">
        <v>12</v>
      </c>
      <c r="B5205" s="3">
        <v>58</v>
      </c>
      <c r="C5205">
        <v>58041</v>
      </c>
      <c r="D5205" t="s">
        <v>4811</v>
      </c>
      <c r="E5205">
        <v>2</v>
      </c>
      <c r="F5205" t="s">
        <v>1291</v>
      </c>
      <c r="G5205" t="s">
        <v>1292</v>
      </c>
      <c r="H5205" s="3" t="s">
        <v>4790</v>
      </c>
      <c r="I5205" t="s">
        <v>17</v>
      </c>
      <c r="J5205" s="4">
        <v>15.043100000000001</v>
      </c>
      <c r="K5205" s="5">
        <v>1905</v>
      </c>
    </row>
    <row r="5206" spans="1:11" x14ac:dyDescent="0.25">
      <c r="A5206">
        <v>12</v>
      </c>
      <c r="B5206" s="3">
        <v>58</v>
      </c>
      <c r="C5206">
        <v>58042</v>
      </c>
      <c r="D5206" t="s">
        <v>4812</v>
      </c>
      <c r="E5206">
        <v>2</v>
      </c>
      <c r="F5206" t="s">
        <v>1291</v>
      </c>
      <c r="G5206" t="s">
        <v>1292</v>
      </c>
      <c r="H5206" s="3" t="s">
        <v>4790</v>
      </c>
      <c r="I5206" t="s">
        <v>8310</v>
      </c>
      <c r="J5206" s="4">
        <v>32.064999999999998</v>
      </c>
      <c r="K5206" s="5">
        <v>5949</v>
      </c>
    </row>
    <row r="5207" spans="1:11" x14ac:dyDescent="0.25">
      <c r="A5207">
        <v>12</v>
      </c>
      <c r="B5207" s="3">
        <v>58</v>
      </c>
      <c r="C5207">
        <v>58043</v>
      </c>
      <c r="D5207" t="s">
        <v>4813</v>
      </c>
      <c r="E5207">
        <v>2</v>
      </c>
      <c r="F5207" t="s">
        <v>1291</v>
      </c>
      <c r="G5207" t="s">
        <v>1292</v>
      </c>
      <c r="H5207" s="3" t="s">
        <v>4640</v>
      </c>
      <c r="I5207" t="s">
        <v>17</v>
      </c>
      <c r="J5207" s="4">
        <v>17.900200000000002</v>
      </c>
      <c r="K5207" s="5">
        <v>23892</v>
      </c>
    </row>
    <row r="5208" spans="1:11" x14ac:dyDescent="0.25">
      <c r="A5208">
        <v>12</v>
      </c>
      <c r="B5208" s="3">
        <v>58</v>
      </c>
      <c r="C5208">
        <v>58044</v>
      </c>
      <c r="D5208" t="s">
        <v>4814</v>
      </c>
      <c r="E5208">
        <v>1</v>
      </c>
      <c r="F5208" t="s">
        <v>884</v>
      </c>
      <c r="G5208" t="s">
        <v>4071</v>
      </c>
      <c r="H5208" s="3" t="s">
        <v>4185</v>
      </c>
      <c r="I5208" t="s">
        <v>15</v>
      </c>
      <c r="J5208" s="4">
        <v>10.1242</v>
      </c>
      <c r="K5208" s="5">
        <v>1250</v>
      </c>
    </row>
    <row r="5209" spans="1:11" x14ac:dyDescent="0.25">
      <c r="A5209">
        <v>12</v>
      </c>
      <c r="B5209" s="3">
        <v>58</v>
      </c>
      <c r="C5209">
        <v>58045</v>
      </c>
      <c r="D5209" t="s">
        <v>4815</v>
      </c>
      <c r="E5209">
        <v>2</v>
      </c>
      <c r="F5209" t="s">
        <v>1291</v>
      </c>
      <c r="G5209" t="s">
        <v>1292</v>
      </c>
      <c r="H5209" s="3" t="s">
        <v>4790</v>
      </c>
      <c r="I5209" t="s">
        <v>17</v>
      </c>
      <c r="J5209" s="4">
        <v>26.189499999999999</v>
      </c>
      <c r="K5209" s="5">
        <v>712</v>
      </c>
    </row>
    <row r="5210" spans="1:11" x14ac:dyDescent="0.25">
      <c r="A5210">
        <v>12</v>
      </c>
      <c r="B5210" s="3">
        <v>58</v>
      </c>
      <c r="C5210">
        <v>58046</v>
      </c>
      <c r="D5210" t="s">
        <v>4816</v>
      </c>
      <c r="E5210">
        <v>2</v>
      </c>
      <c r="F5210" t="s">
        <v>1291</v>
      </c>
      <c r="G5210" t="s">
        <v>1292</v>
      </c>
      <c r="H5210" s="3" t="s">
        <v>4640</v>
      </c>
      <c r="I5210" t="s">
        <v>17</v>
      </c>
      <c r="J5210" s="4">
        <v>18.396000000000001</v>
      </c>
      <c r="K5210" s="5">
        <v>20460</v>
      </c>
    </row>
    <row r="5211" spans="1:11" x14ac:dyDescent="0.25">
      <c r="A5211">
        <v>12</v>
      </c>
      <c r="B5211" s="3">
        <v>58</v>
      </c>
      <c r="C5211">
        <v>58047</v>
      </c>
      <c r="D5211" t="s">
        <v>4817</v>
      </c>
      <c r="E5211">
        <v>2</v>
      </c>
      <c r="F5211" t="s">
        <v>1291</v>
      </c>
      <c r="G5211" t="s">
        <v>1292</v>
      </c>
      <c r="H5211" s="3" t="s">
        <v>4640</v>
      </c>
      <c r="I5211" t="s">
        <v>17</v>
      </c>
      <c r="J5211" s="4">
        <v>79.471800000000002</v>
      </c>
      <c r="K5211" s="5">
        <v>89288</v>
      </c>
    </row>
    <row r="5212" spans="1:11" x14ac:dyDescent="0.25">
      <c r="A5212">
        <v>12</v>
      </c>
      <c r="B5212" s="3">
        <v>58</v>
      </c>
      <c r="C5212">
        <v>58048</v>
      </c>
      <c r="D5212" t="s">
        <v>4818</v>
      </c>
      <c r="E5212">
        <v>1</v>
      </c>
      <c r="F5212" t="s">
        <v>884</v>
      </c>
      <c r="G5212" t="s">
        <v>4071</v>
      </c>
      <c r="H5212" s="3" t="s">
        <v>4185</v>
      </c>
      <c r="I5212" t="s">
        <v>17</v>
      </c>
      <c r="J5212" s="4">
        <v>31.450900000000001</v>
      </c>
      <c r="K5212" s="5">
        <v>347</v>
      </c>
    </row>
    <row r="5213" spans="1:11" x14ac:dyDescent="0.25">
      <c r="A5213">
        <v>12</v>
      </c>
      <c r="B5213" s="3">
        <v>58</v>
      </c>
      <c r="C5213">
        <v>58049</v>
      </c>
      <c r="D5213" t="s">
        <v>4819</v>
      </c>
      <c r="E5213">
        <v>2</v>
      </c>
      <c r="F5213" t="s">
        <v>1291</v>
      </c>
      <c r="G5213" t="s">
        <v>1292</v>
      </c>
      <c r="H5213" s="3" t="s">
        <v>4640</v>
      </c>
      <c r="I5213" t="s">
        <v>17</v>
      </c>
      <c r="J5213" s="4">
        <v>11.7531</v>
      </c>
      <c r="K5213" s="5">
        <v>6469</v>
      </c>
    </row>
    <row r="5214" spans="1:11" x14ac:dyDescent="0.25">
      <c r="A5214">
        <v>12</v>
      </c>
      <c r="B5214" s="3">
        <v>58</v>
      </c>
      <c r="C5214">
        <v>58050</v>
      </c>
      <c r="D5214" t="s">
        <v>4820</v>
      </c>
      <c r="E5214">
        <v>2</v>
      </c>
      <c r="F5214" t="s">
        <v>1291</v>
      </c>
      <c r="G5214" t="s">
        <v>1292</v>
      </c>
      <c r="H5214" s="3" t="s">
        <v>4640</v>
      </c>
      <c r="I5214" t="s">
        <v>17</v>
      </c>
      <c r="J5214" s="4">
        <v>43.762999999999998</v>
      </c>
      <c r="K5214" s="5">
        <v>13580</v>
      </c>
    </row>
    <row r="5215" spans="1:11" x14ac:dyDescent="0.25">
      <c r="A5215">
        <v>12</v>
      </c>
      <c r="B5215" s="3">
        <v>58</v>
      </c>
      <c r="C5215">
        <v>58051</v>
      </c>
      <c r="D5215" t="s">
        <v>4821</v>
      </c>
      <c r="E5215">
        <v>1</v>
      </c>
      <c r="F5215" t="s">
        <v>884</v>
      </c>
      <c r="G5215" t="s">
        <v>4071</v>
      </c>
      <c r="H5215" s="3" t="s">
        <v>4072</v>
      </c>
      <c r="I5215" t="s">
        <v>17</v>
      </c>
      <c r="J5215" s="4">
        <v>17.984999999999999</v>
      </c>
      <c r="K5215" s="5">
        <v>950</v>
      </c>
    </row>
    <row r="5216" spans="1:11" x14ac:dyDescent="0.25">
      <c r="A5216">
        <v>12</v>
      </c>
      <c r="B5216" s="3">
        <v>58</v>
      </c>
      <c r="C5216">
        <v>58052</v>
      </c>
      <c r="D5216" t="s">
        <v>4822</v>
      </c>
      <c r="E5216">
        <v>2</v>
      </c>
      <c r="F5216" t="s">
        <v>1291</v>
      </c>
      <c r="G5216" t="s">
        <v>1292</v>
      </c>
      <c r="H5216" s="3" t="s">
        <v>4640</v>
      </c>
      <c r="I5216" t="s">
        <v>17</v>
      </c>
      <c r="J5216" s="4">
        <v>20.517399999999999</v>
      </c>
      <c r="K5216" s="5">
        <v>1397</v>
      </c>
    </row>
    <row r="5217" spans="1:11" x14ac:dyDescent="0.25">
      <c r="A5217">
        <v>12</v>
      </c>
      <c r="B5217" s="3">
        <v>58</v>
      </c>
      <c r="C5217">
        <v>58053</v>
      </c>
      <c r="D5217" t="s">
        <v>4823</v>
      </c>
      <c r="E5217">
        <v>1</v>
      </c>
      <c r="F5217" t="s">
        <v>884</v>
      </c>
      <c r="G5217" t="s">
        <v>4071</v>
      </c>
      <c r="H5217" s="3" t="s">
        <v>4072</v>
      </c>
      <c r="I5217" t="s">
        <v>17</v>
      </c>
      <c r="J5217" s="4">
        <v>13.7166</v>
      </c>
      <c r="K5217" s="5">
        <v>912</v>
      </c>
    </row>
    <row r="5218" spans="1:11" x14ac:dyDescent="0.25">
      <c r="A5218">
        <v>12</v>
      </c>
      <c r="B5218" s="3">
        <v>58</v>
      </c>
      <c r="C5218">
        <v>58054</v>
      </c>
      <c r="D5218" t="s">
        <v>4824</v>
      </c>
      <c r="E5218">
        <v>2</v>
      </c>
      <c r="F5218" t="s">
        <v>1291</v>
      </c>
      <c r="G5218" t="s">
        <v>1292</v>
      </c>
      <c r="H5218" s="3" t="s">
        <v>4640</v>
      </c>
      <c r="I5218" t="s">
        <v>17</v>
      </c>
      <c r="J5218" s="4">
        <v>23.999099999999999</v>
      </c>
      <c r="K5218" s="5">
        <v>7737</v>
      </c>
    </row>
    <row r="5219" spans="1:11" x14ac:dyDescent="0.25">
      <c r="A5219">
        <v>12</v>
      </c>
      <c r="B5219" s="3">
        <v>58</v>
      </c>
      <c r="C5219">
        <v>58055</v>
      </c>
      <c r="D5219" t="s">
        <v>4825</v>
      </c>
      <c r="E5219">
        <v>1</v>
      </c>
      <c r="F5219" t="s">
        <v>884</v>
      </c>
      <c r="G5219" t="s">
        <v>4071</v>
      </c>
      <c r="H5219" s="3" t="s">
        <v>4185</v>
      </c>
      <c r="I5219" t="s">
        <v>15</v>
      </c>
      <c r="J5219" s="4">
        <v>7.6536</v>
      </c>
      <c r="K5219" s="5">
        <v>783</v>
      </c>
    </row>
    <row r="5220" spans="1:11" x14ac:dyDescent="0.25">
      <c r="A5220">
        <v>12</v>
      </c>
      <c r="B5220" s="3">
        <v>58</v>
      </c>
      <c r="C5220">
        <v>58056</v>
      </c>
      <c r="D5220" t="s">
        <v>4826</v>
      </c>
      <c r="E5220">
        <v>2</v>
      </c>
      <c r="F5220" t="s">
        <v>1291</v>
      </c>
      <c r="G5220" t="s">
        <v>1292</v>
      </c>
      <c r="H5220" s="3" t="s">
        <v>4640</v>
      </c>
      <c r="I5220" t="s">
        <v>8310</v>
      </c>
      <c r="J5220" s="4">
        <v>15.356</v>
      </c>
      <c r="K5220" s="5">
        <v>7325</v>
      </c>
    </row>
    <row r="5221" spans="1:11" x14ac:dyDescent="0.25">
      <c r="A5221">
        <v>12</v>
      </c>
      <c r="B5221" s="3">
        <v>58</v>
      </c>
      <c r="C5221">
        <v>58057</v>
      </c>
      <c r="D5221" t="s">
        <v>4827</v>
      </c>
      <c r="E5221">
        <v>2</v>
      </c>
      <c r="F5221" t="s">
        <v>1291</v>
      </c>
      <c r="G5221" t="s">
        <v>1292</v>
      </c>
      <c r="H5221" s="3" t="s">
        <v>4640</v>
      </c>
      <c r="I5221" t="s">
        <v>17</v>
      </c>
      <c r="J5221" s="4">
        <v>24.191299999999998</v>
      </c>
      <c r="K5221" s="5">
        <v>44472</v>
      </c>
    </row>
    <row r="5222" spans="1:11" x14ac:dyDescent="0.25">
      <c r="A5222">
        <v>12</v>
      </c>
      <c r="B5222" s="3">
        <v>58</v>
      </c>
      <c r="C5222">
        <v>58058</v>
      </c>
      <c r="D5222" t="s">
        <v>4828</v>
      </c>
      <c r="E5222">
        <v>1</v>
      </c>
      <c r="F5222" t="s">
        <v>884</v>
      </c>
      <c r="G5222" t="s">
        <v>885</v>
      </c>
      <c r="H5222" s="3" t="s">
        <v>1363</v>
      </c>
      <c r="I5222" t="s">
        <v>8310</v>
      </c>
      <c r="J5222" s="4">
        <v>29.066700000000001</v>
      </c>
      <c r="K5222" s="5">
        <v>3119</v>
      </c>
    </row>
    <row r="5223" spans="1:11" x14ac:dyDescent="0.25">
      <c r="A5223">
        <v>12</v>
      </c>
      <c r="B5223" s="3">
        <v>58</v>
      </c>
      <c r="C5223">
        <v>58059</v>
      </c>
      <c r="D5223" t="s">
        <v>4829</v>
      </c>
      <c r="E5223">
        <v>2</v>
      </c>
      <c r="F5223" t="s">
        <v>1291</v>
      </c>
      <c r="G5223" t="s">
        <v>1292</v>
      </c>
      <c r="H5223" s="3" t="s">
        <v>4640</v>
      </c>
      <c r="I5223" t="s">
        <v>17</v>
      </c>
      <c r="J5223" s="4">
        <v>24.2684</v>
      </c>
      <c r="K5223" s="5">
        <v>23126</v>
      </c>
    </row>
    <row r="5224" spans="1:11" x14ac:dyDescent="0.25">
      <c r="A5224">
        <v>12</v>
      </c>
      <c r="B5224" s="3">
        <v>58</v>
      </c>
      <c r="C5224">
        <v>58060</v>
      </c>
      <c r="D5224" t="s">
        <v>4830</v>
      </c>
      <c r="E5224">
        <v>2</v>
      </c>
      <c r="F5224" t="s">
        <v>1291</v>
      </c>
      <c r="G5224" t="s">
        <v>1292</v>
      </c>
      <c r="H5224" s="3" t="s">
        <v>4640</v>
      </c>
      <c r="I5224" t="s">
        <v>17</v>
      </c>
      <c r="J5224" s="4">
        <v>24.571100000000001</v>
      </c>
      <c r="K5224" s="5">
        <v>12134</v>
      </c>
    </row>
    <row r="5225" spans="1:11" x14ac:dyDescent="0.25">
      <c r="A5225">
        <v>12</v>
      </c>
      <c r="B5225" s="3">
        <v>58</v>
      </c>
      <c r="C5225">
        <v>58061</v>
      </c>
      <c r="D5225" t="s">
        <v>4831</v>
      </c>
      <c r="E5225">
        <v>1</v>
      </c>
      <c r="F5225" t="s">
        <v>884</v>
      </c>
      <c r="G5225" t="s">
        <v>4071</v>
      </c>
      <c r="H5225" s="3" t="s">
        <v>4072</v>
      </c>
      <c r="I5225" t="s">
        <v>17</v>
      </c>
      <c r="J5225" s="4">
        <v>16.8416</v>
      </c>
      <c r="K5225" s="5">
        <v>1285</v>
      </c>
    </row>
    <row r="5226" spans="1:11" x14ac:dyDescent="0.25">
      <c r="A5226">
        <v>12</v>
      </c>
      <c r="B5226" s="3">
        <v>58</v>
      </c>
      <c r="C5226">
        <v>58062</v>
      </c>
      <c r="D5226" t="s">
        <v>4832</v>
      </c>
      <c r="E5226">
        <v>2</v>
      </c>
      <c r="F5226" t="s">
        <v>1291</v>
      </c>
      <c r="G5226" t="s">
        <v>1292</v>
      </c>
      <c r="H5226" s="3" t="s">
        <v>4790</v>
      </c>
      <c r="I5226" t="s">
        <v>17</v>
      </c>
      <c r="J5226" s="4">
        <v>35.139800000000001</v>
      </c>
      <c r="K5226" s="5">
        <v>2125</v>
      </c>
    </row>
    <row r="5227" spans="1:11" x14ac:dyDescent="0.25">
      <c r="A5227">
        <v>12</v>
      </c>
      <c r="B5227" s="3">
        <v>58</v>
      </c>
      <c r="C5227">
        <v>58063</v>
      </c>
      <c r="D5227" t="s">
        <v>4833</v>
      </c>
      <c r="E5227">
        <v>2</v>
      </c>
      <c r="F5227" t="s">
        <v>1291</v>
      </c>
      <c r="G5227" t="s">
        <v>1292</v>
      </c>
      <c r="H5227" s="3" t="s">
        <v>4640</v>
      </c>
      <c r="I5227" t="s">
        <v>17</v>
      </c>
      <c r="J5227" s="4">
        <v>45.425699999999999</v>
      </c>
      <c r="K5227" s="5">
        <v>5326</v>
      </c>
    </row>
    <row r="5228" spans="1:11" x14ac:dyDescent="0.25">
      <c r="A5228">
        <v>12</v>
      </c>
      <c r="B5228" s="3">
        <v>58</v>
      </c>
      <c r="C5228">
        <v>58064</v>
      </c>
      <c r="D5228" t="s">
        <v>4834</v>
      </c>
      <c r="E5228">
        <v>2</v>
      </c>
      <c r="F5228" t="s">
        <v>1291</v>
      </c>
      <c r="G5228" t="s">
        <v>1292</v>
      </c>
      <c r="H5228" s="3" t="s">
        <v>4640</v>
      </c>
      <c r="I5228" t="s">
        <v>17</v>
      </c>
      <c r="J5228" s="4">
        <v>9.125</v>
      </c>
      <c r="K5228" s="5">
        <v>8718</v>
      </c>
    </row>
    <row r="5229" spans="1:11" x14ac:dyDescent="0.25">
      <c r="A5229">
        <v>12</v>
      </c>
      <c r="B5229" s="3">
        <v>58</v>
      </c>
      <c r="C5229">
        <v>58065</v>
      </c>
      <c r="D5229" t="s">
        <v>4835</v>
      </c>
      <c r="E5229">
        <v>2</v>
      </c>
      <c r="F5229" t="s">
        <v>1291</v>
      </c>
      <c r="G5229" t="s">
        <v>1292</v>
      </c>
      <c r="H5229" s="3" t="s">
        <v>4640</v>
      </c>
      <c r="I5229" t="s">
        <v>17</v>
      </c>
      <c r="J5229" s="4">
        <v>40.935200000000002</v>
      </c>
      <c r="K5229" s="5">
        <v>41144</v>
      </c>
    </row>
    <row r="5230" spans="1:11" x14ac:dyDescent="0.25">
      <c r="A5230">
        <v>12</v>
      </c>
      <c r="B5230" s="3">
        <v>58</v>
      </c>
      <c r="C5230">
        <v>58066</v>
      </c>
      <c r="D5230" t="s">
        <v>4836</v>
      </c>
      <c r="E5230">
        <v>1</v>
      </c>
      <c r="F5230" t="s">
        <v>884</v>
      </c>
      <c r="G5230" t="s">
        <v>4071</v>
      </c>
      <c r="H5230" s="3" t="s">
        <v>4072</v>
      </c>
      <c r="I5230" t="s">
        <v>17</v>
      </c>
      <c r="J5230" s="4">
        <v>23.392800000000001</v>
      </c>
      <c r="K5230" s="5">
        <v>1913</v>
      </c>
    </row>
    <row r="5231" spans="1:11" x14ac:dyDescent="0.25">
      <c r="A5231">
        <v>12</v>
      </c>
      <c r="B5231" s="3">
        <v>58</v>
      </c>
      <c r="C5231">
        <v>58067</v>
      </c>
      <c r="D5231" t="s">
        <v>4837</v>
      </c>
      <c r="E5231">
        <v>2</v>
      </c>
      <c r="F5231" t="s">
        <v>1291</v>
      </c>
      <c r="G5231" t="s">
        <v>1292</v>
      </c>
      <c r="H5231" s="3" t="s">
        <v>4640</v>
      </c>
      <c r="I5231" t="s">
        <v>8310</v>
      </c>
      <c r="J5231" s="4">
        <v>19.587199999999999</v>
      </c>
      <c r="K5231" s="5">
        <v>2559</v>
      </c>
    </row>
    <row r="5232" spans="1:11" x14ac:dyDescent="0.25">
      <c r="A5232">
        <v>12</v>
      </c>
      <c r="B5232" s="3">
        <v>58</v>
      </c>
      <c r="C5232">
        <v>58068</v>
      </c>
      <c r="D5232" t="s">
        <v>4838</v>
      </c>
      <c r="E5232">
        <v>2</v>
      </c>
      <c r="F5232" t="s">
        <v>1291</v>
      </c>
      <c r="G5232" t="s">
        <v>1292</v>
      </c>
      <c r="H5232" s="3" t="s">
        <v>4640</v>
      </c>
      <c r="I5232" t="s">
        <v>17</v>
      </c>
      <c r="J5232" s="4">
        <v>24.084099999999999</v>
      </c>
      <c r="K5232" s="5">
        <v>8689</v>
      </c>
    </row>
    <row r="5233" spans="1:11" x14ac:dyDescent="0.25">
      <c r="A5233">
        <v>12</v>
      </c>
      <c r="B5233" s="3">
        <v>58</v>
      </c>
      <c r="C5233">
        <v>58069</v>
      </c>
      <c r="D5233" t="s">
        <v>4839</v>
      </c>
      <c r="E5233">
        <v>1</v>
      </c>
      <c r="F5233" t="s">
        <v>884</v>
      </c>
      <c r="G5233" t="s">
        <v>885</v>
      </c>
      <c r="H5233" s="3" t="s">
        <v>1363</v>
      </c>
      <c r="I5233" t="s">
        <v>17</v>
      </c>
      <c r="J5233" s="4">
        <v>12.3969</v>
      </c>
      <c r="K5233" s="5">
        <v>1395</v>
      </c>
    </row>
    <row r="5234" spans="1:11" x14ac:dyDescent="0.25">
      <c r="A5234">
        <v>12</v>
      </c>
      <c r="B5234" s="3">
        <v>58</v>
      </c>
      <c r="C5234">
        <v>58070</v>
      </c>
      <c r="D5234" t="s">
        <v>4840</v>
      </c>
      <c r="E5234">
        <v>2</v>
      </c>
      <c r="F5234" t="s">
        <v>1291</v>
      </c>
      <c r="G5234" t="s">
        <v>1292</v>
      </c>
      <c r="H5234" s="3" t="s">
        <v>4640</v>
      </c>
      <c r="I5234" t="s">
        <v>17</v>
      </c>
      <c r="J5234" s="4">
        <v>7.3249000000000004</v>
      </c>
      <c r="K5234" s="5">
        <v>1907</v>
      </c>
    </row>
    <row r="5235" spans="1:11" x14ac:dyDescent="0.25">
      <c r="A5235">
        <v>12</v>
      </c>
      <c r="B5235" s="3">
        <v>58</v>
      </c>
      <c r="C5235">
        <v>58071</v>
      </c>
      <c r="D5235" t="s">
        <v>4841</v>
      </c>
      <c r="E5235">
        <v>1</v>
      </c>
      <c r="F5235" t="s">
        <v>884</v>
      </c>
      <c r="G5235" t="s">
        <v>4071</v>
      </c>
      <c r="H5235" s="3" t="s">
        <v>4072</v>
      </c>
      <c r="I5235" t="s">
        <v>15</v>
      </c>
      <c r="J5235" s="4">
        <v>17.096</v>
      </c>
      <c r="K5235" s="5">
        <v>1969</v>
      </c>
    </row>
    <row r="5236" spans="1:11" x14ac:dyDescent="0.25">
      <c r="A5236">
        <v>12</v>
      </c>
      <c r="B5236" s="3">
        <v>58</v>
      </c>
      <c r="C5236">
        <v>58072</v>
      </c>
      <c r="D5236" t="s">
        <v>4842</v>
      </c>
      <c r="E5236">
        <v>2</v>
      </c>
      <c r="F5236" t="s">
        <v>1291</v>
      </c>
      <c r="G5236" t="s">
        <v>1292</v>
      </c>
      <c r="H5236" s="3" t="s">
        <v>4640</v>
      </c>
      <c r="I5236" t="s">
        <v>385</v>
      </c>
      <c r="J5236" s="4">
        <v>71.627799999999993</v>
      </c>
      <c r="K5236" s="5">
        <v>49852</v>
      </c>
    </row>
    <row r="5237" spans="1:11" x14ac:dyDescent="0.25">
      <c r="A5237">
        <v>12</v>
      </c>
      <c r="B5237" s="3">
        <v>58</v>
      </c>
      <c r="C5237">
        <v>58073</v>
      </c>
      <c r="D5237" t="s">
        <v>4843</v>
      </c>
      <c r="E5237">
        <v>1</v>
      </c>
      <c r="F5237" t="s">
        <v>884</v>
      </c>
      <c r="G5237" t="s">
        <v>4071</v>
      </c>
      <c r="H5237" s="3" t="s">
        <v>4185</v>
      </c>
      <c r="I5237" t="s">
        <v>17</v>
      </c>
      <c r="J5237" s="4">
        <v>26.159700000000001</v>
      </c>
      <c r="K5237" s="5">
        <v>6664</v>
      </c>
    </row>
    <row r="5238" spans="1:11" x14ac:dyDescent="0.25">
      <c r="A5238">
        <v>12</v>
      </c>
      <c r="B5238" s="3">
        <v>58</v>
      </c>
      <c r="C5238">
        <v>58074</v>
      </c>
      <c r="D5238" t="s">
        <v>4844</v>
      </c>
      <c r="E5238">
        <v>2</v>
      </c>
      <c r="F5238" t="s">
        <v>1291</v>
      </c>
      <c r="G5238" t="s">
        <v>1292</v>
      </c>
      <c r="H5238" s="3" t="s">
        <v>4640</v>
      </c>
      <c r="I5238" t="s">
        <v>17</v>
      </c>
      <c r="J5238" s="4">
        <v>47.016500000000001</v>
      </c>
      <c r="K5238" s="5">
        <v>21872</v>
      </c>
    </row>
    <row r="5239" spans="1:11" x14ac:dyDescent="0.25">
      <c r="A5239">
        <v>12</v>
      </c>
      <c r="B5239" s="3">
        <v>58</v>
      </c>
      <c r="C5239">
        <v>58075</v>
      </c>
      <c r="D5239" t="s">
        <v>4845</v>
      </c>
      <c r="E5239">
        <v>2</v>
      </c>
      <c r="F5239" t="s">
        <v>1291</v>
      </c>
      <c r="G5239" t="s">
        <v>1292</v>
      </c>
      <c r="H5239" s="3" t="s">
        <v>4640</v>
      </c>
      <c r="I5239" t="s">
        <v>8310</v>
      </c>
      <c r="J5239" s="4">
        <v>75.802800000000005</v>
      </c>
      <c r="K5239" s="5">
        <v>13200</v>
      </c>
    </row>
    <row r="5240" spans="1:11" x14ac:dyDescent="0.25">
      <c r="A5240">
        <v>12</v>
      </c>
      <c r="B5240" s="3">
        <v>58</v>
      </c>
      <c r="C5240">
        <v>58076</v>
      </c>
      <c r="D5240" t="s">
        <v>4846</v>
      </c>
      <c r="E5240">
        <v>1</v>
      </c>
      <c r="F5240" t="s">
        <v>884</v>
      </c>
      <c r="G5240" t="s">
        <v>4071</v>
      </c>
      <c r="H5240" s="3" t="s">
        <v>4072</v>
      </c>
      <c r="I5240" t="s">
        <v>17</v>
      </c>
      <c r="J5240" s="4">
        <v>17.7577</v>
      </c>
      <c r="K5240" s="5">
        <v>233</v>
      </c>
    </row>
    <row r="5241" spans="1:11" x14ac:dyDescent="0.25">
      <c r="A5241">
        <v>12</v>
      </c>
      <c r="B5241" s="3">
        <v>58</v>
      </c>
      <c r="C5241">
        <v>58077</v>
      </c>
      <c r="D5241" t="s">
        <v>4847</v>
      </c>
      <c r="E5241">
        <v>1</v>
      </c>
      <c r="F5241" t="s">
        <v>884</v>
      </c>
      <c r="G5241" t="s">
        <v>4071</v>
      </c>
      <c r="H5241" s="3" t="s">
        <v>4072</v>
      </c>
      <c r="I5241" t="s">
        <v>15</v>
      </c>
      <c r="J5241" s="4">
        <v>12.92</v>
      </c>
      <c r="K5241" s="5">
        <v>739</v>
      </c>
    </row>
    <row r="5242" spans="1:11" x14ac:dyDescent="0.25">
      <c r="A5242">
        <v>12</v>
      </c>
      <c r="B5242" s="3">
        <v>58</v>
      </c>
      <c r="C5242">
        <v>58078</v>
      </c>
      <c r="D5242" t="s">
        <v>4848</v>
      </c>
      <c r="E5242">
        <v>1</v>
      </c>
      <c r="F5242" t="s">
        <v>884</v>
      </c>
      <c r="G5242" t="s">
        <v>4071</v>
      </c>
      <c r="H5242" s="3" t="s">
        <v>4072</v>
      </c>
      <c r="I5242" t="s">
        <v>15</v>
      </c>
      <c r="J5242" s="4">
        <v>21.744900000000001</v>
      </c>
      <c r="K5242" s="5">
        <v>2399</v>
      </c>
    </row>
    <row r="5243" spans="1:11" x14ac:dyDescent="0.25">
      <c r="A5243">
        <v>12</v>
      </c>
      <c r="B5243" s="3">
        <v>58</v>
      </c>
      <c r="C5243">
        <v>58079</v>
      </c>
      <c r="D5243" t="s">
        <v>4849</v>
      </c>
      <c r="E5243">
        <v>2</v>
      </c>
      <c r="F5243" t="s">
        <v>1291</v>
      </c>
      <c r="G5243" t="s">
        <v>1292</v>
      </c>
      <c r="H5243" s="3" t="s">
        <v>4640</v>
      </c>
      <c r="I5243" t="s">
        <v>17</v>
      </c>
      <c r="J5243" s="4">
        <v>86.572699999999998</v>
      </c>
      <c r="K5243" s="5">
        <v>63641</v>
      </c>
    </row>
    <row r="5244" spans="1:11" x14ac:dyDescent="0.25">
      <c r="A5244">
        <v>12</v>
      </c>
      <c r="B5244" s="3">
        <v>58</v>
      </c>
      <c r="C5244">
        <v>58080</v>
      </c>
      <c r="D5244" t="s">
        <v>4850</v>
      </c>
      <c r="E5244">
        <v>1</v>
      </c>
      <c r="F5244" t="s">
        <v>884</v>
      </c>
      <c r="G5244" t="s">
        <v>885</v>
      </c>
      <c r="H5244" s="3" t="s">
        <v>1363</v>
      </c>
      <c r="I5244" t="s">
        <v>17</v>
      </c>
      <c r="J5244" s="4">
        <v>19.519600000000001</v>
      </c>
      <c r="K5244" s="5">
        <v>1140</v>
      </c>
    </row>
    <row r="5245" spans="1:11" x14ac:dyDescent="0.25">
      <c r="A5245">
        <v>12</v>
      </c>
      <c r="B5245" s="3">
        <v>58</v>
      </c>
      <c r="C5245">
        <v>58081</v>
      </c>
      <c r="D5245" t="s">
        <v>4851</v>
      </c>
      <c r="E5245">
        <v>2</v>
      </c>
      <c r="F5245" t="s">
        <v>1291</v>
      </c>
      <c r="G5245" t="s">
        <v>1292</v>
      </c>
      <c r="H5245" s="3" t="s">
        <v>4640</v>
      </c>
      <c r="I5245" t="s">
        <v>17</v>
      </c>
      <c r="J5245" s="4">
        <v>25.430499999999999</v>
      </c>
      <c r="K5245" s="5">
        <v>10649</v>
      </c>
    </row>
    <row r="5246" spans="1:11" x14ac:dyDescent="0.25">
      <c r="A5246">
        <v>12</v>
      </c>
      <c r="B5246" s="3">
        <v>58</v>
      </c>
      <c r="C5246">
        <v>58082</v>
      </c>
      <c r="D5246" t="s">
        <v>4852</v>
      </c>
      <c r="E5246">
        <v>1</v>
      </c>
      <c r="F5246" t="s">
        <v>884</v>
      </c>
      <c r="G5246" t="s">
        <v>885</v>
      </c>
      <c r="H5246" s="3" t="s">
        <v>1363</v>
      </c>
      <c r="I5246" t="s">
        <v>15</v>
      </c>
      <c r="J5246" s="4">
        <v>38.561799999999998</v>
      </c>
      <c r="K5246" s="5">
        <v>10328</v>
      </c>
    </row>
    <row r="5247" spans="1:11" x14ac:dyDescent="0.25">
      <c r="A5247">
        <v>12</v>
      </c>
      <c r="B5247" s="3">
        <v>58</v>
      </c>
      <c r="C5247">
        <v>58083</v>
      </c>
      <c r="D5247" t="s">
        <v>4853</v>
      </c>
      <c r="E5247">
        <v>1</v>
      </c>
      <c r="F5247" t="s">
        <v>884</v>
      </c>
      <c r="G5247" t="s">
        <v>4071</v>
      </c>
      <c r="H5247" s="3" t="s">
        <v>4072</v>
      </c>
      <c r="I5247" t="s">
        <v>15</v>
      </c>
      <c r="J5247" s="4">
        <v>12.3841</v>
      </c>
      <c r="K5247" s="5">
        <v>749</v>
      </c>
    </row>
    <row r="5248" spans="1:11" x14ac:dyDescent="0.25">
      <c r="A5248">
        <v>12</v>
      </c>
      <c r="B5248" s="3">
        <v>58</v>
      </c>
      <c r="C5248">
        <v>58084</v>
      </c>
      <c r="D5248" t="s">
        <v>4854</v>
      </c>
      <c r="E5248">
        <v>1</v>
      </c>
      <c r="F5248" t="s">
        <v>884</v>
      </c>
      <c r="G5248" t="s">
        <v>4071</v>
      </c>
      <c r="H5248" s="3" t="s">
        <v>4185</v>
      </c>
      <c r="I5248" t="s">
        <v>15</v>
      </c>
      <c r="J5248" s="4">
        <v>15.8371</v>
      </c>
      <c r="K5248" s="5">
        <v>189</v>
      </c>
    </row>
    <row r="5249" spans="1:11" x14ac:dyDescent="0.25">
      <c r="A5249">
        <v>12</v>
      </c>
      <c r="B5249" s="3">
        <v>58</v>
      </c>
      <c r="C5249">
        <v>58085</v>
      </c>
      <c r="D5249" t="s">
        <v>4855</v>
      </c>
      <c r="E5249">
        <v>1</v>
      </c>
      <c r="F5249" t="s">
        <v>884</v>
      </c>
      <c r="G5249" t="s">
        <v>4071</v>
      </c>
      <c r="H5249" s="3" t="s">
        <v>4072</v>
      </c>
      <c r="I5249" t="s">
        <v>17</v>
      </c>
      <c r="J5249" s="4">
        <v>11.0854</v>
      </c>
      <c r="K5249" s="5">
        <v>371</v>
      </c>
    </row>
    <row r="5250" spans="1:11" x14ac:dyDescent="0.25">
      <c r="A5250">
        <v>12</v>
      </c>
      <c r="B5250" s="3">
        <v>58</v>
      </c>
      <c r="C5250">
        <v>58086</v>
      </c>
      <c r="D5250" t="s">
        <v>4856</v>
      </c>
      <c r="E5250">
        <v>2</v>
      </c>
      <c r="F5250" t="s">
        <v>1291</v>
      </c>
      <c r="G5250" t="s">
        <v>1292</v>
      </c>
      <c r="H5250" s="3" t="s">
        <v>4640</v>
      </c>
      <c r="I5250" t="s">
        <v>17</v>
      </c>
      <c r="J5250" s="4">
        <v>39.716099999999997</v>
      </c>
      <c r="K5250" s="5">
        <v>17201</v>
      </c>
    </row>
    <row r="5251" spans="1:11" x14ac:dyDescent="0.25">
      <c r="A5251">
        <v>12</v>
      </c>
      <c r="B5251" s="3">
        <v>58</v>
      </c>
      <c r="C5251">
        <v>58087</v>
      </c>
      <c r="D5251" t="s">
        <v>4857</v>
      </c>
      <c r="E5251">
        <v>1</v>
      </c>
      <c r="F5251" t="s">
        <v>884</v>
      </c>
      <c r="G5251" t="s">
        <v>4071</v>
      </c>
      <c r="H5251" s="3" t="s">
        <v>4072</v>
      </c>
      <c r="I5251" t="s">
        <v>17</v>
      </c>
      <c r="J5251" s="4">
        <v>8.4071999999999996</v>
      </c>
      <c r="K5251" s="5">
        <v>260</v>
      </c>
    </row>
    <row r="5252" spans="1:11" x14ac:dyDescent="0.25">
      <c r="A5252">
        <v>12</v>
      </c>
      <c r="B5252" s="3">
        <v>58</v>
      </c>
      <c r="C5252">
        <v>58088</v>
      </c>
      <c r="D5252" t="s">
        <v>4858</v>
      </c>
      <c r="E5252">
        <v>2</v>
      </c>
      <c r="F5252" t="s">
        <v>1291</v>
      </c>
      <c r="G5252" t="s">
        <v>1292</v>
      </c>
      <c r="H5252" s="3" t="s">
        <v>4640</v>
      </c>
      <c r="I5252" t="s">
        <v>17</v>
      </c>
      <c r="J5252" s="4">
        <v>28.264600000000002</v>
      </c>
      <c r="K5252" s="5">
        <v>12060</v>
      </c>
    </row>
    <row r="5253" spans="1:11" x14ac:dyDescent="0.25">
      <c r="A5253">
        <v>12</v>
      </c>
      <c r="B5253" s="3">
        <v>58</v>
      </c>
      <c r="C5253">
        <v>58089</v>
      </c>
      <c r="D5253" t="s">
        <v>4859</v>
      </c>
      <c r="E5253">
        <v>1</v>
      </c>
      <c r="F5253" t="s">
        <v>884</v>
      </c>
      <c r="G5253" t="s">
        <v>4071</v>
      </c>
      <c r="H5253" s="3" t="s">
        <v>4185</v>
      </c>
      <c r="I5253" t="s">
        <v>17</v>
      </c>
      <c r="J5253" s="4">
        <v>9.5724</v>
      </c>
      <c r="K5253" s="5">
        <v>967</v>
      </c>
    </row>
    <row r="5254" spans="1:11" x14ac:dyDescent="0.25">
      <c r="A5254">
        <v>12</v>
      </c>
      <c r="B5254" s="3">
        <v>58</v>
      </c>
      <c r="C5254">
        <v>58090</v>
      </c>
      <c r="D5254" t="s">
        <v>4860</v>
      </c>
      <c r="E5254">
        <v>1</v>
      </c>
      <c r="F5254" t="s">
        <v>884</v>
      </c>
      <c r="G5254" t="s">
        <v>4071</v>
      </c>
      <c r="H5254" s="3" t="s">
        <v>4185</v>
      </c>
      <c r="I5254" t="s">
        <v>17</v>
      </c>
      <c r="J5254" s="4">
        <v>10.350099999999999</v>
      </c>
      <c r="K5254" s="5">
        <v>710</v>
      </c>
    </row>
    <row r="5255" spans="1:11" x14ac:dyDescent="0.25">
      <c r="A5255">
        <v>12</v>
      </c>
      <c r="B5255" s="3">
        <v>58</v>
      </c>
      <c r="C5255">
        <v>58091</v>
      </c>
      <c r="D5255" t="s">
        <v>4861</v>
      </c>
      <c r="E5255">
        <v>2</v>
      </c>
      <c r="F5255" t="s">
        <v>1291</v>
      </c>
      <c r="G5255" t="s">
        <v>1292</v>
      </c>
      <c r="H5255" s="3" t="s">
        <v>4640</v>
      </c>
      <c r="I5255" t="s">
        <v>17</v>
      </c>
      <c r="J5255" s="4">
        <v>1287.3895</v>
      </c>
      <c r="K5255" s="5">
        <v>2872800</v>
      </c>
    </row>
    <row r="5256" spans="1:11" x14ac:dyDescent="0.25">
      <c r="A5256">
        <v>12</v>
      </c>
      <c r="B5256" s="3">
        <v>58</v>
      </c>
      <c r="C5256">
        <v>58092</v>
      </c>
      <c r="D5256" t="s">
        <v>4862</v>
      </c>
      <c r="E5256">
        <v>1</v>
      </c>
      <c r="F5256" t="s">
        <v>884</v>
      </c>
      <c r="G5256" t="s">
        <v>4071</v>
      </c>
      <c r="H5256" s="3" t="s">
        <v>4072</v>
      </c>
      <c r="I5256" t="s">
        <v>15</v>
      </c>
      <c r="J5256" s="4">
        <v>8.5015999999999998</v>
      </c>
      <c r="K5256" s="5">
        <v>1341</v>
      </c>
    </row>
    <row r="5257" spans="1:11" x14ac:dyDescent="0.25">
      <c r="A5257">
        <v>12</v>
      </c>
      <c r="B5257" s="3">
        <v>58</v>
      </c>
      <c r="C5257">
        <v>58093</v>
      </c>
      <c r="D5257" t="s">
        <v>4863</v>
      </c>
      <c r="E5257">
        <v>2</v>
      </c>
      <c r="F5257" t="s">
        <v>1291</v>
      </c>
      <c r="G5257" t="s">
        <v>1292</v>
      </c>
      <c r="H5257" s="3" t="s">
        <v>4640</v>
      </c>
      <c r="I5257" t="s">
        <v>17</v>
      </c>
      <c r="J5257" s="4">
        <v>28.4283</v>
      </c>
      <c r="K5257" s="5">
        <v>7799</v>
      </c>
    </row>
    <row r="5258" spans="1:11" x14ac:dyDescent="0.25">
      <c r="A5258">
        <v>12</v>
      </c>
      <c r="B5258" s="3">
        <v>58</v>
      </c>
      <c r="C5258">
        <v>58094</v>
      </c>
      <c r="D5258" t="s">
        <v>4864</v>
      </c>
      <c r="E5258">
        <v>1</v>
      </c>
      <c r="F5258" t="s">
        <v>884</v>
      </c>
      <c r="G5258" t="s">
        <v>4071</v>
      </c>
      <c r="H5258" s="3" t="s">
        <v>4072</v>
      </c>
      <c r="I5258" t="s">
        <v>17</v>
      </c>
      <c r="J5258" s="4">
        <v>8.3046000000000006</v>
      </c>
      <c r="K5258" s="5">
        <v>901</v>
      </c>
    </row>
    <row r="5259" spans="1:11" x14ac:dyDescent="0.25">
      <c r="A5259">
        <v>12</v>
      </c>
      <c r="B5259" s="3">
        <v>58</v>
      </c>
      <c r="C5259">
        <v>58095</v>
      </c>
      <c r="D5259" t="s">
        <v>4865</v>
      </c>
      <c r="E5259">
        <v>1</v>
      </c>
      <c r="F5259" t="s">
        <v>884</v>
      </c>
      <c r="G5259" t="s">
        <v>4071</v>
      </c>
      <c r="H5259" s="3" t="s">
        <v>4072</v>
      </c>
      <c r="I5259" t="s">
        <v>15</v>
      </c>
      <c r="J5259" s="4">
        <v>35.450099999999999</v>
      </c>
      <c r="K5259" s="5">
        <v>1582</v>
      </c>
    </row>
    <row r="5260" spans="1:11" x14ac:dyDescent="0.25">
      <c r="A5260">
        <v>12</v>
      </c>
      <c r="B5260" s="3">
        <v>58</v>
      </c>
      <c r="C5260">
        <v>58096</v>
      </c>
      <c r="D5260" t="s">
        <v>4866</v>
      </c>
      <c r="E5260">
        <v>1</v>
      </c>
      <c r="F5260" t="s">
        <v>884</v>
      </c>
      <c r="G5260" t="s">
        <v>4071</v>
      </c>
      <c r="H5260" s="3" t="s">
        <v>4072</v>
      </c>
      <c r="I5260" t="s">
        <v>15</v>
      </c>
      <c r="J5260" s="4">
        <v>42.528700000000001</v>
      </c>
      <c r="K5260" s="5">
        <v>2919</v>
      </c>
    </row>
    <row r="5261" spans="1:11" x14ac:dyDescent="0.25">
      <c r="A5261">
        <v>12</v>
      </c>
      <c r="B5261" s="3">
        <v>58</v>
      </c>
      <c r="C5261">
        <v>58097</v>
      </c>
      <c r="D5261" t="s">
        <v>4867</v>
      </c>
      <c r="E5261">
        <v>2</v>
      </c>
      <c r="F5261" t="s">
        <v>1291</v>
      </c>
      <c r="G5261" t="s">
        <v>1292</v>
      </c>
      <c r="H5261" s="3" t="s">
        <v>4640</v>
      </c>
      <c r="I5261" t="s">
        <v>17</v>
      </c>
      <c r="J5261" s="4">
        <v>48.905700000000003</v>
      </c>
      <c r="K5261" s="5">
        <v>18921</v>
      </c>
    </row>
    <row r="5262" spans="1:11" x14ac:dyDescent="0.25">
      <c r="A5262">
        <v>12</v>
      </c>
      <c r="B5262" s="3">
        <v>58</v>
      </c>
      <c r="C5262">
        <v>58098</v>
      </c>
      <c r="D5262" t="s">
        <v>4868</v>
      </c>
      <c r="E5262">
        <v>2</v>
      </c>
      <c r="F5262" t="s">
        <v>1291</v>
      </c>
      <c r="G5262" t="s">
        <v>1292</v>
      </c>
      <c r="H5262" s="3" t="s">
        <v>4640</v>
      </c>
      <c r="I5262" t="s">
        <v>17</v>
      </c>
      <c r="J5262" s="4">
        <v>21.3566</v>
      </c>
      <c r="K5262" s="5">
        <v>4987</v>
      </c>
    </row>
    <row r="5263" spans="1:11" x14ac:dyDescent="0.25">
      <c r="A5263">
        <v>12</v>
      </c>
      <c r="B5263" s="3">
        <v>58</v>
      </c>
      <c r="C5263">
        <v>58099</v>
      </c>
      <c r="D5263" t="s">
        <v>4869</v>
      </c>
      <c r="E5263">
        <v>1</v>
      </c>
      <c r="F5263" t="s">
        <v>884</v>
      </c>
      <c r="G5263" t="s">
        <v>885</v>
      </c>
      <c r="H5263" s="3" t="s">
        <v>1363</v>
      </c>
      <c r="I5263" t="s">
        <v>17</v>
      </c>
      <c r="J5263" s="4">
        <v>43.893500000000003</v>
      </c>
      <c r="K5263" s="5">
        <v>3648</v>
      </c>
    </row>
    <row r="5264" spans="1:11" x14ac:dyDescent="0.25">
      <c r="A5264">
        <v>12</v>
      </c>
      <c r="B5264" s="3">
        <v>58</v>
      </c>
      <c r="C5264">
        <v>58100</v>
      </c>
      <c r="D5264" t="s">
        <v>4870</v>
      </c>
      <c r="E5264">
        <v>1</v>
      </c>
      <c r="F5264" t="s">
        <v>884</v>
      </c>
      <c r="G5264" t="s">
        <v>4071</v>
      </c>
      <c r="H5264" s="3" t="s">
        <v>4185</v>
      </c>
      <c r="I5264" t="s">
        <v>385</v>
      </c>
      <c r="J5264" s="4">
        <v>12.661899999999999</v>
      </c>
      <c r="K5264" s="5">
        <v>3313</v>
      </c>
    </row>
    <row r="5265" spans="1:11" x14ac:dyDescent="0.25">
      <c r="A5265">
        <v>12</v>
      </c>
      <c r="B5265" s="3">
        <v>58</v>
      </c>
      <c r="C5265">
        <v>58101</v>
      </c>
      <c r="D5265" t="s">
        <v>4871</v>
      </c>
      <c r="E5265">
        <v>1</v>
      </c>
      <c r="F5265" t="s">
        <v>884</v>
      </c>
      <c r="G5265" t="s">
        <v>4071</v>
      </c>
      <c r="H5265" s="3" t="s">
        <v>4072</v>
      </c>
      <c r="I5265" t="s">
        <v>17</v>
      </c>
      <c r="J5265" s="4">
        <v>11.159700000000001</v>
      </c>
      <c r="K5265" s="5">
        <v>175</v>
      </c>
    </row>
    <row r="5266" spans="1:11" x14ac:dyDescent="0.25">
      <c r="A5266">
        <v>12</v>
      </c>
      <c r="B5266" s="3">
        <v>58</v>
      </c>
      <c r="C5266">
        <v>58102</v>
      </c>
      <c r="D5266" t="s">
        <v>4872</v>
      </c>
      <c r="E5266">
        <v>2</v>
      </c>
      <c r="F5266" t="s">
        <v>1291</v>
      </c>
      <c r="G5266" t="s">
        <v>1292</v>
      </c>
      <c r="H5266" s="3" t="s">
        <v>4790</v>
      </c>
      <c r="I5266" t="s">
        <v>17</v>
      </c>
      <c r="J5266" s="4">
        <v>60.8581</v>
      </c>
      <c r="K5266" s="5">
        <v>9192</v>
      </c>
    </row>
    <row r="5267" spans="1:11" x14ac:dyDescent="0.25">
      <c r="A5267">
        <v>12</v>
      </c>
      <c r="B5267" s="3">
        <v>58</v>
      </c>
      <c r="C5267">
        <v>58103</v>
      </c>
      <c r="D5267" t="s">
        <v>4873</v>
      </c>
      <c r="E5267">
        <v>1</v>
      </c>
      <c r="F5267" t="s">
        <v>884</v>
      </c>
      <c r="G5267" t="s">
        <v>4071</v>
      </c>
      <c r="H5267" s="3" t="s">
        <v>4185</v>
      </c>
      <c r="I5267" t="s">
        <v>17</v>
      </c>
      <c r="J5267" s="4">
        <v>63.231299999999997</v>
      </c>
      <c r="K5267" s="5">
        <v>8916</v>
      </c>
    </row>
    <row r="5268" spans="1:11" x14ac:dyDescent="0.25">
      <c r="A5268">
        <v>12</v>
      </c>
      <c r="B5268" s="3">
        <v>58</v>
      </c>
      <c r="C5268">
        <v>58104</v>
      </c>
      <c r="D5268" t="s">
        <v>4874</v>
      </c>
      <c r="E5268">
        <v>2</v>
      </c>
      <c r="F5268" t="s">
        <v>1291</v>
      </c>
      <c r="G5268" t="s">
        <v>1292</v>
      </c>
      <c r="H5268" s="3" t="s">
        <v>4640</v>
      </c>
      <c r="I5268" t="s">
        <v>8310</v>
      </c>
      <c r="J5268" s="4">
        <v>68.644000000000005</v>
      </c>
      <c r="K5268" s="5">
        <v>56542</v>
      </c>
    </row>
    <row r="5269" spans="1:11" x14ac:dyDescent="0.25">
      <c r="A5269">
        <v>12</v>
      </c>
      <c r="B5269" s="3">
        <v>58</v>
      </c>
      <c r="C5269">
        <v>58105</v>
      </c>
      <c r="D5269" t="s">
        <v>4875</v>
      </c>
      <c r="E5269">
        <v>2</v>
      </c>
      <c r="F5269" t="s">
        <v>1291</v>
      </c>
      <c r="G5269" t="s">
        <v>1292</v>
      </c>
      <c r="H5269" s="3" t="s">
        <v>4640</v>
      </c>
      <c r="I5269" t="s">
        <v>17</v>
      </c>
      <c r="J5269" s="4">
        <v>168.2671</v>
      </c>
      <c r="K5269" s="5">
        <v>5006</v>
      </c>
    </row>
    <row r="5270" spans="1:11" x14ac:dyDescent="0.25">
      <c r="A5270">
        <v>12</v>
      </c>
      <c r="B5270" s="3">
        <v>58</v>
      </c>
      <c r="C5270">
        <v>58106</v>
      </c>
      <c r="D5270" t="s">
        <v>4876</v>
      </c>
      <c r="E5270">
        <v>1</v>
      </c>
      <c r="F5270" t="s">
        <v>884</v>
      </c>
      <c r="G5270" t="s">
        <v>885</v>
      </c>
      <c r="H5270" s="3" t="s">
        <v>1363</v>
      </c>
      <c r="I5270" t="s">
        <v>17</v>
      </c>
      <c r="J5270" s="4">
        <v>10.779299999999999</v>
      </c>
      <c r="K5270" s="5">
        <v>1056</v>
      </c>
    </row>
    <row r="5271" spans="1:11" x14ac:dyDescent="0.25">
      <c r="A5271">
        <v>12</v>
      </c>
      <c r="B5271" s="3">
        <v>58</v>
      </c>
      <c r="C5271">
        <v>58107</v>
      </c>
      <c r="D5271" t="s">
        <v>4877</v>
      </c>
      <c r="E5271">
        <v>2</v>
      </c>
      <c r="F5271" t="s">
        <v>1291</v>
      </c>
      <c r="G5271" t="s">
        <v>1292</v>
      </c>
      <c r="H5271" s="3" t="s">
        <v>4640</v>
      </c>
      <c r="I5271" t="s">
        <v>17</v>
      </c>
      <c r="J5271" s="4">
        <v>38.986199999999997</v>
      </c>
      <c r="K5271" s="5">
        <v>5711</v>
      </c>
    </row>
    <row r="5272" spans="1:11" x14ac:dyDescent="0.25">
      <c r="A5272">
        <v>12</v>
      </c>
      <c r="B5272" s="3">
        <v>58</v>
      </c>
      <c r="C5272">
        <v>58108</v>
      </c>
      <c r="D5272" t="s">
        <v>4878</v>
      </c>
      <c r="E5272">
        <v>1</v>
      </c>
      <c r="F5272" t="s">
        <v>884</v>
      </c>
      <c r="G5272" t="s">
        <v>4071</v>
      </c>
      <c r="H5272" s="3" t="s">
        <v>4185</v>
      </c>
      <c r="I5272" t="s">
        <v>17</v>
      </c>
      <c r="J5272" s="4">
        <v>52.939599999999999</v>
      </c>
      <c r="K5272" s="5">
        <v>268</v>
      </c>
    </row>
    <row r="5273" spans="1:11" x14ac:dyDescent="0.25">
      <c r="A5273">
        <v>12</v>
      </c>
      <c r="B5273" s="3">
        <v>58</v>
      </c>
      <c r="C5273">
        <v>58109</v>
      </c>
      <c r="D5273" t="s">
        <v>4879</v>
      </c>
      <c r="E5273">
        <v>1</v>
      </c>
      <c r="F5273" t="s">
        <v>884</v>
      </c>
      <c r="G5273" t="s">
        <v>4071</v>
      </c>
      <c r="H5273" s="3" t="s">
        <v>4072</v>
      </c>
      <c r="I5273" t="s">
        <v>15</v>
      </c>
      <c r="J5273" s="4">
        <v>16.718299999999999</v>
      </c>
      <c r="K5273" s="5">
        <v>291</v>
      </c>
    </row>
    <row r="5274" spans="1:11" x14ac:dyDescent="0.25">
      <c r="A5274">
        <v>12</v>
      </c>
      <c r="B5274" s="3">
        <v>58</v>
      </c>
      <c r="C5274">
        <v>58110</v>
      </c>
      <c r="D5274" t="s">
        <v>4880</v>
      </c>
      <c r="E5274">
        <v>2</v>
      </c>
      <c r="F5274" t="s">
        <v>1291</v>
      </c>
      <c r="G5274" t="s">
        <v>1292</v>
      </c>
      <c r="H5274" s="3" t="s">
        <v>4640</v>
      </c>
      <c r="I5274" t="s">
        <v>42</v>
      </c>
      <c r="J5274" s="4">
        <v>40.9131</v>
      </c>
      <c r="K5274" s="5">
        <v>16073</v>
      </c>
    </row>
    <row r="5275" spans="1:11" x14ac:dyDescent="0.25">
      <c r="A5275">
        <v>12</v>
      </c>
      <c r="B5275" s="3">
        <v>58</v>
      </c>
      <c r="C5275">
        <v>58111</v>
      </c>
      <c r="D5275" t="s">
        <v>4881</v>
      </c>
      <c r="E5275">
        <v>2</v>
      </c>
      <c r="F5275" t="s">
        <v>1291</v>
      </c>
      <c r="G5275" t="s">
        <v>1292</v>
      </c>
      <c r="H5275" s="3" t="s">
        <v>4640</v>
      </c>
      <c r="I5275" t="s">
        <v>17</v>
      </c>
      <c r="J5275" s="4">
        <v>118.2667</v>
      </c>
      <c r="K5275" s="5">
        <v>53188</v>
      </c>
    </row>
    <row r="5276" spans="1:11" x14ac:dyDescent="0.25">
      <c r="A5276">
        <v>12</v>
      </c>
      <c r="B5276" s="3">
        <v>58</v>
      </c>
      <c r="C5276">
        <v>58112</v>
      </c>
      <c r="D5276" t="s">
        <v>4882</v>
      </c>
      <c r="E5276">
        <v>1</v>
      </c>
      <c r="F5276" t="s">
        <v>884</v>
      </c>
      <c r="G5276" t="s">
        <v>4071</v>
      </c>
      <c r="H5276" s="3" t="s">
        <v>4072</v>
      </c>
      <c r="I5276" t="s">
        <v>17</v>
      </c>
      <c r="J5276" s="4">
        <v>35.9435</v>
      </c>
      <c r="K5276" s="5">
        <v>3968</v>
      </c>
    </row>
    <row r="5277" spans="1:11" x14ac:dyDescent="0.25">
      <c r="A5277">
        <v>12</v>
      </c>
      <c r="B5277" s="3">
        <v>58</v>
      </c>
      <c r="C5277">
        <v>58113</v>
      </c>
      <c r="D5277" t="s">
        <v>4883</v>
      </c>
      <c r="E5277">
        <v>1</v>
      </c>
      <c r="F5277" t="s">
        <v>884</v>
      </c>
      <c r="G5277" t="s">
        <v>4071</v>
      </c>
      <c r="H5277" s="3" t="s">
        <v>4185</v>
      </c>
      <c r="I5277" t="s">
        <v>385</v>
      </c>
      <c r="J5277" s="4">
        <v>12.5375</v>
      </c>
      <c r="K5277" s="5">
        <v>158</v>
      </c>
    </row>
    <row r="5278" spans="1:11" x14ac:dyDescent="0.25">
      <c r="A5278">
        <v>12</v>
      </c>
      <c r="B5278" s="3">
        <v>58</v>
      </c>
      <c r="C5278">
        <v>58114</v>
      </c>
      <c r="D5278" t="s">
        <v>4884</v>
      </c>
      <c r="E5278">
        <v>2</v>
      </c>
      <c r="F5278" t="s">
        <v>1291</v>
      </c>
      <c r="G5278" t="s">
        <v>1292</v>
      </c>
      <c r="H5278" s="3" t="s">
        <v>4640</v>
      </c>
      <c r="I5278" t="s">
        <v>17</v>
      </c>
      <c r="J5278" s="4">
        <v>28.0351</v>
      </c>
      <c r="K5278" s="5">
        <v>17933</v>
      </c>
    </row>
    <row r="5279" spans="1:11" x14ac:dyDescent="0.25">
      <c r="A5279">
        <v>12</v>
      </c>
      <c r="B5279" s="3">
        <v>58</v>
      </c>
      <c r="C5279">
        <v>58115</v>
      </c>
      <c r="D5279" t="s">
        <v>4885</v>
      </c>
      <c r="E5279">
        <v>2</v>
      </c>
      <c r="F5279" t="s">
        <v>1291</v>
      </c>
      <c r="G5279" t="s">
        <v>1292</v>
      </c>
      <c r="H5279" s="3" t="s">
        <v>4640</v>
      </c>
      <c r="I5279" t="s">
        <v>17</v>
      </c>
      <c r="J5279" s="4">
        <v>22.4985</v>
      </c>
      <c r="K5279" s="5">
        <v>13448</v>
      </c>
    </row>
    <row r="5280" spans="1:11" x14ac:dyDescent="0.25">
      <c r="A5280">
        <v>12</v>
      </c>
      <c r="B5280" s="3">
        <v>58</v>
      </c>
      <c r="C5280">
        <v>58116</v>
      </c>
      <c r="D5280" t="s">
        <v>4886</v>
      </c>
      <c r="E5280">
        <v>2</v>
      </c>
      <c r="F5280" t="s">
        <v>1291</v>
      </c>
      <c r="G5280" t="s">
        <v>1292</v>
      </c>
      <c r="H5280" s="3" t="s">
        <v>4640</v>
      </c>
      <c r="I5280" t="s">
        <v>17</v>
      </c>
      <c r="J5280" s="4">
        <v>25.951499999999999</v>
      </c>
      <c r="K5280" s="5">
        <v>41604</v>
      </c>
    </row>
    <row r="5281" spans="1:11" x14ac:dyDescent="0.25">
      <c r="A5281">
        <v>12</v>
      </c>
      <c r="B5281" s="3">
        <v>58</v>
      </c>
      <c r="C5281">
        <v>58117</v>
      </c>
      <c r="D5281" t="s">
        <v>4887</v>
      </c>
      <c r="E5281">
        <v>2</v>
      </c>
      <c r="F5281" t="s">
        <v>1291</v>
      </c>
      <c r="G5281" t="s">
        <v>1292</v>
      </c>
      <c r="H5281" s="3" t="s">
        <v>4640</v>
      </c>
      <c r="I5281" t="s">
        <v>17</v>
      </c>
      <c r="J5281" s="4">
        <v>72.068399999999997</v>
      </c>
      <c r="K5281" s="5">
        <v>49663</v>
      </c>
    </row>
    <row r="5282" spans="1:11" x14ac:dyDescent="0.25">
      <c r="A5282">
        <v>12</v>
      </c>
      <c r="B5282" s="3">
        <v>58</v>
      </c>
      <c r="C5282">
        <v>58118</v>
      </c>
      <c r="D5282" t="s">
        <v>4888</v>
      </c>
      <c r="E5282">
        <v>2</v>
      </c>
      <c r="F5282" t="s">
        <v>1291</v>
      </c>
      <c r="G5282" t="s">
        <v>1292</v>
      </c>
      <c r="H5282" s="3" t="s">
        <v>4640</v>
      </c>
      <c r="I5282" t="s">
        <v>17</v>
      </c>
      <c r="J5282" s="4">
        <v>12.998100000000001</v>
      </c>
      <c r="K5282" s="5">
        <v>38645</v>
      </c>
    </row>
    <row r="5283" spans="1:11" x14ac:dyDescent="0.25">
      <c r="A5283">
        <v>12</v>
      </c>
      <c r="B5283" s="3">
        <v>58</v>
      </c>
      <c r="C5283">
        <v>58119</v>
      </c>
      <c r="D5283" t="s">
        <v>4889</v>
      </c>
      <c r="E5283">
        <v>2</v>
      </c>
      <c r="F5283" t="s">
        <v>1291</v>
      </c>
      <c r="G5283" t="s">
        <v>1292</v>
      </c>
      <c r="H5283" s="3" t="s">
        <v>4640</v>
      </c>
      <c r="I5283" t="s">
        <v>17</v>
      </c>
      <c r="J5283" s="4">
        <v>23.6431</v>
      </c>
      <c r="K5283" s="5">
        <v>15552</v>
      </c>
    </row>
    <row r="5284" spans="1:11" x14ac:dyDescent="0.25">
      <c r="A5284">
        <v>12</v>
      </c>
      <c r="B5284" s="3">
        <v>58</v>
      </c>
      <c r="C5284">
        <v>58120</v>
      </c>
      <c r="D5284" t="s">
        <v>4890</v>
      </c>
      <c r="E5284">
        <v>2</v>
      </c>
      <c r="F5284" t="s">
        <v>1291</v>
      </c>
      <c r="G5284" t="s">
        <v>1292</v>
      </c>
      <c r="H5284" s="3" t="s">
        <v>4640</v>
      </c>
      <c r="I5284" t="s">
        <v>17</v>
      </c>
      <c r="J5284" s="4">
        <v>213.89080000000001</v>
      </c>
      <c r="K5284" s="5">
        <v>79630</v>
      </c>
    </row>
    <row r="5285" spans="1:11" x14ac:dyDescent="0.25">
      <c r="A5285">
        <v>12</v>
      </c>
      <c r="B5285" s="3">
        <v>58</v>
      </c>
      <c r="C5285">
        <v>58122</v>
      </c>
      <c r="D5285" t="s">
        <v>4891</v>
      </c>
      <c r="E5285">
        <v>2</v>
      </c>
      <c r="F5285" t="s">
        <v>1291</v>
      </c>
      <c r="G5285" t="s">
        <v>1292</v>
      </c>
      <c r="H5285" s="3" t="s">
        <v>4640</v>
      </c>
      <c r="I5285" t="s">
        <v>17</v>
      </c>
      <c r="J5285" s="4">
        <v>19.9404</v>
      </c>
      <c r="K5285" s="5">
        <v>33193</v>
      </c>
    </row>
    <row r="5286" spans="1:11" x14ac:dyDescent="0.25">
      <c r="A5286">
        <v>12</v>
      </c>
      <c r="B5286" s="3">
        <v>59</v>
      </c>
      <c r="C5286">
        <v>59001</v>
      </c>
      <c r="D5286" t="s">
        <v>4892</v>
      </c>
      <c r="E5286">
        <v>2</v>
      </c>
      <c r="F5286" t="s">
        <v>1291</v>
      </c>
      <c r="G5286" t="s">
        <v>1292</v>
      </c>
      <c r="H5286" s="3" t="s">
        <v>4640</v>
      </c>
      <c r="I5286" t="s">
        <v>17</v>
      </c>
      <c r="J5286" s="4">
        <v>178.12299999999999</v>
      </c>
      <c r="K5286" s="5">
        <v>74190</v>
      </c>
    </row>
    <row r="5287" spans="1:11" x14ac:dyDescent="0.25">
      <c r="A5287">
        <v>12</v>
      </c>
      <c r="B5287" s="3">
        <v>59</v>
      </c>
      <c r="C5287">
        <v>59002</v>
      </c>
      <c r="D5287" t="s">
        <v>4893</v>
      </c>
      <c r="E5287">
        <v>2</v>
      </c>
      <c r="F5287" t="s">
        <v>1291</v>
      </c>
      <c r="G5287" t="s">
        <v>1292</v>
      </c>
      <c r="H5287" s="3" t="s">
        <v>4790</v>
      </c>
      <c r="I5287" t="s">
        <v>17</v>
      </c>
      <c r="J5287" s="4">
        <v>32.400300000000001</v>
      </c>
      <c r="K5287" s="5">
        <v>1530</v>
      </c>
    </row>
    <row r="5288" spans="1:11" x14ac:dyDescent="0.25">
      <c r="A5288">
        <v>12</v>
      </c>
      <c r="B5288" s="3">
        <v>59</v>
      </c>
      <c r="C5288">
        <v>59003</v>
      </c>
      <c r="D5288" t="s">
        <v>4894</v>
      </c>
      <c r="E5288">
        <v>2</v>
      </c>
      <c r="F5288" t="s">
        <v>1291</v>
      </c>
      <c r="G5288" t="s">
        <v>1292</v>
      </c>
      <c r="H5288" s="3" t="s">
        <v>4790</v>
      </c>
      <c r="I5288" t="s">
        <v>17</v>
      </c>
      <c r="J5288" s="4">
        <v>38.382599999999996</v>
      </c>
      <c r="K5288" s="5">
        <v>598</v>
      </c>
    </row>
    <row r="5289" spans="1:11" x14ac:dyDescent="0.25">
      <c r="A5289">
        <v>12</v>
      </c>
      <c r="B5289" s="3">
        <v>59</v>
      </c>
      <c r="C5289">
        <v>59004</v>
      </c>
      <c r="D5289" t="s">
        <v>4895</v>
      </c>
      <c r="E5289">
        <v>2</v>
      </c>
      <c r="F5289" t="s">
        <v>1291</v>
      </c>
      <c r="G5289" t="s">
        <v>4896</v>
      </c>
      <c r="H5289" s="3" t="s">
        <v>4897</v>
      </c>
      <c r="I5289" t="s">
        <v>385</v>
      </c>
      <c r="J5289" s="4">
        <v>29.704599999999999</v>
      </c>
      <c r="K5289" s="5">
        <v>4221</v>
      </c>
    </row>
    <row r="5290" spans="1:11" x14ac:dyDescent="0.25">
      <c r="A5290">
        <v>12</v>
      </c>
      <c r="B5290" s="3">
        <v>59</v>
      </c>
      <c r="C5290">
        <v>59005</v>
      </c>
      <c r="D5290" t="s">
        <v>4898</v>
      </c>
      <c r="E5290">
        <v>2</v>
      </c>
      <c r="F5290" t="s">
        <v>1291</v>
      </c>
      <c r="G5290" t="s">
        <v>1292</v>
      </c>
      <c r="H5290" s="3" t="s">
        <v>4640</v>
      </c>
      <c r="I5290" t="s">
        <v>385</v>
      </c>
      <c r="J5290" s="4">
        <v>144.1568</v>
      </c>
      <c r="K5290" s="5">
        <v>36980</v>
      </c>
    </row>
    <row r="5291" spans="1:11" x14ac:dyDescent="0.25">
      <c r="A5291">
        <v>12</v>
      </c>
      <c r="B5291" s="3">
        <v>59</v>
      </c>
      <c r="C5291">
        <v>59006</v>
      </c>
      <c r="D5291" t="s">
        <v>4899</v>
      </c>
      <c r="E5291">
        <v>2</v>
      </c>
      <c r="F5291" t="s">
        <v>1291</v>
      </c>
      <c r="G5291" t="s">
        <v>1292</v>
      </c>
      <c r="H5291" s="3" t="s">
        <v>4790</v>
      </c>
      <c r="I5291" t="s">
        <v>15</v>
      </c>
      <c r="J5291" s="4">
        <v>85.311400000000006</v>
      </c>
      <c r="K5291" s="5">
        <v>10893</v>
      </c>
    </row>
    <row r="5292" spans="1:11" x14ac:dyDescent="0.25">
      <c r="A5292">
        <v>12</v>
      </c>
      <c r="B5292" s="3">
        <v>59</v>
      </c>
      <c r="C5292">
        <v>59007</v>
      </c>
      <c r="D5292" t="s">
        <v>4900</v>
      </c>
      <c r="E5292">
        <v>2</v>
      </c>
      <c r="F5292" t="s">
        <v>1291</v>
      </c>
      <c r="G5292" t="s">
        <v>1292</v>
      </c>
      <c r="H5292" s="3" t="s">
        <v>4790</v>
      </c>
      <c r="I5292" t="s">
        <v>17</v>
      </c>
      <c r="J5292" s="4">
        <v>143.91300000000001</v>
      </c>
      <c r="K5292" s="5">
        <v>39779</v>
      </c>
    </row>
    <row r="5293" spans="1:11" x14ac:dyDescent="0.25">
      <c r="A5293">
        <v>12</v>
      </c>
      <c r="B5293" s="3">
        <v>59</v>
      </c>
      <c r="C5293">
        <v>59008</v>
      </c>
      <c r="D5293" t="s">
        <v>4901</v>
      </c>
      <c r="E5293">
        <v>2</v>
      </c>
      <c r="F5293" t="s">
        <v>1291</v>
      </c>
      <c r="G5293" t="s">
        <v>1292</v>
      </c>
      <c r="H5293" s="3" t="s">
        <v>4790</v>
      </c>
      <c r="I5293" t="s">
        <v>17</v>
      </c>
      <c r="J5293" s="4">
        <v>74.164199999999994</v>
      </c>
      <c r="K5293" s="5">
        <v>38032</v>
      </c>
    </row>
    <row r="5294" spans="1:11" x14ac:dyDescent="0.25">
      <c r="A5294">
        <v>12</v>
      </c>
      <c r="B5294" s="3">
        <v>59</v>
      </c>
      <c r="C5294">
        <v>59009</v>
      </c>
      <c r="D5294" t="s">
        <v>4902</v>
      </c>
      <c r="E5294">
        <v>2</v>
      </c>
      <c r="F5294" t="s">
        <v>1291</v>
      </c>
      <c r="G5294" t="s">
        <v>1292</v>
      </c>
      <c r="H5294" s="3" t="s">
        <v>4790</v>
      </c>
      <c r="I5294" t="s">
        <v>17</v>
      </c>
      <c r="J5294" s="4">
        <v>29.203299999999999</v>
      </c>
      <c r="K5294" s="5">
        <v>20545</v>
      </c>
    </row>
    <row r="5295" spans="1:11" x14ac:dyDescent="0.25">
      <c r="A5295">
        <v>12</v>
      </c>
      <c r="B5295" s="3">
        <v>59</v>
      </c>
      <c r="C5295">
        <v>59010</v>
      </c>
      <c r="D5295" t="s">
        <v>4903</v>
      </c>
      <c r="E5295">
        <v>2</v>
      </c>
      <c r="F5295" t="s">
        <v>1291</v>
      </c>
      <c r="G5295" t="s">
        <v>1292</v>
      </c>
      <c r="H5295" s="3" t="s">
        <v>4790</v>
      </c>
      <c r="I5295" t="s">
        <v>17</v>
      </c>
      <c r="J5295" s="4">
        <v>101.09699999999999</v>
      </c>
      <c r="K5295" s="5">
        <v>10761</v>
      </c>
    </row>
    <row r="5296" spans="1:11" x14ac:dyDescent="0.25">
      <c r="A5296">
        <v>12</v>
      </c>
      <c r="B5296" s="3">
        <v>59</v>
      </c>
      <c r="C5296">
        <v>59011</v>
      </c>
      <c r="D5296" t="s">
        <v>4904</v>
      </c>
      <c r="E5296">
        <v>2</v>
      </c>
      <c r="F5296" t="s">
        <v>1291</v>
      </c>
      <c r="G5296" t="s">
        <v>1292</v>
      </c>
      <c r="H5296" s="3" t="s">
        <v>4790</v>
      </c>
      <c r="I5296" t="s">
        <v>15</v>
      </c>
      <c r="J5296" s="4">
        <v>277.61739999999998</v>
      </c>
      <c r="K5296" s="5">
        <v>126470</v>
      </c>
    </row>
    <row r="5297" spans="1:11" x14ac:dyDescent="0.25">
      <c r="A5297">
        <v>12</v>
      </c>
      <c r="B5297" s="3">
        <v>59</v>
      </c>
      <c r="C5297">
        <v>59012</v>
      </c>
      <c r="D5297" t="s">
        <v>4905</v>
      </c>
      <c r="E5297">
        <v>2</v>
      </c>
      <c r="F5297" t="s">
        <v>1291</v>
      </c>
      <c r="G5297" t="s">
        <v>1292</v>
      </c>
      <c r="H5297" s="3" t="s">
        <v>4790</v>
      </c>
      <c r="I5297" t="s">
        <v>17</v>
      </c>
      <c r="J5297" s="4">
        <v>45.2423</v>
      </c>
      <c r="K5297" s="5">
        <v>4184</v>
      </c>
    </row>
    <row r="5298" spans="1:11" x14ac:dyDescent="0.25">
      <c r="A5298">
        <v>12</v>
      </c>
      <c r="B5298" s="3">
        <v>59</v>
      </c>
      <c r="C5298">
        <v>59013</v>
      </c>
      <c r="D5298" t="s">
        <v>4906</v>
      </c>
      <c r="E5298">
        <v>2</v>
      </c>
      <c r="F5298" t="s">
        <v>1291</v>
      </c>
      <c r="G5298" t="s">
        <v>1292</v>
      </c>
      <c r="H5298" s="3" t="s">
        <v>4790</v>
      </c>
      <c r="I5298" t="s">
        <v>17</v>
      </c>
      <c r="J5298" s="4">
        <v>42.133099999999999</v>
      </c>
      <c r="K5298" s="5">
        <v>3118</v>
      </c>
    </row>
    <row r="5299" spans="1:11" x14ac:dyDescent="0.25">
      <c r="A5299">
        <v>12</v>
      </c>
      <c r="B5299" s="3">
        <v>59</v>
      </c>
      <c r="C5299">
        <v>59014</v>
      </c>
      <c r="D5299" t="s">
        <v>4907</v>
      </c>
      <c r="E5299">
        <v>2</v>
      </c>
      <c r="F5299" t="s">
        <v>1291</v>
      </c>
      <c r="G5299" t="s">
        <v>1292</v>
      </c>
      <c r="H5299" s="3" t="s">
        <v>4790</v>
      </c>
      <c r="I5299" t="s">
        <v>15</v>
      </c>
      <c r="J5299" s="4">
        <v>42.134500000000003</v>
      </c>
      <c r="K5299" s="5">
        <v>19804</v>
      </c>
    </row>
    <row r="5300" spans="1:11" x14ac:dyDescent="0.25">
      <c r="A5300">
        <v>12</v>
      </c>
      <c r="B5300" s="3">
        <v>59</v>
      </c>
      <c r="C5300">
        <v>59015</v>
      </c>
      <c r="D5300" t="s">
        <v>4908</v>
      </c>
      <c r="E5300">
        <v>2</v>
      </c>
      <c r="F5300" t="s">
        <v>1291</v>
      </c>
      <c r="G5300" t="s">
        <v>1292</v>
      </c>
      <c r="H5300" s="3" t="s">
        <v>4790</v>
      </c>
      <c r="I5300" t="s">
        <v>17</v>
      </c>
      <c r="J5300" s="4">
        <v>65.101299999999995</v>
      </c>
      <c r="K5300" s="5">
        <v>6308</v>
      </c>
    </row>
    <row r="5301" spans="1:11" x14ac:dyDescent="0.25">
      <c r="A5301">
        <v>12</v>
      </c>
      <c r="B5301" s="3">
        <v>59</v>
      </c>
      <c r="C5301">
        <v>59016</v>
      </c>
      <c r="D5301" t="s">
        <v>4909</v>
      </c>
      <c r="E5301">
        <v>2</v>
      </c>
      <c r="F5301" t="s">
        <v>1291</v>
      </c>
      <c r="G5301" t="s">
        <v>1292</v>
      </c>
      <c r="H5301" s="3" t="s">
        <v>4790</v>
      </c>
      <c r="I5301" t="s">
        <v>17</v>
      </c>
      <c r="J5301" s="4">
        <v>31.221399999999999</v>
      </c>
      <c r="K5301" s="5">
        <v>4046</v>
      </c>
    </row>
    <row r="5302" spans="1:11" x14ac:dyDescent="0.25">
      <c r="A5302">
        <v>12</v>
      </c>
      <c r="B5302" s="3">
        <v>59</v>
      </c>
      <c r="C5302">
        <v>59017</v>
      </c>
      <c r="D5302" t="s">
        <v>4910</v>
      </c>
      <c r="E5302">
        <v>2</v>
      </c>
      <c r="F5302" t="s">
        <v>1291</v>
      </c>
      <c r="G5302" t="s">
        <v>1292</v>
      </c>
      <c r="H5302" s="3" t="s">
        <v>4790</v>
      </c>
      <c r="I5302" t="s">
        <v>17</v>
      </c>
      <c r="J5302" s="4">
        <v>112.1023</v>
      </c>
      <c r="K5302" s="5">
        <v>14915</v>
      </c>
    </row>
    <row r="5303" spans="1:11" x14ac:dyDescent="0.25">
      <c r="A5303">
        <v>12</v>
      </c>
      <c r="B5303" s="3">
        <v>59</v>
      </c>
      <c r="C5303">
        <v>59018</v>
      </c>
      <c r="D5303" t="s">
        <v>4911</v>
      </c>
      <c r="E5303">
        <v>2</v>
      </c>
      <c r="F5303" t="s">
        <v>1291</v>
      </c>
      <c r="G5303" t="s">
        <v>4896</v>
      </c>
      <c r="H5303" s="3" t="s">
        <v>4897</v>
      </c>
      <c r="I5303" t="s">
        <v>15</v>
      </c>
      <c r="J5303" s="4">
        <v>10.1563</v>
      </c>
      <c r="K5303" s="5">
        <v>3366</v>
      </c>
    </row>
    <row r="5304" spans="1:11" x14ac:dyDescent="0.25">
      <c r="A5304">
        <v>12</v>
      </c>
      <c r="B5304" s="3">
        <v>59</v>
      </c>
      <c r="C5304">
        <v>59019</v>
      </c>
      <c r="D5304" t="s">
        <v>4912</v>
      </c>
      <c r="E5304">
        <v>2</v>
      </c>
      <c r="F5304" t="s">
        <v>1291</v>
      </c>
      <c r="G5304" t="s">
        <v>1292</v>
      </c>
      <c r="H5304" s="3" t="s">
        <v>4790</v>
      </c>
      <c r="I5304" t="s">
        <v>17</v>
      </c>
      <c r="J5304" s="4">
        <v>56.980800000000002</v>
      </c>
      <c r="K5304" s="5">
        <v>14365</v>
      </c>
    </row>
    <row r="5305" spans="1:11" x14ac:dyDescent="0.25">
      <c r="A5305">
        <v>12</v>
      </c>
      <c r="B5305" s="3">
        <v>59</v>
      </c>
      <c r="C5305">
        <v>59020</v>
      </c>
      <c r="D5305" t="s">
        <v>4913</v>
      </c>
      <c r="E5305">
        <v>2</v>
      </c>
      <c r="F5305" t="s">
        <v>1291</v>
      </c>
      <c r="G5305" t="s">
        <v>1292</v>
      </c>
      <c r="H5305" s="3" t="s">
        <v>4790</v>
      </c>
      <c r="I5305" t="s">
        <v>17</v>
      </c>
      <c r="J5305" s="4">
        <v>35.366199999999999</v>
      </c>
      <c r="K5305" s="5">
        <v>1203</v>
      </c>
    </row>
    <row r="5306" spans="1:11" x14ac:dyDescent="0.25">
      <c r="A5306">
        <v>12</v>
      </c>
      <c r="B5306" s="3">
        <v>59</v>
      </c>
      <c r="C5306">
        <v>59021</v>
      </c>
      <c r="D5306" t="s">
        <v>4914</v>
      </c>
      <c r="E5306">
        <v>2</v>
      </c>
      <c r="F5306" t="s">
        <v>1291</v>
      </c>
      <c r="G5306" t="s">
        <v>1292</v>
      </c>
      <c r="H5306" s="3" t="s">
        <v>4790</v>
      </c>
      <c r="I5306" t="s">
        <v>17</v>
      </c>
      <c r="J5306" s="4">
        <v>24.492699999999999</v>
      </c>
      <c r="K5306" s="5">
        <v>4478</v>
      </c>
    </row>
    <row r="5307" spans="1:11" x14ac:dyDescent="0.25">
      <c r="A5307">
        <v>12</v>
      </c>
      <c r="B5307" s="3">
        <v>59</v>
      </c>
      <c r="C5307">
        <v>59022</v>
      </c>
      <c r="D5307" t="s">
        <v>4915</v>
      </c>
      <c r="E5307">
        <v>2</v>
      </c>
      <c r="F5307" t="s">
        <v>1291</v>
      </c>
      <c r="G5307" t="s">
        <v>1292</v>
      </c>
      <c r="H5307" s="3" t="s">
        <v>4790</v>
      </c>
      <c r="I5307" t="s">
        <v>17</v>
      </c>
      <c r="J5307" s="4">
        <v>18.165600000000001</v>
      </c>
      <c r="K5307" s="5">
        <v>1135</v>
      </c>
    </row>
    <row r="5308" spans="1:11" x14ac:dyDescent="0.25">
      <c r="A5308">
        <v>12</v>
      </c>
      <c r="B5308" s="3">
        <v>59</v>
      </c>
      <c r="C5308">
        <v>59023</v>
      </c>
      <c r="D5308" t="s">
        <v>4916</v>
      </c>
      <c r="E5308">
        <v>2</v>
      </c>
      <c r="F5308" t="s">
        <v>1291</v>
      </c>
      <c r="G5308" t="s">
        <v>1292</v>
      </c>
      <c r="H5308" s="3" t="s">
        <v>4790</v>
      </c>
      <c r="I5308" t="s">
        <v>17</v>
      </c>
      <c r="J5308" s="4">
        <v>23.503499999999999</v>
      </c>
      <c r="K5308" s="5">
        <v>1150</v>
      </c>
    </row>
    <row r="5309" spans="1:11" x14ac:dyDescent="0.25">
      <c r="A5309">
        <v>12</v>
      </c>
      <c r="B5309" s="3">
        <v>59</v>
      </c>
      <c r="C5309">
        <v>59024</v>
      </c>
      <c r="D5309" t="s">
        <v>4917</v>
      </c>
      <c r="E5309">
        <v>2</v>
      </c>
      <c r="F5309" t="s">
        <v>1291</v>
      </c>
      <c r="G5309" t="s">
        <v>1292</v>
      </c>
      <c r="H5309" s="3" t="s">
        <v>4790</v>
      </c>
      <c r="I5309" t="s">
        <v>17</v>
      </c>
      <c r="J5309" s="4">
        <v>145.37209999999999</v>
      </c>
      <c r="K5309" s="5">
        <v>20536</v>
      </c>
    </row>
    <row r="5310" spans="1:11" x14ac:dyDescent="0.25">
      <c r="A5310">
        <v>12</v>
      </c>
      <c r="B5310" s="3">
        <v>59</v>
      </c>
      <c r="C5310">
        <v>59025</v>
      </c>
      <c r="D5310" t="s">
        <v>4918</v>
      </c>
      <c r="E5310">
        <v>2</v>
      </c>
      <c r="F5310" t="s">
        <v>1291</v>
      </c>
      <c r="G5310" t="s">
        <v>1292</v>
      </c>
      <c r="H5310" s="3" t="s">
        <v>4790</v>
      </c>
      <c r="I5310" t="s">
        <v>17</v>
      </c>
      <c r="J5310" s="4">
        <v>32.630699999999997</v>
      </c>
      <c r="K5310" s="5">
        <v>10054</v>
      </c>
    </row>
    <row r="5311" spans="1:11" x14ac:dyDescent="0.25">
      <c r="A5311">
        <v>12</v>
      </c>
      <c r="B5311" s="3">
        <v>59</v>
      </c>
      <c r="C5311">
        <v>59026</v>
      </c>
      <c r="D5311" t="s">
        <v>4919</v>
      </c>
      <c r="E5311">
        <v>2</v>
      </c>
      <c r="F5311" t="s">
        <v>1291</v>
      </c>
      <c r="G5311" t="s">
        <v>4896</v>
      </c>
      <c r="H5311" s="3" t="s">
        <v>4897</v>
      </c>
      <c r="I5311" t="s">
        <v>385</v>
      </c>
      <c r="J5311" s="4">
        <v>31.610399999999998</v>
      </c>
      <c r="K5311" s="5">
        <v>6972</v>
      </c>
    </row>
    <row r="5312" spans="1:11" x14ac:dyDescent="0.25">
      <c r="A5312">
        <v>12</v>
      </c>
      <c r="B5312" s="3">
        <v>59</v>
      </c>
      <c r="C5312">
        <v>59027</v>
      </c>
      <c r="D5312" t="s">
        <v>4920</v>
      </c>
      <c r="E5312">
        <v>2</v>
      </c>
      <c r="F5312" t="s">
        <v>1291</v>
      </c>
      <c r="G5312" t="s">
        <v>1292</v>
      </c>
      <c r="H5312" s="3" t="s">
        <v>4790</v>
      </c>
      <c r="I5312" t="s">
        <v>17</v>
      </c>
      <c r="J5312" s="4">
        <v>44.996200000000002</v>
      </c>
      <c r="K5312" s="5">
        <v>10077</v>
      </c>
    </row>
    <row r="5313" spans="1:11" x14ac:dyDescent="0.25">
      <c r="A5313">
        <v>12</v>
      </c>
      <c r="B5313" s="3">
        <v>59</v>
      </c>
      <c r="C5313">
        <v>59028</v>
      </c>
      <c r="D5313" t="s">
        <v>4921</v>
      </c>
      <c r="E5313">
        <v>2</v>
      </c>
      <c r="F5313" t="s">
        <v>1291</v>
      </c>
      <c r="G5313" t="s">
        <v>1292</v>
      </c>
      <c r="H5313" s="3" t="s">
        <v>4790</v>
      </c>
      <c r="I5313" t="s">
        <v>17</v>
      </c>
      <c r="J5313" s="4">
        <v>100.471</v>
      </c>
      <c r="K5313" s="5">
        <v>24954</v>
      </c>
    </row>
    <row r="5314" spans="1:11" x14ac:dyDescent="0.25">
      <c r="A5314">
        <v>12</v>
      </c>
      <c r="B5314" s="3">
        <v>59</v>
      </c>
      <c r="C5314">
        <v>59029</v>
      </c>
      <c r="D5314" t="s">
        <v>4922</v>
      </c>
      <c r="E5314">
        <v>2</v>
      </c>
      <c r="F5314" t="s">
        <v>1291</v>
      </c>
      <c r="G5314" t="s">
        <v>1292</v>
      </c>
      <c r="H5314" s="3" t="s">
        <v>4790</v>
      </c>
      <c r="I5314" t="s">
        <v>17</v>
      </c>
      <c r="J5314" s="4">
        <v>63.818600000000004</v>
      </c>
      <c r="K5314" s="5">
        <v>7560</v>
      </c>
    </row>
    <row r="5315" spans="1:11" x14ac:dyDescent="0.25">
      <c r="A5315">
        <v>12</v>
      </c>
      <c r="B5315" s="3">
        <v>59</v>
      </c>
      <c r="C5315">
        <v>59030</v>
      </c>
      <c r="D5315" t="s">
        <v>4923</v>
      </c>
      <c r="E5315">
        <v>2</v>
      </c>
      <c r="F5315" t="s">
        <v>1291</v>
      </c>
      <c r="G5315" t="s">
        <v>1292</v>
      </c>
      <c r="H5315" s="3" t="s">
        <v>4790</v>
      </c>
      <c r="I5315" t="s">
        <v>17</v>
      </c>
      <c r="J5315" s="4">
        <v>19.489699999999999</v>
      </c>
      <c r="K5315" s="5">
        <v>3318</v>
      </c>
    </row>
    <row r="5316" spans="1:11" x14ac:dyDescent="0.25">
      <c r="A5316">
        <v>12</v>
      </c>
      <c r="B5316" s="3">
        <v>59</v>
      </c>
      <c r="C5316">
        <v>59031</v>
      </c>
      <c r="D5316" t="s">
        <v>4924</v>
      </c>
      <c r="E5316">
        <v>2</v>
      </c>
      <c r="F5316" t="s">
        <v>1291</v>
      </c>
      <c r="G5316" t="s">
        <v>1292</v>
      </c>
      <c r="H5316" s="3" t="s">
        <v>4790</v>
      </c>
      <c r="I5316" t="s">
        <v>17</v>
      </c>
      <c r="J5316" s="4">
        <v>38.740099999999998</v>
      </c>
      <c r="K5316" s="5">
        <v>2937</v>
      </c>
    </row>
    <row r="5317" spans="1:11" x14ac:dyDescent="0.25">
      <c r="A5317">
        <v>12</v>
      </c>
      <c r="B5317" s="3">
        <v>59</v>
      </c>
      <c r="C5317">
        <v>59032</v>
      </c>
      <c r="D5317" t="s">
        <v>4925</v>
      </c>
      <c r="E5317">
        <v>2</v>
      </c>
      <c r="F5317" t="s">
        <v>1291</v>
      </c>
      <c r="G5317" t="s">
        <v>1292</v>
      </c>
      <c r="H5317" s="3" t="s">
        <v>4790</v>
      </c>
      <c r="I5317" t="s">
        <v>17</v>
      </c>
      <c r="J5317" s="4">
        <v>136.58760000000001</v>
      </c>
      <c r="K5317" s="5">
        <v>46323</v>
      </c>
    </row>
    <row r="5318" spans="1:11" x14ac:dyDescent="0.25">
      <c r="A5318">
        <v>12</v>
      </c>
      <c r="B5318" s="3">
        <v>59</v>
      </c>
      <c r="C5318">
        <v>59033</v>
      </c>
      <c r="D5318" t="s">
        <v>4926</v>
      </c>
      <c r="E5318">
        <v>2</v>
      </c>
      <c r="F5318" t="s">
        <v>1291</v>
      </c>
      <c r="G5318" t="s">
        <v>4896</v>
      </c>
      <c r="H5318" s="3" t="s">
        <v>4897</v>
      </c>
      <c r="I5318" t="s">
        <v>17</v>
      </c>
      <c r="J5318" s="4">
        <v>1.7454000000000001</v>
      </c>
      <c r="K5318" s="5">
        <v>775</v>
      </c>
    </row>
    <row r="5319" spans="1:11" x14ac:dyDescent="0.25">
      <c r="A5319">
        <v>12</v>
      </c>
      <c r="B5319" s="3">
        <v>60</v>
      </c>
      <c r="C5319">
        <v>60001</v>
      </c>
      <c r="D5319" t="s">
        <v>4927</v>
      </c>
      <c r="E5319">
        <v>1</v>
      </c>
      <c r="F5319" t="s">
        <v>884</v>
      </c>
      <c r="G5319" t="s">
        <v>4071</v>
      </c>
      <c r="H5319" s="3" t="s">
        <v>4185</v>
      </c>
      <c r="I5319" t="s">
        <v>17</v>
      </c>
      <c r="J5319" s="4">
        <v>25.317399999999999</v>
      </c>
      <c r="K5319" s="5">
        <v>267</v>
      </c>
    </row>
    <row r="5320" spans="1:11" x14ac:dyDescent="0.25">
      <c r="A5320">
        <v>12</v>
      </c>
      <c r="B5320" s="3">
        <v>60</v>
      </c>
      <c r="C5320">
        <v>60002</v>
      </c>
      <c r="D5320" t="s">
        <v>4928</v>
      </c>
      <c r="E5320">
        <v>1</v>
      </c>
      <c r="F5320" t="s">
        <v>884</v>
      </c>
      <c r="G5320" t="s">
        <v>4071</v>
      </c>
      <c r="H5320" s="3" t="s">
        <v>4185</v>
      </c>
      <c r="I5320" t="s">
        <v>17</v>
      </c>
      <c r="J5320" s="4">
        <v>13.466200000000001</v>
      </c>
      <c r="K5320" s="5">
        <v>1899</v>
      </c>
    </row>
    <row r="5321" spans="1:11" x14ac:dyDescent="0.25">
      <c r="A5321">
        <v>12</v>
      </c>
      <c r="B5321" s="3">
        <v>60</v>
      </c>
      <c r="C5321">
        <v>60003</v>
      </c>
      <c r="D5321" t="s">
        <v>4929</v>
      </c>
      <c r="E5321">
        <v>1</v>
      </c>
      <c r="F5321" t="s">
        <v>884</v>
      </c>
      <c r="G5321" t="s">
        <v>4071</v>
      </c>
      <c r="H5321" s="3" t="s">
        <v>4185</v>
      </c>
      <c r="I5321" t="s">
        <v>15</v>
      </c>
      <c r="J5321" s="4">
        <v>96.957300000000004</v>
      </c>
      <c r="K5321" s="5">
        <v>28763</v>
      </c>
    </row>
    <row r="5322" spans="1:11" x14ac:dyDescent="0.25">
      <c r="A5322">
        <v>12</v>
      </c>
      <c r="B5322" s="3">
        <v>60</v>
      </c>
      <c r="C5322">
        <v>60004</v>
      </c>
      <c r="D5322" t="s">
        <v>4930</v>
      </c>
      <c r="E5322">
        <v>1</v>
      </c>
      <c r="F5322" t="s">
        <v>884</v>
      </c>
      <c r="G5322" t="s">
        <v>4071</v>
      </c>
      <c r="H5322" s="3" t="s">
        <v>4185</v>
      </c>
      <c r="I5322" t="s">
        <v>17</v>
      </c>
      <c r="J5322" s="4">
        <v>51.7134</v>
      </c>
      <c r="K5322" s="5">
        <v>2650</v>
      </c>
    </row>
    <row r="5323" spans="1:11" x14ac:dyDescent="0.25">
      <c r="A5323">
        <v>12</v>
      </c>
      <c r="B5323" s="3">
        <v>60</v>
      </c>
      <c r="C5323">
        <v>60005</v>
      </c>
      <c r="D5323" t="s">
        <v>4931</v>
      </c>
      <c r="E5323">
        <v>2</v>
      </c>
      <c r="F5323" t="s">
        <v>1291</v>
      </c>
      <c r="G5323" t="s">
        <v>1292</v>
      </c>
      <c r="H5323" s="3" t="s">
        <v>4790</v>
      </c>
      <c r="I5323" t="s">
        <v>17</v>
      </c>
      <c r="J5323" s="4">
        <v>77.725800000000007</v>
      </c>
      <c r="K5323" s="5">
        <v>4313</v>
      </c>
    </row>
    <row r="5324" spans="1:11" x14ac:dyDescent="0.25">
      <c r="A5324">
        <v>12</v>
      </c>
      <c r="B5324" s="3">
        <v>60</v>
      </c>
      <c r="C5324">
        <v>60006</v>
      </c>
      <c r="D5324" t="s">
        <v>4932</v>
      </c>
      <c r="E5324">
        <v>2</v>
      </c>
      <c r="F5324" t="s">
        <v>1291</v>
      </c>
      <c r="G5324" t="s">
        <v>1292</v>
      </c>
      <c r="H5324" s="3" t="s">
        <v>4790</v>
      </c>
      <c r="I5324" t="s">
        <v>15</v>
      </c>
      <c r="J5324" s="4">
        <v>112.8135</v>
      </c>
      <c r="K5324" s="5">
        <v>21404</v>
      </c>
    </row>
    <row r="5325" spans="1:11" x14ac:dyDescent="0.25">
      <c r="A5325">
        <v>12</v>
      </c>
      <c r="B5325" s="3">
        <v>60</v>
      </c>
      <c r="C5325">
        <v>60007</v>
      </c>
      <c r="D5325" t="s">
        <v>4933</v>
      </c>
      <c r="E5325">
        <v>2</v>
      </c>
      <c r="F5325" t="s">
        <v>1291</v>
      </c>
      <c r="G5325" t="s">
        <v>1292</v>
      </c>
      <c r="H5325" s="3" t="s">
        <v>4790</v>
      </c>
      <c r="I5325" t="s">
        <v>17</v>
      </c>
      <c r="J5325" s="4">
        <v>19.236799999999999</v>
      </c>
      <c r="K5325" s="5">
        <v>5319</v>
      </c>
    </row>
    <row r="5326" spans="1:11" x14ac:dyDescent="0.25">
      <c r="A5326">
        <v>12</v>
      </c>
      <c r="B5326" s="3">
        <v>60</v>
      </c>
      <c r="C5326">
        <v>60008</v>
      </c>
      <c r="D5326" t="s">
        <v>4934</v>
      </c>
      <c r="E5326">
        <v>2</v>
      </c>
      <c r="F5326" t="s">
        <v>1291</v>
      </c>
      <c r="G5326" t="s">
        <v>1292</v>
      </c>
      <c r="H5326" s="3" t="s">
        <v>4790</v>
      </c>
      <c r="I5326" t="s">
        <v>17</v>
      </c>
      <c r="J5326" s="4">
        <v>39.521700000000003</v>
      </c>
      <c r="K5326" s="5">
        <v>5670</v>
      </c>
    </row>
    <row r="5327" spans="1:11" x14ac:dyDescent="0.25">
      <c r="A5327">
        <v>12</v>
      </c>
      <c r="B5327" s="3">
        <v>60</v>
      </c>
      <c r="C5327">
        <v>60009</v>
      </c>
      <c r="D5327" t="s">
        <v>4935</v>
      </c>
      <c r="E5327">
        <v>2</v>
      </c>
      <c r="F5327" t="s">
        <v>1291</v>
      </c>
      <c r="G5327" t="s">
        <v>1292</v>
      </c>
      <c r="H5327" s="3" t="s">
        <v>4790</v>
      </c>
      <c r="I5327" t="s">
        <v>17</v>
      </c>
      <c r="J5327" s="4">
        <v>12.288399999999999</v>
      </c>
      <c r="K5327" s="5">
        <v>2292</v>
      </c>
    </row>
    <row r="5328" spans="1:11" x14ac:dyDescent="0.25">
      <c r="A5328">
        <v>12</v>
      </c>
      <c r="B5328" s="3">
        <v>60</v>
      </c>
      <c r="C5328">
        <v>60010</v>
      </c>
      <c r="D5328" t="s">
        <v>4936</v>
      </c>
      <c r="E5328">
        <v>1</v>
      </c>
      <c r="F5328" t="s">
        <v>884</v>
      </c>
      <c r="G5328" t="s">
        <v>4071</v>
      </c>
      <c r="H5328" s="3" t="s">
        <v>4185</v>
      </c>
      <c r="I5328" t="s">
        <v>17</v>
      </c>
      <c r="J5328" s="4">
        <v>56.239800000000002</v>
      </c>
      <c r="K5328" s="5">
        <v>7150</v>
      </c>
    </row>
    <row r="5329" spans="1:11" x14ac:dyDescent="0.25">
      <c r="A5329">
        <v>12</v>
      </c>
      <c r="B5329" s="3">
        <v>60</v>
      </c>
      <c r="C5329">
        <v>60011</v>
      </c>
      <c r="D5329" t="s">
        <v>4937</v>
      </c>
      <c r="E5329">
        <v>1</v>
      </c>
      <c r="F5329" t="s">
        <v>884</v>
      </c>
      <c r="G5329" t="s">
        <v>4071</v>
      </c>
      <c r="H5329" s="3" t="s">
        <v>4185</v>
      </c>
      <c r="I5329" t="s">
        <v>17</v>
      </c>
      <c r="J5329" s="4">
        <v>29.8889</v>
      </c>
      <c r="K5329" s="5">
        <v>4245</v>
      </c>
    </row>
    <row r="5330" spans="1:11" x14ac:dyDescent="0.25">
      <c r="A5330">
        <v>12</v>
      </c>
      <c r="B5330" s="3">
        <v>60</v>
      </c>
      <c r="C5330">
        <v>60012</v>
      </c>
      <c r="D5330" t="s">
        <v>4938</v>
      </c>
      <c r="E5330">
        <v>2</v>
      </c>
      <c r="F5330" t="s">
        <v>1291</v>
      </c>
      <c r="G5330" t="s">
        <v>1292</v>
      </c>
      <c r="H5330" s="3" t="s">
        <v>4790</v>
      </c>
      <c r="I5330" t="s">
        <v>17</v>
      </c>
      <c r="J5330" s="4">
        <v>19.637599999999999</v>
      </c>
      <c r="K5330" s="5">
        <v>2591</v>
      </c>
    </row>
    <row r="5331" spans="1:11" x14ac:dyDescent="0.25">
      <c r="A5331">
        <v>12</v>
      </c>
      <c r="B5331" s="3">
        <v>60</v>
      </c>
      <c r="C5331">
        <v>60013</v>
      </c>
      <c r="D5331" t="s">
        <v>4939</v>
      </c>
      <c r="E5331">
        <v>1</v>
      </c>
      <c r="F5331" t="s">
        <v>884</v>
      </c>
      <c r="G5331" t="s">
        <v>4071</v>
      </c>
      <c r="H5331" s="3" t="s">
        <v>4185</v>
      </c>
      <c r="I5331" t="s">
        <v>17</v>
      </c>
      <c r="J5331" s="4">
        <v>14.0535</v>
      </c>
      <c r="K5331" s="5">
        <v>708</v>
      </c>
    </row>
    <row r="5332" spans="1:11" x14ac:dyDescent="0.25">
      <c r="A5332">
        <v>12</v>
      </c>
      <c r="B5332" s="3">
        <v>60</v>
      </c>
      <c r="C5332">
        <v>60014</v>
      </c>
      <c r="D5332" t="s">
        <v>4940</v>
      </c>
      <c r="E5332">
        <v>1</v>
      </c>
      <c r="F5332" t="s">
        <v>884</v>
      </c>
      <c r="G5332" t="s">
        <v>4071</v>
      </c>
      <c r="H5332" s="3" t="s">
        <v>4185</v>
      </c>
      <c r="I5332" t="s">
        <v>8310</v>
      </c>
      <c r="J5332" s="4">
        <v>28.188500000000001</v>
      </c>
      <c r="K5332" s="5">
        <v>8525</v>
      </c>
    </row>
    <row r="5333" spans="1:11" x14ac:dyDescent="0.25">
      <c r="A5333">
        <v>12</v>
      </c>
      <c r="B5333" s="3">
        <v>60</v>
      </c>
      <c r="C5333">
        <v>60015</v>
      </c>
      <c r="D5333" t="s">
        <v>4941</v>
      </c>
      <c r="E5333">
        <v>1</v>
      </c>
      <c r="F5333" t="s">
        <v>884</v>
      </c>
      <c r="G5333" t="s">
        <v>4071</v>
      </c>
      <c r="H5333" s="3" t="s">
        <v>4185</v>
      </c>
      <c r="I5333" t="s">
        <v>17</v>
      </c>
      <c r="J5333" s="4">
        <v>11.7934</v>
      </c>
      <c r="K5333" s="5">
        <v>2708</v>
      </c>
    </row>
    <row r="5334" spans="1:11" x14ac:dyDescent="0.25">
      <c r="A5334">
        <v>12</v>
      </c>
      <c r="B5334" s="3">
        <v>60</v>
      </c>
      <c r="C5334">
        <v>60016</v>
      </c>
      <c r="D5334" t="s">
        <v>4942</v>
      </c>
      <c r="E5334">
        <v>1</v>
      </c>
      <c r="F5334" t="s">
        <v>884</v>
      </c>
      <c r="G5334" t="s">
        <v>4071</v>
      </c>
      <c r="H5334" s="3" t="s">
        <v>4185</v>
      </c>
      <c r="I5334" t="s">
        <v>17</v>
      </c>
      <c r="J5334" s="4">
        <v>32.427300000000002</v>
      </c>
      <c r="K5334" s="5">
        <v>1686</v>
      </c>
    </row>
    <row r="5335" spans="1:11" x14ac:dyDescent="0.25">
      <c r="A5335">
        <v>12</v>
      </c>
      <c r="B5335" s="3">
        <v>60</v>
      </c>
      <c r="C5335">
        <v>60017</v>
      </c>
      <c r="D5335" t="s">
        <v>4943</v>
      </c>
      <c r="E5335">
        <v>1</v>
      </c>
      <c r="F5335" t="s">
        <v>884</v>
      </c>
      <c r="G5335" t="s">
        <v>4071</v>
      </c>
      <c r="H5335" s="3" t="s">
        <v>4185</v>
      </c>
      <c r="I5335" t="s">
        <v>17</v>
      </c>
      <c r="J5335" s="4">
        <v>28.376899999999999</v>
      </c>
      <c r="K5335" s="5">
        <v>549</v>
      </c>
    </row>
    <row r="5336" spans="1:11" x14ac:dyDescent="0.25">
      <c r="A5336">
        <v>12</v>
      </c>
      <c r="B5336" s="3">
        <v>60</v>
      </c>
      <c r="C5336">
        <v>60018</v>
      </c>
      <c r="D5336" t="s">
        <v>4944</v>
      </c>
      <c r="E5336">
        <v>1</v>
      </c>
      <c r="F5336" t="s">
        <v>884</v>
      </c>
      <c r="G5336" t="s">
        <v>4071</v>
      </c>
      <c r="H5336" s="3" t="s">
        <v>4185</v>
      </c>
      <c r="I5336" t="s">
        <v>17</v>
      </c>
      <c r="J5336" s="4">
        <v>27.270800000000001</v>
      </c>
      <c r="K5336" s="5">
        <v>2665</v>
      </c>
    </row>
    <row r="5337" spans="1:11" x14ac:dyDescent="0.25">
      <c r="A5337">
        <v>12</v>
      </c>
      <c r="B5337" s="3">
        <v>60</v>
      </c>
      <c r="C5337">
        <v>60019</v>
      </c>
      <c r="D5337" t="s">
        <v>4945</v>
      </c>
      <c r="E5337">
        <v>1</v>
      </c>
      <c r="F5337" t="s">
        <v>884</v>
      </c>
      <c r="G5337" t="s">
        <v>4071</v>
      </c>
      <c r="H5337" s="3" t="s">
        <v>4185</v>
      </c>
      <c r="I5337" t="s">
        <v>8310</v>
      </c>
      <c r="J5337" s="4">
        <v>83.418700000000001</v>
      </c>
      <c r="K5337" s="5">
        <v>36497</v>
      </c>
    </row>
    <row r="5338" spans="1:11" x14ac:dyDescent="0.25">
      <c r="A5338">
        <v>12</v>
      </c>
      <c r="B5338" s="3">
        <v>60</v>
      </c>
      <c r="C5338">
        <v>60020</v>
      </c>
      <c r="D5338" t="s">
        <v>4946</v>
      </c>
      <c r="E5338">
        <v>1</v>
      </c>
      <c r="F5338" t="s">
        <v>884</v>
      </c>
      <c r="G5338" t="s">
        <v>4071</v>
      </c>
      <c r="H5338" s="3" t="s">
        <v>4185</v>
      </c>
      <c r="I5338" t="s">
        <v>17</v>
      </c>
      <c r="J5338" s="4">
        <v>15.3207</v>
      </c>
      <c r="K5338" s="5">
        <v>3411</v>
      </c>
    </row>
    <row r="5339" spans="1:11" x14ac:dyDescent="0.25">
      <c r="A5339">
        <v>12</v>
      </c>
      <c r="B5339" s="3">
        <v>60</v>
      </c>
      <c r="C5339">
        <v>60021</v>
      </c>
      <c r="D5339" t="s">
        <v>4947</v>
      </c>
      <c r="E5339">
        <v>2</v>
      </c>
      <c r="F5339" t="s">
        <v>1291</v>
      </c>
      <c r="G5339" t="s">
        <v>1292</v>
      </c>
      <c r="H5339" s="3" t="s">
        <v>4790</v>
      </c>
      <c r="I5339" t="s">
        <v>17</v>
      </c>
      <c r="J5339" s="4">
        <v>9.8818999999999999</v>
      </c>
      <c r="K5339" s="5">
        <v>886</v>
      </c>
    </row>
    <row r="5340" spans="1:11" x14ac:dyDescent="0.25">
      <c r="A5340">
        <v>12</v>
      </c>
      <c r="B5340" s="3">
        <v>60</v>
      </c>
      <c r="C5340">
        <v>60022</v>
      </c>
      <c r="D5340" t="s">
        <v>4948</v>
      </c>
      <c r="E5340">
        <v>2</v>
      </c>
      <c r="F5340" t="s">
        <v>1291</v>
      </c>
      <c r="G5340" t="s">
        <v>1292</v>
      </c>
      <c r="H5340" s="3" t="s">
        <v>4790</v>
      </c>
      <c r="I5340" t="s">
        <v>15</v>
      </c>
      <c r="J5340" s="4">
        <v>27.9148</v>
      </c>
      <c r="K5340" s="5">
        <v>3978</v>
      </c>
    </row>
    <row r="5341" spans="1:11" x14ac:dyDescent="0.25">
      <c r="A5341">
        <v>12</v>
      </c>
      <c r="B5341" s="3">
        <v>60</v>
      </c>
      <c r="C5341">
        <v>60023</v>
      </c>
      <c r="D5341" t="s">
        <v>4949</v>
      </c>
      <c r="E5341">
        <v>2</v>
      </c>
      <c r="F5341" t="s">
        <v>1291</v>
      </c>
      <c r="G5341" t="s">
        <v>1292</v>
      </c>
      <c r="H5341" s="3" t="s">
        <v>4790</v>
      </c>
      <c r="I5341" t="s">
        <v>17</v>
      </c>
      <c r="J5341" s="4">
        <v>58.45</v>
      </c>
      <c r="K5341" s="5">
        <v>4740</v>
      </c>
    </row>
    <row r="5342" spans="1:11" x14ac:dyDescent="0.25">
      <c r="A5342">
        <v>12</v>
      </c>
      <c r="B5342" s="3">
        <v>60</v>
      </c>
      <c r="C5342">
        <v>60024</v>
      </c>
      <c r="D5342" t="s">
        <v>4950</v>
      </c>
      <c r="E5342">
        <v>2</v>
      </c>
      <c r="F5342" t="s">
        <v>1291</v>
      </c>
      <c r="G5342" t="s">
        <v>1292</v>
      </c>
      <c r="H5342" s="3" t="s">
        <v>4790</v>
      </c>
      <c r="I5342" t="s">
        <v>17</v>
      </c>
      <c r="J5342" s="4">
        <v>61.061</v>
      </c>
      <c r="K5342" s="5">
        <v>23380</v>
      </c>
    </row>
    <row r="5343" spans="1:11" x14ac:dyDescent="0.25">
      <c r="A5343">
        <v>12</v>
      </c>
      <c r="B5343" s="3">
        <v>60</v>
      </c>
      <c r="C5343">
        <v>60025</v>
      </c>
      <c r="D5343" t="s">
        <v>4951</v>
      </c>
      <c r="E5343">
        <v>2</v>
      </c>
      <c r="F5343" t="s">
        <v>1291</v>
      </c>
      <c r="G5343" t="s">
        <v>1292</v>
      </c>
      <c r="H5343" s="3" t="s">
        <v>4790</v>
      </c>
      <c r="I5343" t="s">
        <v>17</v>
      </c>
      <c r="J5343" s="4">
        <v>38.030200000000001</v>
      </c>
      <c r="K5343" s="5">
        <v>8823</v>
      </c>
    </row>
    <row r="5344" spans="1:11" x14ac:dyDescent="0.25">
      <c r="A5344">
        <v>12</v>
      </c>
      <c r="B5344" s="3">
        <v>60</v>
      </c>
      <c r="C5344">
        <v>60026</v>
      </c>
      <c r="D5344" t="s">
        <v>4952</v>
      </c>
      <c r="E5344">
        <v>1</v>
      </c>
      <c r="F5344" t="s">
        <v>884</v>
      </c>
      <c r="G5344" t="s">
        <v>4071</v>
      </c>
      <c r="H5344" s="3" t="s">
        <v>4185</v>
      </c>
      <c r="I5344" t="s">
        <v>15</v>
      </c>
      <c r="J5344" s="4">
        <v>39.408999999999999</v>
      </c>
      <c r="K5344" s="5">
        <v>8093</v>
      </c>
    </row>
    <row r="5345" spans="1:11" x14ac:dyDescent="0.25">
      <c r="A5345">
        <v>12</v>
      </c>
      <c r="B5345" s="3">
        <v>60</v>
      </c>
      <c r="C5345">
        <v>60027</v>
      </c>
      <c r="D5345" t="s">
        <v>4953</v>
      </c>
      <c r="E5345">
        <v>2</v>
      </c>
      <c r="F5345" t="s">
        <v>1291</v>
      </c>
      <c r="G5345" t="s">
        <v>1292</v>
      </c>
      <c r="H5345" s="3" t="s">
        <v>4790</v>
      </c>
      <c r="I5345" t="s">
        <v>17</v>
      </c>
      <c r="J5345" s="4">
        <v>14.5176</v>
      </c>
      <c r="K5345" s="5">
        <v>1907</v>
      </c>
    </row>
    <row r="5346" spans="1:11" x14ac:dyDescent="0.25">
      <c r="A5346">
        <v>12</v>
      </c>
      <c r="B5346" s="3">
        <v>60</v>
      </c>
      <c r="C5346">
        <v>60028</v>
      </c>
      <c r="D5346" t="s">
        <v>4954</v>
      </c>
      <c r="E5346">
        <v>1</v>
      </c>
      <c r="F5346" t="s">
        <v>884</v>
      </c>
      <c r="G5346" t="s">
        <v>4071</v>
      </c>
      <c r="H5346" s="3" t="s">
        <v>4185</v>
      </c>
      <c r="I5346" t="s">
        <v>17</v>
      </c>
      <c r="J5346" s="4">
        <v>24.6784</v>
      </c>
      <c r="K5346" s="5">
        <v>947</v>
      </c>
    </row>
    <row r="5347" spans="1:11" x14ac:dyDescent="0.25">
      <c r="A5347">
        <v>12</v>
      </c>
      <c r="B5347" s="3">
        <v>60</v>
      </c>
      <c r="C5347">
        <v>60029</v>
      </c>
      <c r="D5347" t="s">
        <v>4955</v>
      </c>
      <c r="E5347">
        <v>1</v>
      </c>
      <c r="F5347" t="s">
        <v>884</v>
      </c>
      <c r="G5347" t="s">
        <v>4071</v>
      </c>
      <c r="H5347" s="3" t="s">
        <v>4185</v>
      </c>
      <c r="I5347" t="s">
        <v>17</v>
      </c>
      <c r="J5347" s="4">
        <v>44.988599999999998</v>
      </c>
      <c r="K5347" s="5">
        <v>666</v>
      </c>
    </row>
    <row r="5348" spans="1:11" x14ac:dyDescent="0.25">
      <c r="A5348">
        <v>12</v>
      </c>
      <c r="B5348" s="3">
        <v>60</v>
      </c>
      <c r="C5348">
        <v>60030</v>
      </c>
      <c r="D5348" t="s">
        <v>4956</v>
      </c>
      <c r="E5348">
        <v>2</v>
      </c>
      <c r="F5348" t="s">
        <v>1291</v>
      </c>
      <c r="G5348" t="s">
        <v>1292</v>
      </c>
      <c r="H5348" s="3" t="s">
        <v>4790</v>
      </c>
      <c r="I5348" t="s">
        <v>17</v>
      </c>
      <c r="J5348" s="4">
        <v>26.383800000000001</v>
      </c>
      <c r="K5348" s="5">
        <v>1613</v>
      </c>
    </row>
    <row r="5349" spans="1:11" x14ac:dyDescent="0.25">
      <c r="A5349">
        <v>12</v>
      </c>
      <c r="B5349" s="3">
        <v>60</v>
      </c>
      <c r="C5349">
        <v>60031</v>
      </c>
      <c r="D5349" t="s">
        <v>4957</v>
      </c>
      <c r="E5349">
        <v>2</v>
      </c>
      <c r="F5349" t="s">
        <v>1291</v>
      </c>
      <c r="G5349" t="s">
        <v>1292</v>
      </c>
      <c r="H5349" s="3" t="s">
        <v>4790</v>
      </c>
      <c r="I5349" t="s">
        <v>17</v>
      </c>
      <c r="J5349" s="4">
        <v>108.5646</v>
      </c>
      <c r="K5349" s="5">
        <v>3802</v>
      </c>
    </row>
    <row r="5350" spans="1:11" x14ac:dyDescent="0.25">
      <c r="A5350">
        <v>12</v>
      </c>
      <c r="B5350" s="3">
        <v>60</v>
      </c>
      <c r="C5350">
        <v>60032</v>
      </c>
      <c r="D5350" t="s">
        <v>4958</v>
      </c>
      <c r="E5350">
        <v>2</v>
      </c>
      <c r="F5350" t="s">
        <v>1291</v>
      </c>
      <c r="G5350" t="s">
        <v>1292</v>
      </c>
      <c r="H5350" s="3" t="s">
        <v>4790</v>
      </c>
      <c r="I5350" t="s">
        <v>17</v>
      </c>
      <c r="J5350" s="4">
        <v>12.732799999999999</v>
      </c>
      <c r="K5350" s="5">
        <v>548</v>
      </c>
    </row>
    <row r="5351" spans="1:11" x14ac:dyDescent="0.25">
      <c r="A5351">
        <v>12</v>
      </c>
      <c r="B5351" s="3">
        <v>60</v>
      </c>
      <c r="C5351">
        <v>60033</v>
      </c>
      <c r="D5351" t="s">
        <v>4959</v>
      </c>
      <c r="E5351">
        <v>2</v>
      </c>
      <c r="F5351" t="s">
        <v>1291</v>
      </c>
      <c r="G5351" t="s">
        <v>1292</v>
      </c>
      <c r="H5351" s="3" t="s">
        <v>4790</v>
      </c>
      <c r="I5351" t="s">
        <v>15</v>
      </c>
      <c r="J5351" s="4">
        <v>80.999600000000001</v>
      </c>
      <c r="K5351" s="5">
        <v>20992</v>
      </c>
    </row>
    <row r="5352" spans="1:11" x14ac:dyDescent="0.25">
      <c r="A5352">
        <v>12</v>
      </c>
      <c r="B5352" s="3">
        <v>60</v>
      </c>
      <c r="C5352">
        <v>60034</v>
      </c>
      <c r="D5352" t="s">
        <v>4960</v>
      </c>
      <c r="E5352">
        <v>1</v>
      </c>
      <c r="F5352" t="s">
        <v>884</v>
      </c>
      <c r="G5352" t="s">
        <v>4071</v>
      </c>
      <c r="H5352" s="3" t="s">
        <v>4185</v>
      </c>
      <c r="I5352" t="s">
        <v>17</v>
      </c>
      <c r="J5352" s="4">
        <v>78.068899999999999</v>
      </c>
      <c r="K5352" s="5">
        <v>538</v>
      </c>
    </row>
    <row r="5353" spans="1:11" x14ac:dyDescent="0.25">
      <c r="A5353">
        <v>12</v>
      </c>
      <c r="B5353" s="3">
        <v>60</v>
      </c>
      <c r="C5353">
        <v>60035</v>
      </c>
      <c r="D5353" t="s">
        <v>4961</v>
      </c>
      <c r="E5353">
        <v>1</v>
      </c>
      <c r="F5353" t="s">
        <v>884</v>
      </c>
      <c r="G5353" t="s">
        <v>4071</v>
      </c>
      <c r="H5353" s="3" t="s">
        <v>4185</v>
      </c>
      <c r="I5353" t="s">
        <v>17</v>
      </c>
      <c r="J5353" s="4">
        <v>32.977400000000003</v>
      </c>
      <c r="K5353" s="5">
        <v>10511</v>
      </c>
    </row>
    <row r="5354" spans="1:11" x14ac:dyDescent="0.25">
      <c r="A5354">
        <v>12</v>
      </c>
      <c r="B5354" s="3">
        <v>60</v>
      </c>
      <c r="C5354">
        <v>60036</v>
      </c>
      <c r="D5354" t="s">
        <v>4962</v>
      </c>
      <c r="E5354">
        <v>1</v>
      </c>
      <c r="F5354" t="s">
        <v>884</v>
      </c>
      <c r="G5354" t="s">
        <v>4071</v>
      </c>
      <c r="H5354" s="3" t="s">
        <v>4185</v>
      </c>
      <c r="I5354" t="s">
        <v>15</v>
      </c>
      <c r="J5354" s="4">
        <v>16.1111</v>
      </c>
      <c r="K5354" s="5">
        <v>2906</v>
      </c>
    </row>
    <row r="5355" spans="1:11" x14ac:dyDescent="0.25">
      <c r="A5355">
        <v>12</v>
      </c>
      <c r="B5355" s="3">
        <v>60</v>
      </c>
      <c r="C5355">
        <v>60037</v>
      </c>
      <c r="D5355" t="s">
        <v>4963</v>
      </c>
      <c r="E5355">
        <v>1</v>
      </c>
      <c r="F5355" t="s">
        <v>884</v>
      </c>
      <c r="G5355" t="s">
        <v>4071</v>
      </c>
      <c r="H5355" s="3" t="s">
        <v>4185</v>
      </c>
      <c r="I5355" t="s">
        <v>17</v>
      </c>
      <c r="J5355" s="4">
        <v>16.1479</v>
      </c>
      <c r="K5355" s="5">
        <v>1306</v>
      </c>
    </row>
    <row r="5356" spans="1:11" x14ac:dyDescent="0.25">
      <c r="A5356">
        <v>12</v>
      </c>
      <c r="B5356" s="3">
        <v>60</v>
      </c>
      <c r="C5356">
        <v>60038</v>
      </c>
      <c r="D5356" t="s">
        <v>4964</v>
      </c>
      <c r="E5356">
        <v>2</v>
      </c>
      <c r="F5356" t="s">
        <v>1291</v>
      </c>
      <c r="G5356" t="s">
        <v>1292</v>
      </c>
      <c r="H5356" s="3" t="s">
        <v>4790</v>
      </c>
      <c r="I5356" t="s">
        <v>17</v>
      </c>
      <c r="J5356" s="4">
        <v>46.844299999999997</v>
      </c>
      <c r="K5356" s="5">
        <v>46063</v>
      </c>
    </row>
    <row r="5357" spans="1:11" x14ac:dyDescent="0.25">
      <c r="A5357">
        <v>12</v>
      </c>
      <c r="B5357" s="3">
        <v>60</v>
      </c>
      <c r="C5357">
        <v>60039</v>
      </c>
      <c r="D5357" t="s">
        <v>4965</v>
      </c>
      <c r="E5357">
        <v>1</v>
      </c>
      <c r="F5357" t="s">
        <v>884</v>
      </c>
      <c r="G5357" t="s">
        <v>4071</v>
      </c>
      <c r="H5357" s="3" t="s">
        <v>4185</v>
      </c>
      <c r="I5357" t="s">
        <v>17</v>
      </c>
      <c r="J5357" s="4">
        <v>14.835800000000001</v>
      </c>
      <c r="K5357" s="5">
        <v>2081</v>
      </c>
    </row>
    <row r="5358" spans="1:11" x14ac:dyDescent="0.25">
      <c r="A5358">
        <v>12</v>
      </c>
      <c r="B5358" s="3">
        <v>60</v>
      </c>
      <c r="C5358">
        <v>60040</v>
      </c>
      <c r="D5358" t="s">
        <v>4966</v>
      </c>
      <c r="E5358">
        <v>1</v>
      </c>
      <c r="F5358" t="s">
        <v>884</v>
      </c>
      <c r="G5358" t="s">
        <v>4071</v>
      </c>
      <c r="H5358" s="3" t="s">
        <v>4185</v>
      </c>
      <c r="I5358" t="s">
        <v>17</v>
      </c>
      <c r="J5358" s="4">
        <v>17.736999999999998</v>
      </c>
      <c r="K5358" s="5">
        <v>1232</v>
      </c>
    </row>
    <row r="5359" spans="1:11" x14ac:dyDescent="0.25">
      <c r="A5359">
        <v>12</v>
      </c>
      <c r="B5359" s="3">
        <v>60</v>
      </c>
      <c r="C5359">
        <v>60041</v>
      </c>
      <c r="D5359" t="s">
        <v>4967</v>
      </c>
      <c r="E5359">
        <v>2</v>
      </c>
      <c r="F5359" t="s">
        <v>1291</v>
      </c>
      <c r="G5359" t="s">
        <v>1292</v>
      </c>
      <c r="H5359" s="3" t="s">
        <v>4790</v>
      </c>
      <c r="I5359" t="s">
        <v>17</v>
      </c>
      <c r="J5359" s="4">
        <v>33.544400000000003</v>
      </c>
      <c r="K5359" s="5">
        <v>2417</v>
      </c>
    </row>
    <row r="5360" spans="1:11" x14ac:dyDescent="0.25">
      <c r="A5360">
        <v>12</v>
      </c>
      <c r="B5360" s="3">
        <v>60</v>
      </c>
      <c r="C5360">
        <v>60042</v>
      </c>
      <c r="D5360" t="s">
        <v>4968</v>
      </c>
      <c r="E5360">
        <v>1</v>
      </c>
      <c r="F5360" t="s">
        <v>884</v>
      </c>
      <c r="G5360" t="s">
        <v>4071</v>
      </c>
      <c r="H5360" s="3" t="s">
        <v>4185</v>
      </c>
      <c r="I5360" t="s">
        <v>17</v>
      </c>
      <c r="J5360" s="4">
        <v>40.372799999999998</v>
      </c>
      <c r="K5360" s="5">
        <v>1580</v>
      </c>
    </row>
    <row r="5361" spans="1:11" x14ac:dyDescent="0.25">
      <c r="A5361">
        <v>12</v>
      </c>
      <c r="B5361" s="3">
        <v>60</v>
      </c>
      <c r="C5361">
        <v>60043</v>
      </c>
      <c r="D5361" t="s">
        <v>4969</v>
      </c>
      <c r="E5361">
        <v>1</v>
      </c>
      <c r="F5361" t="s">
        <v>884</v>
      </c>
      <c r="G5361" t="s">
        <v>4071</v>
      </c>
      <c r="H5361" s="3" t="s">
        <v>4185</v>
      </c>
      <c r="I5361" t="s">
        <v>17</v>
      </c>
      <c r="J5361" s="4">
        <v>16.013999999999999</v>
      </c>
      <c r="K5361" s="5">
        <v>11482</v>
      </c>
    </row>
    <row r="5362" spans="1:11" x14ac:dyDescent="0.25">
      <c r="A5362">
        <v>12</v>
      </c>
      <c r="B5362" s="3">
        <v>60</v>
      </c>
      <c r="C5362">
        <v>60044</v>
      </c>
      <c r="D5362" t="s">
        <v>4970</v>
      </c>
      <c r="E5362">
        <v>1</v>
      </c>
      <c r="F5362" t="s">
        <v>884</v>
      </c>
      <c r="G5362" t="s">
        <v>4071</v>
      </c>
      <c r="H5362" s="3" t="s">
        <v>4185</v>
      </c>
      <c r="I5362" t="s">
        <v>15</v>
      </c>
      <c r="J5362" s="4">
        <v>48.711799999999997</v>
      </c>
      <c r="K5362" s="5">
        <v>12706</v>
      </c>
    </row>
    <row r="5363" spans="1:11" x14ac:dyDescent="0.25">
      <c r="A5363">
        <v>12</v>
      </c>
      <c r="B5363" s="3">
        <v>60</v>
      </c>
      <c r="C5363">
        <v>60045</v>
      </c>
      <c r="D5363" t="s">
        <v>4971</v>
      </c>
      <c r="E5363">
        <v>2</v>
      </c>
      <c r="F5363" t="s">
        <v>1291</v>
      </c>
      <c r="G5363" t="s">
        <v>1292</v>
      </c>
      <c r="H5363" s="3" t="s">
        <v>4790</v>
      </c>
      <c r="I5363" t="s">
        <v>17</v>
      </c>
      <c r="J5363" s="4">
        <v>26.571000000000002</v>
      </c>
      <c r="K5363" s="5">
        <v>3250</v>
      </c>
    </row>
    <row r="5364" spans="1:11" x14ac:dyDescent="0.25">
      <c r="A5364">
        <v>12</v>
      </c>
      <c r="B5364" s="3">
        <v>60</v>
      </c>
      <c r="C5364">
        <v>60046</v>
      </c>
      <c r="D5364" t="s">
        <v>4972</v>
      </c>
      <c r="E5364">
        <v>2</v>
      </c>
      <c r="F5364" t="s">
        <v>1291</v>
      </c>
      <c r="G5364" t="s">
        <v>1292</v>
      </c>
      <c r="H5364" s="3" t="s">
        <v>4790</v>
      </c>
      <c r="I5364" t="s">
        <v>8310</v>
      </c>
      <c r="J5364" s="4">
        <v>70.636200000000002</v>
      </c>
      <c r="K5364" s="5">
        <v>8163</v>
      </c>
    </row>
    <row r="5365" spans="1:11" x14ac:dyDescent="0.25">
      <c r="A5365">
        <v>12</v>
      </c>
      <c r="B5365" s="3">
        <v>60</v>
      </c>
      <c r="C5365">
        <v>60047</v>
      </c>
      <c r="D5365" t="s">
        <v>4973</v>
      </c>
      <c r="E5365">
        <v>2</v>
      </c>
      <c r="F5365" t="s">
        <v>1291</v>
      </c>
      <c r="G5365" t="s">
        <v>1292</v>
      </c>
      <c r="H5365" s="3" t="s">
        <v>4790</v>
      </c>
      <c r="I5365" t="s">
        <v>17</v>
      </c>
      <c r="J5365" s="4">
        <v>42.160600000000002</v>
      </c>
      <c r="K5365" s="5">
        <v>1424</v>
      </c>
    </row>
    <row r="5366" spans="1:11" x14ac:dyDescent="0.25">
      <c r="A5366">
        <v>12</v>
      </c>
      <c r="B5366" s="3">
        <v>60</v>
      </c>
      <c r="C5366">
        <v>60048</v>
      </c>
      <c r="D5366" t="s">
        <v>4974</v>
      </c>
      <c r="E5366">
        <v>2</v>
      </c>
      <c r="F5366" t="s">
        <v>1291</v>
      </c>
      <c r="G5366" t="s">
        <v>1292</v>
      </c>
      <c r="H5366" s="3" t="s">
        <v>4790</v>
      </c>
      <c r="I5366" t="s">
        <v>17</v>
      </c>
      <c r="J5366" s="4">
        <v>27.307200000000002</v>
      </c>
      <c r="K5366" s="5">
        <v>3161</v>
      </c>
    </row>
    <row r="5367" spans="1:11" x14ac:dyDescent="0.25">
      <c r="A5367">
        <v>12</v>
      </c>
      <c r="B5367" s="3">
        <v>60</v>
      </c>
      <c r="C5367">
        <v>60049</v>
      </c>
      <c r="D5367" t="s">
        <v>4975</v>
      </c>
      <c r="E5367">
        <v>1</v>
      </c>
      <c r="F5367" t="s">
        <v>884</v>
      </c>
      <c r="G5367" t="s">
        <v>4071</v>
      </c>
      <c r="H5367" s="3" t="s">
        <v>4185</v>
      </c>
      <c r="I5367" t="s">
        <v>17</v>
      </c>
      <c r="J5367" s="4">
        <v>44.8889</v>
      </c>
      <c r="K5367" s="5">
        <v>1518</v>
      </c>
    </row>
    <row r="5368" spans="1:11" x14ac:dyDescent="0.25">
      <c r="A5368">
        <v>12</v>
      </c>
      <c r="B5368" s="3">
        <v>60</v>
      </c>
      <c r="C5368">
        <v>60050</v>
      </c>
      <c r="D5368" t="s">
        <v>4976</v>
      </c>
      <c r="E5368">
        <v>1</v>
      </c>
      <c r="F5368" t="s">
        <v>884</v>
      </c>
      <c r="G5368" t="s">
        <v>4071</v>
      </c>
      <c r="H5368" s="3" t="s">
        <v>4185</v>
      </c>
      <c r="I5368" t="s">
        <v>17</v>
      </c>
      <c r="J5368" s="4">
        <v>62.146900000000002</v>
      </c>
      <c r="K5368" s="5">
        <v>1173</v>
      </c>
    </row>
    <row r="5369" spans="1:11" x14ac:dyDescent="0.25">
      <c r="A5369">
        <v>12</v>
      </c>
      <c r="B5369" s="3">
        <v>60</v>
      </c>
      <c r="C5369">
        <v>60051</v>
      </c>
      <c r="D5369" t="s">
        <v>4977</v>
      </c>
      <c r="E5369">
        <v>2</v>
      </c>
      <c r="F5369" t="s">
        <v>1291</v>
      </c>
      <c r="G5369" t="s">
        <v>1292</v>
      </c>
      <c r="H5369" s="3" t="s">
        <v>4790</v>
      </c>
      <c r="I5369" t="s">
        <v>17</v>
      </c>
      <c r="J5369" s="4">
        <v>32.931199999999997</v>
      </c>
      <c r="K5369" s="5">
        <v>2825</v>
      </c>
    </row>
    <row r="5370" spans="1:11" x14ac:dyDescent="0.25">
      <c r="A5370">
        <v>12</v>
      </c>
      <c r="B5370" s="3">
        <v>60</v>
      </c>
      <c r="C5370">
        <v>60052</v>
      </c>
      <c r="D5370" t="s">
        <v>4978</v>
      </c>
      <c r="E5370">
        <v>2</v>
      </c>
      <c r="F5370" t="s">
        <v>1291</v>
      </c>
      <c r="G5370" t="s">
        <v>1292</v>
      </c>
      <c r="H5370" s="3" t="s">
        <v>4790</v>
      </c>
      <c r="I5370" t="s">
        <v>15</v>
      </c>
      <c r="J5370" s="4">
        <v>17.324400000000001</v>
      </c>
      <c r="K5370" s="5">
        <v>6469</v>
      </c>
    </row>
    <row r="5371" spans="1:11" x14ac:dyDescent="0.25">
      <c r="A5371">
        <v>12</v>
      </c>
      <c r="B5371" s="3">
        <v>60</v>
      </c>
      <c r="C5371">
        <v>60053</v>
      </c>
      <c r="D5371" t="s">
        <v>4979</v>
      </c>
      <c r="E5371">
        <v>1</v>
      </c>
      <c r="F5371" t="s">
        <v>884</v>
      </c>
      <c r="G5371" t="s">
        <v>4071</v>
      </c>
      <c r="H5371" s="3" t="s">
        <v>4185</v>
      </c>
      <c r="I5371" t="s">
        <v>17</v>
      </c>
      <c r="J5371" s="4">
        <v>35.3812</v>
      </c>
      <c r="K5371" s="5">
        <v>4601</v>
      </c>
    </row>
    <row r="5372" spans="1:11" x14ac:dyDescent="0.25">
      <c r="A5372">
        <v>12</v>
      </c>
      <c r="B5372" s="3">
        <v>60</v>
      </c>
      <c r="C5372">
        <v>60054</v>
      </c>
      <c r="D5372" t="s">
        <v>4980</v>
      </c>
      <c r="E5372">
        <v>2</v>
      </c>
      <c r="F5372" t="s">
        <v>1291</v>
      </c>
      <c r="G5372" t="s">
        <v>1292</v>
      </c>
      <c r="H5372" s="3" t="s">
        <v>4790</v>
      </c>
      <c r="I5372" t="s">
        <v>17</v>
      </c>
      <c r="J5372" s="4">
        <v>24.405799999999999</v>
      </c>
      <c r="K5372" s="5">
        <v>2543</v>
      </c>
    </row>
    <row r="5373" spans="1:11" x14ac:dyDescent="0.25">
      <c r="A5373">
        <v>12</v>
      </c>
      <c r="B5373" s="3">
        <v>60</v>
      </c>
      <c r="C5373">
        <v>60055</v>
      </c>
      <c r="D5373" t="s">
        <v>4981</v>
      </c>
      <c r="E5373">
        <v>2</v>
      </c>
      <c r="F5373" t="s">
        <v>1291</v>
      </c>
      <c r="G5373" t="s">
        <v>1292</v>
      </c>
      <c r="H5373" s="3" t="s">
        <v>4790</v>
      </c>
      <c r="I5373" t="s">
        <v>17</v>
      </c>
      <c r="J5373" s="4">
        <v>30.680900000000001</v>
      </c>
      <c r="K5373" s="5">
        <v>4134</v>
      </c>
    </row>
    <row r="5374" spans="1:11" x14ac:dyDescent="0.25">
      <c r="A5374">
        <v>12</v>
      </c>
      <c r="B5374" s="3">
        <v>60</v>
      </c>
      <c r="C5374">
        <v>60056</v>
      </c>
      <c r="D5374" t="s">
        <v>4982</v>
      </c>
      <c r="E5374">
        <v>2</v>
      </c>
      <c r="F5374" t="s">
        <v>1291</v>
      </c>
      <c r="G5374" t="s">
        <v>1292</v>
      </c>
      <c r="H5374" s="3" t="s">
        <v>4790</v>
      </c>
      <c r="I5374" t="s">
        <v>17</v>
      </c>
      <c r="J5374" s="4">
        <v>88.800600000000003</v>
      </c>
      <c r="K5374" s="5">
        <v>13125</v>
      </c>
    </row>
    <row r="5375" spans="1:11" x14ac:dyDescent="0.25">
      <c r="A5375">
        <v>12</v>
      </c>
      <c r="B5375" s="3">
        <v>60</v>
      </c>
      <c r="C5375">
        <v>60057</v>
      </c>
      <c r="D5375" t="s">
        <v>4983</v>
      </c>
      <c r="E5375">
        <v>1</v>
      </c>
      <c r="F5375" t="s">
        <v>884</v>
      </c>
      <c r="G5375" t="s">
        <v>4071</v>
      </c>
      <c r="H5375" s="3" t="s">
        <v>4185</v>
      </c>
      <c r="I5375" t="s">
        <v>17</v>
      </c>
      <c r="J5375" s="4">
        <v>9.8042999999999996</v>
      </c>
      <c r="K5375" s="5">
        <v>1101</v>
      </c>
    </row>
    <row r="5376" spans="1:11" x14ac:dyDescent="0.25">
      <c r="A5376">
        <v>12</v>
      </c>
      <c r="B5376" s="3">
        <v>60</v>
      </c>
      <c r="C5376">
        <v>60058</v>
      </c>
      <c r="D5376" t="s">
        <v>4984</v>
      </c>
      <c r="E5376">
        <v>2</v>
      </c>
      <c r="F5376" t="s">
        <v>1291</v>
      </c>
      <c r="G5376" t="s">
        <v>1292</v>
      </c>
      <c r="H5376" s="3" t="s">
        <v>4790</v>
      </c>
      <c r="I5376" t="s">
        <v>17</v>
      </c>
      <c r="J5376" s="4">
        <v>31.613399999999999</v>
      </c>
      <c r="K5376" s="5">
        <v>5249</v>
      </c>
    </row>
    <row r="5377" spans="1:11" x14ac:dyDescent="0.25">
      <c r="A5377">
        <v>12</v>
      </c>
      <c r="B5377" s="3">
        <v>60</v>
      </c>
      <c r="C5377">
        <v>60059</v>
      </c>
      <c r="D5377" t="s">
        <v>4985</v>
      </c>
      <c r="E5377">
        <v>1</v>
      </c>
      <c r="F5377" t="s">
        <v>884</v>
      </c>
      <c r="G5377" t="s">
        <v>4071</v>
      </c>
      <c r="H5377" s="3" t="s">
        <v>4185</v>
      </c>
      <c r="I5377" t="s">
        <v>15</v>
      </c>
      <c r="J5377" s="4">
        <v>11.582800000000001</v>
      </c>
      <c r="K5377" s="5">
        <v>936</v>
      </c>
    </row>
    <row r="5378" spans="1:11" x14ac:dyDescent="0.25">
      <c r="A5378">
        <v>12</v>
      </c>
      <c r="B5378" s="3">
        <v>60</v>
      </c>
      <c r="C5378">
        <v>60060</v>
      </c>
      <c r="D5378" t="s">
        <v>4986</v>
      </c>
      <c r="E5378">
        <v>2</v>
      </c>
      <c r="F5378" t="s">
        <v>1291</v>
      </c>
      <c r="G5378" t="s">
        <v>1292</v>
      </c>
      <c r="H5378" s="3" t="s">
        <v>4790</v>
      </c>
      <c r="I5378" t="s">
        <v>15</v>
      </c>
      <c r="J5378" s="4">
        <v>43.331699999999998</v>
      </c>
      <c r="K5378" s="5">
        <v>7481</v>
      </c>
    </row>
    <row r="5379" spans="1:11" x14ac:dyDescent="0.25">
      <c r="A5379">
        <v>12</v>
      </c>
      <c r="B5379" s="3">
        <v>60</v>
      </c>
      <c r="C5379">
        <v>60061</v>
      </c>
      <c r="D5379" t="s">
        <v>4987</v>
      </c>
      <c r="E5379">
        <v>1</v>
      </c>
      <c r="F5379" t="s">
        <v>884</v>
      </c>
      <c r="G5379" t="s">
        <v>4071</v>
      </c>
      <c r="H5379" s="3" t="s">
        <v>4185</v>
      </c>
      <c r="I5379" t="s">
        <v>17</v>
      </c>
      <c r="J5379" s="4">
        <v>31.213799999999999</v>
      </c>
      <c r="K5379" s="5">
        <v>332</v>
      </c>
    </row>
    <row r="5380" spans="1:11" x14ac:dyDescent="0.25">
      <c r="A5380">
        <v>12</v>
      </c>
      <c r="B5380" s="3">
        <v>60</v>
      </c>
      <c r="C5380">
        <v>60062</v>
      </c>
      <c r="D5380" t="s">
        <v>4988</v>
      </c>
      <c r="E5380">
        <v>1</v>
      </c>
      <c r="F5380" t="s">
        <v>884</v>
      </c>
      <c r="G5380" t="s">
        <v>4071</v>
      </c>
      <c r="H5380" s="3" t="s">
        <v>4185</v>
      </c>
      <c r="I5380" t="s">
        <v>17</v>
      </c>
      <c r="J5380" s="4">
        <v>37.6342</v>
      </c>
      <c r="K5380" s="5">
        <v>2051</v>
      </c>
    </row>
    <row r="5381" spans="1:11" x14ac:dyDescent="0.25">
      <c r="A5381">
        <v>12</v>
      </c>
      <c r="B5381" s="3">
        <v>60</v>
      </c>
      <c r="C5381">
        <v>60063</v>
      </c>
      <c r="D5381" t="s">
        <v>4989</v>
      </c>
      <c r="E5381">
        <v>2</v>
      </c>
      <c r="F5381" t="s">
        <v>1291</v>
      </c>
      <c r="G5381" t="s">
        <v>1292</v>
      </c>
      <c r="H5381" s="3" t="s">
        <v>4790</v>
      </c>
      <c r="I5381" t="s">
        <v>17</v>
      </c>
      <c r="J5381" s="4">
        <v>15.705399999999999</v>
      </c>
      <c r="K5381" s="5">
        <v>3123</v>
      </c>
    </row>
    <row r="5382" spans="1:11" x14ac:dyDescent="0.25">
      <c r="A5382">
        <v>12</v>
      </c>
      <c r="B5382" s="3">
        <v>60</v>
      </c>
      <c r="C5382">
        <v>60064</v>
      </c>
      <c r="D5382" t="s">
        <v>4990</v>
      </c>
      <c r="E5382">
        <v>2</v>
      </c>
      <c r="F5382" t="s">
        <v>1291</v>
      </c>
      <c r="G5382" t="s">
        <v>1292</v>
      </c>
      <c r="H5382" s="3" t="s">
        <v>4790</v>
      </c>
      <c r="I5382" t="s">
        <v>17</v>
      </c>
      <c r="J5382" s="4">
        <v>24.7104</v>
      </c>
      <c r="K5382" s="5">
        <v>3291</v>
      </c>
    </row>
    <row r="5383" spans="1:11" x14ac:dyDescent="0.25">
      <c r="A5383">
        <v>12</v>
      </c>
      <c r="B5383" s="3">
        <v>60</v>
      </c>
      <c r="C5383">
        <v>60065</v>
      </c>
      <c r="D5383" t="s">
        <v>4991</v>
      </c>
      <c r="E5383">
        <v>2</v>
      </c>
      <c r="F5383" t="s">
        <v>1291</v>
      </c>
      <c r="G5383" t="s">
        <v>1292</v>
      </c>
      <c r="H5383" s="3" t="s">
        <v>4790</v>
      </c>
      <c r="I5383" t="s">
        <v>17</v>
      </c>
      <c r="J5383" s="4">
        <v>9.0257000000000005</v>
      </c>
      <c r="K5383" s="5">
        <v>964</v>
      </c>
    </row>
    <row r="5384" spans="1:11" x14ac:dyDescent="0.25">
      <c r="A5384">
        <v>12</v>
      </c>
      <c r="B5384" s="3">
        <v>60</v>
      </c>
      <c r="C5384">
        <v>60066</v>
      </c>
      <c r="D5384" t="s">
        <v>4992</v>
      </c>
      <c r="E5384">
        <v>2</v>
      </c>
      <c r="F5384" t="s">
        <v>1291</v>
      </c>
      <c r="G5384" t="s">
        <v>1292</v>
      </c>
      <c r="H5384" s="3" t="s">
        <v>4790</v>
      </c>
      <c r="I5384" t="s">
        <v>17</v>
      </c>
      <c r="J5384" s="4">
        <v>17.1068</v>
      </c>
      <c r="K5384" s="5">
        <v>1454</v>
      </c>
    </row>
    <row r="5385" spans="1:11" x14ac:dyDescent="0.25">
      <c r="A5385">
        <v>12</v>
      </c>
      <c r="B5385" s="3">
        <v>60</v>
      </c>
      <c r="C5385">
        <v>60067</v>
      </c>
      <c r="D5385" t="s">
        <v>4993</v>
      </c>
      <c r="E5385">
        <v>2</v>
      </c>
      <c r="F5385" t="s">
        <v>1291</v>
      </c>
      <c r="G5385" t="s">
        <v>1292</v>
      </c>
      <c r="H5385" s="3" t="s">
        <v>4790</v>
      </c>
      <c r="I5385" t="s">
        <v>17</v>
      </c>
      <c r="J5385" s="4">
        <v>18.018599999999999</v>
      </c>
      <c r="K5385" s="5">
        <v>1901</v>
      </c>
    </row>
    <row r="5386" spans="1:11" x14ac:dyDescent="0.25">
      <c r="A5386">
        <v>12</v>
      </c>
      <c r="B5386" s="3">
        <v>60</v>
      </c>
      <c r="C5386">
        <v>60068</v>
      </c>
      <c r="D5386" t="s">
        <v>4994</v>
      </c>
      <c r="E5386">
        <v>1</v>
      </c>
      <c r="F5386" t="s">
        <v>884</v>
      </c>
      <c r="G5386" t="s">
        <v>4071</v>
      </c>
      <c r="H5386" s="3" t="s">
        <v>4185</v>
      </c>
      <c r="I5386" t="s">
        <v>17</v>
      </c>
      <c r="J5386" s="4">
        <v>41.103000000000002</v>
      </c>
      <c r="K5386" s="5">
        <v>6048</v>
      </c>
    </row>
    <row r="5387" spans="1:11" x14ac:dyDescent="0.25">
      <c r="A5387">
        <v>12</v>
      </c>
      <c r="B5387" s="3">
        <v>60</v>
      </c>
      <c r="C5387">
        <v>60069</v>
      </c>
      <c r="D5387" t="s">
        <v>4995</v>
      </c>
      <c r="E5387">
        <v>1</v>
      </c>
      <c r="F5387" t="s">
        <v>884</v>
      </c>
      <c r="G5387" t="s">
        <v>4071</v>
      </c>
      <c r="H5387" s="3" t="s">
        <v>4185</v>
      </c>
      <c r="I5387" t="s">
        <v>17</v>
      </c>
      <c r="J5387" s="4">
        <v>21.597799999999999</v>
      </c>
      <c r="K5387" s="5">
        <v>1325</v>
      </c>
    </row>
    <row r="5388" spans="1:11" x14ac:dyDescent="0.25">
      <c r="A5388">
        <v>12</v>
      </c>
      <c r="B5388" s="3">
        <v>60</v>
      </c>
      <c r="C5388">
        <v>60070</v>
      </c>
      <c r="D5388" t="s">
        <v>4996</v>
      </c>
      <c r="E5388">
        <v>1</v>
      </c>
      <c r="F5388" t="s">
        <v>884</v>
      </c>
      <c r="G5388" t="s">
        <v>4071</v>
      </c>
      <c r="H5388" s="3" t="s">
        <v>4185</v>
      </c>
      <c r="I5388" t="s">
        <v>17</v>
      </c>
      <c r="J5388" s="4">
        <v>27.504200000000001</v>
      </c>
      <c r="K5388" s="5">
        <v>2571</v>
      </c>
    </row>
    <row r="5389" spans="1:11" x14ac:dyDescent="0.25">
      <c r="A5389">
        <v>12</v>
      </c>
      <c r="B5389" s="3">
        <v>60</v>
      </c>
      <c r="C5389">
        <v>60071</v>
      </c>
      <c r="D5389" t="s">
        <v>4997</v>
      </c>
      <c r="E5389">
        <v>1</v>
      </c>
      <c r="F5389" t="s">
        <v>884</v>
      </c>
      <c r="G5389" t="s">
        <v>4071</v>
      </c>
      <c r="H5389" s="3" t="s">
        <v>4185</v>
      </c>
      <c r="I5389" t="s">
        <v>17</v>
      </c>
      <c r="J5389" s="4">
        <v>15.393800000000001</v>
      </c>
      <c r="K5389" s="5">
        <v>3048</v>
      </c>
    </row>
    <row r="5390" spans="1:11" x14ac:dyDescent="0.25">
      <c r="A5390">
        <v>12</v>
      </c>
      <c r="B5390" s="3">
        <v>60</v>
      </c>
      <c r="C5390">
        <v>60072</v>
      </c>
      <c r="D5390" t="s">
        <v>4998</v>
      </c>
      <c r="E5390">
        <v>1</v>
      </c>
      <c r="F5390" t="s">
        <v>884</v>
      </c>
      <c r="G5390" t="s">
        <v>4071</v>
      </c>
      <c r="H5390" s="3" t="s">
        <v>4185</v>
      </c>
      <c r="I5390" t="s">
        <v>17</v>
      </c>
      <c r="J5390" s="4">
        <v>50.677</v>
      </c>
      <c r="K5390" s="5">
        <v>718</v>
      </c>
    </row>
    <row r="5391" spans="1:11" x14ac:dyDescent="0.25">
      <c r="A5391">
        <v>12</v>
      </c>
      <c r="B5391" s="3">
        <v>60</v>
      </c>
      <c r="C5391">
        <v>60073</v>
      </c>
      <c r="D5391" t="s">
        <v>4999</v>
      </c>
      <c r="E5391">
        <v>2</v>
      </c>
      <c r="F5391" t="s">
        <v>1291</v>
      </c>
      <c r="G5391" t="s">
        <v>1292</v>
      </c>
      <c r="H5391" s="3" t="s">
        <v>4790</v>
      </c>
      <c r="I5391" t="s">
        <v>17</v>
      </c>
      <c r="J5391" s="4">
        <v>19.221</v>
      </c>
      <c r="K5391" s="5">
        <v>2651</v>
      </c>
    </row>
    <row r="5392" spans="1:11" x14ac:dyDescent="0.25">
      <c r="A5392">
        <v>12</v>
      </c>
      <c r="B5392" s="3">
        <v>60</v>
      </c>
      <c r="C5392">
        <v>60074</v>
      </c>
      <c r="D5392" t="s">
        <v>5000</v>
      </c>
      <c r="E5392">
        <v>1</v>
      </c>
      <c r="F5392" t="s">
        <v>884</v>
      </c>
      <c r="G5392" t="s">
        <v>4071</v>
      </c>
      <c r="H5392" s="3" t="s">
        <v>4185</v>
      </c>
      <c r="I5392" t="s">
        <v>17</v>
      </c>
      <c r="J5392" s="4">
        <v>72.124899999999997</v>
      </c>
      <c r="K5392" s="5">
        <v>25972</v>
      </c>
    </row>
    <row r="5393" spans="1:11" x14ac:dyDescent="0.25">
      <c r="A5393">
        <v>12</v>
      </c>
      <c r="B5393" s="3">
        <v>60</v>
      </c>
      <c r="C5393">
        <v>60075</v>
      </c>
      <c r="D5393" t="s">
        <v>5001</v>
      </c>
      <c r="E5393">
        <v>2</v>
      </c>
      <c r="F5393" t="s">
        <v>1291</v>
      </c>
      <c r="G5393" t="s">
        <v>1292</v>
      </c>
      <c r="H5393" s="3" t="s">
        <v>4790</v>
      </c>
      <c r="I5393" t="s">
        <v>17</v>
      </c>
      <c r="J5393" s="4">
        <v>10.5679</v>
      </c>
      <c r="K5393" s="5">
        <v>2414</v>
      </c>
    </row>
    <row r="5394" spans="1:11" x14ac:dyDescent="0.25">
      <c r="A5394">
        <v>12</v>
      </c>
      <c r="B5394" s="3">
        <v>60</v>
      </c>
      <c r="C5394">
        <v>60076</v>
      </c>
      <c r="D5394" t="s">
        <v>5002</v>
      </c>
      <c r="E5394">
        <v>2</v>
      </c>
      <c r="F5394" t="s">
        <v>1291</v>
      </c>
      <c r="G5394" t="s">
        <v>1292</v>
      </c>
      <c r="H5394" s="3" t="s">
        <v>4790</v>
      </c>
      <c r="I5394" t="s">
        <v>17</v>
      </c>
      <c r="J5394" s="4">
        <v>35.5901</v>
      </c>
      <c r="K5394" s="5">
        <v>4825</v>
      </c>
    </row>
    <row r="5395" spans="1:11" x14ac:dyDescent="0.25">
      <c r="A5395">
        <v>12</v>
      </c>
      <c r="B5395" s="3">
        <v>60</v>
      </c>
      <c r="C5395">
        <v>60077</v>
      </c>
      <c r="D5395" t="s">
        <v>5003</v>
      </c>
      <c r="E5395">
        <v>1</v>
      </c>
      <c r="F5395" t="s">
        <v>884</v>
      </c>
      <c r="G5395" t="s">
        <v>4071</v>
      </c>
      <c r="H5395" s="3" t="s">
        <v>4185</v>
      </c>
      <c r="I5395" t="s">
        <v>17</v>
      </c>
      <c r="J5395" s="4">
        <v>31.644400000000001</v>
      </c>
      <c r="K5395" s="5">
        <v>376</v>
      </c>
    </row>
    <row r="5396" spans="1:11" x14ac:dyDescent="0.25">
      <c r="A5396">
        <v>12</v>
      </c>
      <c r="B5396" s="3">
        <v>60</v>
      </c>
      <c r="C5396">
        <v>60078</v>
      </c>
      <c r="D5396" t="s">
        <v>5004</v>
      </c>
      <c r="E5396">
        <v>1</v>
      </c>
      <c r="F5396" t="s">
        <v>884</v>
      </c>
      <c r="G5396" t="s">
        <v>4071</v>
      </c>
      <c r="H5396" s="3" t="s">
        <v>4185</v>
      </c>
      <c r="I5396" t="s">
        <v>17</v>
      </c>
      <c r="J5396" s="4">
        <v>11.992599999999999</v>
      </c>
      <c r="K5396" s="5">
        <v>1358</v>
      </c>
    </row>
    <row r="5397" spans="1:11" x14ac:dyDescent="0.25">
      <c r="A5397">
        <v>12</v>
      </c>
      <c r="B5397" s="3">
        <v>60</v>
      </c>
      <c r="C5397">
        <v>60079</v>
      </c>
      <c r="D5397" t="s">
        <v>5005</v>
      </c>
      <c r="E5397">
        <v>2</v>
      </c>
      <c r="F5397" t="s">
        <v>1291</v>
      </c>
      <c r="G5397" t="s">
        <v>1292</v>
      </c>
      <c r="H5397" s="3" t="s">
        <v>4790</v>
      </c>
      <c r="I5397" t="s">
        <v>17</v>
      </c>
      <c r="J5397" s="4">
        <v>18.059799999999999</v>
      </c>
      <c r="K5397" s="5">
        <v>4843</v>
      </c>
    </row>
    <row r="5398" spans="1:11" x14ac:dyDescent="0.25">
      <c r="A5398">
        <v>12</v>
      </c>
      <c r="B5398" s="3">
        <v>60</v>
      </c>
      <c r="C5398">
        <v>60080</v>
      </c>
      <c r="D5398" t="s">
        <v>5006</v>
      </c>
      <c r="E5398">
        <v>1</v>
      </c>
      <c r="F5398" t="s">
        <v>884</v>
      </c>
      <c r="G5398" t="s">
        <v>4071</v>
      </c>
      <c r="H5398" s="3" t="s">
        <v>4185</v>
      </c>
      <c r="I5398" t="s">
        <v>17</v>
      </c>
      <c r="J5398" s="4">
        <v>54.321800000000003</v>
      </c>
      <c r="K5398" s="5">
        <v>1768</v>
      </c>
    </row>
    <row r="5399" spans="1:11" x14ac:dyDescent="0.25">
      <c r="A5399">
        <v>12</v>
      </c>
      <c r="B5399" s="3">
        <v>60</v>
      </c>
      <c r="C5399">
        <v>60081</v>
      </c>
      <c r="D5399" t="s">
        <v>5007</v>
      </c>
      <c r="E5399">
        <v>1</v>
      </c>
      <c r="F5399" t="s">
        <v>884</v>
      </c>
      <c r="G5399" t="s">
        <v>4071</v>
      </c>
      <c r="H5399" s="3" t="s">
        <v>4185</v>
      </c>
      <c r="I5399" t="s">
        <v>17</v>
      </c>
      <c r="J5399" s="4">
        <v>12.6404</v>
      </c>
      <c r="K5399" s="5">
        <v>1676</v>
      </c>
    </row>
    <row r="5400" spans="1:11" x14ac:dyDescent="0.25">
      <c r="A5400">
        <v>12</v>
      </c>
      <c r="B5400" s="3">
        <v>60</v>
      </c>
      <c r="C5400">
        <v>60082</v>
      </c>
      <c r="D5400" t="s">
        <v>5008</v>
      </c>
      <c r="E5400">
        <v>2</v>
      </c>
      <c r="F5400" t="s">
        <v>1291</v>
      </c>
      <c r="G5400" t="s">
        <v>1292</v>
      </c>
      <c r="H5400" s="3" t="s">
        <v>4790</v>
      </c>
      <c r="I5400" t="s">
        <v>17</v>
      </c>
      <c r="J5400" s="4">
        <v>39.276200000000003</v>
      </c>
      <c r="K5400" s="5">
        <v>2574</v>
      </c>
    </row>
    <row r="5401" spans="1:11" x14ac:dyDescent="0.25">
      <c r="A5401">
        <v>12</v>
      </c>
      <c r="B5401" s="3">
        <v>60</v>
      </c>
      <c r="C5401">
        <v>60083</v>
      </c>
      <c r="D5401" t="s">
        <v>5009</v>
      </c>
      <c r="E5401">
        <v>2</v>
      </c>
      <c r="F5401" t="s">
        <v>1291</v>
      </c>
      <c r="G5401" t="s">
        <v>1292</v>
      </c>
      <c r="H5401" s="3" t="s">
        <v>4790</v>
      </c>
      <c r="I5401" t="s">
        <v>17</v>
      </c>
      <c r="J5401" s="4">
        <v>18.537500000000001</v>
      </c>
      <c r="K5401" s="5">
        <v>934</v>
      </c>
    </row>
    <row r="5402" spans="1:11" x14ac:dyDescent="0.25">
      <c r="A5402">
        <v>12</v>
      </c>
      <c r="B5402" s="3">
        <v>60</v>
      </c>
      <c r="C5402">
        <v>60084</v>
      </c>
      <c r="D5402" t="s">
        <v>5010</v>
      </c>
      <c r="E5402">
        <v>1</v>
      </c>
      <c r="F5402" t="s">
        <v>884</v>
      </c>
      <c r="G5402" t="s">
        <v>4071</v>
      </c>
      <c r="H5402" s="3" t="s">
        <v>4185</v>
      </c>
      <c r="I5402" t="s">
        <v>17</v>
      </c>
      <c r="J5402" s="4">
        <v>59.655799999999999</v>
      </c>
      <c r="K5402" s="5">
        <v>1532</v>
      </c>
    </row>
    <row r="5403" spans="1:11" x14ac:dyDescent="0.25">
      <c r="A5403">
        <v>12</v>
      </c>
      <c r="B5403" s="3">
        <v>60</v>
      </c>
      <c r="C5403">
        <v>60085</v>
      </c>
      <c r="D5403" t="s">
        <v>5011</v>
      </c>
      <c r="E5403">
        <v>1</v>
      </c>
      <c r="F5403" t="s">
        <v>884</v>
      </c>
      <c r="G5403" t="s">
        <v>4071</v>
      </c>
      <c r="H5403" s="3" t="s">
        <v>4185</v>
      </c>
      <c r="I5403" t="s">
        <v>15</v>
      </c>
      <c r="J5403" s="4">
        <v>119.6404</v>
      </c>
      <c r="K5403" s="5">
        <v>20414</v>
      </c>
    </row>
    <row r="5404" spans="1:11" x14ac:dyDescent="0.25">
      <c r="A5404">
        <v>12</v>
      </c>
      <c r="B5404" s="3">
        <v>60</v>
      </c>
      <c r="C5404">
        <v>60086</v>
      </c>
      <c r="D5404" t="s">
        <v>5012</v>
      </c>
      <c r="E5404">
        <v>1</v>
      </c>
      <c r="F5404" t="s">
        <v>884</v>
      </c>
      <c r="G5404" t="s">
        <v>4071</v>
      </c>
      <c r="H5404" s="3" t="s">
        <v>4185</v>
      </c>
      <c r="I5404" t="s">
        <v>17</v>
      </c>
      <c r="J5404" s="4">
        <v>8.2082999999999995</v>
      </c>
      <c r="K5404" s="5">
        <v>770</v>
      </c>
    </row>
    <row r="5405" spans="1:11" x14ac:dyDescent="0.25">
      <c r="A5405">
        <v>12</v>
      </c>
      <c r="B5405" s="3">
        <v>60</v>
      </c>
      <c r="C5405">
        <v>60087</v>
      </c>
      <c r="D5405" t="s">
        <v>5013</v>
      </c>
      <c r="E5405">
        <v>1</v>
      </c>
      <c r="F5405" t="s">
        <v>884</v>
      </c>
      <c r="G5405" t="s">
        <v>4071</v>
      </c>
      <c r="H5405" s="3" t="s">
        <v>4185</v>
      </c>
      <c r="I5405" t="s">
        <v>17</v>
      </c>
      <c r="J5405" s="4">
        <v>45.842100000000002</v>
      </c>
      <c r="K5405" s="5">
        <v>2199</v>
      </c>
    </row>
    <row r="5406" spans="1:11" x14ac:dyDescent="0.25">
      <c r="A5406">
        <v>12</v>
      </c>
      <c r="B5406" s="3">
        <v>60</v>
      </c>
      <c r="C5406">
        <v>60088</v>
      </c>
      <c r="D5406" t="s">
        <v>5014</v>
      </c>
      <c r="E5406">
        <v>1</v>
      </c>
      <c r="F5406" t="s">
        <v>884</v>
      </c>
      <c r="G5406" t="s">
        <v>4071</v>
      </c>
      <c r="H5406" s="3" t="s">
        <v>4185</v>
      </c>
      <c r="I5406" t="s">
        <v>17</v>
      </c>
      <c r="J5406" s="4">
        <v>17.022600000000001</v>
      </c>
      <c r="K5406" s="5">
        <v>1206</v>
      </c>
    </row>
    <row r="5407" spans="1:11" x14ac:dyDescent="0.25">
      <c r="A5407">
        <v>12</v>
      </c>
      <c r="B5407" s="3">
        <v>60</v>
      </c>
      <c r="C5407">
        <v>60089</v>
      </c>
      <c r="D5407" t="s">
        <v>5015</v>
      </c>
      <c r="E5407">
        <v>1</v>
      </c>
      <c r="F5407" t="s">
        <v>884</v>
      </c>
      <c r="G5407" t="s">
        <v>4071</v>
      </c>
      <c r="H5407" s="3" t="s">
        <v>4185</v>
      </c>
      <c r="I5407" t="s">
        <v>8310</v>
      </c>
      <c r="J5407" s="4">
        <v>17.767199999999999</v>
      </c>
      <c r="K5407" s="5">
        <v>2605</v>
      </c>
    </row>
    <row r="5408" spans="1:11" x14ac:dyDescent="0.25">
      <c r="A5408">
        <v>12</v>
      </c>
      <c r="B5408" s="3">
        <v>60</v>
      </c>
      <c r="C5408">
        <v>60090</v>
      </c>
      <c r="D5408" t="s">
        <v>5016</v>
      </c>
      <c r="E5408">
        <v>2</v>
      </c>
      <c r="F5408" t="s">
        <v>1291</v>
      </c>
      <c r="G5408" t="s">
        <v>1292</v>
      </c>
      <c r="H5408" s="3" t="s">
        <v>4790</v>
      </c>
      <c r="I5408" t="s">
        <v>17</v>
      </c>
      <c r="J5408" s="4">
        <v>20.0989</v>
      </c>
      <c r="K5408" s="5">
        <v>1703</v>
      </c>
    </row>
    <row r="5409" spans="1:11" x14ac:dyDescent="0.25">
      <c r="A5409">
        <v>12</v>
      </c>
      <c r="B5409" s="3">
        <v>60</v>
      </c>
      <c r="C5409">
        <v>60091</v>
      </c>
      <c r="D5409" t="s">
        <v>5017</v>
      </c>
      <c r="E5409">
        <v>1</v>
      </c>
      <c r="F5409" t="s">
        <v>884</v>
      </c>
      <c r="G5409" t="s">
        <v>4071</v>
      </c>
      <c r="H5409" s="3" t="s">
        <v>4185</v>
      </c>
      <c r="I5409" t="s">
        <v>17</v>
      </c>
      <c r="J5409" s="4">
        <v>20.859500000000001</v>
      </c>
      <c r="K5409" s="5">
        <v>324</v>
      </c>
    </row>
    <row r="5410" spans="1:11" x14ac:dyDescent="0.25">
      <c r="A5410">
        <v>13</v>
      </c>
      <c r="B5410" s="3">
        <v>66</v>
      </c>
      <c r="C5410">
        <v>66001</v>
      </c>
      <c r="D5410" t="s">
        <v>5572</v>
      </c>
      <c r="E5410">
        <v>1</v>
      </c>
      <c r="F5410" t="s">
        <v>884</v>
      </c>
      <c r="G5410" t="s">
        <v>4071</v>
      </c>
      <c r="H5410" s="3" t="s">
        <v>4185</v>
      </c>
      <c r="I5410" t="s">
        <v>17</v>
      </c>
      <c r="J5410" s="4">
        <v>32.223199999999999</v>
      </c>
      <c r="K5410" s="5">
        <v>315</v>
      </c>
    </row>
    <row r="5411" spans="1:11" x14ac:dyDescent="0.25">
      <c r="A5411">
        <v>13</v>
      </c>
      <c r="B5411" s="3">
        <v>66</v>
      </c>
      <c r="C5411">
        <v>66002</v>
      </c>
      <c r="D5411" t="s">
        <v>5573</v>
      </c>
      <c r="E5411">
        <v>1</v>
      </c>
      <c r="F5411" t="s">
        <v>884</v>
      </c>
      <c r="G5411" t="s">
        <v>4071</v>
      </c>
      <c r="H5411" s="3" t="s">
        <v>4185</v>
      </c>
      <c r="I5411" t="s">
        <v>17</v>
      </c>
      <c r="J5411" s="4">
        <v>37.516599999999997</v>
      </c>
      <c r="K5411" s="5">
        <v>1465</v>
      </c>
    </row>
    <row r="5412" spans="1:11" x14ac:dyDescent="0.25">
      <c r="A5412">
        <v>13</v>
      </c>
      <c r="B5412" s="3">
        <v>66</v>
      </c>
      <c r="C5412">
        <v>66003</v>
      </c>
      <c r="D5412" t="s">
        <v>5574</v>
      </c>
      <c r="E5412">
        <v>1</v>
      </c>
      <c r="F5412" t="s">
        <v>884</v>
      </c>
      <c r="G5412" t="s">
        <v>4071</v>
      </c>
      <c r="H5412" s="3" t="s">
        <v>4185</v>
      </c>
      <c r="I5412" t="s">
        <v>17</v>
      </c>
      <c r="J5412" s="4">
        <v>39.950000000000003</v>
      </c>
      <c r="K5412" s="5">
        <v>884</v>
      </c>
    </row>
    <row r="5413" spans="1:11" x14ac:dyDescent="0.25">
      <c r="A5413">
        <v>13</v>
      </c>
      <c r="B5413" s="3">
        <v>66</v>
      </c>
      <c r="C5413">
        <v>66004</v>
      </c>
      <c r="D5413" t="s">
        <v>5575</v>
      </c>
      <c r="E5413">
        <v>1</v>
      </c>
      <c r="F5413" t="s">
        <v>884</v>
      </c>
      <c r="G5413" t="s">
        <v>4071</v>
      </c>
      <c r="H5413" s="3" t="s">
        <v>4185</v>
      </c>
      <c r="I5413" t="s">
        <v>17</v>
      </c>
      <c r="J5413" s="4">
        <v>32.432899999999997</v>
      </c>
      <c r="K5413" s="5">
        <v>317</v>
      </c>
    </row>
    <row r="5414" spans="1:11" x14ac:dyDescent="0.25">
      <c r="A5414">
        <v>13</v>
      </c>
      <c r="B5414" s="3">
        <v>66</v>
      </c>
      <c r="C5414">
        <v>66005</v>
      </c>
      <c r="D5414" t="s">
        <v>5576</v>
      </c>
      <c r="E5414">
        <v>1</v>
      </c>
      <c r="F5414" t="s">
        <v>884</v>
      </c>
      <c r="G5414" t="s">
        <v>4071</v>
      </c>
      <c r="H5414" s="3" t="s">
        <v>4185</v>
      </c>
      <c r="I5414" t="s">
        <v>17</v>
      </c>
      <c r="J5414" s="4">
        <v>41.925199999999997</v>
      </c>
      <c r="K5414" s="5">
        <v>1156</v>
      </c>
    </row>
    <row r="5415" spans="1:11" x14ac:dyDescent="0.25">
      <c r="A5415">
        <v>13</v>
      </c>
      <c r="B5415" s="3">
        <v>66</v>
      </c>
      <c r="C5415">
        <v>66006</v>
      </c>
      <c r="D5415" t="s">
        <v>5577</v>
      </c>
      <c r="E5415">
        <v>1</v>
      </c>
      <c r="F5415" t="s">
        <v>884</v>
      </c>
      <c r="G5415" t="s">
        <v>4071</v>
      </c>
      <c r="H5415" s="3" t="s">
        <v>4185</v>
      </c>
      <c r="I5415" t="s">
        <v>17</v>
      </c>
      <c r="J5415" s="4">
        <v>104.08450000000001</v>
      </c>
      <c r="K5415" s="5">
        <v>42492</v>
      </c>
    </row>
    <row r="5416" spans="1:11" x14ac:dyDescent="0.25">
      <c r="A5416">
        <v>13</v>
      </c>
      <c r="B5416" s="3">
        <v>66</v>
      </c>
      <c r="C5416">
        <v>66007</v>
      </c>
      <c r="D5416" t="s">
        <v>5578</v>
      </c>
      <c r="E5416">
        <v>1</v>
      </c>
      <c r="F5416" t="s">
        <v>884</v>
      </c>
      <c r="G5416" t="s">
        <v>4071</v>
      </c>
      <c r="H5416" s="3" t="s">
        <v>4185</v>
      </c>
      <c r="I5416" t="s">
        <v>17</v>
      </c>
      <c r="J5416" s="4">
        <v>58.841999999999999</v>
      </c>
      <c r="K5416" s="5">
        <v>3455</v>
      </c>
    </row>
    <row r="5417" spans="1:11" x14ac:dyDescent="0.25">
      <c r="A5417">
        <v>13</v>
      </c>
      <c r="B5417" s="3">
        <v>66</v>
      </c>
      <c r="C5417">
        <v>66008</v>
      </c>
      <c r="D5417" t="s">
        <v>5579</v>
      </c>
      <c r="E5417">
        <v>1</v>
      </c>
      <c r="F5417" t="s">
        <v>884</v>
      </c>
      <c r="G5417" t="s">
        <v>4071</v>
      </c>
      <c r="H5417" s="3" t="s">
        <v>4185</v>
      </c>
      <c r="I5417" t="s">
        <v>17</v>
      </c>
      <c r="J5417" s="4">
        <v>24.5883</v>
      </c>
      <c r="K5417" s="5">
        <v>683</v>
      </c>
    </row>
    <row r="5418" spans="1:11" x14ac:dyDescent="0.25">
      <c r="A5418">
        <v>13</v>
      </c>
      <c r="B5418" s="3">
        <v>66</v>
      </c>
      <c r="C5418">
        <v>66009</v>
      </c>
      <c r="D5418" t="s">
        <v>5580</v>
      </c>
      <c r="E5418">
        <v>1</v>
      </c>
      <c r="F5418" t="s">
        <v>884</v>
      </c>
      <c r="G5418" t="s">
        <v>4071</v>
      </c>
      <c r="H5418" s="3" t="s">
        <v>4185</v>
      </c>
      <c r="I5418" t="s">
        <v>17</v>
      </c>
      <c r="J5418" s="4">
        <v>78.486400000000003</v>
      </c>
      <c r="K5418" s="5">
        <v>1764</v>
      </c>
    </row>
    <row r="5419" spans="1:11" x14ac:dyDescent="0.25">
      <c r="A5419">
        <v>13</v>
      </c>
      <c r="B5419" s="3">
        <v>66</v>
      </c>
      <c r="C5419">
        <v>66010</v>
      </c>
      <c r="D5419" t="s">
        <v>5581</v>
      </c>
      <c r="E5419">
        <v>1</v>
      </c>
      <c r="F5419" t="s">
        <v>884</v>
      </c>
      <c r="G5419" t="s">
        <v>4071</v>
      </c>
      <c r="H5419" s="3" t="s">
        <v>4185</v>
      </c>
      <c r="I5419" t="s">
        <v>17</v>
      </c>
      <c r="J5419" s="4">
        <v>87.106899999999996</v>
      </c>
      <c r="K5419" s="5">
        <v>706</v>
      </c>
    </row>
    <row r="5420" spans="1:11" x14ac:dyDescent="0.25">
      <c r="A5420">
        <v>13</v>
      </c>
      <c r="B5420" s="3">
        <v>66</v>
      </c>
      <c r="C5420">
        <v>66011</v>
      </c>
      <c r="D5420" t="s">
        <v>5582</v>
      </c>
      <c r="E5420">
        <v>1</v>
      </c>
      <c r="F5420" t="s">
        <v>884</v>
      </c>
      <c r="G5420" t="s">
        <v>4071</v>
      </c>
      <c r="H5420" s="3" t="s">
        <v>4185</v>
      </c>
      <c r="I5420" t="s">
        <v>17</v>
      </c>
      <c r="J5420" s="4">
        <v>46.5929</v>
      </c>
      <c r="K5420" s="5">
        <v>216</v>
      </c>
    </row>
    <row r="5421" spans="1:11" x14ac:dyDescent="0.25">
      <c r="A5421">
        <v>13</v>
      </c>
      <c r="B5421" s="3">
        <v>66</v>
      </c>
      <c r="C5421">
        <v>66012</v>
      </c>
      <c r="D5421" t="s">
        <v>5583</v>
      </c>
      <c r="E5421">
        <v>1</v>
      </c>
      <c r="F5421" t="s">
        <v>884</v>
      </c>
      <c r="G5421" t="s">
        <v>4071</v>
      </c>
      <c r="H5421" s="3" t="s">
        <v>4185</v>
      </c>
      <c r="I5421" t="s">
        <v>17</v>
      </c>
      <c r="J5421" s="4">
        <v>25.120999999999999</v>
      </c>
      <c r="K5421" s="5">
        <v>1106</v>
      </c>
    </row>
    <row r="5422" spans="1:11" x14ac:dyDescent="0.25">
      <c r="A5422">
        <v>13</v>
      </c>
      <c r="B5422" s="3">
        <v>66</v>
      </c>
      <c r="C5422">
        <v>66013</v>
      </c>
      <c r="D5422" t="s">
        <v>5584</v>
      </c>
      <c r="E5422">
        <v>1</v>
      </c>
      <c r="F5422" t="s">
        <v>884</v>
      </c>
      <c r="G5422" t="s">
        <v>4071</v>
      </c>
      <c r="H5422" s="3" t="s">
        <v>4185</v>
      </c>
      <c r="I5422" t="s">
        <v>17</v>
      </c>
      <c r="J5422" s="4">
        <v>61.314399999999999</v>
      </c>
      <c r="K5422" s="5">
        <v>1262</v>
      </c>
    </row>
    <row r="5423" spans="1:11" x14ac:dyDescent="0.25">
      <c r="A5423">
        <v>13</v>
      </c>
      <c r="B5423" s="3">
        <v>66</v>
      </c>
      <c r="C5423">
        <v>66014</v>
      </c>
      <c r="D5423" t="s">
        <v>5585</v>
      </c>
      <c r="E5423">
        <v>1</v>
      </c>
      <c r="F5423" t="s">
        <v>884</v>
      </c>
      <c r="G5423" t="s">
        <v>4071</v>
      </c>
      <c r="H5423" s="3" t="s">
        <v>4185</v>
      </c>
      <c r="I5423" t="s">
        <v>17</v>
      </c>
      <c r="J5423" s="4">
        <v>39.443300000000001</v>
      </c>
      <c r="K5423" s="5">
        <v>134</v>
      </c>
    </row>
    <row r="5424" spans="1:11" x14ac:dyDescent="0.25">
      <c r="A5424">
        <v>13</v>
      </c>
      <c r="B5424" s="3">
        <v>66</v>
      </c>
      <c r="C5424">
        <v>66015</v>
      </c>
      <c r="D5424" t="s">
        <v>5586</v>
      </c>
      <c r="E5424">
        <v>1</v>
      </c>
      <c r="F5424" t="s">
        <v>884</v>
      </c>
      <c r="G5424" t="s">
        <v>4071</v>
      </c>
      <c r="H5424" s="3" t="s">
        <v>4185</v>
      </c>
      <c r="I5424" t="s">
        <v>17</v>
      </c>
      <c r="J5424" s="4">
        <v>28.904</v>
      </c>
      <c r="K5424" s="5">
        <v>795</v>
      </c>
    </row>
    <row r="5425" spans="1:11" x14ac:dyDescent="0.25">
      <c r="A5425">
        <v>13</v>
      </c>
      <c r="B5425" s="3">
        <v>66</v>
      </c>
      <c r="C5425">
        <v>66016</v>
      </c>
      <c r="D5425" t="s">
        <v>5587</v>
      </c>
      <c r="E5425">
        <v>1</v>
      </c>
      <c r="F5425" t="s">
        <v>884</v>
      </c>
      <c r="G5425" t="s">
        <v>4071</v>
      </c>
      <c r="H5425" s="3" t="s">
        <v>4185</v>
      </c>
      <c r="I5425" t="s">
        <v>17</v>
      </c>
      <c r="J5425" s="4">
        <v>51.724499999999999</v>
      </c>
      <c r="K5425" s="5">
        <v>524</v>
      </c>
    </row>
    <row r="5426" spans="1:11" x14ac:dyDescent="0.25">
      <c r="A5426">
        <v>13</v>
      </c>
      <c r="B5426" s="3">
        <v>66</v>
      </c>
      <c r="C5426">
        <v>66017</v>
      </c>
      <c r="D5426" t="s">
        <v>5588</v>
      </c>
      <c r="E5426">
        <v>1</v>
      </c>
      <c r="F5426" t="s">
        <v>884</v>
      </c>
      <c r="G5426" t="s">
        <v>4071</v>
      </c>
      <c r="H5426" s="3" t="s">
        <v>4185</v>
      </c>
      <c r="I5426" t="s">
        <v>17</v>
      </c>
      <c r="J5426" s="4">
        <v>15.903</v>
      </c>
      <c r="K5426" s="5">
        <v>991</v>
      </c>
    </row>
    <row r="5427" spans="1:11" x14ac:dyDescent="0.25">
      <c r="A5427">
        <v>13</v>
      </c>
      <c r="B5427" s="3">
        <v>66</v>
      </c>
      <c r="C5427">
        <v>66018</v>
      </c>
      <c r="D5427" t="s">
        <v>5589</v>
      </c>
      <c r="E5427">
        <v>1</v>
      </c>
      <c r="F5427" t="s">
        <v>884</v>
      </c>
      <c r="G5427" t="s">
        <v>4071</v>
      </c>
      <c r="H5427" s="3" t="s">
        <v>4185</v>
      </c>
      <c r="I5427" t="s">
        <v>17</v>
      </c>
      <c r="J5427" s="4">
        <v>37.6995</v>
      </c>
      <c r="K5427" s="5">
        <v>244</v>
      </c>
    </row>
    <row r="5428" spans="1:11" x14ac:dyDescent="0.25">
      <c r="A5428">
        <v>13</v>
      </c>
      <c r="B5428" s="3">
        <v>66</v>
      </c>
      <c r="C5428">
        <v>66019</v>
      </c>
      <c r="D5428" t="s">
        <v>5590</v>
      </c>
      <c r="E5428">
        <v>1</v>
      </c>
      <c r="F5428" t="s">
        <v>884</v>
      </c>
      <c r="G5428" t="s">
        <v>4071</v>
      </c>
      <c r="H5428" s="3" t="s">
        <v>4185</v>
      </c>
      <c r="I5428" t="s">
        <v>17</v>
      </c>
      <c r="J5428" s="4">
        <v>43.657400000000003</v>
      </c>
      <c r="K5428" s="5">
        <v>897</v>
      </c>
    </row>
    <row r="5429" spans="1:11" x14ac:dyDescent="0.25">
      <c r="A5429">
        <v>13</v>
      </c>
      <c r="B5429" s="3">
        <v>66</v>
      </c>
      <c r="C5429">
        <v>66020</v>
      </c>
      <c r="D5429" t="s">
        <v>5591</v>
      </c>
      <c r="E5429">
        <v>1</v>
      </c>
      <c r="F5429" t="s">
        <v>884</v>
      </c>
      <c r="G5429" t="s">
        <v>4071</v>
      </c>
      <c r="H5429" s="3" t="s">
        <v>4185</v>
      </c>
      <c r="I5429" t="s">
        <v>17</v>
      </c>
      <c r="J5429" s="4">
        <v>60.962600000000002</v>
      </c>
      <c r="K5429" s="5">
        <v>5154</v>
      </c>
    </row>
    <row r="5430" spans="1:11" x14ac:dyDescent="0.25">
      <c r="A5430">
        <v>13</v>
      </c>
      <c r="B5430" s="3">
        <v>66</v>
      </c>
      <c r="C5430">
        <v>66021</v>
      </c>
      <c r="D5430" t="s">
        <v>5592</v>
      </c>
      <c r="E5430">
        <v>1</v>
      </c>
      <c r="F5430" t="s">
        <v>884</v>
      </c>
      <c r="G5430" t="s">
        <v>4071</v>
      </c>
      <c r="H5430" s="3" t="s">
        <v>4185</v>
      </c>
      <c r="I5430" t="s">
        <v>17</v>
      </c>
      <c r="J5430" s="4">
        <v>30.639099999999999</v>
      </c>
      <c r="K5430" s="5">
        <v>662</v>
      </c>
    </row>
    <row r="5431" spans="1:11" x14ac:dyDescent="0.25">
      <c r="A5431">
        <v>13</v>
      </c>
      <c r="B5431" s="3">
        <v>66</v>
      </c>
      <c r="C5431">
        <v>66022</v>
      </c>
      <c r="D5431" t="s">
        <v>5593</v>
      </c>
      <c r="E5431">
        <v>1</v>
      </c>
      <c r="F5431" t="s">
        <v>884</v>
      </c>
      <c r="G5431" t="s">
        <v>4071</v>
      </c>
      <c r="H5431" s="3" t="s">
        <v>4185</v>
      </c>
      <c r="I5431" t="s">
        <v>17</v>
      </c>
      <c r="J5431" s="4">
        <v>18.615100000000002</v>
      </c>
      <c r="K5431" s="5">
        <v>215</v>
      </c>
    </row>
    <row r="5432" spans="1:11" x14ac:dyDescent="0.25">
      <c r="A5432">
        <v>13</v>
      </c>
      <c r="B5432" s="3">
        <v>66</v>
      </c>
      <c r="C5432">
        <v>66023</v>
      </c>
      <c r="D5432" t="s">
        <v>5594</v>
      </c>
      <c r="E5432">
        <v>1</v>
      </c>
      <c r="F5432" t="s">
        <v>884</v>
      </c>
      <c r="G5432" t="s">
        <v>4071</v>
      </c>
      <c r="H5432" s="3" t="s">
        <v>4185</v>
      </c>
      <c r="I5432" t="s">
        <v>17</v>
      </c>
      <c r="J5432" s="4">
        <v>68.570700000000002</v>
      </c>
      <c r="K5432" s="5">
        <v>546</v>
      </c>
    </row>
    <row r="5433" spans="1:11" x14ac:dyDescent="0.25">
      <c r="A5433">
        <v>13</v>
      </c>
      <c r="B5433" s="3">
        <v>66</v>
      </c>
      <c r="C5433">
        <v>66024</v>
      </c>
      <c r="D5433" t="s">
        <v>5595</v>
      </c>
      <c r="E5433">
        <v>1</v>
      </c>
      <c r="F5433" t="s">
        <v>884</v>
      </c>
      <c r="G5433" t="s">
        <v>4071</v>
      </c>
      <c r="H5433" s="3" t="s">
        <v>4185</v>
      </c>
      <c r="I5433" t="s">
        <v>17</v>
      </c>
      <c r="J5433" s="4">
        <v>14.786300000000001</v>
      </c>
      <c r="K5433" s="5">
        <v>86</v>
      </c>
    </row>
    <row r="5434" spans="1:11" x14ac:dyDescent="0.25">
      <c r="A5434">
        <v>13</v>
      </c>
      <c r="B5434" s="3">
        <v>66</v>
      </c>
      <c r="C5434">
        <v>66025</v>
      </c>
      <c r="D5434" t="s">
        <v>5596</v>
      </c>
      <c r="E5434">
        <v>1</v>
      </c>
      <c r="F5434" t="s">
        <v>884</v>
      </c>
      <c r="G5434" t="s">
        <v>4071</v>
      </c>
      <c r="H5434" s="3" t="s">
        <v>4185</v>
      </c>
      <c r="I5434" t="s">
        <v>17</v>
      </c>
      <c r="J5434" s="4">
        <v>95.793499999999995</v>
      </c>
      <c r="K5434" s="5">
        <v>5314</v>
      </c>
    </row>
    <row r="5435" spans="1:11" x14ac:dyDescent="0.25">
      <c r="A5435">
        <v>13</v>
      </c>
      <c r="B5435" s="3">
        <v>66</v>
      </c>
      <c r="C5435">
        <v>66026</v>
      </c>
      <c r="D5435" t="s">
        <v>5597</v>
      </c>
      <c r="E5435">
        <v>1</v>
      </c>
      <c r="F5435" t="s">
        <v>884</v>
      </c>
      <c r="G5435" t="s">
        <v>4071</v>
      </c>
      <c r="H5435" s="3" t="s">
        <v>4185</v>
      </c>
      <c r="I5435" t="s">
        <v>17</v>
      </c>
      <c r="J5435" s="4">
        <v>58.031300000000002</v>
      </c>
      <c r="K5435" s="5">
        <v>437</v>
      </c>
    </row>
    <row r="5436" spans="1:11" x14ac:dyDescent="0.25">
      <c r="A5436">
        <v>13</v>
      </c>
      <c r="B5436" s="3">
        <v>66</v>
      </c>
      <c r="C5436">
        <v>66027</v>
      </c>
      <c r="D5436" t="s">
        <v>5598</v>
      </c>
      <c r="E5436">
        <v>1</v>
      </c>
      <c r="F5436" t="s">
        <v>884</v>
      </c>
      <c r="G5436" t="s">
        <v>4071</v>
      </c>
      <c r="H5436" s="3" t="s">
        <v>4185</v>
      </c>
      <c r="I5436" t="s">
        <v>17</v>
      </c>
      <c r="J5436" s="4">
        <v>18.883800000000001</v>
      </c>
      <c r="K5436" s="5">
        <v>310</v>
      </c>
    </row>
    <row r="5437" spans="1:11" x14ac:dyDescent="0.25">
      <c r="A5437">
        <v>13</v>
      </c>
      <c r="B5437" s="3">
        <v>66</v>
      </c>
      <c r="C5437">
        <v>66028</v>
      </c>
      <c r="D5437" t="s">
        <v>5599</v>
      </c>
      <c r="E5437">
        <v>1</v>
      </c>
      <c r="F5437" t="s">
        <v>884</v>
      </c>
      <c r="G5437" t="s">
        <v>4071</v>
      </c>
      <c r="H5437" s="3" t="s">
        <v>4185</v>
      </c>
      <c r="I5437" t="s">
        <v>15</v>
      </c>
      <c r="J5437" s="4">
        <v>84.4298</v>
      </c>
      <c r="K5437" s="5">
        <v>6705</v>
      </c>
    </row>
    <row r="5438" spans="1:11" x14ac:dyDescent="0.25">
      <c r="A5438">
        <v>13</v>
      </c>
      <c r="B5438" s="3">
        <v>66</v>
      </c>
      <c r="C5438">
        <v>66029</v>
      </c>
      <c r="D5438" t="s">
        <v>5600</v>
      </c>
      <c r="E5438">
        <v>1</v>
      </c>
      <c r="F5438" t="s">
        <v>884</v>
      </c>
      <c r="G5438" t="s">
        <v>4071</v>
      </c>
      <c r="H5438" s="3" t="s">
        <v>4185</v>
      </c>
      <c r="I5438" t="s">
        <v>17</v>
      </c>
      <c r="J5438" s="4">
        <v>24.1005</v>
      </c>
      <c r="K5438" s="5">
        <v>1092</v>
      </c>
    </row>
    <row r="5439" spans="1:11" x14ac:dyDescent="0.25">
      <c r="A5439">
        <v>13</v>
      </c>
      <c r="B5439" s="3">
        <v>66</v>
      </c>
      <c r="C5439">
        <v>66030</v>
      </c>
      <c r="D5439" t="s">
        <v>5601</v>
      </c>
      <c r="E5439">
        <v>1</v>
      </c>
      <c r="F5439" t="s">
        <v>884</v>
      </c>
      <c r="G5439" t="s">
        <v>4071</v>
      </c>
      <c r="H5439" s="3" t="s">
        <v>4185</v>
      </c>
      <c r="I5439" t="s">
        <v>17</v>
      </c>
      <c r="J5439" s="4">
        <v>15.3194</v>
      </c>
      <c r="K5439" s="5">
        <v>143</v>
      </c>
    </row>
    <row r="5440" spans="1:11" x14ac:dyDescent="0.25">
      <c r="A5440">
        <v>13</v>
      </c>
      <c r="B5440" s="3">
        <v>66</v>
      </c>
      <c r="C5440">
        <v>66031</v>
      </c>
      <c r="D5440" t="s">
        <v>5602</v>
      </c>
      <c r="E5440">
        <v>1</v>
      </c>
      <c r="F5440" t="s">
        <v>884</v>
      </c>
      <c r="G5440" t="s">
        <v>4071</v>
      </c>
      <c r="H5440" s="3" t="s">
        <v>4185</v>
      </c>
      <c r="I5440" t="s">
        <v>17</v>
      </c>
      <c r="J5440" s="4">
        <v>19.2942</v>
      </c>
      <c r="K5440" s="5">
        <v>919</v>
      </c>
    </row>
    <row r="5441" spans="1:11" x14ac:dyDescent="0.25">
      <c r="A5441">
        <v>13</v>
      </c>
      <c r="B5441" s="3">
        <v>66</v>
      </c>
      <c r="C5441">
        <v>66032</v>
      </c>
      <c r="D5441" t="s">
        <v>5603</v>
      </c>
      <c r="E5441">
        <v>1</v>
      </c>
      <c r="F5441" t="s">
        <v>884</v>
      </c>
      <c r="G5441" t="s">
        <v>4071</v>
      </c>
      <c r="H5441" s="3" t="s">
        <v>4185</v>
      </c>
      <c r="I5441" t="s">
        <v>17</v>
      </c>
      <c r="J5441" s="4">
        <v>82.799099999999996</v>
      </c>
      <c r="K5441" s="5">
        <v>10885</v>
      </c>
    </row>
    <row r="5442" spans="1:11" x14ac:dyDescent="0.25">
      <c r="A5442">
        <v>13</v>
      </c>
      <c r="B5442" s="3">
        <v>66</v>
      </c>
      <c r="C5442">
        <v>66033</v>
      </c>
      <c r="D5442" t="s">
        <v>5604</v>
      </c>
      <c r="E5442">
        <v>1</v>
      </c>
      <c r="F5442" t="s">
        <v>884</v>
      </c>
      <c r="G5442" t="s">
        <v>4071</v>
      </c>
      <c r="H5442" s="3" t="s">
        <v>4185</v>
      </c>
      <c r="I5442" t="s">
        <v>17</v>
      </c>
      <c r="J5442" s="4">
        <v>20.1647</v>
      </c>
      <c r="K5442" s="5">
        <v>1569</v>
      </c>
    </row>
    <row r="5443" spans="1:11" x14ac:dyDescent="0.25">
      <c r="A5443">
        <v>13</v>
      </c>
      <c r="B5443" s="3">
        <v>66</v>
      </c>
      <c r="C5443">
        <v>66034</v>
      </c>
      <c r="D5443" t="s">
        <v>5605</v>
      </c>
      <c r="E5443">
        <v>1</v>
      </c>
      <c r="F5443" t="s">
        <v>884</v>
      </c>
      <c r="G5443" t="s">
        <v>4071</v>
      </c>
      <c r="H5443" s="3" t="s">
        <v>4185</v>
      </c>
      <c r="I5443" t="s">
        <v>17</v>
      </c>
      <c r="J5443" s="4">
        <v>28.345400000000001</v>
      </c>
      <c r="K5443" s="5">
        <v>1013</v>
      </c>
    </row>
    <row r="5444" spans="1:11" x14ac:dyDescent="0.25">
      <c r="A5444">
        <v>13</v>
      </c>
      <c r="B5444" s="3">
        <v>66</v>
      </c>
      <c r="C5444">
        <v>66035</v>
      </c>
      <c r="D5444" t="s">
        <v>5606</v>
      </c>
      <c r="E5444">
        <v>1</v>
      </c>
      <c r="F5444" t="s">
        <v>884</v>
      </c>
      <c r="G5444" t="s">
        <v>4071</v>
      </c>
      <c r="H5444" s="3" t="s">
        <v>4185</v>
      </c>
      <c r="I5444" t="s">
        <v>17</v>
      </c>
      <c r="J5444" s="4">
        <v>29.490600000000001</v>
      </c>
      <c r="K5444" s="5">
        <v>280</v>
      </c>
    </row>
    <row r="5445" spans="1:11" x14ac:dyDescent="0.25">
      <c r="A5445">
        <v>13</v>
      </c>
      <c r="B5445" s="3">
        <v>66</v>
      </c>
      <c r="C5445">
        <v>66036</v>
      </c>
      <c r="D5445" t="s">
        <v>5607</v>
      </c>
      <c r="E5445">
        <v>1</v>
      </c>
      <c r="F5445" t="s">
        <v>884</v>
      </c>
      <c r="G5445" t="s">
        <v>4071</v>
      </c>
      <c r="H5445" s="3" t="s">
        <v>4185</v>
      </c>
      <c r="I5445" t="s">
        <v>17</v>
      </c>
      <c r="J5445" s="4">
        <v>45.451799999999999</v>
      </c>
      <c r="K5445" s="5">
        <v>3166</v>
      </c>
    </row>
    <row r="5446" spans="1:11" x14ac:dyDescent="0.25">
      <c r="A5446">
        <v>13</v>
      </c>
      <c r="B5446" s="3">
        <v>66</v>
      </c>
      <c r="C5446">
        <v>66037</v>
      </c>
      <c r="D5446" t="s">
        <v>5608</v>
      </c>
      <c r="E5446">
        <v>1</v>
      </c>
      <c r="F5446" t="s">
        <v>884</v>
      </c>
      <c r="G5446" t="s">
        <v>4071</v>
      </c>
      <c r="H5446" s="3" t="s">
        <v>4185</v>
      </c>
      <c r="I5446" t="s">
        <v>17</v>
      </c>
      <c r="J5446" s="4">
        <v>31.604399999999998</v>
      </c>
      <c r="K5446" s="5">
        <v>219</v>
      </c>
    </row>
    <row r="5447" spans="1:11" x14ac:dyDescent="0.25">
      <c r="A5447">
        <v>13</v>
      </c>
      <c r="B5447" s="3">
        <v>66</v>
      </c>
      <c r="C5447">
        <v>66038</v>
      </c>
      <c r="D5447" t="s">
        <v>5609</v>
      </c>
      <c r="E5447">
        <v>1</v>
      </c>
      <c r="F5447" t="s">
        <v>884</v>
      </c>
      <c r="G5447" t="s">
        <v>4071</v>
      </c>
      <c r="H5447" s="3" t="s">
        <v>4185</v>
      </c>
      <c r="I5447" t="s">
        <v>17</v>
      </c>
      <c r="J5447" s="4">
        <v>23.9435</v>
      </c>
      <c r="K5447" s="5">
        <v>867</v>
      </c>
    </row>
    <row r="5448" spans="1:11" x14ac:dyDescent="0.25">
      <c r="A5448">
        <v>13</v>
      </c>
      <c r="B5448" s="3">
        <v>66</v>
      </c>
      <c r="C5448">
        <v>66039</v>
      </c>
      <c r="D5448" t="s">
        <v>5610</v>
      </c>
      <c r="E5448">
        <v>1</v>
      </c>
      <c r="F5448" t="s">
        <v>884</v>
      </c>
      <c r="G5448" t="s">
        <v>4071</v>
      </c>
      <c r="H5448" s="3" t="s">
        <v>4185</v>
      </c>
      <c r="I5448" t="s">
        <v>17</v>
      </c>
      <c r="J5448" s="4">
        <v>54.019399999999997</v>
      </c>
      <c r="K5448" s="5">
        <v>1190</v>
      </c>
    </row>
    <row r="5449" spans="1:11" x14ac:dyDescent="0.25">
      <c r="A5449">
        <v>13</v>
      </c>
      <c r="B5449" s="3">
        <v>66</v>
      </c>
      <c r="C5449">
        <v>66040</v>
      </c>
      <c r="D5449" t="s">
        <v>5611</v>
      </c>
      <c r="E5449">
        <v>1</v>
      </c>
      <c r="F5449" t="s">
        <v>884</v>
      </c>
      <c r="G5449" t="s">
        <v>4071</v>
      </c>
      <c r="H5449" s="3" t="s">
        <v>4185</v>
      </c>
      <c r="I5449" t="s">
        <v>17</v>
      </c>
      <c r="J5449" s="4">
        <v>15.209199999999999</v>
      </c>
      <c r="K5449" s="5">
        <v>229</v>
      </c>
    </row>
    <row r="5450" spans="1:11" x14ac:dyDescent="0.25">
      <c r="A5450">
        <v>13</v>
      </c>
      <c r="B5450" s="3">
        <v>66</v>
      </c>
      <c r="C5450">
        <v>66041</v>
      </c>
      <c r="D5450" t="s">
        <v>5612</v>
      </c>
      <c r="E5450">
        <v>1</v>
      </c>
      <c r="F5450" t="s">
        <v>884</v>
      </c>
      <c r="G5450" t="s">
        <v>4071</v>
      </c>
      <c r="H5450" s="3" t="s">
        <v>4185</v>
      </c>
      <c r="I5450" t="s">
        <v>17</v>
      </c>
      <c r="J5450" s="4">
        <v>17.9499</v>
      </c>
      <c r="K5450" s="5">
        <v>1036</v>
      </c>
    </row>
    <row r="5451" spans="1:11" x14ac:dyDescent="0.25">
      <c r="A5451">
        <v>13</v>
      </c>
      <c r="B5451" s="3">
        <v>66</v>
      </c>
      <c r="C5451">
        <v>66042</v>
      </c>
      <c r="D5451" t="s">
        <v>5613</v>
      </c>
      <c r="E5451">
        <v>1</v>
      </c>
      <c r="F5451" t="s">
        <v>884</v>
      </c>
      <c r="G5451" t="s">
        <v>4071</v>
      </c>
      <c r="H5451" s="3" t="s">
        <v>4185</v>
      </c>
      <c r="I5451" t="s">
        <v>17</v>
      </c>
      <c r="J5451" s="4">
        <v>24.643699999999999</v>
      </c>
      <c r="K5451" s="5">
        <v>416</v>
      </c>
    </row>
    <row r="5452" spans="1:11" x14ac:dyDescent="0.25">
      <c r="A5452">
        <v>13</v>
      </c>
      <c r="B5452" s="3">
        <v>66</v>
      </c>
      <c r="C5452">
        <v>66043</v>
      </c>
      <c r="D5452" t="s">
        <v>5614</v>
      </c>
      <c r="E5452">
        <v>1</v>
      </c>
      <c r="F5452" t="s">
        <v>884</v>
      </c>
      <c r="G5452" t="s">
        <v>4071</v>
      </c>
      <c r="H5452" s="3" t="s">
        <v>4185</v>
      </c>
      <c r="I5452" t="s">
        <v>17</v>
      </c>
      <c r="J5452" s="4">
        <v>16.859500000000001</v>
      </c>
      <c r="K5452" s="5">
        <v>341</v>
      </c>
    </row>
    <row r="5453" spans="1:11" x14ac:dyDescent="0.25">
      <c r="A5453">
        <v>13</v>
      </c>
      <c r="B5453" s="3">
        <v>66</v>
      </c>
      <c r="C5453">
        <v>66044</v>
      </c>
      <c r="D5453" t="s">
        <v>5615</v>
      </c>
      <c r="E5453">
        <v>1</v>
      </c>
      <c r="F5453" t="s">
        <v>884</v>
      </c>
      <c r="G5453" t="s">
        <v>4071</v>
      </c>
      <c r="H5453" s="3" t="s">
        <v>4185</v>
      </c>
      <c r="I5453" t="s">
        <v>17</v>
      </c>
      <c r="J5453" s="4">
        <v>8.7065999999999999</v>
      </c>
      <c r="K5453" s="5">
        <v>705</v>
      </c>
    </row>
    <row r="5454" spans="1:11" x14ac:dyDescent="0.25">
      <c r="A5454">
        <v>13</v>
      </c>
      <c r="B5454" s="3">
        <v>66</v>
      </c>
      <c r="C5454">
        <v>66045</v>
      </c>
      <c r="D5454" t="s">
        <v>5616</v>
      </c>
      <c r="E5454">
        <v>1</v>
      </c>
      <c r="F5454" t="s">
        <v>884</v>
      </c>
      <c r="G5454" t="s">
        <v>4071</v>
      </c>
      <c r="H5454" s="3" t="s">
        <v>4185</v>
      </c>
      <c r="I5454" t="s">
        <v>17</v>
      </c>
      <c r="J5454" s="4">
        <v>32.149000000000001</v>
      </c>
      <c r="K5454" s="5">
        <v>257</v>
      </c>
    </row>
    <row r="5455" spans="1:11" x14ac:dyDescent="0.25">
      <c r="A5455">
        <v>13</v>
      </c>
      <c r="B5455" s="3">
        <v>66</v>
      </c>
      <c r="C5455">
        <v>66046</v>
      </c>
      <c r="D5455" t="s">
        <v>5617</v>
      </c>
      <c r="E5455">
        <v>1</v>
      </c>
      <c r="F5455" t="s">
        <v>884</v>
      </c>
      <c r="G5455" t="s">
        <v>4071</v>
      </c>
      <c r="H5455" s="3" t="s">
        <v>4185</v>
      </c>
      <c r="I5455" t="s">
        <v>17</v>
      </c>
      <c r="J5455" s="4">
        <v>58.403500000000001</v>
      </c>
      <c r="K5455" s="5">
        <v>1815</v>
      </c>
    </row>
    <row r="5456" spans="1:11" x14ac:dyDescent="0.25">
      <c r="A5456">
        <v>13</v>
      </c>
      <c r="B5456" s="3">
        <v>66</v>
      </c>
      <c r="C5456">
        <v>66047</v>
      </c>
      <c r="D5456" t="s">
        <v>5618</v>
      </c>
      <c r="E5456">
        <v>1</v>
      </c>
      <c r="F5456" t="s">
        <v>884</v>
      </c>
      <c r="G5456" t="s">
        <v>4071</v>
      </c>
      <c r="H5456" s="3" t="s">
        <v>4185</v>
      </c>
      <c r="I5456" t="s">
        <v>17</v>
      </c>
      <c r="J5456" s="4">
        <v>20.2376</v>
      </c>
      <c r="K5456" s="5">
        <v>528</v>
      </c>
    </row>
    <row r="5457" spans="1:11" x14ac:dyDescent="0.25">
      <c r="A5457">
        <v>13</v>
      </c>
      <c r="B5457" s="3">
        <v>66</v>
      </c>
      <c r="C5457">
        <v>66048</v>
      </c>
      <c r="D5457" t="s">
        <v>5619</v>
      </c>
      <c r="E5457">
        <v>1</v>
      </c>
      <c r="F5457" t="s">
        <v>884</v>
      </c>
      <c r="G5457" t="s">
        <v>4071</v>
      </c>
      <c r="H5457" s="3" t="s">
        <v>4185</v>
      </c>
      <c r="I5457" t="s">
        <v>17</v>
      </c>
      <c r="J5457" s="4">
        <v>37.1068</v>
      </c>
      <c r="K5457" s="5">
        <v>2101</v>
      </c>
    </row>
    <row r="5458" spans="1:11" x14ac:dyDescent="0.25">
      <c r="A5458">
        <v>13</v>
      </c>
      <c r="B5458" s="3">
        <v>66</v>
      </c>
      <c r="C5458">
        <v>66049</v>
      </c>
      <c r="D5458" t="s">
        <v>5620</v>
      </c>
      <c r="E5458">
        <v>1</v>
      </c>
      <c r="F5458" t="s">
        <v>884</v>
      </c>
      <c r="G5458" t="s">
        <v>4071</v>
      </c>
      <c r="H5458" s="3" t="s">
        <v>4185</v>
      </c>
      <c r="I5458" t="s">
        <v>17</v>
      </c>
      <c r="J5458" s="4">
        <v>473.90640000000002</v>
      </c>
      <c r="K5458" s="5">
        <v>69439</v>
      </c>
    </row>
    <row r="5459" spans="1:11" x14ac:dyDescent="0.25">
      <c r="A5459">
        <v>13</v>
      </c>
      <c r="B5459" s="3">
        <v>66</v>
      </c>
      <c r="C5459">
        <v>66050</v>
      </c>
      <c r="D5459" t="s">
        <v>5621</v>
      </c>
      <c r="E5459">
        <v>1</v>
      </c>
      <c r="F5459" t="s">
        <v>884</v>
      </c>
      <c r="G5459" t="s">
        <v>4071</v>
      </c>
      <c r="H5459" s="3" t="s">
        <v>4185</v>
      </c>
      <c r="I5459" t="s">
        <v>17</v>
      </c>
      <c r="J5459" s="4">
        <v>66.469399999999993</v>
      </c>
      <c r="K5459" s="5">
        <v>1662</v>
      </c>
    </row>
    <row r="5460" spans="1:11" x14ac:dyDescent="0.25">
      <c r="A5460">
        <v>13</v>
      </c>
      <c r="B5460" s="3">
        <v>66</v>
      </c>
      <c r="C5460">
        <v>66051</v>
      </c>
      <c r="D5460" t="s">
        <v>5622</v>
      </c>
      <c r="E5460">
        <v>1</v>
      </c>
      <c r="F5460" t="s">
        <v>884</v>
      </c>
      <c r="G5460" t="s">
        <v>4071</v>
      </c>
      <c r="H5460" s="3" t="s">
        <v>4185</v>
      </c>
      <c r="I5460" t="s">
        <v>17</v>
      </c>
      <c r="J5460" s="4">
        <v>44.864699999999999</v>
      </c>
      <c r="K5460" s="5">
        <v>6065</v>
      </c>
    </row>
    <row r="5461" spans="1:11" x14ac:dyDescent="0.25">
      <c r="A5461">
        <v>13</v>
      </c>
      <c r="B5461" s="3">
        <v>66</v>
      </c>
      <c r="C5461">
        <v>66052</v>
      </c>
      <c r="D5461" t="s">
        <v>5623</v>
      </c>
      <c r="E5461">
        <v>1</v>
      </c>
      <c r="F5461" t="s">
        <v>884</v>
      </c>
      <c r="G5461" t="s">
        <v>4071</v>
      </c>
      <c r="H5461" s="3" t="s">
        <v>4185</v>
      </c>
      <c r="I5461" t="s">
        <v>17</v>
      </c>
      <c r="J5461" s="4">
        <v>103.4425</v>
      </c>
      <c r="K5461" s="5">
        <v>967</v>
      </c>
    </row>
    <row r="5462" spans="1:11" x14ac:dyDescent="0.25">
      <c r="A5462">
        <v>13</v>
      </c>
      <c r="B5462" s="3">
        <v>66</v>
      </c>
      <c r="C5462">
        <v>66053</v>
      </c>
      <c r="D5462" t="s">
        <v>5624</v>
      </c>
      <c r="E5462">
        <v>1</v>
      </c>
      <c r="F5462" t="s">
        <v>884</v>
      </c>
      <c r="G5462" t="s">
        <v>4071</v>
      </c>
      <c r="H5462" s="3" t="s">
        <v>4185</v>
      </c>
      <c r="I5462" t="s">
        <v>17</v>
      </c>
      <c r="J5462" s="4">
        <v>70.918499999999995</v>
      </c>
      <c r="K5462" s="5">
        <v>3626</v>
      </c>
    </row>
    <row r="5463" spans="1:11" x14ac:dyDescent="0.25">
      <c r="A5463">
        <v>13</v>
      </c>
      <c r="B5463" s="3">
        <v>66</v>
      </c>
      <c r="C5463">
        <v>66054</v>
      </c>
      <c r="D5463" t="s">
        <v>5625</v>
      </c>
      <c r="E5463">
        <v>1</v>
      </c>
      <c r="F5463" t="s">
        <v>884</v>
      </c>
      <c r="G5463" t="s">
        <v>4071</v>
      </c>
      <c r="H5463" s="3" t="s">
        <v>4185</v>
      </c>
      <c r="I5463" t="s">
        <v>17</v>
      </c>
      <c r="J5463" s="4">
        <v>68.533100000000005</v>
      </c>
      <c r="K5463" s="5">
        <v>1461</v>
      </c>
    </row>
    <row r="5464" spans="1:11" x14ac:dyDescent="0.25">
      <c r="A5464">
        <v>13</v>
      </c>
      <c r="B5464" s="3">
        <v>66</v>
      </c>
      <c r="C5464">
        <v>66055</v>
      </c>
      <c r="D5464" t="s">
        <v>5626</v>
      </c>
      <c r="E5464">
        <v>1</v>
      </c>
      <c r="F5464" t="s">
        <v>884</v>
      </c>
      <c r="G5464" t="s">
        <v>4071</v>
      </c>
      <c r="H5464" s="3" t="s">
        <v>4185</v>
      </c>
      <c r="I5464" t="s">
        <v>17</v>
      </c>
      <c r="J5464" s="4">
        <v>12.207800000000001</v>
      </c>
      <c r="K5464" s="5">
        <v>379</v>
      </c>
    </row>
    <row r="5465" spans="1:11" x14ac:dyDescent="0.25">
      <c r="A5465">
        <v>13</v>
      </c>
      <c r="B5465" s="3">
        <v>66</v>
      </c>
      <c r="C5465">
        <v>66056</v>
      </c>
      <c r="D5465" t="s">
        <v>5627</v>
      </c>
      <c r="E5465">
        <v>1</v>
      </c>
      <c r="F5465" t="s">
        <v>884</v>
      </c>
      <c r="G5465" t="s">
        <v>4071</v>
      </c>
      <c r="H5465" s="3" t="s">
        <v>4185</v>
      </c>
      <c r="I5465" t="s">
        <v>17</v>
      </c>
      <c r="J5465" s="4">
        <v>104.4084</v>
      </c>
      <c r="K5465" s="5">
        <v>2483</v>
      </c>
    </row>
    <row r="5466" spans="1:11" x14ac:dyDescent="0.25">
      <c r="A5466">
        <v>13</v>
      </c>
      <c r="B5466" s="3">
        <v>66</v>
      </c>
      <c r="C5466">
        <v>66057</v>
      </c>
      <c r="D5466" t="s">
        <v>5628</v>
      </c>
      <c r="E5466">
        <v>1</v>
      </c>
      <c r="F5466" t="s">
        <v>884</v>
      </c>
      <c r="G5466" t="s">
        <v>4071</v>
      </c>
      <c r="H5466" s="3" t="s">
        <v>4185</v>
      </c>
      <c r="I5466" t="s">
        <v>17</v>
      </c>
      <c r="J5466" s="4">
        <v>51.270099999999999</v>
      </c>
      <c r="K5466" s="5">
        <v>1417</v>
      </c>
    </row>
    <row r="5467" spans="1:11" x14ac:dyDescent="0.25">
      <c r="A5467">
        <v>13</v>
      </c>
      <c r="B5467" s="3">
        <v>66</v>
      </c>
      <c r="C5467">
        <v>66058</v>
      </c>
      <c r="D5467" t="s">
        <v>5629</v>
      </c>
      <c r="E5467">
        <v>1</v>
      </c>
      <c r="F5467" t="s">
        <v>884</v>
      </c>
      <c r="G5467" t="s">
        <v>4071</v>
      </c>
      <c r="H5467" s="3" t="s">
        <v>4185</v>
      </c>
      <c r="I5467" t="s">
        <v>17</v>
      </c>
      <c r="J5467" s="4">
        <v>42.003599999999999</v>
      </c>
      <c r="K5467" s="5">
        <v>541</v>
      </c>
    </row>
    <row r="5468" spans="1:11" x14ac:dyDescent="0.25">
      <c r="A5468">
        <v>13</v>
      </c>
      <c r="B5468" s="3">
        <v>66</v>
      </c>
      <c r="C5468">
        <v>66059</v>
      </c>
      <c r="D5468" t="s">
        <v>5630</v>
      </c>
      <c r="E5468">
        <v>1</v>
      </c>
      <c r="F5468" t="s">
        <v>884</v>
      </c>
      <c r="G5468" t="s">
        <v>4071</v>
      </c>
      <c r="H5468" s="3" t="s">
        <v>4185</v>
      </c>
      <c r="I5468" t="s">
        <v>17</v>
      </c>
      <c r="J5468" s="4">
        <v>23.6036</v>
      </c>
      <c r="K5468" s="5">
        <v>1159</v>
      </c>
    </row>
    <row r="5469" spans="1:11" x14ac:dyDescent="0.25">
      <c r="A5469">
        <v>13</v>
      </c>
      <c r="B5469" s="3">
        <v>66</v>
      </c>
      <c r="C5469">
        <v>66060</v>
      </c>
      <c r="D5469" t="s">
        <v>5631</v>
      </c>
      <c r="E5469">
        <v>1</v>
      </c>
      <c r="F5469" t="s">
        <v>884</v>
      </c>
      <c r="G5469" t="s">
        <v>4071</v>
      </c>
      <c r="H5469" s="3" t="s">
        <v>4185</v>
      </c>
      <c r="I5469" t="s">
        <v>17</v>
      </c>
      <c r="J5469" s="4">
        <v>36.897799999999997</v>
      </c>
      <c r="K5469" s="5">
        <v>471</v>
      </c>
    </row>
    <row r="5470" spans="1:11" x14ac:dyDescent="0.25">
      <c r="A5470">
        <v>13</v>
      </c>
      <c r="B5470" s="3">
        <v>66</v>
      </c>
      <c r="C5470">
        <v>66061</v>
      </c>
      <c r="D5470" t="s">
        <v>5632</v>
      </c>
      <c r="E5470">
        <v>1</v>
      </c>
      <c r="F5470" t="s">
        <v>884</v>
      </c>
      <c r="G5470" t="s">
        <v>4071</v>
      </c>
      <c r="H5470" s="3" t="s">
        <v>4185</v>
      </c>
      <c r="I5470" t="s">
        <v>17</v>
      </c>
      <c r="J5470" s="4">
        <v>49.904200000000003</v>
      </c>
      <c r="K5470" s="5">
        <v>406</v>
      </c>
    </row>
    <row r="5471" spans="1:11" x14ac:dyDescent="0.25">
      <c r="A5471">
        <v>13</v>
      </c>
      <c r="B5471" s="3">
        <v>66</v>
      </c>
      <c r="C5471">
        <v>66062</v>
      </c>
      <c r="D5471" t="s">
        <v>5633</v>
      </c>
      <c r="E5471">
        <v>1</v>
      </c>
      <c r="F5471" t="s">
        <v>884</v>
      </c>
      <c r="G5471" t="s">
        <v>4071</v>
      </c>
      <c r="H5471" s="3" t="s">
        <v>4185</v>
      </c>
      <c r="I5471" t="s">
        <v>17</v>
      </c>
      <c r="J5471" s="4">
        <v>18.357600000000001</v>
      </c>
      <c r="K5471" s="5">
        <v>1251</v>
      </c>
    </row>
    <row r="5472" spans="1:11" x14ac:dyDescent="0.25">
      <c r="A5472">
        <v>13</v>
      </c>
      <c r="B5472" s="3">
        <v>66</v>
      </c>
      <c r="C5472">
        <v>66063</v>
      </c>
      <c r="D5472" t="s">
        <v>5634</v>
      </c>
      <c r="E5472">
        <v>1</v>
      </c>
      <c r="F5472" t="s">
        <v>884</v>
      </c>
      <c r="G5472" t="s">
        <v>4071</v>
      </c>
      <c r="H5472" s="3" t="s">
        <v>4185</v>
      </c>
      <c r="I5472" t="s">
        <v>17</v>
      </c>
      <c r="J5472" s="4">
        <v>57.1661</v>
      </c>
      <c r="K5472" s="5">
        <v>496</v>
      </c>
    </row>
    <row r="5473" spans="1:11" x14ac:dyDescent="0.25">
      <c r="A5473">
        <v>13</v>
      </c>
      <c r="B5473" s="3">
        <v>66</v>
      </c>
      <c r="C5473">
        <v>66064</v>
      </c>
      <c r="D5473" t="s">
        <v>5635</v>
      </c>
      <c r="E5473">
        <v>1</v>
      </c>
      <c r="F5473" t="s">
        <v>884</v>
      </c>
      <c r="G5473" t="s">
        <v>4071</v>
      </c>
      <c r="H5473" s="3" t="s">
        <v>4185</v>
      </c>
      <c r="I5473" t="s">
        <v>17</v>
      </c>
      <c r="J5473" s="4">
        <v>38.999299999999998</v>
      </c>
      <c r="K5473" s="5">
        <v>1796</v>
      </c>
    </row>
    <row r="5474" spans="1:11" x14ac:dyDescent="0.25">
      <c r="A5474">
        <v>13</v>
      </c>
      <c r="B5474" s="3">
        <v>66</v>
      </c>
      <c r="C5474">
        <v>66065</v>
      </c>
      <c r="D5474" t="s">
        <v>5636</v>
      </c>
      <c r="E5474">
        <v>1</v>
      </c>
      <c r="F5474" t="s">
        <v>884</v>
      </c>
      <c r="G5474" t="s">
        <v>4071</v>
      </c>
      <c r="H5474" s="3" t="s">
        <v>4185</v>
      </c>
      <c r="I5474" t="s">
        <v>17</v>
      </c>
      <c r="J5474" s="4">
        <v>61.3767</v>
      </c>
      <c r="K5474" s="5">
        <v>1203</v>
      </c>
    </row>
    <row r="5475" spans="1:11" x14ac:dyDescent="0.25">
      <c r="A5475">
        <v>13</v>
      </c>
      <c r="B5475" s="3">
        <v>66</v>
      </c>
      <c r="C5475">
        <v>66066</v>
      </c>
      <c r="D5475" t="s">
        <v>5637</v>
      </c>
      <c r="E5475">
        <v>1</v>
      </c>
      <c r="F5475" t="s">
        <v>884</v>
      </c>
      <c r="G5475" t="s">
        <v>4071</v>
      </c>
      <c r="H5475" s="3" t="s">
        <v>4185</v>
      </c>
      <c r="I5475" t="s">
        <v>17</v>
      </c>
      <c r="J5475" s="4">
        <v>72.587400000000002</v>
      </c>
      <c r="K5475" s="5">
        <v>1140</v>
      </c>
    </row>
    <row r="5476" spans="1:11" x14ac:dyDescent="0.25">
      <c r="A5476">
        <v>13</v>
      </c>
      <c r="B5476" s="3">
        <v>66</v>
      </c>
      <c r="C5476">
        <v>66067</v>
      </c>
      <c r="D5476" t="s">
        <v>5638</v>
      </c>
      <c r="E5476">
        <v>1</v>
      </c>
      <c r="F5476" t="s">
        <v>884</v>
      </c>
      <c r="G5476" t="s">
        <v>4071</v>
      </c>
      <c r="H5476" s="3" t="s">
        <v>4185</v>
      </c>
      <c r="I5476" t="s">
        <v>17</v>
      </c>
      <c r="J5476" s="4">
        <v>41.154699999999998</v>
      </c>
      <c r="K5476" s="5">
        <v>669</v>
      </c>
    </row>
    <row r="5477" spans="1:11" x14ac:dyDescent="0.25">
      <c r="A5477">
        <v>13</v>
      </c>
      <c r="B5477" s="3">
        <v>66</v>
      </c>
      <c r="C5477">
        <v>66068</v>
      </c>
      <c r="D5477" t="s">
        <v>5639</v>
      </c>
      <c r="E5477">
        <v>1</v>
      </c>
      <c r="F5477" t="s">
        <v>884</v>
      </c>
      <c r="G5477" t="s">
        <v>4071</v>
      </c>
      <c r="H5477" s="3" t="s">
        <v>4185</v>
      </c>
      <c r="I5477" t="s">
        <v>17</v>
      </c>
      <c r="J5477" s="4">
        <v>91.158500000000004</v>
      </c>
      <c r="K5477" s="5">
        <v>2203</v>
      </c>
    </row>
    <row r="5478" spans="1:11" x14ac:dyDescent="0.25">
      <c r="A5478">
        <v>13</v>
      </c>
      <c r="B5478" s="3">
        <v>66</v>
      </c>
      <c r="C5478">
        <v>66069</v>
      </c>
      <c r="D5478" t="s">
        <v>5640</v>
      </c>
      <c r="E5478">
        <v>1</v>
      </c>
      <c r="F5478" t="s">
        <v>884</v>
      </c>
      <c r="G5478" t="s">
        <v>4071</v>
      </c>
      <c r="H5478" s="3" t="s">
        <v>4185</v>
      </c>
      <c r="I5478" t="s">
        <v>17</v>
      </c>
      <c r="J5478" s="4">
        <v>48.7943</v>
      </c>
      <c r="K5478" s="5">
        <v>4054</v>
      </c>
    </row>
    <row r="5479" spans="1:11" x14ac:dyDescent="0.25">
      <c r="A5479">
        <v>13</v>
      </c>
      <c r="B5479" s="3">
        <v>66</v>
      </c>
      <c r="C5479">
        <v>66070</v>
      </c>
      <c r="D5479" t="s">
        <v>5641</v>
      </c>
      <c r="E5479">
        <v>1</v>
      </c>
      <c r="F5479" t="s">
        <v>884</v>
      </c>
      <c r="G5479" t="s">
        <v>4071</v>
      </c>
      <c r="H5479" s="3" t="s">
        <v>4185</v>
      </c>
      <c r="I5479" t="s">
        <v>17</v>
      </c>
      <c r="J5479" s="4">
        <v>55.0623</v>
      </c>
      <c r="K5479" s="5">
        <v>1090</v>
      </c>
    </row>
    <row r="5480" spans="1:11" x14ac:dyDescent="0.25">
      <c r="A5480">
        <v>13</v>
      </c>
      <c r="B5480" s="3">
        <v>66</v>
      </c>
      <c r="C5480">
        <v>66071</v>
      </c>
      <c r="D5480" t="s">
        <v>5642</v>
      </c>
      <c r="E5480">
        <v>1</v>
      </c>
      <c r="F5480" t="s">
        <v>884</v>
      </c>
      <c r="G5480" t="s">
        <v>4071</v>
      </c>
      <c r="H5480" s="3" t="s">
        <v>4185</v>
      </c>
      <c r="I5480" t="s">
        <v>17</v>
      </c>
      <c r="J5480" s="4">
        <v>62.848399999999998</v>
      </c>
      <c r="K5480" s="5">
        <v>1414</v>
      </c>
    </row>
    <row r="5481" spans="1:11" x14ac:dyDescent="0.25">
      <c r="A5481">
        <v>13</v>
      </c>
      <c r="B5481" s="3">
        <v>66</v>
      </c>
      <c r="C5481">
        <v>66072</v>
      </c>
      <c r="D5481" t="s">
        <v>5643</v>
      </c>
      <c r="E5481">
        <v>1</v>
      </c>
      <c r="F5481" t="s">
        <v>884</v>
      </c>
      <c r="G5481" t="s">
        <v>4071</v>
      </c>
      <c r="H5481" s="3" t="s">
        <v>4185</v>
      </c>
      <c r="I5481" t="s">
        <v>17</v>
      </c>
      <c r="J5481" s="4">
        <v>56.435499999999998</v>
      </c>
      <c r="K5481" s="5">
        <v>4611</v>
      </c>
    </row>
    <row r="5482" spans="1:11" x14ac:dyDescent="0.25">
      <c r="A5482">
        <v>13</v>
      </c>
      <c r="B5482" s="3">
        <v>66</v>
      </c>
      <c r="C5482">
        <v>66073</v>
      </c>
      <c r="D5482" t="s">
        <v>5644</v>
      </c>
      <c r="E5482">
        <v>1</v>
      </c>
      <c r="F5482" t="s">
        <v>884</v>
      </c>
      <c r="G5482" t="s">
        <v>4071</v>
      </c>
      <c r="H5482" s="3" t="s">
        <v>4185</v>
      </c>
      <c r="I5482" t="s">
        <v>17</v>
      </c>
      <c r="J5482" s="4">
        <v>11.4565</v>
      </c>
      <c r="K5482" s="5">
        <v>1105</v>
      </c>
    </row>
    <row r="5483" spans="1:11" x14ac:dyDescent="0.25">
      <c r="A5483">
        <v>13</v>
      </c>
      <c r="B5483" s="3">
        <v>66</v>
      </c>
      <c r="C5483">
        <v>66074</v>
      </c>
      <c r="D5483" t="s">
        <v>5645</v>
      </c>
      <c r="E5483">
        <v>1</v>
      </c>
      <c r="F5483" t="s">
        <v>884</v>
      </c>
      <c r="G5483" t="s">
        <v>4071</v>
      </c>
      <c r="H5483" s="3" t="s">
        <v>4185</v>
      </c>
      <c r="I5483" t="s">
        <v>17</v>
      </c>
      <c r="J5483" s="4">
        <v>19.654399999999999</v>
      </c>
      <c r="K5483" s="5">
        <v>486</v>
      </c>
    </row>
    <row r="5484" spans="1:11" x14ac:dyDescent="0.25">
      <c r="A5484">
        <v>13</v>
      </c>
      <c r="B5484" s="3">
        <v>66</v>
      </c>
      <c r="C5484">
        <v>66075</v>
      </c>
      <c r="D5484" t="s">
        <v>5646</v>
      </c>
      <c r="E5484">
        <v>1</v>
      </c>
      <c r="F5484" t="s">
        <v>884</v>
      </c>
      <c r="G5484" t="s">
        <v>4071</v>
      </c>
      <c r="H5484" s="3" t="s">
        <v>4185</v>
      </c>
      <c r="I5484" t="s">
        <v>17</v>
      </c>
      <c r="J5484" s="4">
        <v>28.6736</v>
      </c>
      <c r="K5484" s="5">
        <v>7528</v>
      </c>
    </row>
    <row r="5485" spans="1:11" x14ac:dyDescent="0.25">
      <c r="A5485">
        <v>13</v>
      </c>
      <c r="B5485" s="3">
        <v>66</v>
      </c>
      <c r="C5485">
        <v>66076</v>
      </c>
      <c r="D5485" t="s">
        <v>5647</v>
      </c>
      <c r="E5485">
        <v>1</v>
      </c>
      <c r="F5485" t="s">
        <v>884</v>
      </c>
      <c r="G5485" t="s">
        <v>4071</v>
      </c>
      <c r="H5485" s="3" t="s">
        <v>4185</v>
      </c>
      <c r="I5485" t="s">
        <v>17</v>
      </c>
      <c r="J5485" s="4">
        <v>21.5962</v>
      </c>
      <c r="K5485" s="5">
        <v>947</v>
      </c>
    </row>
    <row r="5486" spans="1:11" x14ac:dyDescent="0.25">
      <c r="A5486">
        <v>13</v>
      </c>
      <c r="B5486" s="3">
        <v>66</v>
      </c>
      <c r="C5486">
        <v>66077</v>
      </c>
      <c r="D5486" t="s">
        <v>5648</v>
      </c>
      <c r="E5486">
        <v>1</v>
      </c>
      <c r="F5486" t="s">
        <v>884</v>
      </c>
      <c r="G5486" t="s">
        <v>4071</v>
      </c>
      <c r="H5486" s="3" t="s">
        <v>4185</v>
      </c>
      <c r="I5486" t="s">
        <v>17</v>
      </c>
      <c r="J5486" s="4">
        <v>28.9925</v>
      </c>
      <c r="K5486" s="5">
        <v>2767</v>
      </c>
    </row>
    <row r="5487" spans="1:11" x14ac:dyDescent="0.25">
      <c r="A5487">
        <v>13</v>
      </c>
      <c r="B5487" s="3">
        <v>66</v>
      </c>
      <c r="C5487">
        <v>66078</v>
      </c>
      <c r="D5487" t="s">
        <v>5649</v>
      </c>
      <c r="E5487">
        <v>1</v>
      </c>
      <c r="F5487" t="s">
        <v>884</v>
      </c>
      <c r="G5487" t="s">
        <v>4071</v>
      </c>
      <c r="H5487" s="3" t="s">
        <v>4185</v>
      </c>
      <c r="I5487" t="s">
        <v>17</v>
      </c>
      <c r="J5487" s="4">
        <v>32.000900000000001</v>
      </c>
      <c r="K5487" s="5">
        <v>688</v>
      </c>
    </row>
    <row r="5488" spans="1:11" x14ac:dyDescent="0.25">
      <c r="A5488">
        <v>13</v>
      </c>
      <c r="B5488" s="3">
        <v>66</v>
      </c>
      <c r="C5488">
        <v>66079</v>
      </c>
      <c r="D5488" t="s">
        <v>5650</v>
      </c>
      <c r="E5488">
        <v>1</v>
      </c>
      <c r="F5488" t="s">
        <v>884</v>
      </c>
      <c r="G5488" t="s">
        <v>4071</v>
      </c>
      <c r="H5488" s="3" t="s">
        <v>4185</v>
      </c>
      <c r="I5488" t="s">
        <v>17</v>
      </c>
      <c r="J5488" s="4">
        <v>17.306799999999999</v>
      </c>
      <c r="K5488" s="5">
        <v>671</v>
      </c>
    </row>
    <row r="5489" spans="1:11" x14ac:dyDescent="0.25">
      <c r="A5489">
        <v>13</v>
      </c>
      <c r="B5489" s="3">
        <v>66</v>
      </c>
      <c r="C5489">
        <v>66080</v>
      </c>
      <c r="D5489" t="s">
        <v>5651</v>
      </c>
      <c r="E5489">
        <v>1</v>
      </c>
      <c r="F5489" t="s">
        <v>884</v>
      </c>
      <c r="G5489" t="s">
        <v>4071</v>
      </c>
      <c r="H5489" s="3" t="s">
        <v>4185</v>
      </c>
      <c r="I5489" t="s">
        <v>17</v>
      </c>
      <c r="J5489" s="4">
        <v>31.1067</v>
      </c>
      <c r="K5489" s="5">
        <v>842</v>
      </c>
    </row>
    <row r="5490" spans="1:11" x14ac:dyDescent="0.25">
      <c r="A5490">
        <v>13</v>
      </c>
      <c r="B5490" s="3">
        <v>66</v>
      </c>
      <c r="C5490">
        <v>66081</v>
      </c>
      <c r="D5490" t="s">
        <v>5652</v>
      </c>
      <c r="E5490">
        <v>1</v>
      </c>
      <c r="F5490" t="s">
        <v>884</v>
      </c>
      <c r="G5490" t="s">
        <v>4071</v>
      </c>
      <c r="H5490" s="3" t="s">
        <v>4185</v>
      </c>
      <c r="I5490" t="s">
        <v>17</v>
      </c>
      <c r="J5490" s="4">
        <v>27.618600000000001</v>
      </c>
      <c r="K5490" s="5">
        <v>512</v>
      </c>
    </row>
    <row r="5491" spans="1:11" x14ac:dyDescent="0.25">
      <c r="A5491">
        <v>13</v>
      </c>
      <c r="B5491" s="3">
        <v>66</v>
      </c>
      <c r="C5491">
        <v>66082</v>
      </c>
      <c r="D5491" t="s">
        <v>5653</v>
      </c>
      <c r="E5491">
        <v>1</v>
      </c>
      <c r="F5491" t="s">
        <v>884</v>
      </c>
      <c r="G5491" t="s">
        <v>4071</v>
      </c>
      <c r="H5491" s="3" t="s">
        <v>4185</v>
      </c>
      <c r="I5491" t="s">
        <v>17</v>
      </c>
      <c r="J5491" s="4">
        <v>90.545199999999994</v>
      </c>
      <c r="K5491" s="5">
        <v>1474</v>
      </c>
    </row>
    <row r="5492" spans="1:11" x14ac:dyDescent="0.25">
      <c r="A5492">
        <v>13</v>
      </c>
      <c r="B5492" s="3">
        <v>66</v>
      </c>
      <c r="C5492">
        <v>66083</v>
      </c>
      <c r="D5492" t="s">
        <v>5654</v>
      </c>
      <c r="E5492">
        <v>1</v>
      </c>
      <c r="F5492" t="s">
        <v>884</v>
      </c>
      <c r="G5492" t="s">
        <v>4071</v>
      </c>
      <c r="H5492" s="3" t="s">
        <v>4185</v>
      </c>
      <c r="I5492" t="s">
        <v>17</v>
      </c>
      <c r="J5492" s="4">
        <v>44.960999999999999</v>
      </c>
      <c r="K5492" s="5">
        <v>176</v>
      </c>
    </row>
    <row r="5493" spans="1:11" x14ac:dyDescent="0.25">
      <c r="A5493">
        <v>13</v>
      </c>
      <c r="B5493" s="3">
        <v>66</v>
      </c>
      <c r="C5493">
        <v>66084</v>
      </c>
      <c r="D5493" t="s">
        <v>5655</v>
      </c>
      <c r="E5493">
        <v>1</v>
      </c>
      <c r="F5493" t="s">
        <v>884</v>
      </c>
      <c r="G5493" t="s">
        <v>4071</v>
      </c>
      <c r="H5493" s="3" t="s">
        <v>4185</v>
      </c>
      <c r="I5493" t="s">
        <v>17</v>
      </c>
      <c r="J5493" s="4">
        <v>49.91</v>
      </c>
      <c r="K5493" s="5">
        <v>1702</v>
      </c>
    </row>
    <row r="5494" spans="1:11" x14ac:dyDescent="0.25">
      <c r="A5494">
        <v>13</v>
      </c>
      <c r="B5494" s="3">
        <v>66</v>
      </c>
      <c r="C5494">
        <v>66085</v>
      </c>
      <c r="D5494" t="s">
        <v>5656</v>
      </c>
      <c r="E5494">
        <v>1</v>
      </c>
      <c r="F5494" t="s">
        <v>884</v>
      </c>
      <c r="G5494" t="s">
        <v>4071</v>
      </c>
      <c r="H5494" s="3" t="s">
        <v>4185</v>
      </c>
      <c r="I5494" t="s">
        <v>17</v>
      </c>
      <c r="J5494" s="4">
        <v>16.760899999999999</v>
      </c>
      <c r="K5494" s="5">
        <v>3907</v>
      </c>
    </row>
    <row r="5495" spans="1:11" x14ac:dyDescent="0.25">
      <c r="A5495">
        <v>13</v>
      </c>
      <c r="B5495" s="3">
        <v>66</v>
      </c>
      <c r="C5495">
        <v>66086</v>
      </c>
      <c r="D5495" t="s">
        <v>5657</v>
      </c>
      <c r="E5495">
        <v>1</v>
      </c>
      <c r="F5495" t="s">
        <v>884</v>
      </c>
      <c r="G5495" t="s">
        <v>4071</v>
      </c>
      <c r="H5495" s="3" t="s">
        <v>4185</v>
      </c>
      <c r="I5495" t="s">
        <v>17</v>
      </c>
      <c r="J5495" s="4">
        <v>19.098400000000002</v>
      </c>
      <c r="K5495" s="5">
        <v>103</v>
      </c>
    </row>
    <row r="5496" spans="1:11" x14ac:dyDescent="0.25">
      <c r="A5496">
        <v>13</v>
      </c>
      <c r="B5496" s="3">
        <v>66</v>
      </c>
      <c r="C5496">
        <v>66087</v>
      </c>
      <c r="D5496" t="s">
        <v>5658</v>
      </c>
      <c r="E5496">
        <v>1</v>
      </c>
      <c r="F5496" t="s">
        <v>884</v>
      </c>
      <c r="G5496" t="s">
        <v>4071</v>
      </c>
      <c r="H5496" s="3" t="s">
        <v>4185</v>
      </c>
      <c r="I5496" t="s">
        <v>17</v>
      </c>
      <c r="J5496" s="4">
        <v>16.491800000000001</v>
      </c>
      <c r="K5496" s="5">
        <v>1909</v>
      </c>
    </row>
    <row r="5497" spans="1:11" x14ac:dyDescent="0.25">
      <c r="A5497">
        <v>13</v>
      </c>
      <c r="B5497" s="3">
        <v>66</v>
      </c>
      <c r="C5497">
        <v>66088</v>
      </c>
      <c r="D5497" t="s">
        <v>5659</v>
      </c>
      <c r="E5497">
        <v>1</v>
      </c>
      <c r="F5497" t="s">
        <v>884</v>
      </c>
      <c r="G5497" t="s">
        <v>4071</v>
      </c>
      <c r="H5497" s="3" t="s">
        <v>4185</v>
      </c>
      <c r="I5497" t="s">
        <v>17</v>
      </c>
      <c r="J5497" s="4">
        <v>17.212199999999999</v>
      </c>
      <c r="K5497" s="5">
        <v>681</v>
      </c>
    </row>
    <row r="5498" spans="1:11" x14ac:dyDescent="0.25">
      <c r="A5498">
        <v>13</v>
      </c>
      <c r="B5498" s="3">
        <v>66</v>
      </c>
      <c r="C5498">
        <v>66089</v>
      </c>
      <c r="D5498" t="s">
        <v>5660</v>
      </c>
      <c r="E5498">
        <v>1</v>
      </c>
      <c r="F5498" t="s">
        <v>884</v>
      </c>
      <c r="G5498" t="s">
        <v>4071</v>
      </c>
      <c r="H5498" s="3" t="s">
        <v>4185</v>
      </c>
      <c r="I5498" t="s">
        <v>17</v>
      </c>
      <c r="J5498" s="4">
        <v>40.813299999999998</v>
      </c>
      <c r="K5498" s="5">
        <v>1159</v>
      </c>
    </row>
    <row r="5499" spans="1:11" x14ac:dyDescent="0.25">
      <c r="A5499">
        <v>13</v>
      </c>
      <c r="B5499" s="3">
        <v>66</v>
      </c>
      <c r="C5499">
        <v>66090</v>
      </c>
      <c r="D5499" t="s">
        <v>5661</v>
      </c>
      <c r="E5499">
        <v>1</v>
      </c>
      <c r="F5499" t="s">
        <v>884</v>
      </c>
      <c r="G5499" t="s">
        <v>4071</v>
      </c>
      <c r="H5499" s="3" t="s">
        <v>4185</v>
      </c>
      <c r="I5499" t="s">
        <v>17</v>
      </c>
      <c r="J5499" s="4">
        <v>7.9440999999999997</v>
      </c>
      <c r="K5499" s="5">
        <v>394</v>
      </c>
    </row>
    <row r="5500" spans="1:11" x14ac:dyDescent="0.25">
      <c r="A5500">
        <v>13</v>
      </c>
      <c r="B5500" s="3">
        <v>66</v>
      </c>
      <c r="C5500">
        <v>66091</v>
      </c>
      <c r="D5500" t="s">
        <v>5662</v>
      </c>
      <c r="E5500">
        <v>1</v>
      </c>
      <c r="F5500" t="s">
        <v>884</v>
      </c>
      <c r="G5500" t="s">
        <v>4071</v>
      </c>
      <c r="H5500" s="3" t="s">
        <v>4185</v>
      </c>
      <c r="I5500" t="s">
        <v>17</v>
      </c>
      <c r="J5500" s="4">
        <v>33.698799999999999</v>
      </c>
      <c r="K5500" s="5">
        <v>110</v>
      </c>
    </row>
    <row r="5501" spans="1:11" x14ac:dyDescent="0.25">
      <c r="A5501">
        <v>13</v>
      </c>
      <c r="B5501" s="3">
        <v>66</v>
      </c>
      <c r="C5501">
        <v>66092</v>
      </c>
      <c r="D5501" t="s">
        <v>5663</v>
      </c>
      <c r="E5501">
        <v>1</v>
      </c>
      <c r="F5501" t="s">
        <v>884</v>
      </c>
      <c r="G5501" t="s">
        <v>4071</v>
      </c>
      <c r="H5501" s="3" t="s">
        <v>4185</v>
      </c>
      <c r="I5501" t="s">
        <v>17</v>
      </c>
      <c r="J5501" s="4">
        <v>46.038899999999998</v>
      </c>
      <c r="K5501" s="5">
        <v>2299</v>
      </c>
    </row>
    <row r="5502" spans="1:11" x14ac:dyDescent="0.25">
      <c r="A5502">
        <v>13</v>
      </c>
      <c r="B5502" s="3">
        <v>66</v>
      </c>
      <c r="C5502">
        <v>66093</v>
      </c>
      <c r="D5502" t="s">
        <v>5664</v>
      </c>
      <c r="E5502">
        <v>1</v>
      </c>
      <c r="F5502" t="s">
        <v>884</v>
      </c>
      <c r="G5502" t="s">
        <v>4071</v>
      </c>
      <c r="H5502" s="3" t="s">
        <v>4185</v>
      </c>
      <c r="I5502" t="s">
        <v>17</v>
      </c>
      <c r="J5502" s="4">
        <v>134.6765</v>
      </c>
      <c r="K5502" s="5">
        <v>1780</v>
      </c>
    </row>
    <row r="5503" spans="1:11" x14ac:dyDescent="0.25">
      <c r="A5503">
        <v>13</v>
      </c>
      <c r="B5503" s="3">
        <v>66</v>
      </c>
      <c r="C5503">
        <v>66094</v>
      </c>
      <c r="D5503" t="s">
        <v>5665</v>
      </c>
      <c r="E5503">
        <v>1</v>
      </c>
      <c r="F5503" t="s">
        <v>884</v>
      </c>
      <c r="G5503" t="s">
        <v>4071</v>
      </c>
      <c r="H5503" s="3" t="s">
        <v>4185</v>
      </c>
      <c r="I5503" t="s">
        <v>17</v>
      </c>
      <c r="J5503" s="4">
        <v>21.354099999999999</v>
      </c>
      <c r="K5503" s="5">
        <v>582</v>
      </c>
    </row>
    <row r="5504" spans="1:11" x14ac:dyDescent="0.25">
      <c r="A5504">
        <v>13</v>
      </c>
      <c r="B5504" s="3">
        <v>66</v>
      </c>
      <c r="C5504">
        <v>66095</v>
      </c>
      <c r="D5504" t="s">
        <v>5666</v>
      </c>
      <c r="E5504">
        <v>1</v>
      </c>
      <c r="F5504" t="s">
        <v>884</v>
      </c>
      <c r="G5504" t="s">
        <v>4071</v>
      </c>
      <c r="H5504" s="3" t="s">
        <v>4185</v>
      </c>
      <c r="I5504" t="s">
        <v>17</v>
      </c>
      <c r="J5504" s="4">
        <v>53.003599999999999</v>
      </c>
      <c r="K5504" s="5">
        <v>3805</v>
      </c>
    </row>
    <row r="5505" spans="1:11" x14ac:dyDescent="0.25">
      <c r="A5505">
        <v>13</v>
      </c>
      <c r="B5505" s="3">
        <v>66</v>
      </c>
      <c r="C5505">
        <v>66096</v>
      </c>
      <c r="D5505" t="s">
        <v>5667</v>
      </c>
      <c r="E5505">
        <v>1</v>
      </c>
      <c r="F5505" t="s">
        <v>884</v>
      </c>
      <c r="G5505" t="s">
        <v>4071</v>
      </c>
      <c r="H5505" s="3" t="s">
        <v>4185</v>
      </c>
      <c r="I5505" t="s">
        <v>17</v>
      </c>
      <c r="J5505" s="4">
        <v>30.381499999999999</v>
      </c>
      <c r="K5505" s="5">
        <v>2794</v>
      </c>
    </row>
    <row r="5506" spans="1:11" x14ac:dyDescent="0.25">
      <c r="A5506">
        <v>13</v>
      </c>
      <c r="B5506" s="3">
        <v>66</v>
      </c>
      <c r="C5506">
        <v>66097</v>
      </c>
      <c r="D5506" t="s">
        <v>5668</v>
      </c>
      <c r="E5506">
        <v>1</v>
      </c>
      <c r="F5506" t="s">
        <v>884</v>
      </c>
      <c r="G5506" t="s">
        <v>4071</v>
      </c>
      <c r="H5506" s="3" t="s">
        <v>4185</v>
      </c>
      <c r="I5506" t="s">
        <v>17</v>
      </c>
      <c r="J5506" s="4">
        <v>33.341000000000001</v>
      </c>
      <c r="K5506" s="5">
        <v>352</v>
      </c>
    </row>
    <row r="5507" spans="1:11" x14ac:dyDescent="0.25">
      <c r="A5507">
        <v>13</v>
      </c>
      <c r="B5507" s="3">
        <v>66</v>
      </c>
      <c r="C5507">
        <v>66098</v>
      </c>
      <c r="D5507" t="s">
        <v>5669</v>
      </c>
      <c r="E5507">
        <v>1</v>
      </c>
      <c r="F5507" t="s">
        <v>884</v>
      </c>
      <c r="G5507" t="s">
        <v>4071</v>
      </c>
      <c r="H5507" s="3" t="s">
        <v>4185</v>
      </c>
      <c r="I5507" t="s">
        <v>17</v>
      </c>
      <c r="J5507" s="4">
        <v>57.927799999999998</v>
      </c>
      <c r="K5507" s="5">
        <v>24173</v>
      </c>
    </row>
    <row r="5508" spans="1:11" x14ac:dyDescent="0.25">
      <c r="A5508">
        <v>13</v>
      </c>
      <c r="B5508" s="3">
        <v>66</v>
      </c>
      <c r="C5508">
        <v>66099</v>
      </c>
      <c r="D5508" t="s">
        <v>5670</v>
      </c>
      <c r="E5508">
        <v>1</v>
      </c>
      <c r="F5508" t="s">
        <v>884</v>
      </c>
      <c r="G5508" t="s">
        <v>4071</v>
      </c>
      <c r="H5508" s="3" t="s">
        <v>4185</v>
      </c>
      <c r="I5508" t="s">
        <v>17</v>
      </c>
      <c r="J5508" s="4">
        <v>87.457400000000007</v>
      </c>
      <c r="K5508" s="5">
        <v>6755</v>
      </c>
    </row>
    <row r="5509" spans="1:11" x14ac:dyDescent="0.25">
      <c r="A5509">
        <v>13</v>
      </c>
      <c r="B5509" s="3">
        <v>66</v>
      </c>
      <c r="C5509">
        <v>66100</v>
      </c>
      <c r="D5509" t="s">
        <v>5671</v>
      </c>
      <c r="E5509">
        <v>1</v>
      </c>
      <c r="F5509" t="s">
        <v>884</v>
      </c>
      <c r="G5509" t="s">
        <v>4071</v>
      </c>
      <c r="H5509" s="3" t="s">
        <v>4185</v>
      </c>
      <c r="I5509" t="s">
        <v>17</v>
      </c>
      <c r="J5509" s="4">
        <v>39.654800000000002</v>
      </c>
      <c r="K5509" s="5">
        <v>287</v>
      </c>
    </row>
    <row r="5510" spans="1:11" x14ac:dyDescent="0.25">
      <c r="A5510">
        <v>13</v>
      </c>
      <c r="B5510" s="3">
        <v>66</v>
      </c>
      <c r="C5510">
        <v>66101</v>
      </c>
      <c r="D5510" t="s">
        <v>5672</v>
      </c>
      <c r="E5510">
        <v>1</v>
      </c>
      <c r="F5510" t="s">
        <v>884</v>
      </c>
      <c r="G5510" t="s">
        <v>4071</v>
      </c>
      <c r="H5510" s="3" t="s">
        <v>4185</v>
      </c>
      <c r="I5510" t="s">
        <v>17</v>
      </c>
      <c r="J5510" s="4">
        <v>65.960700000000003</v>
      </c>
      <c r="K5510" s="5">
        <v>3152</v>
      </c>
    </row>
    <row r="5511" spans="1:11" x14ac:dyDescent="0.25">
      <c r="A5511">
        <v>13</v>
      </c>
      <c r="B5511" s="3">
        <v>66</v>
      </c>
      <c r="C5511">
        <v>66102</v>
      </c>
      <c r="D5511" t="s">
        <v>5673</v>
      </c>
      <c r="E5511">
        <v>1</v>
      </c>
      <c r="F5511" t="s">
        <v>884</v>
      </c>
      <c r="G5511" t="s">
        <v>4071</v>
      </c>
      <c r="H5511" s="3" t="s">
        <v>4185</v>
      </c>
      <c r="I5511" t="s">
        <v>17</v>
      </c>
      <c r="J5511" s="4">
        <v>51.442999999999998</v>
      </c>
      <c r="K5511" s="5">
        <v>6198</v>
      </c>
    </row>
    <row r="5512" spans="1:11" x14ac:dyDescent="0.25">
      <c r="A5512">
        <v>13</v>
      </c>
      <c r="B5512" s="3">
        <v>66</v>
      </c>
      <c r="C5512">
        <v>66103</v>
      </c>
      <c r="D5512" t="s">
        <v>5674</v>
      </c>
      <c r="E5512">
        <v>1</v>
      </c>
      <c r="F5512" t="s">
        <v>884</v>
      </c>
      <c r="G5512" t="s">
        <v>4071</v>
      </c>
      <c r="H5512" s="3" t="s">
        <v>4185</v>
      </c>
      <c r="I5512" t="s">
        <v>17</v>
      </c>
      <c r="J5512" s="4">
        <v>33.199399999999997</v>
      </c>
      <c r="K5512" s="5">
        <v>551</v>
      </c>
    </row>
    <row r="5513" spans="1:11" x14ac:dyDescent="0.25">
      <c r="A5513">
        <v>13</v>
      </c>
      <c r="B5513" s="3">
        <v>66</v>
      </c>
      <c r="C5513">
        <v>66104</v>
      </c>
      <c r="D5513" t="s">
        <v>5675</v>
      </c>
      <c r="E5513">
        <v>1</v>
      </c>
      <c r="F5513" t="s">
        <v>884</v>
      </c>
      <c r="G5513" t="s">
        <v>4071</v>
      </c>
      <c r="H5513" s="3" t="s">
        <v>4185</v>
      </c>
      <c r="I5513" t="s">
        <v>17</v>
      </c>
      <c r="J5513" s="4">
        <v>26.989699999999999</v>
      </c>
      <c r="K5513" s="5">
        <v>107</v>
      </c>
    </row>
    <row r="5514" spans="1:11" x14ac:dyDescent="0.25">
      <c r="A5514">
        <v>13</v>
      </c>
      <c r="B5514" s="3">
        <v>66</v>
      </c>
      <c r="C5514">
        <v>66105</v>
      </c>
      <c r="D5514" t="s">
        <v>5676</v>
      </c>
      <c r="E5514">
        <v>1</v>
      </c>
      <c r="F5514" t="s">
        <v>884</v>
      </c>
      <c r="G5514" t="s">
        <v>4071</v>
      </c>
      <c r="H5514" s="3" t="s">
        <v>4185</v>
      </c>
      <c r="I5514" t="s">
        <v>17</v>
      </c>
      <c r="J5514" s="4">
        <v>5.2153</v>
      </c>
      <c r="K5514" s="5">
        <v>428</v>
      </c>
    </row>
    <row r="5515" spans="1:11" x14ac:dyDescent="0.25">
      <c r="A5515">
        <v>13</v>
      </c>
      <c r="B5515" s="3">
        <v>66</v>
      </c>
      <c r="C5515">
        <v>66106</v>
      </c>
      <c r="D5515" t="s">
        <v>5677</v>
      </c>
      <c r="E5515">
        <v>1</v>
      </c>
      <c r="F5515" t="s">
        <v>884</v>
      </c>
      <c r="G5515" t="s">
        <v>4071</v>
      </c>
      <c r="H5515" s="3" t="s">
        <v>4185</v>
      </c>
      <c r="I5515" t="s">
        <v>17</v>
      </c>
      <c r="J5515" s="4">
        <v>73.732900000000001</v>
      </c>
      <c r="K5515" s="5">
        <v>879</v>
      </c>
    </row>
    <row r="5516" spans="1:11" x14ac:dyDescent="0.25">
      <c r="A5516">
        <v>13</v>
      </c>
      <c r="B5516" s="3">
        <v>66</v>
      </c>
      <c r="C5516">
        <v>66107</v>
      </c>
      <c r="D5516" t="s">
        <v>5678</v>
      </c>
      <c r="E5516">
        <v>1</v>
      </c>
      <c r="F5516" t="s">
        <v>884</v>
      </c>
      <c r="G5516" t="s">
        <v>4071</v>
      </c>
      <c r="H5516" s="3" t="s">
        <v>4185</v>
      </c>
      <c r="I5516" t="s">
        <v>17</v>
      </c>
      <c r="J5516" s="4">
        <v>20.5246</v>
      </c>
      <c r="K5516" s="5">
        <v>642</v>
      </c>
    </row>
    <row r="5517" spans="1:11" x14ac:dyDescent="0.25">
      <c r="A5517">
        <v>13</v>
      </c>
      <c r="B5517" s="3">
        <v>66</v>
      </c>
      <c r="C5517">
        <v>66108</v>
      </c>
      <c r="D5517" t="s">
        <v>5679</v>
      </c>
      <c r="E5517">
        <v>1</v>
      </c>
      <c r="F5517" t="s">
        <v>884</v>
      </c>
      <c r="G5517" t="s">
        <v>4071</v>
      </c>
      <c r="H5517" s="3" t="s">
        <v>4185</v>
      </c>
      <c r="I5517" t="s">
        <v>17</v>
      </c>
      <c r="J5517" s="4">
        <v>14.1945</v>
      </c>
      <c r="K5517" s="5">
        <v>850</v>
      </c>
    </row>
    <row r="5518" spans="1:11" x14ac:dyDescent="0.25">
      <c r="A5518">
        <v>13</v>
      </c>
      <c r="B5518" s="3">
        <v>67</v>
      </c>
      <c r="C5518">
        <v>67001</v>
      </c>
      <c r="D5518" t="s">
        <v>5680</v>
      </c>
      <c r="E5518">
        <v>2</v>
      </c>
      <c r="F5518" t="s">
        <v>4152</v>
      </c>
      <c r="G5518" t="s">
        <v>4153</v>
      </c>
      <c r="H5518" s="3" t="s">
        <v>4154</v>
      </c>
      <c r="I5518" t="s">
        <v>17</v>
      </c>
      <c r="J5518" s="4">
        <v>9.5963999999999992</v>
      </c>
      <c r="K5518" s="5">
        <v>12462</v>
      </c>
    </row>
    <row r="5519" spans="1:11" x14ac:dyDescent="0.25">
      <c r="A5519">
        <v>13</v>
      </c>
      <c r="B5519" s="3">
        <v>67</v>
      </c>
      <c r="C5519">
        <v>67002</v>
      </c>
      <c r="D5519" t="s">
        <v>5681</v>
      </c>
      <c r="E5519">
        <v>1</v>
      </c>
      <c r="F5519" t="s">
        <v>884</v>
      </c>
      <c r="G5519" t="s">
        <v>4071</v>
      </c>
      <c r="H5519" s="3" t="s">
        <v>4076</v>
      </c>
      <c r="I5519" t="s">
        <v>15</v>
      </c>
      <c r="J5519" s="4">
        <v>13.9192</v>
      </c>
      <c r="K5519" s="5">
        <v>1890</v>
      </c>
    </row>
    <row r="5520" spans="1:11" x14ac:dyDescent="0.25">
      <c r="A5520">
        <v>13</v>
      </c>
      <c r="B5520" s="3">
        <v>67</v>
      </c>
      <c r="C5520">
        <v>67003</v>
      </c>
      <c r="D5520" t="s">
        <v>5682</v>
      </c>
      <c r="E5520">
        <v>1</v>
      </c>
      <c r="F5520" t="s">
        <v>884</v>
      </c>
      <c r="G5520" t="s">
        <v>4071</v>
      </c>
      <c r="H5520" s="3" t="s">
        <v>4185</v>
      </c>
      <c r="I5520" t="s">
        <v>17</v>
      </c>
      <c r="J5520" s="4">
        <v>34.136000000000003</v>
      </c>
      <c r="K5520" s="5">
        <v>812</v>
      </c>
    </row>
    <row r="5521" spans="1:11" x14ac:dyDescent="0.25">
      <c r="A5521">
        <v>13</v>
      </c>
      <c r="B5521" s="3">
        <v>67</v>
      </c>
      <c r="C5521">
        <v>67004</v>
      </c>
      <c r="D5521" t="s">
        <v>5683</v>
      </c>
      <c r="E5521">
        <v>2</v>
      </c>
      <c r="F5521" t="s">
        <v>4152</v>
      </c>
      <c r="G5521" t="s">
        <v>4153</v>
      </c>
      <c r="H5521" s="3" t="s">
        <v>4154</v>
      </c>
      <c r="I5521" t="s">
        <v>17</v>
      </c>
      <c r="J5521" s="4">
        <v>92.181399999999996</v>
      </c>
      <c r="K5521" s="5">
        <v>10635</v>
      </c>
    </row>
    <row r="5522" spans="1:11" x14ac:dyDescent="0.25">
      <c r="A5522">
        <v>13</v>
      </c>
      <c r="B5522" s="3">
        <v>67</v>
      </c>
      <c r="C5522">
        <v>67005</v>
      </c>
      <c r="D5522" t="s">
        <v>5684</v>
      </c>
      <c r="E5522">
        <v>1</v>
      </c>
      <c r="F5522" t="s">
        <v>884</v>
      </c>
      <c r="G5522" t="s">
        <v>4071</v>
      </c>
      <c r="H5522" s="3" t="s">
        <v>4185</v>
      </c>
      <c r="I5522" t="s">
        <v>17</v>
      </c>
      <c r="J5522" s="4">
        <v>18.853400000000001</v>
      </c>
      <c r="K5522" s="5">
        <v>2373</v>
      </c>
    </row>
    <row r="5523" spans="1:11" x14ac:dyDescent="0.25">
      <c r="A5523">
        <v>13</v>
      </c>
      <c r="B5523" s="3">
        <v>67</v>
      </c>
      <c r="C5523">
        <v>67006</v>
      </c>
      <c r="D5523" t="s">
        <v>5685</v>
      </c>
      <c r="E5523">
        <v>1</v>
      </c>
      <c r="F5523" t="s">
        <v>884</v>
      </c>
      <c r="G5523" t="s">
        <v>4071</v>
      </c>
      <c r="H5523" s="3" t="s">
        <v>4076</v>
      </c>
      <c r="I5523" t="s">
        <v>8310</v>
      </c>
      <c r="J5523" s="4">
        <v>50.043999999999997</v>
      </c>
      <c r="K5523" s="5">
        <v>6997</v>
      </c>
    </row>
    <row r="5524" spans="1:11" x14ac:dyDescent="0.25">
      <c r="A5524">
        <v>13</v>
      </c>
      <c r="B5524" s="3">
        <v>67</v>
      </c>
      <c r="C5524">
        <v>67007</v>
      </c>
      <c r="D5524" t="s">
        <v>5686</v>
      </c>
      <c r="E5524">
        <v>1</v>
      </c>
      <c r="F5524" t="s">
        <v>884</v>
      </c>
      <c r="G5524" t="s">
        <v>4071</v>
      </c>
      <c r="H5524" s="3" t="s">
        <v>4185</v>
      </c>
      <c r="I5524" t="s">
        <v>15</v>
      </c>
      <c r="J5524" s="4">
        <v>30.874600000000001</v>
      </c>
      <c r="K5524" s="5">
        <v>1885</v>
      </c>
    </row>
    <row r="5525" spans="1:11" x14ac:dyDescent="0.25">
      <c r="A5525">
        <v>13</v>
      </c>
      <c r="B5525" s="3">
        <v>67</v>
      </c>
      <c r="C5525">
        <v>67008</v>
      </c>
      <c r="D5525" t="s">
        <v>5687</v>
      </c>
      <c r="E5525">
        <v>1</v>
      </c>
      <c r="F5525" t="s">
        <v>884</v>
      </c>
      <c r="G5525" t="s">
        <v>4071</v>
      </c>
      <c r="H5525" s="3" t="s">
        <v>4076</v>
      </c>
      <c r="I5525" t="s">
        <v>518</v>
      </c>
      <c r="J5525" s="4">
        <v>73.423900000000003</v>
      </c>
      <c r="K5525" s="5">
        <v>7110</v>
      </c>
    </row>
    <row r="5526" spans="1:11" x14ac:dyDescent="0.25">
      <c r="A5526">
        <v>13</v>
      </c>
      <c r="B5526" s="3">
        <v>67</v>
      </c>
      <c r="C5526">
        <v>67009</v>
      </c>
      <c r="D5526" t="s">
        <v>5688</v>
      </c>
      <c r="E5526">
        <v>1</v>
      </c>
      <c r="F5526" t="s">
        <v>884</v>
      </c>
      <c r="G5526" t="s">
        <v>4071</v>
      </c>
      <c r="H5526" s="3" t="s">
        <v>4076</v>
      </c>
      <c r="I5526" t="s">
        <v>17</v>
      </c>
      <c r="J5526" s="4">
        <v>16.737100000000002</v>
      </c>
      <c r="K5526" s="5">
        <v>1901</v>
      </c>
    </row>
    <row r="5527" spans="1:11" x14ac:dyDescent="0.25">
      <c r="A5527">
        <v>13</v>
      </c>
      <c r="B5527" s="3">
        <v>67</v>
      </c>
      <c r="C5527">
        <v>67010</v>
      </c>
      <c r="D5527" t="s">
        <v>5689</v>
      </c>
      <c r="E5527">
        <v>1</v>
      </c>
      <c r="F5527" t="s">
        <v>884</v>
      </c>
      <c r="G5527" t="s">
        <v>4071</v>
      </c>
      <c r="H5527" s="3" t="s">
        <v>4185</v>
      </c>
      <c r="I5527" t="s">
        <v>17</v>
      </c>
      <c r="J5527" s="4">
        <v>18.158999999999999</v>
      </c>
      <c r="K5527" s="5">
        <v>490</v>
      </c>
    </row>
    <row r="5528" spans="1:11" x14ac:dyDescent="0.25">
      <c r="A5528">
        <v>13</v>
      </c>
      <c r="B5528" s="3">
        <v>67</v>
      </c>
      <c r="C5528">
        <v>67011</v>
      </c>
      <c r="D5528" t="s">
        <v>5690</v>
      </c>
      <c r="E5528">
        <v>1</v>
      </c>
      <c r="F5528" t="s">
        <v>884</v>
      </c>
      <c r="G5528" t="s">
        <v>4071</v>
      </c>
      <c r="H5528" s="3" t="s">
        <v>4076</v>
      </c>
      <c r="I5528" t="s">
        <v>8310</v>
      </c>
      <c r="J5528" s="4">
        <v>34.175699999999999</v>
      </c>
      <c r="K5528" s="5">
        <v>7578</v>
      </c>
    </row>
    <row r="5529" spans="1:11" x14ac:dyDescent="0.25">
      <c r="A5529">
        <v>13</v>
      </c>
      <c r="B5529" s="3">
        <v>67</v>
      </c>
      <c r="C5529">
        <v>67012</v>
      </c>
      <c r="D5529" t="s">
        <v>5691</v>
      </c>
      <c r="E5529">
        <v>1</v>
      </c>
      <c r="F5529" t="s">
        <v>884</v>
      </c>
      <c r="G5529" t="s">
        <v>4071</v>
      </c>
      <c r="H5529" s="3" t="s">
        <v>4185</v>
      </c>
      <c r="I5529" t="s">
        <v>17</v>
      </c>
      <c r="J5529" s="4">
        <v>49.680799999999998</v>
      </c>
      <c r="K5529" s="5">
        <v>1098</v>
      </c>
    </row>
    <row r="5530" spans="1:11" x14ac:dyDescent="0.25">
      <c r="A5530">
        <v>13</v>
      </c>
      <c r="B5530" s="3">
        <v>67</v>
      </c>
      <c r="C5530">
        <v>67013</v>
      </c>
      <c r="D5530" t="s">
        <v>5692</v>
      </c>
      <c r="E5530">
        <v>1</v>
      </c>
      <c r="F5530" t="s">
        <v>884</v>
      </c>
      <c r="G5530" t="s">
        <v>4071</v>
      </c>
      <c r="H5530" s="3" t="s">
        <v>4076</v>
      </c>
      <c r="I5530" t="s">
        <v>17</v>
      </c>
      <c r="J5530" s="4">
        <v>30.685099999999998</v>
      </c>
      <c r="K5530" s="5">
        <v>2247</v>
      </c>
    </row>
    <row r="5531" spans="1:11" x14ac:dyDescent="0.25">
      <c r="A5531">
        <v>13</v>
      </c>
      <c r="B5531" s="3">
        <v>67</v>
      </c>
      <c r="C5531">
        <v>67014</v>
      </c>
      <c r="D5531" t="s">
        <v>5693</v>
      </c>
      <c r="E5531">
        <v>1</v>
      </c>
      <c r="F5531" t="s">
        <v>884</v>
      </c>
      <c r="G5531" t="s">
        <v>4071</v>
      </c>
      <c r="H5531" s="3" t="s">
        <v>4076</v>
      </c>
      <c r="I5531" t="s">
        <v>8310</v>
      </c>
      <c r="J5531" s="4">
        <v>23.7942</v>
      </c>
      <c r="K5531" s="5">
        <v>1419</v>
      </c>
    </row>
    <row r="5532" spans="1:11" x14ac:dyDescent="0.25">
      <c r="A5532">
        <v>13</v>
      </c>
      <c r="B5532" s="3">
        <v>67</v>
      </c>
      <c r="C5532">
        <v>67015</v>
      </c>
      <c r="D5532" t="s">
        <v>5694</v>
      </c>
      <c r="E5532">
        <v>1</v>
      </c>
      <c r="F5532" t="s">
        <v>884</v>
      </c>
      <c r="G5532" t="s">
        <v>4071</v>
      </c>
      <c r="H5532" s="3" t="s">
        <v>4076</v>
      </c>
      <c r="I5532" t="s">
        <v>15</v>
      </c>
      <c r="J5532" s="4">
        <v>43.939399999999999</v>
      </c>
      <c r="K5532" s="5">
        <v>2493</v>
      </c>
    </row>
    <row r="5533" spans="1:11" x14ac:dyDescent="0.25">
      <c r="A5533">
        <v>13</v>
      </c>
      <c r="B5533" s="3">
        <v>67</v>
      </c>
      <c r="C5533">
        <v>67016</v>
      </c>
      <c r="D5533" t="s">
        <v>5695</v>
      </c>
      <c r="E5533">
        <v>1</v>
      </c>
      <c r="F5533" t="s">
        <v>884</v>
      </c>
      <c r="G5533" t="s">
        <v>4071</v>
      </c>
      <c r="H5533" s="3" t="s">
        <v>4076</v>
      </c>
      <c r="I5533" t="s">
        <v>518</v>
      </c>
      <c r="J5533" s="4">
        <v>26.3628</v>
      </c>
      <c r="K5533" s="5">
        <v>1591</v>
      </c>
    </row>
    <row r="5534" spans="1:11" x14ac:dyDescent="0.25">
      <c r="A5534">
        <v>13</v>
      </c>
      <c r="B5534" s="3">
        <v>67</v>
      </c>
      <c r="C5534">
        <v>67017</v>
      </c>
      <c r="D5534" t="s">
        <v>5696</v>
      </c>
      <c r="E5534">
        <v>1</v>
      </c>
      <c r="F5534" t="s">
        <v>884</v>
      </c>
      <c r="G5534" t="s">
        <v>4071</v>
      </c>
      <c r="H5534" s="3" t="s">
        <v>4076</v>
      </c>
      <c r="I5534" t="s">
        <v>518</v>
      </c>
      <c r="J5534" s="4">
        <v>77.736900000000006</v>
      </c>
      <c r="K5534" s="5">
        <v>4918</v>
      </c>
    </row>
    <row r="5535" spans="1:11" x14ac:dyDescent="0.25">
      <c r="A5535">
        <v>13</v>
      </c>
      <c r="B5535" s="3">
        <v>67</v>
      </c>
      <c r="C5535">
        <v>67018</v>
      </c>
      <c r="D5535" t="s">
        <v>5697</v>
      </c>
      <c r="E5535">
        <v>1</v>
      </c>
      <c r="F5535" t="s">
        <v>884</v>
      </c>
      <c r="G5535" t="s">
        <v>4071</v>
      </c>
      <c r="H5535" s="3" t="s">
        <v>4185</v>
      </c>
      <c r="I5535" t="s">
        <v>17</v>
      </c>
      <c r="J5535" s="4">
        <v>18.013100000000001</v>
      </c>
      <c r="K5535" s="5">
        <v>2151</v>
      </c>
    </row>
    <row r="5536" spans="1:11" x14ac:dyDescent="0.25">
      <c r="A5536">
        <v>13</v>
      </c>
      <c r="B5536" s="3">
        <v>67</v>
      </c>
      <c r="C5536">
        <v>67019</v>
      </c>
      <c r="D5536" t="s">
        <v>5698</v>
      </c>
      <c r="E5536">
        <v>2</v>
      </c>
      <c r="F5536" t="s">
        <v>4152</v>
      </c>
      <c r="G5536" t="s">
        <v>4153</v>
      </c>
      <c r="H5536" s="3" t="s">
        <v>4154</v>
      </c>
      <c r="I5536" t="s">
        <v>17</v>
      </c>
      <c r="J5536" s="4">
        <v>21.633099999999999</v>
      </c>
      <c r="K5536" s="5">
        <v>3744</v>
      </c>
    </row>
    <row r="5537" spans="1:11" x14ac:dyDescent="0.25">
      <c r="A5537">
        <v>13</v>
      </c>
      <c r="B5537" s="3">
        <v>67</v>
      </c>
      <c r="C5537">
        <v>67020</v>
      </c>
      <c r="D5537" t="s">
        <v>5699</v>
      </c>
      <c r="E5537">
        <v>2</v>
      </c>
      <c r="F5537" t="s">
        <v>4152</v>
      </c>
      <c r="G5537" t="s">
        <v>4153</v>
      </c>
      <c r="H5537" s="3" t="s">
        <v>4154</v>
      </c>
      <c r="I5537" t="s">
        <v>17</v>
      </c>
      <c r="J5537" s="4">
        <v>22.814499999999999</v>
      </c>
      <c r="K5537" s="5">
        <v>2365</v>
      </c>
    </row>
    <row r="5538" spans="1:11" x14ac:dyDescent="0.25">
      <c r="A5538">
        <v>13</v>
      </c>
      <c r="B5538" s="3">
        <v>67</v>
      </c>
      <c r="C5538">
        <v>67021</v>
      </c>
      <c r="D5538" t="s">
        <v>5700</v>
      </c>
      <c r="E5538">
        <v>2</v>
      </c>
      <c r="F5538" t="s">
        <v>4152</v>
      </c>
      <c r="G5538" t="s">
        <v>4153</v>
      </c>
      <c r="H5538" s="3" t="s">
        <v>4154</v>
      </c>
      <c r="I5538" t="s">
        <v>17</v>
      </c>
      <c r="J5538" s="4">
        <v>22.113499999999998</v>
      </c>
      <c r="K5538" s="5">
        <v>5054</v>
      </c>
    </row>
    <row r="5539" spans="1:11" x14ac:dyDescent="0.25">
      <c r="A5539">
        <v>13</v>
      </c>
      <c r="B5539" s="3">
        <v>67</v>
      </c>
      <c r="C5539">
        <v>67022</v>
      </c>
      <c r="D5539" t="s">
        <v>5701</v>
      </c>
      <c r="E5539">
        <v>1</v>
      </c>
      <c r="F5539" t="s">
        <v>884</v>
      </c>
      <c r="G5539" t="s">
        <v>4071</v>
      </c>
      <c r="H5539" s="3" t="s">
        <v>4185</v>
      </c>
      <c r="I5539" t="s">
        <v>17</v>
      </c>
      <c r="J5539" s="4">
        <v>62.942900000000002</v>
      </c>
      <c r="K5539" s="5">
        <v>631</v>
      </c>
    </row>
    <row r="5540" spans="1:11" x14ac:dyDescent="0.25">
      <c r="A5540">
        <v>13</v>
      </c>
      <c r="B5540" s="3">
        <v>67</v>
      </c>
      <c r="C5540">
        <v>67023</v>
      </c>
      <c r="D5540" t="s">
        <v>5702</v>
      </c>
      <c r="E5540">
        <v>1</v>
      </c>
      <c r="F5540" t="s">
        <v>884</v>
      </c>
      <c r="G5540" t="s">
        <v>4071</v>
      </c>
      <c r="H5540" s="3" t="s">
        <v>4185</v>
      </c>
      <c r="I5540" t="s">
        <v>17</v>
      </c>
      <c r="J5540" s="4">
        <v>124.3022</v>
      </c>
      <c r="K5540" s="5">
        <v>1245</v>
      </c>
    </row>
    <row r="5541" spans="1:11" x14ac:dyDescent="0.25">
      <c r="A5541">
        <v>13</v>
      </c>
      <c r="B5541" s="3">
        <v>67</v>
      </c>
      <c r="C5541">
        <v>67024</v>
      </c>
      <c r="D5541" t="s">
        <v>5703</v>
      </c>
      <c r="E5541">
        <v>1</v>
      </c>
      <c r="F5541" t="s">
        <v>884</v>
      </c>
      <c r="G5541" t="s">
        <v>4071</v>
      </c>
      <c r="H5541" s="3" t="s">
        <v>4185</v>
      </c>
      <c r="I5541" t="s">
        <v>17</v>
      </c>
      <c r="J5541" s="4">
        <v>35.772199999999998</v>
      </c>
      <c r="K5541" s="5">
        <v>278</v>
      </c>
    </row>
    <row r="5542" spans="1:11" x14ac:dyDescent="0.25">
      <c r="A5542">
        <v>13</v>
      </c>
      <c r="B5542" s="3">
        <v>67</v>
      </c>
      <c r="C5542">
        <v>67025</v>
      </c>
      <c r="D5542" t="s">
        <v>5704</v>
      </c>
      <c r="E5542">
        <v>2</v>
      </c>
      <c r="F5542" t="s">
        <v>4152</v>
      </c>
      <c r="G5542" t="s">
        <v>4153</v>
      </c>
      <c r="H5542" s="3" t="s">
        <v>4154</v>
      </c>
      <c r="I5542" t="s">
        <v>17</v>
      </c>
      <c r="J5542" s="4">
        <v>28.002400000000002</v>
      </c>
      <c r="K5542" s="5">
        <v>23875</v>
      </c>
    </row>
    <row r="5543" spans="1:11" x14ac:dyDescent="0.25">
      <c r="A5543">
        <v>13</v>
      </c>
      <c r="B5543" s="3">
        <v>67</v>
      </c>
      <c r="C5543">
        <v>67026</v>
      </c>
      <c r="D5543" t="s">
        <v>5705</v>
      </c>
      <c r="E5543">
        <v>1</v>
      </c>
      <c r="F5543" t="s">
        <v>884</v>
      </c>
      <c r="G5543" t="s">
        <v>4071</v>
      </c>
      <c r="H5543" s="3" t="s">
        <v>4185</v>
      </c>
      <c r="I5543" t="s">
        <v>17</v>
      </c>
      <c r="J5543" s="4">
        <v>84.045000000000002</v>
      </c>
      <c r="K5543" s="5">
        <v>4684</v>
      </c>
    </row>
    <row r="5544" spans="1:11" x14ac:dyDescent="0.25">
      <c r="A5544">
        <v>13</v>
      </c>
      <c r="B5544" s="3">
        <v>67</v>
      </c>
      <c r="C5544">
        <v>67027</v>
      </c>
      <c r="D5544" t="s">
        <v>5706</v>
      </c>
      <c r="E5544">
        <v>1</v>
      </c>
      <c r="F5544" t="s">
        <v>884</v>
      </c>
      <c r="G5544" t="s">
        <v>4071</v>
      </c>
      <c r="H5544" s="3" t="s">
        <v>4076</v>
      </c>
      <c r="I5544" t="s">
        <v>8310</v>
      </c>
      <c r="J5544" s="4">
        <v>18.593699999999998</v>
      </c>
      <c r="K5544" s="5">
        <v>1018</v>
      </c>
    </row>
    <row r="5545" spans="1:11" x14ac:dyDescent="0.25">
      <c r="A5545">
        <v>13</v>
      </c>
      <c r="B5545" s="3">
        <v>67</v>
      </c>
      <c r="C5545">
        <v>67028</v>
      </c>
      <c r="D5545" t="s">
        <v>5707</v>
      </c>
      <c r="E5545">
        <v>1</v>
      </c>
      <c r="F5545" t="s">
        <v>884</v>
      </c>
      <c r="G5545" t="s">
        <v>4071</v>
      </c>
      <c r="H5545" s="3" t="s">
        <v>4185</v>
      </c>
      <c r="I5545" t="s">
        <v>17</v>
      </c>
      <c r="J5545" s="4">
        <v>53.564900000000002</v>
      </c>
      <c r="K5545" s="5">
        <v>8013</v>
      </c>
    </row>
    <row r="5546" spans="1:11" x14ac:dyDescent="0.25">
      <c r="A5546">
        <v>13</v>
      </c>
      <c r="B5546" s="3">
        <v>67</v>
      </c>
      <c r="C5546">
        <v>67029</v>
      </c>
      <c r="D5546" t="s">
        <v>5708</v>
      </c>
      <c r="E5546">
        <v>2</v>
      </c>
      <c r="F5546" t="s">
        <v>4152</v>
      </c>
      <c r="G5546" t="s">
        <v>4153</v>
      </c>
      <c r="H5546" s="3" t="s">
        <v>4154</v>
      </c>
      <c r="I5546" t="s">
        <v>17</v>
      </c>
      <c r="J5546" s="4">
        <v>28.726900000000001</v>
      </c>
      <c r="K5546" s="5">
        <v>3593</v>
      </c>
    </row>
    <row r="5547" spans="1:11" x14ac:dyDescent="0.25">
      <c r="A5547">
        <v>13</v>
      </c>
      <c r="B5547" s="3">
        <v>67</v>
      </c>
      <c r="C5547">
        <v>67030</v>
      </c>
      <c r="D5547" t="s">
        <v>5709</v>
      </c>
      <c r="E5547">
        <v>2</v>
      </c>
      <c r="F5547" t="s">
        <v>4152</v>
      </c>
      <c r="G5547" t="s">
        <v>4153</v>
      </c>
      <c r="H5547" s="3" t="s">
        <v>4154</v>
      </c>
      <c r="I5547" t="s">
        <v>17</v>
      </c>
      <c r="J5547" s="4">
        <v>48.447499999999998</v>
      </c>
      <c r="K5547" s="5">
        <v>9316</v>
      </c>
    </row>
    <row r="5548" spans="1:11" x14ac:dyDescent="0.25">
      <c r="A5548">
        <v>13</v>
      </c>
      <c r="B5548" s="3">
        <v>67</v>
      </c>
      <c r="C5548">
        <v>67031</v>
      </c>
      <c r="D5548" t="s">
        <v>5710</v>
      </c>
      <c r="E5548">
        <v>2</v>
      </c>
      <c r="F5548" t="s">
        <v>4152</v>
      </c>
      <c r="G5548" t="s">
        <v>4153</v>
      </c>
      <c r="H5548" s="3" t="s">
        <v>4154</v>
      </c>
      <c r="I5548" t="s">
        <v>17</v>
      </c>
      <c r="J5548" s="4">
        <v>7.0111999999999997</v>
      </c>
      <c r="K5548" s="5">
        <v>5342</v>
      </c>
    </row>
    <row r="5549" spans="1:11" x14ac:dyDescent="0.25">
      <c r="A5549">
        <v>13</v>
      </c>
      <c r="B5549" s="3">
        <v>67</v>
      </c>
      <c r="C5549">
        <v>67032</v>
      </c>
      <c r="D5549" t="s">
        <v>5711</v>
      </c>
      <c r="E5549">
        <v>2</v>
      </c>
      <c r="F5549" t="s">
        <v>4152</v>
      </c>
      <c r="G5549" t="s">
        <v>4153</v>
      </c>
      <c r="H5549" s="3" t="s">
        <v>4154</v>
      </c>
      <c r="I5549" t="s">
        <v>17</v>
      </c>
      <c r="J5549" s="4">
        <v>38.150199999999998</v>
      </c>
      <c r="K5549" s="5">
        <v>6702</v>
      </c>
    </row>
    <row r="5550" spans="1:11" x14ac:dyDescent="0.25">
      <c r="A5550">
        <v>13</v>
      </c>
      <c r="B5550" s="3">
        <v>67</v>
      </c>
      <c r="C5550">
        <v>67033</v>
      </c>
      <c r="D5550" t="s">
        <v>5712</v>
      </c>
      <c r="E5550">
        <v>1</v>
      </c>
      <c r="F5550" t="s">
        <v>884</v>
      </c>
      <c r="G5550" t="s">
        <v>4071</v>
      </c>
      <c r="H5550" s="3" t="s">
        <v>4185</v>
      </c>
      <c r="I5550" t="s">
        <v>17</v>
      </c>
      <c r="J5550" s="4">
        <v>11.0982</v>
      </c>
      <c r="K5550" s="5">
        <v>1763</v>
      </c>
    </row>
    <row r="5551" spans="1:11" x14ac:dyDescent="0.25">
      <c r="A5551">
        <v>13</v>
      </c>
      <c r="B5551" s="3">
        <v>67</v>
      </c>
      <c r="C5551">
        <v>67034</v>
      </c>
      <c r="D5551" t="s">
        <v>5713</v>
      </c>
      <c r="E5551">
        <v>1</v>
      </c>
      <c r="F5551" t="s">
        <v>884</v>
      </c>
      <c r="G5551" t="s">
        <v>4071</v>
      </c>
      <c r="H5551" s="3" t="s">
        <v>4185</v>
      </c>
      <c r="I5551" t="s">
        <v>17</v>
      </c>
      <c r="J5551" s="4">
        <v>44.485100000000003</v>
      </c>
      <c r="K5551" s="5">
        <v>251</v>
      </c>
    </row>
    <row r="5552" spans="1:11" x14ac:dyDescent="0.25">
      <c r="A5552">
        <v>13</v>
      </c>
      <c r="B5552" s="3">
        <v>67</v>
      </c>
      <c r="C5552">
        <v>67035</v>
      </c>
      <c r="D5552" t="s">
        <v>5714</v>
      </c>
      <c r="E5552">
        <v>2</v>
      </c>
      <c r="F5552" t="s">
        <v>4152</v>
      </c>
      <c r="G5552" t="s">
        <v>4153</v>
      </c>
      <c r="H5552" s="3" t="s">
        <v>4154</v>
      </c>
      <c r="I5552" t="s">
        <v>17</v>
      </c>
      <c r="J5552" s="4">
        <v>38.109200000000001</v>
      </c>
      <c r="K5552" s="5">
        <v>14915</v>
      </c>
    </row>
    <row r="5553" spans="1:11" x14ac:dyDescent="0.25">
      <c r="A5553">
        <v>13</v>
      </c>
      <c r="B5553" s="3">
        <v>67</v>
      </c>
      <c r="C5553">
        <v>67036</v>
      </c>
      <c r="D5553" t="s">
        <v>5715</v>
      </c>
      <c r="E5553">
        <v>1</v>
      </c>
      <c r="F5553" t="s">
        <v>884</v>
      </c>
      <c r="G5553" t="s">
        <v>4071</v>
      </c>
      <c r="H5553" s="3" t="s">
        <v>4185</v>
      </c>
      <c r="I5553" t="s">
        <v>17</v>
      </c>
      <c r="J5553" s="4">
        <v>61.798200000000001</v>
      </c>
      <c r="K5553" s="5">
        <v>502</v>
      </c>
    </row>
    <row r="5554" spans="1:11" x14ac:dyDescent="0.25">
      <c r="A5554">
        <v>13</v>
      </c>
      <c r="B5554" s="3">
        <v>67</v>
      </c>
      <c r="C5554">
        <v>67037</v>
      </c>
      <c r="D5554" t="s">
        <v>5716</v>
      </c>
      <c r="E5554">
        <v>2</v>
      </c>
      <c r="F5554" t="s">
        <v>4152</v>
      </c>
      <c r="G5554" t="s">
        <v>4153</v>
      </c>
      <c r="H5554" s="3" t="s">
        <v>4154</v>
      </c>
      <c r="I5554" t="s">
        <v>17</v>
      </c>
      <c r="J5554" s="4">
        <v>53.266399999999997</v>
      </c>
      <c r="K5554" s="5">
        <v>25588</v>
      </c>
    </row>
    <row r="5555" spans="1:11" x14ac:dyDescent="0.25">
      <c r="A5555">
        <v>13</v>
      </c>
      <c r="B5555" s="3">
        <v>67</v>
      </c>
      <c r="C5555">
        <v>67038</v>
      </c>
      <c r="D5555" t="s">
        <v>5717</v>
      </c>
      <c r="E5555">
        <v>1</v>
      </c>
      <c r="F5555" t="s">
        <v>884</v>
      </c>
      <c r="G5555" t="s">
        <v>4071</v>
      </c>
      <c r="H5555" s="3" t="s">
        <v>4076</v>
      </c>
      <c r="I5555" t="s">
        <v>15</v>
      </c>
      <c r="J5555" s="4">
        <v>18.361799999999999</v>
      </c>
      <c r="K5555" s="5">
        <v>9753</v>
      </c>
    </row>
    <row r="5556" spans="1:11" x14ac:dyDescent="0.25">
      <c r="A5556">
        <v>13</v>
      </c>
      <c r="B5556" s="3">
        <v>67</v>
      </c>
      <c r="C5556">
        <v>67039</v>
      </c>
      <c r="D5556" t="s">
        <v>5718</v>
      </c>
      <c r="E5556">
        <v>2</v>
      </c>
      <c r="F5556" t="s">
        <v>4152</v>
      </c>
      <c r="G5556" t="s">
        <v>4153</v>
      </c>
      <c r="H5556" s="3" t="s">
        <v>4154</v>
      </c>
      <c r="I5556" t="s">
        <v>15</v>
      </c>
      <c r="J5556" s="4">
        <v>34.202399999999997</v>
      </c>
      <c r="K5556" s="5">
        <v>5317</v>
      </c>
    </row>
    <row r="5557" spans="1:11" x14ac:dyDescent="0.25">
      <c r="A5557">
        <v>13</v>
      </c>
      <c r="B5557" s="3">
        <v>67</v>
      </c>
      <c r="C5557">
        <v>67040</v>
      </c>
      <c r="D5557" t="s">
        <v>5719</v>
      </c>
      <c r="E5557">
        <v>2</v>
      </c>
      <c r="F5557" t="s">
        <v>4152</v>
      </c>
      <c r="G5557" t="s">
        <v>4153</v>
      </c>
      <c r="H5557" s="3" t="s">
        <v>4154</v>
      </c>
      <c r="I5557" t="s">
        <v>17</v>
      </c>
      <c r="J5557" s="4">
        <v>20.625900000000001</v>
      </c>
      <c r="K5557" s="5">
        <v>15708</v>
      </c>
    </row>
    <row r="5558" spans="1:11" x14ac:dyDescent="0.25">
      <c r="A5558">
        <v>13</v>
      </c>
      <c r="B5558" s="3">
        <v>67</v>
      </c>
      <c r="C5558">
        <v>67041</v>
      </c>
      <c r="D5558" t="s">
        <v>5720</v>
      </c>
      <c r="E5558">
        <v>1</v>
      </c>
      <c r="F5558" t="s">
        <v>884</v>
      </c>
      <c r="G5558" t="s">
        <v>4071</v>
      </c>
      <c r="H5558" s="3" t="s">
        <v>4076</v>
      </c>
      <c r="I5558" t="s">
        <v>518</v>
      </c>
      <c r="J5558" s="4">
        <v>152.83959999999999</v>
      </c>
      <c r="K5558" s="5">
        <v>54338</v>
      </c>
    </row>
    <row r="5559" spans="1:11" x14ac:dyDescent="0.25">
      <c r="A5559">
        <v>13</v>
      </c>
      <c r="B5559" s="3">
        <v>67</v>
      </c>
      <c r="C5559">
        <v>67042</v>
      </c>
      <c r="D5559" t="s">
        <v>5721</v>
      </c>
      <c r="E5559">
        <v>2</v>
      </c>
      <c r="F5559" t="s">
        <v>4152</v>
      </c>
      <c r="G5559" t="s">
        <v>4153</v>
      </c>
      <c r="H5559" s="3" t="s">
        <v>4154</v>
      </c>
      <c r="I5559" t="s">
        <v>8310</v>
      </c>
      <c r="J5559" s="4">
        <v>10.2171</v>
      </c>
      <c r="K5559" s="5">
        <v>1584</v>
      </c>
    </row>
    <row r="5560" spans="1:11" x14ac:dyDescent="0.25">
      <c r="A5560">
        <v>13</v>
      </c>
      <c r="B5560" s="3">
        <v>67</v>
      </c>
      <c r="C5560">
        <v>67043</v>
      </c>
      <c r="D5560" t="s">
        <v>5722</v>
      </c>
      <c r="E5560">
        <v>1</v>
      </c>
      <c r="F5560" t="s">
        <v>884</v>
      </c>
      <c r="G5560" t="s">
        <v>4071</v>
      </c>
      <c r="H5560" s="3" t="s">
        <v>4185</v>
      </c>
      <c r="I5560" t="s">
        <v>17</v>
      </c>
      <c r="J5560" s="4">
        <v>54.380299999999998</v>
      </c>
      <c r="K5560" s="5">
        <v>2621</v>
      </c>
    </row>
    <row r="5561" spans="1:11" x14ac:dyDescent="0.25">
      <c r="A5561">
        <v>13</v>
      </c>
      <c r="B5561" s="3">
        <v>67</v>
      </c>
      <c r="C5561">
        <v>67044</v>
      </c>
      <c r="D5561" t="s">
        <v>5723</v>
      </c>
      <c r="E5561">
        <v>2</v>
      </c>
      <c r="F5561" t="s">
        <v>4152</v>
      </c>
      <c r="G5561" t="s">
        <v>4153</v>
      </c>
      <c r="H5561" s="3" t="s">
        <v>4154</v>
      </c>
      <c r="I5561" t="s">
        <v>17</v>
      </c>
      <c r="J5561" s="4">
        <v>22.973099999999999</v>
      </c>
      <c r="K5561" s="5">
        <v>11757</v>
      </c>
    </row>
    <row r="5562" spans="1:11" x14ac:dyDescent="0.25">
      <c r="A5562">
        <v>13</v>
      </c>
      <c r="B5562" s="3">
        <v>67</v>
      </c>
      <c r="C5562">
        <v>67045</v>
      </c>
      <c r="D5562" t="s">
        <v>5724</v>
      </c>
      <c r="E5562">
        <v>1</v>
      </c>
      <c r="F5562" t="s">
        <v>884</v>
      </c>
      <c r="G5562" t="s">
        <v>4071</v>
      </c>
      <c r="H5562" s="3" t="s">
        <v>4185</v>
      </c>
      <c r="I5562" t="s">
        <v>17</v>
      </c>
      <c r="J5562" s="4">
        <v>27.135899999999999</v>
      </c>
      <c r="K5562" s="5">
        <v>1333</v>
      </c>
    </row>
    <row r="5563" spans="1:11" x14ac:dyDescent="0.25">
      <c r="A5563">
        <v>13</v>
      </c>
      <c r="B5563" s="3">
        <v>67</v>
      </c>
      <c r="C5563">
        <v>67046</v>
      </c>
      <c r="D5563" t="s">
        <v>5725</v>
      </c>
      <c r="E5563">
        <v>1</v>
      </c>
      <c r="F5563" t="s">
        <v>884</v>
      </c>
      <c r="G5563" t="s">
        <v>4071</v>
      </c>
      <c r="H5563" s="3" t="s">
        <v>4185</v>
      </c>
      <c r="I5563" t="s">
        <v>17</v>
      </c>
      <c r="J5563" s="4">
        <v>131.75319999999999</v>
      </c>
      <c r="K5563" s="5">
        <v>952</v>
      </c>
    </row>
    <row r="5564" spans="1:11" x14ac:dyDescent="0.25">
      <c r="A5564">
        <v>13</v>
      </c>
      <c r="B5564" s="3">
        <v>67</v>
      </c>
      <c r="C5564">
        <v>67047</v>
      </c>
      <c r="D5564" t="s">
        <v>5726</v>
      </c>
      <c r="E5564">
        <v>2</v>
      </c>
      <c r="F5564" t="s">
        <v>4152</v>
      </c>
      <c r="G5564" t="s">
        <v>4153</v>
      </c>
      <c r="H5564" s="3" t="s">
        <v>4154</v>
      </c>
      <c r="I5564" t="s">
        <v>17</v>
      </c>
      <c r="J5564" s="4">
        <v>14.6579</v>
      </c>
      <c r="K5564" s="5">
        <v>15992</v>
      </c>
    </row>
    <row r="5565" spans="1:11" x14ac:dyDescent="0.25">
      <c r="A5565">
        <v>13</v>
      </c>
      <c r="B5565" s="3">
        <v>68</v>
      </c>
      <c r="C5565">
        <v>68001</v>
      </c>
      <c r="D5565" t="s">
        <v>5727</v>
      </c>
      <c r="E5565">
        <v>1</v>
      </c>
      <c r="F5565" t="s">
        <v>884</v>
      </c>
      <c r="G5565" t="s">
        <v>4071</v>
      </c>
      <c r="H5565" s="3" t="s">
        <v>4185</v>
      </c>
      <c r="I5565" t="s">
        <v>17</v>
      </c>
      <c r="J5565" s="4">
        <v>15.401400000000001</v>
      </c>
      <c r="K5565" s="5">
        <v>371</v>
      </c>
    </row>
    <row r="5566" spans="1:11" x14ac:dyDescent="0.25">
      <c r="A5566">
        <v>13</v>
      </c>
      <c r="B5566" s="3">
        <v>68</v>
      </c>
      <c r="C5566">
        <v>68002</v>
      </c>
      <c r="D5566" t="s">
        <v>5728</v>
      </c>
      <c r="E5566">
        <v>1</v>
      </c>
      <c r="F5566" t="s">
        <v>884</v>
      </c>
      <c r="G5566" t="s">
        <v>4071</v>
      </c>
      <c r="H5566" s="3" t="s">
        <v>4076</v>
      </c>
      <c r="I5566" t="s">
        <v>15</v>
      </c>
      <c r="J5566" s="4">
        <v>32.527500000000003</v>
      </c>
      <c r="K5566" s="5">
        <v>3466</v>
      </c>
    </row>
    <row r="5567" spans="1:11" x14ac:dyDescent="0.25">
      <c r="A5567">
        <v>13</v>
      </c>
      <c r="B5567" s="3">
        <v>68</v>
      </c>
      <c r="C5567">
        <v>68003</v>
      </c>
      <c r="D5567" t="s">
        <v>5729</v>
      </c>
      <c r="E5567">
        <v>1</v>
      </c>
      <c r="F5567" t="s">
        <v>884</v>
      </c>
      <c r="G5567" t="s">
        <v>4071</v>
      </c>
      <c r="H5567" s="3" t="s">
        <v>4185</v>
      </c>
      <c r="I5567" t="s">
        <v>17</v>
      </c>
      <c r="J5567" s="4">
        <v>16.958300000000001</v>
      </c>
      <c r="K5567" s="5">
        <v>1095</v>
      </c>
    </row>
    <row r="5568" spans="1:11" x14ac:dyDescent="0.25">
      <c r="A5568">
        <v>13</v>
      </c>
      <c r="B5568" s="3">
        <v>68</v>
      </c>
      <c r="C5568">
        <v>68004</v>
      </c>
      <c r="D5568" t="s">
        <v>5730</v>
      </c>
      <c r="E5568">
        <v>1</v>
      </c>
      <c r="F5568" t="s">
        <v>884</v>
      </c>
      <c r="G5568" t="s">
        <v>4071</v>
      </c>
      <c r="H5568" s="3" t="s">
        <v>4185</v>
      </c>
      <c r="I5568" t="s">
        <v>17</v>
      </c>
      <c r="J5568" s="4">
        <v>15.9862</v>
      </c>
      <c r="K5568" s="5">
        <v>272</v>
      </c>
    </row>
    <row r="5569" spans="1:11" x14ac:dyDescent="0.25">
      <c r="A5569">
        <v>13</v>
      </c>
      <c r="B5569" s="3">
        <v>68</v>
      </c>
      <c r="C5569">
        <v>68005</v>
      </c>
      <c r="D5569" t="s">
        <v>5731</v>
      </c>
      <c r="E5569">
        <v>1</v>
      </c>
      <c r="F5569" t="s">
        <v>884</v>
      </c>
      <c r="G5569" t="s">
        <v>4071</v>
      </c>
      <c r="H5569" s="3" t="s">
        <v>4185</v>
      </c>
      <c r="I5569" t="s">
        <v>17</v>
      </c>
      <c r="J5569" s="4">
        <v>25.9116</v>
      </c>
      <c r="K5569" s="5">
        <v>2447</v>
      </c>
    </row>
    <row r="5570" spans="1:11" x14ac:dyDescent="0.25">
      <c r="A5570">
        <v>13</v>
      </c>
      <c r="B5570" s="3">
        <v>68</v>
      </c>
      <c r="C5570">
        <v>68006</v>
      </c>
      <c r="D5570" t="s">
        <v>5732</v>
      </c>
      <c r="E5570">
        <v>2</v>
      </c>
      <c r="F5570" t="s">
        <v>4152</v>
      </c>
      <c r="G5570" t="s">
        <v>4153</v>
      </c>
      <c r="H5570" s="3" t="s">
        <v>4154</v>
      </c>
      <c r="I5570" t="s">
        <v>17</v>
      </c>
      <c r="J5570" s="4">
        <v>5.4127000000000001</v>
      </c>
      <c r="K5570" s="5">
        <v>4016</v>
      </c>
    </row>
    <row r="5571" spans="1:11" x14ac:dyDescent="0.25">
      <c r="A5571">
        <v>13</v>
      </c>
      <c r="B5571" s="3">
        <v>68</v>
      </c>
      <c r="C5571">
        <v>68007</v>
      </c>
      <c r="D5571" t="s">
        <v>5733</v>
      </c>
      <c r="E5571">
        <v>1</v>
      </c>
      <c r="F5571" t="s">
        <v>884</v>
      </c>
      <c r="G5571" t="s">
        <v>4071</v>
      </c>
      <c r="H5571" s="3" t="s">
        <v>4185</v>
      </c>
      <c r="I5571" t="s">
        <v>17</v>
      </c>
      <c r="J5571" s="4">
        <v>84.9893</v>
      </c>
      <c r="K5571" s="5">
        <v>1872</v>
      </c>
    </row>
    <row r="5572" spans="1:11" x14ac:dyDescent="0.25">
      <c r="A5572">
        <v>13</v>
      </c>
      <c r="B5572" s="3">
        <v>68</v>
      </c>
      <c r="C5572">
        <v>68008</v>
      </c>
      <c r="D5572" t="s">
        <v>5734</v>
      </c>
      <c r="E5572">
        <v>1</v>
      </c>
      <c r="F5572" t="s">
        <v>884</v>
      </c>
      <c r="G5572" t="s">
        <v>4071</v>
      </c>
      <c r="H5572" s="3" t="s">
        <v>4185</v>
      </c>
      <c r="I5572" t="s">
        <v>17</v>
      </c>
      <c r="J5572" s="4">
        <v>24.081900000000001</v>
      </c>
      <c r="K5572" s="5">
        <v>623</v>
      </c>
    </row>
    <row r="5573" spans="1:11" x14ac:dyDescent="0.25">
      <c r="A5573">
        <v>13</v>
      </c>
      <c r="B5573" s="3">
        <v>68</v>
      </c>
      <c r="C5573">
        <v>68009</v>
      </c>
      <c r="D5573" t="s">
        <v>5735</v>
      </c>
      <c r="E5573">
        <v>1</v>
      </c>
      <c r="F5573" t="s">
        <v>884</v>
      </c>
      <c r="G5573" t="s">
        <v>4071</v>
      </c>
      <c r="H5573" s="3" t="s">
        <v>4185</v>
      </c>
      <c r="I5573" t="s">
        <v>17</v>
      </c>
      <c r="J5573" s="4">
        <v>16.5745</v>
      </c>
      <c r="K5573" s="5">
        <v>802</v>
      </c>
    </row>
    <row r="5574" spans="1:11" x14ac:dyDescent="0.25">
      <c r="A5574">
        <v>13</v>
      </c>
      <c r="B5574" s="3">
        <v>68</v>
      </c>
      <c r="C5574">
        <v>68010</v>
      </c>
      <c r="D5574" t="s">
        <v>5736</v>
      </c>
      <c r="E5574">
        <v>1</v>
      </c>
      <c r="F5574" t="s">
        <v>884</v>
      </c>
      <c r="G5574" t="s">
        <v>4071</v>
      </c>
      <c r="H5574" s="3" t="s">
        <v>4076</v>
      </c>
      <c r="I5574" t="s">
        <v>17</v>
      </c>
      <c r="J5574" s="4">
        <v>17.025300000000001</v>
      </c>
      <c r="K5574" s="5">
        <v>1337</v>
      </c>
    </row>
    <row r="5575" spans="1:11" x14ac:dyDescent="0.25">
      <c r="A5575">
        <v>13</v>
      </c>
      <c r="B5575" s="3">
        <v>68</v>
      </c>
      <c r="C5575">
        <v>68011</v>
      </c>
      <c r="D5575" t="s">
        <v>5737</v>
      </c>
      <c r="E5575">
        <v>2</v>
      </c>
      <c r="F5575" t="s">
        <v>4152</v>
      </c>
      <c r="G5575" t="s">
        <v>4153</v>
      </c>
      <c r="H5575" s="3" t="s">
        <v>4154</v>
      </c>
      <c r="I5575" t="s">
        <v>8310</v>
      </c>
      <c r="J5575" s="4">
        <v>30.817799999999998</v>
      </c>
      <c r="K5575" s="5">
        <v>11014</v>
      </c>
    </row>
    <row r="5576" spans="1:11" x14ac:dyDescent="0.25">
      <c r="A5576">
        <v>13</v>
      </c>
      <c r="B5576" s="3">
        <v>68</v>
      </c>
      <c r="C5576">
        <v>68012</v>
      </c>
      <c r="D5576" t="s">
        <v>5738</v>
      </c>
      <c r="E5576">
        <v>2</v>
      </c>
      <c r="F5576" t="s">
        <v>4152</v>
      </c>
      <c r="G5576" t="s">
        <v>4153</v>
      </c>
      <c r="H5576" s="3" t="s">
        <v>4154</v>
      </c>
      <c r="I5576" t="s">
        <v>17</v>
      </c>
      <c r="J5576" s="4">
        <v>62.021599999999999</v>
      </c>
      <c r="K5576" s="5">
        <v>15034</v>
      </c>
    </row>
    <row r="5577" spans="1:11" x14ac:dyDescent="0.25">
      <c r="A5577">
        <v>13</v>
      </c>
      <c r="B5577" s="3">
        <v>68</v>
      </c>
      <c r="C5577">
        <v>68013</v>
      </c>
      <c r="D5577" t="s">
        <v>5739</v>
      </c>
      <c r="E5577">
        <v>1</v>
      </c>
      <c r="F5577" t="s">
        <v>884</v>
      </c>
      <c r="G5577" t="s">
        <v>4071</v>
      </c>
      <c r="H5577" s="3" t="s">
        <v>4076</v>
      </c>
      <c r="I5577" t="s">
        <v>518</v>
      </c>
      <c r="J5577" s="4">
        <v>21.879799999999999</v>
      </c>
      <c r="K5577" s="5">
        <v>1225</v>
      </c>
    </row>
    <row r="5578" spans="1:11" x14ac:dyDescent="0.25">
      <c r="A5578">
        <v>13</v>
      </c>
      <c r="B5578" s="3">
        <v>68</v>
      </c>
      <c r="C5578">
        <v>68014</v>
      </c>
      <c r="D5578" t="s">
        <v>5740</v>
      </c>
      <c r="E5578">
        <v>1</v>
      </c>
      <c r="F5578" t="s">
        <v>884</v>
      </c>
      <c r="G5578" t="s">
        <v>4071</v>
      </c>
      <c r="H5578" s="3" t="s">
        <v>4185</v>
      </c>
      <c r="I5578" t="s">
        <v>15</v>
      </c>
      <c r="J5578" s="4">
        <v>31.0959</v>
      </c>
      <c r="K5578" s="5">
        <v>1759</v>
      </c>
    </row>
    <row r="5579" spans="1:11" x14ac:dyDescent="0.25">
      <c r="A5579">
        <v>13</v>
      </c>
      <c r="B5579" s="3">
        <v>68</v>
      </c>
      <c r="C5579">
        <v>68015</v>
      </c>
      <c r="D5579" t="s">
        <v>5741</v>
      </c>
      <c r="E5579">
        <v>2</v>
      </c>
      <c r="F5579" t="s">
        <v>4152</v>
      </c>
      <c r="G5579" t="s">
        <v>4153</v>
      </c>
      <c r="H5579" s="3" t="s">
        <v>4154</v>
      </c>
      <c r="I5579" t="s">
        <v>15</v>
      </c>
      <c r="J5579" s="4">
        <v>31.9847</v>
      </c>
      <c r="K5579" s="5">
        <v>6060</v>
      </c>
    </row>
    <row r="5580" spans="1:11" x14ac:dyDescent="0.25">
      <c r="A5580">
        <v>13</v>
      </c>
      <c r="B5580" s="3">
        <v>68</v>
      </c>
      <c r="C5580">
        <v>68016</v>
      </c>
      <c r="D5580" t="s">
        <v>5742</v>
      </c>
      <c r="E5580">
        <v>1</v>
      </c>
      <c r="F5580" t="s">
        <v>884</v>
      </c>
      <c r="G5580" t="s">
        <v>4071</v>
      </c>
      <c r="H5580" s="3" t="s">
        <v>4185</v>
      </c>
      <c r="I5580" t="s">
        <v>17</v>
      </c>
      <c r="J5580" s="4">
        <v>13.7324</v>
      </c>
      <c r="K5580" s="5">
        <v>232</v>
      </c>
    </row>
    <row r="5581" spans="1:11" x14ac:dyDescent="0.25">
      <c r="A5581">
        <v>13</v>
      </c>
      <c r="B5581" s="3">
        <v>68</v>
      </c>
      <c r="C5581">
        <v>68017</v>
      </c>
      <c r="D5581" t="s">
        <v>5743</v>
      </c>
      <c r="E5581">
        <v>1</v>
      </c>
      <c r="F5581" t="s">
        <v>884</v>
      </c>
      <c r="G5581" t="s">
        <v>4071</v>
      </c>
      <c r="H5581" s="3" t="s">
        <v>4076</v>
      </c>
      <c r="I5581" t="s">
        <v>518</v>
      </c>
      <c r="J5581" s="4">
        <v>15.961499999999999</v>
      </c>
      <c r="K5581" s="5">
        <v>1466</v>
      </c>
    </row>
    <row r="5582" spans="1:11" x14ac:dyDescent="0.25">
      <c r="A5582">
        <v>13</v>
      </c>
      <c r="B5582" s="3">
        <v>68</v>
      </c>
      <c r="C5582">
        <v>68018</v>
      </c>
      <c r="D5582" t="s">
        <v>5744</v>
      </c>
      <c r="E5582">
        <v>2</v>
      </c>
      <c r="F5582" t="s">
        <v>4152</v>
      </c>
      <c r="G5582" t="s">
        <v>4153</v>
      </c>
      <c r="H5582" s="3" t="s">
        <v>4154</v>
      </c>
      <c r="I5582" t="s">
        <v>17</v>
      </c>
      <c r="J5582" s="4">
        <v>14.309699999999999</v>
      </c>
      <c r="K5582" s="5">
        <v>1693</v>
      </c>
    </row>
    <row r="5583" spans="1:11" x14ac:dyDescent="0.25">
      <c r="A5583">
        <v>13</v>
      </c>
      <c r="B5583" s="3">
        <v>68</v>
      </c>
      <c r="C5583">
        <v>68019</v>
      </c>
      <c r="D5583" t="s">
        <v>5745</v>
      </c>
      <c r="E5583">
        <v>1</v>
      </c>
      <c r="F5583" t="s">
        <v>884</v>
      </c>
      <c r="G5583" t="s">
        <v>4071</v>
      </c>
      <c r="H5583" s="3" t="s">
        <v>4185</v>
      </c>
      <c r="I5583" t="s">
        <v>17</v>
      </c>
      <c r="J5583" s="4">
        <v>45.472099999999998</v>
      </c>
      <c r="K5583" s="5">
        <v>1456</v>
      </c>
    </row>
    <row r="5584" spans="1:11" x14ac:dyDescent="0.25">
      <c r="A5584">
        <v>13</v>
      </c>
      <c r="B5584" s="3">
        <v>68</v>
      </c>
      <c r="C5584">
        <v>68020</v>
      </c>
      <c r="D5584" t="s">
        <v>5746</v>
      </c>
      <c r="E5584">
        <v>1</v>
      </c>
      <c r="F5584" t="s">
        <v>884</v>
      </c>
      <c r="G5584" t="s">
        <v>4071</v>
      </c>
      <c r="H5584" s="3" t="s">
        <v>4076</v>
      </c>
      <c r="I5584" t="s">
        <v>518</v>
      </c>
      <c r="J5584" s="4">
        <v>15.070399999999999</v>
      </c>
      <c r="K5584" s="5">
        <v>2887</v>
      </c>
    </row>
    <row r="5585" spans="1:11" x14ac:dyDescent="0.25">
      <c r="A5585">
        <v>13</v>
      </c>
      <c r="B5585" s="3">
        <v>68</v>
      </c>
      <c r="C5585">
        <v>68021</v>
      </c>
      <c r="D5585" t="s">
        <v>5747</v>
      </c>
      <c r="E5585">
        <v>1</v>
      </c>
      <c r="F5585" t="s">
        <v>884</v>
      </c>
      <c r="G5585" t="s">
        <v>4071</v>
      </c>
      <c r="H5585" s="3" t="s">
        <v>4076</v>
      </c>
      <c r="I5585" t="s">
        <v>17</v>
      </c>
      <c r="J5585" s="4">
        <v>59.499299999999998</v>
      </c>
      <c r="K5585" s="5">
        <v>7369</v>
      </c>
    </row>
    <row r="5586" spans="1:11" x14ac:dyDescent="0.25">
      <c r="A5586">
        <v>13</v>
      </c>
      <c r="B5586" s="3">
        <v>68</v>
      </c>
      <c r="C5586">
        <v>68022</v>
      </c>
      <c r="D5586" t="s">
        <v>5748</v>
      </c>
      <c r="E5586">
        <v>1</v>
      </c>
      <c r="F5586" t="s">
        <v>884</v>
      </c>
      <c r="G5586" t="s">
        <v>4071</v>
      </c>
      <c r="H5586" s="3" t="s">
        <v>4076</v>
      </c>
      <c r="I5586" t="s">
        <v>17</v>
      </c>
      <c r="J5586" s="4">
        <v>39.262599999999999</v>
      </c>
      <c r="K5586" s="5">
        <v>6920</v>
      </c>
    </row>
    <row r="5587" spans="1:11" x14ac:dyDescent="0.25">
      <c r="A5587">
        <v>13</v>
      </c>
      <c r="B5587" s="3">
        <v>68</v>
      </c>
      <c r="C5587">
        <v>68023</v>
      </c>
      <c r="D5587" t="s">
        <v>5749</v>
      </c>
      <c r="E5587">
        <v>1</v>
      </c>
      <c r="F5587" t="s">
        <v>884</v>
      </c>
      <c r="G5587" t="s">
        <v>4071</v>
      </c>
      <c r="H5587" s="3" t="s">
        <v>4185</v>
      </c>
      <c r="I5587" t="s">
        <v>17</v>
      </c>
      <c r="J5587" s="4">
        <v>21.501200000000001</v>
      </c>
      <c r="K5587" s="5">
        <v>945</v>
      </c>
    </row>
    <row r="5588" spans="1:11" x14ac:dyDescent="0.25">
      <c r="A5588">
        <v>13</v>
      </c>
      <c r="B5588" s="3">
        <v>68</v>
      </c>
      <c r="C5588">
        <v>68024</v>
      </c>
      <c r="D5588" t="s">
        <v>5750</v>
      </c>
      <c r="E5588">
        <v>2</v>
      </c>
      <c r="F5588" t="s">
        <v>4152</v>
      </c>
      <c r="G5588" t="s">
        <v>4153</v>
      </c>
      <c r="H5588" s="3" t="s">
        <v>4154</v>
      </c>
      <c r="I5588" t="s">
        <v>17</v>
      </c>
      <c r="J5588" s="4">
        <v>23.581499999999998</v>
      </c>
      <c r="K5588" s="5">
        <v>54194</v>
      </c>
    </row>
    <row r="5589" spans="1:11" x14ac:dyDescent="0.25">
      <c r="A5589">
        <v>13</v>
      </c>
      <c r="B5589" s="3">
        <v>68</v>
      </c>
      <c r="C5589">
        <v>68025</v>
      </c>
      <c r="D5589" t="s">
        <v>5751</v>
      </c>
      <c r="E5589">
        <v>2</v>
      </c>
      <c r="F5589" t="s">
        <v>4152</v>
      </c>
      <c r="G5589" t="s">
        <v>4153</v>
      </c>
      <c r="H5589" s="3" t="s">
        <v>4154</v>
      </c>
      <c r="I5589" t="s">
        <v>15</v>
      </c>
      <c r="J5589" s="4">
        <v>20.256399999999999</v>
      </c>
      <c r="K5589" s="5">
        <v>3168</v>
      </c>
    </row>
    <row r="5590" spans="1:11" x14ac:dyDescent="0.25">
      <c r="A5590">
        <v>13</v>
      </c>
      <c r="B5590" s="3">
        <v>68</v>
      </c>
      <c r="C5590">
        <v>68026</v>
      </c>
      <c r="D5590" t="s">
        <v>5752</v>
      </c>
      <c r="E5590">
        <v>1</v>
      </c>
      <c r="F5590" t="s">
        <v>884</v>
      </c>
      <c r="G5590" t="s">
        <v>4071</v>
      </c>
      <c r="H5590" s="3" t="s">
        <v>4076</v>
      </c>
      <c r="I5590" t="s">
        <v>17</v>
      </c>
      <c r="J5590" s="4">
        <v>13.7621</v>
      </c>
      <c r="K5590" s="5">
        <v>1796</v>
      </c>
    </row>
    <row r="5591" spans="1:11" x14ac:dyDescent="0.25">
      <c r="A5591">
        <v>13</v>
      </c>
      <c r="B5591" s="3">
        <v>68</v>
      </c>
      <c r="C5591">
        <v>68027</v>
      </c>
      <c r="D5591" t="s">
        <v>5753</v>
      </c>
      <c r="E5591">
        <v>1</v>
      </c>
      <c r="F5591" t="s">
        <v>884</v>
      </c>
      <c r="G5591" t="s">
        <v>4071</v>
      </c>
      <c r="H5591" s="3" t="s">
        <v>4076</v>
      </c>
      <c r="I5591" t="s">
        <v>17</v>
      </c>
      <c r="J5591" s="4">
        <v>91.194299999999998</v>
      </c>
      <c r="K5591" s="5">
        <v>12113</v>
      </c>
    </row>
    <row r="5592" spans="1:11" x14ac:dyDescent="0.25">
      <c r="A5592">
        <v>13</v>
      </c>
      <c r="B5592" s="3">
        <v>68</v>
      </c>
      <c r="C5592">
        <v>68028</v>
      </c>
      <c r="D5592" t="s">
        <v>5754</v>
      </c>
      <c r="E5592">
        <v>2</v>
      </c>
      <c r="F5592" t="s">
        <v>4152</v>
      </c>
      <c r="G5592" t="s">
        <v>4153</v>
      </c>
      <c r="H5592" s="3" t="s">
        <v>4154</v>
      </c>
      <c r="I5592" t="s">
        <v>17</v>
      </c>
      <c r="J5592" s="4">
        <v>34.333199999999998</v>
      </c>
      <c r="K5592" s="5">
        <v>119217</v>
      </c>
    </row>
    <row r="5593" spans="1:11" x14ac:dyDescent="0.25">
      <c r="A5593">
        <v>13</v>
      </c>
      <c r="B5593" s="3">
        <v>68</v>
      </c>
      <c r="C5593">
        <v>68029</v>
      </c>
      <c r="D5593" t="s">
        <v>5755</v>
      </c>
      <c r="E5593">
        <v>1</v>
      </c>
      <c r="F5593" t="s">
        <v>884</v>
      </c>
      <c r="G5593" t="s">
        <v>4071</v>
      </c>
      <c r="H5593" s="3" t="s">
        <v>4185</v>
      </c>
      <c r="I5593" t="s">
        <v>17</v>
      </c>
      <c r="J5593" s="4">
        <v>18.346399999999999</v>
      </c>
      <c r="K5593" s="5">
        <v>497</v>
      </c>
    </row>
    <row r="5594" spans="1:11" x14ac:dyDescent="0.25">
      <c r="A5594">
        <v>13</v>
      </c>
      <c r="B5594" s="3">
        <v>68</v>
      </c>
      <c r="C5594">
        <v>68030</v>
      </c>
      <c r="D5594" t="s">
        <v>5756</v>
      </c>
      <c r="E5594">
        <v>1</v>
      </c>
      <c r="F5594" t="s">
        <v>884</v>
      </c>
      <c r="G5594" t="s">
        <v>4071</v>
      </c>
      <c r="H5594" s="3" t="s">
        <v>4076</v>
      </c>
      <c r="I5594" t="s">
        <v>15</v>
      </c>
      <c r="J5594" s="4">
        <v>47.048400000000001</v>
      </c>
      <c r="K5594" s="5">
        <v>8652</v>
      </c>
    </row>
    <row r="5595" spans="1:11" x14ac:dyDescent="0.25">
      <c r="A5595">
        <v>13</v>
      </c>
      <c r="B5595" s="3">
        <v>68</v>
      </c>
      <c r="C5595">
        <v>68031</v>
      </c>
      <c r="D5595" t="s">
        <v>5757</v>
      </c>
      <c r="E5595">
        <v>1</v>
      </c>
      <c r="F5595" t="s">
        <v>884</v>
      </c>
      <c r="G5595" t="s">
        <v>4071</v>
      </c>
      <c r="H5595" s="3" t="s">
        <v>4076</v>
      </c>
      <c r="I5595" t="s">
        <v>8310</v>
      </c>
      <c r="J5595" s="4">
        <v>7.5579999999999998</v>
      </c>
      <c r="K5595" s="5">
        <v>1346</v>
      </c>
    </row>
    <row r="5596" spans="1:11" x14ac:dyDescent="0.25">
      <c r="A5596">
        <v>13</v>
      </c>
      <c r="B5596" s="3">
        <v>68</v>
      </c>
      <c r="C5596">
        <v>68032</v>
      </c>
      <c r="D5596" t="s">
        <v>5758</v>
      </c>
      <c r="E5596">
        <v>1</v>
      </c>
      <c r="F5596" t="s">
        <v>884</v>
      </c>
      <c r="G5596" t="s">
        <v>4071</v>
      </c>
      <c r="H5596" s="3" t="s">
        <v>4185</v>
      </c>
      <c r="I5596" t="s">
        <v>17</v>
      </c>
      <c r="J5596" s="4">
        <v>14.771000000000001</v>
      </c>
      <c r="K5596" s="5">
        <v>477</v>
      </c>
    </row>
    <row r="5597" spans="1:11" x14ac:dyDescent="0.25">
      <c r="A5597">
        <v>13</v>
      </c>
      <c r="B5597" s="3">
        <v>68</v>
      </c>
      <c r="C5597">
        <v>68033</v>
      </c>
      <c r="D5597" t="s">
        <v>5759</v>
      </c>
      <c r="E5597">
        <v>1</v>
      </c>
      <c r="F5597" t="s">
        <v>884</v>
      </c>
      <c r="G5597" t="s">
        <v>4071</v>
      </c>
      <c r="H5597" s="3" t="s">
        <v>4185</v>
      </c>
      <c r="I5597" t="s">
        <v>17</v>
      </c>
      <c r="J5597" s="4">
        <v>35.039299999999997</v>
      </c>
      <c r="K5597" s="5">
        <v>5035</v>
      </c>
    </row>
    <row r="5598" spans="1:11" x14ac:dyDescent="0.25">
      <c r="A5598">
        <v>13</v>
      </c>
      <c r="B5598" s="3">
        <v>68</v>
      </c>
      <c r="C5598">
        <v>68034</v>
      </c>
      <c r="D5598" t="s">
        <v>5760</v>
      </c>
      <c r="E5598">
        <v>1</v>
      </c>
      <c r="F5598" t="s">
        <v>884</v>
      </c>
      <c r="G5598" t="s">
        <v>4071</v>
      </c>
      <c r="H5598" s="3" t="s">
        <v>4185</v>
      </c>
      <c r="I5598" t="s">
        <v>17</v>
      </c>
      <c r="J5598" s="4">
        <v>25.0563</v>
      </c>
      <c r="K5598" s="5">
        <v>930</v>
      </c>
    </row>
    <row r="5599" spans="1:11" x14ac:dyDescent="0.25">
      <c r="A5599">
        <v>13</v>
      </c>
      <c r="B5599" s="3">
        <v>68</v>
      </c>
      <c r="C5599">
        <v>68035</v>
      </c>
      <c r="D5599" t="s">
        <v>5761</v>
      </c>
      <c r="E5599">
        <v>1</v>
      </c>
      <c r="F5599" t="s">
        <v>884</v>
      </c>
      <c r="G5599" t="s">
        <v>4071</v>
      </c>
      <c r="H5599" s="3" t="s">
        <v>4076</v>
      </c>
      <c r="I5599" t="s">
        <v>17</v>
      </c>
      <c r="J5599" s="4">
        <v>27.7943</v>
      </c>
      <c r="K5599" s="5">
        <v>3949</v>
      </c>
    </row>
    <row r="5600" spans="1:11" x14ac:dyDescent="0.25">
      <c r="A5600">
        <v>13</v>
      </c>
      <c r="B5600" s="3">
        <v>68</v>
      </c>
      <c r="C5600">
        <v>68036</v>
      </c>
      <c r="D5600" t="s">
        <v>5762</v>
      </c>
      <c r="E5600">
        <v>1</v>
      </c>
      <c r="F5600" t="s">
        <v>884</v>
      </c>
      <c r="G5600" t="s">
        <v>4071</v>
      </c>
      <c r="H5600" s="3" t="s">
        <v>4185</v>
      </c>
      <c r="I5600" t="s">
        <v>17</v>
      </c>
      <c r="J5600" s="4">
        <v>21.8034</v>
      </c>
      <c r="K5600" s="5">
        <v>291</v>
      </c>
    </row>
    <row r="5601" spans="1:11" x14ac:dyDescent="0.25">
      <c r="A5601">
        <v>13</v>
      </c>
      <c r="B5601" s="3">
        <v>68</v>
      </c>
      <c r="C5601">
        <v>68037</v>
      </c>
      <c r="D5601" t="s">
        <v>5763</v>
      </c>
      <c r="E5601">
        <v>1</v>
      </c>
      <c r="F5601" t="s">
        <v>884</v>
      </c>
      <c r="G5601" t="s">
        <v>4071</v>
      </c>
      <c r="H5601" s="3" t="s">
        <v>4185</v>
      </c>
      <c r="I5601" t="s">
        <v>17</v>
      </c>
      <c r="J5601" s="4">
        <v>40.418199999999999</v>
      </c>
      <c r="K5601" s="5">
        <v>263</v>
      </c>
    </row>
    <row r="5602" spans="1:11" x14ac:dyDescent="0.25">
      <c r="A5602">
        <v>13</v>
      </c>
      <c r="B5602" s="3">
        <v>68</v>
      </c>
      <c r="C5602">
        <v>68038</v>
      </c>
      <c r="D5602" t="s">
        <v>5764</v>
      </c>
      <c r="E5602">
        <v>1</v>
      </c>
      <c r="F5602" t="s">
        <v>884</v>
      </c>
      <c r="G5602" t="s">
        <v>4071</v>
      </c>
      <c r="H5602" s="3" t="s">
        <v>4185</v>
      </c>
      <c r="I5602" t="s">
        <v>17</v>
      </c>
      <c r="J5602" s="4">
        <v>16.397300000000001</v>
      </c>
      <c r="K5602" s="5">
        <v>1911</v>
      </c>
    </row>
    <row r="5603" spans="1:11" x14ac:dyDescent="0.25">
      <c r="A5603">
        <v>13</v>
      </c>
      <c r="B5603" s="3">
        <v>68</v>
      </c>
      <c r="C5603">
        <v>68039</v>
      </c>
      <c r="D5603" t="s">
        <v>5765</v>
      </c>
      <c r="E5603">
        <v>1</v>
      </c>
      <c r="F5603" t="s">
        <v>884</v>
      </c>
      <c r="G5603" t="s">
        <v>4071</v>
      </c>
      <c r="H5603" s="3" t="s">
        <v>4076</v>
      </c>
      <c r="I5603" t="s">
        <v>518</v>
      </c>
      <c r="J5603" s="4">
        <v>10.3407</v>
      </c>
      <c r="K5603" s="5">
        <v>3656</v>
      </c>
    </row>
    <row r="5604" spans="1:11" x14ac:dyDescent="0.25">
      <c r="A5604">
        <v>13</v>
      </c>
      <c r="B5604" s="3">
        <v>68</v>
      </c>
      <c r="C5604">
        <v>68040</v>
      </c>
      <c r="D5604" t="s">
        <v>5766</v>
      </c>
      <c r="E5604">
        <v>1</v>
      </c>
      <c r="F5604" t="s">
        <v>884</v>
      </c>
      <c r="G5604" t="s">
        <v>4071</v>
      </c>
      <c r="H5604" s="3" t="s">
        <v>4076</v>
      </c>
      <c r="I5604" t="s">
        <v>15</v>
      </c>
      <c r="J5604" s="4">
        <v>23.8874</v>
      </c>
      <c r="K5604" s="5">
        <v>552</v>
      </c>
    </row>
    <row r="5605" spans="1:11" x14ac:dyDescent="0.25">
      <c r="A5605">
        <v>13</v>
      </c>
      <c r="B5605" s="3">
        <v>68</v>
      </c>
      <c r="C5605">
        <v>68041</v>
      </c>
      <c r="D5605" t="s">
        <v>5767</v>
      </c>
      <c r="E5605">
        <v>2</v>
      </c>
      <c r="F5605" t="s">
        <v>4152</v>
      </c>
      <c r="G5605" t="s">
        <v>4153</v>
      </c>
      <c r="H5605" s="3" t="s">
        <v>4154</v>
      </c>
      <c r="I5605" t="s">
        <v>17</v>
      </c>
      <c r="J5605" s="4">
        <v>37.013800000000003</v>
      </c>
      <c r="K5605" s="5">
        <v>19378</v>
      </c>
    </row>
    <row r="5606" spans="1:11" x14ac:dyDescent="0.25">
      <c r="A5606">
        <v>13</v>
      </c>
      <c r="B5606" s="3">
        <v>68</v>
      </c>
      <c r="C5606">
        <v>68042</v>
      </c>
      <c r="D5606" t="s">
        <v>5768</v>
      </c>
      <c r="E5606">
        <v>1</v>
      </c>
      <c r="F5606" t="s">
        <v>884</v>
      </c>
      <c r="G5606" t="s">
        <v>4071</v>
      </c>
      <c r="H5606" s="3" t="s">
        <v>4185</v>
      </c>
      <c r="I5606" t="s">
        <v>17</v>
      </c>
      <c r="J5606" s="4">
        <v>29.6676</v>
      </c>
      <c r="K5606" s="5">
        <v>2640</v>
      </c>
    </row>
    <row r="5607" spans="1:11" x14ac:dyDescent="0.25">
      <c r="A5607">
        <v>13</v>
      </c>
      <c r="B5607" s="3">
        <v>68</v>
      </c>
      <c r="C5607">
        <v>68043</v>
      </c>
      <c r="D5607" t="s">
        <v>5769</v>
      </c>
      <c r="E5607">
        <v>1</v>
      </c>
      <c r="F5607" t="s">
        <v>884</v>
      </c>
      <c r="G5607" t="s">
        <v>4071</v>
      </c>
      <c r="H5607" s="3" t="s">
        <v>4185</v>
      </c>
      <c r="I5607" t="s">
        <v>17</v>
      </c>
      <c r="J5607" s="4">
        <v>5.9177</v>
      </c>
      <c r="K5607" s="5">
        <v>3045</v>
      </c>
    </row>
    <row r="5608" spans="1:11" x14ac:dyDescent="0.25">
      <c r="A5608">
        <v>13</v>
      </c>
      <c r="B5608" s="3">
        <v>68</v>
      </c>
      <c r="C5608">
        <v>68044</v>
      </c>
      <c r="D5608" t="s">
        <v>5770</v>
      </c>
      <c r="E5608">
        <v>1</v>
      </c>
      <c r="F5608" t="s">
        <v>884</v>
      </c>
      <c r="G5608" t="s">
        <v>4071</v>
      </c>
      <c r="H5608" s="3" t="s">
        <v>4076</v>
      </c>
      <c r="I5608" t="s">
        <v>17</v>
      </c>
      <c r="J5608" s="4">
        <v>6.1121999999999996</v>
      </c>
      <c r="K5608" s="5">
        <v>887</v>
      </c>
    </row>
    <row r="5609" spans="1:11" x14ac:dyDescent="0.25">
      <c r="A5609">
        <v>13</v>
      </c>
      <c r="B5609" s="3">
        <v>68</v>
      </c>
      <c r="C5609">
        <v>68045</v>
      </c>
      <c r="D5609" t="s">
        <v>5771</v>
      </c>
      <c r="E5609">
        <v>1</v>
      </c>
      <c r="F5609" t="s">
        <v>884</v>
      </c>
      <c r="G5609" t="s">
        <v>4071</v>
      </c>
      <c r="H5609" s="3" t="s">
        <v>4185</v>
      </c>
      <c r="I5609" t="s">
        <v>17</v>
      </c>
      <c r="J5609" s="4">
        <v>9.3297000000000008</v>
      </c>
      <c r="K5609" s="5">
        <v>378</v>
      </c>
    </row>
    <row r="5610" spans="1:11" x14ac:dyDescent="0.25">
      <c r="A5610">
        <v>13</v>
      </c>
      <c r="B5610" s="3">
        <v>68</v>
      </c>
      <c r="C5610">
        <v>68046</v>
      </c>
      <c r="D5610" t="s">
        <v>5772</v>
      </c>
      <c r="E5610">
        <v>1</v>
      </c>
      <c r="F5610" t="s">
        <v>884</v>
      </c>
      <c r="G5610" t="s">
        <v>4071</v>
      </c>
      <c r="H5610" s="3" t="s">
        <v>4185</v>
      </c>
      <c r="I5610" t="s">
        <v>17</v>
      </c>
      <c r="J5610" s="4">
        <v>13.181800000000001</v>
      </c>
      <c r="K5610" s="5">
        <v>652</v>
      </c>
    </row>
    <row r="5611" spans="1:11" x14ac:dyDescent="0.25">
      <c r="A5611">
        <v>13</v>
      </c>
      <c r="B5611" s="3">
        <v>69</v>
      </c>
      <c r="C5611">
        <v>69001</v>
      </c>
      <c r="D5611" t="s">
        <v>5773</v>
      </c>
      <c r="E5611">
        <v>1</v>
      </c>
      <c r="F5611" t="s">
        <v>884</v>
      </c>
      <c r="G5611" t="s">
        <v>4071</v>
      </c>
      <c r="H5611" s="3" t="s">
        <v>4185</v>
      </c>
      <c r="I5611" t="s">
        <v>8310</v>
      </c>
      <c r="J5611" s="4">
        <v>15.3302</v>
      </c>
      <c r="K5611" s="5">
        <v>3104</v>
      </c>
    </row>
    <row r="5612" spans="1:11" x14ac:dyDescent="0.25">
      <c r="A5612">
        <v>13</v>
      </c>
      <c r="B5612" s="3">
        <v>69</v>
      </c>
      <c r="C5612">
        <v>69002</v>
      </c>
      <c r="D5612" t="s">
        <v>5774</v>
      </c>
      <c r="E5612">
        <v>1</v>
      </c>
      <c r="F5612" t="s">
        <v>884</v>
      </c>
      <c r="G5612" t="s">
        <v>5019</v>
      </c>
      <c r="H5612" s="3" t="s">
        <v>5020</v>
      </c>
      <c r="I5612" t="s">
        <v>17</v>
      </c>
      <c r="J5612" s="4">
        <v>28.5443</v>
      </c>
      <c r="K5612" s="5">
        <v>2136</v>
      </c>
    </row>
    <row r="5613" spans="1:11" x14ac:dyDescent="0.25">
      <c r="A5613">
        <v>13</v>
      </c>
      <c r="B5613" s="3">
        <v>69</v>
      </c>
      <c r="C5613">
        <v>69003</v>
      </c>
      <c r="D5613" t="s">
        <v>5775</v>
      </c>
      <c r="E5613">
        <v>2</v>
      </c>
      <c r="F5613" t="s">
        <v>4152</v>
      </c>
      <c r="G5613" t="s">
        <v>4153</v>
      </c>
      <c r="H5613" s="3" t="s">
        <v>4154</v>
      </c>
      <c r="I5613" t="s">
        <v>17</v>
      </c>
      <c r="J5613" s="4">
        <v>11.391500000000001</v>
      </c>
      <c r="K5613" s="5">
        <v>1148</v>
      </c>
    </row>
    <row r="5614" spans="1:11" x14ac:dyDescent="0.25">
      <c r="A5614">
        <v>13</v>
      </c>
      <c r="B5614" s="3">
        <v>69</v>
      </c>
      <c r="C5614">
        <v>69004</v>
      </c>
      <c r="D5614" t="s">
        <v>5776</v>
      </c>
      <c r="E5614">
        <v>2</v>
      </c>
      <c r="F5614" t="s">
        <v>4152</v>
      </c>
      <c r="G5614" t="s">
        <v>4153</v>
      </c>
      <c r="H5614" s="3" t="s">
        <v>4154</v>
      </c>
      <c r="I5614" t="s">
        <v>17</v>
      </c>
      <c r="J5614" s="4">
        <v>11.716699999999999</v>
      </c>
      <c r="K5614" s="5">
        <v>1129</v>
      </c>
    </row>
    <row r="5615" spans="1:11" x14ac:dyDescent="0.25">
      <c r="A5615">
        <v>13</v>
      </c>
      <c r="B5615" s="3">
        <v>69</v>
      </c>
      <c r="C5615">
        <v>69005</v>
      </c>
      <c r="D5615" t="s">
        <v>5777</v>
      </c>
      <c r="E5615">
        <v>1</v>
      </c>
      <c r="F5615" t="s">
        <v>884</v>
      </c>
      <c r="G5615" t="s">
        <v>5019</v>
      </c>
      <c r="H5615" s="3" t="s">
        <v>5020</v>
      </c>
      <c r="I5615" t="s">
        <v>8310</v>
      </c>
      <c r="J5615" s="4">
        <v>110.9761</v>
      </c>
      <c r="K5615" s="5">
        <v>10580</v>
      </c>
    </row>
    <row r="5616" spans="1:11" x14ac:dyDescent="0.25">
      <c r="A5616">
        <v>13</v>
      </c>
      <c r="B5616" s="3">
        <v>69</v>
      </c>
      <c r="C5616">
        <v>69006</v>
      </c>
      <c r="D5616" t="s">
        <v>5778</v>
      </c>
      <c r="E5616">
        <v>1</v>
      </c>
      <c r="F5616" t="s">
        <v>884</v>
      </c>
      <c r="G5616" t="s">
        <v>5019</v>
      </c>
      <c r="H5616" s="3" t="s">
        <v>5020</v>
      </c>
      <c r="I5616" t="s">
        <v>17</v>
      </c>
      <c r="J5616" s="4">
        <v>17.2605</v>
      </c>
      <c r="K5616" s="5">
        <v>785</v>
      </c>
    </row>
    <row r="5617" spans="1:11" x14ac:dyDescent="0.25">
      <c r="A5617">
        <v>13</v>
      </c>
      <c r="B5617" s="3">
        <v>69</v>
      </c>
      <c r="C5617">
        <v>69007</v>
      </c>
      <c r="D5617" t="s">
        <v>5779</v>
      </c>
      <c r="E5617">
        <v>1</v>
      </c>
      <c r="F5617" t="s">
        <v>884</v>
      </c>
      <c r="G5617" t="s">
        <v>5019</v>
      </c>
      <c r="H5617" s="3" t="s">
        <v>5020</v>
      </c>
      <c r="I5617" t="s">
        <v>15</v>
      </c>
      <c r="J5617" s="4">
        <v>14.5091</v>
      </c>
      <c r="K5617" s="5">
        <v>335</v>
      </c>
    </row>
    <row r="5618" spans="1:11" x14ac:dyDescent="0.25">
      <c r="A5618">
        <v>13</v>
      </c>
      <c r="B5618" s="3">
        <v>69</v>
      </c>
      <c r="C5618">
        <v>69008</v>
      </c>
      <c r="D5618" t="s">
        <v>5780</v>
      </c>
      <c r="E5618">
        <v>1</v>
      </c>
      <c r="F5618" t="s">
        <v>884</v>
      </c>
      <c r="G5618" t="s">
        <v>4071</v>
      </c>
      <c r="H5618" s="3" t="s">
        <v>4076</v>
      </c>
      <c r="I5618" t="s">
        <v>8310</v>
      </c>
      <c r="J5618" s="4">
        <v>38.077399999999997</v>
      </c>
      <c r="K5618" s="5">
        <v>5126</v>
      </c>
    </row>
    <row r="5619" spans="1:11" x14ac:dyDescent="0.25">
      <c r="A5619">
        <v>13</v>
      </c>
      <c r="B5619" s="3">
        <v>69</v>
      </c>
      <c r="C5619">
        <v>69009</v>
      </c>
      <c r="D5619" t="s">
        <v>5781</v>
      </c>
      <c r="E5619">
        <v>1</v>
      </c>
      <c r="F5619" t="s">
        <v>884</v>
      </c>
      <c r="G5619" t="s">
        <v>4071</v>
      </c>
      <c r="H5619" s="3" t="s">
        <v>4185</v>
      </c>
      <c r="I5619" t="s">
        <v>17</v>
      </c>
      <c r="J5619" s="4">
        <v>5.3818999999999999</v>
      </c>
      <c r="K5619" s="5">
        <v>88</v>
      </c>
    </row>
    <row r="5620" spans="1:11" x14ac:dyDescent="0.25">
      <c r="A5620">
        <v>13</v>
      </c>
      <c r="B5620" s="3">
        <v>69</v>
      </c>
      <c r="C5620">
        <v>69010</v>
      </c>
      <c r="D5620" t="s">
        <v>5782</v>
      </c>
      <c r="E5620">
        <v>2</v>
      </c>
      <c r="F5620" t="s">
        <v>4152</v>
      </c>
      <c r="G5620" t="s">
        <v>4153</v>
      </c>
      <c r="H5620" s="3" t="s">
        <v>4154</v>
      </c>
      <c r="I5620" t="s">
        <v>17</v>
      </c>
      <c r="J5620" s="4">
        <v>13.9124</v>
      </c>
      <c r="K5620" s="5">
        <v>1345</v>
      </c>
    </row>
    <row r="5621" spans="1:11" x14ac:dyDescent="0.25">
      <c r="A5621">
        <v>13</v>
      </c>
      <c r="B5621" s="3">
        <v>69</v>
      </c>
      <c r="C5621">
        <v>69011</v>
      </c>
      <c r="D5621" t="s">
        <v>5783</v>
      </c>
      <c r="E5621">
        <v>1</v>
      </c>
      <c r="F5621" t="s">
        <v>884</v>
      </c>
      <c r="G5621" t="s">
        <v>5019</v>
      </c>
      <c r="H5621" s="3" t="s">
        <v>5020</v>
      </c>
      <c r="I5621" t="s">
        <v>17</v>
      </c>
      <c r="J5621" s="4">
        <v>29.853899999999999</v>
      </c>
      <c r="K5621" s="5">
        <v>574</v>
      </c>
    </row>
    <row r="5622" spans="1:11" x14ac:dyDescent="0.25">
      <c r="A5622">
        <v>13</v>
      </c>
      <c r="B5622" s="3">
        <v>69</v>
      </c>
      <c r="C5622">
        <v>69012</v>
      </c>
      <c r="D5622" t="s">
        <v>5784</v>
      </c>
      <c r="E5622">
        <v>1</v>
      </c>
      <c r="F5622" t="s">
        <v>884</v>
      </c>
      <c r="G5622" t="s">
        <v>5019</v>
      </c>
      <c r="H5622" s="3" t="s">
        <v>5020</v>
      </c>
      <c r="I5622" t="s">
        <v>17</v>
      </c>
      <c r="J5622" s="4">
        <v>32.5642</v>
      </c>
      <c r="K5622" s="5">
        <v>640</v>
      </c>
    </row>
    <row r="5623" spans="1:11" x14ac:dyDescent="0.25">
      <c r="A5623">
        <v>13</v>
      </c>
      <c r="B5623" s="3">
        <v>69</v>
      </c>
      <c r="C5623">
        <v>69013</v>
      </c>
      <c r="D5623" t="s">
        <v>5785</v>
      </c>
      <c r="E5623">
        <v>1</v>
      </c>
      <c r="F5623" t="s">
        <v>884</v>
      </c>
      <c r="G5623" t="s">
        <v>4071</v>
      </c>
      <c r="H5623" s="3" t="s">
        <v>4076</v>
      </c>
      <c r="I5623" t="s">
        <v>8310</v>
      </c>
      <c r="J5623" s="4">
        <v>12.5381</v>
      </c>
      <c r="K5623" s="5">
        <v>1262</v>
      </c>
    </row>
    <row r="5624" spans="1:11" x14ac:dyDescent="0.25">
      <c r="A5624">
        <v>13</v>
      </c>
      <c r="B5624" s="3">
        <v>69</v>
      </c>
      <c r="C5624">
        <v>69014</v>
      </c>
      <c r="D5624" t="s">
        <v>5786</v>
      </c>
      <c r="E5624">
        <v>1</v>
      </c>
      <c r="F5624" t="s">
        <v>884</v>
      </c>
      <c r="G5624" t="s">
        <v>5019</v>
      </c>
      <c r="H5624" s="3" t="s">
        <v>5020</v>
      </c>
      <c r="I5624" t="s">
        <v>15</v>
      </c>
      <c r="J5624" s="4">
        <v>13.668699999999999</v>
      </c>
      <c r="K5624" s="5">
        <v>889</v>
      </c>
    </row>
    <row r="5625" spans="1:11" x14ac:dyDescent="0.25">
      <c r="A5625">
        <v>13</v>
      </c>
      <c r="B5625" s="3">
        <v>69</v>
      </c>
      <c r="C5625">
        <v>69015</v>
      </c>
      <c r="D5625" t="s">
        <v>5787</v>
      </c>
      <c r="E5625">
        <v>2</v>
      </c>
      <c r="F5625" t="s">
        <v>4152</v>
      </c>
      <c r="G5625" t="s">
        <v>5788</v>
      </c>
      <c r="H5625" s="3" t="s">
        <v>5789</v>
      </c>
      <c r="I5625" t="s">
        <v>17</v>
      </c>
      <c r="J5625" s="4">
        <v>46.014899999999997</v>
      </c>
      <c r="K5625" s="5">
        <v>6090</v>
      </c>
    </row>
    <row r="5626" spans="1:11" x14ac:dyDescent="0.25">
      <c r="A5626">
        <v>13</v>
      </c>
      <c r="B5626" s="3">
        <v>69</v>
      </c>
      <c r="C5626">
        <v>69016</v>
      </c>
      <c r="D5626" t="s">
        <v>5790</v>
      </c>
      <c r="E5626">
        <v>1</v>
      </c>
      <c r="F5626" t="s">
        <v>884</v>
      </c>
      <c r="G5626" t="s">
        <v>4071</v>
      </c>
      <c r="H5626" s="3" t="s">
        <v>4076</v>
      </c>
      <c r="I5626" t="s">
        <v>17</v>
      </c>
      <c r="J5626" s="4">
        <v>16.000399999999999</v>
      </c>
      <c r="K5626" s="5">
        <v>3047</v>
      </c>
    </row>
    <row r="5627" spans="1:11" x14ac:dyDescent="0.25">
      <c r="A5627">
        <v>13</v>
      </c>
      <c r="B5627" s="3">
        <v>69</v>
      </c>
      <c r="C5627">
        <v>69017</v>
      </c>
      <c r="D5627" t="s">
        <v>5791</v>
      </c>
      <c r="E5627">
        <v>1</v>
      </c>
      <c r="F5627" t="s">
        <v>884</v>
      </c>
      <c r="G5627" t="s">
        <v>4071</v>
      </c>
      <c r="H5627" s="3" t="s">
        <v>4185</v>
      </c>
      <c r="I5627" t="s">
        <v>8310</v>
      </c>
      <c r="J5627" s="4">
        <v>67.034999999999997</v>
      </c>
      <c r="K5627" s="5">
        <v>5585</v>
      </c>
    </row>
    <row r="5628" spans="1:11" x14ac:dyDescent="0.25">
      <c r="A5628">
        <v>13</v>
      </c>
      <c r="B5628" s="3">
        <v>69</v>
      </c>
      <c r="C5628">
        <v>69018</v>
      </c>
      <c r="D5628" t="s">
        <v>5792</v>
      </c>
      <c r="E5628">
        <v>2</v>
      </c>
      <c r="F5628" t="s">
        <v>4152</v>
      </c>
      <c r="G5628" t="s">
        <v>4153</v>
      </c>
      <c r="H5628" s="3" t="s">
        <v>4154</v>
      </c>
      <c r="I5628" t="s">
        <v>17</v>
      </c>
      <c r="J5628" s="4">
        <v>21.886099999999999</v>
      </c>
      <c r="K5628" s="5">
        <v>4385</v>
      </c>
    </row>
    <row r="5629" spans="1:11" x14ac:dyDescent="0.25">
      <c r="A5629">
        <v>13</v>
      </c>
      <c r="B5629" s="3">
        <v>69</v>
      </c>
      <c r="C5629">
        <v>69019</v>
      </c>
      <c r="D5629" t="s">
        <v>5793</v>
      </c>
      <c r="E5629">
        <v>1</v>
      </c>
      <c r="F5629" t="s">
        <v>884</v>
      </c>
      <c r="G5629" t="s">
        <v>5019</v>
      </c>
      <c r="H5629" s="3" t="s">
        <v>5020</v>
      </c>
      <c r="I5629" t="s">
        <v>17</v>
      </c>
      <c r="J5629" s="4">
        <v>15.072100000000001</v>
      </c>
      <c r="K5629" s="5">
        <v>363</v>
      </c>
    </row>
    <row r="5630" spans="1:11" x14ac:dyDescent="0.25">
      <c r="A5630">
        <v>13</v>
      </c>
      <c r="B5630" s="3">
        <v>69</v>
      </c>
      <c r="C5630">
        <v>69020</v>
      </c>
      <c r="D5630" t="s">
        <v>5794</v>
      </c>
      <c r="E5630">
        <v>1</v>
      </c>
      <c r="F5630" t="s">
        <v>884</v>
      </c>
      <c r="G5630" t="s">
        <v>5019</v>
      </c>
      <c r="H5630" s="3" t="s">
        <v>5020</v>
      </c>
      <c r="I5630" t="s">
        <v>17</v>
      </c>
      <c r="J5630" s="4">
        <v>47.982900000000001</v>
      </c>
      <c r="K5630" s="5">
        <v>1712</v>
      </c>
    </row>
    <row r="5631" spans="1:11" x14ac:dyDescent="0.25">
      <c r="A5631">
        <v>13</v>
      </c>
      <c r="B5631" s="3">
        <v>69</v>
      </c>
      <c r="C5631">
        <v>69021</v>
      </c>
      <c r="D5631" t="s">
        <v>5795</v>
      </c>
      <c r="E5631">
        <v>1</v>
      </c>
      <c r="F5631" t="s">
        <v>884</v>
      </c>
      <c r="G5631" t="s">
        <v>5019</v>
      </c>
      <c r="H5631" s="3" t="s">
        <v>5020</v>
      </c>
      <c r="I5631" t="s">
        <v>17</v>
      </c>
      <c r="J5631" s="4">
        <v>22.677800000000001</v>
      </c>
      <c r="K5631" s="5">
        <v>904</v>
      </c>
    </row>
    <row r="5632" spans="1:11" x14ac:dyDescent="0.25">
      <c r="A5632">
        <v>13</v>
      </c>
      <c r="B5632" s="3">
        <v>69</v>
      </c>
      <c r="C5632">
        <v>69022</v>
      </c>
      <c r="D5632" t="s">
        <v>5796</v>
      </c>
      <c r="E5632">
        <v>2</v>
      </c>
      <c r="F5632" t="s">
        <v>4152</v>
      </c>
      <c r="G5632" t="s">
        <v>4153</v>
      </c>
      <c r="H5632" s="3" t="s">
        <v>4154</v>
      </c>
      <c r="I5632" t="s">
        <v>15</v>
      </c>
      <c r="J5632" s="4">
        <v>59.566800000000001</v>
      </c>
      <c r="K5632" s="5">
        <v>50770</v>
      </c>
    </row>
    <row r="5633" spans="1:11" x14ac:dyDescent="0.25">
      <c r="A5633">
        <v>13</v>
      </c>
      <c r="B5633" s="3">
        <v>69</v>
      </c>
      <c r="C5633">
        <v>69023</v>
      </c>
      <c r="D5633" t="s">
        <v>5797</v>
      </c>
      <c r="E5633">
        <v>1</v>
      </c>
      <c r="F5633" t="s">
        <v>884</v>
      </c>
      <c r="G5633" t="s">
        <v>4071</v>
      </c>
      <c r="H5633" s="3" t="s">
        <v>4185</v>
      </c>
      <c r="I5633" t="s">
        <v>17</v>
      </c>
      <c r="J5633" s="4">
        <v>22.461300000000001</v>
      </c>
      <c r="K5633" s="5">
        <v>327</v>
      </c>
    </row>
    <row r="5634" spans="1:11" x14ac:dyDescent="0.25">
      <c r="A5634">
        <v>13</v>
      </c>
      <c r="B5634" s="3">
        <v>69</v>
      </c>
      <c r="C5634">
        <v>69024</v>
      </c>
      <c r="D5634" t="s">
        <v>5798</v>
      </c>
      <c r="E5634">
        <v>1</v>
      </c>
      <c r="F5634" t="s">
        <v>884</v>
      </c>
      <c r="G5634" t="s">
        <v>4071</v>
      </c>
      <c r="H5634" s="3" t="s">
        <v>4185</v>
      </c>
      <c r="I5634" t="s">
        <v>17</v>
      </c>
      <c r="J5634" s="4">
        <v>12.721399999999999</v>
      </c>
      <c r="K5634" s="5">
        <v>818</v>
      </c>
    </row>
    <row r="5635" spans="1:11" x14ac:dyDescent="0.25">
      <c r="A5635">
        <v>13</v>
      </c>
      <c r="B5635" s="3">
        <v>69</v>
      </c>
      <c r="C5635">
        <v>69025</v>
      </c>
      <c r="D5635" t="s">
        <v>5799</v>
      </c>
      <c r="E5635">
        <v>1</v>
      </c>
      <c r="F5635" t="s">
        <v>884</v>
      </c>
      <c r="G5635" t="s">
        <v>4071</v>
      </c>
      <c r="H5635" s="3" t="s">
        <v>4185</v>
      </c>
      <c r="I5635" t="s">
        <v>17</v>
      </c>
      <c r="J5635" s="4">
        <v>11.295199999999999</v>
      </c>
      <c r="K5635" s="5">
        <v>188</v>
      </c>
    </row>
    <row r="5636" spans="1:11" x14ac:dyDescent="0.25">
      <c r="A5636">
        <v>13</v>
      </c>
      <c r="B5636" s="3">
        <v>69</v>
      </c>
      <c r="C5636">
        <v>69026</v>
      </c>
      <c r="D5636" t="s">
        <v>5800</v>
      </c>
      <c r="E5636">
        <v>1</v>
      </c>
      <c r="F5636" t="s">
        <v>884</v>
      </c>
      <c r="G5636" t="s">
        <v>5019</v>
      </c>
      <c r="H5636" s="3" t="s">
        <v>5020</v>
      </c>
      <c r="I5636" t="s">
        <v>17</v>
      </c>
      <c r="J5636" s="4">
        <v>11.0465</v>
      </c>
      <c r="K5636" s="5">
        <v>482</v>
      </c>
    </row>
    <row r="5637" spans="1:11" x14ac:dyDescent="0.25">
      <c r="A5637">
        <v>13</v>
      </c>
      <c r="B5637" s="3">
        <v>69</v>
      </c>
      <c r="C5637">
        <v>69027</v>
      </c>
      <c r="D5637" t="s">
        <v>5801</v>
      </c>
      <c r="E5637">
        <v>2</v>
      </c>
      <c r="F5637" t="s">
        <v>4152</v>
      </c>
      <c r="G5637" t="s">
        <v>4153</v>
      </c>
      <c r="H5637" s="3" t="s">
        <v>4154</v>
      </c>
      <c r="I5637" t="s">
        <v>17</v>
      </c>
      <c r="J5637" s="4">
        <v>19.234100000000002</v>
      </c>
      <c r="K5637" s="5">
        <v>2842</v>
      </c>
    </row>
    <row r="5638" spans="1:11" x14ac:dyDescent="0.25">
      <c r="A5638">
        <v>13</v>
      </c>
      <c r="B5638" s="3">
        <v>69</v>
      </c>
      <c r="C5638">
        <v>69028</v>
      </c>
      <c r="D5638" t="s">
        <v>5802</v>
      </c>
      <c r="E5638">
        <v>2</v>
      </c>
      <c r="F5638" t="s">
        <v>4152</v>
      </c>
      <c r="G5638" t="s">
        <v>5788</v>
      </c>
      <c r="H5638" s="3" t="s">
        <v>5789</v>
      </c>
      <c r="I5638" t="s">
        <v>17</v>
      </c>
      <c r="J5638" s="4">
        <v>48.392200000000003</v>
      </c>
      <c r="K5638" s="5">
        <v>4832</v>
      </c>
    </row>
    <row r="5639" spans="1:11" x14ac:dyDescent="0.25">
      <c r="A5639">
        <v>13</v>
      </c>
      <c r="B5639" s="3">
        <v>69</v>
      </c>
      <c r="C5639">
        <v>69029</v>
      </c>
      <c r="D5639" t="s">
        <v>5803</v>
      </c>
      <c r="E5639">
        <v>1</v>
      </c>
      <c r="F5639" t="s">
        <v>884</v>
      </c>
      <c r="G5639" t="s">
        <v>5019</v>
      </c>
      <c r="H5639" s="3" t="s">
        <v>5020</v>
      </c>
      <c r="I5639" t="s">
        <v>17</v>
      </c>
      <c r="J5639" s="4">
        <v>11.8476</v>
      </c>
      <c r="K5639" s="5">
        <v>346</v>
      </c>
    </row>
    <row r="5640" spans="1:11" x14ac:dyDescent="0.25">
      <c r="A5640">
        <v>13</v>
      </c>
      <c r="B5640" s="3">
        <v>69</v>
      </c>
      <c r="C5640">
        <v>69030</v>
      </c>
      <c r="D5640" t="s">
        <v>5804</v>
      </c>
      <c r="E5640">
        <v>1</v>
      </c>
      <c r="F5640" t="s">
        <v>884</v>
      </c>
      <c r="G5640" t="s">
        <v>4071</v>
      </c>
      <c r="H5640" s="3" t="s">
        <v>4076</v>
      </c>
      <c r="I5640" t="s">
        <v>17</v>
      </c>
      <c r="J5640" s="4">
        <v>14.963900000000001</v>
      </c>
      <c r="K5640" s="5">
        <v>1986</v>
      </c>
    </row>
    <row r="5641" spans="1:11" x14ac:dyDescent="0.25">
      <c r="A5641">
        <v>13</v>
      </c>
      <c r="B5641" s="3">
        <v>69</v>
      </c>
      <c r="C5641">
        <v>69031</v>
      </c>
      <c r="D5641" t="s">
        <v>5805</v>
      </c>
      <c r="E5641">
        <v>1</v>
      </c>
      <c r="F5641" t="s">
        <v>884</v>
      </c>
      <c r="G5641" t="s">
        <v>4071</v>
      </c>
      <c r="H5641" s="3" t="s">
        <v>4185</v>
      </c>
      <c r="I5641" t="s">
        <v>17</v>
      </c>
      <c r="J5641" s="4">
        <v>44.692</v>
      </c>
      <c r="K5641" s="5">
        <v>1379</v>
      </c>
    </row>
    <row r="5642" spans="1:11" x14ac:dyDescent="0.25">
      <c r="A5642">
        <v>13</v>
      </c>
      <c r="B5642" s="3">
        <v>69</v>
      </c>
      <c r="C5642">
        <v>69032</v>
      </c>
      <c r="D5642" t="s">
        <v>5806</v>
      </c>
      <c r="E5642">
        <v>1</v>
      </c>
      <c r="F5642" t="s">
        <v>884</v>
      </c>
      <c r="G5642" t="s">
        <v>4071</v>
      </c>
      <c r="H5642" s="3" t="s">
        <v>4076</v>
      </c>
      <c r="I5642" t="s">
        <v>8310</v>
      </c>
      <c r="J5642" s="4">
        <v>13.5328</v>
      </c>
      <c r="K5642" s="5">
        <v>918</v>
      </c>
    </row>
    <row r="5643" spans="1:11" x14ac:dyDescent="0.25">
      <c r="A5643">
        <v>13</v>
      </c>
      <c r="B5643" s="3">
        <v>69</v>
      </c>
      <c r="C5643">
        <v>69033</v>
      </c>
      <c r="D5643" t="s">
        <v>5807</v>
      </c>
      <c r="E5643">
        <v>2</v>
      </c>
      <c r="F5643" t="s">
        <v>4152</v>
      </c>
      <c r="G5643" t="s">
        <v>4153</v>
      </c>
      <c r="H5643" s="3" t="s">
        <v>4154</v>
      </c>
      <c r="I5643" t="s">
        <v>17</v>
      </c>
      <c r="J5643" s="4">
        <v>30.140699999999999</v>
      </c>
      <c r="K5643" s="5">
        <v>6358</v>
      </c>
    </row>
    <row r="5644" spans="1:11" x14ac:dyDescent="0.25">
      <c r="A5644">
        <v>13</v>
      </c>
      <c r="B5644" s="3">
        <v>69</v>
      </c>
      <c r="C5644">
        <v>69034</v>
      </c>
      <c r="D5644" t="s">
        <v>5808</v>
      </c>
      <c r="E5644">
        <v>1</v>
      </c>
      <c r="F5644" t="s">
        <v>884</v>
      </c>
      <c r="G5644" t="s">
        <v>5019</v>
      </c>
      <c r="H5644" s="3" t="s">
        <v>5020</v>
      </c>
      <c r="I5644" t="s">
        <v>17</v>
      </c>
      <c r="J5644" s="4">
        <v>16.089500000000001</v>
      </c>
      <c r="K5644" s="5">
        <v>318</v>
      </c>
    </row>
    <row r="5645" spans="1:11" x14ac:dyDescent="0.25">
      <c r="A5645">
        <v>13</v>
      </c>
      <c r="B5645" s="3">
        <v>69</v>
      </c>
      <c r="C5645">
        <v>69035</v>
      </c>
      <c r="D5645" t="s">
        <v>5809</v>
      </c>
      <c r="E5645">
        <v>2</v>
      </c>
      <c r="F5645" t="s">
        <v>4152</v>
      </c>
      <c r="G5645" t="s">
        <v>4153</v>
      </c>
      <c r="H5645" s="3" t="s">
        <v>4154</v>
      </c>
      <c r="I5645" t="s">
        <v>17</v>
      </c>
      <c r="J5645" s="4">
        <v>23.112500000000001</v>
      </c>
      <c r="K5645" s="5">
        <v>25663</v>
      </c>
    </row>
    <row r="5646" spans="1:11" x14ac:dyDescent="0.25">
      <c r="A5646">
        <v>13</v>
      </c>
      <c r="B5646" s="3">
        <v>69</v>
      </c>
      <c r="C5646">
        <v>69036</v>
      </c>
      <c r="D5646" t="s">
        <v>5810</v>
      </c>
      <c r="E5646">
        <v>2</v>
      </c>
      <c r="F5646" t="s">
        <v>4152</v>
      </c>
      <c r="G5646" t="s">
        <v>5788</v>
      </c>
      <c r="H5646" s="3" t="s">
        <v>5789</v>
      </c>
      <c r="I5646" t="s">
        <v>15</v>
      </c>
      <c r="J5646" s="4">
        <v>25.148599999999998</v>
      </c>
      <c r="K5646" s="5">
        <v>946</v>
      </c>
    </row>
    <row r="5647" spans="1:11" x14ac:dyDescent="0.25">
      <c r="A5647">
        <v>13</v>
      </c>
      <c r="B5647" s="3">
        <v>69</v>
      </c>
      <c r="C5647">
        <v>69037</v>
      </c>
      <c r="D5647" t="s">
        <v>5811</v>
      </c>
      <c r="E5647">
        <v>2</v>
      </c>
      <c r="F5647" t="s">
        <v>4152</v>
      </c>
      <c r="G5647" t="s">
        <v>4153</v>
      </c>
      <c r="H5647" s="3" t="s">
        <v>4154</v>
      </c>
      <c r="I5647" t="s">
        <v>17</v>
      </c>
      <c r="J5647" s="4">
        <v>11.488200000000001</v>
      </c>
      <c r="K5647" s="5">
        <v>1737</v>
      </c>
    </row>
    <row r="5648" spans="1:11" x14ac:dyDescent="0.25">
      <c r="A5648">
        <v>13</v>
      </c>
      <c r="B5648" s="3">
        <v>69</v>
      </c>
      <c r="C5648">
        <v>69038</v>
      </c>
      <c r="D5648" t="s">
        <v>5812</v>
      </c>
      <c r="E5648">
        <v>1</v>
      </c>
      <c r="F5648" t="s">
        <v>884</v>
      </c>
      <c r="G5648" t="s">
        <v>5019</v>
      </c>
      <c r="H5648" s="3" t="s">
        <v>5020</v>
      </c>
      <c r="I5648" t="s">
        <v>8310</v>
      </c>
      <c r="J5648" s="4">
        <v>25.989599999999999</v>
      </c>
      <c r="K5648" s="5">
        <v>926</v>
      </c>
    </row>
    <row r="5649" spans="1:11" x14ac:dyDescent="0.25">
      <c r="A5649">
        <v>13</v>
      </c>
      <c r="B5649" s="3">
        <v>69</v>
      </c>
      <c r="C5649">
        <v>69039</v>
      </c>
      <c r="D5649" t="s">
        <v>5813</v>
      </c>
      <c r="E5649">
        <v>1</v>
      </c>
      <c r="F5649" t="s">
        <v>884</v>
      </c>
      <c r="G5649" t="s">
        <v>4071</v>
      </c>
      <c r="H5649" s="3" t="s">
        <v>4185</v>
      </c>
      <c r="I5649" t="s">
        <v>17</v>
      </c>
      <c r="J5649" s="4">
        <v>15.5604</v>
      </c>
      <c r="K5649" s="5">
        <v>300</v>
      </c>
    </row>
    <row r="5650" spans="1:11" x14ac:dyDescent="0.25">
      <c r="A5650">
        <v>13</v>
      </c>
      <c r="B5650" s="3">
        <v>69</v>
      </c>
      <c r="C5650">
        <v>69040</v>
      </c>
      <c r="D5650" t="s">
        <v>5814</v>
      </c>
      <c r="E5650">
        <v>1</v>
      </c>
      <c r="F5650" t="s">
        <v>884</v>
      </c>
      <c r="G5650" t="s">
        <v>4071</v>
      </c>
      <c r="H5650" s="3" t="s">
        <v>4185</v>
      </c>
      <c r="I5650" t="s">
        <v>17</v>
      </c>
      <c r="J5650" s="4">
        <v>31.470099999999999</v>
      </c>
      <c r="K5650" s="5">
        <v>1360</v>
      </c>
    </row>
    <row r="5651" spans="1:11" x14ac:dyDescent="0.25">
      <c r="A5651">
        <v>13</v>
      </c>
      <c r="B5651" s="3">
        <v>69</v>
      </c>
      <c r="C5651">
        <v>69041</v>
      </c>
      <c r="D5651" t="s">
        <v>5815</v>
      </c>
      <c r="E5651">
        <v>1</v>
      </c>
      <c r="F5651" t="s">
        <v>884</v>
      </c>
      <c r="G5651" t="s">
        <v>5019</v>
      </c>
      <c r="H5651" s="3" t="s">
        <v>5020</v>
      </c>
      <c r="I5651" t="s">
        <v>8310</v>
      </c>
      <c r="J5651" s="4">
        <v>36.6462</v>
      </c>
      <c r="K5651" s="5">
        <v>2706</v>
      </c>
    </row>
    <row r="5652" spans="1:11" x14ac:dyDescent="0.25">
      <c r="A5652">
        <v>13</v>
      </c>
      <c r="B5652" s="3">
        <v>69</v>
      </c>
      <c r="C5652">
        <v>69042</v>
      </c>
      <c r="D5652" t="s">
        <v>5816</v>
      </c>
      <c r="E5652">
        <v>2</v>
      </c>
      <c r="F5652" t="s">
        <v>4152</v>
      </c>
      <c r="G5652" t="s">
        <v>4153</v>
      </c>
      <c r="H5652" s="3" t="s">
        <v>4154</v>
      </c>
      <c r="I5652" t="s">
        <v>17</v>
      </c>
      <c r="J5652" s="4">
        <v>9.8873999999999995</v>
      </c>
      <c r="K5652" s="5">
        <v>1220</v>
      </c>
    </row>
    <row r="5653" spans="1:11" x14ac:dyDescent="0.25">
      <c r="A5653">
        <v>13</v>
      </c>
      <c r="B5653" s="3">
        <v>69</v>
      </c>
      <c r="C5653">
        <v>69043</v>
      </c>
      <c r="D5653" t="s">
        <v>5817</v>
      </c>
      <c r="E5653">
        <v>1</v>
      </c>
      <c r="F5653" t="s">
        <v>884</v>
      </c>
      <c r="G5653" t="s">
        <v>4071</v>
      </c>
      <c r="H5653" s="3" t="s">
        <v>4076</v>
      </c>
      <c r="I5653" t="s">
        <v>15</v>
      </c>
      <c r="J5653" s="4">
        <v>56.500900000000001</v>
      </c>
      <c r="K5653" s="5">
        <v>8966</v>
      </c>
    </row>
    <row r="5654" spans="1:11" x14ac:dyDescent="0.25">
      <c r="A5654">
        <v>13</v>
      </c>
      <c r="B5654" s="3">
        <v>69</v>
      </c>
      <c r="C5654">
        <v>69044</v>
      </c>
      <c r="D5654" t="s">
        <v>5818</v>
      </c>
      <c r="E5654">
        <v>1</v>
      </c>
      <c r="F5654" t="s">
        <v>884</v>
      </c>
      <c r="G5654" t="s">
        <v>5019</v>
      </c>
      <c r="H5654" s="3" t="s">
        <v>5020</v>
      </c>
      <c r="I5654" t="s">
        <v>17</v>
      </c>
      <c r="J5654" s="4">
        <v>12.5631</v>
      </c>
      <c r="K5654" s="5">
        <v>412</v>
      </c>
    </row>
    <row r="5655" spans="1:11" x14ac:dyDescent="0.25">
      <c r="A5655">
        <v>13</v>
      </c>
      <c r="B5655" s="3">
        <v>69</v>
      </c>
      <c r="C5655">
        <v>69045</v>
      </c>
      <c r="D5655" t="s">
        <v>5819</v>
      </c>
      <c r="E5655">
        <v>1</v>
      </c>
      <c r="F5655" t="s">
        <v>884</v>
      </c>
      <c r="G5655" t="s">
        <v>4071</v>
      </c>
      <c r="H5655" s="3" t="s">
        <v>4185</v>
      </c>
      <c r="I5655" t="s">
        <v>17</v>
      </c>
      <c r="J5655" s="4">
        <v>31.370999999999999</v>
      </c>
      <c r="K5655" s="5">
        <v>1200</v>
      </c>
    </row>
    <row r="5656" spans="1:11" x14ac:dyDescent="0.25">
      <c r="A5656">
        <v>13</v>
      </c>
      <c r="B5656" s="3">
        <v>69</v>
      </c>
      <c r="C5656">
        <v>69046</v>
      </c>
      <c r="D5656" t="s">
        <v>5820</v>
      </c>
      <c r="E5656">
        <v>2</v>
      </c>
      <c r="F5656" t="s">
        <v>4152</v>
      </c>
      <c r="G5656" t="s">
        <v>4153</v>
      </c>
      <c r="H5656" s="3" t="s">
        <v>4154</v>
      </c>
      <c r="I5656" t="s">
        <v>17</v>
      </c>
      <c r="J5656" s="4">
        <v>66.949399999999997</v>
      </c>
      <c r="K5656" s="5">
        <v>35002</v>
      </c>
    </row>
    <row r="5657" spans="1:11" x14ac:dyDescent="0.25">
      <c r="A5657">
        <v>13</v>
      </c>
      <c r="B5657" s="3">
        <v>69</v>
      </c>
      <c r="C5657">
        <v>69047</v>
      </c>
      <c r="D5657" t="s">
        <v>5821</v>
      </c>
      <c r="E5657">
        <v>2</v>
      </c>
      <c r="F5657" t="s">
        <v>4152</v>
      </c>
      <c r="G5657" t="s">
        <v>5788</v>
      </c>
      <c r="H5657" s="3" t="s">
        <v>5789</v>
      </c>
      <c r="I5657" t="s">
        <v>17</v>
      </c>
      <c r="J5657" s="4">
        <v>12.6165</v>
      </c>
      <c r="K5657" s="5">
        <v>714</v>
      </c>
    </row>
    <row r="5658" spans="1:11" x14ac:dyDescent="0.25">
      <c r="A5658">
        <v>13</v>
      </c>
      <c r="B5658" s="3">
        <v>69</v>
      </c>
      <c r="C5658">
        <v>69048</v>
      </c>
      <c r="D5658" t="s">
        <v>5822</v>
      </c>
      <c r="E5658">
        <v>1</v>
      </c>
      <c r="F5658" t="s">
        <v>884</v>
      </c>
      <c r="G5658" t="s">
        <v>4071</v>
      </c>
      <c r="H5658" s="3" t="s">
        <v>4185</v>
      </c>
      <c r="I5658" t="s">
        <v>17</v>
      </c>
      <c r="J5658" s="4">
        <v>21.128499999999999</v>
      </c>
      <c r="K5658" s="5">
        <v>339</v>
      </c>
    </row>
    <row r="5659" spans="1:11" x14ac:dyDescent="0.25">
      <c r="A5659">
        <v>13</v>
      </c>
      <c r="B5659" s="3">
        <v>69</v>
      </c>
      <c r="C5659">
        <v>69049</v>
      </c>
      <c r="D5659" t="s">
        <v>5823</v>
      </c>
      <c r="E5659">
        <v>1</v>
      </c>
      <c r="F5659" t="s">
        <v>884</v>
      </c>
      <c r="G5659" t="s">
        <v>5019</v>
      </c>
      <c r="H5659" s="3" t="s">
        <v>5020</v>
      </c>
      <c r="I5659" t="s">
        <v>17</v>
      </c>
      <c r="J5659" s="4">
        <v>8.1795000000000009</v>
      </c>
      <c r="K5659" s="5">
        <v>700</v>
      </c>
    </row>
    <row r="5660" spans="1:11" x14ac:dyDescent="0.25">
      <c r="A5660">
        <v>13</v>
      </c>
      <c r="B5660" s="3">
        <v>69</v>
      </c>
      <c r="C5660">
        <v>69050</v>
      </c>
      <c r="D5660" t="s">
        <v>5824</v>
      </c>
      <c r="E5660">
        <v>2</v>
      </c>
      <c r="F5660" t="s">
        <v>4152</v>
      </c>
      <c r="G5660" t="s">
        <v>4153</v>
      </c>
      <c r="H5660" s="3" t="s">
        <v>4154</v>
      </c>
      <c r="I5660" t="s">
        <v>17</v>
      </c>
      <c r="J5660" s="4">
        <v>22.734300000000001</v>
      </c>
      <c r="K5660" s="5">
        <v>4754</v>
      </c>
    </row>
    <row r="5661" spans="1:11" x14ac:dyDescent="0.25">
      <c r="A5661">
        <v>13</v>
      </c>
      <c r="B5661" s="3">
        <v>69</v>
      </c>
      <c r="C5661">
        <v>69051</v>
      </c>
      <c r="D5661" t="s">
        <v>5825</v>
      </c>
      <c r="E5661">
        <v>1</v>
      </c>
      <c r="F5661" t="s">
        <v>884</v>
      </c>
      <c r="G5661" t="s">
        <v>5019</v>
      </c>
      <c r="H5661" s="3" t="s">
        <v>5020</v>
      </c>
      <c r="I5661" t="s">
        <v>17</v>
      </c>
      <c r="J5661" s="4">
        <v>39.4634</v>
      </c>
      <c r="K5661" s="5">
        <v>930</v>
      </c>
    </row>
    <row r="5662" spans="1:11" x14ac:dyDescent="0.25">
      <c r="A5662">
        <v>13</v>
      </c>
      <c r="B5662" s="3">
        <v>69</v>
      </c>
      <c r="C5662">
        <v>69052</v>
      </c>
      <c r="D5662" t="s">
        <v>5826</v>
      </c>
      <c r="E5662">
        <v>1</v>
      </c>
      <c r="F5662" t="s">
        <v>884</v>
      </c>
      <c r="G5662" t="s">
        <v>5019</v>
      </c>
      <c r="H5662" s="3" t="s">
        <v>5020</v>
      </c>
      <c r="I5662" t="s">
        <v>17</v>
      </c>
      <c r="J5662" s="4">
        <v>15.286199999999999</v>
      </c>
      <c r="K5662" s="5">
        <v>123</v>
      </c>
    </row>
    <row r="5663" spans="1:11" x14ac:dyDescent="0.25">
      <c r="A5663">
        <v>13</v>
      </c>
      <c r="B5663" s="3">
        <v>69</v>
      </c>
      <c r="C5663">
        <v>69053</v>
      </c>
      <c r="D5663" t="s">
        <v>5827</v>
      </c>
      <c r="E5663">
        <v>1</v>
      </c>
      <c r="F5663" t="s">
        <v>884</v>
      </c>
      <c r="G5663" t="s">
        <v>4071</v>
      </c>
      <c r="H5663" s="3" t="s">
        <v>4185</v>
      </c>
      <c r="I5663" t="s">
        <v>17</v>
      </c>
      <c r="J5663" s="4">
        <v>8.2680000000000007</v>
      </c>
      <c r="K5663" s="5">
        <v>79</v>
      </c>
    </row>
    <row r="5664" spans="1:11" x14ac:dyDescent="0.25">
      <c r="A5664">
        <v>13</v>
      </c>
      <c r="B5664" s="3">
        <v>69</v>
      </c>
      <c r="C5664">
        <v>69054</v>
      </c>
      <c r="D5664" t="s">
        <v>5828</v>
      </c>
      <c r="E5664">
        <v>1</v>
      </c>
      <c r="F5664" t="s">
        <v>884</v>
      </c>
      <c r="G5664" t="s">
        <v>4071</v>
      </c>
      <c r="H5664" s="3" t="s">
        <v>4185</v>
      </c>
      <c r="I5664" t="s">
        <v>17</v>
      </c>
      <c r="J5664" s="4">
        <v>29.9986</v>
      </c>
      <c r="K5664" s="5">
        <v>656</v>
      </c>
    </row>
    <row r="5665" spans="1:11" x14ac:dyDescent="0.25">
      <c r="A5665">
        <v>13</v>
      </c>
      <c r="B5665" s="3">
        <v>69</v>
      </c>
      <c r="C5665">
        <v>69055</v>
      </c>
      <c r="D5665" t="s">
        <v>5829</v>
      </c>
      <c r="E5665">
        <v>2</v>
      </c>
      <c r="F5665" t="s">
        <v>4152</v>
      </c>
      <c r="G5665" t="s">
        <v>5788</v>
      </c>
      <c r="H5665" s="3" t="s">
        <v>5789</v>
      </c>
      <c r="I5665" t="s">
        <v>17</v>
      </c>
      <c r="J5665" s="4">
        <v>25.212199999999999</v>
      </c>
      <c r="K5665" s="5">
        <v>2474</v>
      </c>
    </row>
    <row r="5666" spans="1:11" x14ac:dyDescent="0.25">
      <c r="A5666">
        <v>13</v>
      </c>
      <c r="B5666" s="3">
        <v>69</v>
      </c>
      <c r="C5666">
        <v>69056</v>
      </c>
      <c r="D5666" t="s">
        <v>5830</v>
      </c>
      <c r="E5666">
        <v>2</v>
      </c>
      <c r="F5666" t="s">
        <v>4152</v>
      </c>
      <c r="G5666" t="s">
        <v>4153</v>
      </c>
      <c r="H5666" s="3" t="s">
        <v>4154</v>
      </c>
      <c r="I5666" t="s">
        <v>17</v>
      </c>
      <c r="J5666" s="4">
        <v>14.103199999999999</v>
      </c>
      <c r="K5666" s="5">
        <v>2444</v>
      </c>
    </row>
    <row r="5667" spans="1:11" x14ac:dyDescent="0.25">
      <c r="A5667">
        <v>13</v>
      </c>
      <c r="B5667" s="3">
        <v>69</v>
      </c>
      <c r="C5667">
        <v>69057</v>
      </c>
      <c r="D5667" t="s">
        <v>5831</v>
      </c>
      <c r="E5667">
        <v>2</v>
      </c>
      <c r="F5667" t="s">
        <v>4152</v>
      </c>
      <c r="G5667" t="s">
        <v>4153</v>
      </c>
      <c r="H5667" s="3" t="s">
        <v>4154</v>
      </c>
      <c r="I5667" t="s">
        <v>15</v>
      </c>
      <c r="J5667" s="4">
        <v>25.446000000000002</v>
      </c>
      <c r="K5667" s="5">
        <v>3821</v>
      </c>
    </row>
    <row r="5668" spans="1:11" x14ac:dyDescent="0.25">
      <c r="A5668">
        <v>13</v>
      </c>
      <c r="B5668" s="3">
        <v>69</v>
      </c>
      <c r="C5668">
        <v>69058</v>
      </c>
      <c r="D5668" t="s">
        <v>5832</v>
      </c>
      <c r="E5668">
        <v>2</v>
      </c>
      <c r="F5668" t="s">
        <v>4152</v>
      </c>
      <c r="G5668" t="s">
        <v>4153</v>
      </c>
      <c r="H5668" s="3" t="s">
        <v>4154</v>
      </c>
      <c r="I5668" t="s">
        <v>17</v>
      </c>
      <c r="J5668" s="4">
        <v>70.873699999999999</v>
      </c>
      <c r="K5668" s="5">
        <v>23111</v>
      </c>
    </row>
    <row r="5669" spans="1:11" x14ac:dyDescent="0.25">
      <c r="A5669">
        <v>13</v>
      </c>
      <c r="B5669" s="3">
        <v>69</v>
      </c>
      <c r="C5669">
        <v>69059</v>
      </c>
      <c r="D5669" t="s">
        <v>5833</v>
      </c>
      <c r="E5669">
        <v>2</v>
      </c>
      <c r="F5669" t="s">
        <v>4152</v>
      </c>
      <c r="G5669" t="s">
        <v>5788</v>
      </c>
      <c r="H5669" s="3" t="s">
        <v>5789</v>
      </c>
      <c r="I5669" t="s">
        <v>518</v>
      </c>
      <c r="J5669" s="4">
        <v>33.779699999999998</v>
      </c>
      <c r="K5669" s="5">
        <v>4308</v>
      </c>
    </row>
    <row r="5670" spans="1:11" x14ac:dyDescent="0.25">
      <c r="A5670">
        <v>13</v>
      </c>
      <c r="B5670" s="3">
        <v>69</v>
      </c>
      <c r="C5670">
        <v>69060</v>
      </c>
      <c r="D5670" t="s">
        <v>5834</v>
      </c>
      <c r="E5670">
        <v>1</v>
      </c>
      <c r="F5670" t="s">
        <v>884</v>
      </c>
      <c r="G5670" t="s">
        <v>4071</v>
      </c>
      <c r="H5670" s="3" t="s">
        <v>4185</v>
      </c>
      <c r="I5670" t="s">
        <v>17</v>
      </c>
      <c r="J5670" s="4">
        <v>93.629900000000006</v>
      </c>
      <c r="K5670" s="5">
        <v>1332</v>
      </c>
    </row>
    <row r="5671" spans="1:11" x14ac:dyDescent="0.25">
      <c r="A5671">
        <v>13</v>
      </c>
      <c r="B5671" s="3">
        <v>69</v>
      </c>
      <c r="C5671">
        <v>69061</v>
      </c>
      <c r="D5671" t="s">
        <v>5835</v>
      </c>
      <c r="E5671">
        <v>1</v>
      </c>
      <c r="F5671" t="s">
        <v>884</v>
      </c>
      <c r="G5671" t="s">
        <v>5019</v>
      </c>
      <c r="H5671" s="3" t="s">
        <v>5020</v>
      </c>
      <c r="I5671" t="s">
        <v>17</v>
      </c>
      <c r="J5671" s="4">
        <v>32.777999999999999</v>
      </c>
      <c r="K5671" s="5">
        <v>922</v>
      </c>
    </row>
    <row r="5672" spans="1:11" x14ac:dyDescent="0.25">
      <c r="A5672">
        <v>13</v>
      </c>
      <c r="B5672" s="3">
        <v>69</v>
      </c>
      <c r="C5672">
        <v>69062</v>
      </c>
      <c r="D5672" t="s">
        <v>5836</v>
      </c>
      <c r="E5672">
        <v>1</v>
      </c>
      <c r="F5672" t="s">
        <v>884</v>
      </c>
      <c r="G5672" t="s">
        <v>4071</v>
      </c>
      <c r="H5672" s="3" t="s">
        <v>4185</v>
      </c>
      <c r="I5672" t="s">
        <v>15</v>
      </c>
      <c r="J5672" s="4">
        <v>17.193000000000001</v>
      </c>
      <c r="K5672" s="5">
        <v>1001</v>
      </c>
    </row>
    <row r="5673" spans="1:11" x14ac:dyDescent="0.25">
      <c r="A5673">
        <v>13</v>
      </c>
      <c r="B5673" s="3">
        <v>69</v>
      </c>
      <c r="C5673">
        <v>69063</v>
      </c>
      <c r="D5673" t="s">
        <v>5837</v>
      </c>
      <c r="E5673">
        <v>1</v>
      </c>
      <c r="F5673" t="s">
        <v>884</v>
      </c>
      <c r="G5673" t="s">
        <v>4071</v>
      </c>
      <c r="H5673" s="3" t="s">
        <v>4185</v>
      </c>
      <c r="I5673" t="s">
        <v>17</v>
      </c>
      <c r="J5673" s="4">
        <v>11.02</v>
      </c>
      <c r="K5673" s="5">
        <v>251</v>
      </c>
    </row>
    <row r="5674" spans="1:11" x14ac:dyDescent="0.25">
      <c r="A5674">
        <v>13</v>
      </c>
      <c r="B5674" s="3">
        <v>69</v>
      </c>
      <c r="C5674">
        <v>69064</v>
      </c>
      <c r="D5674" t="s">
        <v>5838</v>
      </c>
      <c r="E5674">
        <v>1</v>
      </c>
      <c r="F5674" t="s">
        <v>884</v>
      </c>
      <c r="G5674" t="s">
        <v>4071</v>
      </c>
      <c r="H5674" s="3" t="s">
        <v>4185</v>
      </c>
      <c r="I5674" t="s">
        <v>15</v>
      </c>
      <c r="J5674" s="4">
        <v>47.031199999999998</v>
      </c>
      <c r="K5674" s="5">
        <v>445</v>
      </c>
    </row>
    <row r="5675" spans="1:11" x14ac:dyDescent="0.25">
      <c r="A5675">
        <v>13</v>
      </c>
      <c r="B5675" s="3">
        <v>69</v>
      </c>
      <c r="C5675">
        <v>69065</v>
      </c>
      <c r="D5675" t="s">
        <v>5839</v>
      </c>
      <c r="E5675">
        <v>1</v>
      </c>
      <c r="F5675" t="s">
        <v>884</v>
      </c>
      <c r="G5675" t="s">
        <v>5019</v>
      </c>
      <c r="H5675" s="3" t="s">
        <v>5020</v>
      </c>
      <c r="I5675" t="s">
        <v>518</v>
      </c>
      <c r="J5675" s="4">
        <v>6.4825999999999997</v>
      </c>
      <c r="K5675" s="5">
        <v>1592</v>
      </c>
    </row>
    <row r="5676" spans="1:11" x14ac:dyDescent="0.25">
      <c r="A5676">
        <v>13</v>
      </c>
      <c r="B5676" s="3">
        <v>69</v>
      </c>
      <c r="C5676">
        <v>69066</v>
      </c>
      <c r="D5676" t="s">
        <v>5840</v>
      </c>
      <c r="E5676">
        <v>1</v>
      </c>
      <c r="F5676" t="s">
        <v>884</v>
      </c>
      <c r="G5676" t="s">
        <v>4071</v>
      </c>
      <c r="H5676" s="3" t="s">
        <v>4185</v>
      </c>
      <c r="I5676" t="s">
        <v>17</v>
      </c>
      <c r="J5676" s="4">
        <v>30.9206</v>
      </c>
      <c r="K5676" s="5">
        <v>1062</v>
      </c>
    </row>
    <row r="5677" spans="1:11" x14ac:dyDescent="0.25">
      <c r="A5677">
        <v>13</v>
      </c>
      <c r="B5677" s="3">
        <v>69</v>
      </c>
      <c r="C5677">
        <v>69067</v>
      </c>
      <c r="D5677" t="s">
        <v>5841</v>
      </c>
      <c r="E5677">
        <v>2</v>
      </c>
      <c r="F5677" t="s">
        <v>4152</v>
      </c>
      <c r="G5677" t="s">
        <v>4153</v>
      </c>
      <c r="H5677" s="3" t="s">
        <v>4154</v>
      </c>
      <c r="I5677" t="s">
        <v>17</v>
      </c>
      <c r="J5677" s="4">
        <v>9.9473000000000003</v>
      </c>
      <c r="K5677" s="5">
        <v>861</v>
      </c>
    </row>
    <row r="5678" spans="1:11" x14ac:dyDescent="0.25">
      <c r="A5678">
        <v>13</v>
      </c>
      <c r="B5678" s="3">
        <v>69</v>
      </c>
      <c r="C5678">
        <v>69068</v>
      </c>
      <c r="D5678" t="s">
        <v>5842</v>
      </c>
      <c r="E5678">
        <v>2</v>
      </c>
      <c r="F5678" t="s">
        <v>4152</v>
      </c>
      <c r="G5678" t="s">
        <v>5788</v>
      </c>
      <c r="H5678" s="3" t="s">
        <v>5789</v>
      </c>
      <c r="I5678" t="s">
        <v>17</v>
      </c>
      <c r="J5678" s="4">
        <v>26.167999999999999</v>
      </c>
      <c r="K5678" s="5">
        <v>2188</v>
      </c>
    </row>
    <row r="5679" spans="1:11" x14ac:dyDescent="0.25">
      <c r="A5679">
        <v>13</v>
      </c>
      <c r="B5679" s="3">
        <v>69</v>
      </c>
      <c r="C5679">
        <v>69069</v>
      </c>
      <c r="D5679" t="s">
        <v>5843</v>
      </c>
      <c r="E5679">
        <v>1</v>
      </c>
      <c r="F5679" t="s">
        <v>884</v>
      </c>
      <c r="G5679" t="s">
        <v>4071</v>
      </c>
      <c r="H5679" s="3" t="s">
        <v>4076</v>
      </c>
      <c r="I5679" t="s">
        <v>518</v>
      </c>
      <c r="J5679" s="4">
        <v>26.125900000000001</v>
      </c>
      <c r="K5679" s="5">
        <v>965</v>
      </c>
    </row>
    <row r="5680" spans="1:11" x14ac:dyDescent="0.25">
      <c r="A5680">
        <v>13</v>
      </c>
      <c r="B5680" s="3">
        <v>69</v>
      </c>
      <c r="C5680">
        <v>69070</v>
      </c>
      <c r="D5680" t="s">
        <v>5844</v>
      </c>
      <c r="E5680">
        <v>1</v>
      </c>
      <c r="F5680" t="s">
        <v>884</v>
      </c>
      <c r="G5680" t="s">
        <v>4071</v>
      </c>
      <c r="H5680" s="3" t="s">
        <v>4185</v>
      </c>
      <c r="I5680" t="s">
        <v>17</v>
      </c>
      <c r="J5680" s="4">
        <v>7.4452999999999996</v>
      </c>
      <c r="K5680" s="5">
        <v>778</v>
      </c>
    </row>
    <row r="5681" spans="1:11" x14ac:dyDescent="0.25">
      <c r="A5681">
        <v>13</v>
      </c>
      <c r="B5681" s="3">
        <v>69</v>
      </c>
      <c r="C5681">
        <v>69071</v>
      </c>
      <c r="D5681" t="s">
        <v>5845</v>
      </c>
      <c r="E5681">
        <v>1</v>
      </c>
      <c r="F5681" t="s">
        <v>884</v>
      </c>
      <c r="G5681" t="s">
        <v>4071</v>
      </c>
      <c r="H5681" s="3" t="s">
        <v>4076</v>
      </c>
      <c r="I5681" t="s">
        <v>15</v>
      </c>
      <c r="J5681" s="4">
        <v>20.298500000000001</v>
      </c>
      <c r="K5681" s="5">
        <v>1275</v>
      </c>
    </row>
    <row r="5682" spans="1:11" x14ac:dyDescent="0.25">
      <c r="A5682">
        <v>13</v>
      </c>
      <c r="B5682" s="3">
        <v>69</v>
      </c>
      <c r="C5682">
        <v>69072</v>
      </c>
      <c r="D5682" t="s">
        <v>5846</v>
      </c>
      <c r="E5682">
        <v>2</v>
      </c>
      <c r="F5682" t="s">
        <v>4152</v>
      </c>
      <c r="G5682" t="s">
        <v>4153</v>
      </c>
      <c r="H5682" s="3" t="s">
        <v>4154</v>
      </c>
      <c r="I5682" t="s">
        <v>17</v>
      </c>
      <c r="J5682" s="4">
        <v>20.1629</v>
      </c>
      <c r="K5682" s="5">
        <v>4050</v>
      </c>
    </row>
    <row r="5683" spans="1:11" x14ac:dyDescent="0.25">
      <c r="A5683">
        <v>13</v>
      </c>
      <c r="B5683" s="3">
        <v>69</v>
      </c>
      <c r="C5683">
        <v>69073</v>
      </c>
      <c r="D5683" t="s">
        <v>5847</v>
      </c>
      <c r="E5683">
        <v>1</v>
      </c>
      <c r="F5683" t="s">
        <v>884</v>
      </c>
      <c r="G5683" t="s">
        <v>4071</v>
      </c>
      <c r="H5683" s="3" t="s">
        <v>4076</v>
      </c>
      <c r="I5683" t="s">
        <v>17</v>
      </c>
      <c r="J5683" s="4">
        <v>18.219799999999999</v>
      </c>
      <c r="K5683" s="5">
        <v>1671</v>
      </c>
    </row>
    <row r="5684" spans="1:11" x14ac:dyDescent="0.25">
      <c r="A5684">
        <v>13</v>
      </c>
      <c r="B5684" s="3">
        <v>69</v>
      </c>
      <c r="C5684">
        <v>69074</v>
      </c>
      <c r="D5684" t="s">
        <v>5848</v>
      </c>
      <c r="E5684">
        <v>2</v>
      </c>
      <c r="F5684" t="s">
        <v>4152</v>
      </c>
      <c r="G5684" t="s">
        <v>4153</v>
      </c>
      <c r="H5684" s="3" t="s">
        <v>4154</v>
      </c>
      <c r="I5684" t="s">
        <v>17</v>
      </c>
      <c r="J5684" s="4">
        <v>21.6995</v>
      </c>
      <c r="K5684" s="5">
        <v>2333</v>
      </c>
    </row>
    <row r="5685" spans="1:11" x14ac:dyDescent="0.25">
      <c r="A5685">
        <v>13</v>
      </c>
      <c r="B5685" s="3">
        <v>69</v>
      </c>
      <c r="C5685">
        <v>69075</v>
      </c>
      <c r="D5685" t="s">
        <v>5849</v>
      </c>
      <c r="E5685">
        <v>1</v>
      </c>
      <c r="F5685" t="s">
        <v>884</v>
      </c>
      <c r="G5685" t="s">
        <v>4071</v>
      </c>
      <c r="H5685" s="3" t="s">
        <v>4185</v>
      </c>
      <c r="I5685" t="s">
        <v>15</v>
      </c>
      <c r="J5685" s="4">
        <v>23.006</v>
      </c>
      <c r="K5685" s="5">
        <v>1172</v>
      </c>
    </row>
    <row r="5686" spans="1:11" x14ac:dyDescent="0.25">
      <c r="A5686">
        <v>13</v>
      </c>
      <c r="B5686" s="3">
        <v>69</v>
      </c>
      <c r="C5686">
        <v>69076</v>
      </c>
      <c r="D5686" t="s">
        <v>5850</v>
      </c>
      <c r="E5686">
        <v>1</v>
      </c>
      <c r="F5686" t="s">
        <v>884</v>
      </c>
      <c r="G5686" t="s">
        <v>5019</v>
      </c>
      <c r="H5686" s="3" t="s">
        <v>5020</v>
      </c>
      <c r="I5686" t="s">
        <v>17</v>
      </c>
      <c r="J5686" s="4">
        <v>33.006599999999999</v>
      </c>
      <c r="K5686" s="5">
        <v>1275</v>
      </c>
    </row>
    <row r="5687" spans="1:11" x14ac:dyDescent="0.25">
      <c r="A5687">
        <v>13</v>
      </c>
      <c r="B5687" s="3">
        <v>69</v>
      </c>
      <c r="C5687">
        <v>69077</v>
      </c>
      <c r="D5687" t="s">
        <v>5851</v>
      </c>
      <c r="E5687">
        <v>1</v>
      </c>
      <c r="F5687" t="s">
        <v>884</v>
      </c>
      <c r="G5687" t="s">
        <v>5019</v>
      </c>
      <c r="H5687" s="3" t="s">
        <v>5020</v>
      </c>
      <c r="I5687" t="s">
        <v>17</v>
      </c>
      <c r="J5687" s="4">
        <v>11.810700000000001</v>
      </c>
      <c r="K5687" s="5">
        <v>101</v>
      </c>
    </row>
    <row r="5688" spans="1:11" x14ac:dyDescent="0.25">
      <c r="A5688">
        <v>13</v>
      </c>
      <c r="B5688" s="3">
        <v>69</v>
      </c>
      <c r="C5688">
        <v>69078</v>
      </c>
      <c r="D5688" t="s">
        <v>5852</v>
      </c>
      <c r="E5688">
        <v>1</v>
      </c>
      <c r="F5688" t="s">
        <v>884</v>
      </c>
      <c r="G5688" t="s">
        <v>5019</v>
      </c>
      <c r="H5688" s="3" t="s">
        <v>5020</v>
      </c>
      <c r="I5688" t="s">
        <v>17</v>
      </c>
      <c r="J5688" s="4">
        <v>19.230499999999999</v>
      </c>
      <c r="K5688" s="5">
        <v>226</v>
      </c>
    </row>
    <row r="5689" spans="1:11" x14ac:dyDescent="0.25">
      <c r="A5689">
        <v>13</v>
      </c>
      <c r="B5689" s="3">
        <v>69</v>
      </c>
      <c r="C5689">
        <v>69079</v>
      </c>
      <c r="D5689" t="s">
        <v>5853</v>
      </c>
      <c r="E5689">
        <v>1</v>
      </c>
      <c r="F5689" t="s">
        <v>884</v>
      </c>
      <c r="G5689" t="s">
        <v>5019</v>
      </c>
      <c r="H5689" s="3" t="s">
        <v>5020</v>
      </c>
      <c r="I5689" t="s">
        <v>15</v>
      </c>
      <c r="J5689" s="4">
        <v>25.269300000000001</v>
      </c>
      <c r="K5689" s="5">
        <v>928</v>
      </c>
    </row>
    <row r="5690" spans="1:11" x14ac:dyDescent="0.25">
      <c r="A5690">
        <v>13</v>
      </c>
      <c r="B5690" s="3">
        <v>69</v>
      </c>
      <c r="C5690">
        <v>69080</v>
      </c>
      <c r="D5690" t="s">
        <v>5854</v>
      </c>
      <c r="E5690">
        <v>1</v>
      </c>
      <c r="F5690" t="s">
        <v>884</v>
      </c>
      <c r="G5690" t="s">
        <v>5019</v>
      </c>
      <c r="H5690" s="3" t="s">
        <v>5020</v>
      </c>
      <c r="I5690" t="s">
        <v>17</v>
      </c>
      <c r="J5690" s="4">
        <v>8.6722000000000001</v>
      </c>
      <c r="K5690" s="5">
        <v>164</v>
      </c>
    </row>
    <row r="5691" spans="1:11" x14ac:dyDescent="0.25">
      <c r="A5691">
        <v>13</v>
      </c>
      <c r="B5691" s="3">
        <v>69</v>
      </c>
      <c r="C5691">
        <v>69081</v>
      </c>
      <c r="D5691" t="s">
        <v>5855</v>
      </c>
      <c r="E5691">
        <v>2</v>
      </c>
      <c r="F5691" t="s">
        <v>4152</v>
      </c>
      <c r="G5691" t="s">
        <v>4153</v>
      </c>
      <c r="H5691" s="3" t="s">
        <v>4154</v>
      </c>
      <c r="I5691" t="s">
        <v>17</v>
      </c>
      <c r="J5691" s="4">
        <v>17.731100000000001</v>
      </c>
      <c r="K5691" s="5">
        <v>14380</v>
      </c>
    </row>
    <row r="5692" spans="1:11" x14ac:dyDescent="0.25">
      <c r="A5692">
        <v>13</v>
      </c>
      <c r="B5692" s="3">
        <v>69</v>
      </c>
      <c r="C5692">
        <v>69082</v>
      </c>
      <c r="D5692" t="s">
        <v>5856</v>
      </c>
      <c r="E5692">
        <v>1</v>
      </c>
      <c r="F5692" t="s">
        <v>884</v>
      </c>
      <c r="G5692" t="s">
        <v>4071</v>
      </c>
      <c r="H5692" s="3" t="s">
        <v>4076</v>
      </c>
      <c r="I5692" t="s">
        <v>17</v>
      </c>
      <c r="J5692" s="4">
        <v>7.4080000000000004</v>
      </c>
      <c r="K5692" s="5">
        <v>920</v>
      </c>
    </row>
    <row r="5693" spans="1:11" x14ac:dyDescent="0.25">
      <c r="A5693">
        <v>13</v>
      </c>
      <c r="B5693" s="3">
        <v>69</v>
      </c>
      <c r="C5693">
        <v>69083</v>
      </c>
      <c r="D5693" t="s">
        <v>5857</v>
      </c>
      <c r="E5693">
        <v>2</v>
      </c>
      <c r="F5693" t="s">
        <v>4152</v>
      </c>
      <c r="G5693" t="s">
        <v>5788</v>
      </c>
      <c r="H5693" s="3" t="s">
        <v>5789</v>
      </c>
      <c r="I5693" t="s">
        <v>17</v>
      </c>
      <c r="J5693" s="4">
        <v>19.6996</v>
      </c>
      <c r="K5693" s="5">
        <v>20184</v>
      </c>
    </row>
    <row r="5694" spans="1:11" x14ac:dyDescent="0.25">
      <c r="A5694">
        <v>13</v>
      </c>
      <c r="B5694" s="3">
        <v>69</v>
      </c>
      <c r="C5694">
        <v>69084</v>
      </c>
      <c r="D5694" t="s">
        <v>5858</v>
      </c>
      <c r="E5694">
        <v>2</v>
      </c>
      <c r="F5694" t="s">
        <v>4152</v>
      </c>
      <c r="G5694" t="s">
        <v>4153</v>
      </c>
      <c r="H5694" s="3" t="s">
        <v>4154</v>
      </c>
      <c r="I5694" t="s">
        <v>17</v>
      </c>
      <c r="J5694" s="4">
        <v>5.7079000000000004</v>
      </c>
      <c r="K5694" s="5">
        <v>2013</v>
      </c>
    </row>
    <row r="5695" spans="1:11" x14ac:dyDescent="0.25">
      <c r="A5695">
        <v>13</v>
      </c>
      <c r="B5695" s="3">
        <v>69</v>
      </c>
      <c r="C5695">
        <v>69085</v>
      </c>
      <c r="D5695" t="s">
        <v>5859</v>
      </c>
      <c r="E5695">
        <v>2</v>
      </c>
      <c r="F5695" t="s">
        <v>4152</v>
      </c>
      <c r="G5695" t="s">
        <v>4153</v>
      </c>
      <c r="H5695" s="3" t="s">
        <v>4154</v>
      </c>
      <c r="I5695" t="s">
        <v>15</v>
      </c>
      <c r="J5695" s="4">
        <v>23.827300000000001</v>
      </c>
      <c r="K5695" s="5">
        <v>2471</v>
      </c>
    </row>
    <row r="5696" spans="1:11" x14ac:dyDescent="0.25">
      <c r="A5696">
        <v>13</v>
      </c>
      <c r="B5696" s="3">
        <v>69</v>
      </c>
      <c r="C5696">
        <v>69086</v>
      </c>
      <c r="D5696" t="s">
        <v>5860</v>
      </c>
      <c r="E5696">
        <v>2</v>
      </c>
      <c r="F5696" t="s">
        <v>4152</v>
      </c>
      <c r="G5696" t="s">
        <v>4153</v>
      </c>
      <c r="H5696" s="3" t="s">
        <v>4154</v>
      </c>
      <c r="I5696" t="s">
        <v>17</v>
      </c>
      <c r="J5696" s="4">
        <v>17.000399999999999</v>
      </c>
      <c r="K5696" s="5">
        <v>5270</v>
      </c>
    </row>
    <row r="5697" spans="1:11" x14ac:dyDescent="0.25">
      <c r="A5697">
        <v>13</v>
      </c>
      <c r="B5697" s="3">
        <v>69</v>
      </c>
      <c r="C5697">
        <v>69087</v>
      </c>
      <c r="D5697" t="s">
        <v>5861</v>
      </c>
      <c r="E5697">
        <v>2</v>
      </c>
      <c r="F5697" t="s">
        <v>4152</v>
      </c>
      <c r="G5697" t="s">
        <v>5788</v>
      </c>
      <c r="H5697" s="3" t="s">
        <v>5789</v>
      </c>
      <c r="I5697" t="s">
        <v>17</v>
      </c>
      <c r="J5697" s="4">
        <v>41.2545</v>
      </c>
      <c r="K5697" s="5">
        <v>3227</v>
      </c>
    </row>
    <row r="5698" spans="1:11" x14ac:dyDescent="0.25">
      <c r="A5698">
        <v>13</v>
      </c>
      <c r="B5698" s="3">
        <v>69</v>
      </c>
      <c r="C5698">
        <v>69088</v>
      </c>
      <c r="D5698" t="s">
        <v>5862</v>
      </c>
      <c r="E5698">
        <v>1</v>
      </c>
      <c r="F5698" t="s">
        <v>884</v>
      </c>
      <c r="G5698" t="s">
        <v>5019</v>
      </c>
      <c r="H5698" s="3" t="s">
        <v>5020</v>
      </c>
      <c r="I5698" t="s">
        <v>17</v>
      </c>
      <c r="J5698" s="4">
        <v>45.568800000000003</v>
      </c>
      <c r="K5698" s="5">
        <v>815</v>
      </c>
    </row>
    <row r="5699" spans="1:11" x14ac:dyDescent="0.25">
      <c r="A5699">
        <v>13</v>
      </c>
      <c r="B5699" s="3">
        <v>69</v>
      </c>
      <c r="C5699">
        <v>69089</v>
      </c>
      <c r="D5699" t="s">
        <v>5863</v>
      </c>
      <c r="E5699">
        <v>1</v>
      </c>
      <c r="F5699" t="s">
        <v>884</v>
      </c>
      <c r="G5699" t="s">
        <v>4071</v>
      </c>
      <c r="H5699" s="3" t="s">
        <v>4185</v>
      </c>
      <c r="I5699" t="s">
        <v>17</v>
      </c>
      <c r="J5699" s="4">
        <v>21.898399999999999</v>
      </c>
      <c r="K5699" s="5">
        <v>353</v>
      </c>
    </row>
    <row r="5700" spans="1:11" x14ac:dyDescent="0.25">
      <c r="A5700">
        <v>13</v>
      </c>
      <c r="B5700" s="3">
        <v>69</v>
      </c>
      <c r="C5700">
        <v>69090</v>
      </c>
      <c r="D5700" t="s">
        <v>5864</v>
      </c>
      <c r="E5700">
        <v>2</v>
      </c>
      <c r="F5700" t="s">
        <v>4152</v>
      </c>
      <c r="G5700" t="s">
        <v>4153</v>
      </c>
      <c r="H5700" s="3" t="s">
        <v>4154</v>
      </c>
      <c r="I5700" t="s">
        <v>17</v>
      </c>
      <c r="J5700" s="4">
        <v>14.959099999999999</v>
      </c>
      <c r="K5700" s="5">
        <v>4091</v>
      </c>
    </row>
    <row r="5701" spans="1:11" x14ac:dyDescent="0.25">
      <c r="A5701">
        <v>13</v>
      </c>
      <c r="B5701" s="3">
        <v>69</v>
      </c>
      <c r="C5701">
        <v>69091</v>
      </c>
      <c r="D5701" t="s">
        <v>5865</v>
      </c>
      <c r="E5701">
        <v>2</v>
      </c>
      <c r="F5701" t="s">
        <v>4152</v>
      </c>
      <c r="G5701" t="s">
        <v>5788</v>
      </c>
      <c r="H5701" s="3" t="s">
        <v>5789</v>
      </c>
      <c r="I5701" t="s">
        <v>15</v>
      </c>
      <c r="J5701" s="4">
        <v>32.1175</v>
      </c>
      <c r="K5701" s="5">
        <v>3049</v>
      </c>
    </row>
    <row r="5702" spans="1:11" x14ac:dyDescent="0.25">
      <c r="A5702">
        <v>13</v>
      </c>
      <c r="B5702" s="3">
        <v>69</v>
      </c>
      <c r="C5702">
        <v>69092</v>
      </c>
      <c r="D5702" t="s">
        <v>5866</v>
      </c>
      <c r="E5702">
        <v>1</v>
      </c>
      <c r="F5702" t="s">
        <v>884</v>
      </c>
      <c r="G5702" t="s">
        <v>5019</v>
      </c>
      <c r="H5702" s="3" t="s">
        <v>5020</v>
      </c>
      <c r="I5702" t="s">
        <v>17</v>
      </c>
      <c r="J5702" s="4">
        <v>27.527899999999999</v>
      </c>
      <c r="K5702" s="5">
        <v>1784</v>
      </c>
    </row>
    <row r="5703" spans="1:11" x14ac:dyDescent="0.25">
      <c r="A5703">
        <v>13</v>
      </c>
      <c r="B5703" s="3">
        <v>69</v>
      </c>
      <c r="C5703">
        <v>69093</v>
      </c>
      <c r="D5703" t="s">
        <v>5867</v>
      </c>
      <c r="E5703">
        <v>1</v>
      </c>
      <c r="F5703" t="s">
        <v>884</v>
      </c>
      <c r="G5703" t="s">
        <v>5019</v>
      </c>
      <c r="H5703" s="3" t="s">
        <v>5020</v>
      </c>
      <c r="I5703" t="s">
        <v>17</v>
      </c>
      <c r="J5703" s="4">
        <v>23.288699999999999</v>
      </c>
      <c r="K5703" s="5">
        <v>801</v>
      </c>
    </row>
    <row r="5704" spans="1:11" x14ac:dyDescent="0.25">
      <c r="A5704">
        <v>13</v>
      </c>
      <c r="B5704" s="3">
        <v>69</v>
      </c>
      <c r="C5704">
        <v>69094</v>
      </c>
      <c r="D5704" t="s">
        <v>5868</v>
      </c>
      <c r="E5704">
        <v>2</v>
      </c>
      <c r="F5704" t="s">
        <v>4152</v>
      </c>
      <c r="G5704" t="s">
        <v>4153</v>
      </c>
      <c r="H5704" s="3" t="s">
        <v>4154</v>
      </c>
      <c r="I5704" t="s">
        <v>17</v>
      </c>
      <c r="J5704" s="4">
        <v>14.6762</v>
      </c>
      <c r="K5704" s="5">
        <v>4206</v>
      </c>
    </row>
    <row r="5705" spans="1:11" x14ac:dyDescent="0.25">
      <c r="A5705">
        <v>13</v>
      </c>
      <c r="B5705" s="3">
        <v>69</v>
      </c>
      <c r="C5705">
        <v>69095</v>
      </c>
      <c r="D5705" t="s">
        <v>5869</v>
      </c>
      <c r="E5705">
        <v>1</v>
      </c>
      <c r="F5705" t="s">
        <v>884</v>
      </c>
      <c r="G5705" t="s">
        <v>4071</v>
      </c>
      <c r="H5705" s="3" t="s">
        <v>4185</v>
      </c>
      <c r="I5705" t="s">
        <v>17</v>
      </c>
      <c r="J5705" s="4">
        <v>36.1143</v>
      </c>
      <c r="K5705" s="5">
        <v>1292</v>
      </c>
    </row>
    <row r="5706" spans="1:11" x14ac:dyDescent="0.25">
      <c r="A5706">
        <v>13</v>
      </c>
      <c r="B5706" s="3">
        <v>69</v>
      </c>
      <c r="C5706">
        <v>69096</v>
      </c>
      <c r="D5706" t="s">
        <v>5870</v>
      </c>
      <c r="E5706">
        <v>2</v>
      </c>
      <c r="F5706" t="s">
        <v>4152</v>
      </c>
      <c r="G5706" t="s">
        <v>4153</v>
      </c>
      <c r="H5706" s="3" t="s">
        <v>4154</v>
      </c>
      <c r="I5706" t="s">
        <v>17</v>
      </c>
      <c r="J5706" s="4">
        <v>4.8695000000000004</v>
      </c>
      <c r="K5706" s="5">
        <v>1669</v>
      </c>
    </row>
    <row r="5707" spans="1:11" x14ac:dyDescent="0.25">
      <c r="A5707">
        <v>13</v>
      </c>
      <c r="B5707" s="3">
        <v>69</v>
      </c>
      <c r="C5707">
        <v>69097</v>
      </c>
      <c r="D5707" t="s">
        <v>5871</v>
      </c>
      <c r="E5707">
        <v>1</v>
      </c>
      <c r="F5707" t="s">
        <v>884</v>
      </c>
      <c r="G5707" t="s">
        <v>5019</v>
      </c>
      <c r="H5707" s="3" t="s">
        <v>5020</v>
      </c>
      <c r="I5707" t="s">
        <v>17</v>
      </c>
      <c r="J5707" s="4">
        <v>21.4377</v>
      </c>
      <c r="K5707" s="5">
        <v>390</v>
      </c>
    </row>
    <row r="5708" spans="1:11" x14ac:dyDescent="0.25">
      <c r="A5708">
        <v>13</v>
      </c>
      <c r="B5708" s="3">
        <v>69</v>
      </c>
      <c r="C5708">
        <v>69098</v>
      </c>
      <c r="D5708" t="s">
        <v>5872</v>
      </c>
      <c r="E5708">
        <v>2</v>
      </c>
      <c r="F5708" t="s">
        <v>4152</v>
      </c>
      <c r="G5708" t="s">
        <v>4153</v>
      </c>
      <c r="H5708" s="3" t="s">
        <v>4154</v>
      </c>
      <c r="I5708" t="s">
        <v>17</v>
      </c>
      <c r="J5708" s="4">
        <v>12.2727</v>
      </c>
      <c r="K5708" s="5">
        <v>1631</v>
      </c>
    </row>
    <row r="5709" spans="1:11" x14ac:dyDescent="0.25">
      <c r="A5709">
        <v>13</v>
      </c>
      <c r="B5709" s="3">
        <v>69</v>
      </c>
      <c r="C5709">
        <v>69099</v>
      </c>
      <c r="D5709" t="s">
        <v>5873</v>
      </c>
      <c r="E5709">
        <v>2</v>
      </c>
      <c r="F5709" t="s">
        <v>4152</v>
      </c>
      <c r="G5709" t="s">
        <v>5788</v>
      </c>
      <c r="H5709" s="3" t="s">
        <v>5789</v>
      </c>
      <c r="I5709" t="s">
        <v>17</v>
      </c>
      <c r="J5709" s="4">
        <v>71.344899999999996</v>
      </c>
      <c r="K5709" s="5">
        <v>41433</v>
      </c>
    </row>
    <row r="5710" spans="1:11" x14ac:dyDescent="0.25">
      <c r="A5710">
        <v>13</v>
      </c>
      <c r="B5710" s="3">
        <v>69</v>
      </c>
      <c r="C5710">
        <v>69100</v>
      </c>
      <c r="D5710" t="s">
        <v>5874</v>
      </c>
      <c r="E5710">
        <v>2</v>
      </c>
      <c r="F5710" t="s">
        <v>4152</v>
      </c>
      <c r="G5710" t="s">
        <v>5788</v>
      </c>
      <c r="H5710" s="3" t="s">
        <v>5789</v>
      </c>
      <c r="I5710" t="s">
        <v>17</v>
      </c>
      <c r="J5710" s="4">
        <v>9.1285000000000007</v>
      </c>
      <c r="K5710" s="5">
        <v>952</v>
      </c>
    </row>
    <row r="5711" spans="1:11" x14ac:dyDescent="0.25">
      <c r="A5711">
        <v>13</v>
      </c>
      <c r="B5711" s="3">
        <v>69</v>
      </c>
      <c r="C5711">
        <v>69101</v>
      </c>
      <c r="D5711" t="s">
        <v>5875</v>
      </c>
      <c r="E5711">
        <v>2</v>
      </c>
      <c r="F5711" t="s">
        <v>4152</v>
      </c>
      <c r="G5711" t="s">
        <v>4153</v>
      </c>
      <c r="H5711" s="3" t="s">
        <v>4154</v>
      </c>
      <c r="I5711" t="s">
        <v>17</v>
      </c>
      <c r="J5711" s="4">
        <v>12.7324</v>
      </c>
      <c r="K5711" s="5">
        <v>2306</v>
      </c>
    </row>
    <row r="5712" spans="1:11" x14ac:dyDescent="0.25">
      <c r="A5712">
        <v>13</v>
      </c>
      <c r="B5712" s="3">
        <v>69</v>
      </c>
      <c r="C5712">
        <v>69102</v>
      </c>
      <c r="D5712" t="s">
        <v>5876</v>
      </c>
      <c r="E5712">
        <v>1</v>
      </c>
      <c r="F5712" t="s">
        <v>884</v>
      </c>
      <c r="G5712" t="s">
        <v>5019</v>
      </c>
      <c r="H5712" s="3" t="s">
        <v>5020</v>
      </c>
      <c r="I5712" t="s">
        <v>518</v>
      </c>
      <c r="J5712" s="4">
        <v>16.229800000000001</v>
      </c>
      <c r="K5712" s="5">
        <v>1338</v>
      </c>
    </row>
    <row r="5713" spans="1:11" x14ac:dyDescent="0.25">
      <c r="A5713">
        <v>13</v>
      </c>
      <c r="B5713" s="3">
        <v>69</v>
      </c>
      <c r="C5713">
        <v>69103</v>
      </c>
      <c r="D5713" t="s">
        <v>5877</v>
      </c>
      <c r="E5713">
        <v>1</v>
      </c>
      <c r="F5713" t="s">
        <v>884</v>
      </c>
      <c r="G5713" t="s">
        <v>5019</v>
      </c>
      <c r="H5713" s="3" t="s">
        <v>5020</v>
      </c>
      <c r="I5713" t="s">
        <v>17</v>
      </c>
      <c r="J5713" s="4">
        <v>4.3672000000000004</v>
      </c>
      <c r="K5713" s="5">
        <v>133</v>
      </c>
    </row>
    <row r="5714" spans="1:11" x14ac:dyDescent="0.25">
      <c r="A5714">
        <v>13</v>
      </c>
      <c r="B5714" s="3">
        <v>69</v>
      </c>
      <c r="C5714">
        <v>69104</v>
      </c>
      <c r="D5714" t="s">
        <v>5878</v>
      </c>
      <c r="E5714">
        <v>1</v>
      </c>
      <c r="F5714" t="s">
        <v>884</v>
      </c>
      <c r="G5714" t="s">
        <v>4071</v>
      </c>
      <c r="H5714" s="3" t="s">
        <v>4185</v>
      </c>
      <c r="I5714" t="s">
        <v>17</v>
      </c>
      <c r="J5714" s="4">
        <v>6.0991</v>
      </c>
      <c r="K5714" s="5">
        <v>138</v>
      </c>
    </row>
    <row r="5715" spans="1:11" x14ac:dyDescent="0.25">
      <c r="A5715">
        <v>14</v>
      </c>
      <c r="B5715" s="3">
        <v>70</v>
      </c>
      <c r="C5715">
        <v>70001</v>
      </c>
      <c r="D5715" t="s">
        <v>5879</v>
      </c>
      <c r="E5715">
        <v>1</v>
      </c>
      <c r="F5715" t="s">
        <v>884</v>
      </c>
      <c r="G5715" t="s">
        <v>5019</v>
      </c>
      <c r="H5715" s="3" t="s">
        <v>5020</v>
      </c>
      <c r="I5715" t="s">
        <v>17</v>
      </c>
      <c r="J5715" s="4">
        <v>28.599299999999999</v>
      </c>
      <c r="K5715" s="5">
        <v>644</v>
      </c>
    </row>
    <row r="5716" spans="1:11" x14ac:dyDescent="0.25">
      <c r="A5716">
        <v>14</v>
      </c>
      <c r="B5716" s="3">
        <v>70</v>
      </c>
      <c r="C5716">
        <v>70002</v>
      </c>
      <c r="D5716" t="s">
        <v>5880</v>
      </c>
      <c r="E5716">
        <v>1</v>
      </c>
      <c r="F5716" t="s">
        <v>884</v>
      </c>
      <c r="G5716" t="s">
        <v>5019</v>
      </c>
      <c r="H5716" s="3" t="s">
        <v>5020</v>
      </c>
      <c r="I5716" t="s">
        <v>17</v>
      </c>
      <c r="J5716" s="4">
        <v>24.994700000000002</v>
      </c>
      <c r="K5716" s="5">
        <v>2619</v>
      </c>
    </row>
    <row r="5717" spans="1:11" x14ac:dyDescent="0.25">
      <c r="A5717">
        <v>14</v>
      </c>
      <c r="B5717" s="3">
        <v>70</v>
      </c>
      <c r="C5717">
        <v>70003</v>
      </c>
      <c r="D5717" t="s">
        <v>5881</v>
      </c>
      <c r="E5717">
        <v>1</v>
      </c>
      <c r="F5717" t="s">
        <v>884</v>
      </c>
      <c r="G5717" t="s">
        <v>5019</v>
      </c>
      <c r="H5717" s="3" t="s">
        <v>5020</v>
      </c>
      <c r="I5717" t="s">
        <v>17</v>
      </c>
      <c r="J5717" s="4">
        <v>52.629800000000003</v>
      </c>
      <c r="K5717" s="5">
        <v>8178</v>
      </c>
    </row>
    <row r="5718" spans="1:11" x14ac:dyDescent="0.25">
      <c r="A5718">
        <v>14</v>
      </c>
      <c r="B5718" s="3">
        <v>70</v>
      </c>
      <c r="C5718">
        <v>70004</v>
      </c>
      <c r="D5718" t="s">
        <v>5882</v>
      </c>
      <c r="E5718">
        <v>1</v>
      </c>
      <c r="F5718" t="s">
        <v>884</v>
      </c>
      <c r="G5718" t="s">
        <v>5019</v>
      </c>
      <c r="H5718" s="3" t="s">
        <v>5020</v>
      </c>
      <c r="I5718" t="s">
        <v>17</v>
      </c>
      <c r="J5718" s="4">
        <v>31.279599999999999</v>
      </c>
      <c r="K5718" s="5">
        <v>1331</v>
      </c>
    </row>
    <row r="5719" spans="1:11" x14ac:dyDescent="0.25">
      <c r="A5719">
        <v>14</v>
      </c>
      <c r="B5719" s="3">
        <v>70</v>
      </c>
      <c r="C5719">
        <v>70005</v>
      </c>
      <c r="D5719" t="s">
        <v>5883</v>
      </c>
      <c r="E5719">
        <v>1</v>
      </c>
      <c r="F5719" t="s">
        <v>884</v>
      </c>
      <c r="G5719" t="s">
        <v>5019</v>
      </c>
      <c r="H5719" s="3" t="s">
        <v>5020</v>
      </c>
      <c r="I5719" t="s">
        <v>17</v>
      </c>
      <c r="J5719" s="4">
        <v>23.810199999999998</v>
      </c>
      <c r="K5719" s="5">
        <v>1214</v>
      </c>
    </row>
    <row r="5720" spans="1:11" x14ac:dyDescent="0.25">
      <c r="A5720">
        <v>14</v>
      </c>
      <c r="B5720" s="3">
        <v>70</v>
      </c>
      <c r="C5720">
        <v>70006</v>
      </c>
      <c r="D5720" t="s">
        <v>5884</v>
      </c>
      <c r="E5720">
        <v>1</v>
      </c>
      <c r="F5720" t="s">
        <v>884</v>
      </c>
      <c r="G5720" t="s">
        <v>5019</v>
      </c>
      <c r="H5720" s="3" t="s">
        <v>5020</v>
      </c>
      <c r="I5720" t="s">
        <v>17</v>
      </c>
      <c r="J5720" s="4">
        <v>56.111699999999999</v>
      </c>
      <c r="K5720" s="5">
        <v>49262</v>
      </c>
    </row>
    <row r="5721" spans="1:11" x14ac:dyDescent="0.25">
      <c r="A5721">
        <v>14</v>
      </c>
      <c r="B5721" s="3">
        <v>70</v>
      </c>
      <c r="C5721">
        <v>70007</v>
      </c>
      <c r="D5721" t="s">
        <v>5885</v>
      </c>
      <c r="E5721">
        <v>1</v>
      </c>
      <c r="F5721" t="s">
        <v>884</v>
      </c>
      <c r="G5721" t="s">
        <v>5019</v>
      </c>
      <c r="H5721" s="3" t="s">
        <v>5020</v>
      </c>
      <c r="I5721" t="s">
        <v>17</v>
      </c>
      <c r="J5721" s="4">
        <v>35.701000000000001</v>
      </c>
      <c r="K5721" s="5">
        <v>635</v>
      </c>
    </row>
    <row r="5722" spans="1:11" x14ac:dyDescent="0.25">
      <c r="A5722">
        <v>14</v>
      </c>
      <c r="B5722" s="3">
        <v>70</v>
      </c>
      <c r="C5722">
        <v>70008</v>
      </c>
      <c r="D5722" t="s">
        <v>5886</v>
      </c>
      <c r="E5722">
        <v>1</v>
      </c>
      <c r="F5722" t="s">
        <v>884</v>
      </c>
      <c r="G5722" t="s">
        <v>5019</v>
      </c>
      <c r="H5722" s="3" t="s">
        <v>5020</v>
      </c>
      <c r="I5722" t="s">
        <v>17</v>
      </c>
      <c r="J5722" s="4">
        <v>19.721699999999998</v>
      </c>
      <c r="K5722" s="5">
        <v>2514</v>
      </c>
    </row>
    <row r="5723" spans="1:11" x14ac:dyDescent="0.25">
      <c r="A5723">
        <v>14</v>
      </c>
      <c r="B5723" s="3">
        <v>70</v>
      </c>
      <c r="C5723">
        <v>70009</v>
      </c>
      <c r="D5723" t="s">
        <v>5887</v>
      </c>
      <c r="E5723">
        <v>1</v>
      </c>
      <c r="F5723" t="s">
        <v>884</v>
      </c>
      <c r="G5723" t="s">
        <v>5019</v>
      </c>
      <c r="H5723" s="3" t="s">
        <v>5020</v>
      </c>
      <c r="I5723" t="s">
        <v>17</v>
      </c>
      <c r="J5723" s="4">
        <v>24.4253</v>
      </c>
      <c r="K5723" s="5">
        <v>872</v>
      </c>
    </row>
    <row r="5724" spans="1:11" x14ac:dyDescent="0.25">
      <c r="A5724">
        <v>14</v>
      </c>
      <c r="B5724" s="3">
        <v>70</v>
      </c>
      <c r="C5724">
        <v>70010</v>
      </c>
      <c r="D5724" t="s">
        <v>5888</v>
      </c>
      <c r="E5724">
        <v>2</v>
      </c>
      <c r="F5724" t="s">
        <v>4152</v>
      </c>
      <c r="G5724" t="s">
        <v>5788</v>
      </c>
      <c r="H5724" s="3" t="s">
        <v>5789</v>
      </c>
      <c r="I5724" t="s">
        <v>17</v>
      </c>
      <c r="J5724" s="4">
        <v>76.676000000000002</v>
      </c>
      <c r="K5724" s="5">
        <v>8074</v>
      </c>
    </row>
    <row r="5725" spans="1:11" x14ac:dyDescent="0.25">
      <c r="A5725">
        <v>14</v>
      </c>
      <c r="B5725" s="3">
        <v>70</v>
      </c>
      <c r="C5725">
        <v>70011</v>
      </c>
      <c r="D5725" t="s">
        <v>5889</v>
      </c>
      <c r="E5725">
        <v>1</v>
      </c>
      <c r="F5725" t="s">
        <v>884</v>
      </c>
      <c r="G5725" t="s">
        <v>5019</v>
      </c>
      <c r="H5725" s="3" t="s">
        <v>5020</v>
      </c>
      <c r="I5725" t="s">
        <v>17</v>
      </c>
      <c r="J5725" s="4">
        <v>67.276399999999995</v>
      </c>
      <c r="K5725" s="5">
        <v>2049</v>
      </c>
    </row>
    <row r="5726" spans="1:11" x14ac:dyDescent="0.25">
      <c r="A5726">
        <v>14</v>
      </c>
      <c r="B5726" s="3">
        <v>70</v>
      </c>
      <c r="C5726">
        <v>70012</v>
      </c>
      <c r="D5726" t="s">
        <v>5890</v>
      </c>
      <c r="E5726">
        <v>1</v>
      </c>
      <c r="F5726" t="s">
        <v>884</v>
      </c>
      <c r="G5726" t="s">
        <v>5019</v>
      </c>
      <c r="H5726" s="3" t="s">
        <v>5020</v>
      </c>
      <c r="I5726" t="s">
        <v>17</v>
      </c>
      <c r="J5726" s="4">
        <v>19.064900000000002</v>
      </c>
      <c r="K5726" s="5">
        <v>534</v>
      </c>
    </row>
    <row r="5727" spans="1:11" x14ac:dyDescent="0.25">
      <c r="A5727">
        <v>14</v>
      </c>
      <c r="B5727" s="3">
        <v>70</v>
      </c>
      <c r="C5727">
        <v>70013</v>
      </c>
      <c r="D5727" t="s">
        <v>5891</v>
      </c>
      <c r="E5727">
        <v>1</v>
      </c>
      <c r="F5727" t="s">
        <v>884</v>
      </c>
      <c r="G5727" t="s">
        <v>5019</v>
      </c>
      <c r="H5727" s="3" t="s">
        <v>5020</v>
      </c>
      <c r="I5727" t="s">
        <v>17</v>
      </c>
      <c r="J5727" s="4">
        <v>11.2235</v>
      </c>
      <c r="K5727" s="5">
        <v>274</v>
      </c>
    </row>
    <row r="5728" spans="1:11" x14ac:dyDescent="0.25">
      <c r="A5728">
        <v>14</v>
      </c>
      <c r="B5728" s="3">
        <v>70</v>
      </c>
      <c r="C5728">
        <v>70014</v>
      </c>
      <c r="D5728" t="s">
        <v>5892</v>
      </c>
      <c r="E5728">
        <v>1</v>
      </c>
      <c r="F5728" t="s">
        <v>884</v>
      </c>
      <c r="G5728" t="s">
        <v>5019</v>
      </c>
      <c r="H5728" s="3" t="s">
        <v>5020</v>
      </c>
      <c r="I5728" t="s">
        <v>17</v>
      </c>
      <c r="J5728" s="4">
        <v>15.5442</v>
      </c>
      <c r="K5728" s="5">
        <v>556</v>
      </c>
    </row>
    <row r="5729" spans="1:11" x14ac:dyDescent="0.25">
      <c r="A5729">
        <v>14</v>
      </c>
      <c r="B5729" s="3">
        <v>70</v>
      </c>
      <c r="C5729">
        <v>70015</v>
      </c>
      <c r="D5729" t="s">
        <v>5893</v>
      </c>
      <c r="E5729">
        <v>1</v>
      </c>
      <c r="F5729" t="s">
        <v>884</v>
      </c>
      <c r="G5729" t="s">
        <v>5019</v>
      </c>
      <c r="H5729" s="3" t="s">
        <v>5020</v>
      </c>
      <c r="I5729" t="s">
        <v>17</v>
      </c>
      <c r="J5729" s="4">
        <v>43.619599999999998</v>
      </c>
      <c r="K5729" s="5">
        <v>1446</v>
      </c>
    </row>
    <row r="5730" spans="1:11" x14ac:dyDescent="0.25">
      <c r="A5730">
        <v>14</v>
      </c>
      <c r="B5730" s="3">
        <v>70</v>
      </c>
      <c r="C5730">
        <v>70016</v>
      </c>
      <c r="D5730" t="s">
        <v>5894</v>
      </c>
      <c r="E5730">
        <v>1</v>
      </c>
      <c r="F5730" t="s">
        <v>884</v>
      </c>
      <c r="G5730" t="s">
        <v>5019</v>
      </c>
      <c r="H5730" s="3" t="s">
        <v>5020</v>
      </c>
      <c r="I5730" t="s">
        <v>17</v>
      </c>
      <c r="J5730" s="4">
        <v>26.9572</v>
      </c>
      <c r="K5730" s="5">
        <v>922</v>
      </c>
    </row>
    <row r="5731" spans="1:11" x14ac:dyDescent="0.25">
      <c r="A5731">
        <v>14</v>
      </c>
      <c r="B5731" s="3">
        <v>70</v>
      </c>
      <c r="C5731">
        <v>70017</v>
      </c>
      <c r="D5731" t="s">
        <v>5895</v>
      </c>
      <c r="E5731">
        <v>1</v>
      </c>
      <c r="F5731" t="s">
        <v>884</v>
      </c>
      <c r="G5731" t="s">
        <v>5019</v>
      </c>
      <c r="H5731" s="3" t="s">
        <v>5020</v>
      </c>
      <c r="I5731" t="s">
        <v>17</v>
      </c>
      <c r="J5731" s="4">
        <v>56.910699999999999</v>
      </c>
      <c r="K5731" s="5">
        <v>3723</v>
      </c>
    </row>
    <row r="5732" spans="1:11" x14ac:dyDescent="0.25">
      <c r="A5732">
        <v>14</v>
      </c>
      <c r="B5732" s="3">
        <v>70</v>
      </c>
      <c r="C5732">
        <v>70018</v>
      </c>
      <c r="D5732" t="s">
        <v>5896</v>
      </c>
      <c r="E5732">
        <v>1</v>
      </c>
      <c r="F5732" t="s">
        <v>884</v>
      </c>
      <c r="G5732" t="s">
        <v>5019</v>
      </c>
      <c r="H5732" s="3" t="s">
        <v>5020</v>
      </c>
      <c r="I5732" t="s">
        <v>17</v>
      </c>
      <c r="J5732" s="4">
        <v>16.793500000000002</v>
      </c>
      <c r="K5732" s="5">
        <v>657</v>
      </c>
    </row>
    <row r="5733" spans="1:11" x14ac:dyDescent="0.25">
      <c r="A5733">
        <v>14</v>
      </c>
      <c r="B5733" s="3">
        <v>70</v>
      </c>
      <c r="C5733">
        <v>70019</v>
      </c>
      <c r="D5733" t="s">
        <v>5897</v>
      </c>
      <c r="E5733">
        <v>1</v>
      </c>
      <c r="F5733" t="s">
        <v>884</v>
      </c>
      <c r="G5733" t="s">
        <v>5019</v>
      </c>
      <c r="H5733" s="3" t="s">
        <v>5020</v>
      </c>
      <c r="I5733" t="s">
        <v>17</v>
      </c>
      <c r="J5733" s="4">
        <v>38.893300000000004</v>
      </c>
      <c r="K5733" s="5">
        <v>385</v>
      </c>
    </row>
    <row r="5734" spans="1:11" x14ac:dyDescent="0.25">
      <c r="A5734">
        <v>14</v>
      </c>
      <c r="B5734" s="3">
        <v>70</v>
      </c>
      <c r="C5734">
        <v>70020</v>
      </c>
      <c r="D5734" t="s">
        <v>5898</v>
      </c>
      <c r="E5734">
        <v>1</v>
      </c>
      <c r="F5734" t="s">
        <v>884</v>
      </c>
      <c r="G5734" t="s">
        <v>5019</v>
      </c>
      <c r="H5734" s="3" t="s">
        <v>5020</v>
      </c>
      <c r="I5734" t="s">
        <v>17</v>
      </c>
      <c r="J5734" s="4">
        <v>15.694599999999999</v>
      </c>
      <c r="K5734" s="5">
        <v>791</v>
      </c>
    </row>
    <row r="5735" spans="1:11" x14ac:dyDescent="0.25">
      <c r="A5735">
        <v>14</v>
      </c>
      <c r="B5735" s="3">
        <v>70</v>
      </c>
      <c r="C5735">
        <v>70021</v>
      </c>
      <c r="D5735" t="s">
        <v>5899</v>
      </c>
      <c r="E5735">
        <v>1</v>
      </c>
      <c r="F5735" t="s">
        <v>884</v>
      </c>
      <c r="G5735" t="s">
        <v>5019</v>
      </c>
      <c r="H5735" s="3" t="s">
        <v>5020</v>
      </c>
      <c r="I5735" t="s">
        <v>17</v>
      </c>
      <c r="J5735" s="4">
        <v>35.905000000000001</v>
      </c>
      <c r="K5735" s="5">
        <v>1866</v>
      </c>
    </row>
    <row r="5736" spans="1:11" x14ac:dyDescent="0.25">
      <c r="A5736">
        <v>14</v>
      </c>
      <c r="B5736" s="3">
        <v>70</v>
      </c>
      <c r="C5736">
        <v>70022</v>
      </c>
      <c r="D5736" t="s">
        <v>5900</v>
      </c>
      <c r="E5736">
        <v>1</v>
      </c>
      <c r="F5736" t="s">
        <v>884</v>
      </c>
      <c r="G5736" t="s">
        <v>5019</v>
      </c>
      <c r="H5736" s="3" t="s">
        <v>5020</v>
      </c>
      <c r="I5736" t="s">
        <v>17</v>
      </c>
      <c r="J5736" s="4">
        <v>22.4681</v>
      </c>
      <c r="K5736" s="5">
        <v>407</v>
      </c>
    </row>
    <row r="5737" spans="1:11" x14ac:dyDescent="0.25">
      <c r="A5737">
        <v>14</v>
      </c>
      <c r="B5737" s="3">
        <v>70</v>
      </c>
      <c r="C5737">
        <v>70023</v>
      </c>
      <c r="D5737" t="s">
        <v>5901</v>
      </c>
      <c r="E5737">
        <v>1</v>
      </c>
      <c r="F5737" t="s">
        <v>884</v>
      </c>
      <c r="G5737" t="s">
        <v>5019</v>
      </c>
      <c r="H5737" s="3" t="s">
        <v>5020</v>
      </c>
      <c r="I5737" t="s">
        <v>17</v>
      </c>
      <c r="J5737" s="4">
        <v>16.7727</v>
      </c>
      <c r="K5737" s="5">
        <v>3316</v>
      </c>
    </row>
    <row r="5738" spans="1:11" x14ac:dyDescent="0.25">
      <c r="A5738">
        <v>14</v>
      </c>
      <c r="B5738" s="3">
        <v>70</v>
      </c>
      <c r="C5738">
        <v>70024</v>
      </c>
      <c r="D5738" t="s">
        <v>5902</v>
      </c>
      <c r="E5738">
        <v>1</v>
      </c>
      <c r="F5738" t="s">
        <v>884</v>
      </c>
      <c r="G5738" t="s">
        <v>5019</v>
      </c>
      <c r="H5738" s="3" t="s">
        <v>5020</v>
      </c>
      <c r="I5738" t="s">
        <v>17</v>
      </c>
      <c r="J5738" s="4">
        <v>28.3337</v>
      </c>
      <c r="K5738" s="5">
        <v>1296</v>
      </c>
    </row>
    <row r="5739" spans="1:11" x14ac:dyDescent="0.25">
      <c r="A5739">
        <v>14</v>
      </c>
      <c r="B5739" s="3">
        <v>70</v>
      </c>
      <c r="C5739">
        <v>70025</v>
      </c>
      <c r="D5739" t="s">
        <v>5903</v>
      </c>
      <c r="E5739">
        <v>1</v>
      </c>
      <c r="F5739" t="s">
        <v>884</v>
      </c>
      <c r="G5739" t="s">
        <v>5019</v>
      </c>
      <c r="H5739" s="3" t="s">
        <v>5020</v>
      </c>
      <c r="I5739" t="s">
        <v>17</v>
      </c>
      <c r="J5739" s="4">
        <v>43.682499999999997</v>
      </c>
      <c r="K5739" s="5">
        <v>1433</v>
      </c>
    </row>
    <row r="5740" spans="1:11" x14ac:dyDescent="0.25">
      <c r="A5740">
        <v>14</v>
      </c>
      <c r="B5740" s="3">
        <v>70</v>
      </c>
      <c r="C5740">
        <v>70026</v>
      </c>
      <c r="D5740" t="s">
        <v>5904</v>
      </c>
      <c r="E5740">
        <v>1</v>
      </c>
      <c r="F5740" t="s">
        <v>884</v>
      </c>
      <c r="G5740" t="s">
        <v>5019</v>
      </c>
      <c r="H5740" s="3" t="s">
        <v>5020</v>
      </c>
      <c r="I5740" t="s">
        <v>17</v>
      </c>
      <c r="J5740" s="4">
        <v>29.754799999999999</v>
      </c>
      <c r="K5740" s="5">
        <v>787</v>
      </c>
    </row>
    <row r="5741" spans="1:11" x14ac:dyDescent="0.25">
      <c r="A5741">
        <v>14</v>
      </c>
      <c r="B5741" s="3">
        <v>70</v>
      </c>
      <c r="C5741">
        <v>70027</v>
      </c>
      <c r="D5741" t="s">
        <v>5905</v>
      </c>
      <c r="E5741">
        <v>1</v>
      </c>
      <c r="F5741" t="s">
        <v>884</v>
      </c>
      <c r="G5741" t="s">
        <v>5019</v>
      </c>
      <c r="H5741" s="3" t="s">
        <v>5020</v>
      </c>
      <c r="I5741" t="s">
        <v>17</v>
      </c>
      <c r="J5741" s="4">
        <v>43.5261</v>
      </c>
      <c r="K5741" s="5">
        <v>1045</v>
      </c>
    </row>
    <row r="5742" spans="1:11" x14ac:dyDescent="0.25">
      <c r="A5742">
        <v>14</v>
      </c>
      <c r="B5742" s="3">
        <v>70</v>
      </c>
      <c r="C5742">
        <v>70028</v>
      </c>
      <c r="D5742" t="s">
        <v>5906</v>
      </c>
      <c r="E5742">
        <v>1</v>
      </c>
      <c r="F5742" t="s">
        <v>884</v>
      </c>
      <c r="G5742" t="s">
        <v>5019</v>
      </c>
      <c r="H5742" s="3" t="s">
        <v>5020</v>
      </c>
      <c r="I5742" t="s">
        <v>17</v>
      </c>
      <c r="J5742" s="4">
        <v>43.715600000000002</v>
      </c>
      <c r="K5742" s="5">
        <v>780</v>
      </c>
    </row>
    <row r="5743" spans="1:11" x14ac:dyDescent="0.25">
      <c r="A5743">
        <v>14</v>
      </c>
      <c r="B5743" s="3">
        <v>70</v>
      </c>
      <c r="C5743">
        <v>70029</v>
      </c>
      <c r="D5743" t="s">
        <v>5907</v>
      </c>
      <c r="E5743">
        <v>2</v>
      </c>
      <c r="F5743" t="s">
        <v>4152</v>
      </c>
      <c r="G5743" t="s">
        <v>5788</v>
      </c>
      <c r="H5743" s="3" t="s">
        <v>5789</v>
      </c>
      <c r="I5743" t="s">
        <v>17</v>
      </c>
      <c r="J5743" s="4">
        <v>100.9461</v>
      </c>
      <c r="K5743" s="5">
        <v>5246</v>
      </c>
    </row>
    <row r="5744" spans="1:11" x14ac:dyDescent="0.25">
      <c r="A5744">
        <v>14</v>
      </c>
      <c r="B5744" s="3">
        <v>70</v>
      </c>
      <c r="C5744">
        <v>70030</v>
      </c>
      <c r="D5744" t="s">
        <v>5908</v>
      </c>
      <c r="E5744">
        <v>1</v>
      </c>
      <c r="F5744" t="s">
        <v>884</v>
      </c>
      <c r="G5744" t="s">
        <v>5019</v>
      </c>
      <c r="H5744" s="3" t="s">
        <v>5020</v>
      </c>
      <c r="I5744" t="s">
        <v>17</v>
      </c>
      <c r="J5744" s="4">
        <v>28.7729</v>
      </c>
      <c r="K5744" s="5">
        <v>1769</v>
      </c>
    </row>
    <row r="5745" spans="1:11" x14ac:dyDescent="0.25">
      <c r="A5745">
        <v>14</v>
      </c>
      <c r="B5745" s="3">
        <v>70</v>
      </c>
      <c r="C5745">
        <v>70031</v>
      </c>
      <c r="D5745" t="s">
        <v>5909</v>
      </c>
      <c r="E5745">
        <v>1</v>
      </c>
      <c r="F5745" t="s">
        <v>884</v>
      </c>
      <c r="G5745" t="s">
        <v>5019</v>
      </c>
      <c r="H5745" s="3" t="s">
        <v>5020</v>
      </c>
      <c r="I5745" t="s">
        <v>8310</v>
      </c>
      <c r="J5745" s="4">
        <v>88.765199999999993</v>
      </c>
      <c r="K5745" s="5">
        <v>6680</v>
      </c>
    </row>
    <row r="5746" spans="1:11" x14ac:dyDescent="0.25">
      <c r="A5746">
        <v>14</v>
      </c>
      <c r="B5746" s="3">
        <v>70</v>
      </c>
      <c r="C5746">
        <v>70032</v>
      </c>
      <c r="D5746" t="s">
        <v>5910</v>
      </c>
      <c r="E5746">
        <v>1</v>
      </c>
      <c r="F5746" t="s">
        <v>884</v>
      </c>
      <c r="G5746" t="s">
        <v>5019</v>
      </c>
      <c r="H5746" s="3" t="s">
        <v>5020</v>
      </c>
      <c r="I5746" t="s">
        <v>17</v>
      </c>
      <c r="J5746" s="4">
        <v>28.266200000000001</v>
      </c>
      <c r="K5746" s="5">
        <v>744</v>
      </c>
    </row>
    <row r="5747" spans="1:11" x14ac:dyDescent="0.25">
      <c r="A5747">
        <v>14</v>
      </c>
      <c r="B5747" s="3">
        <v>70</v>
      </c>
      <c r="C5747">
        <v>70033</v>
      </c>
      <c r="D5747" t="s">
        <v>5911</v>
      </c>
      <c r="E5747">
        <v>1</v>
      </c>
      <c r="F5747" t="s">
        <v>884</v>
      </c>
      <c r="G5747" t="s">
        <v>5019</v>
      </c>
      <c r="H5747" s="3" t="s">
        <v>5020</v>
      </c>
      <c r="I5747" t="s">
        <v>17</v>
      </c>
      <c r="J5747" s="4">
        <v>31.562799999999999</v>
      </c>
      <c r="K5747" s="5">
        <v>666</v>
      </c>
    </row>
    <row r="5748" spans="1:11" x14ac:dyDescent="0.25">
      <c r="A5748">
        <v>14</v>
      </c>
      <c r="B5748" s="3">
        <v>70</v>
      </c>
      <c r="C5748">
        <v>70034</v>
      </c>
      <c r="D5748" t="s">
        <v>5912</v>
      </c>
      <c r="E5748">
        <v>1</v>
      </c>
      <c r="F5748" t="s">
        <v>884</v>
      </c>
      <c r="G5748" t="s">
        <v>5019</v>
      </c>
      <c r="H5748" s="3" t="s">
        <v>5020</v>
      </c>
      <c r="I5748" t="s">
        <v>17</v>
      </c>
      <c r="J5748" s="4">
        <v>25.872399999999999</v>
      </c>
      <c r="K5748" s="5">
        <v>483</v>
      </c>
    </row>
    <row r="5749" spans="1:11" x14ac:dyDescent="0.25">
      <c r="A5749">
        <v>14</v>
      </c>
      <c r="B5749" s="3">
        <v>70</v>
      </c>
      <c r="C5749">
        <v>70035</v>
      </c>
      <c r="D5749" t="s">
        <v>5913</v>
      </c>
      <c r="E5749">
        <v>1</v>
      </c>
      <c r="F5749" t="s">
        <v>884</v>
      </c>
      <c r="G5749" t="s">
        <v>5019</v>
      </c>
      <c r="H5749" s="3" t="s">
        <v>5020</v>
      </c>
      <c r="I5749" t="s">
        <v>17</v>
      </c>
      <c r="J5749" s="4">
        <v>26.732299999999999</v>
      </c>
      <c r="K5749" s="5">
        <v>570</v>
      </c>
    </row>
    <row r="5750" spans="1:11" x14ac:dyDescent="0.25">
      <c r="A5750">
        <v>14</v>
      </c>
      <c r="B5750" s="3">
        <v>70</v>
      </c>
      <c r="C5750">
        <v>70036</v>
      </c>
      <c r="D5750" t="s">
        <v>5914</v>
      </c>
      <c r="E5750">
        <v>2</v>
      </c>
      <c r="F5750" t="s">
        <v>4152</v>
      </c>
      <c r="G5750" t="s">
        <v>5788</v>
      </c>
      <c r="H5750" s="3" t="s">
        <v>5789</v>
      </c>
      <c r="I5750" t="s">
        <v>15</v>
      </c>
      <c r="J5750" s="4">
        <v>32.505299999999998</v>
      </c>
      <c r="K5750" s="5">
        <v>1184</v>
      </c>
    </row>
    <row r="5751" spans="1:11" x14ac:dyDescent="0.25">
      <c r="A5751">
        <v>14</v>
      </c>
      <c r="B5751" s="3">
        <v>70</v>
      </c>
      <c r="C5751">
        <v>70037</v>
      </c>
      <c r="D5751" t="s">
        <v>5915</v>
      </c>
      <c r="E5751">
        <v>1</v>
      </c>
      <c r="F5751" t="s">
        <v>884</v>
      </c>
      <c r="G5751" t="s">
        <v>5019</v>
      </c>
      <c r="H5751" s="3" t="s">
        <v>5020</v>
      </c>
      <c r="I5751" t="s">
        <v>17</v>
      </c>
      <c r="J5751" s="4">
        <v>20.421099999999999</v>
      </c>
      <c r="K5751" s="5">
        <v>1111</v>
      </c>
    </row>
    <row r="5752" spans="1:11" x14ac:dyDescent="0.25">
      <c r="A5752">
        <v>14</v>
      </c>
      <c r="B5752" s="3">
        <v>70</v>
      </c>
      <c r="C5752">
        <v>70038</v>
      </c>
      <c r="D5752" t="s">
        <v>5916</v>
      </c>
      <c r="E5752">
        <v>1</v>
      </c>
      <c r="F5752" t="s">
        <v>884</v>
      </c>
      <c r="G5752" t="s">
        <v>5019</v>
      </c>
      <c r="H5752" s="3" t="s">
        <v>5020</v>
      </c>
      <c r="I5752" t="s">
        <v>17</v>
      </c>
      <c r="J5752" s="4">
        <v>21.427199999999999</v>
      </c>
      <c r="K5752" s="5">
        <v>2132</v>
      </c>
    </row>
    <row r="5753" spans="1:11" x14ac:dyDescent="0.25">
      <c r="A5753">
        <v>14</v>
      </c>
      <c r="B5753" s="3">
        <v>70</v>
      </c>
      <c r="C5753">
        <v>70039</v>
      </c>
      <c r="D5753" t="s">
        <v>5917</v>
      </c>
      <c r="E5753">
        <v>1</v>
      </c>
      <c r="F5753" t="s">
        <v>884</v>
      </c>
      <c r="G5753" t="s">
        <v>5019</v>
      </c>
      <c r="H5753" s="3" t="s">
        <v>5020</v>
      </c>
      <c r="I5753" t="s">
        <v>17</v>
      </c>
      <c r="J5753" s="4">
        <v>5.1999000000000004</v>
      </c>
      <c r="K5753" s="5">
        <v>166</v>
      </c>
    </row>
    <row r="5754" spans="1:11" x14ac:dyDescent="0.25">
      <c r="A5754">
        <v>14</v>
      </c>
      <c r="B5754" s="3">
        <v>70</v>
      </c>
      <c r="C5754">
        <v>70040</v>
      </c>
      <c r="D5754" t="s">
        <v>5918</v>
      </c>
      <c r="E5754">
        <v>1</v>
      </c>
      <c r="F5754" t="s">
        <v>884</v>
      </c>
      <c r="G5754" t="s">
        <v>5019</v>
      </c>
      <c r="H5754" s="3" t="s">
        <v>5020</v>
      </c>
      <c r="I5754" t="s">
        <v>17</v>
      </c>
      <c r="J5754" s="4">
        <v>27.213999999999999</v>
      </c>
      <c r="K5754" s="5">
        <v>487</v>
      </c>
    </row>
    <row r="5755" spans="1:11" x14ac:dyDescent="0.25">
      <c r="A5755">
        <v>14</v>
      </c>
      <c r="B5755" s="3">
        <v>70</v>
      </c>
      <c r="C5755">
        <v>70041</v>
      </c>
      <c r="D5755" t="s">
        <v>5919</v>
      </c>
      <c r="E5755">
        <v>1</v>
      </c>
      <c r="F5755" t="s">
        <v>884</v>
      </c>
      <c r="G5755" t="s">
        <v>5019</v>
      </c>
      <c r="H5755" s="3" t="s">
        <v>5020</v>
      </c>
      <c r="I5755" t="s">
        <v>17</v>
      </c>
      <c r="J5755" s="4">
        <v>26.6236</v>
      </c>
      <c r="K5755" s="5">
        <v>1059</v>
      </c>
    </row>
    <row r="5756" spans="1:11" x14ac:dyDescent="0.25">
      <c r="A5756">
        <v>14</v>
      </c>
      <c r="B5756" s="3">
        <v>70</v>
      </c>
      <c r="C5756">
        <v>70042</v>
      </c>
      <c r="D5756" t="s">
        <v>5920</v>
      </c>
      <c r="E5756">
        <v>2</v>
      </c>
      <c r="F5756" t="s">
        <v>4152</v>
      </c>
      <c r="G5756" t="s">
        <v>5788</v>
      </c>
      <c r="H5756" s="3" t="s">
        <v>5789</v>
      </c>
      <c r="I5756" t="s">
        <v>17</v>
      </c>
      <c r="J5756" s="4">
        <v>22.919</v>
      </c>
      <c r="K5756" s="5">
        <v>1355</v>
      </c>
    </row>
    <row r="5757" spans="1:11" x14ac:dyDescent="0.25">
      <c r="A5757">
        <v>14</v>
      </c>
      <c r="B5757" s="3">
        <v>70</v>
      </c>
      <c r="C5757">
        <v>70043</v>
      </c>
      <c r="D5757" t="s">
        <v>5921</v>
      </c>
      <c r="E5757">
        <v>1</v>
      </c>
      <c r="F5757" t="s">
        <v>884</v>
      </c>
      <c r="G5757" t="s">
        <v>5019</v>
      </c>
      <c r="H5757" s="3" t="s">
        <v>5020</v>
      </c>
      <c r="I5757" t="s">
        <v>17</v>
      </c>
      <c r="J5757" s="4">
        <v>32.567399999999999</v>
      </c>
      <c r="K5757" s="5">
        <v>1509</v>
      </c>
    </row>
    <row r="5758" spans="1:11" x14ac:dyDescent="0.25">
      <c r="A5758">
        <v>14</v>
      </c>
      <c r="B5758" s="3">
        <v>70</v>
      </c>
      <c r="C5758">
        <v>70044</v>
      </c>
      <c r="D5758" t="s">
        <v>5922</v>
      </c>
      <c r="E5758">
        <v>1</v>
      </c>
      <c r="F5758" t="s">
        <v>884</v>
      </c>
      <c r="G5758" t="s">
        <v>5019</v>
      </c>
      <c r="H5758" s="3" t="s">
        <v>5020</v>
      </c>
      <c r="I5758" t="s">
        <v>15</v>
      </c>
      <c r="J5758" s="4">
        <v>12.7631</v>
      </c>
      <c r="K5758" s="5">
        <v>357</v>
      </c>
    </row>
    <row r="5759" spans="1:11" x14ac:dyDescent="0.25">
      <c r="A5759">
        <v>14</v>
      </c>
      <c r="B5759" s="3">
        <v>70</v>
      </c>
      <c r="C5759">
        <v>70045</v>
      </c>
      <c r="D5759" t="s">
        <v>5923</v>
      </c>
      <c r="E5759">
        <v>1</v>
      </c>
      <c r="F5759" t="s">
        <v>884</v>
      </c>
      <c r="G5759" t="s">
        <v>5019</v>
      </c>
      <c r="H5759" s="3" t="s">
        <v>5020</v>
      </c>
      <c r="I5759" t="s">
        <v>17</v>
      </c>
      <c r="J5759" s="4">
        <v>16.2928</v>
      </c>
      <c r="K5759" s="5">
        <v>352</v>
      </c>
    </row>
    <row r="5760" spans="1:11" x14ac:dyDescent="0.25">
      <c r="A5760">
        <v>14</v>
      </c>
      <c r="B5760" s="3">
        <v>70</v>
      </c>
      <c r="C5760">
        <v>70046</v>
      </c>
      <c r="D5760" t="s">
        <v>5924</v>
      </c>
      <c r="E5760">
        <v>2</v>
      </c>
      <c r="F5760" t="s">
        <v>4152</v>
      </c>
      <c r="G5760" t="s">
        <v>5788</v>
      </c>
      <c r="H5760" s="3" t="s">
        <v>5789</v>
      </c>
      <c r="I5760" t="s">
        <v>15</v>
      </c>
      <c r="J5760" s="4">
        <v>93.3125</v>
      </c>
      <c r="K5760" s="5">
        <v>6612</v>
      </c>
    </row>
    <row r="5761" spans="1:11" x14ac:dyDescent="0.25">
      <c r="A5761">
        <v>14</v>
      </c>
      <c r="B5761" s="3">
        <v>70</v>
      </c>
      <c r="C5761">
        <v>70047</v>
      </c>
      <c r="D5761" t="s">
        <v>5925</v>
      </c>
      <c r="E5761">
        <v>1</v>
      </c>
      <c r="F5761" t="s">
        <v>884</v>
      </c>
      <c r="G5761" t="s">
        <v>5019</v>
      </c>
      <c r="H5761" s="3" t="s">
        <v>5020</v>
      </c>
      <c r="I5761" t="s">
        <v>15</v>
      </c>
      <c r="J5761" s="4">
        <v>31.6629</v>
      </c>
      <c r="K5761" s="5">
        <v>403</v>
      </c>
    </row>
    <row r="5762" spans="1:11" x14ac:dyDescent="0.25">
      <c r="A5762">
        <v>14</v>
      </c>
      <c r="B5762" s="3">
        <v>70</v>
      </c>
      <c r="C5762">
        <v>70048</v>
      </c>
      <c r="D5762" t="s">
        <v>5926</v>
      </c>
      <c r="E5762">
        <v>1</v>
      </c>
      <c r="F5762" t="s">
        <v>884</v>
      </c>
      <c r="G5762" t="s">
        <v>5019</v>
      </c>
      <c r="H5762" s="3" t="s">
        <v>5020</v>
      </c>
      <c r="I5762" t="s">
        <v>17</v>
      </c>
      <c r="J5762" s="4">
        <v>45.84</v>
      </c>
      <c r="K5762" s="5">
        <v>576</v>
      </c>
    </row>
    <row r="5763" spans="1:11" x14ac:dyDescent="0.25">
      <c r="A5763">
        <v>14</v>
      </c>
      <c r="B5763" s="3">
        <v>70</v>
      </c>
      <c r="C5763">
        <v>70049</v>
      </c>
      <c r="D5763" t="s">
        <v>5927</v>
      </c>
      <c r="E5763">
        <v>1</v>
      </c>
      <c r="F5763" t="s">
        <v>884</v>
      </c>
      <c r="G5763" t="s">
        <v>5019</v>
      </c>
      <c r="H5763" s="3" t="s">
        <v>5020</v>
      </c>
      <c r="I5763" t="s">
        <v>17</v>
      </c>
      <c r="J5763" s="4">
        <v>17.884899999999998</v>
      </c>
      <c r="K5763" s="5">
        <v>1682</v>
      </c>
    </row>
    <row r="5764" spans="1:11" x14ac:dyDescent="0.25">
      <c r="A5764">
        <v>14</v>
      </c>
      <c r="B5764" s="3">
        <v>70</v>
      </c>
      <c r="C5764">
        <v>70050</v>
      </c>
      <c r="D5764" t="s">
        <v>5928</v>
      </c>
      <c r="E5764">
        <v>1</v>
      </c>
      <c r="F5764" t="s">
        <v>884</v>
      </c>
      <c r="G5764" t="s">
        <v>5019</v>
      </c>
      <c r="H5764" s="3" t="s">
        <v>5020</v>
      </c>
      <c r="I5764" t="s">
        <v>15</v>
      </c>
      <c r="J5764" s="4">
        <v>43.817900000000002</v>
      </c>
      <c r="K5764" s="5">
        <v>1676</v>
      </c>
    </row>
    <row r="5765" spans="1:11" x14ac:dyDescent="0.25">
      <c r="A5765">
        <v>14</v>
      </c>
      <c r="B5765" s="3">
        <v>70</v>
      </c>
      <c r="C5765">
        <v>70051</v>
      </c>
      <c r="D5765" t="s">
        <v>5929</v>
      </c>
      <c r="E5765">
        <v>2</v>
      </c>
      <c r="F5765" t="s">
        <v>4152</v>
      </c>
      <c r="G5765" t="s">
        <v>5788</v>
      </c>
      <c r="H5765" s="3" t="s">
        <v>5789</v>
      </c>
      <c r="I5765" t="s">
        <v>17</v>
      </c>
      <c r="J5765" s="4">
        <v>35.400599999999997</v>
      </c>
      <c r="K5765" s="5">
        <v>3811</v>
      </c>
    </row>
    <row r="5766" spans="1:11" x14ac:dyDescent="0.25">
      <c r="A5766">
        <v>14</v>
      </c>
      <c r="B5766" s="3">
        <v>70</v>
      </c>
      <c r="C5766">
        <v>70052</v>
      </c>
      <c r="D5766" t="s">
        <v>5930</v>
      </c>
      <c r="E5766">
        <v>1</v>
      </c>
      <c r="F5766" t="s">
        <v>884</v>
      </c>
      <c r="G5766" t="s">
        <v>5019</v>
      </c>
      <c r="H5766" s="3" t="s">
        <v>5020</v>
      </c>
      <c r="I5766" t="s">
        <v>17</v>
      </c>
      <c r="J5766" s="4">
        <v>26.5154</v>
      </c>
      <c r="K5766" s="5">
        <v>1131</v>
      </c>
    </row>
    <row r="5767" spans="1:11" x14ac:dyDescent="0.25">
      <c r="A5767">
        <v>14</v>
      </c>
      <c r="B5767" s="3">
        <v>70</v>
      </c>
      <c r="C5767">
        <v>70053</v>
      </c>
      <c r="D5767" t="s">
        <v>5931</v>
      </c>
      <c r="E5767">
        <v>1</v>
      </c>
      <c r="F5767" t="s">
        <v>884</v>
      </c>
      <c r="G5767" t="s">
        <v>5019</v>
      </c>
      <c r="H5767" s="3" t="s">
        <v>5020</v>
      </c>
      <c r="I5767" t="s">
        <v>17</v>
      </c>
      <c r="J5767" s="4">
        <v>50.280900000000003</v>
      </c>
      <c r="K5767" s="5">
        <v>1307</v>
      </c>
    </row>
    <row r="5768" spans="1:11" x14ac:dyDescent="0.25">
      <c r="A5768">
        <v>14</v>
      </c>
      <c r="B5768" s="3">
        <v>70</v>
      </c>
      <c r="C5768">
        <v>70054</v>
      </c>
      <c r="D5768" t="s">
        <v>5932</v>
      </c>
      <c r="E5768">
        <v>1</v>
      </c>
      <c r="F5768" t="s">
        <v>884</v>
      </c>
      <c r="G5768" t="s">
        <v>5019</v>
      </c>
      <c r="H5768" s="3" t="s">
        <v>5020</v>
      </c>
      <c r="I5768" t="s">
        <v>17</v>
      </c>
      <c r="J5768" s="4">
        <v>10.078900000000001</v>
      </c>
      <c r="K5768" s="5">
        <v>208</v>
      </c>
    </row>
    <row r="5769" spans="1:11" x14ac:dyDescent="0.25">
      <c r="A5769">
        <v>14</v>
      </c>
      <c r="B5769" s="3">
        <v>70</v>
      </c>
      <c r="C5769">
        <v>70055</v>
      </c>
      <c r="D5769" t="s">
        <v>5933</v>
      </c>
      <c r="E5769">
        <v>2</v>
      </c>
      <c r="F5769" t="s">
        <v>4152</v>
      </c>
      <c r="G5769" t="s">
        <v>5788</v>
      </c>
      <c r="H5769" s="3" t="s">
        <v>5789</v>
      </c>
      <c r="I5769" t="s">
        <v>17</v>
      </c>
      <c r="J5769" s="4">
        <v>13.1136</v>
      </c>
      <c r="K5769" s="5">
        <v>2490</v>
      </c>
    </row>
    <row r="5770" spans="1:11" x14ac:dyDescent="0.25">
      <c r="A5770">
        <v>14</v>
      </c>
      <c r="B5770" s="3">
        <v>70</v>
      </c>
      <c r="C5770">
        <v>70056</v>
      </c>
      <c r="D5770" t="s">
        <v>5934</v>
      </c>
      <c r="E5770">
        <v>1</v>
      </c>
      <c r="F5770" t="s">
        <v>884</v>
      </c>
      <c r="G5770" t="s">
        <v>5019</v>
      </c>
      <c r="H5770" s="3" t="s">
        <v>5020</v>
      </c>
      <c r="I5770" t="s">
        <v>17</v>
      </c>
      <c r="J5770" s="4">
        <v>14.032400000000001</v>
      </c>
      <c r="K5770" s="5">
        <v>112</v>
      </c>
    </row>
    <row r="5771" spans="1:11" x14ac:dyDescent="0.25">
      <c r="A5771">
        <v>14</v>
      </c>
      <c r="B5771" s="3">
        <v>70</v>
      </c>
      <c r="C5771">
        <v>70057</v>
      </c>
      <c r="D5771" t="s">
        <v>5935</v>
      </c>
      <c r="E5771">
        <v>1</v>
      </c>
      <c r="F5771" t="s">
        <v>884</v>
      </c>
      <c r="G5771" t="s">
        <v>5019</v>
      </c>
      <c r="H5771" s="3" t="s">
        <v>5020</v>
      </c>
      <c r="I5771" t="s">
        <v>17</v>
      </c>
      <c r="J5771" s="4">
        <v>70.039299999999997</v>
      </c>
      <c r="K5771" s="5">
        <v>5150</v>
      </c>
    </row>
    <row r="5772" spans="1:11" x14ac:dyDescent="0.25">
      <c r="A5772">
        <v>14</v>
      </c>
      <c r="B5772" s="3">
        <v>70</v>
      </c>
      <c r="C5772">
        <v>70058</v>
      </c>
      <c r="D5772" t="s">
        <v>5936</v>
      </c>
      <c r="E5772">
        <v>1</v>
      </c>
      <c r="F5772" t="s">
        <v>884</v>
      </c>
      <c r="G5772" t="s">
        <v>5019</v>
      </c>
      <c r="H5772" s="3" t="s">
        <v>5020</v>
      </c>
      <c r="I5772" t="s">
        <v>17</v>
      </c>
      <c r="J5772" s="4">
        <v>31.9604</v>
      </c>
      <c r="K5772" s="5">
        <v>531</v>
      </c>
    </row>
    <row r="5773" spans="1:11" x14ac:dyDescent="0.25">
      <c r="A5773">
        <v>14</v>
      </c>
      <c r="B5773" s="3">
        <v>70</v>
      </c>
      <c r="C5773">
        <v>70059</v>
      </c>
      <c r="D5773" t="s">
        <v>5937</v>
      </c>
      <c r="E5773">
        <v>1</v>
      </c>
      <c r="F5773" t="s">
        <v>884</v>
      </c>
      <c r="G5773" t="s">
        <v>5019</v>
      </c>
      <c r="H5773" s="3" t="s">
        <v>5020</v>
      </c>
      <c r="I5773" t="s">
        <v>17</v>
      </c>
      <c r="J5773" s="4">
        <v>33.826999999999998</v>
      </c>
      <c r="K5773" s="5">
        <v>3102</v>
      </c>
    </row>
    <row r="5774" spans="1:11" x14ac:dyDescent="0.25">
      <c r="A5774">
        <v>14</v>
      </c>
      <c r="B5774" s="3">
        <v>70</v>
      </c>
      <c r="C5774">
        <v>70060</v>
      </c>
      <c r="D5774" t="s">
        <v>5938</v>
      </c>
      <c r="E5774">
        <v>1</v>
      </c>
      <c r="F5774" t="s">
        <v>884</v>
      </c>
      <c r="G5774" t="s">
        <v>5019</v>
      </c>
      <c r="H5774" s="3" t="s">
        <v>5020</v>
      </c>
      <c r="I5774" t="s">
        <v>17</v>
      </c>
      <c r="J5774" s="4">
        <v>21.043900000000001</v>
      </c>
      <c r="K5774" s="5">
        <v>795</v>
      </c>
    </row>
    <row r="5775" spans="1:11" x14ac:dyDescent="0.25">
      <c r="A5775">
        <v>14</v>
      </c>
      <c r="B5775" s="3">
        <v>70</v>
      </c>
      <c r="C5775">
        <v>70061</v>
      </c>
      <c r="D5775" t="s">
        <v>5939</v>
      </c>
      <c r="E5775">
        <v>2</v>
      </c>
      <c r="F5775" t="s">
        <v>4152</v>
      </c>
      <c r="G5775" t="s">
        <v>5788</v>
      </c>
      <c r="H5775" s="3" t="s">
        <v>5789</v>
      </c>
      <c r="I5775" t="s">
        <v>15</v>
      </c>
      <c r="J5775" s="4">
        <v>70.739900000000006</v>
      </c>
      <c r="K5775" s="5">
        <v>1191</v>
      </c>
    </row>
    <row r="5776" spans="1:11" x14ac:dyDescent="0.25">
      <c r="A5776">
        <v>14</v>
      </c>
      <c r="B5776" s="3">
        <v>70</v>
      </c>
      <c r="C5776">
        <v>70062</v>
      </c>
      <c r="D5776" t="s">
        <v>5940</v>
      </c>
      <c r="E5776">
        <v>1</v>
      </c>
      <c r="F5776" t="s">
        <v>884</v>
      </c>
      <c r="G5776" t="s">
        <v>5019</v>
      </c>
      <c r="H5776" s="3" t="s">
        <v>5020</v>
      </c>
      <c r="I5776" t="s">
        <v>17</v>
      </c>
      <c r="J5776" s="4">
        <v>28.259499999999999</v>
      </c>
      <c r="K5776" s="5">
        <v>666</v>
      </c>
    </row>
    <row r="5777" spans="1:11" x14ac:dyDescent="0.25">
      <c r="A5777">
        <v>14</v>
      </c>
      <c r="B5777" s="3">
        <v>70</v>
      </c>
      <c r="C5777">
        <v>70063</v>
      </c>
      <c r="D5777" t="s">
        <v>5941</v>
      </c>
      <c r="E5777">
        <v>1</v>
      </c>
      <c r="F5777" t="s">
        <v>884</v>
      </c>
      <c r="G5777" t="s">
        <v>5019</v>
      </c>
      <c r="H5777" s="3" t="s">
        <v>5020</v>
      </c>
      <c r="I5777" t="s">
        <v>17</v>
      </c>
      <c r="J5777" s="4">
        <v>11.846</v>
      </c>
      <c r="K5777" s="5">
        <v>173</v>
      </c>
    </row>
    <row r="5778" spans="1:11" x14ac:dyDescent="0.25">
      <c r="A5778">
        <v>14</v>
      </c>
      <c r="B5778" s="3">
        <v>70</v>
      </c>
      <c r="C5778">
        <v>70064</v>
      </c>
      <c r="D5778" t="s">
        <v>5942</v>
      </c>
      <c r="E5778">
        <v>1</v>
      </c>
      <c r="F5778" t="s">
        <v>884</v>
      </c>
      <c r="G5778" t="s">
        <v>5019</v>
      </c>
      <c r="H5778" s="3" t="s">
        <v>5020</v>
      </c>
      <c r="I5778" t="s">
        <v>17</v>
      </c>
      <c r="J5778" s="4">
        <v>24.3719</v>
      </c>
      <c r="K5778" s="5">
        <v>620</v>
      </c>
    </row>
    <row r="5779" spans="1:11" x14ac:dyDescent="0.25">
      <c r="A5779">
        <v>14</v>
      </c>
      <c r="B5779" s="3">
        <v>70</v>
      </c>
      <c r="C5779">
        <v>70065</v>
      </c>
      <c r="D5779" t="s">
        <v>5943</v>
      </c>
      <c r="E5779">
        <v>2</v>
      </c>
      <c r="F5779" t="s">
        <v>4152</v>
      </c>
      <c r="G5779" t="s">
        <v>5788</v>
      </c>
      <c r="H5779" s="3" t="s">
        <v>5789</v>
      </c>
      <c r="I5779" t="s">
        <v>17</v>
      </c>
      <c r="J5779" s="4">
        <v>11.0822</v>
      </c>
      <c r="K5779" s="5">
        <v>1406</v>
      </c>
    </row>
    <row r="5780" spans="1:11" x14ac:dyDescent="0.25">
      <c r="A5780">
        <v>14</v>
      </c>
      <c r="B5780" s="3">
        <v>70</v>
      </c>
      <c r="C5780">
        <v>70066</v>
      </c>
      <c r="D5780" t="s">
        <v>5944</v>
      </c>
      <c r="E5780">
        <v>1</v>
      </c>
      <c r="F5780" t="s">
        <v>884</v>
      </c>
      <c r="G5780" t="s">
        <v>5019</v>
      </c>
      <c r="H5780" s="3" t="s">
        <v>5020</v>
      </c>
      <c r="I5780" t="s">
        <v>17</v>
      </c>
      <c r="J5780" s="4">
        <v>19.448399999999999</v>
      </c>
      <c r="K5780" s="5">
        <v>556</v>
      </c>
    </row>
    <row r="5781" spans="1:11" x14ac:dyDescent="0.25">
      <c r="A5781">
        <v>14</v>
      </c>
      <c r="B5781" s="3">
        <v>70</v>
      </c>
      <c r="C5781">
        <v>70067</v>
      </c>
      <c r="D5781" t="s">
        <v>5945</v>
      </c>
      <c r="E5781">
        <v>1</v>
      </c>
      <c r="F5781" t="s">
        <v>884</v>
      </c>
      <c r="G5781" t="s">
        <v>5019</v>
      </c>
      <c r="H5781" s="3" t="s">
        <v>5020</v>
      </c>
      <c r="I5781" t="s">
        <v>17</v>
      </c>
      <c r="J5781" s="4">
        <v>24.050799999999999</v>
      </c>
      <c r="K5781" s="5">
        <v>995</v>
      </c>
    </row>
    <row r="5782" spans="1:11" x14ac:dyDescent="0.25">
      <c r="A5782">
        <v>14</v>
      </c>
      <c r="B5782" s="3">
        <v>70</v>
      </c>
      <c r="C5782">
        <v>70068</v>
      </c>
      <c r="D5782" t="s">
        <v>5946</v>
      </c>
      <c r="E5782">
        <v>1</v>
      </c>
      <c r="F5782" t="s">
        <v>884</v>
      </c>
      <c r="G5782" t="s">
        <v>5019</v>
      </c>
      <c r="H5782" s="3" t="s">
        <v>5020</v>
      </c>
      <c r="I5782" t="s">
        <v>15</v>
      </c>
      <c r="J5782" s="4">
        <v>42.047699999999999</v>
      </c>
      <c r="K5782" s="5">
        <v>1024</v>
      </c>
    </row>
    <row r="5783" spans="1:11" x14ac:dyDescent="0.25">
      <c r="A5783">
        <v>14</v>
      </c>
      <c r="B5783" s="3">
        <v>70</v>
      </c>
      <c r="C5783">
        <v>70069</v>
      </c>
      <c r="D5783" t="s">
        <v>5947</v>
      </c>
      <c r="E5783">
        <v>2</v>
      </c>
      <c r="F5783" t="s">
        <v>4152</v>
      </c>
      <c r="G5783" t="s">
        <v>5788</v>
      </c>
      <c r="H5783" s="3" t="s">
        <v>5789</v>
      </c>
      <c r="I5783" t="s">
        <v>17</v>
      </c>
      <c r="J5783" s="4">
        <v>100.652</v>
      </c>
      <c r="K5783" s="5">
        <v>4752</v>
      </c>
    </row>
    <row r="5784" spans="1:11" x14ac:dyDescent="0.25">
      <c r="A5784">
        <v>14</v>
      </c>
      <c r="B5784" s="3">
        <v>70</v>
      </c>
      <c r="C5784">
        <v>70070</v>
      </c>
      <c r="D5784" t="s">
        <v>5948</v>
      </c>
      <c r="E5784">
        <v>1</v>
      </c>
      <c r="F5784" t="s">
        <v>884</v>
      </c>
      <c r="G5784" t="s">
        <v>5019</v>
      </c>
      <c r="H5784" s="3" t="s">
        <v>5020</v>
      </c>
      <c r="I5784" t="s">
        <v>17</v>
      </c>
      <c r="J5784" s="4">
        <v>27.329899999999999</v>
      </c>
      <c r="K5784" s="5">
        <v>873</v>
      </c>
    </row>
    <row r="5785" spans="1:11" x14ac:dyDescent="0.25">
      <c r="A5785">
        <v>14</v>
      </c>
      <c r="B5785" s="3">
        <v>70</v>
      </c>
      <c r="C5785">
        <v>70071</v>
      </c>
      <c r="D5785" t="s">
        <v>5949</v>
      </c>
      <c r="E5785">
        <v>1</v>
      </c>
      <c r="F5785" t="s">
        <v>884</v>
      </c>
      <c r="G5785" t="s">
        <v>5019</v>
      </c>
      <c r="H5785" s="3" t="s">
        <v>5020</v>
      </c>
      <c r="I5785" t="s">
        <v>17</v>
      </c>
      <c r="J5785" s="4">
        <v>15.2841</v>
      </c>
      <c r="K5785" s="5">
        <v>483</v>
      </c>
    </row>
    <row r="5786" spans="1:11" x14ac:dyDescent="0.25">
      <c r="A5786">
        <v>14</v>
      </c>
      <c r="B5786" s="3">
        <v>70</v>
      </c>
      <c r="C5786">
        <v>70072</v>
      </c>
      <c r="D5786" t="s">
        <v>5950</v>
      </c>
      <c r="E5786">
        <v>1</v>
      </c>
      <c r="F5786" t="s">
        <v>884</v>
      </c>
      <c r="G5786" t="s">
        <v>5019</v>
      </c>
      <c r="H5786" s="3" t="s">
        <v>5020</v>
      </c>
      <c r="I5786" t="s">
        <v>8310</v>
      </c>
      <c r="J5786" s="4">
        <v>53.366999999999997</v>
      </c>
      <c r="K5786" s="5">
        <v>4345</v>
      </c>
    </row>
    <row r="5787" spans="1:11" x14ac:dyDescent="0.25">
      <c r="A5787">
        <v>14</v>
      </c>
      <c r="B5787" s="3">
        <v>70</v>
      </c>
      <c r="C5787">
        <v>70073</v>
      </c>
      <c r="D5787" t="s">
        <v>5951</v>
      </c>
      <c r="E5787">
        <v>1</v>
      </c>
      <c r="F5787" t="s">
        <v>884</v>
      </c>
      <c r="G5787" t="s">
        <v>5019</v>
      </c>
      <c r="H5787" s="3" t="s">
        <v>5020</v>
      </c>
      <c r="I5787" t="s">
        <v>17</v>
      </c>
      <c r="J5787" s="4">
        <v>16.8688</v>
      </c>
      <c r="K5787" s="5">
        <v>347</v>
      </c>
    </row>
    <row r="5788" spans="1:11" x14ac:dyDescent="0.25">
      <c r="A5788">
        <v>14</v>
      </c>
      <c r="B5788" s="3">
        <v>70</v>
      </c>
      <c r="C5788">
        <v>70074</v>
      </c>
      <c r="D5788" t="s">
        <v>5952</v>
      </c>
      <c r="E5788">
        <v>1</v>
      </c>
      <c r="F5788" t="s">
        <v>884</v>
      </c>
      <c r="G5788" t="s">
        <v>5019</v>
      </c>
      <c r="H5788" s="3" t="s">
        <v>5020</v>
      </c>
      <c r="I5788" t="s">
        <v>17</v>
      </c>
      <c r="J5788" s="4">
        <v>68.245199999999997</v>
      </c>
      <c r="K5788" s="5">
        <v>1732</v>
      </c>
    </row>
    <row r="5789" spans="1:11" x14ac:dyDescent="0.25">
      <c r="A5789">
        <v>14</v>
      </c>
      <c r="B5789" s="3">
        <v>70</v>
      </c>
      <c r="C5789">
        <v>70075</v>
      </c>
      <c r="D5789" t="s">
        <v>5953</v>
      </c>
      <c r="E5789">
        <v>1</v>
      </c>
      <c r="F5789" t="s">
        <v>884</v>
      </c>
      <c r="G5789" t="s">
        <v>5019</v>
      </c>
      <c r="H5789" s="3" t="s">
        <v>5020</v>
      </c>
      <c r="I5789" t="s">
        <v>17</v>
      </c>
      <c r="J5789" s="4">
        <v>61.370699999999999</v>
      </c>
      <c r="K5789" s="5">
        <v>1910</v>
      </c>
    </row>
    <row r="5790" spans="1:11" x14ac:dyDescent="0.25">
      <c r="A5790">
        <v>14</v>
      </c>
      <c r="B5790" s="3">
        <v>70</v>
      </c>
      <c r="C5790">
        <v>70076</v>
      </c>
      <c r="D5790" t="s">
        <v>5954</v>
      </c>
      <c r="E5790">
        <v>1</v>
      </c>
      <c r="F5790" t="s">
        <v>884</v>
      </c>
      <c r="G5790" t="s">
        <v>5019</v>
      </c>
      <c r="H5790" s="3" t="s">
        <v>5020</v>
      </c>
      <c r="I5790" t="s">
        <v>17</v>
      </c>
      <c r="J5790" s="4">
        <v>17.8338</v>
      </c>
      <c r="K5790" s="5">
        <v>1251</v>
      </c>
    </row>
    <row r="5791" spans="1:11" x14ac:dyDescent="0.25">
      <c r="A5791">
        <v>14</v>
      </c>
      <c r="B5791" s="3">
        <v>70</v>
      </c>
      <c r="C5791">
        <v>70077</v>
      </c>
      <c r="D5791" t="s">
        <v>5955</v>
      </c>
      <c r="E5791">
        <v>1</v>
      </c>
      <c r="F5791" t="s">
        <v>884</v>
      </c>
      <c r="G5791" t="s">
        <v>5019</v>
      </c>
      <c r="H5791" s="3" t="s">
        <v>5020</v>
      </c>
      <c r="I5791" t="s">
        <v>15</v>
      </c>
      <c r="J5791" s="4">
        <v>21.9697</v>
      </c>
      <c r="K5791" s="5">
        <v>675</v>
      </c>
    </row>
    <row r="5792" spans="1:11" x14ac:dyDescent="0.25">
      <c r="A5792">
        <v>14</v>
      </c>
      <c r="B5792" s="3">
        <v>70</v>
      </c>
      <c r="C5792">
        <v>70078</v>
      </c>
      <c r="D5792" t="s">
        <v>5956</v>
      </c>
      <c r="E5792">
        <v>2</v>
      </c>
      <c r="F5792" t="s">
        <v>4152</v>
      </c>
      <c r="G5792" t="s">
        <v>5788</v>
      </c>
      <c r="H5792" s="3" t="s">
        <v>5789</v>
      </c>
      <c r="I5792" t="s">
        <v>17</v>
      </c>
      <c r="J5792" s="4">
        <v>55.634500000000003</v>
      </c>
      <c r="K5792" s="5">
        <v>33583</v>
      </c>
    </row>
    <row r="5793" spans="1:11" x14ac:dyDescent="0.25">
      <c r="A5793">
        <v>14</v>
      </c>
      <c r="B5793" s="3">
        <v>70</v>
      </c>
      <c r="C5793">
        <v>70079</v>
      </c>
      <c r="D5793" t="s">
        <v>5957</v>
      </c>
      <c r="E5793">
        <v>1</v>
      </c>
      <c r="F5793" t="s">
        <v>884</v>
      </c>
      <c r="G5793" t="s">
        <v>5019</v>
      </c>
      <c r="H5793" s="3" t="s">
        <v>5020</v>
      </c>
      <c r="I5793" t="s">
        <v>17</v>
      </c>
      <c r="J5793" s="4">
        <v>16.7316</v>
      </c>
      <c r="K5793" s="5">
        <v>759</v>
      </c>
    </row>
    <row r="5794" spans="1:11" x14ac:dyDescent="0.25">
      <c r="A5794">
        <v>14</v>
      </c>
      <c r="B5794" s="3">
        <v>70</v>
      </c>
      <c r="C5794">
        <v>70080</v>
      </c>
      <c r="D5794" t="s">
        <v>5958</v>
      </c>
      <c r="E5794">
        <v>1</v>
      </c>
      <c r="F5794" t="s">
        <v>884</v>
      </c>
      <c r="G5794" t="s">
        <v>5019</v>
      </c>
      <c r="H5794" s="3" t="s">
        <v>5020</v>
      </c>
      <c r="I5794" t="s">
        <v>17</v>
      </c>
      <c r="J5794" s="4">
        <v>24.058199999999999</v>
      </c>
      <c r="K5794" s="5">
        <v>1327</v>
      </c>
    </row>
    <row r="5795" spans="1:11" x14ac:dyDescent="0.25">
      <c r="A5795">
        <v>14</v>
      </c>
      <c r="B5795" s="3">
        <v>70</v>
      </c>
      <c r="C5795">
        <v>70081</v>
      </c>
      <c r="D5795" t="s">
        <v>5959</v>
      </c>
      <c r="E5795">
        <v>1</v>
      </c>
      <c r="F5795" t="s">
        <v>884</v>
      </c>
      <c r="G5795" t="s">
        <v>5019</v>
      </c>
      <c r="H5795" s="3" t="s">
        <v>5020</v>
      </c>
      <c r="I5795" t="s">
        <v>17</v>
      </c>
      <c r="J5795" s="4">
        <v>73.698300000000003</v>
      </c>
      <c r="K5795" s="5">
        <v>4663</v>
      </c>
    </row>
    <row r="5796" spans="1:11" x14ac:dyDescent="0.25">
      <c r="A5796">
        <v>14</v>
      </c>
      <c r="B5796" s="3">
        <v>70</v>
      </c>
      <c r="C5796">
        <v>70082</v>
      </c>
      <c r="D5796" t="s">
        <v>5960</v>
      </c>
      <c r="E5796">
        <v>1</v>
      </c>
      <c r="F5796" t="s">
        <v>884</v>
      </c>
      <c r="G5796" t="s">
        <v>5019</v>
      </c>
      <c r="H5796" s="3" t="s">
        <v>5020</v>
      </c>
      <c r="I5796" t="s">
        <v>17</v>
      </c>
      <c r="J5796" s="4">
        <v>35.516300000000001</v>
      </c>
      <c r="K5796" s="5">
        <v>887</v>
      </c>
    </row>
    <row r="5797" spans="1:11" x14ac:dyDescent="0.25">
      <c r="A5797">
        <v>14</v>
      </c>
      <c r="B5797" s="3">
        <v>70</v>
      </c>
      <c r="C5797">
        <v>70083</v>
      </c>
      <c r="D5797" t="s">
        <v>5961</v>
      </c>
      <c r="E5797">
        <v>2</v>
      </c>
      <c r="F5797" t="s">
        <v>4152</v>
      </c>
      <c r="G5797" t="s">
        <v>5788</v>
      </c>
      <c r="H5797" s="3" t="s">
        <v>5789</v>
      </c>
      <c r="I5797" t="s">
        <v>17</v>
      </c>
      <c r="J5797" s="4">
        <v>31.6494</v>
      </c>
      <c r="K5797" s="5">
        <v>2652</v>
      </c>
    </row>
    <row r="5798" spans="1:11" x14ac:dyDescent="0.25">
      <c r="A5798">
        <v>14</v>
      </c>
      <c r="B5798" s="3">
        <v>70</v>
      </c>
      <c r="C5798">
        <v>70084</v>
      </c>
      <c r="D5798" t="s">
        <v>5962</v>
      </c>
      <c r="E5798">
        <v>1</v>
      </c>
      <c r="F5798" t="s">
        <v>884</v>
      </c>
      <c r="G5798" t="s">
        <v>5019</v>
      </c>
      <c r="H5798" s="3" t="s">
        <v>5020</v>
      </c>
      <c r="I5798" t="s">
        <v>17</v>
      </c>
      <c r="J5798" s="4">
        <v>35.477600000000002</v>
      </c>
      <c r="K5798" s="5">
        <v>3320</v>
      </c>
    </row>
    <row r="5799" spans="1:11" x14ac:dyDescent="0.25">
      <c r="A5799">
        <v>14</v>
      </c>
      <c r="B5799" s="3">
        <v>94</v>
      </c>
      <c r="C5799">
        <v>94001</v>
      </c>
      <c r="D5799" t="s">
        <v>7307</v>
      </c>
      <c r="E5799">
        <v>1</v>
      </c>
      <c r="F5799" t="s">
        <v>884</v>
      </c>
      <c r="G5799" t="s">
        <v>5019</v>
      </c>
      <c r="H5799" s="3" t="s">
        <v>5020</v>
      </c>
      <c r="I5799" t="s">
        <v>15</v>
      </c>
      <c r="J5799" s="4">
        <v>13.5139</v>
      </c>
      <c r="K5799" s="5">
        <v>413</v>
      </c>
    </row>
    <row r="5800" spans="1:11" x14ac:dyDescent="0.25">
      <c r="A5800">
        <v>14</v>
      </c>
      <c r="B5800" s="3">
        <v>94</v>
      </c>
      <c r="C5800">
        <v>94002</v>
      </c>
      <c r="D5800" t="s">
        <v>7308</v>
      </c>
      <c r="E5800">
        <v>1</v>
      </c>
      <c r="F5800" t="s">
        <v>884</v>
      </c>
      <c r="G5800" t="s">
        <v>5019</v>
      </c>
      <c r="H5800" s="3" t="s">
        <v>5020</v>
      </c>
      <c r="I5800" t="s">
        <v>17</v>
      </c>
      <c r="J5800" s="4">
        <v>96.8489</v>
      </c>
      <c r="K5800" s="5">
        <v>5008</v>
      </c>
    </row>
    <row r="5801" spans="1:11" x14ac:dyDescent="0.25">
      <c r="A5801">
        <v>14</v>
      </c>
      <c r="B5801" s="3">
        <v>94</v>
      </c>
      <c r="C5801">
        <v>94003</v>
      </c>
      <c r="D5801" t="s">
        <v>7309</v>
      </c>
      <c r="E5801">
        <v>1</v>
      </c>
      <c r="F5801" t="s">
        <v>884</v>
      </c>
      <c r="G5801" t="s">
        <v>5019</v>
      </c>
      <c r="H5801" s="3" t="s">
        <v>5020</v>
      </c>
      <c r="I5801" t="s">
        <v>17</v>
      </c>
      <c r="J5801" s="4">
        <v>36.800899999999999</v>
      </c>
      <c r="K5801" s="5">
        <v>708</v>
      </c>
    </row>
    <row r="5802" spans="1:11" x14ac:dyDescent="0.25">
      <c r="A5802">
        <v>14</v>
      </c>
      <c r="B5802" s="3">
        <v>94</v>
      </c>
      <c r="C5802">
        <v>94004</v>
      </c>
      <c r="D5802" t="s">
        <v>7310</v>
      </c>
      <c r="E5802">
        <v>1</v>
      </c>
      <c r="F5802" t="s">
        <v>884</v>
      </c>
      <c r="G5802" t="s">
        <v>5019</v>
      </c>
      <c r="H5802" s="3" t="s">
        <v>5020</v>
      </c>
      <c r="I5802" t="s">
        <v>17</v>
      </c>
      <c r="J5802" s="4">
        <v>20.316700000000001</v>
      </c>
      <c r="K5802" s="5">
        <v>735</v>
      </c>
    </row>
    <row r="5803" spans="1:11" x14ac:dyDescent="0.25">
      <c r="A5803">
        <v>14</v>
      </c>
      <c r="B5803" s="3">
        <v>94</v>
      </c>
      <c r="C5803">
        <v>94005</v>
      </c>
      <c r="D5803" t="s">
        <v>7311</v>
      </c>
      <c r="E5803">
        <v>1</v>
      </c>
      <c r="F5803" t="s">
        <v>884</v>
      </c>
      <c r="G5803" t="s">
        <v>5019</v>
      </c>
      <c r="H5803" s="3" t="s">
        <v>5020</v>
      </c>
      <c r="I5803" t="s">
        <v>17</v>
      </c>
      <c r="J5803" s="4">
        <v>15.638</v>
      </c>
      <c r="K5803" s="5">
        <v>764</v>
      </c>
    </row>
    <row r="5804" spans="1:11" x14ac:dyDescent="0.25">
      <c r="A5804">
        <v>14</v>
      </c>
      <c r="B5804" s="3">
        <v>94</v>
      </c>
      <c r="C5804">
        <v>94006</v>
      </c>
      <c r="D5804" t="s">
        <v>7312</v>
      </c>
      <c r="E5804">
        <v>1</v>
      </c>
      <c r="F5804" t="s">
        <v>884</v>
      </c>
      <c r="G5804" t="s">
        <v>5019</v>
      </c>
      <c r="H5804" s="3" t="s">
        <v>5020</v>
      </c>
      <c r="I5804" t="s">
        <v>17</v>
      </c>
      <c r="J5804" s="4">
        <v>42.544699999999999</v>
      </c>
      <c r="K5804" s="5">
        <v>874</v>
      </c>
    </row>
    <row r="5805" spans="1:11" x14ac:dyDescent="0.25">
      <c r="A5805">
        <v>14</v>
      </c>
      <c r="B5805" s="3">
        <v>94</v>
      </c>
      <c r="C5805">
        <v>94007</v>
      </c>
      <c r="D5805" t="s">
        <v>7313</v>
      </c>
      <c r="E5805">
        <v>1</v>
      </c>
      <c r="F5805" t="s">
        <v>884</v>
      </c>
      <c r="G5805" t="s">
        <v>5019</v>
      </c>
      <c r="H5805" s="3" t="s">
        <v>5020</v>
      </c>
      <c r="I5805" t="s">
        <v>17</v>
      </c>
      <c r="J5805" s="4">
        <v>41.562399999999997</v>
      </c>
      <c r="K5805" s="5">
        <v>1338</v>
      </c>
    </row>
    <row r="5806" spans="1:11" x14ac:dyDescent="0.25">
      <c r="A5806">
        <v>14</v>
      </c>
      <c r="B5806" s="3">
        <v>94</v>
      </c>
      <c r="C5806">
        <v>94008</v>
      </c>
      <c r="D5806" t="s">
        <v>7314</v>
      </c>
      <c r="E5806">
        <v>1</v>
      </c>
      <c r="F5806" t="s">
        <v>884</v>
      </c>
      <c r="G5806" t="s">
        <v>5019</v>
      </c>
      <c r="H5806" s="3" t="s">
        <v>5020</v>
      </c>
      <c r="I5806" t="s">
        <v>17</v>
      </c>
      <c r="J5806" s="4">
        <v>32.429200000000002</v>
      </c>
      <c r="K5806" s="5">
        <v>1126</v>
      </c>
    </row>
    <row r="5807" spans="1:11" x14ac:dyDescent="0.25">
      <c r="A5807">
        <v>14</v>
      </c>
      <c r="B5807" s="3">
        <v>94</v>
      </c>
      <c r="C5807">
        <v>94009</v>
      </c>
      <c r="D5807" t="s">
        <v>7315</v>
      </c>
      <c r="E5807">
        <v>1</v>
      </c>
      <c r="F5807" t="s">
        <v>884</v>
      </c>
      <c r="G5807" t="s">
        <v>5019</v>
      </c>
      <c r="H5807" s="3" t="s">
        <v>5020</v>
      </c>
      <c r="I5807" t="s">
        <v>17</v>
      </c>
      <c r="J5807" s="4">
        <v>14.808299999999999</v>
      </c>
      <c r="K5807" s="5">
        <v>324</v>
      </c>
    </row>
    <row r="5808" spans="1:11" x14ac:dyDescent="0.25">
      <c r="A5808">
        <v>14</v>
      </c>
      <c r="B5808" s="3">
        <v>94</v>
      </c>
      <c r="C5808">
        <v>94010</v>
      </c>
      <c r="D5808" t="s">
        <v>7316</v>
      </c>
      <c r="E5808">
        <v>1</v>
      </c>
      <c r="F5808" t="s">
        <v>884</v>
      </c>
      <c r="G5808" t="s">
        <v>5019</v>
      </c>
      <c r="H5808" s="3" t="s">
        <v>5020</v>
      </c>
      <c r="I5808" t="s">
        <v>17</v>
      </c>
      <c r="J5808" s="4">
        <v>22.706399999999999</v>
      </c>
      <c r="K5808" s="5">
        <v>1640</v>
      </c>
    </row>
    <row r="5809" spans="1:11" x14ac:dyDescent="0.25">
      <c r="A5809">
        <v>14</v>
      </c>
      <c r="B5809" s="3">
        <v>94</v>
      </c>
      <c r="C5809">
        <v>94011</v>
      </c>
      <c r="D5809" t="s">
        <v>7317</v>
      </c>
      <c r="E5809">
        <v>1</v>
      </c>
      <c r="F5809" t="s">
        <v>884</v>
      </c>
      <c r="G5809" t="s">
        <v>5019</v>
      </c>
      <c r="H5809" s="3" t="s">
        <v>5020</v>
      </c>
      <c r="I5809" t="s">
        <v>17</v>
      </c>
      <c r="J5809" s="4">
        <v>15.3894</v>
      </c>
      <c r="K5809" s="5">
        <v>165</v>
      </c>
    </row>
    <row r="5810" spans="1:11" x14ac:dyDescent="0.25">
      <c r="A5810">
        <v>14</v>
      </c>
      <c r="B5810" s="3">
        <v>94</v>
      </c>
      <c r="C5810">
        <v>94012</v>
      </c>
      <c r="D5810" t="s">
        <v>7318</v>
      </c>
      <c r="E5810">
        <v>1</v>
      </c>
      <c r="F5810" t="s">
        <v>884</v>
      </c>
      <c r="G5810" t="s">
        <v>4071</v>
      </c>
      <c r="H5810" s="3" t="s">
        <v>4185</v>
      </c>
      <c r="I5810" t="s">
        <v>17</v>
      </c>
      <c r="J5810" s="4">
        <v>21.978400000000001</v>
      </c>
      <c r="K5810" s="5">
        <v>504</v>
      </c>
    </row>
    <row r="5811" spans="1:11" x14ac:dyDescent="0.25">
      <c r="A5811">
        <v>14</v>
      </c>
      <c r="B5811" s="3">
        <v>94</v>
      </c>
      <c r="C5811">
        <v>94013</v>
      </c>
      <c r="D5811" t="s">
        <v>7319</v>
      </c>
      <c r="E5811">
        <v>1</v>
      </c>
      <c r="F5811" t="s">
        <v>884</v>
      </c>
      <c r="G5811" t="s">
        <v>5019</v>
      </c>
      <c r="H5811" s="3" t="s">
        <v>5020</v>
      </c>
      <c r="I5811" t="s">
        <v>17</v>
      </c>
      <c r="J5811" s="4">
        <v>6.1986999999999997</v>
      </c>
      <c r="K5811" s="5">
        <v>107</v>
      </c>
    </row>
    <row r="5812" spans="1:11" x14ac:dyDescent="0.25">
      <c r="A5812">
        <v>14</v>
      </c>
      <c r="B5812" s="3">
        <v>94</v>
      </c>
      <c r="C5812">
        <v>94014</v>
      </c>
      <c r="D5812" t="s">
        <v>7320</v>
      </c>
      <c r="E5812">
        <v>1</v>
      </c>
      <c r="F5812" t="s">
        <v>884</v>
      </c>
      <c r="G5812" t="s">
        <v>4071</v>
      </c>
      <c r="H5812" s="3" t="s">
        <v>4185</v>
      </c>
      <c r="I5812" t="s">
        <v>385</v>
      </c>
      <c r="J5812" s="4">
        <v>23.7896</v>
      </c>
      <c r="K5812" s="5">
        <v>1250</v>
      </c>
    </row>
    <row r="5813" spans="1:11" x14ac:dyDescent="0.25">
      <c r="A5813">
        <v>14</v>
      </c>
      <c r="B5813" s="3">
        <v>94</v>
      </c>
      <c r="C5813">
        <v>94015</v>
      </c>
      <c r="D5813" t="s">
        <v>7321</v>
      </c>
      <c r="E5813">
        <v>1</v>
      </c>
      <c r="F5813" t="s">
        <v>884</v>
      </c>
      <c r="G5813" t="s">
        <v>5019</v>
      </c>
      <c r="H5813" s="3" t="s">
        <v>5020</v>
      </c>
      <c r="I5813" t="s">
        <v>17</v>
      </c>
      <c r="J5813" s="4">
        <v>15.8538</v>
      </c>
      <c r="K5813" s="5">
        <v>221</v>
      </c>
    </row>
    <row r="5814" spans="1:11" x14ac:dyDescent="0.25">
      <c r="A5814">
        <v>14</v>
      </c>
      <c r="B5814" s="3">
        <v>94</v>
      </c>
      <c r="C5814">
        <v>94016</v>
      </c>
      <c r="D5814" t="s">
        <v>7322</v>
      </c>
      <c r="E5814">
        <v>1</v>
      </c>
      <c r="F5814" t="s">
        <v>884</v>
      </c>
      <c r="G5814" t="s">
        <v>5019</v>
      </c>
      <c r="H5814" s="3" t="s">
        <v>5020</v>
      </c>
      <c r="I5814" t="s">
        <v>17</v>
      </c>
      <c r="J5814" s="4">
        <v>50.472299999999997</v>
      </c>
      <c r="K5814" s="5">
        <v>918</v>
      </c>
    </row>
    <row r="5815" spans="1:11" x14ac:dyDescent="0.25">
      <c r="A5815">
        <v>14</v>
      </c>
      <c r="B5815" s="3">
        <v>94</v>
      </c>
      <c r="C5815">
        <v>94017</v>
      </c>
      <c r="D5815" t="s">
        <v>7323</v>
      </c>
      <c r="E5815">
        <v>1</v>
      </c>
      <c r="F5815" t="s">
        <v>884</v>
      </c>
      <c r="G5815" t="s">
        <v>4071</v>
      </c>
      <c r="H5815" s="3" t="s">
        <v>4185</v>
      </c>
      <c r="I5815" t="s">
        <v>385</v>
      </c>
      <c r="J5815" s="4">
        <v>25.249700000000001</v>
      </c>
      <c r="K5815" s="5">
        <v>1339</v>
      </c>
    </row>
    <row r="5816" spans="1:11" x14ac:dyDescent="0.25">
      <c r="A5816">
        <v>14</v>
      </c>
      <c r="B5816" s="3">
        <v>94</v>
      </c>
      <c r="C5816">
        <v>94018</v>
      </c>
      <c r="D5816" t="s">
        <v>7324</v>
      </c>
      <c r="E5816">
        <v>1</v>
      </c>
      <c r="F5816" t="s">
        <v>884</v>
      </c>
      <c r="G5816" t="s">
        <v>4071</v>
      </c>
      <c r="H5816" s="3" t="s">
        <v>4185</v>
      </c>
      <c r="I5816" t="s">
        <v>17</v>
      </c>
      <c r="J5816" s="4">
        <v>14.429600000000001</v>
      </c>
      <c r="K5816" s="5">
        <v>189</v>
      </c>
    </row>
    <row r="5817" spans="1:11" x14ac:dyDescent="0.25">
      <c r="A5817">
        <v>14</v>
      </c>
      <c r="B5817" s="3">
        <v>94</v>
      </c>
      <c r="C5817">
        <v>94019</v>
      </c>
      <c r="D5817" t="s">
        <v>7325</v>
      </c>
      <c r="E5817">
        <v>1</v>
      </c>
      <c r="F5817" t="s">
        <v>884</v>
      </c>
      <c r="G5817" t="s">
        <v>4071</v>
      </c>
      <c r="H5817" s="3" t="s">
        <v>4185</v>
      </c>
      <c r="I5817" t="s">
        <v>17</v>
      </c>
      <c r="J5817" s="4">
        <v>30.876100000000001</v>
      </c>
      <c r="K5817" s="5">
        <v>636</v>
      </c>
    </row>
    <row r="5818" spans="1:11" x14ac:dyDescent="0.25">
      <c r="A5818">
        <v>14</v>
      </c>
      <c r="B5818" s="3">
        <v>94</v>
      </c>
      <c r="C5818">
        <v>94020</v>
      </c>
      <c r="D5818" t="s">
        <v>7326</v>
      </c>
      <c r="E5818">
        <v>1</v>
      </c>
      <c r="F5818" t="s">
        <v>884</v>
      </c>
      <c r="G5818" t="s">
        <v>5019</v>
      </c>
      <c r="H5818" s="3" t="s">
        <v>5020</v>
      </c>
      <c r="I5818" t="s">
        <v>17</v>
      </c>
      <c r="J5818" s="4">
        <v>32.561599999999999</v>
      </c>
      <c r="K5818" s="5">
        <v>683</v>
      </c>
    </row>
    <row r="5819" spans="1:11" x14ac:dyDescent="0.25">
      <c r="A5819">
        <v>14</v>
      </c>
      <c r="B5819" s="3">
        <v>94</v>
      </c>
      <c r="C5819">
        <v>94021</v>
      </c>
      <c r="D5819" t="s">
        <v>7327</v>
      </c>
      <c r="E5819">
        <v>1</v>
      </c>
      <c r="F5819" t="s">
        <v>884</v>
      </c>
      <c r="G5819" t="s">
        <v>5019</v>
      </c>
      <c r="H5819" s="3" t="s">
        <v>5020</v>
      </c>
      <c r="I5819" t="s">
        <v>17</v>
      </c>
      <c r="J5819" s="4">
        <v>23.172799999999999</v>
      </c>
      <c r="K5819" s="5">
        <v>1929</v>
      </c>
    </row>
    <row r="5820" spans="1:11" x14ac:dyDescent="0.25">
      <c r="A5820">
        <v>14</v>
      </c>
      <c r="B5820" s="3">
        <v>94</v>
      </c>
      <c r="C5820">
        <v>94022</v>
      </c>
      <c r="D5820" t="s">
        <v>7328</v>
      </c>
      <c r="E5820">
        <v>1</v>
      </c>
      <c r="F5820" t="s">
        <v>884</v>
      </c>
      <c r="G5820" t="s">
        <v>5019</v>
      </c>
      <c r="H5820" s="3" t="s">
        <v>5020</v>
      </c>
      <c r="I5820" t="s">
        <v>17</v>
      </c>
      <c r="J5820" s="4">
        <v>49.886200000000002</v>
      </c>
      <c r="K5820" s="5">
        <v>3172</v>
      </c>
    </row>
    <row r="5821" spans="1:11" x14ac:dyDescent="0.25">
      <c r="A5821">
        <v>14</v>
      </c>
      <c r="B5821" s="3">
        <v>94</v>
      </c>
      <c r="C5821">
        <v>94023</v>
      </c>
      <c r="D5821" t="s">
        <v>7329</v>
      </c>
      <c r="E5821">
        <v>1</v>
      </c>
      <c r="F5821" t="s">
        <v>884</v>
      </c>
      <c r="G5821" t="s">
        <v>5019</v>
      </c>
      <c r="H5821" s="3" t="s">
        <v>5020</v>
      </c>
      <c r="I5821" t="s">
        <v>17</v>
      </c>
      <c r="J5821" s="4">
        <v>69.150099999999995</v>
      </c>
      <c r="K5821" s="5">
        <v>21666</v>
      </c>
    </row>
    <row r="5822" spans="1:11" x14ac:dyDescent="0.25">
      <c r="A5822">
        <v>14</v>
      </c>
      <c r="B5822" s="3">
        <v>94</v>
      </c>
      <c r="C5822">
        <v>94024</v>
      </c>
      <c r="D5822" t="s">
        <v>7330</v>
      </c>
      <c r="E5822">
        <v>1</v>
      </c>
      <c r="F5822" t="s">
        <v>884</v>
      </c>
      <c r="G5822" t="s">
        <v>5019</v>
      </c>
      <c r="H5822" s="3" t="s">
        <v>5020</v>
      </c>
      <c r="I5822" t="s">
        <v>17</v>
      </c>
      <c r="J5822" s="4">
        <v>27.372599999999998</v>
      </c>
      <c r="K5822" s="5">
        <v>680</v>
      </c>
    </row>
    <row r="5823" spans="1:11" x14ac:dyDescent="0.25">
      <c r="A5823">
        <v>14</v>
      </c>
      <c r="B5823" s="3">
        <v>94</v>
      </c>
      <c r="C5823">
        <v>94025</v>
      </c>
      <c r="D5823" t="s">
        <v>7331</v>
      </c>
      <c r="E5823">
        <v>1</v>
      </c>
      <c r="F5823" t="s">
        <v>884</v>
      </c>
      <c r="G5823" t="s">
        <v>5019</v>
      </c>
      <c r="H5823" s="3" t="s">
        <v>5020</v>
      </c>
      <c r="I5823" t="s">
        <v>17</v>
      </c>
      <c r="J5823" s="4">
        <v>17.711500000000001</v>
      </c>
      <c r="K5823" s="5">
        <v>1100</v>
      </c>
    </row>
    <row r="5824" spans="1:11" x14ac:dyDescent="0.25">
      <c r="A5824">
        <v>14</v>
      </c>
      <c r="B5824" s="3">
        <v>94</v>
      </c>
      <c r="C5824">
        <v>94026</v>
      </c>
      <c r="D5824" t="s">
        <v>7332</v>
      </c>
      <c r="E5824">
        <v>1</v>
      </c>
      <c r="F5824" t="s">
        <v>884</v>
      </c>
      <c r="G5824" t="s">
        <v>5019</v>
      </c>
      <c r="H5824" s="3" t="s">
        <v>5020</v>
      </c>
      <c r="I5824" t="s">
        <v>17</v>
      </c>
      <c r="J5824" s="4">
        <v>34.351100000000002</v>
      </c>
      <c r="K5824" s="5">
        <v>1808</v>
      </c>
    </row>
    <row r="5825" spans="1:11" x14ac:dyDescent="0.25">
      <c r="A5825">
        <v>14</v>
      </c>
      <c r="B5825" s="3">
        <v>94</v>
      </c>
      <c r="C5825">
        <v>94027</v>
      </c>
      <c r="D5825" t="s">
        <v>7333</v>
      </c>
      <c r="E5825">
        <v>1</v>
      </c>
      <c r="F5825" t="s">
        <v>884</v>
      </c>
      <c r="G5825" t="s">
        <v>5019</v>
      </c>
      <c r="H5825" s="3" t="s">
        <v>5020</v>
      </c>
      <c r="I5825" t="s">
        <v>17</v>
      </c>
      <c r="J5825" s="4">
        <v>22.146100000000001</v>
      </c>
      <c r="K5825" s="5">
        <v>1022</v>
      </c>
    </row>
    <row r="5826" spans="1:11" x14ac:dyDescent="0.25">
      <c r="A5826">
        <v>14</v>
      </c>
      <c r="B5826" s="3">
        <v>94</v>
      </c>
      <c r="C5826">
        <v>94028</v>
      </c>
      <c r="D5826" t="s">
        <v>7334</v>
      </c>
      <c r="E5826">
        <v>1</v>
      </c>
      <c r="F5826" t="s">
        <v>884</v>
      </c>
      <c r="G5826" t="s">
        <v>4071</v>
      </c>
      <c r="H5826" s="3" t="s">
        <v>4185</v>
      </c>
      <c r="I5826" t="s">
        <v>385</v>
      </c>
      <c r="J5826" s="4">
        <v>25.449000000000002</v>
      </c>
      <c r="K5826" s="5">
        <v>2394</v>
      </c>
    </row>
    <row r="5827" spans="1:11" x14ac:dyDescent="0.25">
      <c r="A5827">
        <v>14</v>
      </c>
      <c r="B5827" s="3">
        <v>94</v>
      </c>
      <c r="C5827">
        <v>94029</v>
      </c>
      <c r="D5827" t="s">
        <v>7335</v>
      </c>
      <c r="E5827">
        <v>1</v>
      </c>
      <c r="F5827" t="s">
        <v>884</v>
      </c>
      <c r="G5827" t="s">
        <v>4071</v>
      </c>
      <c r="H5827" s="3" t="s">
        <v>4185</v>
      </c>
      <c r="I5827" t="s">
        <v>17</v>
      </c>
      <c r="J5827" s="4">
        <v>22.018899999999999</v>
      </c>
      <c r="K5827" s="5">
        <v>514</v>
      </c>
    </row>
    <row r="5828" spans="1:11" x14ac:dyDescent="0.25">
      <c r="A5828">
        <v>14</v>
      </c>
      <c r="B5828" s="3">
        <v>94</v>
      </c>
      <c r="C5828">
        <v>94030</v>
      </c>
      <c r="D5828" t="s">
        <v>7336</v>
      </c>
      <c r="E5828">
        <v>1</v>
      </c>
      <c r="F5828" t="s">
        <v>884</v>
      </c>
      <c r="G5828" t="s">
        <v>5019</v>
      </c>
      <c r="H5828" s="3" t="s">
        <v>5020</v>
      </c>
      <c r="I5828" t="s">
        <v>17</v>
      </c>
      <c r="J5828" s="4">
        <v>37.212299999999999</v>
      </c>
      <c r="K5828" s="5">
        <v>2135</v>
      </c>
    </row>
    <row r="5829" spans="1:11" x14ac:dyDescent="0.25">
      <c r="A5829">
        <v>14</v>
      </c>
      <c r="B5829" s="3">
        <v>94</v>
      </c>
      <c r="C5829">
        <v>94031</v>
      </c>
      <c r="D5829" t="s">
        <v>7337</v>
      </c>
      <c r="E5829">
        <v>1</v>
      </c>
      <c r="F5829" t="s">
        <v>884</v>
      </c>
      <c r="G5829" t="s">
        <v>5019</v>
      </c>
      <c r="H5829" s="3" t="s">
        <v>5020</v>
      </c>
      <c r="I5829" t="s">
        <v>17</v>
      </c>
      <c r="J5829" s="4">
        <v>12.9625</v>
      </c>
      <c r="K5829" s="5">
        <v>1690</v>
      </c>
    </row>
    <row r="5830" spans="1:11" x14ac:dyDescent="0.25">
      <c r="A5830">
        <v>14</v>
      </c>
      <c r="B5830" s="3">
        <v>94</v>
      </c>
      <c r="C5830">
        <v>94032</v>
      </c>
      <c r="D5830" t="s">
        <v>7338</v>
      </c>
      <c r="E5830">
        <v>1</v>
      </c>
      <c r="F5830" t="s">
        <v>884</v>
      </c>
      <c r="G5830" t="s">
        <v>5019</v>
      </c>
      <c r="H5830" s="3" t="s">
        <v>5020</v>
      </c>
      <c r="I5830" t="s">
        <v>17</v>
      </c>
      <c r="J5830" s="4">
        <v>34.733699999999999</v>
      </c>
      <c r="K5830" s="5">
        <v>848</v>
      </c>
    </row>
    <row r="5831" spans="1:11" x14ac:dyDescent="0.25">
      <c r="A5831">
        <v>14</v>
      </c>
      <c r="B5831" s="3">
        <v>94</v>
      </c>
      <c r="C5831">
        <v>94033</v>
      </c>
      <c r="D5831" t="s">
        <v>7339</v>
      </c>
      <c r="E5831">
        <v>1</v>
      </c>
      <c r="F5831" t="s">
        <v>884</v>
      </c>
      <c r="G5831" t="s">
        <v>5019</v>
      </c>
      <c r="H5831" s="3" t="s">
        <v>5020</v>
      </c>
      <c r="I5831" t="s">
        <v>17</v>
      </c>
      <c r="J5831" s="4">
        <v>18.832000000000001</v>
      </c>
      <c r="K5831" s="5">
        <v>273</v>
      </c>
    </row>
    <row r="5832" spans="1:11" x14ac:dyDescent="0.25">
      <c r="A5832">
        <v>14</v>
      </c>
      <c r="B5832" s="3">
        <v>94</v>
      </c>
      <c r="C5832">
        <v>94034</v>
      </c>
      <c r="D5832" t="s">
        <v>7340</v>
      </c>
      <c r="E5832">
        <v>1</v>
      </c>
      <c r="F5832" t="s">
        <v>884</v>
      </c>
      <c r="G5832" t="s">
        <v>5019</v>
      </c>
      <c r="H5832" s="3" t="s">
        <v>5020</v>
      </c>
      <c r="I5832" t="s">
        <v>17</v>
      </c>
      <c r="J5832" s="4">
        <v>15.584</v>
      </c>
      <c r="K5832" s="5">
        <v>444</v>
      </c>
    </row>
    <row r="5833" spans="1:11" x14ac:dyDescent="0.25">
      <c r="A5833">
        <v>14</v>
      </c>
      <c r="B5833" s="3">
        <v>94</v>
      </c>
      <c r="C5833">
        <v>94035</v>
      </c>
      <c r="D5833" t="s">
        <v>7341</v>
      </c>
      <c r="E5833">
        <v>1</v>
      </c>
      <c r="F5833" t="s">
        <v>884</v>
      </c>
      <c r="G5833" t="s">
        <v>5019</v>
      </c>
      <c r="H5833" s="3" t="s">
        <v>5020</v>
      </c>
      <c r="I5833" t="s">
        <v>17</v>
      </c>
      <c r="J5833" s="4">
        <v>27.4436</v>
      </c>
      <c r="K5833" s="5">
        <v>735</v>
      </c>
    </row>
    <row r="5834" spans="1:11" x14ac:dyDescent="0.25">
      <c r="A5834">
        <v>14</v>
      </c>
      <c r="B5834" s="3">
        <v>94</v>
      </c>
      <c r="C5834">
        <v>94036</v>
      </c>
      <c r="D5834" t="s">
        <v>7342</v>
      </c>
      <c r="E5834">
        <v>1</v>
      </c>
      <c r="F5834" t="s">
        <v>884</v>
      </c>
      <c r="G5834" t="s">
        <v>4071</v>
      </c>
      <c r="H5834" s="3" t="s">
        <v>4185</v>
      </c>
      <c r="I5834" t="s">
        <v>17</v>
      </c>
      <c r="J5834" s="4">
        <v>33.482500000000002</v>
      </c>
      <c r="K5834" s="5">
        <v>312</v>
      </c>
    </row>
    <row r="5835" spans="1:11" x14ac:dyDescent="0.25">
      <c r="A5835">
        <v>14</v>
      </c>
      <c r="B5835" s="3">
        <v>94</v>
      </c>
      <c r="C5835">
        <v>94037</v>
      </c>
      <c r="D5835" t="s">
        <v>7343</v>
      </c>
      <c r="E5835">
        <v>1</v>
      </c>
      <c r="F5835" t="s">
        <v>884</v>
      </c>
      <c r="G5835" t="s">
        <v>5019</v>
      </c>
      <c r="H5835" s="3" t="s">
        <v>5020</v>
      </c>
      <c r="I5835" t="s">
        <v>17</v>
      </c>
      <c r="J5835" s="4">
        <v>25.7364</v>
      </c>
      <c r="K5835" s="5">
        <v>647</v>
      </c>
    </row>
    <row r="5836" spans="1:11" x14ac:dyDescent="0.25">
      <c r="A5836">
        <v>14</v>
      </c>
      <c r="B5836" s="3">
        <v>94</v>
      </c>
      <c r="C5836">
        <v>94038</v>
      </c>
      <c r="D5836" t="s">
        <v>7344</v>
      </c>
      <c r="E5836">
        <v>1</v>
      </c>
      <c r="F5836" t="s">
        <v>884</v>
      </c>
      <c r="G5836" t="s">
        <v>4071</v>
      </c>
      <c r="H5836" s="3" t="s">
        <v>4185</v>
      </c>
      <c r="I5836" t="s">
        <v>385</v>
      </c>
      <c r="J5836" s="4">
        <v>34.659700000000001</v>
      </c>
      <c r="K5836" s="5">
        <v>2337</v>
      </c>
    </row>
    <row r="5837" spans="1:11" x14ac:dyDescent="0.25">
      <c r="A5837">
        <v>14</v>
      </c>
      <c r="B5837" s="3">
        <v>94</v>
      </c>
      <c r="C5837">
        <v>94039</v>
      </c>
      <c r="D5837" t="s">
        <v>7345</v>
      </c>
      <c r="E5837">
        <v>1</v>
      </c>
      <c r="F5837" t="s">
        <v>884</v>
      </c>
      <c r="G5837" t="s">
        <v>5019</v>
      </c>
      <c r="H5837" s="3" t="s">
        <v>5020</v>
      </c>
      <c r="I5837" t="s">
        <v>15</v>
      </c>
      <c r="J5837" s="4">
        <v>29.212599999999998</v>
      </c>
      <c r="K5837" s="5">
        <v>1130</v>
      </c>
    </row>
    <row r="5838" spans="1:11" x14ac:dyDescent="0.25">
      <c r="A5838">
        <v>14</v>
      </c>
      <c r="B5838" s="3">
        <v>94</v>
      </c>
      <c r="C5838">
        <v>94040</v>
      </c>
      <c r="D5838" t="s">
        <v>7346</v>
      </c>
      <c r="E5838">
        <v>1</v>
      </c>
      <c r="F5838" t="s">
        <v>884</v>
      </c>
      <c r="G5838" t="s">
        <v>5019</v>
      </c>
      <c r="H5838" s="3" t="s">
        <v>5020</v>
      </c>
      <c r="I5838" t="s">
        <v>17</v>
      </c>
      <c r="J5838" s="4">
        <v>53.662300000000002</v>
      </c>
      <c r="K5838" s="5">
        <v>937</v>
      </c>
    </row>
    <row r="5839" spans="1:11" x14ac:dyDescent="0.25">
      <c r="A5839">
        <v>14</v>
      </c>
      <c r="B5839" s="3">
        <v>94</v>
      </c>
      <c r="C5839">
        <v>94041</v>
      </c>
      <c r="D5839" t="s">
        <v>7347</v>
      </c>
      <c r="E5839">
        <v>1</v>
      </c>
      <c r="F5839" t="s">
        <v>884</v>
      </c>
      <c r="G5839" t="s">
        <v>5019</v>
      </c>
      <c r="H5839" s="3" t="s">
        <v>5020</v>
      </c>
      <c r="I5839" t="s">
        <v>17</v>
      </c>
      <c r="J5839" s="4">
        <v>28.604900000000001</v>
      </c>
      <c r="K5839" s="5">
        <v>531</v>
      </c>
    </row>
    <row r="5840" spans="1:11" x14ac:dyDescent="0.25">
      <c r="A5840">
        <v>14</v>
      </c>
      <c r="B5840" s="3">
        <v>94</v>
      </c>
      <c r="C5840">
        <v>94042</v>
      </c>
      <c r="D5840" t="s">
        <v>7348</v>
      </c>
      <c r="E5840">
        <v>1</v>
      </c>
      <c r="F5840" t="s">
        <v>884</v>
      </c>
      <c r="G5840" t="s">
        <v>4071</v>
      </c>
      <c r="H5840" s="3" t="s">
        <v>4185</v>
      </c>
      <c r="I5840" t="s">
        <v>17</v>
      </c>
      <c r="J5840" s="4">
        <v>23.340900000000001</v>
      </c>
      <c r="K5840" s="5">
        <v>1096</v>
      </c>
    </row>
    <row r="5841" spans="1:11" x14ac:dyDescent="0.25">
      <c r="A5841">
        <v>14</v>
      </c>
      <c r="B5841" s="3">
        <v>94</v>
      </c>
      <c r="C5841">
        <v>94043</v>
      </c>
      <c r="D5841" t="s">
        <v>7349</v>
      </c>
      <c r="E5841">
        <v>1</v>
      </c>
      <c r="F5841" t="s">
        <v>884</v>
      </c>
      <c r="G5841" t="s">
        <v>5019</v>
      </c>
      <c r="H5841" s="3" t="s">
        <v>5020</v>
      </c>
      <c r="I5841" t="s">
        <v>15</v>
      </c>
      <c r="J5841" s="4">
        <v>44.945700000000002</v>
      </c>
      <c r="K5841" s="5">
        <v>515</v>
      </c>
    </row>
    <row r="5842" spans="1:11" x14ac:dyDescent="0.25">
      <c r="A5842">
        <v>14</v>
      </c>
      <c r="B5842" s="3">
        <v>94</v>
      </c>
      <c r="C5842">
        <v>94044</v>
      </c>
      <c r="D5842" t="s">
        <v>7350</v>
      </c>
      <c r="E5842">
        <v>1</v>
      </c>
      <c r="F5842" t="s">
        <v>884</v>
      </c>
      <c r="G5842" t="s">
        <v>5019</v>
      </c>
      <c r="H5842" s="3" t="s">
        <v>5020</v>
      </c>
      <c r="I5842" t="s">
        <v>17</v>
      </c>
      <c r="J5842" s="4">
        <v>15.928900000000001</v>
      </c>
      <c r="K5842" s="5">
        <v>1469</v>
      </c>
    </row>
    <row r="5843" spans="1:11" x14ac:dyDescent="0.25">
      <c r="A5843">
        <v>14</v>
      </c>
      <c r="B5843" s="3">
        <v>94</v>
      </c>
      <c r="C5843">
        <v>94045</v>
      </c>
      <c r="D5843" t="s">
        <v>7351</v>
      </c>
      <c r="E5843">
        <v>1</v>
      </c>
      <c r="F5843" t="s">
        <v>884</v>
      </c>
      <c r="G5843" t="s">
        <v>5019</v>
      </c>
      <c r="H5843" s="3" t="s">
        <v>5020</v>
      </c>
      <c r="I5843" t="s">
        <v>17</v>
      </c>
      <c r="J5843" s="4">
        <v>17.1965</v>
      </c>
      <c r="K5843" s="5">
        <v>675</v>
      </c>
    </row>
    <row r="5844" spans="1:11" x14ac:dyDescent="0.25">
      <c r="A5844">
        <v>14</v>
      </c>
      <c r="B5844" s="3">
        <v>94</v>
      </c>
      <c r="C5844">
        <v>94046</v>
      </c>
      <c r="D5844" t="s">
        <v>7352</v>
      </c>
      <c r="E5844">
        <v>1</v>
      </c>
      <c r="F5844" t="s">
        <v>884</v>
      </c>
      <c r="G5844" t="s">
        <v>5019</v>
      </c>
      <c r="H5844" s="3" t="s">
        <v>5020</v>
      </c>
      <c r="I5844" t="s">
        <v>15</v>
      </c>
      <c r="J5844" s="4">
        <v>15.589499999999999</v>
      </c>
      <c r="K5844" s="5">
        <v>356</v>
      </c>
    </row>
    <row r="5845" spans="1:11" x14ac:dyDescent="0.25">
      <c r="A5845">
        <v>14</v>
      </c>
      <c r="B5845" s="3">
        <v>94</v>
      </c>
      <c r="C5845">
        <v>94047</v>
      </c>
      <c r="D5845" t="s">
        <v>7353</v>
      </c>
      <c r="E5845">
        <v>1</v>
      </c>
      <c r="F5845" t="s">
        <v>884</v>
      </c>
      <c r="G5845" t="s">
        <v>5019</v>
      </c>
      <c r="H5845" s="3" t="s">
        <v>5020</v>
      </c>
      <c r="I5845" t="s">
        <v>17</v>
      </c>
      <c r="J5845" s="4">
        <v>14.076000000000001</v>
      </c>
      <c r="K5845" s="5">
        <v>295</v>
      </c>
    </row>
    <row r="5846" spans="1:11" x14ac:dyDescent="0.25">
      <c r="A5846">
        <v>14</v>
      </c>
      <c r="B5846" s="3">
        <v>94</v>
      </c>
      <c r="C5846">
        <v>94048</v>
      </c>
      <c r="D5846" t="s">
        <v>7354</v>
      </c>
      <c r="E5846">
        <v>1</v>
      </c>
      <c r="F5846" t="s">
        <v>884</v>
      </c>
      <c r="G5846" t="s">
        <v>4071</v>
      </c>
      <c r="H5846" s="3" t="s">
        <v>4185</v>
      </c>
      <c r="I5846" t="s">
        <v>17</v>
      </c>
      <c r="J5846" s="4">
        <v>18.935300000000002</v>
      </c>
      <c r="K5846" s="5">
        <v>649</v>
      </c>
    </row>
    <row r="5847" spans="1:11" x14ac:dyDescent="0.25">
      <c r="A5847">
        <v>14</v>
      </c>
      <c r="B5847" s="3">
        <v>94</v>
      </c>
      <c r="C5847">
        <v>94049</v>
      </c>
      <c r="D5847" t="s">
        <v>7355</v>
      </c>
      <c r="E5847">
        <v>1</v>
      </c>
      <c r="F5847" t="s">
        <v>884</v>
      </c>
      <c r="G5847" t="s">
        <v>5019</v>
      </c>
      <c r="H5847" s="3" t="s">
        <v>5020</v>
      </c>
      <c r="I5847" t="s">
        <v>17</v>
      </c>
      <c r="J5847" s="4">
        <v>25.317900000000002</v>
      </c>
      <c r="K5847" s="5">
        <v>730</v>
      </c>
    </row>
    <row r="5848" spans="1:11" x14ac:dyDescent="0.25">
      <c r="A5848">
        <v>14</v>
      </c>
      <c r="B5848" s="3">
        <v>94</v>
      </c>
      <c r="C5848">
        <v>94050</v>
      </c>
      <c r="D5848" t="s">
        <v>7356</v>
      </c>
      <c r="E5848">
        <v>1</v>
      </c>
      <c r="F5848" t="s">
        <v>884</v>
      </c>
      <c r="G5848" t="s">
        <v>5019</v>
      </c>
      <c r="H5848" s="3" t="s">
        <v>5020</v>
      </c>
      <c r="I5848" t="s">
        <v>17</v>
      </c>
      <c r="J5848" s="4">
        <v>35.316600000000001</v>
      </c>
      <c r="K5848" s="5">
        <v>2313</v>
      </c>
    </row>
    <row r="5849" spans="1:11" x14ac:dyDescent="0.25">
      <c r="A5849">
        <v>14</v>
      </c>
      <c r="B5849" s="3">
        <v>94</v>
      </c>
      <c r="C5849">
        <v>94051</v>
      </c>
      <c r="D5849" t="s">
        <v>7357</v>
      </c>
      <c r="E5849">
        <v>1</v>
      </c>
      <c r="F5849" t="s">
        <v>884</v>
      </c>
      <c r="G5849" t="s">
        <v>5019</v>
      </c>
      <c r="H5849" s="3" t="s">
        <v>5020</v>
      </c>
      <c r="I5849" t="s">
        <v>17</v>
      </c>
      <c r="J5849" s="4">
        <v>60.703699999999998</v>
      </c>
      <c r="K5849" s="5">
        <v>684</v>
      </c>
    </row>
    <row r="5850" spans="1:11" x14ac:dyDescent="0.25">
      <c r="A5850">
        <v>14</v>
      </c>
      <c r="B5850" s="3">
        <v>94</v>
      </c>
      <c r="C5850">
        <v>94052</v>
      </c>
      <c r="D5850" t="s">
        <v>7358</v>
      </c>
      <c r="E5850">
        <v>1</v>
      </c>
      <c r="F5850" t="s">
        <v>884</v>
      </c>
      <c r="G5850" t="s">
        <v>5019</v>
      </c>
      <c r="H5850" s="3" t="s">
        <v>5020</v>
      </c>
      <c r="I5850" t="s">
        <v>385</v>
      </c>
      <c r="J5850" s="4">
        <v>46.451799999999999</v>
      </c>
      <c r="K5850" s="5">
        <v>11209</v>
      </c>
    </row>
    <row r="5851" spans="1:11" x14ac:dyDescent="0.25">
      <c r="A5851">
        <v>15</v>
      </c>
      <c r="B5851" s="3">
        <v>61</v>
      </c>
      <c r="C5851">
        <v>61001</v>
      </c>
      <c r="D5851" t="s">
        <v>5018</v>
      </c>
      <c r="E5851">
        <v>1</v>
      </c>
      <c r="F5851" t="s">
        <v>884</v>
      </c>
      <c r="G5851" t="s">
        <v>5019</v>
      </c>
      <c r="H5851" s="3" t="s">
        <v>5020</v>
      </c>
      <c r="I5851" t="s">
        <v>15</v>
      </c>
      <c r="J5851" s="4">
        <v>16.055599999999998</v>
      </c>
      <c r="K5851" s="5">
        <v>1330</v>
      </c>
    </row>
    <row r="5852" spans="1:11" x14ac:dyDescent="0.25">
      <c r="A5852">
        <v>15</v>
      </c>
      <c r="B5852" s="3">
        <v>61</v>
      </c>
      <c r="C5852">
        <v>61002</v>
      </c>
      <c r="D5852" t="s">
        <v>5021</v>
      </c>
      <c r="E5852">
        <v>1</v>
      </c>
      <c r="F5852" t="s">
        <v>884</v>
      </c>
      <c r="G5852" t="s">
        <v>5019</v>
      </c>
      <c r="H5852" s="3" t="s">
        <v>5020</v>
      </c>
      <c r="I5852" t="s">
        <v>15</v>
      </c>
      <c r="J5852" s="4">
        <v>64.3172</v>
      </c>
      <c r="K5852" s="5">
        <v>7638</v>
      </c>
    </row>
    <row r="5853" spans="1:11" x14ac:dyDescent="0.25">
      <c r="A5853">
        <v>15</v>
      </c>
      <c r="B5853" s="3">
        <v>61</v>
      </c>
      <c r="C5853">
        <v>61003</v>
      </c>
      <c r="D5853" t="s">
        <v>5022</v>
      </c>
      <c r="E5853">
        <v>2</v>
      </c>
      <c r="F5853" t="s">
        <v>1291</v>
      </c>
      <c r="G5853" t="s">
        <v>4896</v>
      </c>
      <c r="H5853" s="3" t="s">
        <v>4897</v>
      </c>
      <c r="I5853" t="s">
        <v>15</v>
      </c>
      <c r="J5853" s="4">
        <v>38.126800000000003</v>
      </c>
      <c r="K5853" s="5">
        <v>4742</v>
      </c>
    </row>
    <row r="5854" spans="1:11" x14ac:dyDescent="0.25">
      <c r="A5854">
        <v>15</v>
      </c>
      <c r="B5854" s="3">
        <v>61</v>
      </c>
      <c r="C5854">
        <v>61004</v>
      </c>
      <c r="D5854" t="s">
        <v>5023</v>
      </c>
      <c r="E5854">
        <v>2</v>
      </c>
      <c r="F5854" t="s">
        <v>1291</v>
      </c>
      <c r="G5854" t="s">
        <v>4896</v>
      </c>
      <c r="H5854" s="3" t="s">
        <v>4897</v>
      </c>
      <c r="I5854" t="s">
        <v>15</v>
      </c>
      <c r="J5854" s="4">
        <v>14.007899999999999</v>
      </c>
      <c r="K5854" s="5">
        <v>5374</v>
      </c>
    </row>
    <row r="5855" spans="1:11" x14ac:dyDescent="0.25">
      <c r="A5855">
        <v>15</v>
      </c>
      <c r="B5855" s="3">
        <v>61</v>
      </c>
      <c r="C5855">
        <v>61005</v>
      </c>
      <c r="D5855" t="s">
        <v>5024</v>
      </c>
      <c r="E5855">
        <v>2</v>
      </c>
      <c r="F5855" t="s">
        <v>1291</v>
      </c>
      <c r="G5855" t="s">
        <v>4896</v>
      </c>
      <c r="H5855" s="3" t="s">
        <v>4897</v>
      </c>
      <c r="I5855" t="s">
        <v>17</v>
      </c>
      <c r="J5855" s="4">
        <v>8.8518000000000008</v>
      </c>
      <c r="K5855" s="5">
        <v>52794</v>
      </c>
    </row>
    <row r="5856" spans="1:11" x14ac:dyDescent="0.25">
      <c r="A5856">
        <v>15</v>
      </c>
      <c r="B5856" s="3">
        <v>61</v>
      </c>
      <c r="C5856">
        <v>61006</v>
      </c>
      <c r="D5856" t="s">
        <v>5025</v>
      </c>
      <c r="E5856">
        <v>2</v>
      </c>
      <c r="F5856" t="s">
        <v>1291</v>
      </c>
      <c r="G5856" t="s">
        <v>4896</v>
      </c>
      <c r="H5856" s="3" t="s">
        <v>4897</v>
      </c>
      <c r="I5856" t="s">
        <v>17</v>
      </c>
      <c r="J5856" s="4">
        <v>24.4328</v>
      </c>
      <c r="K5856" s="5">
        <v>2160</v>
      </c>
    </row>
    <row r="5857" spans="1:11" x14ac:dyDescent="0.25">
      <c r="A5857">
        <v>15</v>
      </c>
      <c r="B5857" s="3">
        <v>61</v>
      </c>
      <c r="C5857">
        <v>61007</v>
      </c>
      <c r="D5857" t="s">
        <v>5026</v>
      </c>
      <c r="E5857">
        <v>2</v>
      </c>
      <c r="F5857" t="s">
        <v>1291</v>
      </c>
      <c r="G5857" t="s">
        <v>4896</v>
      </c>
      <c r="H5857" s="3" t="s">
        <v>4897</v>
      </c>
      <c r="I5857" t="s">
        <v>17</v>
      </c>
      <c r="J5857" s="4">
        <v>11.7783</v>
      </c>
      <c r="K5857" s="5">
        <v>6106</v>
      </c>
    </row>
    <row r="5858" spans="1:11" x14ac:dyDescent="0.25">
      <c r="A5858">
        <v>15</v>
      </c>
      <c r="B5858" s="3">
        <v>61</v>
      </c>
      <c r="C5858">
        <v>61008</v>
      </c>
      <c r="D5858" t="s">
        <v>5027</v>
      </c>
      <c r="E5858">
        <v>2</v>
      </c>
      <c r="F5858" t="s">
        <v>1291</v>
      </c>
      <c r="G5858" t="s">
        <v>4896</v>
      </c>
      <c r="H5858" s="3" t="s">
        <v>4897</v>
      </c>
      <c r="I5858" t="s">
        <v>17</v>
      </c>
      <c r="J5858" s="4">
        <v>15.6782</v>
      </c>
      <c r="K5858" s="5">
        <v>1865</v>
      </c>
    </row>
    <row r="5859" spans="1:11" x14ac:dyDescent="0.25">
      <c r="A5859">
        <v>15</v>
      </c>
      <c r="B5859" s="3">
        <v>61</v>
      </c>
      <c r="C5859">
        <v>61009</v>
      </c>
      <c r="D5859" t="s">
        <v>5028</v>
      </c>
      <c r="E5859">
        <v>2</v>
      </c>
      <c r="F5859" t="s">
        <v>1291</v>
      </c>
      <c r="G5859" t="s">
        <v>4896</v>
      </c>
      <c r="H5859" s="3" t="s">
        <v>4897</v>
      </c>
      <c r="I5859" t="s">
        <v>17</v>
      </c>
      <c r="J5859" s="4">
        <v>37.040399999999998</v>
      </c>
      <c r="K5859" s="5">
        <v>5489</v>
      </c>
    </row>
    <row r="5860" spans="1:11" x14ac:dyDescent="0.25">
      <c r="A5860">
        <v>15</v>
      </c>
      <c r="B5860" s="3">
        <v>61</v>
      </c>
      <c r="C5860">
        <v>61010</v>
      </c>
      <c r="D5860" t="s">
        <v>5029</v>
      </c>
      <c r="E5860">
        <v>2</v>
      </c>
      <c r="F5860" t="s">
        <v>1291</v>
      </c>
      <c r="G5860" t="s">
        <v>4896</v>
      </c>
      <c r="H5860" s="3" t="s">
        <v>4897</v>
      </c>
      <c r="I5860" t="s">
        <v>17</v>
      </c>
      <c r="J5860" s="4">
        <v>15.957700000000001</v>
      </c>
      <c r="K5860" s="5">
        <v>5624</v>
      </c>
    </row>
    <row r="5861" spans="1:11" x14ac:dyDescent="0.25">
      <c r="A5861">
        <v>15</v>
      </c>
      <c r="B5861" s="3">
        <v>61</v>
      </c>
      <c r="C5861">
        <v>61011</v>
      </c>
      <c r="D5861" t="s">
        <v>5030</v>
      </c>
      <c r="E5861">
        <v>2</v>
      </c>
      <c r="F5861" t="s">
        <v>1291</v>
      </c>
      <c r="G5861" t="s">
        <v>4896</v>
      </c>
      <c r="H5861" s="3" t="s">
        <v>4897</v>
      </c>
      <c r="I5861" t="s">
        <v>17</v>
      </c>
      <c r="J5861" s="4">
        <v>6.0171000000000001</v>
      </c>
      <c r="K5861" s="5">
        <v>1968</v>
      </c>
    </row>
    <row r="5862" spans="1:11" x14ac:dyDescent="0.25">
      <c r="A5862">
        <v>15</v>
      </c>
      <c r="B5862" s="3">
        <v>61</v>
      </c>
      <c r="C5862">
        <v>61012</v>
      </c>
      <c r="D5862" t="s">
        <v>5031</v>
      </c>
      <c r="E5862">
        <v>2</v>
      </c>
      <c r="F5862" t="s">
        <v>1291</v>
      </c>
      <c r="G5862" t="s">
        <v>4896</v>
      </c>
      <c r="H5862" s="3" t="s">
        <v>4897</v>
      </c>
      <c r="I5862" t="s">
        <v>17</v>
      </c>
      <c r="J5862" s="4">
        <v>49.301400000000001</v>
      </c>
      <c r="K5862" s="5">
        <v>5715</v>
      </c>
    </row>
    <row r="5863" spans="1:11" x14ac:dyDescent="0.25">
      <c r="A5863">
        <v>15</v>
      </c>
      <c r="B5863" s="3">
        <v>61</v>
      </c>
      <c r="C5863">
        <v>61013</v>
      </c>
      <c r="D5863" t="s">
        <v>5032</v>
      </c>
      <c r="E5863">
        <v>2</v>
      </c>
      <c r="F5863" t="s">
        <v>1291</v>
      </c>
      <c r="G5863" t="s">
        <v>4896</v>
      </c>
      <c r="H5863" s="3" t="s">
        <v>4897</v>
      </c>
      <c r="I5863" t="s">
        <v>17</v>
      </c>
      <c r="J5863" s="4">
        <v>3.4356</v>
      </c>
      <c r="K5863" s="5">
        <v>10133</v>
      </c>
    </row>
    <row r="5864" spans="1:11" x14ac:dyDescent="0.25">
      <c r="A5864">
        <v>15</v>
      </c>
      <c r="B5864" s="3">
        <v>61</v>
      </c>
      <c r="C5864">
        <v>61014</v>
      </c>
      <c r="D5864" t="s">
        <v>5033</v>
      </c>
      <c r="E5864">
        <v>1</v>
      </c>
      <c r="F5864" t="s">
        <v>884</v>
      </c>
      <c r="G5864" t="s">
        <v>5019</v>
      </c>
      <c r="H5864" s="3" t="s">
        <v>5020</v>
      </c>
      <c r="I5864" t="s">
        <v>17</v>
      </c>
      <c r="J5864" s="4">
        <v>18.386399999999998</v>
      </c>
      <c r="K5864" s="5">
        <v>1538</v>
      </c>
    </row>
    <row r="5865" spans="1:11" x14ac:dyDescent="0.25">
      <c r="A5865">
        <v>15</v>
      </c>
      <c r="B5865" s="3">
        <v>61</v>
      </c>
      <c r="C5865">
        <v>61015</v>
      </c>
      <c r="D5865" t="s">
        <v>5034</v>
      </c>
      <c r="E5865">
        <v>2</v>
      </c>
      <c r="F5865" t="s">
        <v>1291</v>
      </c>
      <c r="G5865" t="s">
        <v>4896</v>
      </c>
      <c r="H5865" s="3" t="s">
        <v>4897</v>
      </c>
      <c r="I5865" t="s">
        <v>17</v>
      </c>
      <c r="J5865" s="4">
        <v>48.603000000000002</v>
      </c>
      <c r="K5865" s="5">
        <v>18484</v>
      </c>
    </row>
    <row r="5866" spans="1:11" x14ac:dyDescent="0.25">
      <c r="A5866">
        <v>15</v>
      </c>
      <c r="B5866" s="3">
        <v>61</v>
      </c>
      <c r="C5866">
        <v>61016</v>
      </c>
      <c r="D5866" t="s">
        <v>5035</v>
      </c>
      <c r="E5866">
        <v>2</v>
      </c>
      <c r="F5866" t="s">
        <v>1291</v>
      </c>
      <c r="G5866" t="s">
        <v>4896</v>
      </c>
      <c r="H5866" s="3" t="s">
        <v>4897</v>
      </c>
      <c r="I5866" t="s">
        <v>17</v>
      </c>
      <c r="J5866" s="4">
        <v>6.3159000000000001</v>
      </c>
      <c r="K5866" s="5">
        <v>7104</v>
      </c>
    </row>
    <row r="5867" spans="1:11" x14ac:dyDescent="0.25">
      <c r="A5867">
        <v>15</v>
      </c>
      <c r="B5867" s="3">
        <v>61</v>
      </c>
      <c r="C5867">
        <v>61017</v>
      </c>
      <c r="D5867" t="s">
        <v>5036</v>
      </c>
      <c r="E5867">
        <v>2</v>
      </c>
      <c r="F5867" t="s">
        <v>1291</v>
      </c>
      <c r="G5867" t="s">
        <v>4896</v>
      </c>
      <c r="H5867" s="3" t="s">
        <v>4897</v>
      </c>
      <c r="I5867" t="s">
        <v>17</v>
      </c>
      <c r="J5867" s="4">
        <v>59.229100000000003</v>
      </c>
      <c r="K5867" s="5">
        <v>7248</v>
      </c>
    </row>
    <row r="5868" spans="1:11" x14ac:dyDescent="0.25">
      <c r="A5868">
        <v>15</v>
      </c>
      <c r="B5868" s="3">
        <v>61</v>
      </c>
      <c r="C5868">
        <v>61018</v>
      </c>
      <c r="D5868" t="s">
        <v>5037</v>
      </c>
      <c r="E5868">
        <v>2</v>
      </c>
      <c r="F5868" t="s">
        <v>1291</v>
      </c>
      <c r="G5868" t="s">
        <v>4896</v>
      </c>
      <c r="H5868" s="3" t="s">
        <v>4897</v>
      </c>
      <c r="I5868" t="s">
        <v>17</v>
      </c>
      <c r="J5868" s="4">
        <v>6.3569000000000004</v>
      </c>
      <c r="K5868" s="5">
        <v>13559</v>
      </c>
    </row>
    <row r="5869" spans="1:11" x14ac:dyDescent="0.25">
      <c r="A5869">
        <v>15</v>
      </c>
      <c r="B5869" s="3">
        <v>61</v>
      </c>
      <c r="C5869">
        <v>61019</v>
      </c>
      <c r="D5869" t="s">
        <v>5038</v>
      </c>
      <c r="E5869">
        <v>2</v>
      </c>
      <c r="F5869" t="s">
        <v>1291</v>
      </c>
      <c r="G5869" t="s">
        <v>4896</v>
      </c>
      <c r="H5869" s="3" t="s">
        <v>4897</v>
      </c>
      <c r="I5869" t="s">
        <v>17</v>
      </c>
      <c r="J5869" s="4">
        <v>23.512699999999999</v>
      </c>
      <c r="K5869" s="5">
        <v>21482</v>
      </c>
    </row>
    <row r="5870" spans="1:11" x14ac:dyDescent="0.25">
      <c r="A5870">
        <v>15</v>
      </c>
      <c r="B5870" s="3">
        <v>61</v>
      </c>
      <c r="C5870">
        <v>61020</v>
      </c>
      <c r="D5870" t="s">
        <v>5039</v>
      </c>
      <c r="E5870">
        <v>2</v>
      </c>
      <c r="F5870" t="s">
        <v>1291</v>
      </c>
      <c r="G5870" t="s">
        <v>4896</v>
      </c>
      <c r="H5870" s="3" t="s">
        <v>4897</v>
      </c>
      <c r="I5870" t="s">
        <v>17</v>
      </c>
      <c r="J5870" s="4">
        <v>9.5584000000000007</v>
      </c>
      <c r="K5870" s="5">
        <v>9893</v>
      </c>
    </row>
    <row r="5871" spans="1:11" x14ac:dyDescent="0.25">
      <c r="A5871">
        <v>15</v>
      </c>
      <c r="B5871" s="3">
        <v>61</v>
      </c>
      <c r="C5871">
        <v>61021</v>
      </c>
      <c r="D5871" t="s">
        <v>5040</v>
      </c>
      <c r="E5871">
        <v>2</v>
      </c>
      <c r="F5871" t="s">
        <v>1291</v>
      </c>
      <c r="G5871" t="s">
        <v>4896</v>
      </c>
      <c r="H5871" s="3" t="s">
        <v>4897</v>
      </c>
      <c r="I5871" t="s">
        <v>17</v>
      </c>
      <c r="J5871" s="4">
        <v>2.9043999999999999</v>
      </c>
      <c r="K5871" s="5">
        <v>8597</v>
      </c>
    </row>
    <row r="5872" spans="1:11" x14ac:dyDescent="0.25">
      <c r="A5872">
        <v>15</v>
      </c>
      <c r="B5872" s="3">
        <v>61</v>
      </c>
      <c r="C5872">
        <v>61022</v>
      </c>
      <c r="D5872" t="s">
        <v>5041</v>
      </c>
      <c r="E5872">
        <v>2</v>
      </c>
      <c r="F5872" t="s">
        <v>1291</v>
      </c>
      <c r="G5872" t="s">
        <v>4896</v>
      </c>
      <c r="H5872" s="3" t="s">
        <v>4897</v>
      </c>
      <c r="I5872" t="s">
        <v>17</v>
      </c>
      <c r="J5872" s="4">
        <v>54.0685</v>
      </c>
      <c r="K5872" s="5">
        <v>75561</v>
      </c>
    </row>
    <row r="5873" spans="1:11" x14ac:dyDescent="0.25">
      <c r="A5873">
        <v>15</v>
      </c>
      <c r="B5873" s="3">
        <v>61</v>
      </c>
      <c r="C5873">
        <v>61023</v>
      </c>
      <c r="D5873" t="s">
        <v>5042</v>
      </c>
      <c r="E5873">
        <v>2</v>
      </c>
      <c r="F5873" t="s">
        <v>1291</v>
      </c>
      <c r="G5873" t="s">
        <v>4896</v>
      </c>
      <c r="H5873" s="3" t="s">
        <v>4897</v>
      </c>
      <c r="I5873" t="s">
        <v>15</v>
      </c>
      <c r="J5873" s="4">
        <v>17.4785</v>
      </c>
      <c r="K5873" s="5">
        <v>1528</v>
      </c>
    </row>
    <row r="5874" spans="1:11" x14ac:dyDescent="0.25">
      <c r="A5874">
        <v>15</v>
      </c>
      <c r="B5874" s="3">
        <v>61</v>
      </c>
      <c r="C5874">
        <v>61024</v>
      </c>
      <c r="D5874" t="s">
        <v>5043</v>
      </c>
      <c r="E5874">
        <v>2</v>
      </c>
      <c r="F5874" t="s">
        <v>1291</v>
      </c>
      <c r="G5874" t="s">
        <v>4896</v>
      </c>
      <c r="H5874" s="3" t="s">
        <v>4897</v>
      </c>
      <c r="I5874" t="s">
        <v>17</v>
      </c>
      <c r="J5874" s="4">
        <v>20.3231</v>
      </c>
      <c r="K5874" s="5">
        <v>1143</v>
      </c>
    </row>
    <row r="5875" spans="1:11" x14ac:dyDescent="0.25">
      <c r="A5875">
        <v>15</v>
      </c>
      <c r="B5875" s="3">
        <v>61</v>
      </c>
      <c r="C5875">
        <v>61025</v>
      </c>
      <c r="D5875" t="s">
        <v>5044</v>
      </c>
      <c r="E5875">
        <v>1</v>
      </c>
      <c r="F5875" t="s">
        <v>884</v>
      </c>
      <c r="G5875" t="s">
        <v>5019</v>
      </c>
      <c r="H5875" s="3" t="s">
        <v>5020</v>
      </c>
      <c r="I5875" t="s">
        <v>17</v>
      </c>
      <c r="J5875" s="4">
        <v>21.7729</v>
      </c>
      <c r="K5875" s="5">
        <v>1436</v>
      </c>
    </row>
    <row r="5876" spans="1:11" x14ac:dyDescent="0.25">
      <c r="A5876">
        <v>15</v>
      </c>
      <c r="B5876" s="3">
        <v>61</v>
      </c>
      <c r="C5876">
        <v>61026</v>
      </c>
      <c r="D5876" t="s">
        <v>5045</v>
      </c>
      <c r="E5876">
        <v>2</v>
      </c>
      <c r="F5876" t="s">
        <v>1291</v>
      </c>
      <c r="G5876" t="s">
        <v>4896</v>
      </c>
      <c r="H5876" s="3" t="s">
        <v>4897</v>
      </c>
      <c r="I5876" t="s">
        <v>17</v>
      </c>
      <c r="J5876" s="4">
        <v>25.343900000000001</v>
      </c>
      <c r="K5876" s="5">
        <v>3790</v>
      </c>
    </row>
    <row r="5877" spans="1:11" x14ac:dyDescent="0.25">
      <c r="A5877">
        <v>15</v>
      </c>
      <c r="B5877" s="3">
        <v>61</v>
      </c>
      <c r="C5877">
        <v>61027</v>
      </c>
      <c r="D5877" t="s">
        <v>5046</v>
      </c>
      <c r="E5877">
        <v>2</v>
      </c>
      <c r="F5877" t="s">
        <v>1291</v>
      </c>
      <c r="G5877" t="s">
        <v>4896</v>
      </c>
      <c r="H5877" s="3" t="s">
        <v>4897</v>
      </c>
      <c r="I5877" t="s">
        <v>17</v>
      </c>
      <c r="J5877" s="4">
        <v>73.941299999999998</v>
      </c>
      <c r="K5877" s="5">
        <v>25847</v>
      </c>
    </row>
    <row r="5878" spans="1:11" x14ac:dyDescent="0.25">
      <c r="A5878">
        <v>15</v>
      </c>
      <c r="B5878" s="3">
        <v>61</v>
      </c>
      <c r="C5878">
        <v>61028</v>
      </c>
      <c r="D5878" t="s">
        <v>5047</v>
      </c>
      <c r="E5878">
        <v>2</v>
      </c>
      <c r="F5878" t="s">
        <v>1291</v>
      </c>
      <c r="G5878" t="s">
        <v>4896</v>
      </c>
      <c r="H5878" s="3" t="s">
        <v>4897</v>
      </c>
      <c r="I5878" t="s">
        <v>17</v>
      </c>
      <c r="J5878" s="4">
        <v>8.2077000000000009</v>
      </c>
      <c r="K5878" s="5">
        <v>5011</v>
      </c>
    </row>
    <row r="5879" spans="1:11" x14ac:dyDescent="0.25">
      <c r="A5879">
        <v>15</v>
      </c>
      <c r="B5879" s="3">
        <v>61</v>
      </c>
      <c r="C5879">
        <v>61029</v>
      </c>
      <c r="D5879" t="s">
        <v>5048</v>
      </c>
      <c r="E5879">
        <v>2</v>
      </c>
      <c r="F5879" t="s">
        <v>1291</v>
      </c>
      <c r="G5879" t="s">
        <v>4896</v>
      </c>
      <c r="H5879" s="3" t="s">
        <v>4897</v>
      </c>
      <c r="I5879" t="s">
        <v>17</v>
      </c>
      <c r="J5879" s="4">
        <v>2.7370000000000001</v>
      </c>
      <c r="K5879" s="5">
        <v>9039</v>
      </c>
    </row>
    <row r="5880" spans="1:11" x14ac:dyDescent="0.25">
      <c r="A5880">
        <v>15</v>
      </c>
      <c r="B5880" s="3">
        <v>61</v>
      </c>
      <c r="C5880">
        <v>61030</v>
      </c>
      <c r="D5880" t="s">
        <v>5049</v>
      </c>
      <c r="E5880">
        <v>1</v>
      </c>
      <c r="F5880" t="s">
        <v>884</v>
      </c>
      <c r="G5880" t="s">
        <v>5019</v>
      </c>
      <c r="H5880" s="3" t="s">
        <v>5020</v>
      </c>
      <c r="I5880" t="s">
        <v>17</v>
      </c>
      <c r="J5880" s="4">
        <v>28.6508</v>
      </c>
      <c r="K5880" s="5">
        <v>433</v>
      </c>
    </row>
    <row r="5881" spans="1:11" x14ac:dyDescent="0.25">
      <c r="A5881">
        <v>15</v>
      </c>
      <c r="B5881" s="3">
        <v>61</v>
      </c>
      <c r="C5881">
        <v>61031</v>
      </c>
      <c r="D5881" t="s">
        <v>5050</v>
      </c>
      <c r="E5881">
        <v>2</v>
      </c>
      <c r="F5881" t="s">
        <v>1291</v>
      </c>
      <c r="G5881" t="s">
        <v>4896</v>
      </c>
      <c r="H5881" s="3" t="s">
        <v>4897</v>
      </c>
      <c r="I5881" t="s">
        <v>17</v>
      </c>
      <c r="J5881" s="4">
        <v>26.466999999999999</v>
      </c>
      <c r="K5881" s="5">
        <v>1196</v>
      </c>
    </row>
    <row r="5882" spans="1:11" x14ac:dyDescent="0.25">
      <c r="A5882">
        <v>15</v>
      </c>
      <c r="B5882" s="3">
        <v>61</v>
      </c>
      <c r="C5882">
        <v>61032</v>
      </c>
      <c r="D5882" t="s">
        <v>5051</v>
      </c>
      <c r="E5882">
        <v>2</v>
      </c>
      <c r="F5882" t="s">
        <v>1291</v>
      </c>
      <c r="G5882" t="s">
        <v>4896</v>
      </c>
      <c r="H5882" s="3" t="s">
        <v>4897</v>
      </c>
      <c r="I5882" t="s">
        <v>17</v>
      </c>
      <c r="J5882" s="4">
        <v>1.6894</v>
      </c>
      <c r="K5882" s="5">
        <v>7077</v>
      </c>
    </row>
    <row r="5883" spans="1:11" x14ac:dyDescent="0.25">
      <c r="A5883">
        <v>15</v>
      </c>
      <c r="B5883" s="3">
        <v>61</v>
      </c>
      <c r="C5883">
        <v>61033</v>
      </c>
      <c r="D5883" t="s">
        <v>5052</v>
      </c>
      <c r="E5883">
        <v>2</v>
      </c>
      <c r="F5883" t="s">
        <v>1291</v>
      </c>
      <c r="G5883" t="s">
        <v>4896</v>
      </c>
      <c r="H5883" s="3" t="s">
        <v>4897</v>
      </c>
      <c r="I5883" t="s">
        <v>17</v>
      </c>
      <c r="J5883" s="4">
        <v>25.784300000000002</v>
      </c>
      <c r="K5883" s="5">
        <v>2119</v>
      </c>
    </row>
    <row r="5884" spans="1:11" x14ac:dyDescent="0.25">
      <c r="A5884">
        <v>15</v>
      </c>
      <c r="B5884" s="3">
        <v>61</v>
      </c>
      <c r="C5884">
        <v>61034</v>
      </c>
      <c r="D5884" t="s">
        <v>5053</v>
      </c>
      <c r="E5884">
        <v>1</v>
      </c>
      <c r="F5884" t="s">
        <v>884</v>
      </c>
      <c r="G5884" t="s">
        <v>5019</v>
      </c>
      <c r="H5884" s="3" t="s">
        <v>5020</v>
      </c>
      <c r="I5884" t="s">
        <v>17</v>
      </c>
      <c r="J5884" s="4">
        <v>9.7112999999999996</v>
      </c>
      <c r="K5884" s="5">
        <v>792</v>
      </c>
    </row>
    <row r="5885" spans="1:11" x14ac:dyDescent="0.25">
      <c r="A5885">
        <v>15</v>
      </c>
      <c r="B5885" s="3">
        <v>61</v>
      </c>
      <c r="C5885">
        <v>61035</v>
      </c>
      <c r="D5885" t="s">
        <v>5054</v>
      </c>
      <c r="E5885">
        <v>2</v>
      </c>
      <c r="F5885" t="s">
        <v>1291</v>
      </c>
      <c r="G5885" t="s">
        <v>4896</v>
      </c>
      <c r="H5885" s="3" t="s">
        <v>4897</v>
      </c>
      <c r="I5885" t="s">
        <v>17</v>
      </c>
      <c r="J5885" s="4">
        <v>15.678100000000001</v>
      </c>
      <c r="K5885" s="5">
        <v>1457</v>
      </c>
    </row>
    <row r="5886" spans="1:11" x14ac:dyDescent="0.25">
      <c r="A5886">
        <v>15</v>
      </c>
      <c r="B5886" s="3">
        <v>61</v>
      </c>
      <c r="C5886">
        <v>61036</v>
      </c>
      <c r="D5886" t="s">
        <v>5055</v>
      </c>
      <c r="E5886">
        <v>2</v>
      </c>
      <c r="F5886" t="s">
        <v>1291</v>
      </c>
      <c r="G5886" t="s">
        <v>4896</v>
      </c>
      <c r="H5886" s="3" t="s">
        <v>4897</v>
      </c>
      <c r="I5886" t="s">
        <v>17</v>
      </c>
      <c r="J5886" s="4">
        <v>40.924399999999999</v>
      </c>
      <c r="K5886" s="5">
        <v>4860</v>
      </c>
    </row>
    <row r="5887" spans="1:11" x14ac:dyDescent="0.25">
      <c r="A5887">
        <v>15</v>
      </c>
      <c r="B5887" s="3">
        <v>61</v>
      </c>
      <c r="C5887">
        <v>61037</v>
      </c>
      <c r="D5887" t="s">
        <v>5056</v>
      </c>
      <c r="E5887">
        <v>2</v>
      </c>
      <c r="F5887" t="s">
        <v>1291</v>
      </c>
      <c r="G5887" t="s">
        <v>4896</v>
      </c>
      <c r="H5887" s="3" t="s">
        <v>4897</v>
      </c>
      <c r="I5887" t="s">
        <v>17</v>
      </c>
      <c r="J5887" s="4">
        <v>9.8580000000000005</v>
      </c>
      <c r="K5887" s="5">
        <v>9131</v>
      </c>
    </row>
    <row r="5888" spans="1:11" x14ac:dyDescent="0.25">
      <c r="A5888">
        <v>15</v>
      </c>
      <c r="B5888" s="3">
        <v>61</v>
      </c>
      <c r="C5888">
        <v>61038</v>
      </c>
      <c r="D5888" t="s">
        <v>5057</v>
      </c>
      <c r="E5888">
        <v>1</v>
      </c>
      <c r="F5888" t="s">
        <v>884</v>
      </c>
      <c r="G5888" t="s">
        <v>5019</v>
      </c>
      <c r="H5888" s="3" t="s">
        <v>5020</v>
      </c>
      <c r="I5888" t="s">
        <v>17</v>
      </c>
      <c r="J5888" s="4">
        <v>31.129000000000001</v>
      </c>
      <c r="K5888" s="5">
        <v>537</v>
      </c>
    </row>
    <row r="5889" spans="1:11" x14ac:dyDescent="0.25">
      <c r="A5889">
        <v>15</v>
      </c>
      <c r="B5889" s="3">
        <v>61</v>
      </c>
      <c r="C5889">
        <v>61039</v>
      </c>
      <c r="D5889" t="s">
        <v>5058</v>
      </c>
      <c r="E5889">
        <v>2</v>
      </c>
      <c r="F5889" t="s">
        <v>1291</v>
      </c>
      <c r="G5889" t="s">
        <v>4896</v>
      </c>
      <c r="H5889" s="3" t="s">
        <v>4897</v>
      </c>
      <c r="I5889" t="s">
        <v>17</v>
      </c>
      <c r="J5889" s="4">
        <v>32.113100000000003</v>
      </c>
      <c r="K5889" s="5">
        <v>2152</v>
      </c>
    </row>
    <row r="5890" spans="1:11" x14ac:dyDescent="0.25">
      <c r="A5890">
        <v>15</v>
      </c>
      <c r="B5890" s="3">
        <v>61</v>
      </c>
      <c r="C5890">
        <v>61040</v>
      </c>
      <c r="D5890" t="s">
        <v>5059</v>
      </c>
      <c r="E5890">
        <v>2</v>
      </c>
      <c r="F5890" t="s">
        <v>1291</v>
      </c>
      <c r="G5890" t="s">
        <v>4896</v>
      </c>
      <c r="H5890" s="3" t="s">
        <v>4897</v>
      </c>
      <c r="I5890" t="s">
        <v>17</v>
      </c>
      <c r="J5890" s="4">
        <v>10.9275</v>
      </c>
      <c r="K5890" s="5">
        <v>655</v>
      </c>
    </row>
    <row r="5891" spans="1:11" x14ac:dyDescent="0.25">
      <c r="A5891">
        <v>15</v>
      </c>
      <c r="B5891" s="3">
        <v>61</v>
      </c>
      <c r="C5891">
        <v>61041</v>
      </c>
      <c r="D5891" t="s">
        <v>5060</v>
      </c>
      <c r="E5891">
        <v>1</v>
      </c>
      <c r="F5891" t="s">
        <v>884</v>
      </c>
      <c r="G5891" t="s">
        <v>5019</v>
      </c>
      <c r="H5891" s="3" t="s">
        <v>5020</v>
      </c>
      <c r="I5891" t="s">
        <v>17</v>
      </c>
      <c r="J5891" s="4">
        <v>54.423400000000001</v>
      </c>
      <c r="K5891" s="5">
        <v>3554</v>
      </c>
    </row>
    <row r="5892" spans="1:11" x14ac:dyDescent="0.25">
      <c r="A5892">
        <v>15</v>
      </c>
      <c r="B5892" s="3">
        <v>61</v>
      </c>
      <c r="C5892">
        <v>61042</v>
      </c>
      <c r="D5892" t="s">
        <v>5061</v>
      </c>
      <c r="E5892">
        <v>2</v>
      </c>
      <c r="F5892" t="s">
        <v>1291</v>
      </c>
      <c r="G5892" t="s">
        <v>4896</v>
      </c>
      <c r="H5892" s="3" t="s">
        <v>4897</v>
      </c>
      <c r="I5892" t="s">
        <v>17</v>
      </c>
      <c r="J5892" s="4">
        <v>47.05</v>
      </c>
      <c r="K5892" s="5">
        <v>7041</v>
      </c>
    </row>
    <row r="5893" spans="1:11" x14ac:dyDescent="0.25">
      <c r="A5893">
        <v>15</v>
      </c>
      <c r="B5893" s="3">
        <v>61</v>
      </c>
      <c r="C5893">
        <v>61043</v>
      </c>
      <c r="D5893" t="s">
        <v>5062</v>
      </c>
      <c r="E5893">
        <v>2</v>
      </c>
      <c r="F5893" t="s">
        <v>1291</v>
      </c>
      <c r="G5893" t="s">
        <v>4896</v>
      </c>
      <c r="H5893" s="3" t="s">
        <v>4897</v>
      </c>
      <c r="I5893" t="s">
        <v>17</v>
      </c>
      <c r="J5893" s="4">
        <v>9.9776000000000007</v>
      </c>
      <c r="K5893" s="5">
        <v>12296</v>
      </c>
    </row>
    <row r="5894" spans="1:11" x14ac:dyDescent="0.25">
      <c r="A5894">
        <v>15</v>
      </c>
      <c r="B5894" s="3">
        <v>61</v>
      </c>
      <c r="C5894">
        <v>61044</v>
      </c>
      <c r="D5894" t="s">
        <v>5063</v>
      </c>
      <c r="E5894">
        <v>1</v>
      </c>
      <c r="F5894" t="s">
        <v>884</v>
      </c>
      <c r="G5894" t="s">
        <v>5019</v>
      </c>
      <c r="H5894" s="3" t="s">
        <v>5020</v>
      </c>
      <c r="I5894" t="s">
        <v>17</v>
      </c>
      <c r="J5894" s="4">
        <v>31.588799999999999</v>
      </c>
      <c r="K5894" s="5">
        <v>703</v>
      </c>
    </row>
    <row r="5895" spans="1:11" x14ac:dyDescent="0.25">
      <c r="A5895">
        <v>15</v>
      </c>
      <c r="B5895" s="3">
        <v>61</v>
      </c>
      <c r="C5895">
        <v>61045</v>
      </c>
      <c r="D5895" t="s">
        <v>5064</v>
      </c>
      <c r="E5895">
        <v>2</v>
      </c>
      <c r="F5895" t="s">
        <v>1291</v>
      </c>
      <c r="G5895" t="s">
        <v>4896</v>
      </c>
      <c r="H5895" s="3" t="s">
        <v>4897</v>
      </c>
      <c r="I5895" t="s">
        <v>17</v>
      </c>
      <c r="J5895" s="4">
        <v>17.589099999999998</v>
      </c>
      <c r="K5895" s="5">
        <v>1135</v>
      </c>
    </row>
    <row r="5896" spans="1:11" x14ac:dyDescent="0.25">
      <c r="A5896">
        <v>15</v>
      </c>
      <c r="B5896" s="3">
        <v>61</v>
      </c>
      <c r="C5896">
        <v>61046</v>
      </c>
      <c r="D5896" t="s">
        <v>5065</v>
      </c>
      <c r="E5896">
        <v>2</v>
      </c>
      <c r="F5896" t="s">
        <v>1291</v>
      </c>
      <c r="G5896" t="s">
        <v>4896</v>
      </c>
      <c r="H5896" s="3" t="s">
        <v>4897</v>
      </c>
      <c r="I5896" t="s">
        <v>17</v>
      </c>
      <c r="J5896" s="4">
        <v>4.5572999999999997</v>
      </c>
      <c r="K5896" s="5">
        <v>15556</v>
      </c>
    </row>
    <row r="5897" spans="1:11" x14ac:dyDescent="0.25">
      <c r="A5897">
        <v>15</v>
      </c>
      <c r="B5897" s="3">
        <v>61</v>
      </c>
      <c r="C5897">
        <v>61047</v>
      </c>
      <c r="D5897" t="s">
        <v>5066</v>
      </c>
      <c r="E5897">
        <v>2</v>
      </c>
      <c r="F5897" t="s">
        <v>1291</v>
      </c>
      <c r="G5897" t="s">
        <v>4896</v>
      </c>
      <c r="H5897" s="3" t="s">
        <v>4897</v>
      </c>
      <c r="I5897" t="s">
        <v>17</v>
      </c>
      <c r="J5897" s="4">
        <v>7.633</v>
      </c>
      <c r="K5897" s="5">
        <v>10507</v>
      </c>
    </row>
    <row r="5898" spans="1:11" x14ac:dyDescent="0.25">
      <c r="A5898">
        <v>15</v>
      </c>
      <c r="B5898" s="3">
        <v>61</v>
      </c>
      <c r="C5898">
        <v>61048</v>
      </c>
      <c r="D5898" t="s">
        <v>5067</v>
      </c>
      <c r="E5898">
        <v>2</v>
      </c>
      <c r="F5898" t="s">
        <v>1291</v>
      </c>
      <c r="G5898" t="s">
        <v>4896</v>
      </c>
      <c r="H5898" s="3" t="s">
        <v>4897</v>
      </c>
      <c r="I5898" t="s">
        <v>17</v>
      </c>
      <c r="J5898" s="4">
        <v>36.6723</v>
      </c>
      <c r="K5898" s="5">
        <v>39026</v>
      </c>
    </row>
    <row r="5899" spans="1:11" x14ac:dyDescent="0.25">
      <c r="A5899">
        <v>15</v>
      </c>
      <c r="B5899" s="3">
        <v>61</v>
      </c>
      <c r="C5899">
        <v>61049</v>
      </c>
      <c r="D5899" t="s">
        <v>5068</v>
      </c>
      <c r="E5899">
        <v>2</v>
      </c>
      <c r="F5899" t="s">
        <v>1291</v>
      </c>
      <c r="G5899" t="s">
        <v>4896</v>
      </c>
      <c r="H5899" s="3" t="s">
        <v>4897</v>
      </c>
      <c r="I5899" t="s">
        <v>17</v>
      </c>
      <c r="J5899" s="4">
        <v>30.236000000000001</v>
      </c>
      <c r="K5899" s="5">
        <v>39792</v>
      </c>
    </row>
    <row r="5900" spans="1:11" x14ac:dyDescent="0.25">
      <c r="A5900">
        <v>15</v>
      </c>
      <c r="B5900" s="3">
        <v>61</v>
      </c>
      <c r="C5900">
        <v>61050</v>
      </c>
      <c r="D5900" t="s">
        <v>5069</v>
      </c>
      <c r="E5900">
        <v>2</v>
      </c>
      <c r="F5900" t="s">
        <v>1291</v>
      </c>
      <c r="G5900" t="s">
        <v>4896</v>
      </c>
      <c r="H5900" s="3" t="s">
        <v>4897</v>
      </c>
      <c r="I5900" t="s">
        <v>17</v>
      </c>
      <c r="J5900" s="4">
        <v>28.303999999999998</v>
      </c>
      <c r="K5900" s="5">
        <v>2224</v>
      </c>
    </row>
    <row r="5901" spans="1:11" x14ac:dyDescent="0.25">
      <c r="A5901">
        <v>15</v>
      </c>
      <c r="B5901" s="3">
        <v>61</v>
      </c>
      <c r="C5901">
        <v>61051</v>
      </c>
      <c r="D5901" t="s">
        <v>5070</v>
      </c>
      <c r="E5901">
        <v>2</v>
      </c>
      <c r="F5901" t="s">
        <v>1291</v>
      </c>
      <c r="G5901" t="s">
        <v>4896</v>
      </c>
      <c r="H5901" s="3" t="s">
        <v>4897</v>
      </c>
      <c r="I5901" t="s">
        <v>17</v>
      </c>
      <c r="J5901" s="4">
        <v>53.095199999999998</v>
      </c>
      <c r="K5901" s="5">
        <v>3160</v>
      </c>
    </row>
    <row r="5902" spans="1:11" x14ac:dyDescent="0.25">
      <c r="A5902">
        <v>15</v>
      </c>
      <c r="B5902" s="3">
        <v>61</v>
      </c>
      <c r="C5902">
        <v>61052</v>
      </c>
      <c r="D5902" t="s">
        <v>5071</v>
      </c>
      <c r="E5902">
        <v>2</v>
      </c>
      <c r="F5902" t="s">
        <v>1291</v>
      </c>
      <c r="G5902" t="s">
        <v>4896</v>
      </c>
      <c r="H5902" s="3" t="s">
        <v>4897</v>
      </c>
      <c r="I5902" t="s">
        <v>17</v>
      </c>
      <c r="J5902" s="4">
        <v>55.725700000000003</v>
      </c>
      <c r="K5902" s="5">
        <v>28797</v>
      </c>
    </row>
    <row r="5903" spans="1:11" x14ac:dyDescent="0.25">
      <c r="A5903">
        <v>15</v>
      </c>
      <c r="B5903" s="3">
        <v>61</v>
      </c>
      <c r="C5903">
        <v>61053</v>
      </c>
      <c r="D5903" t="s">
        <v>5072</v>
      </c>
      <c r="E5903">
        <v>2</v>
      </c>
      <c r="F5903" t="s">
        <v>1291</v>
      </c>
      <c r="G5903" t="s">
        <v>4896</v>
      </c>
      <c r="H5903" s="3" t="s">
        <v>4897</v>
      </c>
      <c r="I5903" t="s">
        <v>17</v>
      </c>
      <c r="J5903" s="4">
        <v>10.8339</v>
      </c>
      <c r="K5903" s="5">
        <v>27311</v>
      </c>
    </row>
    <row r="5904" spans="1:11" x14ac:dyDescent="0.25">
      <c r="A5904">
        <v>15</v>
      </c>
      <c r="B5904" s="3">
        <v>61</v>
      </c>
      <c r="C5904">
        <v>61054</v>
      </c>
      <c r="D5904" t="s">
        <v>5073</v>
      </c>
      <c r="E5904">
        <v>2</v>
      </c>
      <c r="F5904" t="s">
        <v>1291</v>
      </c>
      <c r="G5904" t="s">
        <v>4896</v>
      </c>
      <c r="H5904" s="3" t="s">
        <v>4897</v>
      </c>
      <c r="I5904" t="s">
        <v>17</v>
      </c>
      <c r="J5904" s="4">
        <v>5.6083999999999996</v>
      </c>
      <c r="K5904" s="5">
        <v>11666</v>
      </c>
    </row>
    <row r="5905" spans="1:11" x14ac:dyDescent="0.25">
      <c r="A5905">
        <v>15</v>
      </c>
      <c r="B5905" s="3">
        <v>61</v>
      </c>
      <c r="C5905">
        <v>61055</v>
      </c>
      <c r="D5905" t="s">
        <v>5074</v>
      </c>
      <c r="E5905">
        <v>2</v>
      </c>
      <c r="F5905" t="s">
        <v>1291</v>
      </c>
      <c r="G5905" t="s">
        <v>4896</v>
      </c>
      <c r="H5905" s="3" t="s">
        <v>4897</v>
      </c>
      <c r="I5905" t="s">
        <v>17</v>
      </c>
      <c r="J5905" s="4">
        <v>14.0206</v>
      </c>
      <c r="K5905" s="5">
        <v>3057</v>
      </c>
    </row>
    <row r="5906" spans="1:11" x14ac:dyDescent="0.25">
      <c r="A5906">
        <v>15</v>
      </c>
      <c r="B5906" s="3">
        <v>61</v>
      </c>
      <c r="C5906">
        <v>61056</v>
      </c>
      <c r="D5906" t="s">
        <v>5075</v>
      </c>
      <c r="E5906">
        <v>2</v>
      </c>
      <c r="F5906" t="s">
        <v>1291</v>
      </c>
      <c r="G5906" t="s">
        <v>4896</v>
      </c>
      <c r="H5906" s="3" t="s">
        <v>4897</v>
      </c>
      <c r="I5906" t="s">
        <v>17</v>
      </c>
      <c r="J5906" s="4">
        <v>23.4954</v>
      </c>
      <c r="K5906" s="5">
        <v>2312</v>
      </c>
    </row>
    <row r="5907" spans="1:11" x14ac:dyDescent="0.25">
      <c r="A5907">
        <v>15</v>
      </c>
      <c r="B5907" s="3">
        <v>61</v>
      </c>
      <c r="C5907">
        <v>61057</v>
      </c>
      <c r="D5907" t="s">
        <v>5076</v>
      </c>
      <c r="E5907">
        <v>1</v>
      </c>
      <c r="F5907" t="s">
        <v>884</v>
      </c>
      <c r="G5907" t="s">
        <v>5019</v>
      </c>
      <c r="H5907" s="3" t="s">
        <v>5020</v>
      </c>
      <c r="I5907" t="s">
        <v>17</v>
      </c>
      <c r="J5907" s="4">
        <v>41.429099999999998</v>
      </c>
      <c r="K5907" s="5">
        <v>10986</v>
      </c>
    </row>
    <row r="5908" spans="1:11" x14ac:dyDescent="0.25">
      <c r="A5908">
        <v>15</v>
      </c>
      <c r="B5908" s="3">
        <v>61</v>
      </c>
      <c r="C5908">
        <v>61058</v>
      </c>
      <c r="D5908" t="s">
        <v>5077</v>
      </c>
      <c r="E5908">
        <v>2</v>
      </c>
      <c r="F5908" t="s">
        <v>1291</v>
      </c>
      <c r="G5908" t="s">
        <v>4896</v>
      </c>
      <c r="H5908" s="3" t="s">
        <v>4897</v>
      </c>
      <c r="I5908" t="s">
        <v>17</v>
      </c>
      <c r="J5908" s="4">
        <v>23.933900000000001</v>
      </c>
      <c r="K5908" s="5">
        <v>4692</v>
      </c>
    </row>
    <row r="5909" spans="1:11" x14ac:dyDescent="0.25">
      <c r="A5909">
        <v>15</v>
      </c>
      <c r="B5909" s="3">
        <v>61</v>
      </c>
      <c r="C5909">
        <v>61059</v>
      </c>
      <c r="D5909" t="s">
        <v>5078</v>
      </c>
      <c r="E5909">
        <v>2</v>
      </c>
      <c r="F5909" t="s">
        <v>1291</v>
      </c>
      <c r="G5909" t="s">
        <v>4896</v>
      </c>
      <c r="H5909" s="3" t="s">
        <v>4897</v>
      </c>
      <c r="I5909" t="s">
        <v>17</v>
      </c>
      <c r="J5909" s="4">
        <v>33.492899999999999</v>
      </c>
      <c r="K5909" s="5">
        <v>2965</v>
      </c>
    </row>
    <row r="5910" spans="1:11" x14ac:dyDescent="0.25">
      <c r="A5910">
        <v>15</v>
      </c>
      <c r="B5910" s="3">
        <v>61</v>
      </c>
      <c r="C5910">
        <v>61060</v>
      </c>
      <c r="D5910" t="s">
        <v>5079</v>
      </c>
      <c r="E5910">
        <v>2</v>
      </c>
      <c r="F5910" t="s">
        <v>1291</v>
      </c>
      <c r="G5910" t="s">
        <v>4896</v>
      </c>
      <c r="H5910" s="3" t="s">
        <v>4897</v>
      </c>
      <c r="I5910" t="s">
        <v>17</v>
      </c>
      <c r="J5910" s="4">
        <v>32.378300000000003</v>
      </c>
      <c r="K5910" s="5">
        <v>5964</v>
      </c>
    </row>
    <row r="5911" spans="1:11" x14ac:dyDescent="0.25">
      <c r="A5911">
        <v>15</v>
      </c>
      <c r="B5911" s="3">
        <v>61</v>
      </c>
      <c r="C5911">
        <v>61061</v>
      </c>
      <c r="D5911" t="s">
        <v>5080</v>
      </c>
      <c r="E5911">
        <v>2</v>
      </c>
      <c r="F5911" t="s">
        <v>1291</v>
      </c>
      <c r="G5911" t="s">
        <v>4896</v>
      </c>
      <c r="H5911" s="3" t="s">
        <v>4897</v>
      </c>
      <c r="I5911" t="s">
        <v>17</v>
      </c>
      <c r="J5911" s="4">
        <v>32.245100000000001</v>
      </c>
      <c r="K5911" s="5">
        <v>1680</v>
      </c>
    </row>
    <row r="5912" spans="1:11" x14ac:dyDescent="0.25">
      <c r="A5912">
        <v>15</v>
      </c>
      <c r="B5912" s="3">
        <v>61</v>
      </c>
      <c r="C5912">
        <v>61062</v>
      </c>
      <c r="D5912" t="s">
        <v>5081</v>
      </c>
      <c r="E5912">
        <v>2</v>
      </c>
      <c r="F5912" t="s">
        <v>1291</v>
      </c>
      <c r="G5912" t="s">
        <v>4896</v>
      </c>
      <c r="H5912" s="3" t="s">
        <v>4897</v>
      </c>
      <c r="I5912" t="s">
        <v>17</v>
      </c>
      <c r="J5912" s="4">
        <v>1.9126000000000001</v>
      </c>
      <c r="K5912" s="5">
        <v>7903</v>
      </c>
    </row>
    <row r="5913" spans="1:11" x14ac:dyDescent="0.25">
      <c r="A5913">
        <v>15</v>
      </c>
      <c r="B5913" s="3">
        <v>61</v>
      </c>
      <c r="C5913">
        <v>61063</v>
      </c>
      <c r="D5913" t="s">
        <v>5082</v>
      </c>
      <c r="E5913">
        <v>1</v>
      </c>
      <c r="F5913" t="s">
        <v>884</v>
      </c>
      <c r="G5913" t="s">
        <v>5019</v>
      </c>
      <c r="H5913" s="3" t="s">
        <v>5020</v>
      </c>
      <c r="I5913" t="s">
        <v>17</v>
      </c>
      <c r="J5913" s="4">
        <v>21.209199999999999</v>
      </c>
      <c r="K5913" s="5">
        <v>1463</v>
      </c>
    </row>
    <row r="5914" spans="1:11" x14ac:dyDescent="0.25">
      <c r="A5914">
        <v>15</v>
      </c>
      <c r="B5914" s="3">
        <v>61</v>
      </c>
      <c r="C5914">
        <v>61064</v>
      </c>
      <c r="D5914" t="s">
        <v>5083</v>
      </c>
      <c r="E5914">
        <v>1</v>
      </c>
      <c r="F5914" t="s">
        <v>884</v>
      </c>
      <c r="G5914" t="s">
        <v>5019</v>
      </c>
      <c r="H5914" s="3" t="s">
        <v>5020</v>
      </c>
      <c r="I5914" t="s">
        <v>15</v>
      </c>
      <c r="J5914" s="4">
        <v>33.744399999999999</v>
      </c>
      <c r="K5914" s="5">
        <v>1533</v>
      </c>
    </row>
    <row r="5915" spans="1:11" x14ac:dyDescent="0.25">
      <c r="A5915">
        <v>15</v>
      </c>
      <c r="B5915" s="3">
        <v>61</v>
      </c>
      <c r="C5915">
        <v>61065</v>
      </c>
      <c r="D5915" t="s">
        <v>5084</v>
      </c>
      <c r="E5915">
        <v>2</v>
      </c>
      <c r="F5915" t="s">
        <v>1291</v>
      </c>
      <c r="G5915" t="s">
        <v>4896</v>
      </c>
      <c r="H5915" s="3" t="s">
        <v>4897</v>
      </c>
      <c r="I5915" t="s">
        <v>15</v>
      </c>
      <c r="J5915" s="4">
        <v>31.889500000000002</v>
      </c>
      <c r="K5915" s="5">
        <v>1778</v>
      </c>
    </row>
    <row r="5916" spans="1:11" x14ac:dyDescent="0.25">
      <c r="A5916">
        <v>15</v>
      </c>
      <c r="B5916" s="3">
        <v>61</v>
      </c>
      <c r="C5916">
        <v>61066</v>
      </c>
      <c r="D5916" t="s">
        <v>5085</v>
      </c>
      <c r="E5916">
        <v>1</v>
      </c>
      <c r="F5916" t="s">
        <v>884</v>
      </c>
      <c r="G5916" t="s">
        <v>5019</v>
      </c>
      <c r="H5916" s="3" t="s">
        <v>5020</v>
      </c>
      <c r="I5916" t="s">
        <v>15</v>
      </c>
      <c r="J5916" s="4">
        <v>24.6402</v>
      </c>
      <c r="K5916" s="5">
        <v>1306</v>
      </c>
    </row>
    <row r="5917" spans="1:11" x14ac:dyDescent="0.25">
      <c r="A5917">
        <v>15</v>
      </c>
      <c r="B5917" s="3">
        <v>61</v>
      </c>
      <c r="C5917">
        <v>61067</v>
      </c>
      <c r="D5917" t="s">
        <v>5086</v>
      </c>
      <c r="E5917">
        <v>2</v>
      </c>
      <c r="F5917" t="s">
        <v>1291</v>
      </c>
      <c r="G5917" t="s">
        <v>4896</v>
      </c>
      <c r="H5917" s="3" t="s">
        <v>4897</v>
      </c>
      <c r="I5917" t="s">
        <v>17</v>
      </c>
      <c r="J5917" s="4">
        <v>3.2195</v>
      </c>
      <c r="K5917" s="5">
        <v>7710</v>
      </c>
    </row>
    <row r="5918" spans="1:11" x14ac:dyDescent="0.25">
      <c r="A5918">
        <v>15</v>
      </c>
      <c r="B5918" s="3">
        <v>61</v>
      </c>
      <c r="C5918">
        <v>61068</v>
      </c>
      <c r="D5918" t="s">
        <v>5087</v>
      </c>
      <c r="E5918">
        <v>2</v>
      </c>
      <c r="F5918" t="s">
        <v>1291</v>
      </c>
      <c r="G5918" t="s">
        <v>4896</v>
      </c>
      <c r="H5918" s="3" t="s">
        <v>4897</v>
      </c>
      <c r="I5918" t="s">
        <v>17</v>
      </c>
      <c r="J5918" s="4">
        <v>16.479500000000002</v>
      </c>
      <c r="K5918" s="5">
        <v>2319</v>
      </c>
    </row>
    <row r="5919" spans="1:11" x14ac:dyDescent="0.25">
      <c r="A5919">
        <v>15</v>
      </c>
      <c r="B5919" s="3">
        <v>61</v>
      </c>
      <c r="C5919">
        <v>61069</v>
      </c>
      <c r="D5919" t="s">
        <v>5088</v>
      </c>
      <c r="E5919">
        <v>2</v>
      </c>
      <c r="F5919" t="s">
        <v>1291</v>
      </c>
      <c r="G5919" t="s">
        <v>4896</v>
      </c>
      <c r="H5919" s="3" t="s">
        <v>4897</v>
      </c>
      <c r="I5919" t="s">
        <v>15</v>
      </c>
      <c r="J5919" s="4">
        <v>49.531999999999996</v>
      </c>
      <c r="K5919" s="5">
        <v>3178</v>
      </c>
    </row>
    <row r="5920" spans="1:11" x14ac:dyDescent="0.25">
      <c r="A5920">
        <v>15</v>
      </c>
      <c r="B5920" s="3">
        <v>61</v>
      </c>
      <c r="C5920">
        <v>61070</v>
      </c>
      <c r="D5920" t="s">
        <v>5089</v>
      </c>
      <c r="E5920">
        <v>2</v>
      </c>
      <c r="F5920" t="s">
        <v>1291</v>
      </c>
      <c r="G5920" t="s">
        <v>4896</v>
      </c>
      <c r="H5920" s="3" t="s">
        <v>4897</v>
      </c>
      <c r="I5920" t="s">
        <v>17</v>
      </c>
      <c r="J5920" s="4">
        <v>31.038399999999999</v>
      </c>
      <c r="K5920" s="5">
        <v>3399</v>
      </c>
    </row>
    <row r="5921" spans="1:11" x14ac:dyDescent="0.25">
      <c r="A5921">
        <v>15</v>
      </c>
      <c r="B5921" s="3">
        <v>61</v>
      </c>
      <c r="C5921">
        <v>61071</v>
      </c>
      <c r="D5921" t="s">
        <v>5090</v>
      </c>
      <c r="E5921">
        <v>2</v>
      </c>
      <c r="F5921" t="s">
        <v>1291</v>
      </c>
      <c r="G5921" t="s">
        <v>4896</v>
      </c>
      <c r="H5921" s="3" t="s">
        <v>4897</v>
      </c>
      <c r="I5921" t="s">
        <v>17</v>
      </c>
      <c r="J5921" s="4">
        <v>27.712</v>
      </c>
      <c r="K5921" s="5">
        <v>858</v>
      </c>
    </row>
    <row r="5922" spans="1:11" x14ac:dyDescent="0.25">
      <c r="A5922">
        <v>15</v>
      </c>
      <c r="B5922" s="3">
        <v>61</v>
      </c>
      <c r="C5922">
        <v>61072</v>
      </c>
      <c r="D5922" t="s">
        <v>5091</v>
      </c>
      <c r="E5922">
        <v>2</v>
      </c>
      <c r="F5922" t="s">
        <v>1291</v>
      </c>
      <c r="G5922" t="s">
        <v>4896</v>
      </c>
      <c r="H5922" s="3" t="s">
        <v>4897</v>
      </c>
      <c r="I5922" t="s">
        <v>17</v>
      </c>
      <c r="J5922" s="4">
        <v>13.0055</v>
      </c>
      <c r="K5922" s="5">
        <v>446</v>
      </c>
    </row>
    <row r="5923" spans="1:11" x14ac:dyDescent="0.25">
      <c r="A5923">
        <v>15</v>
      </c>
      <c r="B5923" s="3">
        <v>61</v>
      </c>
      <c r="C5923">
        <v>61073</v>
      </c>
      <c r="D5923" t="s">
        <v>5092</v>
      </c>
      <c r="E5923">
        <v>2</v>
      </c>
      <c r="F5923" t="s">
        <v>1291</v>
      </c>
      <c r="G5923" t="s">
        <v>4896</v>
      </c>
      <c r="H5923" s="3" t="s">
        <v>4897</v>
      </c>
      <c r="I5923" t="s">
        <v>15</v>
      </c>
      <c r="J5923" s="4">
        <v>24.150600000000001</v>
      </c>
      <c r="K5923" s="5">
        <v>1617</v>
      </c>
    </row>
    <row r="5924" spans="1:11" x14ac:dyDescent="0.25">
      <c r="A5924">
        <v>15</v>
      </c>
      <c r="B5924" s="3">
        <v>61</v>
      </c>
      <c r="C5924">
        <v>61074</v>
      </c>
      <c r="D5924" t="s">
        <v>5093</v>
      </c>
      <c r="E5924">
        <v>2</v>
      </c>
      <c r="F5924" t="s">
        <v>1291</v>
      </c>
      <c r="G5924" t="s">
        <v>4896</v>
      </c>
      <c r="H5924" s="3" t="s">
        <v>4897</v>
      </c>
      <c r="I5924" t="s">
        <v>17</v>
      </c>
      <c r="J5924" s="4">
        <v>6.1901000000000002</v>
      </c>
      <c r="K5924" s="5">
        <v>13668</v>
      </c>
    </row>
    <row r="5925" spans="1:11" x14ac:dyDescent="0.25">
      <c r="A5925">
        <v>15</v>
      </c>
      <c r="B5925" s="3">
        <v>61</v>
      </c>
      <c r="C5925">
        <v>61075</v>
      </c>
      <c r="D5925" t="s">
        <v>5094</v>
      </c>
      <c r="E5925">
        <v>2</v>
      </c>
      <c r="F5925" t="s">
        <v>1291</v>
      </c>
      <c r="G5925" t="s">
        <v>4896</v>
      </c>
      <c r="H5925" s="3" t="s">
        <v>4897</v>
      </c>
      <c r="I5925" t="s">
        <v>17</v>
      </c>
      <c r="J5925" s="4">
        <v>27.178999999999998</v>
      </c>
      <c r="K5925" s="5">
        <v>17462</v>
      </c>
    </row>
    <row r="5926" spans="1:11" x14ac:dyDescent="0.25">
      <c r="A5926">
        <v>15</v>
      </c>
      <c r="B5926" s="3">
        <v>61</v>
      </c>
      <c r="C5926">
        <v>61076</v>
      </c>
      <c r="D5926" t="s">
        <v>5095</v>
      </c>
      <c r="E5926">
        <v>1</v>
      </c>
      <c r="F5926" t="s">
        <v>884</v>
      </c>
      <c r="G5926" t="s">
        <v>5019</v>
      </c>
      <c r="H5926" s="3" t="s">
        <v>5020</v>
      </c>
      <c r="I5926" t="s">
        <v>17</v>
      </c>
      <c r="J5926" s="4">
        <v>56.498899999999999</v>
      </c>
      <c r="K5926" s="5">
        <v>946</v>
      </c>
    </row>
    <row r="5927" spans="1:11" x14ac:dyDescent="0.25">
      <c r="A5927">
        <v>15</v>
      </c>
      <c r="B5927" s="3">
        <v>61</v>
      </c>
      <c r="C5927">
        <v>61077</v>
      </c>
      <c r="D5927" t="s">
        <v>5096</v>
      </c>
      <c r="E5927">
        <v>2</v>
      </c>
      <c r="F5927" t="s">
        <v>1291</v>
      </c>
      <c r="G5927" t="s">
        <v>4896</v>
      </c>
      <c r="H5927" s="3" t="s">
        <v>4897</v>
      </c>
      <c r="I5927" t="s">
        <v>17</v>
      </c>
      <c r="J5927" s="4">
        <v>4.6098999999999997</v>
      </c>
      <c r="K5927" s="5">
        <v>14251</v>
      </c>
    </row>
    <row r="5928" spans="1:11" x14ac:dyDescent="0.25">
      <c r="A5928">
        <v>15</v>
      </c>
      <c r="B5928" s="3">
        <v>61</v>
      </c>
      <c r="C5928">
        <v>61078</v>
      </c>
      <c r="D5928" t="s">
        <v>5097</v>
      </c>
      <c r="E5928">
        <v>2</v>
      </c>
      <c r="F5928" t="s">
        <v>1291</v>
      </c>
      <c r="G5928" t="s">
        <v>4896</v>
      </c>
      <c r="H5928" s="3" t="s">
        <v>4897</v>
      </c>
      <c r="I5928" t="s">
        <v>17</v>
      </c>
      <c r="J5928" s="4">
        <v>4.7271000000000001</v>
      </c>
      <c r="K5928" s="5">
        <v>22753</v>
      </c>
    </row>
    <row r="5929" spans="1:11" x14ac:dyDescent="0.25">
      <c r="A5929">
        <v>15</v>
      </c>
      <c r="B5929" s="3">
        <v>61</v>
      </c>
      <c r="C5929">
        <v>61079</v>
      </c>
      <c r="D5929" t="s">
        <v>5098</v>
      </c>
      <c r="E5929">
        <v>1</v>
      </c>
      <c r="F5929" t="s">
        <v>884</v>
      </c>
      <c r="G5929" t="s">
        <v>4071</v>
      </c>
      <c r="H5929" s="3" t="s">
        <v>4185</v>
      </c>
      <c r="I5929" t="s">
        <v>17</v>
      </c>
      <c r="J5929" s="4">
        <v>13.7174</v>
      </c>
      <c r="K5929" s="5">
        <v>921</v>
      </c>
    </row>
    <row r="5930" spans="1:11" x14ac:dyDescent="0.25">
      <c r="A5930">
        <v>15</v>
      </c>
      <c r="B5930" s="3">
        <v>61</v>
      </c>
      <c r="C5930">
        <v>61080</v>
      </c>
      <c r="D5930" t="s">
        <v>5099</v>
      </c>
      <c r="E5930">
        <v>1</v>
      </c>
      <c r="F5930" t="s">
        <v>884</v>
      </c>
      <c r="G5930" t="s">
        <v>5019</v>
      </c>
      <c r="H5930" s="3" t="s">
        <v>5020</v>
      </c>
      <c r="I5930" t="s">
        <v>17</v>
      </c>
      <c r="J5930" s="4">
        <v>23.1312</v>
      </c>
      <c r="K5930" s="5">
        <v>1922</v>
      </c>
    </row>
    <row r="5931" spans="1:11" x14ac:dyDescent="0.25">
      <c r="A5931">
        <v>15</v>
      </c>
      <c r="B5931" s="3">
        <v>61</v>
      </c>
      <c r="C5931">
        <v>61081</v>
      </c>
      <c r="D5931" t="s">
        <v>5100</v>
      </c>
      <c r="E5931">
        <v>2</v>
      </c>
      <c r="F5931" t="s">
        <v>1291</v>
      </c>
      <c r="G5931" t="s">
        <v>4896</v>
      </c>
      <c r="H5931" s="3" t="s">
        <v>4897</v>
      </c>
      <c r="I5931" t="s">
        <v>17</v>
      </c>
      <c r="J5931" s="4">
        <v>7.7851999999999997</v>
      </c>
      <c r="K5931" s="5">
        <v>12333</v>
      </c>
    </row>
    <row r="5932" spans="1:11" x14ac:dyDescent="0.25">
      <c r="A5932">
        <v>15</v>
      </c>
      <c r="B5932" s="3">
        <v>61</v>
      </c>
      <c r="C5932">
        <v>61082</v>
      </c>
      <c r="D5932" t="s">
        <v>5101</v>
      </c>
      <c r="E5932">
        <v>2</v>
      </c>
      <c r="F5932" t="s">
        <v>1291</v>
      </c>
      <c r="G5932" t="s">
        <v>4896</v>
      </c>
      <c r="H5932" s="3" t="s">
        <v>4897</v>
      </c>
      <c r="I5932" t="s">
        <v>17</v>
      </c>
      <c r="J5932" s="4">
        <v>10.835100000000001</v>
      </c>
      <c r="K5932" s="5">
        <v>14004</v>
      </c>
    </row>
    <row r="5933" spans="1:11" x14ac:dyDescent="0.25">
      <c r="A5933">
        <v>15</v>
      </c>
      <c r="B5933" s="3">
        <v>61</v>
      </c>
      <c r="C5933">
        <v>61083</v>
      </c>
      <c r="D5933" t="s">
        <v>5102</v>
      </c>
      <c r="E5933">
        <v>2</v>
      </c>
      <c r="F5933" t="s">
        <v>1291</v>
      </c>
      <c r="G5933" t="s">
        <v>4896</v>
      </c>
      <c r="H5933" s="3" t="s">
        <v>4897</v>
      </c>
      <c r="I5933" t="s">
        <v>17</v>
      </c>
      <c r="J5933" s="4">
        <v>15.9201</v>
      </c>
      <c r="K5933" s="5">
        <v>32893</v>
      </c>
    </row>
    <row r="5934" spans="1:11" x14ac:dyDescent="0.25">
      <c r="A5934">
        <v>15</v>
      </c>
      <c r="B5934" s="3">
        <v>61</v>
      </c>
      <c r="C5934">
        <v>61084</v>
      </c>
      <c r="D5934" t="s">
        <v>5103</v>
      </c>
      <c r="E5934">
        <v>2</v>
      </c>
      <c r="F5934" t="s">
        <v>1291</v>
      </c>
      <c r="G5934" t="s">
        <v>4896</v>
      </c>
      <c r="H5934" s="3" t="s">
        <v>4897</v>
      </c>
      <c r="I5934" t="s">
        <v>17</v>
      </c>
      <c r="J5934" s="4">
        <v>29.729700000000001</v>
      </c>
      <c r="K5934" s="5">
        <v>2681</v>
      </c>
    </row>
    <row r="5935" spans="1:11" x14ac:dyDescent="0.25">
      <c r="A5935">
        <v>15</v>
      </c>
      <c r="B5935" s="3">
        <v>61</v>
      </c>
      <c r="C5935">
        <v>61085</v>
      </c>
      <c r="D5935" t="s">
        <v>5104</v>
      </c>
      <c r="E5935">
        <v>2</v>
      </c>
      <c r="F5935" t="s">
        <v>1291</v>
      </c>
      <c r="G5935" t="s">
        <v>4896</v>
      </c>
      <c r="H5935" s="3" t="s">
        <v>4897</v>
      </c>
      <c r="I5935" t="s">
        <v>17</v>
      </c>
      <c r="J5935" s="4">
        <v>36.966799999999999</v>
      </c>
      <c r="K5935" s="5">
        <v>5529</v>
      </c>
    </row>
    <row r="5936" spans="1:11" x14ac:dyDescent="0.25">
      <c r="A5936">
        <v>15</v>
      </c>
      <c r="B5936" s="3">
        <v>61</v>
      </c>
      <c r="C5936">
        <v>61086</v>
      </c>
      <c r="D5936" t="s">
        <v>5105</v>
      </c>
      <c r="E5936">
        <v>1</v>
      </c>
      <c r="F5936" t="s">
        <v>884</v>
      </c>
      <c r="G5936" t="s">
        <v>5019</v>
      </c>
      <c r="H5936" s="3" t="s">
        <v>5020</v>
      </c>
      <c r="I5936" t="s">
        <v>15</v>
      </c>
      <c r="J5936" s="4">
        <v>33.5227</v>
      </c>
      <c r="K5936" s="5">
        <v>2233</v>
      </c>
    </row>
    <row r="5937" spans="1:11" x14ac:dyDescent="0.25">
      <c r="A5937">
        <v>15</v>
      </c>
      <c r="B5937" s="3">
        <v>61</v>
      </c>
      <c r="C5937">
        <v>61087</v>
      </c>
      <c r="D5937" t="s">
        <v>5106</v>
      </c>
      <c r="E5937">
        <v>2</v>
      </c>
      <c r="F5937" t="s">
        <v>1291</v>
      </c>
      <c r="G5937" t="s">
        <v>4896</v>
      </c>
      <c r="H5937" s="3" t="s">
        <v>4897</v>
      </c>
      <c r="I5937" t="s">
        <v>17</v>
      </c>
      <c r="J5937" s="4">
        <v>3.2006999999999999</v>
      </c>
      <c r="K5937" s="5">
        <v>14606</v>
      </c>
    </row>
    <row r="5938" spans="1:11" x14ac:dyDescent="0.25">
      <c r="A5938">
        <v>15</v>
      </c>
      <c r="B5938" s="3">
        <v>61</v>
      </c>
      <c r="C5938">
        <v>61088</v>
      </c>
      <c r="D5938" t="s">
        <v>5107</v>
      </c>
      <c r="E5938">
        <v>2</v>
      </c>
      <c r="F5938" t="s">
        <v>1291</v>
      </c>
      <c r="G5938" t="s">
        <v>4896</v>
      </c>
      <c r="H5938" s="3" t="s">
        <v>4897</v>
      </c>
      <c r="I5938" t="s">
        <v>17</v>
      </c>
      <c r="J5938" s="4">
        <v>162.18700000000001</v>
      </c>
      <c r="K5938" s="5">
        <v>21252</v>
      </c>
    </row>
    <row r="5939" spans="1:11" x14ac:dyDescent="0.25">
      <c r="A5939">
        <v>15</v>
      </c>
      <c r="B5939" s="3">
        <v>61</v>
      </c>
      <c r="C5939">
        <v>61089</v>
      </c>
      <c r="D5939" t="s">
        <v>5108</v>
      </c>
      <c r="E5939">
        <v>2</v>
      </c>
      <c r="F5939" t="s">
        <v>1291</v>
      </c>
      <c r="G5939" t="s">
        <v>4896</v>
      </c>
      <c r="H5939" s="3" t="s">
        <v>4897</v>
      </c>
      <c r="I5939" t="s">
        <v>17</v>
      </c>
      <c r="J5939" s="4">
        <v>18.7652</v>
      </c>
      <c r="K5939" s="5">
        <v>7376</v>
      </c>
    </row>
    <row r="5940" spans="1:11" x14ac:dyDescent="0.25">
      <c r="A5940">
        <v>15</v>
      </c>
      <c r="B5940" s="3">
        <v>61</v>
      </c>
      <c r="C5940">
        <v>61090</v>
      </c>
      <c r="D5940" t="s">
        <v>5109</v>
      </c>
      <c r="E5940">
        <v>2</v>
      </c>
      <c r="F5940" t="s">
        <v>1291</v>
      </c>
      <c r="G5940" t="s">
        <v>4896</v>
      </c>
      <c r="H5940" s="3" t="s">
        <v>4897</v>
      </c>
      <c r="I5940" t="s">
        <v>17</v>
      </c>
      <c r="J5940" s="4">
        <v>7.2119</v>
      </c>
      <c r="K5940" s="5">
        <v>8476</v>
      </c>
    </row>
    <row r="5941" spans="1:11" x14ac:dyDescent="0.25">
      <c r="A5941">
        <v>15</v>
      </c>
      <c r="B5941" s="3">
        <v>61</v>
      </c>
      <c r="C5941">
        <v>61091</v>
      </c>
      <c r="D5941" t="s">
        <v>5110</v>
      </c>
      <c r="E5941">
        <v>2</v>
      </c>
      <c r="F5941" t="s">
        <v>1291</v>
      </c>
      <c r="G5941" t="s">
        <v>4896</v>
      </c>
      <c r="H5941" s="3" t="s">
        <v>4897</v>
      </c>
      <c r="I5941" t="s">
        <v>17</v>
      </c>
      <c r="J5941" s="4">
        <v>89.430099999999996</v>
      </c>
      <c r="K5941" s="5">
        <v>12303</v>
      </c>
    </row>
    <row r="5942" spans="1:11" x14ac:dyDescent="0.25">
      <c r="A5942">
        <v>15</v>
      </c>
      <c r="B5942" s="3">
        <v>61</v>
      </c>
      <c r="C5942">
        <v>61092</v>
      </c>
      <c r="D5942" t="s">
        <v>5111</v>
      </c>
      <c r="E5942">
        <v>2</v>
      </c>
      <c r="F5942" t="s">
        <v>1291</v>
      </c>
      <c r="G5942" t="s">
        <v>4896</v>
      </c>
      <c r="H5942" s="3" t="s">
        <v>4897</v>
      </c>
      <c r="I5942" t="s">
        <v>17</v>
      </c>
      <c r="J5942" s="4">
        <v>6.6990999999999996</v>
      </c>
      <c r="K5942" s="5">
        <v>14570</v>
      </c>
    </row>
    <row r="5943" spans="1:11" x14ac:dyDescent="0.25">
      <c r="A5943">
        <v>15</v>
      </c>
      <c r="B5943" s="3">
        <v>61</v>
      </c>
      <c r="C5943">
        <v>61093</v>
      </c>
      <c r="D5943" t="s">
        <v>5112</v>
      </c>
      <c r="E5943">
        <v>2</v>
      </c>
      <c r="F5943" t="s">
        <v>1291</v>
      </c>
      <c r="G5943" t="s">
        <v>4896</v>
      </c>
      <c r="H5943" s="3" t="s">
        <v>4897</v>
      </c>
      <c r="I5943" t="s">
        <v>17</v>
      </c>
      <c r="J5943" s="4">
        <v>12.3939</v>
      </c>
      <c r="K5943" s="5">
        <v>872</v>
      </c>
    </row>
    <row r="5944" spans="1:11" x14ac:dyDescent="0.25">
      <c r="A5944">
        <v>15</v>
      </c>
      <c r="B5944" s="3">
        <v>61</v>
      </c>
      <c r="C5944">
        <v>61094</v>
      </c>
      <c r="D5944" t="s">
        <v>8221</v>
      </c>
      <c r="E5944">
        <v>2</v>
      </c>
      <c r="F5944" t="s">
        <v>1291</v>
      </c>
      <c r="G5944" t="s">
        <v>4896</v>
      </c>
      <c r="H5944" s="3" t="s">
        <v>4897</v>
      </c>
      <c r="I5944" t="s">
        <v>17</v>
      </c>
      <c r="J5944" s="4">
        <v>6.6551</v>
      </c>
      <c r="K5944" s="5">
        <v>19844</v>
      </c>
    </row>
    <row r="5945" spans="1:11" x14ac:dyDescent="0.25">
      <c r="A5945">
        <v>15</v>
      </c>
      <c r="B5945" s="3">
        <v>61</v>
      </c>
      <c r="C5945">
        <v>61095</v>
      </c>
      <c r="D5945" t="s">
        <v>5114</v>
      </c>
      <c r="E5945">
        <v>2</v>
      </c>
      <c r="F5945" t="s">
        <v>1291</v>
      </c>
      <c r="G5945" t="s">
        <v>4896</v>
      </c>
      <c r="H5945" s="3" t="s">
        <v>4897</v>
      </c>
      <c r="I5945" t="s">
        <v>17</v>
      </c>
      <c r="J5945" s="4">
        <v>43.523299999999999</v>
      </c>
      <c r="K5945" s="5">
        <v>6515</v>
      </c>
    </row>
    <row r="5946" spans="1:11" x14ac:dyDescent="0.25">
      <c r="A5946">
        <v>15</v>
      </c>
      <c r="B5946" s="3">
        <v>61</v>
      </c>
      <c r="C5946">
        <v>61096</v>
      </c>
      <c r="D5946" t="s">
        <v>5115</v>
      </c>
      <c r="E5946">
        <v>1</v>
      </c>
      <c r="F5946" t="s">
        <v>884</v>
      </c>
      <c r="G5946" t="s">
        <v>5019</v>
      </c>
      <c r="H5946" s="3" t="s">
        <v>5020</v>
      </c>
      <c r="I5946" t="s">
        <v>17</v>
      </c>
      <c r="J5946" s="4">
        <v>24.419599999999999</v>
      </c>
      <c r="K5946" s="5">
        <v>853</v>
      </c>
    </row>
    <row r="5947" spans="1:11" x14ac:dyDescent="0.25">
      <c r="A5947">
        <v>15</v>
      </c>
      <c r="B5947" s="3">
        <v>61</v>
      </c>
      <c r="C5947">
        <v>61097</v>
      </c>
      <c r="D5947" t="s">
        <v>5116</v>
      </c>
      <c r="E5947">
        <v>2</v>
      </c>
      <c r="F5947" t="s">
        <v>1291</v>
      </c>
      <c r="G5947" t="s">
        <v>4896</v>
      </c>
      <c r="H5947" s="3" t="s">
        <v>4897</v>
      </c>
      <c r="I5947" t="s">
        <v>17</v>
      </c>
      <c r="J5947" s="4">
        <v>10.901400000000001</v>
      </c>
      <c r="K5947" s="5">
        <v>2726</v>
      </c>
    </row>
    <row r="5948" spans="1:11" x14ac:dyDescent="0.25">
      <c r="A5948">
        <v>15</v>
      </c>
      <c r="B5948" s="3">
        <v>61</v>
      </c>
      <c r="C5948">
        <v>61098</v>
      </c>
      <c r="D5948" t="s">
        <v>5117</v>
      </c>
      <c r="E5948">
        <v>2</v>
      </c>
      <c r="F5948" t="s">
        <v>1291</v>
      </c>
      <c r="G5948" t="s">
        <v>4896</v>
      </c>
      <c r="H5948" s="3" t="s">
        <v>4897</v>
      </c>
      <c r="I5948" t="s">
        <v>17</v>
      </c>
      <c r="J5948" s="4">
        <v>8.5469000000000008</v>
      </c>
      <c r="K5948" s="5">
        <v>7094</v>
      </c>
    </row>
    <row r="5949" spans="1:11" x14ac:dyDescent="0.25">
      <c r="A5949">
        <v>15</v>
      </c>
      <c r="B5949" s="3">
        <v>61</v>
      </c>
      <c r="C5949">
        <v>61099</v>
      </c>
      <c r="D5949" t="s">
        <v>5118</v>
      </c>
      <c r="E5949">
        <v>2</v>
      </c>
      <c r="F5949" t="s">
        <v>1291</v>
      </c>
      <c r="G5949" t="s">
        <v>4896</v>
      </c>
      <c r="H5949" s="3" t="s">
        <v>4897</v>
      </c>
      <c r="I5949" t="s">
        <v>17</v>
      </c>
      <c r="J5949" s="4">
        <v>61.8249</v>
      </c>
      <c r="K5949" s="5">
        <v>12184</v>
      </c>
    </row>
    <row r="5950" spans="1:11" x14ac:dyDescent="0.25">
      <c r="A5950">
        <v>15</v>
      </c>
      <c r="B5950" s="3">
        <v>61</v>
      </c>
      <c r="C5950">
        <v>61100</v>
      </c>
      <c r="D5950" t="s">
        <v>5119</v>
      </c>
      <c r="E5950">
        <v>2</v>
      </c>
      <c r="F5950" t="s">
        <v>1291</v>
      </c>
      <c r="G5950" t="s">
        <v>4896</v>
      </c>
      <c r="H5950" s="3" t="s">
        <v>4897</v>
      </c>
      <c r="I5950" t="s">
        <v>17</v>
      </c>
      <c r="J5950" s="4">
        <v>22.969799999999999</v>
      </c>
      <c r="K5950" s="5">
        <v>7436</v>
      </c>
    </row>
    <row r="5951" spans="1:11" x14ac:dyDescent="0.25">
      <c r="A5951">
        <v>15</v>
      </c>
      <c r="B5951" s="3">
        <v>61</v>
      </c>
      <c r="C5951">
        <v>61101</v>
      </c>
      <c r="D5951" t="s">
        <v>5120</v>
      </c>
      <c r="E5951">
        <v>2</v>
      </c>
      <c r="F5951" t="s">
        <v>1291</v>
      </c>
      <c r="G5951" t="s">
        <v>4896</v>
      </c>
      <c r="H5951" s="3" t="s">
        <v>4897</v>
      </c>
      <c r="I5951" t="s">
        <v>17</v>
      </c>
      <c r="J5951" s="4">
        <v>46.72</v>
      </c>
      <c r="K5951" s="5">
        <v>3621</v>
      </c>
    </row>
    <row r="5952" spans="1:11" x14ac:dyDescent="0.25">
      <c r="A5952">
        <v>15</v>
      </c>
      <c r="B5952" s="3">
        <v>61</v>
      </c>
      <c r="C5952">
        <v>61102</v>
      </c>
      <c r="D5952" t="s">
        <v>5121</v>
      </c>
      <c r="E5952">
        <v>2</v>
      </c>
      <c r="F5952" t="s">
        <v>1291</v>
      </c>
      <c r="G5952" t="s">
        <v>4896</v>
      </c>
      <c r="H5952" s="3" t="s">
        <v>4897</v>
      </c>
      <c r="I5952" t="s">
        <v>17</v>
      </c>
      <c r="J5952" s="4">
        <v>36.781399999999998</v>
      </c>
      <c r="K5952" s="5">
        <v>7937</v>
      </c>
    </row>
    <row r="5953" spans="1:11" x14ac:dyDescent="0.25">
      <c r="A5953">
        <v>15</v>
      </c>
      <c r="B5953" s="3">
        <v>61</v>
      </c>
      <c r="C5953">
        <v>61103</v>
      </c>
      <c r="D5953" t="s">
        <v>5122</v>
      </c>
      <c r="E5953">
        <v>2</v>
      </c>
      <c r="F5953" t="s">
        <v>1291</v>
      </c>
      <c r="G5953" t="s">
        <v>4896</v>
      </c>
      <c r="H5953" s="3" t="s">
        <v>4897</v>
      </c>
      <c r="I5953" t="s">
        <v>17</v>
      </c>
      <c r="J5953" s="4">
        <v>3.0480999999999998</v>
      </c>
      <c r="K5953" s="5">
        <v>7066</v>
      </c>
    </row>
    <row r="5954" spans="1:11" x14ac:dyDescent="0.25">
      <c r="A5954">
        <v>15</v>
      </c>
      <c r="B5954" s="3">
        <v>61</v>
      </c>
      <c r="C5954">
        <v>61104</v>
      </c>
      <c r="D5954" t="s">
        <v>5123</v>
      </c>
      <c r="E5954">
        <v>2</v>
      </c>
      <c r="F5954" t="s">
        <v>1291</v>
      </c>
      <c r="G5954" t="s">
        <v>4896</v>
      </c>
      <c r="H5954" s="3" t="s">
        <v>4897</v>
      </c>
      <c r="I5954" t="s">
        <v>17</v>
      </c>
      <c r="J5954" s="4">
        <v>5.6867000000000001</v>
      </c>
      <c r="K5954" s="5">
        <v>6577</v>
      </c>
    </row>
    <row r="5955" spans="1:11" x14ac:dyDescent="0.25">
      <c r="A5955">
        <v>15</v>
      </c>
      <c r="B5955" s="3">
        <v>62</v>
      </c>
      <c r="C5955">
        <v>62001</v>
      </c>
      <c r="D5955" t="s">
        <v>5124</v>
      </c>
      <c r="E5955">
        <v>1</v>
      </c>
      <c r="F5955" t="s">
        <v>884</v>
      </c>
      <c r="G5955" t="s">
        <v>5019</v>
      </c>
      <c r="H5955" s="3" t="s">
        <v>5020</v>
      </c>
      <c r="I5955" t="s">
        <v>17</v>
      </c>
      <c r="J5955" s="4">
        <v>14.8972</v>
      </c>
      <c r="K5955" s="5">
        <v>8390</v>
      </c>
    </row>
    <row r="5956" spans="1:11" x14ac:dyDescent="0.25">
      <c r="A5956">
        <v>15</v>
      </c>
      <c r="B5956" s="3">
        <v>62</v>
      </c>
      <c r="C5956">
        <v>62002</v>
      </c>
      <c r="D5956" t="s">
        <v>5125</v>
      </c>
      <c r="E5956">
        <v>1</v>
      </c>
      <c r="F5956" t="s">
        <v>884</v>
      </c>
      <c r="G5956" t="s">
        <v>5019</v>
      </c>
      <c r="H5956" s="3" t="s">
        <v>5020</v>
      </c>
      <c r="I5956" t="s">
        <v>17</v>
      </c>
      <c r="J5956" s="4">
        <v>11.2218</v>
      </c>
      <c r="K5956" s="5">
        <v>2749</v>
      </c>
    </row>
    <row r="5957" spans="1:11" x14ac:dyDescent="0.25">
      <c r="A5957">
        <v>15</v>
      </c>
      <c r="B5957" s="3">
        <v>62</v>
      </c>
      <c r="C5957">
        <v>62003</v>
      </c>
      <c r="D5957" t="s">
        <v>5126</v>
      </c>
      <c r="E5957">
        <v>1</v>
      </c>
      <c r="F5957" t="s">
        <v>884</v>
      </c>
      <c r="G5957" t="s">
        <v>5019</v>
      </c>
      <c r="H5957" s="3" t="s">
        <v>5020</v>
      </c>
      <c r="I5957" t="s">
        <v>17</v>
      </c>
      <c r="J5957" s="4">
        <v>49.0381</v>
      </c>
      <c r="K5957" s="5">
        <v>5578</v>
      </c>
    </row>
    <row r="5958" spans="1:11" x14ac:dyDescent="0.25">
      <c r="A5958">
        <v>15</v>
      </c>
      <c r="B5958" s="3">
        <v>62</v>
      </c>
      <c r="C5958">
        <v>62004</v>
      </c>
      <c r="D5958" t="s">
        <v>5127</v>
      </c>
      <c r="E5958">
        <v>1</v>
      </c>
      <c r="F5958" t="s">
        <v>884</v>
      </c>
      <c r="G5958" t="s">
        <v>5019</v>
      </c>
      <c r="H5958" s="3" t="s">
        <v>5020</v>
      </c>
      <c r="I5958" t="s">
        <v>17</v>
      </c>
      <c r="J5958" s="4">
        <v>21.119499999999999</v>
      </c>
      <c r="K5958" s="5">
        <v>2667</v>
      </c>
    </row>
    <row r="5959" spans="1:11" x14ac:dyDescent="0.25">
      <c r="A5959">
        <v>15</v>
      </c>
      <c r="B5959" s="3">
        <v>62</v>
      </c>
      <c r="C5959">
        <v>62005</v>
      </c>
      <c r="D5959" t="s">
        <v>5128</v>
      </c>
      <c r="E5959">
        <v>1</v>
      </c>
      <c r="F5959" t="s">
        <v>884</v>
      </c>
      <c r="G5959" t="s">
        <v>5019</v>
      </c>
      <c r="H5959" s="3" t="s">
        <v>5020</v>
      </c>
      <c r="I5959" t="s">
        <v>17</v>
      </c>
      <c r="J5959" s="4">
        <v>4.9610000000000003</v>
      </c>
      <c r="K5959" s="5">
        <v>2046</v>
      </c>
    </row>
    <row r="5960" spans="1:11" x14ac:dyDescent="0.25">
      <c r="A5960">
        <v>15</v>
      </c>
      <c r="B5960" s="3">
        <v>62</v>
      </c>
      <c r="C5960">
        <v>62006</v>
      </c>
      <c r="D5960" t="s">
        <v>5129</v>
      </c>
      <c r="E5960">
        <v>1</v>
      </c>
      <c r="F5960" t="s">
        <v>884</v>
      </c>
      <c r="G5960" t="s">
        <v>5019</v>
      </c>
      <c r="H5960" s="3" t="s">
        <v>5020</v>
      </c>
      <c r="I5960" t="s">
        <v>17</v>
      </c>
      <c r="J5960" s="4">
        <v>6.6567999999999996</v>
      </c>
      <c r="K5960" s="5">
        <v>760</v>
      </c>
    </row>
    <row r="5961" spans="1:11" x14ac:dyDescent="0.25">
      <c r="A5961">
        <v>15</v>
      </c>
      <c r="B5961" s="3">
        <v>62</v>
      </c>
      <c r="C5961">
        <v>62007</v>
      </c>
      <c r="D5961" t="s">
        <v>5130</v>
      </c>
      <c r="E5961">
        <v>1</v>
      </c>
      <c r="F5961" t="s">
        <v>884</v>
      </c>
      <c r="G5961" t="s">
        <v>5019</v>
      </c>
      <c r="H5961" s="3" t="s">
        <v>5020</v>
      </c>
      <c r="I5961" t="s">
        <v>17</v>
      </c>
      <c r="J5961" s="4">
        <v>47.816899999999997</v>
      </c>
      <c r="K5961" s="5">
        <v>2313</v>
      </c>
    </row>
    <row r="5962" spans="1:11" x14ac:dyDescent="0.25">
      <c r="A5962">
        <v>15</v>
      </c>
      <c r="B5962" s="3">
        <v>62</v>
      </c>
      <c r="C5962">
        <v>62008</v>
      </c>
      <c r="D5962" t="s">
        <v>5131</v>
      </c>
      <c r="E5962">
        <v>1</v>
      </c>
      <c r="F5962" t="s">
        <v>884</v>
      </c>
      <c r="G5962" t="s">
        <v>5019</v>
      </c>
      <c r="H5962" s="3" t="s">
        <v>5020</v>
      </c>
      <c r="I5962" t="s">
        <v>17</v>
      </c>
      <c r="J5962" s="4">
        <v>130.834</v>
      </c>
      <c r="K5962" s="5">
        <v>59789</v>
      </c>
    </row>
    <row r="5963" spans="1:11" x14ac:dyDescent="0.25">
      <c r="A5963">
        <v>15</v>
      </c>
      <c r="B5963" s="3">
        <v>62</v>
      </c>
      <c r="C5963">
        <v>62009</v>
      </c>
      <c r="D5963" t="s">
        <v>5132</v>
      </c>
      <c r="E5963">
        <v>1</v>
      </c>
      <c r="F5963" t="s">
        <v>884</v>
      </c>
      <c r="G5963" t="s">
        <v>5019</v>
      </c>
      <c r="H5963" s="3" t="s">
        <v>5020</v>
      </c>
      <c r="I5963" t="s">
        <v>17</v>
      </c>
      <c r="J5963" s="4">
        <v>11.4626</v>
      </c>
      <c r="K5963" s="5">
        <v>1415</v>
      </c>
    </row>
    <row r="5964" spans="1:11" x14ac:dyDescent="0.25">
      <c r="A5964">
        <v>15</v>
      </c>
      <c r="B5964" s="3">
        <v>62</v>
      </c>
      <c r="C5964">
        <v>62010</v>
      </c>
      <c r="D5964" t="s">
        <v>5133</v>
      </c>
      <c r="E5964">
        <v>1</v>
      </c>
      <c r="F5964" t="s">
        <v>884</v>
      </c>
      <c r="G5964" t="s">
        <v>5019</v>
      </c>
      <c r="H5964" s="3" t="s">
        <v>5020</v>
      </c>
      <c r="I5964" t="s">
        <v>17</v>
      </c>
      <c r="J5964" s="4">
        <v>7.9401999999999999</v>
      </c>
      <c r="K5964" s="5">
        <v>2098</v>
      </c>
    </row>
    <row r="5965" spans="1:11" x14ac:dyDescent="0.25">
      <c r="A5965">
        <v>15</v>
      </c>
      <c r="B5965" s="3">
        <v>62</v>
      </c>
      <c r="C5965">
        <v>62011</v>
      </c>
      <c r="D5965" t="s">
        <v>5134</v>
      </c>
      <c r="E5965">
        <v>1</v>
      </c>
      <c r="F5965" t="s">
        <v>884</v>
      </c>
      <c r="G5965" t="s">
        <v>5019</v>
      </c>
      <c r="H5965" s="3" t="s">
        <v>5020</v>
      </c>
      <c r="I5965" t="s">
        <v>17</v>
      </c>
      <c r="J5965" s="4">
        <v>25.078800000000001</v>
      </c>
      <c r="K5965" s="5">
        <v>1677</v>
      </c>
    </row>
    <row r="5966" spans="1:11" x14ac:dyDescent="0.25">
      <c r="A5966">
        <v>15</v>
      </c>
      <c r="B5966" s="3">
        <v>62</v>
      </c>
      <c r="C5966">
        <v>62012</v>
      </c>
      <c r="D5966" t="s">
        <v>5135</v>
      </c>
      <c r="E5966">
        <v>1</v>
      </c>
      <c r="F5966" t="s">
        <v>884</v>
      </c>
      <c r="G5966" t="s">
        <v>5019</v>
      </c>
      <c r="H5966" s="3" t="s">
        <v>5020</v>
      </c>
      <c r="I5966" t="s">
        <v>17</v>
      </c>
      <c r="J5966" s="4">
        <v>22.305900000000001</v>
      </c>
      <c r="K5966" s="5">
        <v>2637</v>
      </c>
    </row>
    <row r="5967" spans="1:11" x14ac:dyDescent="0.25">
      <c r="A5967">
        <v>15</v>
      </c>
      <c r="B5967" s="3">
        <v>62</v>
      </c>
      <c r="C5967">
        <v>62013</v>
      </c>
      <c r="D5967" t="s">
        <v>5136</v>
      </c>
      <c r="E5967">
        <v>1</v>
      </c>
      <c r="F5967" t="s">
        <v>884</v>
      </c>
      <c r="G5967" t="s">
        <v>5019</v>
      </c>
      <c r="H5967" s="3" t="s">
        <v>5020</v>
      </c>
      <c r="I5967" t="s">
        <v>17</v>
      </c>
      <c r="J5967" s="4">
        <v>17.585799999999999</v>
      </c>
      <c r="K5967" s="5">
        <v>1033</v>
      </c>
    </row>
    <row r="5968" spans="1:11" x14ac:dyDescent="0.25">
      <c r="A5968">
        <v>15</v>
      </c>
      <c r="B5968" s="3">
        <v>62</v>
      </c>
      <c r="C5968">
        <v>62014</v>
      </c>
      <c r="D5968" t="s">
        <v>5137</v>
      </c>
      <c r="E5968">
        <v>1</v>
      </c>
      <c r="F5968" t="s">
        <v>884</v>
      </c>
      <c r="G5968" t="s">
        <v>5019</v>
      </c>
      <c r="H5968" s="3" t="s">
        <v>5020</v>
      </c>
      <c r="I5968" t="s">
        <v>17</v>
      </c>
      <c r="J5968" s="4">
        <v>9.8038000000000007</v>
      </c>
      <c r="K5968" s="5">
        <v>1649</v>
      </c>
    </row>
    <row r="5969" spans="1:11" x14ac:dyDescent="0.25">
      <c r="A5969">
        <v>15</v>
      </c>
      <c r="B5969" s="3">
        <v>62</v>
      </c>
      <c r="C5969">
        <v>62015</v>
      </c>
      <c r="D5969" t="s">
        <v>5138</v>
      </c>
      <c r="E5969">
        <v>1</v>
      </c>
      <c r="F5969" t="s">
        <v>884</v>
      </c>
      <c r="G5969" t="s">
        <v>5019</v>
      </c>
      <c r="H5969" s="3" t="s">
        <v>5020</v>
      </c>
      <c r="I5969" t="s">
        <v>17</v>
      </c>
      <c r="J5969" s="4">
        <v>23.3398</v>
      </c>
      <c r="K5969" s="5">
        <v>1317</v>
      </c>
    </row>
    <row r="5970" spans="1:11" x14ac:dyDescent="0.25">
      <c r="A5970">
        <v>15</v>
      </c>
      <c r="B5970" s="3">
        <v>62</v>
      </c>
      <c r="C5970">
        <v>62016</v>
      </c>
      <c r="D5970" t="s">
        <v>5139</v>
      </c>
      <c r="E5970">
        <v>1</v>
      </c>
      <c r="F5970" t="s">
        <v>884</v>
      </c>
      <c r="G5970" t="s">
        <v>5019</v>
      </c>
      <c r="H5970" s="3" t="s">
        <v>5020</v>
      </c>
      <c r="I5970" t="s">
        <v>17</v>
      </c>
      <c r="J5970" s="4">
        <v>43.397500000000001</v>
      </c>
      <c r="K5970" s="5">
        <v>864</v>
      </c>
    </row>
    <row r="5971" spans="1:11" x14ac:dyDescent="0.25">
      <c r="A5971">
        <v>15</v>
      </c>
      <c r="B5971" s="3">
        <v>62</v>
      </c>
      <c r="C5971">
        <v>62017</v>
      </c>
      <c r="D5971" t="s">
        <v>5140</v>
      </c>
      <c r="E5971">
        <v>1</v>
      </c>
      <c r="F5971" t="s">
        <v>884</v>
      </c>
      <c r="G5971" t="s">
        <v>5019</v>
      </c>
      <c r="H5971" s="3" t="s">
        <v>5020</v>
      </c>
      <c r="I5971" t="s">
        <v>17</v>
      </c>
      <c r="J5971" s="4">
        <v>38.2547</v>
      </c>
      <c r="K5971" s="5">
        <v>1461</v>
      </c>
    </row>
    <row r="5972" spans="1:11" x14ac:dyDescent="0.25">
      <c r="A5972">
        <v>15</v>
      </c>
      <c r="B5972" s="3">
        <v>62</v>
      </c>
      <c r="C5972">
        <v>62018</v>
      </c>
      <c r="D5972" t="s">
        <v>5141</v>
      </c>
      <c r="E5972">
        <v>1</v>
      </c>
      <c r="F5972" t="s">
        <v>884</v>
      </c>
      <c r="G5972" t="s">
        <v>5019</v>
      </c>
      <c r="H5972" s="3" t="s">
        <v>5020</v>
      </c>
      <c r="I5972" t="s">
        <v>17</v>
      </c>
      <c r="J5972" s="4">
        <v>11.779500000000001</v>
      </c>
      <c r="K5972" s="5">
        <v>1197</v>
      </c>
    </row>
    <row r="5973" spans="1:11" x14ac:dyDescent="0.25">
      <c r="A5973">
        <v>15</v>
      </c>
      <c r="B5973" s="3">
        <v>62</v>
      </c>
      <c r="C5973">
        <v>62019</v>
      </c>
      <c r="D5973" t="s">
        <v>5142</v>
      </c>
      <c r="E5973">
        <v>1</v>
      </c>
      <c r="F5973" t="s">
        <v>884</v>
      </c>
      <c r="G5973" t="s">
        <v>5019</v>
      </c>
      <c r="H5973" s="3" t="s">
        <v>5020</v>
      </c>
      <c r="I5973" t="s">
        <v>17</v>
      </c>
      <c r="J5973" s="4">
        <v>15.435700000000001</v>
      </c>
      <c r="K5973" s="5">
        <v>2652</v>
      </c>
    </row>
    <row r="5974" spans="1:11" x14ac:dyDescent="0.25">
      <c r="A5974">
        <v>15</v>
      </c>
      <c r="B5974" s="3">
        <v>62</v>
      </c>
      <c r="C5974">
        <v>62020</v>
      </c>
      <c r="D5974" t="s">
        <v>5143</v>
      </c>
      <c r="E5974">
        <v>1</v>
      </c>
      <c r="F5974" t="s">
        <v>884</v>
      </c>
      <c r="G5974" t="s">
        <v>5019</v>
      </c>
      <c r="H5974" s="3" t="s">
        <v>5020</v>
      </c>
      <c r="I5974" t="s">
        <v>17</v>
      </c>
      <c r="J5974" s="4">
        <v>34.573</v>
      </c>
      <c r="K5974" s="5">
        <v>1165</v>
      </c>
    </row>
    <row r="5975" spans="1:11" x14ac:dyDescent="0.25">
      <c r="A5975">
        <v>15</v>
      </c>
      <c r="B5975" s="3">
        <v>62</v>
      </c>
      <c r="C5975">
        <v>62021</v>
      </c>
      <c r="D5975" t="s">
        <v>5144</v>
      </c>
      <c r="E5975">
        <v>1</v>
      </c>
      <c r="F5975" t="s">
        <v>884</v>
      </c>
      <c r="G5975" t="s">
        <v>5019</v>
      </c>
      <c r="H5975" s="3" t="s">
        <v>5020</v>
      </c>
      <c r="I5975" t="s">
        <v>17</v>
      </c>
      <c r="J5975" s="4">
        <v>19.717600000000001</v>
      </c>
      <c r="K5975" s="5">
        <v>2017</v>
      </c>
    </row>
    <row r="5976" spans="1:11" x14ac:dyDescent="0.25">
      <c r="A5976">
        <v>15</v>
      </c>
      <c r="B5976" s="3">
        <v>62</v>
      </c>
      <c r="C5976">
        <v>62022</v>
      </c>
      <c r="D5976" t="s">
        <v>5145</v>
      </c>
      <c r="E5976">
        <v>1</v>
      </c>
      <c r="F5976" t="s">
        <v>884</v>
      </c>
      <c r="G5976" t="s">
        <v>5019</v>
      </c>
      <c r="H5976" s="3" t="s">
        <v>5020</v>
      </c>
      <c r="I5976" t="s">
        <v>17</v>
      </c>
      <c r="J5976" s="4">
        <v>23.8035</v>
      </c>
      <c r="K5976" s="5">
        <v>3370</v>
      </c>
    </row>
    <row r="5977" spans="1:11" x14ac:dyDescent="0.25">
      <c r="A5977">
        <v>15</v>
      </c>
      <c r="B5977" s="3">
        <v>62</v>
      </c>
      <c r="C5977">
        <v>62023</v>
      </c>
      <c r="D5977" t="s">
        <v>5146</v>
      </c>
      <c r="E5977">
        <v>1</v>
      </c>
      <c r="F5977" t="s">
        <v>884</v>
      </c>
      <c r="G5977" t="s">
        <v>5019</v>
      </c>
      <c r="H5977" s="3" t="s">
        <v>5020</v>
      </c>
      <c r="I5977" t="s">
        <v>17</v>
      </c>
      <c r="J5977" s="4">
        <v>33.353000000000002</v>
      </c>
      <c r="K5977" s="5">
        <v>3852</v>
      </c>
    </row>
    <row r="5978" spans="1:11" x14ac:dyDescent="0.25">
      <c r="A5978">
        <v>15</v>
      </c>
      <c r="B5978" s="3">
        <v>62</v>
      </c>
      <c r="C5978">
        <v>62024</v>
      </c>
      <c r="D5978" t="s">
        <v>5147</v>
      </c>
      <c r="E5978">
        <v>1</v>
      </c>
      <c r="F5978" t="s">
        <v>884</v>
      </c>
      <c r="G5978" t="s">
        <v>5019</v>
      </c>
      <c r="H5978" s="3" t="s">
        <v>5020</v>
      </c>
      <c r="I5978" t="s">
        <v>17</v>
      </c>
      <c r="J5978" s="4">
        <v>45.663699999999999</v>
      </c>
      <c r="K5978" s="5">
        <v>2322</v>
      </c>
    </row>
    <row r="5979" spans="1:11" x14ac:dyDescent="0.25">
      <c r="A5979">
        <v>15</v>
      </c>
      <c r="B5979" s="3">
        <v>62</v>
      </c>
      <c r="C5979">
        <v>62025</v>
      </c>
      <c r="D5979" t="s">
        <v>5148</v>
      </c>
      <c r="E5979">
        <v>1</v>
      </c>
      <c r="F5979" t="s">
        <v>884</v>
      </c>
      <c r="G5979" t="s">
        <v>5019</v>
      </c>
      <c r="H5979" s="3" t="s">
        <v>5020</v>
      </c>
      <c r="I5979" t="s">
        <v>17</v>
      </c>
      <c r="J5979" s="4">
        <v>37.274999999999999</v>
      </c>
      <c r="K5979" s="5">
        <v>2387</v>
      </c>
    </row>
    <row r="5980" spans="1:11" x14ac:dyDescent="0.25">
      <c r="A5980">
        <v>15</v>
      </c>
      <c r="B5980" s="3">
        <v>62</v>
      </c>
      <c r="C5980">
        <v>62026</v>
      </c>
      <c r="D5980" t="s">
        <v>5149</v>
      </c>
      <c r="E5980">
        <v>1</v>
      </c>
      <c r="F5980" t="s">
        <v>884</v>
      </c>
      <c r="G5980" t="s">
        <v>5019</v>
      </c>
      <c r="H5980" s="3" t="s">
        <v>5020</v>
      </c>
      <c r="I5980" t="s">
        <v>17</v>
      </c>
      <c r="J5980" s="4">
        <v>58.858600000000003</v>
      </c>
      <c r="K5980" s="5">
        <v>4028</v>
      </c>
    </row>
    <row r="5981" spans="1:11" x14ac:dyDescent="0.25">
      <c r="A5981">
        <v>15</v>
      </c>
      <c r="B5981" s="3">
        <v>62</v>
      </c>
      <c r="C5981">
        <v>62027</v>
      </c>
      <c r="D5981" t="s">
        <v>5150</v>
      </c>
      <c r="E5981">
        <v>2</v>
      </c>
      <c r="F5981" t="s">
        <v>1291</v>
      </c>
      <c r="G5981" t="s">
        <v>4896</v>
      </c>
      <c r="H5981" s="3" t="s">
        <v>4897</v>
      </c>
      <c r="I5981" t="s">
        <v>15</v>
      </c>
      <c r="J5981" s="4">
        <v>16.052199999999999</v>
      </c>
      <c r="K5981" s="5">
        <v>2929</v>
      </c>
    </row>
    <row r="5982" spans="1:11" x14ac:dyDescent="0.25">
      <c r="A5982">
        <v>15</v>
      </c>
      <c r="B5982" s="3">
        <v>62</v>
      </c>
      <c r="C5982">
        <v>62028</v>
      </c>
      <c r="D5982" t="s">
        <v>5151</v>
      </c>
      <c r="E5982">
        <v>2</v>
      </c>
      <c r="F5982" t="s">
        <v>1291</v>
      </c>
      <c r="G5982" t="s">
        <v>4896</v>
      </c>
      <c r="H5982" s="3" t="s">
        <v>4897</v>
      </c>
      <c r="I5982" t="s">
        <v>17</v>
      </c>
      <c r="J5982" s="4">
        <v>12.9049</v>
      </c>
      <c r="K5982" s="5">
        <v>2201</v>
      </c>
    </row>
    <row r="5983" spans="1:11" x14ac:dyDescent="0.25">
      <c r="A5983">
        <v>15</v>
      </c>
      <c r="B5983" s="3">
        <v>62</v>
      </c>
      <c r="C5983">
        <v>62029</v>
      </c>
      <c r="D5983" t="s">
        <v>5152</v>
      </c>
      <c r="E5983">
        <v>1</v>
      </c>
      <c r="F5983" t="s">
        <v>884</v>
      </c>
      <c r="G5983" t="s">
        <v>5019</v>
      </c>
      <c r="H5983" s="3" t="s">
        <v>5020</v>
      </c>
      <c r="I5983" t="s">
        <v>17</v>
      </c>
      <c r="J5983" s="4">
        <v>43.989199999999997</v>
      </c>
      <c r="K5983" s="5">
        <v>3637</v>
      </c>
    </row>
    <row r="5984" spans="1:11" x14ac:dyDescent="0.25">
      <c r="A5984">
        <v>15</v>
      </c>
      <c r="B5984" s="3">
        <v>62</v>
      </c>
      <c r="C5984">
        <v>62030</v>
      </c>
      <c r="D5984" t="s">
        <v>5153</v>
      </c>
      <c r="E5984">
        <v>1</v>
      </c>
      <c r="F5984" t="s">
        <v>884</v>
      </c>
      <c r="G5984" t="s">
        <v>5019</v>
      </c>
      <c r="H5984" s="3" t="s">
        <v>5020</v>
      </c>
      <c r="I5984" t="s">
        <v>17</v>
      </c>
      <c r="J5984" s="4">
        <v>11.765599999999999</v>
      </c>
      <c r="K5984" s="5">
        <v>3289</v>
      </c>
    </row>
    <row r="5985" spans="1:11" x14ac:dyDescent="0.25">
      <c r="A5985">
        <v>15</v>
      </c>
      <c r="B5985" s="3">
        <v>62</v>
      </c>
      <c r="C5985">
        <v>62031</v>
      </c>
      <c r="D5985" t="s">
        <v>5154</v>
      </c>
      <c r="E5985">
        <v>1</v>
      </c>
      <c r="F5985" t="s">
        <v>884</v>
      </c>
      <c r="G5985" t="s">
        <v>5019</v>
      </c>
      <c r="H5985" s="3" t="s">
        <v>5020</v>
      </c>
      <c r="I5985" t="s">
        <v>17</v>
      </c>
      <c r="J5985" s="4">
        <v>41.308999999999997</v>
      </c>
      <c r="K5985" s="5">
        <v>1403</v>
      </c>
    </row>
    <row r="5986" spans="1:11" x14ac:dyDescent="0.25">
      <c r="A5986">
        <v>15</v>
      </c>
      <c r="B5986" s="3">
        <v>62</v>
      </c>
      <c r="C5986">
        <v>62032</v>
      </c>
      <c r="D5986" t="s">
        <v>5155</v>
      </c>
      <c r="E5986">
        <v>1</v>
      </c>
      <c r="F5986" t="s">
        <v>884</v>
      </c>
      <c r="G5986" t="s">
        <v>5019</v>
      </c>
      <c r="H5986" s="3" t="s">
        <v>5020</v>
      </c>
      <c r="I5986" t="s">
        <v>17</v>
      </c>
      <c r="J5986" s="4">
        <v>5.4545000000000003</v>
      </c>
      <c r="K5986" s="5">
        <v>1221</v>
      </c>
    </row>
    <row r="5987" spans="1:11" x14ac:dyDescent="0.25">
      <c r="A5987">
        <v>15</v>
      </c>
      <c r="B5987" s="3">
        <v>62</v>
      </c>
      <c r="C5987">
        <v>62033</v>
      </c>
      <c r="D5987" t="s">
        <v>5156</v>
      </c>
      <c r="E5987">
        <v>1</v>
      </c>
      <c r="F5987" t="s">
        <v>884</v>
      </c>
      <c r="G5987" t="s">
        <v>5019</v>
      </c>
      <c r="H5987" s="3" t="s">
        <v>5020</v>
      </c>
      <c r="I5987" t="s">
        <v>17</v>
      </c>
      <c r="J5987" s="4">
        <v>20.573799999999999</v>
      </c>
      <c r="K5987" s="5">
        <v>1020</v>
      </c>
    </row>
    <row r="5988" spans="1:11" x14ac:dyDescent="0.25">
      <c r="A5988">
        <v>15</v>
      </c>
      <c r="B5988" s="3">
        <v>62</v>
      </c>
      <c r="C5988">
        <v>62034</v>
      </c>
      <c r="D5988" t="s">
        <v>5157</v>
      </c>
      <c r="E5988">
        <v>1</v>
      </c>
      <c r="F5988" t="s">
        <v>884</v>
      </c>
      <c r="G5988" t="s">
        <v>5019</v>
      </c>
      <c r="H5988" s="3" t="s">
        <v>5020</v>
      </c>
      <c r="I5988" t="s">
        <v>17</v>
      </c>
      <c r="J5988" s="4">
        <v>24.492100000000001</v>
      </c>
      <c r="K5988" s="5">
        <v>1840</v>
      </c>
    </row>
    <row r="5989" spans="1:11" x14ac:dyDescent="0.25">
      <c r="A5989">
        <v>15</v>
      </c>
      <c r="B5989" s="3">
        <v>62</v>
      </c>
      <c r="C5989">
        <v>62035</v>
      </c>
      <c r="D5989" t="s">
        <v>5158</v>
      </c>
      <c r="E5989">
        <v>1</v>
      </c>
      <c r="F5989" t="s">
        <v>884</v>
      </c>
      <c r="G5989" t="s">
        <v>5019</v>
      </c>
      <c r="H5989" s="3" t="s">
        <v>5020</v>
      </c>
      <c r="I5989" t="s">
        <v>17</v>
      </c>
      <c r="J5989" s="4">
        <v>21.816400000000002</v>
      </c>
      <c r="K5989" s="5">
        <v>2260</v>
      </c>
    </row>
    <row r="5990" spans="1:11" x14ac:dyDescent="0.25">
      <c r="A5990">
        <v>15</v>
      </c>
      <c r="B5990" s="3">
        <v>62</v>
      </c>
      <c r="C5990">
        <v>62036</v>
      </c>
      <c r="D5990" t="s">
        <v>5159</v>
      </c>
      <c r="E5990">
        <v>1</v>
      </c>
      <c r="F5990" t="s">
        <v>884</v>
      </c>
      <c r="G5990" t="s">
        <v>5019</v>
      </c>
      <c r="H5990" s="3" t="s">
        <v>5020</v>
      </c>
      <c r="I5990" t="s">
        <v>17</v>
      </c>
      <c r="J5990" s="4">
        <v>14.787100000000001</v>
      </c>
      <c r="K5990" s="5">
        <v>479</v>
      </c>
    </row>
    <row r="5991" spans="1:11" x14ac:dyDescent="0.25">
      <c r="A5991">
        <v>15</v>
      </c>
      <c r="B5991" s="3">
        <v>62</v>
      </c>
      <c r="C5991">
        <v>62037</v>
      </c>
      <c r="D5991" t="s">
        <v>5160</v>
      </c>
      <c r="E5991">
        <v>1</v>
      </c>
      <c r="F5991" t="s">
        <v>884</v>
      </c>
      <c r="G5991" t="s">
        <v>5019</v>
      </c>
      <c r="H5991" s="3" t="s">
        <v>5020</v>
      </c>
      <c r="I5991" t="s">
        <v>17</v>
      </c>
      <c r="J5991" s="4">
        <v>21.0975</v>
      </c>
      <c r="K5991" s="5">
        <v>4920</v>
      </c>
    </row>
    <row r="5992" spans="1:11" x14ac:dyDescent="0.25">
      <c r="A5992">
        <v>15</v>
      </c>
      <c r="B5992" s="3">
        <v>62</v>
      </c>
      <c r="C5992">
        <v>62038</v>
      </c>
      <c r="D5992" t="s">
        <v>5161</v>
      </c>
      <c r="E5992">
        <v>2</v>
      </c>
      <c r="F5992" t="s">
        <v>1291</v>
      </c>
      <c r="G5992" t="s">
        <v>4896</v>
      </c>
      <c r="H5992" s="3" t="s">
        <v>4897</v>
      </c>
      <c r="I5992" t="s">
        <v>17</v>
      </c>
      <c r="J5992" s="4">
        <v>18.3809</v>
      </c>
      <c r="K5992" s="5">
        <v>4095</v>
      </c>
    </row>
    <row r="5993" spans="1:11" x14ac:dyDescent="0.25">
      <c r="A5993">
        <v>15</v>
      </c>
      <c r="B5993" s="3">
        <v>62</v>
      </c>
      <c r="C5993">
        <v>62039</v>
      </c>
      <c r="D5993" t="s">
        <v>5162</v>
      </c>
      <c r="E5993">
        <v>1</v>
      </c>
      <c r="F5993" t="s">
        <v>884</v>
      </c>
      <c r="G5993" t="s">
        <v>5019</v>
      </c>
      <c r="H5993" s="3" t="s">
        <v>5020</v>
      </c>
      <c r="I5993" t="s">
        <v>15</v>
      </c>
      <c r="J5993" s="4">
        <v>17.590699999999998</v>
      </c>
      <c r="K5993" s="5">
        <v>1811</v>
      </c>
    </row>
    <row r="5994" spans="1:11" x14ac:dyDescent="0.25">
      <c r="A5994">
        <v>15</v>
      </c>
      <c r="B5994" s="3">
        <v>62</v>
      </c>
      <c r="C5994">
        <v>62040</v>
      </c>
      <c r="D5994" t="s">
        <v>5163</v>
      </c>
      <c r="E5994">
        <v>1</v>
      </c>
      <c r="F5994" t="s">
        <v>884</v>
      </c>
      <c r="G5994" t="s">
        <v>5019</v>
      </c>
      <c r="H5994" s="3" t="s">
        <v>5020</v>
      </c>
      <c r="I5994" t="s">
        <v>15</v>
      </c>
      <c r="J5994" s="4">
        <v>20.203499999999998</v>
      </c>
      <c r="K5994" s="5">
        <v>4099</v>
      </c>
    </row>
    <row r="5995" spans="1:11" x14ac:dyDescent="0.25">
      <c r="A5995">
        <v>15</v>
      </c>
      <c r="B5995" s="3">
        <v>62</v>
      </c>
      <c r="C5995">
        <v>62041</v>
      </c>
      <c r="D5995" t="s">
        <v>5164</v>
      </c>
      <c r="E5995">
        <v>1</v>
      </c>
      <c r="F5995" t="s">
        <v>884</v>
      </c>
      <c r="G5995" t="s">
        <v>5019</v>
      </c>
      <c r="H5995" s="3" t="s">
        <v>5020</v>
      </c>
      <c r="I5995" t="s">
        <v>17</v>
      </c>
      <c r="J5995" s="4">
        <v>24.163599999999999</v>
      </c>
      <c r="K5995" s="5">
        <v>1593</v>
      </c>
    </row>
    <row r="5996" spans="1:11" x14ac:dyDescent="0.25">
      <c r="A5996">
        <v>15</v>
      </c>
      <c r="B5996" s="3">
        <v>62</v>
      </c>
      <c r="C5996">
        <v>62042</v>
      </c>
      <c r="D5996" t="s">
        <v>5165</v>
      </c>
      <c r="E5996">
        <v>1</v>
      </c>
      <c r="F5996" t="s">
        <v>884</v>
      </c>
      <c r="G5996" t="s">
        <v>5019</v>
      </c>
      <c r="H5996" s="3" t="s">
        <v>5020</v>
      </c>
      <c r="I5996" t="s">
        <v>17</v>
      </c>
      <c r="J5996" s="4">
        <v>41.938000000000002</v>
      </c>
      <c r="K5996" s="5">
        <v>1455</v>
      </c>
    </row>
    <row r="5997" spans="1:11" x14ac:dyDescent="0.25">
      <c r="A5997">
        <v>15</v>
      </c>
      <c r="B5997" s="3">
        <v>62</v>
      </c>
      <c r="C5997">
        <v>62043</v>
      </c>
      <c r="D5997" t="s">
        <v>5166</v>
      </c>
      <c r="E5997">
        <v>1</v>
      </c>
      <c r="F5997" t="s">
        <v>884</v>
      </c>
      <c r="G5997" t="s">
        <v>5019</v>
      </c>
      <c r="H5997" s="3" t="s">
        <v>5020</v>
      </c>
      <c r="I5997" t="s">
        <v>17</v>
      </c>
      <c r="J5997" s="4">
        <v>26.507300000000001</v>
      </c>
      <c r="K5997" s="5">
        <v>13508</v>
      </c>
    </row>
    <row r="5998" spans="1:11" x14ac:dyDescent="0.25">
      <c r="A5998">
        <v>15</v>
      </c>
      <c r="B5998" s="3">
        <v>62</v>
      </c>
      <c r="C5998">
        <v>62044</v>
      </c>
      <c r="D5998" t="s">
        <v>5167</v>
      </c>
      <c r="E5998">
        <v>1</v>
      </c>
      <c r="F5998" t="s">
        <v>884</v>
      </c>
      <c r="G5998" t="s">
        <v>5019</v>
      </c>
      <c r="H5998" s="3" t="s">
        <v>5020</v>
      </c>
      <c r="I5998" t="s">
        <v>17</v>
      </c>
      <c r="J5998" s="4">
        <v>101.33150000000001</v>
      </c>
      <c r="K5998" s="5">
        <v>4897</v>
      </c>
    </row>
    <row r="5999" spans="1:11" x14ac:dyDescent="0.25">
      <c r="A5999">
        <v>15</v>
      </c>
      <c r="B5999" s="3">
        <v>62</v>
      </c>
      <c r="C5999">
        <v>62045</v>
      </c>
      <c r="D5999" t="s">
        <v>5168</v>
      </c>
      <c r="E5999">
        <v>1</v>
      </c>
      <c r="F5999" t="s">
        <v>884</v>
      </c>
      <c r="G5999" t="s">
        <v>5019</v>
      </c>
      <c r="H5999" s="3" t="s">
        <v>5020</v>
      </c>
      <c r="I5999" t="s">
        <v>17</v>
      </c>
      <c r="J5999" s="4">
        <v>45.298699999999997</v>
      </c>
      <c r="K5999" s="5">
        <v>3881</v>
      </c>
    </row>
    <row r="6000" spans="1:11" x14ac:dyDescent="0.25">
      <c r="A6000">
        <v>15</v>
      </c>
      <c r="B6000" s="3">
        <v>62</v>
      </c>
      <c r="C6000">
        <v>62046</v>
      </c>
      <c r="D6000" t="s">
        <v>5169</v>
      </c>
      <c r="E6000">
        <v>1</v>
      </c>
      <c r="F6000" t="s">
        <v>884</v>
      </c>
      <c r="G6000" t="s">
        <v>5019</v>
      </c>
      <c r="H6000" s="3" t="s">
        <v>5020</v>
      </c>
      <c r="I6000" t="s">
        <v>17</v>
      </c>
      <c r="J6000" s="4">
        <v>23.748999999999999</v>
      </c>
      <c r="K6000" s="5">
        <v>2410</v>
      </c>
    </row>
    <row r="6001" spans="1:11" x14ac:dyDescent="0.25">
      <c r="A6001">
        <v>15</v>
      </c>
      <c r="B6001" s="3">
        <v>62</v>
      </c>
      <c r="C6001">
        <v>62047</v>
      </c>
      <c r="D6001" t="s">
        <v>5170</v>
      </c>
      <c r="E6001">
        <v>1</v>
      </c>
      <c r="F6001" t="s">
        <v>884</v>
      </c>
      <c r="G6001" t="s">
        <v>5019</v>
      </c>
      <c r="H6001" s="3" t="s">
        <v>5020</v>
      </c>
      <c r="I6001" t="s">
        <v>17</v>
      </c>
      <c r="J6001" s="4">
        <v>11.7988</v>
      </c>
      <c r="K6001" s="5">
        <v>2145</v>
      </c>
    </row>
    <row r="6002" spans="1:11" x14ac:dyDescent="0.25">
      <c r="A6002">
        <v>15</v>
      </c>
      <c r="B6002" s="3">
        <v>62</v>
      </c>
      <c r="C6002">
        <v>62048</v>
      </c>
      <c r="D6002" t="s">
        <v>5171</v>
      </c>
      <c r="E6002">
        <v>1</v>
      </c>
      <c r="F6002" t="s">
        <v>884</v>
      </c>
      <c r="G6002" t="s">
        <v>5019</v>
      </c>
      <c r="H6002" s="3" t="s">
        <v>5020</v>
      </c>
      <c r="I6002" t="s">
        <v>17</v>
      </c>
      <c r="J6002" s="4">
        <v>6.0010000000000003</v>
      </c>
      <c r="K6002" s="5">
        <v>2104</v>
      </c>
    </row>
    <row r="6003" spans="1:11" x14ac:dyDescent="0.25">
      <c r="A6003">
        <v>15</v>
      </c>
      <c r="B6003" s="3">
        <v>62</v>
      </c>
      <c r="C6003">
        <v>62049</v>
      </c>
      <c r="D6003" t="s">
        <v>5172</v>
      </c>
      <c r="E6003">
        <v>1</v>
      </c>
      <c r="F6003" t="s">
        <v>884</v>
      </c>
      <c r="G6003" t="s">
        <v>5019</v>
      </c>
      <c r="H6003" s="3" t="s">
        <v>5020</v>
      </c>
      <c r="I6003" t="s">
        <v>17</v>
      </c>
      <c r="J6003" s="4">
        <v>6.8327</v>
      </c>
      <c r="K6003" s="5">
        <v>1633</v>
      </c>
    </row>
    <row r="6004" spans="1:11" x14ac:dyDescent="0.25">
      <c r="A6004">
        <v>15</v>
      </c>
      <c r="B6004" s="3">
        <v>62</v>
      </c>
      <c r="C6004">
        <v>62050</v>
      </c>
      <c r="D6004" t="s">
        <v>5173</v>
      </c>
      <c r="E6004">
        <v>1</v>
      </c>
      <c r="F6004" t="s">
        <v>884</v>
      </c>
      <c r="G6004" t="s">
        <v>5019</v>
      </c>
      <c r="H6004" s="3" t="s">
        <v>5020</v>
      </c>
      <c r="I6004" t="s">
        <v>17</v>
      </c>
      <c r="J6004" s="4">
        <v>24.153700000000001</v>
      </c>
      <c r="K6004" s="5">
        <v>1945</v>
      </c>
    </row>
    <row r="6005" spans="1:11" x14ac:dyDescent="0.25">
      <c r="A6005">
        <v>15</v>
      </c>
      <c r="B6005" s="3">
        <v>62</v>
      </c>
      <c r="C6005">
        <v>62051</v>
      </c>
      <c r="D6005" t="s">
        <v>5174</v>
      </c>
      <c r="E6005">
        <v>1</v>
      </c>
      <c r="F6005" t="s">
        <v>884</v>
      </c>
      <c r="G6005" t="s">
        <v>5019</v>
      </c>
      <c r="H6005" s="3" t="s">
        <v>5020</v>
      </c>
      <c r="I6005" t="s">
        <v>17</v>
      </c>
      <c r="J6005" s="4">
        <v>35.813000000000002</v>
      </c>
      <c r="K6005" s="5">
        <v>529</v>
      </c>
    </row>
    <row r="6006" spans="1:11" x14ac:dyDescent="0.25">
      <c r="A6006">
        <v>15</v>
      </c>
      <c r="B6006" s="3">
        <v>62</v>
      </c>
      <c r="C6006">
        <v>62052</v>
      </c>
      <c r="D6006" t="s">
        <v>5175</v>
      </c>
      <c r="E6006">
        <v>1</v>
      </c>
      <c r="F6006" t="s">
        <v>884</v>
      </c>
      <c r="G6006" t="s">
        <v>5019</v>
      </c>
      <c r="H6006" s="3" t="s">
        <v>5020</v>
      </c>
      <c r="I6006" t="s">
        <v>17</v>
      </c>
      <c r="J6006" s="4">
        <v>28.253499999999999</v>
      </c>
      <c r="K6006" s="5">
        <v>3094</v>
      </c>
    </row>
    <row r="6007" spans="1:11" x14ac:dyDescent="0.25">
      <c r="A6007">
        <v>15</v>
      </c>
      <c r="B6007" s="3">
        <v>62</v>
      </c>
      <c r="C6007">
        <v>62053</v>
      </c>
      <c r="D6007" t="s">
        <v>5176</v>
      </c>
      <c r="E6007">
        <v>1</v>
      </c>
      <c r="F6007" t="s">
        <v>884</v>
      </c>
      <c r="G6007" t="s">
        <v>5019</v>
      </c>
      <c r="H6007" s="3" t="s">
        <v>5020</v>
      </c>
      <c r="I6007" t="s">
        <v>17</v>
      </c>
      <c r="J6007" s="4">
        <v>17.915299999999998</v>
      </c>
      <c r="K6007" s="5">
        <v>2573</v>
      </c>
    </row>
    <row r="6008" spans="1:11" x14ac:dyDescent="0.25">
      <c r="A6008">
        <v>15</v>
      </c>
      <c r="B6008" s="3">
        <v>62</v>
      </c>
      <c r="C6008">
        <v>62054</v>
      </c>
      <c r="D6008" t="s">
        <v>5177</v>
      </c>
      <c r="E6008">
        <v>1</v>
      </c>
      <c r="F6008" t="s">
        <v>884</v>
      </c>
      <c r="G6008" t="s">
        <v>5019</v>
      </c>
      <c r="H6008" s="3" t="s">
        <v>5020</v>
      </c>
      <c r="I6008" t="s">
        <v>17</v>
      </c>
      <c r="J6008" s="4">
        <v>29.0289</v>
      </c>
      <c r="K6008" s="5">
        <v>2169</v>
      </c>
    </row>
    <row r="6009" spans="1:11" x14ac:dyDescent="0.25">
      <c r="A6009">
        <v>15</v>
      </c>
      <c r="B6009" s="3">
        <v>62</v>
      </c>
      <c r="C6009">
        <v>62055</v>
      </c>
      <c r="D6009" t="s">
        <v>5178</v>
      </c>
      <c r="E6009">
        <v>1</v>
      </c>
      <c r="F6009" t="s">
        <v>884</v>
      </c>
      <c r="G6009" t="s">
        <v>5019</v>
      </c>
      <c r="H6009" s="3" t="s">
        <v>5020</v>
      </c>
      <c r="I6009" t="s">
        <v>17</v>
      </c>
      <c r="J6009" s="4">
        <v>8.7611000000000008</v>
      </c>
      <c r="K6009" s="5">
        <v>1334</v>
      </c>
    </row>
    <row r="6010" spans="1:11" x14ac:dyDescent="0.25">
      <c r="A6010">
        <v>15</v>
      </c>
      <c r="B6010" s="3">
        <v>62</v>
      </c>
      <c r="C6010">
        <v>62056</v>
      </c>
      <c r="D6010" t="s">
        <v>5179</v>
      </c>
      <c r="E6010">
        <v>1</v>
      </c>
      <c r="F6010" t="s">
        <v>884</v>
      </c>
      <c r="G6010" t="s">
        <v>5019</v>
      </c>
      <c r="H6010" s="3" t="s">
        <v>5020</v>
      </c>
      <c r="I6010" t="s">
        <v>17</v>
      </c>
      <c r="J6010" s="4">
        <v>23.638400000000001</v>
      </c>
      <c r="K6010" s="5">
        <v>1152</v>
      </c>
    </row>
    <row r="6011" spans="1:11" x14ac:dyDescent="0.25">
      <c r="A6011">
        <v>15</v>
      </c>
      <c r="B6011" s="3">
        <v>62</v>
      </c>
      <c r="C6011">
        <v>62057</v>
      </c>
      <c r="D6011" t="s">
        <v>5180</v>
      </c>
      <c r="E6011">
        <v>1</v>
      </c>
      <c r="F6011" t="s">
        <v>884</v>
      </c>
      <c r="G6011" t="s">
        <v>5019</v>
      </c>
      <c r="H6011" s="3" t="s">
        <v>5020</v>
      </c>
      <c r="I6011" t="s">
        <v>17</v>
      </c>
      <c r="J6011" s="4">
        <v>82.662300000000002</v>
      </c>
      <c r="K6011" s="5">
        <v>4743</v>
      </c>
    </row>
    <row r="6012" spans="1:11" x14ac:dyDescent="0.25">
      <c r="A6012">
        <v>15</v>
      </c>
      <c r="B6012" s="3">
        <v>62</v>
      </c>
      <c r="C6012">
        <v>62058</v>
      </c>
      <c r="D6012" t="s">
        <v>5181</v>
      </c>
      <c r="E6012">
        <v>1</v>
      </c>
      <c r="F6012" t="s">
        <v>884</v>
      </c>
      <c r="G6012" t="s">
        <v>5019</v>
      </c>
      <c r="H6012" s="3" t="s">
        <v>5020</v>
      </c>
      <c r="I6012" t="s">
        <v>17</v>
      </c>
      <c r="J6012" s="4">
        <v>22.3386</v>
      </c>
      <c r="K6012" s="5">
        <v>10064</v>
      </c>
    </row>
    <row r="6013" spans="1:11" x14ac:dyDescent="0.25">
      <c r="A6013">
        <v>15</v>
      </c>
      <c r="B6013" s="3">
        <v>62</v>
      </c>
      <c r="C6013">
        <v>62059</v>
      </c>
      <c r="D6013" t="s">
        <v>5182</v>
      </c>
      <c r="E6013">
        <v>1</v>
      </c>
      <c r="F6013" t="s">
        <v>884</v>
      </c>
      <c r="G6013" t="s">
        <v>5019</v>
      </c>
      <c r="H6013" s="3" t="s">
        <v>5020</v>
      </c>
      <c r="I6013" t="s">
        <v>17</v>
      </c>
      <c r="J6013" s="4">
        <v>65.765299999999996</v>
      </c>
      <c r="K6013" s="5">
        <v>2952</v>
      </c>
    </row>
    <row r="6014" spans="1:11" x14ac:dyDescent="0.25">
      <c r="A6014">
        <v>15</v>
      </c>
      <c r="B6014" s="3">
        <v>62</v>
      </c>
      <c r="C6014">
        <v>62060</v>
      </c>
      <c r="D6014" t="s">
        <v>5183</v>
      </c>
      <c r="E6014">
        <v>1</v>
      </c>
      <c r="F6014" t="s">
        <v>884</v>
      </c>
      <c r="G6014" t="s">
        <v>5019</v>
      </c>
      <c r="H6014" s="3" t="s">
        <v>5020</v>
      </c>
      <c r="I6014" t="s">
        <v>17</v>
      </c>
      <c r="J6014" s="4">
        <v>9.9589999999999996</v>
      </c>
      <c r="K6014" s="5">
        <v>3096</v>
      </c>
    </row>
    <row r="6015" spans="1:11" x14ac:dyDescent="0.25">
      <c r="A6015">
        <v>15</v>
      </c>
      <c r="B6015" s="3">
        <v>62</v>
      </c>
      <c r="C6015">
        <v>62061</v>
      </c>
      <c r="D6015" t="s">
        <v>5184</v>
      </c>
      <c r="E6015">
        <v>1</v>
      </c>
      <c r="F6015" t="s">
        <v>884</v>
      </c>
      <c r="G6015" t="s">
        <v>5019</v>
      </c>
      <c r="H6015" s="3" t="s">
        <v>5020</v>
      </c>
      <c r="I6015" t="s">
        <v>17</v>
      </c>
      <c r="J6015" s="4">
        <v>13.8833</v>
      </c>
      <c r="K6015" s="5">
        <v>2207</v>
      </c>
    </row>
    <row r="6016" spans="1:11" x14ac:dyDescent="0.25">
      <c r="A6016">
        <v>15</v>
      </c>
      <c r="B6016" s="3">
        <v>62</v>
      </c>
      <c r="C6016">
        <v>62062</v>
      </c>
      <c r="D6016" t="s">
        <v>5185</v>
      </c>
      <c r="E6016">
        <v>1</v>
      </c>
      <c r="F6016" t="s">
        <v>884</v>
      </c>
      <c r="G6016" t="s">
        <v>5019</v>
      </c>
      <c r="H6016" s="3" t="s">
        <v>5020</v>
      </c>
      <c r="I6016" t="s">
        <v>17</v>
      </c>
      <c r="J6016" s="4">
        <v>16.295500000000001</v>
      </c>
      <c r="K6016" s="5">
        <v>2123</v>
      </c>
    </row>
    <row r="6017" spans="1:11" x14ac:dyDescent="0.25">
      <c r="A6017">
        <v>15</v>
      </c>
      <c r="B6017" s="3">
        <v>62</v>
      </c>
      <c r="C6017">
        <v>62063</v>
      </c>
      <c r="D6017" t="s">
        <v>5186</v>
      </c>
      <c r="E6017">
        <v>1</v>
      </c>
      <c r="F6017" t="s">
        <v>884</v>
      </c>
      <c r="G6017" t="s">
        <v>5019</v>
      </c>
      <c r="H6017" s="3" t="s">
        <v>5020</v>
      </c>
      <c r="I6017" t="s">
        <v>17</v>
      </c>
      <c r="J6017" s="4">
        <v>15.3043</v>
      </c>
      <c r="K6017" s="5">
        <v>783</v>
      </c>
    </row>
    <row r="6018" spans="1:11" x14ac:dyDescent="0.25">
      <c r="A6018">
        <v>15</v>
      </c>
      <c r="B6018" s="3">
        <v>62</v>
      </c>
      <c r="C6018">
        <v>62064</v>
      </c>
      <c r="D6018" t="s">
        <v>5187</v>
      </c>
      <c r="E6018">
        <v>1</v>
      </c>
      <c r="F6018" t="s">
        <v>884</v>
      </c>
      <c r="G6018" t="s">
        <v>5019</v>
      </c>
      <c r="H6018" s="3" t="s">
        <v>5020</v>
      </c>
      <c r="I6018" t="s">
        <v>17</v>
      </c>
      <c r="J6018" s="4">
        <v>49.186999999999998</v>
      </c>
      <c r="K6018" s="5">
        <v>3295</v>
      </c>
    </row>
    <row r="6019" spans="1:11" x14ac:dyDescent="0.25">
      <c r="A6019">
        <v>15</v>
      </c>
      <c r="B6019" s="3">
        <v>62</v>
      </c>
      <c r="C6019">
        <v>62065</v>
      </c>
      <c r="D6019" t="s">
        <v>5188</v>
      </c>
      <c r="E6019">
        <v>1</v>
      </c>
      <c r="F6019" t="s">
        <v>884</v>
      </c>
      <c r="G6019" t="s">
        <v>5019</v>
      </c>
      <c r="H6019" s="3" t="s">
        <v>5020</v>
      </c>
      <c r="I6019" t="s">
        <v>17</v>
      </c>
      <c r="J6019" s="4">
        <v>6.1840000000000002</v>
      </c>
      <c r="K6019" s="5">
        <v>1265</v>
      </c>
    </row>
    <row r="6020" spans="1:11" x14ac:dyDescent="0.25">
      <c r="A6020">
        <v>15</v>
      </c>
      <c r="B6020" s="3">
        <v>62</v>
      </c>
      <c r="C6020">
        <v>62066</v>
      </c>
      <c r="D6020" t="s">
        <v>5189</v>
      </c>
      <c r="E6020">
        <v>1</v>
      </c>
      <c r="F6020" t="s">
        <v>884</v>
      </c>
      <c r="G6020" t="s">
        <v>5019</v>
      </c>
      <c r="H6020" s="3" t="s">
        <v>5020</v>
      </c>
      <c r="I6020" t="s">
        <v>17</v>
      </c>
      <c r="J6020" s="4">
        <v>2.0421</v>
      </c>
      <c r="K6020" s="5">
        <v>906</v>
      </c>
    </row>
    <row r="6021" spans="1:11" x14ac:dyDescent="0.25">
      <c r="A6021">
        <v>15</v>
      </c>
      <c r="B6021" s="3">
        <v>62</v>
      </c>
      <c r="C6021">
        <v>62067</v>
      </c>
      <c r="D6021" t="s">
        <v>5190</v>
      </c>
      <c r="E6021">
        <v>1</v>
      </c>
      <c r="F6021" t="s">
        <v>884</v>
      </c>
      <c r="G6021" t="s">
        <v>5019</v>
      </c>
      <c r="H6021" s="3" t="s">
        <v>5020</v>
      </c>
      <c r="I6021" t="s">
        <v>17</v>
      </c>
      <c r="J6021" s="4">
        <v>19.2242</v>
      </c>
      <c r="K6021" s="5">
        <v>3702</v>
      </c>
    </row>
    <row r="6022" spans="1:11" x14ac:dyDescent="0.25">
      <c r="A6022">
        <v>15</v>
      </c>
      <c r="B6022" s="3">
        <v>62</v>
      </c>
      <c r="C6022">
        <v>62068</v>
      </c>
      <c r="D6022" t="s">
        <v>5191</v>
      </c>
      <c r="E6022">
        <v>1</v>
      </c>
      <c r="F6022" t="s">
        <v>884</v>
      </c>
      <c r="G6022" t="s">
        <v>5019</v>
      </c>
      <c r="H6022" s="3" t="s">
        <v>5020</v>
      </c>
      <c r="I6022" t="s">
        <v>17</v>
      </c>
      <c r="J6022" s="4">
        <v>18.3108</v>
      </c>
      <c r="K6022" s="5">
        <v>4075</v>
      </c>
    </row>
    <row r="6023" spans="1:11" x14ac:dyDescent="0.25">
      <c r="A6023">
        <v>15</v>
      </c>
      <c r="B6023" s="3">
        <v>62</v>
      </c>
      <c r="C6023">
        <v>62069</v>
      </c>
      <c r="D6023" t="s">
        <v>5192</v>
      </c>
      <c r="E6023">
        <v>1</v>
      </c>
      <c r="F6023" t="s">
        <v>884</v>
      </c>
      <c r="G6023" t="s">
        <v>5019</v>
      </c>
      <c r="H6023" s="3" t="s">
        <v>5020</v>
      </c>
      <c r="I6023" t="s">
        <v>17</v>
      </c>
      <c r="J6023" s="4">
        <v>16.241</v>
      </c>
      <c r="K6023" s="5">
        <v>897</v>
      </c>
    </row>
    <row r="6024" spans="1:11" x14ac:dyDescent="0.25">
      <c r="A6024">
        <v>15</v>
      </c>
      <c r="B6024" s="3">
        <v>62</v>
      </c>
      <c r="C6024">
        <v>62070</v>
      </c>
      <c r="D6024" t="s">
        <v>5193</v>
      </c>
      <c r="E6024">
        <v>2</v>
      </c>
      <c r="F6024" t="s">
        <v>1291</v>
      </c>
      <c r="G6024" t="s">
        <v>4896</v>
      </c>
      <c r="H6024" s="3" t="s">
        <v>4897</v>
      </c>
      <c r="I6024" t="s">
        <v>8310</v>
      </c>
      <c r="J6024" s="4">
        <v>63.378599999999999</v>
      </c>
      <c r="K6024" s="5">
        <v>11151</v>
      </c>
    </row>
    <row r="6025" spans="1:11" x14ac:dyDescent="0.25">
      <c r="A6025">
        <v>15</v>
      </c>
      <c r="B6025" s="3">
        <v>62</v>
      </c>
      <c r="C6025">
        <v>62071</v>
      </c>
      <c r="D6025" t="s">
        <v>5194</v>
      </c>
      <c r="E6025">
        <v>1</v>
      </c>
      <c r="F6025" t="s">
        <v>884</v>
      </c>
      <c r="G6025" t="s">
        <v>5019</v>
      </c>
      <c r="H6025" s="3" t="s">
        <v>5020</v>
      </c>
      <c r="I6025" t="s">
        <v>17</v>
      </c>
      <c r="J6025" s="4">
        <v>11.013400000000001</v>
      </c>
      <c r="K6025" s="5">
        <v>4300</v>
      </c>
    </row>
    <row r="6026" spans="1:11" x14ac:dyDescent="0.25">
      <c r="A6026">
        <v>15</v>
      </c>
      <c r="B6026" s="3">
        <v>62</v>
      </c>
      <c r="C6026">
        <v>62072</v>
      </c>
      <c r="D6026" t="s">
        <v>5195</v>
      </c>
      <c r="E6026">
        <v>1</v>
      </c>
      <c r="F6026" t="s">
        <v>884</v>
      </c>
      <c r="G6026" t="s">
        <v>5019</v>
      </c>
      <c r="H6026" s="3" t="s">
        <v>5020</v>
      </c>
      <c r="I6026" t="s">
        <v>17</v>
      </c>
      <c r="J6026" s="4">
        <v>13.2448</v>
      </c>
      <c r="K6026" s="5">
        <v>615</v>
      </c>
    </row>
    <row r="6027" spans="1:11" x14ac:dyDescent="0.25">
      <c r="A6027">
        <v>15</v>
      </c>
      <c r="B6027" s="3">
        <v>62</v>
      </c>
      <c r="C6027">
        <v>62073</v>
      </c>
      <c r="D6027" t="s">
        <v>5196</v>
      </c>
      <c r="E6027">
        <v>1</v>
      </c>
      <c r="F6027" t="s">
        <v>884</v>
      </c>
      <c r="G6027" t="s">
        <v>5019</v>
      </c>
      <c r="H6027" s="3" t="s">
        <v>5020</v>
      </c>
      <c r="I6027" t="s">
        <v>17</v>
      </c>
      <c r="J6027" s="4">
        <v>31.1266</v>
      </c>
      <c r="K6027" s="5">
        <v>3778</v>
      </c>
    </row>
    <row r="6028" spans="1:11" x14ac:dyDescent="0.25">
      <c r="A6028">
        <v>15</v>
      </c>
      <c r="B6028" s="3">
        <v>62</v>
      </c>
      <c r="C6028">
        <v>62074</v>
      </c>
      <c r="D6028" t="s">
        <v>5197</v>
      </c>
      <c r="E6028">
        <v>1</v>
      </c>
      <c r="F6028" t="s">
        <v>884</v>
      </c>
      <c r="G6028" t="s">
        <v>5019</v>
      </c>
      <c r="H6028" s="3" t="s">
        <v>5020</v>
      </c>
      <c r="I6028" t="s">
        <v>17</v>
      </c>
      <c r="J6028" s="4">
        <v>9.9986999999999995</v>
      </c>
      <c r="K6028" s="5">
        <v>7700</v>
      </c>
    </row>
    <row r="6029" spans="1:11" x14ac:dyDescent="0.25">
      <c r="A6029">
        <v>15</v>
      </c>
      <c r="B6029" s="3">
        <v>62</v>
      </c>
      <c r="C6029">
        <v>62075</v>
      </c>
      <c r="D6029" t="s">
        <v>5198</v>
      </c>
      <c r="E6029">
        <v>1</v>
      </c>
      <c r="F6029" t="s">
        <v>884</v>
      </c>
      <c r="G6029" t="s">
        <v>5019</v>
      </c>
      <c r="H6029" s="3" t="s">
        <v>5020</v>
      </c>
      <c r="I6029" t="s">
        <v>17</v>
      </c>
      <c r="J6029" s="4">
        <v>27.491099999999999</v>
      </c>
      <c r="K6029" s="5">
        <v>1551</v>
      </c>
    </row>
    <row r="6030" spans="1:11" x14ac:dyDescent="0.25">
      <c r="A6030">
        <v>15</v>
      </c>
      <c r="B6030" s="3">
        <v>62</v>
      </c>
      <c r="C6030">
        <v>62076</v>
      </c>
      <c r="D6030" t="s">
        <v>5199</v>
      </c>
      <c r="E6030">
        <v>1</v>
      </c>
      <c r="F6030" t="s">
        <v>884</v>
      </c>
      <c r="G6030" t="s">
        <v>5019</v>
      </c>
      <c r="H6030" s="3" t="s">
        <v>5020</v>
      </c>
      <c r="I6030" t="s">
        <v>17</v>
      </c>
      <c r="J6030" s="4">
        <v>29.154900000000001</v>
      </c>
      <c r="K6030" s="5">
        <v>3407</v>
      </c>
    </row>
    <row r="6031" spans="1:11" x14ac:dyDescent="0.25">
      <c r="A6031">
        <v>15</v>
      </c>
      <c r="B6031" s="3">
        <v>62</v>
      </c>
      <c r="C6031">
        <v>62077</v>
      </c>
      <c r="D6031" t="s">
        <v>5200</v>
      </c>
      <c r="E6031">
        <v>1</v>
      </c>
      <c r="F6031" t="s">
        <v>884</v>
      </c>
      <c r="G6031" t="s">
        <v>5019</v>
      </c>
      <c r="H6031" s="3" t="s">
        <v>5020</v>
      </c>
      <c r="I6031" t="s">
        <v>17</v>
      </c>
      <c r="J6031" s="4">
        <v>35.990499999999997</v>
      </c>
      <c r="K6031" s="5">
        <v>2923</v>
      </c>
    </row>
    <row r="6032" spans="1:11" x14ac:dyDescent="0.25">
      <c r="A6032">
        <v>15</v>
      </c>
      <c r="B6032" s="3">
        <v>62</v>
      </c>
      <c r="C6032">
        <v>62078</v>
      </c>
      <c r="D6032" t="s">
        <v>5201</v>
      </c>
      <c r="E6032">
        <v>1</v>
      </c>
      <c r="F6032" t="s">
        <v>884</v>
      </c>
      <c r="G6032" t="s">
        <v>5019</v>
      </c>
      <c r="H6032" s="3" t="s">
        <v>5020</v>
      </c>
      <c r="I6032" t="s">
        <v>17</v>
      </c>
      <c r="J6032" s="4">
        <v>9.7986000000000004</v>
      </c>
      <c r="K6032" s="5">
        <v>535</v>
      </c>
    </row>
    <row r="6033" spans="1:11" x14ac:dyDescent="0.25">
      <c r="A6033">
        <v>15</v>
      </c>
      <c r="B6033" s="3">
        <v>63</v>
      </c>
      <c r="C6033">
        <v>63001</v>
      </c>
      <c r="D6033" t="s">
        <v>5202</v>
      </c>
      <c r="E6033">
        <v>2</v>
      </c>
      <c r="F6033" t="s">
        <v>1291</v>
      </c>
      <c r="G6033" t="s">
        <v>4896</v>
      </c>
      <c r="H6033" s="3" t="s">
        <v>4897</v>
      </c>
      <c r="I6033" t="s">
        <v>17</v>
      </c>
      <c r="J6033" s="4">
        <v>54.7117</v>
      </c>
      <c r="K6033" s="5">
        <v>59910</v>
      </c>
    </row>
    <row r="6034" spans="1:11" x14ac:dyDescent="0.25">
      <c r="A6034">
        <v>15</v>
      </c>
      <c r="B6034" s="3">
        <v>63</v>
      </c>
      <c r="C6034">
        <v>63002</v>
      </c>
      <c r="D6034" t="s">
        <v>5203</v>
      </c>
      <c r="E6034">
        <v>2</v>
      </c>
      <c r="F6034" t="s">
        <v>1291</v>
      </c>
      <c r="G6034" t="s">
        <v>4896</v>
      </c>
      <c r="H6034" s="3" t="s">
        <v>4897</v>
      </c>
      <c r="I6034" t="s">
        <v>17</v>
      </c>
      <c r="J6034" s="4">
        <v>17.910599999999999</v>
      </c>
      <c r="K6034" s="5">
        <v>64817</v>
      </c>
    </row>
    <row r="6035" spans="1:11" x14ac:dyDescent="0.25">
      <c r="A6035">
        <v>15</v>
      </c>
      <c r="B6035" s="3">
        <v>63</v>
      </c>
      <c r="C6035">
        <v>63003</v>
      </c>
      <c r="D6035" t="s">
        <v>5204</v>
      </c>
      <c r="E6035">
        <v>2</v>
      </c>
      <c r="F6035" t="s">
        <v>1291</v>
      </c>
      <c r="G6035" t="s">
        <v>4896</v>
      </c>
      <c r="H6035" s="3" t="s">
        <v>5205</v>
      </c>
      <c r="I6035" t="s">
        <v>17</v>
      </c>
      <c r="J6035" s="4">
        <v>19.831600000000002</v>
      </c>
      <c r="K6035" s="5">
        <v>7695</v>
      </c>
    </row>
    <row r="6036" spans="1:11" x14ac:dyDescent="0.25">
      <c r="A6036">
        <v>15</v>
      </c>
      <c r="B6036" s="3">
        <v>63</v>
      </c>
      <c r="C6036">
        <v>63004</v>
      </c>
      <c r="D6036" t="s">
        <v>5206</v>
      </c>
      <c r="E6036">
        <v>2</v>
      </c>
      <c r="F6036" t="s">
        <v>1291</v>
      </c>
      <c r="G6036" t="s">
        <v>4896</v>
      </c>
      <c r="H6036" s="3" t="s">
        <v>5205</v>
      </c>
      <c r="I6036" t="s">
        <v>17</v>
      </c>
      <c r="J6036" s="4">
        <v>6.4665999999999997</v>
      </c>
      <c r="K6036" s="5">
        <v>6962</v>
      </c>
    </row>
    <row r="6037" spans="1:11" x14ac:dyDescent="0.25">
      <c r="A6037">
        <v>15</v>
      </c>
      <c r="B6037" s="3">
        <v>63</v>
      </c>
      <c r="C6037">
        <v>63005</v>
      </c>
      <c r="D6037" t="s">
        <v>5207</v>
      </c>
      <c r="E6037">
        <v>2</v>
      </c>
      <c r="F6037" t="s">
        <v>1291</v>
      </c>
      <c r="G6037" t="s">
        <v>4896</v>
      </c>
      <c r="H6037" s="3" t="s">
        <v>4897</v>
      </c>
      <c r="I6037" t="s">
        <v>17</v>
      </c>
      <c r="J6037" s="4">
        <v>4.7309999999999999</v>
      </c>
      <c r="K6037" s="5">
        <v>34217</v>
      </c>
    </row>
    <row r="6038" spans="1:11" x14ac:dyDescent="0.25">
      <c r="A6038">
        <v>15</v>
      </c>
      <c r="B6038" s="3">
        <v>63</v>
      </c>
      <c r="C6038">
        <v>63006</v>
      </c>
      <c r="D6038" t="s">
        <v>5208</v>
      </c>
      <c r="E6038">
        <v>2</v>
      </c>
      <c r="F6038" t="s">
        <v>1291</v>
      </c>
      <c r="G6038" t="s">
        <v>4896</v>
      </c>
      <c r="H6038" s="3" t="s">
        <v>4897</v>
      </c>
      <c r="I6038" t="s">
        <v>17</v>
      </c>
      <c r="J6038" s="4">
        <v>13.467499999999999</v>
      </c>
      <c r="K6038" s="5">
        <v>26412</v>
      </c>
    </row>
    <row r="6039" spans="1:11" x14ac:dyDescent="0.25">
      <c r="A6039">
        <v>15</v>
      </c>
      <c r="B6039" s="3">
        <v>63</v>
      </c>
      <c r="C6039">
        <v>63007</v>
      </c>
      <c r="D6039" t="s">
        <v>5209</v>
      </c>
      <c r="E6039">
        <v>2</v>
      </c>
      <c r="F6039" t="s">
        <v>1291</v>
      </c>
      <c r="G6039" t="s">
        <v>4896</v>
      </c>
      <c r="H6039" s="3" t="s">
        <v>4897</v>
      </c>
      <c r="I6039" t="s">
        <v>17</v>
      </c>
      <c r="J6039" s="4">
        <v>10.960900000000001</v>
      </c>
      <c r="K6039" s="5">
        <v>10001</v>
      </c>
    </row>
    <row r="6040" spans="1:11" x14ac:dyDescent="0.25">
      <c r="A6040">
        <v>15</v>
      </c>
      <c r="B6040" s="3">
        <v>63</v>
      </c>
      <c r="C6040">
        <v>63008</v>
      </c>
      <c r="D6040" t="s">
        <v>5210</v>
      </c>
      <c r="E6040">
        <v>2</v>
      </c>
      <c r="F6040" t="s">
        <v>1291</v>
      </c>
      <c r="G6040" t="s">
        <v>4896</v>
      </c>
      <c r="H6040" s="3" t="s">
        <v>4897</v>
      </c>
      <c r="I6040" t="s">
        <v>17</v>
      </c>
      <c r="J6040" s="4">
        <v>11.398099999999999</v>
      </c>
      <c r="K6040" s="5">
        <v>27927</v>
      </c>
    </row>
    <row r="6041" spans="1:11" x14ac:dyDescent="0.25">
      <c r="A6041">
        <v>15</v>
      </c>
      <c r="B6041" s="3">
        <v>63</v>
      </c>
      <c r="C6041">
        <v>63009</v>
      </c>
      <c r="D6041" t="s">
        <v>5211</v>
      </c>
      <c r="E6041">
        <v>2</v>
      </c>
      <c r="F6041" t="s">
        <v>1291</v>
      </c>
      <c r="G6041" t="s">
        <v>4896</v>
      </c>
      <c r="H6041" s="3" t="s">
        <v>4897</v>
      </c>
      <c r="I6041" t="s">
        <v>17</v>
      </c>
      <c r="J6041" s="4">
        <v>7.5305</v>
      </c>
      <c r="K6041" s="5">
        <v>10247</v>
      </c>
    </row>
    <row r="6042" spans="1:11" x14ac:dyDescent="0.25">
      <c r="A6042">
        <v>15</v>
      </c>
      <c r="B6042" s="3">
        <v>63</v>
      </c>
      <c r="C6042">
        <v>63010</v>
      </c>
      <c r="D6042" t="s">
        <v>5212</v>
      </c>
      <c r="E6042">
        <v>2</v>
      </c>
      <c r="F6042" t="s">
        <v>1291</v>
      </c>
      <c r="G6042" t="s">
        <v>4896</v>
      </c>
      <c r="H6042" s="3" t="s">
        <v>4897</v>
      </c>
      <c r="I6042" t="s">
        <v>17</v>
      </c>
      <c r="J6042" s="4">
        <v>5.6161000000000003</v>
      </c>
      <c r="K6042" s="5">
        <v>16371</v>
      </c>
    </row>
    <row r="6043" spans="1:11" x14ac:dyDescent="0.25">
      <c r="A6043">
        <v>15</v>
      </c>
      <c r="B6043" s="3">
        <v>63</v>
      </c>
      <c r="C6043">
        <v>63011</v>
      </c>
      <c r="D6043" t="s">
        <v>5213</v>
      </c>
      <c r="E6043">
        <v>2</v>
      </c>
      <c r="F6043" t="s">
        <v>1291</v>
      </c>
      <c r="G6043" t="s">
        <v>4896</v>
      </c>
      <c r="H6043" s="3" t="s">
        <v>4897</v>
      </c>
      <c r="I6043" t="s">
        <v>17</v>
      </c>
      <c r="J6043" s="4">
        <v>27.2212</v>
      </c>
      <c r="K6043" s="5">
        <v>37654</v>
      </c>
    </row>
    <row r="6044" spans="1:11" x14ac:dyDescent="0.25">
      <c r="A6044">
        <v>15</v>
      </c>
      <c r="B6044" s="3">
        <v>63</v>
      </c>
      <c r="C6044">
        <v>63012</v>
      </c>
      <c r="D6044" t="s">
        <v>5214</v>
      </c>
      <c r="E6044">
        <v>2</v>
      </c>
      <c r="F6044" t="s">
        <v>1291</v>
      </c>
      <c r="G6044" t="s">
        <v>4896</v>
      </c>
      <c r="H6044" s="3" t="s">
        <v>4897</v>
      </c>
      <c r="I6044" t="s">
        <v>17</v>
      </c>
      <c r="J6044" s="4">
        <v>3.9830999999999999</v>
      </c>
      <c r="K6044" s="5">
        <v>12182</v>
      </c>
    </row>
    <row r="6045" spans="1:11" x14ac:dyDescent="0.25">
      <c r="A6045">
        <v>15</v>
      </c>
      <c r="B6045" s="3">
        <v>63</v>
      </c>
      <c r="C6045">
        <v>63013</v>
      </c>
      <c r="D6045" t="s">
        <v>5215</v>
      </c>
      <c r="E6045">
        <v>2</v>
      </c>
      <c r="F6045" t="s">
        <v>1291</v>
      </c>
      <c r="G6045" t="s">
        <v>4896</v>
      </c>
      <c r="H6045" s="3" t="s">
        <v>4897</v>
      </c>
      <c r="I6045" t="s">
        <v>17</v>
      </c>
      <c r="J6045" s="4">
        <v>3.3275999999999999</v>
      </c>
      <c r="K6045" s="5">
        <v>5320</v>
      </c>
    </row>
    <row r="6046" spans="1:11" x14ac:dyDescent="0.25">
      <c r="A6046">
        <v>15</v>
      </c>
      <c r="B6046" s="3">
        <v>63</v>
      </c>
      <c r="C6046">
        <v>63014</v>
      </c>
      <c r="D6046" t="s">
        <v>5216</v>
      </c>
      <c r="E6046">
        <v>2</v>
      </c>
      <c r="F6046" t="s">
        <v>1291</v>
      </c>
      <c r="G6046" t="s">
        <v>4896</v>
      </c>
      <c r="H6046" s="3" t="s">
        <v>5205</v>
      </c>
      <c r="I6046" t="s">
        <v>17</v>
      </c>
      <c r="J6046" s="4">
        <v>4.0628000000000002</v>
      </c>
      <c r="K6046" s="5">
        <v>7159</v>
      </c>
    </row>
    <row r="6047" spans="1:11" x14ac:dyDescent="0.25">
      <c r="A6047">
        <v>15</v>
      </c>
      <c r="B6047" s="3">
        <v>63</v>
      </c>
      <c r="C6047">
        <v>63015</v>
      </c>
      <c r="D6047" t="s">
        <v>5217</v>
      </c>
      <c r="E6047">
        <v>2</v>
      </c>
      <c r="F6047" t="s">
        <v>1291</v>
      </c>
      <c r="G6047" t="s">
        <v>4896</v>
      </c>
      <c r="H6047" s="3" t="s">
        <v>4897</v>
      </c>
      <c r="I6047" t="s">
        <v>17</v>
      </c>
      <c r="J6047" s="4">
        <v>3.6495000000000002</v>
      </c>
      <c r="K6047" s="5">
        <v>2437</v>
      </c>
    </row>
    <row r="6048" spans="1:11" x14ac:dyDescent="0.25">
      <c r="A6048">
        <v>15</v>
      </c>
      <c r="B6048" s="3">
        <v>63</v>
      </c>
      <c r="C6048">
        <v>63016</v>
      </c>
      <c r="D6048" t="s">
        <v>5218</v>
      </c>
      <c r="E6048">
        <v>2</v>
      </c>
      <c r="F6048" t="s">
        <v>1291</v>
      </c>
      <c r="G6048" t="s">
        <v>4896</v>
      </c>
      <c r="H6048" s="3" t="s">
        <v>4897</v>
      </c>
      <c r="I6048" t="s">
        <v>17</v>
      </c>
      <c r="J6048" s="4">
        <v>3.1983000000000001</v>
      </c>
      <c r="K6048" s="5">
        <v>22601</v>
      </c>
    </row>
    <row r="6049" spans="1:11" x14ac:dyDescent="0.25">
      <c r="A6049">
        <v>15</v>
      </c>
      <c r="B6049" s="3">
        <v>63</v>
      </c>
      <c r="C6049">
        <v>63017</v>
      </c>
      <c r="D6049" t="s">
        <v>5219</v>
      </c>
      <c r="E6049">
        <v>2</v>
      </c>
      <c r="F6049" t="s">
        <v>1291</v>
      </c>
      <c r="G6049" t="s">
        <v>4896</v>
      </c>
      <c r="H6049" s="3" t="s">
        <v>4897</v>
      </c>
      <c r="I6049" t="s">
        <v>17</v>
      </c>
      <c r="J6049" s="4">
        <v>7.8353999999999999</v>
      </c>
      <c r="K6049" s="5">
        <v>49250</v>
      </c>
    </row>
    <row r="6050" spans="1:11" x14ac:dyDescent="0.25">
      <c r="A6050">
        <v>15</v>
      </c>
      <c r="B6050" s="3">
        <v>63</v>
      </c>
      <c r="C6050">
        <v>63018</v>
      </c>
      <c r="D6050" t="s">
        <v>5220</v>
      </c>
      <c r="E6050">
        <v>2</v>
      </c>
      <c r="F6050" t="s">
        <v>1291</v>
      </c>
      <c r="G6050" t="s">
        <v>4896</v>
      </c>
      <c r="H6050" s="3" t="s">
        <v>4897</v>
      </c>
      <c r="I6050" t="s">
        <v>17</v>
      </c>
      <c r="J6050" s="4">
        <v>6.3841999999999999</v>
      </c>
      <c r="K6050" s="5">
        <v>3277</v>
      </c>
    </row>
    <row r="6051" spans="1:11" x14ac:dyDescent="0.25">
      <c r="A6051">
        <v>15</v>
      </c>
      <c r="B6051" s="3">
        <v>63</v>
      </c>
      <c r="C6051">
        <v>63019</v>
      </c>
      <c r="D6051" t="s">
        <v>5221</v>
      </c>
      <c r="E6051">
        <v>2</v>
      </c>
      <c r="F6051" t="s">
        <v>1291</v>
      </c>
      <c r="G6051" t="s">
        <v>4896</v>
      </c>
      <c r="H6051" s="3" t="s">
        <v>4897</v>
      </c>
      <c r="I6051" t="s">
        <v>17</v>
      </c>
      <c r="J6051" s="4">
        <v>5.8487999999999998</v>
      </c>
      <c r="K6051" s="5">
        <v>8205</v>
      </c>
    </row>
    <row r="6052" spans="1:11" x14ac:dyDescent="0.25">
      <c r="A6052">
        <v>15</v>
      </c>
      <c r="B6052" s="3">
        <v>63</v>
      </c>
      <c r="C6052">
        <v>63020</v>
      </c>
      <c r="D6052" t="s">
        <v>5222</v>
      </c>
      <c r="E6052">
        <v>2</v>
      </c>
      <c r="F6052" t="s">
        <v>1291</v>
      </c>
      <c r="G6052" t="s">
        <v>4896</v>
      </c>
      <c r="H6052" s="3" t="s">
        <v>4897</v>
      </c>
      <c r="I6052" t="s">
        <v>17</v>
      </c>
      <c r="J6052" s="4">
        <v>3.1823000000000001</v>
      </c>
      <c r="K6052" s="5">
        <v>14125</v>
      </c>
    </row>
    <row r="6053" spans="1:11" x14ac:dyDescent="0.25">
      <c r="A6053">
        <v>15</v>
      </c>
      <c r="B6053" s="3">
        <v>63</v>
      </c>
      <c r="C6053">
        <v>63021</v>
      </c>
      <c r="D6053" t="s">
        <v>5223</v>
      </c>
      <c r="E6053">
        <v>2</v>
      </c>
      <c r="F6053" t="s">
        <v>1291</v>
      </c>
      <c r="G6053" t="s">
        <v>4896</v>
      </c>
      <c r="H6053" s="3" t="s">
        <v>4897</v>
      </c>
      <c r="I6053" t="s">
        <v>17</v>
      </c>
      <c r="J6053" s="4">
        <v>1.5266999999999999</v>
      </c>
      <c r="K6053" s="5">
        <v>18752</v>
      </c>
    </row>
    <row r="6054" spans="1:11" x14ac:dyDescent="0.25">
      <c r="A6054">
        <v>15</v>
      </c>
      <c r="B6054" s="3">
        <v>63</v>
      </c>
      <c r="C6054">
        <v>63022</v>
      </c>
      <c r="D6054" t="s">
        <v>5224</v>
      </c>
      <c r="E6054">
        <v>2</v>
      </c>
      <c r="F6054" t="s">
        <v>1291</v>
      </c>
      <c r="G6054" t="s">
        <v>4896</v>
      </c>
      <c r="H6054" s="3" t="s">
        <v>5205</v>
      </c>
      <c r="I6054" t="s">
        <v>17</v>
      </c>
      <c r="J6054" s="4">
        <v>2.5931999999999999</v>
      </c>
      <c r="K6054" s="5">
        <v>3845</v>
      </c>
    </row>
    <row r="6055" spans="1:11" x14ac:dyDescent="0.25">
      <c r="A6055">
        <v>15</v>
      </c>
      <c r="B6055" s="3">
        <v>63</v>
      </c>
      <c r="C6055">
        <v>63023</v>
      </c>
      <c r="D6055" t="s">
        <v>5225</v>
      </c>
      <c r="E6055">
        <v>2</v>
      </c>
      <c r="F6055" t="s">
        <v>1291</v>
      </c>
      <c r="G6055" t="s">
        <v>4896</v>
      </c>
      <c r="H6055" s="3" t="s">
        <v>4897</v>
      </c>
      <c r="I6055" t="s">
        <v>17</v>
      </c>
      <c r="J6055" s="4">
        <v>12.138400000000001</v>
      </c>
      <c r="K6055" s="5">
        <v>77087</v>
      </c>
    </row>
    <row r="6056" spans="1:11" x14ac:dyDescent="0.25">
      <c r="A6056">
        <v>15</v>
      </c>
      <c r="B6056" s="3">
        <v>63</v>
      </c>
      <c r="C6056">
        <v>63024</v>
      </c>
      <c r="D6056" t="s">
        <v>5226</v>
      </c>
      <c r="E6056">
        <v>2</v>
      </c>
      <c r="F6056" t="s">
        <v>1291</v>
      </c>
      <c r="G6056" t="s">
        <v>4896</v>
      </c>
      <c r="H6056" s="3" t="s">
        <v>4897</v>
      </c>
      <c r="I6056" t="s">
        <v>42</v>
      </c>
      <c r="J6056" s="4">
        <v>17.809899999999999</v>
      </c>
      <c r="K6056" s="5">
        <v>65922</v>
      </c>
    </row>
    <row r="6057" spans="1:11" x14ac:dyDescent="0.25">
      <c r="A6057">
        <v>15</v>
      </c>
      <c r="B6057" s="3">
        <v>63</v>
      </c>
      <c r="C6057">
        <v>63025</v>
      </c>
      <c r="D6057" t="s">
        <v>5227</v>
      </c>
      <c r="E6057">
        <v>2</v>
      </c>
      <c r="F6057" t="s">
        <v>1291</v>
      </c>
      <c r="G6057" t="s">
        <v>4896</v>
      </c>
      <c r="H6057" s="3" t="s">
        <v>4897</v>
      </c>
      <c r="I6057" t="s">
        <v>17</v>
      </c>
      <c r="J6057" s="4">
        <v>3.9214000000000002</v>
      </c>
      <c r="K6057" s="5">
        <v>7907</v>
      </c>
    </row>
    <row r="6058" spans="1:11" x14ac:dyDescent="0.25">
      <c r="A6058">
        <v>15</v>
      </c>
      <c r="B6058" s="3">
        <v>63</v>
      </c>
      <c r="C6058">
        <v>63026</v>
      </c>
      <c r="D6058" t="s">
        <v>5228</v>
      </c>
      <c r="E6058">
        <v>2</v>
      </c>
      <c r="F6058" t="s">
        <v>1291</v>
      </c>
      <c r="G6058" t="s">
        <v>4896</v>
      </c>
      <c r="H6058" s="3" t="s">
        <v>4897</v>
      </c>
      <c r="I6058" t="s">
        <v>17</v>
      </c>
      <c r="J6058" s="4">
        <v>4.2290000000000001</v>
      </c>
      <c r="K6058" s="5">
        <v>18007</v>
      </c>
    </row>
    <row r="6059" spans="1:11" x14ac:dyDescent="0.25">
      <c r="A6059">
        <v>15</v>
      </c>
      <c r="B6059" s="3">
        <v>63</v>
      </c>
      <c r="C6059">
        <v>63027</v>
      </c>
      <c r="D6059" t="s">
        <v>5229</v>
      </c>
      <c r="E6059">
        <v>2</v>
      </c>
      <c r="F6059" t="s">
        <v>1291</v>
      </c>
      <c r="G6059" t="s">
        <v>4896</v>
      </c>
      <c r="H6059" s="3" t="s">
        <v>4897</v>
      </c>
      <c r="I6059" t="s">
        <v>17</v>
      </c>
      <c r="J6059" s="4">
        <v>7.3311000000000002</v>
      </c>
      <c r="K6059" s="5">
        <v>12897</v>
      </c>
    </row>
    <row r="6060" spans="1:11" x14ac:dyDescent="0.25">
      <c r="A6060">
        <v>15</v>
      </c>
      <c r="B6060" s="3">
        <v>63</v>
      </c>
      <c r="C6060">
        <v>63028</v>
      </c>
      <c r="D6060" t="s">
        <v>5230</v>
      </c>
      <c r="E6060">
        <v>2</v>
      </c>
      <c r="F6060" t="s">
        <v>1291</v>
      </c>
      <c r="G6060" t="s">
        <v>4896</v>
      </c>
      <c r="H6060" s="3" t="s">
        <v>4897</v>
      </c>
      <c r="I6060" t="s">
        <v>17</v>
      </c>
      <c r="J6060" s="4">
        <v>2.7406000000000001</v>
      </c>
      <c r="K6060" s="5">
        <v>7167</v>
      </c>
    </row>
    <row r="6061" spans="1:11" x14ac:dyDescent="0.25">
      <c r="A6061">
        <v>15</v>
      </c>
      <c r="B6061" s="3">
        <v>63</v>
      </c>
      <c r="C6061">
        <v>63029</v>
      </c>
      <c r="D6061" t="s">
        <v>5231</v>
      </c>
      <c r="E6061">
        <v>2</v>
      </c>
      <c r="F6061" t="s">
        <v>1291</v>
      </c>
      <c r="G6061" t="s">
        <v>4896</v>
      </c>
      <c r="H6061" s="3" t="s">
        <v>4897</v>
      </c>
      <c r="I6061" t="s">
        <v>17</v>
      </c>
      <c r="J6061" s="4">
        <v>2.4493999999999998</v>
      </c>
      <c r="K6061" s="5">
        <v>1792</v>
      </c>
    </row>
    <row r="6062" spans="1:11" x14ac:dyDescent="0.25">
      <c r="A6062">
        <v>15</v>
      </c>
      <c r="B6062" s="3">
        <v>63</v>
      </c>
      <c r="C6062">
        <v>63030</v>
      </c>
      <c r="D6062" t="s">
        <v>5232</v>
      </c>
      <c r="E6062">
        <v>2</v>
      </c>
      <c r="F6062" t="s">
        <v>1291</v>
      </c>
      <c r="G6062" t="s">
        <v>4896</v>
      </c>
      <c r="H6062" s="3" t="s">
        <v>4897</v>
      </c>
      <c r="I6062" t="s">
        <v>17</v>
      </c>
      <c r="J6062" s="4">
        <v>2.2191000000000001</v>
      </c>
      <c r="K6062" s="5">
        <v>12240</v>
      </c>
    </row>
    <row r="6063" spans="1:11" x14ac:dyDescent="0.25">
      <c r="A6063">
        <v>15</v>
      </c>
      <c r="B6063" s="3">
        <v>63</v>
      </c>
      <c r="C6063">
        <v>63031</v>
      </c>
      <c r="D6063" t="s">
        <v>5233</v>
      </c>
      <c r="E6063">
        <v>2</v>
      </c>
      <c r="F6063" t="s">
        <v>1291</v>
      </c>
      <c r="G6063" t="s">
        <v>4896</v>
      </c>
      <c r="H6063" s="3" t="s">
        <v>4897</v>
      </c>
      <c r="I6063" t="s">
        <v>17</v>
      </c>
      <c r="J6063" s="4">
        <v>13.0814</v>
      </c>
      <c r="K6063" s="5">
        <v>17840</v>
      </c>
    </row>
    <row r="6064" spans="1:11" x14ac:dyDescent="0.25">
      <c r="A6064">
        <v>15</v>
      </c>
      <c r="B6064" s="3">
        <v>63</v>
      </c>
      <c r="C6064">
        <v>63032</v>
      </c>
      <c r="D6064" t="s">
        <v>5234</v>
      </c>
      <c r="E6064">
        <v>2</v>
      </c>
      <c r="F6064" t="s">
        <v>1291</v>
      </c>
      <c r="G6064" t="s">
        <v>4896</v>
      </c>
      <c r="H6064" s="3" t="s">
        <v>4897</v>
      </c>
      <c r="I6064" t="s">
        <v>17</v>
      </c>
      <c r="J6064" s="4">
        <v>5.3882000000000003</v>
      </c>
      <c r="K6064" s="5">
        <v>29934</v>
      </c>
    </row>
    <row r="6065" spans="1:11" x14ac:dyDescent="0.25">
      <c r="A6065">
        <v>15</v>
      </c>
      <c r="B6065" s="3">
        <v>63</v>
      </c>
      <c r="C6065">
        <v>63033</v>
      </c>
      <c r="D6065" t="s">
        <v>5235</v>
      </c>
      <c r="E6065">
        <v>2</v>
      </c>
      <c r="F6065" t="s">
        <v>1291</v>
      </c>
      <c r="G6065" t="s">
        <v>4896</v>
      </c>
      <c r="H6065" s="3" t="s">
        <v>4897</v>
      </c>
      <c r="I6065" t="s">
        <v>17</v>
      </c>
      <c r="J6065" s="4">
        <v>2.0417000000000001</v>
      </c>
      <c r="K6065" s="5">
        <v>16131</v>
      </c>
    </row>
    <row r="6066" spans="1:11" x14ac:dyDescent="0.25">
      <c r="A6066">
        <v>15</v>
      </c>
      <c r="B6066" s="3">
        <v>63</v>
      </c>
      <c r="C6066">
        <v>63034</v>
      </c>
      <c r="D6066" t="s">
        <v>5236</v>
      </c>
      <c r="E6066">
        <v>2</v>
      </c>
      <c r="F6066" t="s">
        <v>1291</v>
      </c>
      <c r="G6066" t="s">
        <v>4896</v>
      </c>
      <c r="H6066" s="3" t="s">
        <v>4897</v>
      </c>
      <c r="I6066" t="s">
        <v>17</v>
      </c>
      <c r="J6066" s="4">
        <v>94.632099999999994</v>
      </c>
      <c r="K6066" s="5">
        <v>124361</v>
      </c>
    </row>
    <row r="6067" spans="1:11" x14ac:dyDescent="0.25">
      <c r="A6067">
        <v>15</v>
      </c>
      <c r="B6067" s="3">
        <v>63</v>
      </c>
      <c r="C6067">
        <v>63035</v>
      </c>
      <c r="D6067" t="s">
        <v>5237</v>
      </c>
      <c r="E6067">
        <v>2</v>
      </c>
      <c r="F6067" t="s">
        <v>1291</v>
      </c>
      <c r="G6067" t="s">
        <v>4896</v>
      </c>
      <c r="H6067" s="3" t="s">
        <v>5205</v>
      </c>
      <c r="I6067" t="s">
        <v>17</v>
      </c>
      <c r="J6067" s="4">
        <v>14.6424</v>
      </c>
      <c r="K6067" s="5">
        <v>28897</v>
      </c>
    </row>
    <row r="6068" spans="1:11" x14ac:dyDescent="0.25">
      <c r="A6068">
        <v>15</v>
      </c>
      <c r="B6068" s="3">
        <v>63</v>
      </c>
      <c r="C6068">
        <v>63036</v>
      </c>
      <c r="D6068" t="s">
        <v>5238</v>
      </c>
      <c r="E6068">
        <v>2</v>
      </c>
      <c r="F6068" t="s">
        <v>1291</v>
      </c>
      <c r="G6068" t="s">
        <v>4896</v>
      </c>
      <c r="H6068" s="3" t="s">
        <v>4897</v>
      </c>
      <c r="I6068" t="s">
        <v>17</v>
      </c>
      <c r="J6068" s="4">
        <v>2.8769</v>
      </c>
      <c r="K6068" s="5">
        <v>17939</v>
      </c>
    </row>
    <row r="6069" spans="1:11" x14ac:dyDescent="0.25">
      <c r="A6069">
        <v>15</v>
      </c>
      <c r="B6069" s="3">
        <v>63</v>
      </c>
      <c r="C6069">
        <v>63037</v>
      </c>
      <c r="D6069" t="s">
        <v>5239</v>
      </c>
      <c r="E6069">
        <v>2</v>
      </c>
      <c r="F6069" t="s">
        <v>1291</v>
      </c>
      <c r="G6069" t="s">
        <v>4896</v>
      </c>
      <c r="H6069" s="3" t="s">
        <v>4897</v>
      </c>
      <c r="I6069" t="s">
        <v>17</v>
      </c>
      <c r="J6069" s="4">
        <v>8.1402000000000001</v>
      </c>
      <c r="K6069" s="5">
        <v>20118</v>
      </c>
    </row>
    <row r="6070" spans="1:11" x14ac:dyDescent="0.25">
      <c r="A6070">
        <v>15</v>
      </c>
      <c r="B6070" s="3">
        <v>63</v>
      </c>
      <c r="C6070">
        <v>63038</v>
      </c>
      <c r="D6070" t="s">
        <v>5240</v>
      </c>
      <c r="E6070">
        <v>2</v>
      </c>
      <c r="F6070" t="s">
        <v>1291</v>
      </c>
      <c r="G6070" t="s">
        <v>4896</v>
      </c>
      <c r="H6070" s="3" t="s">
        <v>4897</v>
      </c>
      <c r="I6070" t="s">
        <v>17</v>
      </c>
      <c r="J6070" s="4">
        <v>2.0768</v>
      </c>
      <c r="K6070" s="5">
        <v>4805</v>
      </c>
    </row>
    <row r="6071" spans="1:11" x14ac:dyDescent="0.25">
      <c r="A6071">
        <v>15</v>
      </c>
      <c r="B6071" s="3">
        <v>63</v>
      </c>
      <c r="C6071">
        <v>63039</v>
      </c>
      <c r="D6071" t="s">
        <v>5241</v>
      </c>
      <c r="E6071">
        <v>2</v>
      </c>
      <c r="F6071" t="s">
        <v>1291</v>
      </c>
      <c r="G6071" t="s">
        <v>4896</v>
      </c>
      <c r="H6071" s="3" t="s">
        <v>5205</v>
      </c>
      <c r="I6071" t="s">
        <v>17</v>
      </c>
      <c r="J6071" s="4">
        <v>12.0191</v>
      </c>
      <c r="K6071" s="5">
        <v>6256</v>
      </c>
    </row>
    <row r="6072" spans="1:11" x14ac:dyDescent="0.25">
      <c r="A6072">
        <v>15</v>
      </c>
      <c r="B6072" s="3">
        <v>63</v>
      </c>
      <c r="C6072">
        <v>63040</v>
      </c>
      <c r="D6072" t="s">
        <v>5242</v>
      </c>
      <c r="E6072">
        <v>2</v>
      </c>
      <c r="F6072" t="s">
        <v>1291</v>
      </c>
      <c r="G6072" t="s">
        <v>4896</v>
      </c>
      <c r="H6072" s="3" t="s">
        <v>4897</v>
      </c>
      <c r="I6072" t="s">
        <v>17</v>
      </c>
      <c r="J6072" s="4">
        <v>2.7109000000000001</v>
      </c>
      <c r="K6072" s="5">
        <v>1616</v>
      </c>
    </row>
    <row r="6073" spans="1:11" x14ac:dyDescent="0.25">
      <c r="A6073">
        <v>15</v>
      </c>
      <c r="B6073" s="3">
        <v>63</v>
      </c>
      <c r="C6073">
        <v>63041</v>
      </c>
      <c r="D6073" t="s">
        <v>5243</v>
      </c>
      <c r="E6073">
        <v>2</v>
      </c>
      <c r="F6073" t="s">
        <v>1291</v>
      </c>
      <c r="G6073" t="s">
        <v>4896</v>
      </c>
      <c r="H6073" s="3" t="s">
        <v>4897</v>
      </c>
      <c r="I6073" t="s">
        <v>17</v>
      </c>
      <c r="J6073" s="4">
        <v>15.6525</v>
      </c>
      <c r="K6073" s="5">
        <v>59862</v>
      </c>
    </row>
    <row r="6074" spans="1:11" x14ac:dyDescent="0.25">
      <c r="A6074">
        <v>15</v>
      </c>
      <c r="B6074" s="3">
        <v>63</v>
      </c>
      <c r="C6074">
        <v>63042</v>
      </c>
      <c r="D6074" t="s">
        <v>5244</v>
      </c>
      <c r="E6074">
        <v>2</v>
      </c>
      <c r="F6074" t="s">
        <v>1291</v>
      </c>
      <c r="G6074" t="s">
        <v>4896</v>
      </c>
      <c r="H6074" s="3" t="s">
        <v>4897</v>
      </c>
      <c r="I6074" t="s">
        <v>17</v>
      </c>
      <c r="J6074" s="4">
        <v>3.2623000000000002</v>
      </c>
      <c r="K6074" s="5">
        <v>7924</v>
      </c>
    </row>
    <row r="6075" spans="1:11" x14ac:dyDescent="0.25">
      <c r="A6075">
        <v>15</v>
      </c>
      <c r="B6075" s="3">
        <v>63</v>
      </c>
      <c r="C6075">
        <v>63043</v>
      </c>
      <c r="D6075" t="s">
        <v>5245</v>
      </c>
      <c r="E6075">
        <v>2</v>
      </c>
      <c r="F6075" t="s">
        <v>1291</v>
      </c>
      <c r="G6075" t="s">
        <v>4896</v>
      </c>
      <c r="H6075" s="3" t="s">
        <v>4897</v>
      </c>
      <c r="I6075" t="s">
        <v>17</v>
      </c>
      <c r="J6075" s="4">
        <v>22.575199999999999</v>
      </c>
      <c r="K6075" s="5">
        <v>29879</v>
      </c>
    </row>
    <row r="6076" spans="1:11" x14ac:dyDescent="0.25">
      <c r="A6076">
        <v>15</v>
      </c>
      <c r="B6076" s="3">
        <v>63</v>
      </c>
      <c r="C6076">
        <v>63044</v>
      </c>
      <c r="D6076" t="s">
        <v>5246</v>
      </c>
      <c r="E6076">
        <v>2</v>
      </c>
      <c r="F6076" t="s">
        <v>1291</v>
      </c>
      <c r="G6076" t="s">
        <v>4896</v>
      </c>
      <c r="H6076" s="3" t="s">
        <v>5205</v>
      </c>
      <c r="I6076" t="s">
        <v>17</v>
      </c>
      <c r="J6076" s="4">
        <v>19.836200000000002</v>
      </c>
      <c r="K6076" s="5">
        <v>14294</v>
      </c>
    </row>
    <row r="6077" spans="1:11" x14ac:dyDescent="0.25">
      <c r="A6077">
        <v>15</v>
      </c>
      <c r="B6077" s="3">
        <v>63</v>
      </c>
      <c r="C6077">
        <v>63045</v>
      </c>
      <c r="D6077" t="s">
        <v>5247</v>
      </c>
      <c r="E6077">
        <v>2</v>
      </c>
      <c r="F6077" t="s">
        <v>1291</v>
      </c>
      <c r="G6077" t="s">
        <v>4896</v>
      </c>
      <c r="H6077" s="3" t="s">
        <v>4897</v>
      </c>
      <c r="I6077" t="s">
        <v>17</v>
      </c>
      <c r="J6077" s="4">
        <v>3.7991999999999999</v>
      </c>
      <c r="K6077" s="5">
        <v>37943</v>
      </c>
    </row>
    <row r="6078" spans="1:11" x14ac:dyDescent="0.25">
      <c r="A6078">
        <v>15</v>
      </c>
      <c r="B6078" s="3">
        <v>63</v>
      </c>
      <c r="C6078">
        <v>63046</v>
      </c>
      <c r="D6078" t="s">
        <v>5248</v>
      </c>
      <c r="E6078">
        <v>2</v>
      </c>
      <c r="F6078" t="s">
        <v>1291</v>
      </c>
      <c r="G6078" t="s">
        <v>4896</v>
      </c>
      <c r="H6078" s="3" t="s">
        <v>5205</v>
      </c>
      <c r="I6078" t="s">
        <v>17</v>
      </c>
      <c r="J6078" s="4">
        <v>2.2511000000000001</v>
      </c>
      <c r="K6078" s="5">
        <v>7947</v>
      </c>
    </row>
    <row r="6079" spans="1:11" x14ac:dyDescent="0.25">
      <c r="A6079">
        <v>15</v>
      </c>
      <c r="B6079" s="3">
        <v>63</v>
      </c>
      <c r="C6079">
        <v>63047</v>
      </c>
      <c r="D6079" t="s">
        <v>5249</v>
      </c>
      <c r="E6079">
        <v>2</v>
      </c>
      <c r="F6079" t="s">
        <v>1291</v>
      </c>
      <c r="G6079" t="s">
        <v>4896</v>
      </c>
      <c r="H6079" s="3" t="s">
        <v>4897</v>
      </c>
      <c r="I6079" t="s">
        <v>17</v>
      </c>
      <c r="J6079" s="4">
        <v>3.7042999999999999</v>
      </c>
      <c r="K6079" s="5">
        <v>12743</v>
      </c>
    </row>
    <row r="6080" spans="1:11" x14ac:dyDescent="0.25">
      <c r="A6080">
        <v>15</v>
      </c>
      <c r="B6080" s="3">
        <v>63</v>
      </c>
      <c r="C6080">
        <v>63048</v>
      </c>
      <c r="D6080" t="s">
        <v>5250</v>
      </c>
      <c r="E6080">
        <v>2</v>
      </c>
      <c r="F6080" t="s">
        <v>1291</v>
      </c>
      <c r="G6080" t="s">
        <v>4896</v>
      </c>
      <c r="H6080" s="3" t="s">
        <v>4897</v>
      </c>
      <c r="I6080" t="s">
        <v>17</v>
      </c>
      <c r="J6080" s="4">
        <v>5.2636000000000003</v>
      </c>
      <c r="K6080" s="5">
        <v>34996</v>
      </c>
    </row>
    <row r="6081" spans="1:11" x14ac:dyDescent="0.25">
      <c r="A6081">
        <v>15</v>
      </c>
      <c r="B6081" s="3">
        <v>63</v>
      </c>
      <c r="C6081">
        <v>63049</v>
      </c>
      <c r="D6081" t="s">
        <v>5251</v>
      </c>
      <c r="E6081">
        <v>2</v>
      </c>
      <c r="F6081" t="s">
        <v>1291</v>
      </c>
      <c r="G6081" t="s">
        <v>4896</v>
      </c>
      <c r="H6081" s="3" t="s">
        <v>4897</v>
      </c>
      <c r="I6081" t="s">
        <v>17</v>
      </c>
      <c r="J6081" s="4">
        <v>118.94410000000001</v>
      </c>
      <c r="K6081" s="5">
        <v>966144</v>
      </c>
    </row>
    <row r="6082" spans="1:11" x14ac:dyDescent="0.25">
      <c r="A6082">
        <v>15</v>
      </c>
      <c r="B6082" s="3">
        <v>63</v>
      </c>
      <c r="C6082">
        <v>63050</v>
      </c>
      <c r="D6082" t="s">
        <v>5252</v>
      </c>
      <c r="E6082">
        <v>2</v>
      </c>
      <c r="F6082" t="s">
        <v>1291</v>
      </c>
      <c r="G6082" t="s">
        <v>4896</v>
      </c>
      <c r="H6082" s="3" t="s">
        <v>4897</v>
      </c>
      <c r="I6082" t="s">
        <v>17</v>
      </c>
      <c r="J6082" s="4">
        <v>39.185299999999998</v>
      </c>
      <c r="K6082" s="5">
        <v>34467</v>
      </c>
    </row>
    <row r="6083" spans="1:11" x14ac:dyDescent="0.25">
      <c r="A6083">
        <v>15</v>
      </c>
      <c r="B6083" s="3">
        <v>63</v>
      </c>
      <c r="C6083">
        <v>63051</v>
      </c>
      <c r="D6083" t="s">
        <v>5253</v>
      </c>
      <c r="E6083">
        <v>2</v>
      </c>
      <c r="F6083" t="s">
        <v>1291</v>
      </c>
      <c r="G6083" t="s">
        <v>4896</v>
      </c>
      <c r="H6083" s="3" t="s">
        <v>4897</v>
      </c>
      <c r="I6083" t="s">
        <v>17</v>
      </c>
      <c r="J6083" s="4">
        <v>20.0227</v>
      </c>
      <c r="K6083" s="5">
        <v>23710</v>
      </c>
    </row>
    <row r="6084" spans="1:11" x14ac:dyDescent="0.25">
      <c r="A6084">
        <v>15</v>
      </c>
      <c r="B6084" s="3">
        <v>63</v>
      </c>
      <c r="C6084">
        <v>63052</v>
      </c>
      <c r="D6084" t="s">
        <v>5254</v>
      </c>
      <c r="E6084">
        <v>2</v>
      </c>
      <c r="F6084" t="s">
        <v>1291</v>
      </c>
      <c r="G6084" t="s">
        <v>4896</v>
      </c>
      <c r="H6084" s="3" t="s">
        <v>4897</v>
      </c>
      <c r="I6084" t="s">
        <v>17</v>
      </c>
      <c r="J6084" s="4">
        <v>20.6708</v>
      </c>
      <c r="K6084" s="5">
        <v>18218</v>
      </c>
    </row>
    <row r="6085" spans="1:11" x14ac:dyDescent="0.25">
      <c r="A6085">
        <v>15</v>
      </c>
      <c r="B6085" s="3">
        <v>63</v>
      </c>
      <c r="C6085">
        <v>63053</v>
      </c>
      <c r="D6085" t="s">
        <v>5255</v>
      </c>
      <c r="E6085">
        <v>2</v>
      </c>
      <c r="F6085" t="s">
        <v>1291</v>
      </c>
      <c r="G6085" t="s">
        <v>4896</v>
      </c>
      <c r="H6085" s="3" t="s">
        <v>5205</v>
      </c>
      <c r="I6085" t="s">
        <v>17</v>
      </c>
      <c r="J6085" s="4">
        <v>7.3353999999999999</v>
      </c>
      <c r="K6085" s="5">
        <v>13008</v>
      </c>
    </row>
    <row r="6086" spans="1:11" x14ac:dyDescent="0.25">
      <c r="A6086">
        <v>15</v>
      </c>
      <c r="B6086" s="3">
        <v>63</v>
      </c>
      <c r="C6086">
        <v>63054</v>
      </c>
      <c r="D6086" t="s">
        <v>5256</v>
      </c>
      <c r="E6086">
        <v>2</v>
      </c>
      <c r="F6086" t="s">
        <v>1291</v>
      </c>
      <c r="G6086" t="s">
        <v>4896</v>
      </c>
      <c r="H6086" s="3" t="s">
        <v>5205</v>
      </c>
      <c r="I6086" t="s">
        <v>17</v>
      </c>
      <c r="J6086" s="4">
        <v>12.539400000000001</v>
      </c>
      <c r="K6086" s="5">
        <v>6003</v>
      </c>
    </row>
    <row r="6087" spans="1:11" x14ac:dyDescent="0.25">
      <c r="A6087">
        <v>15</v>
      </c>
      <c r="B6087" s="3">
        <v>63</v>
      </c>
      <c r="C6087">
        <v>63055</v>
      </c>
      <c r="D6087" t="s">
        <v>5257</v>
      </c>
      <c r="E6087">
        <v>2</v>
      </c>
      <c r="F6087" t="s">
        <v>1291</v>
      </c>
      <c r="G6087" t="s">
        <v>4896</v>
      </c>
      <c r="H6087" s="3" t="s">
        <v>4897</v>
      </c>
      <c r="I6087" t="s">
        <v>17</v>
      </c>
      <c r="J6087" s="4">
        <v>13.200699999999999</v>
      </c>
      <c r="K6087" s="5">
        <v>21993</v>
      </c>
    </row>
    <row r="6088" spans="1:11" x14ac:dyDescent="0.25">
      <c r="A6088">
        <v>15</v>
      </c>
      <c r="B6088" s="3">
        <v>63</v>
      </c>
      <c r="C6088">
        <v>63056</v>
      </c>
      <c r="D6088" t="s">
        <v>5258</v>
      </c>
      <c r="E6088">
        <v>2</v>
      </c>
      <c r="F6088" t="s">
        <v>1291</v>
      </c>
      <c r="G6088" t="s">
        <v>4896</v>
      </c>
      <c r="H6088" s="3" t="s">
        <v>4897</v>
      </c>
      <c r="I6088" t="s">
        <v>17</v>
      </c>
      <c r="J6088" s="4">
        <v>8.0155999999999992</v>
      </c>
      <c r="K6088" s="5">
        <v>13478</v>
      </c>
    </row>
    <row r="6089" spans="1:11" x14ac:dyDescent="0.25">
      <c r="A6089">
        <v>15</v>
      </c>
      <c r="B6089" s="3">
        <v>63</v>
      </c>
      <c r="C6089">
        <v>63057</v>
      </c>
      <c r="D6089" t="s">
        <v>5259</v>
      </c>
      <c r="E6089">
        <v>2</v>
      </c>
      <c r="F6089" t="s">
        <v>1291</v>
      </c>
      <c r="G6089" t="s">
        <v>4896</v>
      </c>
      <c r="H6089" s="3" t="s">
        <v>4897</v>
      </c>
      <c r="I6089" t="s">
        <v>17</v>
      </c>
      <c r="J6089" s="4">
        <v>11.709300000000001</v>
      </c>
      <c r="K6089" s="5">
        <v>39819</v>
      </c>
    </row>
    <row r="6090" spans="1:11" x14ac:dyDescent="0.25">
      <c r="A6090">
        <v>15</v>
      </c>
      <c r="B6090" s="3">
        <v>63</v>
      </c>
      <c r="C6090">
        <v>63058</v>
      </c>
      <c r="D6090" t="s">
        <v>5260</v>
      </c>
      <c r="E6090">
        <v>2</v>
      </c>
      <c r="F6090" t="s">
        <v>1291</v>
      </c>
      <c r="G6090" t="s">
        <v>4896</v>
      </c>
      <c r="H6090" s="3" t="s">
        <v>4897</v>
      </c>
      <c r="I6090" t="s">
        <v>17</v>
      </c>
      <c r="J6090" s="4">
        <v>12.430300000000001</v>
      </c>
      <c r="K6090" s="5">
        <v>25207</v>
      </c>
    </row>
    <row r="6091" spans="1:11" x14ac:dyDescent="0.25">
      <c r="A6091">
        <v>15</v>
      </c>
      <c r="B6091" s="3">
        <v>63</v>
      </c>
      <c r="C6091">
        <v>63059</v>
      </c>
      <c r="D6091" t="s">
        <v>5261</v>
      </c>
      <c r="E6091">
        <v>2</v>
      </c>
      <c r="F6091" t="s">
        <v>1291</v>
      </c>
      <c r="G6091" t="s">
        <v>4896</v>
      </c>
      <c r="H6091" s="3" t="s">
        <v>4897</v>
      </c>
      <c r="I6091" t="s">
        <v>17</v>
      </c>
      <c r="J6091" s="4">
        <v>4.6013000000000002</v>
      </c>
      <c r="K6091" s="5">
        <v>54577</v>
      </c>
    </row>
    <row r="6092" spans="1:11" x14ac:dyDescent="0.25">
      <c r="A6092">
        <v>15</v>
      </c>
      <c r="B6092" s="3">
        <v>63</v>
      </c>
      <c r="C6092">
        <v>63060</v>
      </c>
      <c r="D6092" t="s">
        <v>5262</v>
      </c>
      <c r="E6092">
        <v>2</v>
      </c>
      <c r="F6092" t="s">
        <v>1291</v>
      </c>
      <c r="G6092" t="s">
        <v>4896</v>
      </c>
      <c r="H6092" s="3" t="s">
        <v>4897</v>
      </c>
      <c r="I6092" t="s">
        <v>17</v>
      </c>
      <c r="J6092" s="4">
        <v>43.433900000000001</v>
      </c>
      <c r="K6092" s="5">
        <v>81141</v>
      </c>
    </row>
    <row r="6093" spans="1:11" x14ac:dyDescent="0.25">
      <c r="A6093">
        <v>15</v>
      </c>
      <c r="B6093" s="3">
        <v>63</v>
      </c>
      <c r="C6093">
        <v>63061</v>
      </c>
      <c r="D6093" t="s">
        <v>5263</v>
      </c>
      <c r="E6093">
        <v>2</v>
      </c>
      <c r="F6093" t="s">
        <v>1291</v>
      </c>
      <c r="G6093" t="s">
        <v>4896</v>
      </c>
      <c r="H6093" s="3" t="s">
        <v>4897</v>
      </c>
      <c r="I6093" t="s">
        <v>17</v>
      </c>
      <c r="J6093" s="4">
        <v>4.2558999999999996</v>
      </c>
      <c r="K6093" s="5">
        <v>10465</v>
      </c>
    </row>
    <row r="6094" spans="1:11" x14ac:dyDescent="0.25">
      <c r="A6094">
        <v>15</v>
      </c>
      <c r="B6094" s="3">
        <v>63</v>
      </c>
      <c r="C6094">
        <v>63062</v>
      </c>
      <c r="D6094" t="s">
        <v>5264</v>
      </c>
      <c r="E6094">
        <v>2</v>
      </c>
      <c r="F6094" t="s">
        <v>1291</v>
      </c>
      <c r="G6094" t="s">
        <v>4896</v>
      </c>
      <c r="H6094" s="3" t="s">
        <v>4897</v>
      </c>
      <c r="I6094" t="s">
        <v>17</v>
      </c>
      <c r="J6094" s="4">
        <v>7.4344999999999999</v>
      </c>
      <c r="K6094" s="5">
        <v>25755</v>
      </c>
    </row>
    <row r="6095" spans="1:11" x14ac:dyDescent="0.25">
      <c r="A6095">
        <v>15</v>
      </c>
      <c r="B6095" s="3">
        <v>63</v>
      </c>
      <c r="C6095">
        <v>63063</v>
      </c>
      <c r="D6095" t="s">
        <v>5265</v>
      </c>
      <c r="E6095">
        <v>2</v>
      </c>
      <c r="F6095" t="s">
        <v>1291</v>
      </c>
      <c r="G6095" t="s">
        <v>4896</v>
      </c>
      <c r="H6095" s="3" t="s">
        <v>4897</v>
      </c>
      <c r="I6095" t="s">
        <v>17</v>
      </c>
      <c r="J6095" s="4">
        <v>14.159000000000001</v>
      </c>
      <c r="K6095" s="5">
        <v>41151</v>
      </c>
    </row>
    <row r="6096" spans="1:11" x14ac:dyDescent="0.25">
      <c r="A6096">
        <v>15</v>
      </c>
      <c r="B6096" s="3">
        <v>63</v>
      </c>
      <c r="C6096">
        <v>63064</v>
      </c>
      <c r="D6096" t="s">
        <v>5266</v>
      </c>
      <c r="E6096">
        <v>2</v>
      </c>
      <c r="F6096" t="s">
        <v>1291</v>
      </c>
      <c r="G6096" t="s">
        <v>4896</v>
      </c>
      <c r="H6096" s="3" t="s">
        <v>4897</v>
      </c>
      <c r="I6096" t="s">
        <v>17</v>
      </c>
      <c r="J6096" s="4">
        <v>19.893599999999999</v>
      </c>
      <c r="K6096" s="5">
        <v>52763</v>
      </c>
    </row>
    <row r="6097" spans="1:11" x14ac:dyDescent="0.25">
      <c r="A6097">
        <v>15</v>
      </c>
      <c r="B6097" s="3">
        <v>63</v>
      </c>
      <c r="C6097">
        <v>63065</v>
      </c>
      <c r="D6097" t="s">
        <v>5267</v>
      </c>
      <c r="E6097">
        <v>2</v>
      </c>
      <c r="F6097" t="s">
        <v>1291</v>
      </c>
      <c r="G6097" t="s">
        <v>4896</v>
      </c>
      <c r="H6097" s="3" t="s">
        <v>4897</v>
      </c>
      <c r="I6097" t="s">
        <v>8310</v>
      </c>
      <c r="J6097" s="4">
        <v>28.331499999999998</v>
      </c>
      <c r="K6097" s="5">
        <v>6940</v>
      </c>
    </row>
    <row r="6098" spans="1:11" x14ac:dyDescent="0.25">
      <c r="A6098">
        <v>15</v>
      </c>
      <c r="B6098" s="3">
        <v>63</v>
      </c>
      <c r="C6098">
        <v>63066</v>
      </c>
      <c r="D6098" t="s">
        <v>5268</v>
      </c>
      <c r="E6098">
        <v>2</v>
      </c>
      <c r="F6098" t="s">
        <v>1291</v>
      </c>
      <c r="G6098" t="s">
        <v>4896</v>
      </c>
      <c r="H6098" s="3" t="s">
        <v>4897</v>
      </c>
      <c r="I6098" t="s">
        <v>17</v>
      </c>
      <c r="J6098" s="4">
        <v>7.0144000000000002</v>
      </c>
      <c r="K6098" s="5">
        <v>11910</v>
      </c>
    </row>
    <row r="6099" spans="1:11" x14ac:dyDescent="0.25">
      <c r="A6099">
        <v>15</v>
      </c>
      <c r="B6099" s="3">
        <v>63</v>
      </c>
      <c r="C6099">
        <v>63067</v>
      </c>
      <c r="D6099" t="s">
        <v>5269</v>
      </c>
      <c r="E6099">
        <v>2</v>
      </c>
      <c r="F6099" t="s">
        <v>1291</v>
      </c>
      <c r="G6099" t="s">
        <v>4896</v>
      </c>
      <c r="H6099" s="3" t="s">
        <v>4897</v>
      </c>
      <c r="I6099" t="s">
        <v>17</v>
      </c>
      <c r="J6099" s="4">
        <v>4.1538000000000004</v>
      </c>
      <c r="K6099" s="5">
        <v>45122</v>
      </c>
    </row>
    <row r="6100" spans="1:11" x14ac:dyDescent="0.25">
      <c r="A6100">
        <v>15</v>
      </c>
      <c r="B6100" s="3">
        <v>63</v>
      </c>
      <c r="C6100">
        <v>63068</v>
      </c>
      <c r="D6100" t="s">
        <v>5270</v>
      </c>
      <c r="E6100">
        <v>2</v>
      </c>
      <c r="F6100" t="s">
        <v>1291</v>
      </c>
      <c r="G6100" t="s">
        <v>4896</v>
      </c>
      <c r="H6100" s="3" t="s">
        <v>4897</v>
      </c>
      <c r="I6100" t="s">
        <v>17</v>
      </c>
      <c r="J6100" s="4">
        <v>14.1713</v>
      </c>
      <c r="K6100" s="5">
        <v>31612</v>
      </c>
    </row>
    <row r="6101" spans="1:11" x14ac:dyDescent="0.25">
      <c r="A6101">
        <v>15</v>
      </c>
      <c r="B6101" s="3">
        <v>63</v>
      </c>
      <c r="C6101">
        <v>63069</v>
      </c>
      <c r="D6101" t="s">
        <v>5271</v>
      </c>
      <c r="E6101">
        <v>2</v>
      </c>
      <c r="F6101" t="s">
        <v>1291</v>
      </c>
      <c r="G6101" t="s">
        <v>4896</v>
      </c>
      <c r="H6101" s="3" t="s">
        <v>4897</v>
      </c>
      <c r="I6101" t="s">
        <v>17</v>
      </c>
      <c r="J6101" s="4">
        <v>2.948</v>
      </c>
      <c r="K6101" s="5">
        <v>3468</v>
      </c>
    </row>
    <row r="6102" spans="1:11" x14ac:dyDescent="0.25">
      <c r="A6102">
        <v>15</v>
      </c>
      <c r="B6102" s="3">
        <v>63</v>
      </c>
      <c r="C6102">
        <v>63070</v>
      </c>
      <c r="D6102" t="s">
        <v>5272</v>
      </c>
      <c r="E6102">
        <v>2</v>
      </c>
      <c r="F6102" t="s">
        <v>1291</v>
      </c>
      <c r="G6102" t="s">
        <v>4896</v>
      </c>
      <c r="H6102" s="3" t="s">
        <v>4897</v>
      </c>
      <c r="I6102" t="s">
        <v>17</v>
      </c>
      <c r="J6102" s="4">
        <v>2.6395</v>
      </c>
      <c r="K6102" s="5">
        <v>9057</v>
      </c>
    </row>
    <row r="6103" spans="1:11" x14ac:dyDescent="0.25">
      <c r="A6103">
        <v>15</v>
      </c>
      <c r="B6103" s="3">
        <v>63</v>
      </c>
      <c r="C6103">
        <v>63071</v>
      </c>
      <c r="D6103" t="s">
        <v>5273</v>
      </c>
      <c r="E6103">
        <v>2</v>
      </c>
      <c r="F6103" t="s">
        <v>1291</v>
      </c>
      <c r="G6103" t="s">
        <v>4896</v>
      </c>
      <c r="H6103" s="3" t="s">
        <v>5205</v>
      </c>
      <c r="I6103" t="s">
        <v>17</v>
      </c>
      <c r="J6103" s="4">
        <v>4.1482000000000001</v>
      </c>
      <c r="K6103" s="5">
        <v>9125</v>
      </c>
    </row>
    <row r="6104" spans="1:11" x14ac:dyDescent="0.25">
      <c r="A6104">
        <v>15</v>
      </c>
      <c r="B6104" s="3">
        <v>63</v>
      </c>
      <c r="C6104">
        <v>63072</v>
      </c>
      <c r="D6104" t="s">
        <v>5274</v>
      </c>
      <c r="E6104">
        <v>2</v>
      </c>
      <c r="F6104" t="s">
        <v>1291</v>
      </c>
      <c r="G6104" t="s">
        <v>4896</v>
      </c>
      <c r="H6104" s="3" t="s">
        <v>4897</v>
      </c>
      <c r="I6104" t="s">
        <v>17</v>
      </c>
      <c r="J6104" s="4">
        <v>18.740500000000001</v>
      </c>
      <c r="K6104" s="5">
        <v>27690</v>
      </c>
    </row>
    <row r="6105" spans="1:11" x14ac:dyDescent="0.25">
      <c r="A6105">
        <v>15</v>
      </c>
      <c r="B6105" s="3">
        <v>63</v>
      </c>
      <c r="C6105">
        <v>63073</v>
      </c>
      <c r="D6105" t="s">
        <v>5275</v>
      </c>
      <c r="E6105">
        <v>2</v>
      </c>
      <c r="F6105" t="s">
        <v>1291</v>
      </c>
      <c r="G6105" t="s">
        <v>4896</v>
      </c>
      <c r="H6105" s="3" t="s">
        <v>4897</v>
      </c>
      <c r="I6105" t="s">
        <v>17</v>
      </c>
      <c r="J6105" s="4">
        <v>5.9132999999999996</v>
      </c>
      <c r="K6105" s="5">
        <v>33892</v>
      </c>
    </row>
    <row r="6106" spans="1:11" x14ac:dyDescent="0.25">
      <c r="A6106">
        <v>15</v>
      </c>
      <c r="B6106" s="3">
        <v>63</v>
      </c>
      <c r="C6106">
        <v>63074</v>
      </c>
      <c r="D6106" t="s">
        <v>5276</v>
      </c>
      <c r="E6106">
        <v>2</v>
      </c>
      <c r="F6106" t="s">
        <v>1291</v>
      </c>
      <c r="G6106" t="s">
        <v>4896</v>
      </c>
      <c r="H6106" s="3" t="s">
        <v>4897</v>
      </c>
      <c r="I6106" t="s">
        <v>42</v>
      </c>
      <c r="J6106" s="4">
        <v>7.9318</v>
      </c>
      <c r="K6106" s="5">
        <v>19704</v>
      </c>
    </row>
    <row r="6107" spans="1:11" x14ac:dyDescent="0.25">
      <c r="A6107">
        <v>15</v>
      </c>
      <c r="B6107" s="3">
        <v>63</v>
      </c>
      <c r="C6107">
        <v>63075</v>
      </c>
      <c r="D6107" t="s">
        <v>5277</v>
      </c>
      <c r="E6107">
        <v>2</v>
      </c>
      <c r="F6107" t="s">
        <v>1291</v>
      </c>
      <c r="G6107" t="s">
        <v>4896</v>
      </c>
      <c r="H6107" s="3" t="s">
        <v>4897</v>
      </c>
      <c r="I6107" t="s">
        <v>17</v>
      </c>
      <c r="J6107" s="4">
        <v>5.3696000000000002</v>
      </c>
      <c r="K6107" s="5">
        <v>6469</v>
      </c>
    </row>
    <row r="6108" spans="1:11" x14ac:dyDescent="0.25">
      <c r="A6108">
        <v>15</v>
      </c>
      <c r="B6108" s="3">
        <v>63</v>
      </c>
      <c r="C6108">
        <v>63076</v>
      </c>
      <c r="D6108" t="s">
        <v>5278</v>
      </c>
      <c r="E6108">
        <v>2</v>
      </c>
      <c r="F6108" t="s">
        <v>1291</v>
      </c>
      <c r="G6108" t="s">
        <v>4896</v>
      </c>
      <c r="H6108" s="3" t="s">
        <v>4897</v>
      </c>
      <c r="I6108" t="s">
        <v>17</v>
      </c>
      <c r="J6108" s="4">
        <v>13.8775</v>
      </c>
      <c r="K6108" s="5">
        <v>16182</v>
      </c>
    </row>
    <row r="6109" spans="1:11" x14ac:dyDescent="0.25">
      <c r="A6109">
        <v>15</v>
      </c>
      <c r="B6109" s="3">
        <v>63</v>
      </c>
      <c r="C6109">
        <v>63077</v>
      </c>
      <c r="D6109" t="s">
        <v>5279</v>
      </c>
      <c r="E6109">
        <v>2</v>
      </c>
      <c r="F6109" t="s">
        <v>1291</v>
      </c>
      <c r="G6109" t="s">
        <v>4896</v>
      </c>
      <c r="H6109" s="3" t="s">
        <v>4897</v>
      </c>
      <c r="I6109" t="s">
        <v>17</v>
      </c>
      <c r="J6109" s="4">
        <v>5.4790999999999999</v>
      </c>
      <c r="K6109" s="5">
        <v>6099</v>
      </c>
    </row>
    <row r="6110" spans="1:11" x14ac:dyDescent="0.25">
      <c r="A6110">
        <v>15</v>
      </c>
      <c r="B6110" s="3">
        <v>63</v>
      </c>
      <c r="C6110">
        <v>63078</v>
      </c>
      <c r="D6110" t="s">
        <v>5280</v>
      </c>
      <c r="E6110">
        <v>2</v>
      </c>
      <c r="F6110" t="s">
        <v>1291</v>
      </c>
      <c r="G6110" t="s">
        <v>4896</v>
      </c>
      <c r="H6110" s="3" t="s">
        <v>4897</v>
      </c>
      <c r="I6110" t="s">
        <v>17</v>
      </c>
      <c r="J6110" s="4">
        <v>6.4432</v>
      </c>
      <c r="K6110" s="5">
        <v>3139</v>
      </c>
    </row>
    <row r="6111" spans="1:11" x14ac:dyDescent="0.25">
      <c r="A6111">
        <v>15</v>
      </c>
      <c r="B6111" s="3">
        <v>63</v>
      </c>
      <c r="C6111">
        <v>63079</v>
      </c>
      <c r="D6111" t="s">
        <v>5281</v>
      </c>
      <c r="E6111">
        <v>2</v>
      </c>
      <c r="F6111" t="s">
        <v>1291</v>
      </c>
      <c r="G6111" t="s">
        <v>4896</v>
      </c>
      <c r="H6111" s="3" t="s">
        <v>4897</v>
      </c>
      <c r="I6111" t="s">
        <v>17</v>
      </c>
      <c r="J6111" s="4">
        <v>30.666399999999999</v>
      </c>
      <c r="K6111" s="5">
        <v>34981</v>
      </c>
    </row>
    <row r="6112" spans="1:11" x14ac:dyDescent="0.25">
      <c r="A6112">
        <v>15</v>
      </c>
      <c r="B6112" s="3">
        <v>63</v>
      </c>
      <c r="C6112">
        <v>63080</v>
      </c>
      <c r="D6112" t="s">
        <v>5282</v>
      </c>
      <c r="E6112">
        <v>2</v>
      </c>
      <c r="F6112" t="s">
        <v>1291</v>
      </c>
      <c r="G6112" t="s">
        <v>4896</v>
      </c>
      <c r="H6112" s="3" t="s">
        <v>5205</v>
      </c>
      <c r="I6112" t="s">
        <v>17</v>
      </c>
      <c r="J6112" s="4">
        <v>9.9556000000000004</v>
      </c>
      <c r="K6112" s="5">
        <v>16405</v>
      </c>
    </row>
    <row r="6113" spans="1:11" x14ac:dyDescent="0.25">
      <c r="A6113">
        <v>15</v>
      </c>
      <c r="B6113" s="3">
        <v>63</v>
      </c>
      <c r="C6113">
        <v>63081</v>
      </c>
      <c r="D6113" t="s">
        <v>5283</v>
      </c>
      <c r="E6113">
        <v>2</v>
      </c>
      <c r="F6113" t="s">
        <v>1291</v>
      </c>
      <c r="G6113" t="s">
        <v>4896</v>
      </c>
      <c r="H6113" s="3" t="s">
        <v>4897</v>
      </c>
      <c r="I6113" t="s">
        <v>17</v>
      </c>
      <c r="J6113" s="4">
        <v>7.6517999999999997</v>
      </c>
      <c r="K6113" s="5">
        <v>8522</v>
      </c>
    </row>
    <row r="6114" spans="1:11" x14ac:dyDescent="0.25">
      <c r="A6114">
        <v>15</v>
      </c>
      <c r="B6114" s="3">
        <v>63</v>
      </c>
      <c r="C6114">
        <v>63082</v>
      </c>
      <c r="D6114" t="s">
        <v>5284</v>
      </c>
      <c r="E6114">
        <v>2</v>
      </c>
      <c r="F6114" t="s">
        <v>1291</v>
      </c>
      <c r="G6114" t="s">
        <v>4896</v>
      </c>
      <c r="H6114" s="3" t="s">
        <v>4897</v>
      </c>
      <c r="I6114" t="s">
        <v>17</v>
      </c>
      <c r="J6114" s="4">
        <v>23.4648</v>
      </c>
      <c r="K6114" s="5">
        <v>18584</v>
      </c>
    </row>
    <row r="6115" spans="1:11" x14ac:dyDescent="0.25">
      <c r="A6115">
        <v>15</v>
      </c>
      <c r="B6115" s="3">
        <v>63</v>
      </c>
      <c r="C6115">
        <v>63083</v>
      </c>
      <c r="D6115" t="s">
        <v>5285</v>
      </c>
      <c r="E6115">
        <v>2</v>
      </c>
      <c r="F6115" t="s">
        <v>1291</v>
      </c>
      <c r="G6115" t="s">
        <v>4896</v>
      </c>
      <c r="H6115" s="3" t="s">
        <v>4897</v>
      </c>
      <c r="I6115" t="s">
        <v>17</v>
      </c>
      <c r="J6115" s="4">
        <v>7.508</v>
      </c>
      <c r="K6115" s="5">
        <v>42406</v>
      </c>
    </row>
    <row r="6116" spans="1:11" x14ac:dyDescent="0.25">
      <c r="A6116">
        <v>15</v>
      </c>
      <c r="B6116" s="3">
        <v>63</v>
      </c>
      <c r="C6116">
        <v>63084</v>
      </c>
      <c r="D6116" t="s">
        <v>5286</v>
      </c>
      <c r="E6116">
        <v>2</v>
      </c>
      <c r="F6116" t="s">
        <v>1291</v>
      </c>
      <c r="G6116" t="s">
        <v>4896</v>
      </c>
      <c r="H6116" s="3" t="s">
        <v>4897</v>
      </c>
      <c r="I6116" t="s">
        <v>17</v>
      </c>
      <c r="J6116" s="4">
        <v>30.661100000000001</v>
      </c>
      <c r="K6116" s="5">
        <v>85332</v>
      </c>
    </row>
    <row r="6117" spans="1:11" x14ac:dyDescent="0.25">
      <c r="A6117">
        <v>15</v>
      </c>
      <c r="B6117" s="3">
        <v>63</v>
      </c>
      <c r="C6117">
        <v>63085</v>
      </c>
      <c r="D6117" t="s">
        <v>5287</v>
      </c>
      <c r="E6117">
        <v>2</v>
      </c>
      <c r="F6117" t="s">
        <v>1291</v>
      </c>
      <c r="G6117" t="s">
        <v>4896</v>
      </c>
      <c r="H6117" s="3" t="s">
        <v>4897</v>
      </c>
      <c r="I6117" t="s">
        <v>17</v>
      </c>
      <c r="J6117" s="4">
        <v>5.2069999999999999</v>
      </c>
      <c r="K6117" s="5">
        <v>3674</v>
      </c>
    </row>
    <row r="6118" spans="1:11" x14ac:dyDescent="0.25">
      <c r="A6118">
        <v>15</v>
      </c>
      <c r="B6118" s="3">
        <v>63</v>
      </c>
      <c r="C6118">
        <v>63086</v>
      </c>
      <c r="D6118" t="s">
        <v>5288</v>
      </c>
      <c r="E6118">
        <v>2</v>
      </c>
      <c r="F6118" t="s">
        <v>1291</v>
      </c>
      <c r="G6118" t="s">
        <v>4896</v>
      </c>
      <c r="H6118" s="3" t="s">
        <v>5205</v>
      </c>
      <c r="I6118" t="s">
        <v>17</v>
      </c>
      <c r="J6118" s="4">
        <v>29.3794</v>
      </c>
      <c r="K6118" s="5">
        <v>20919</v>
      </c>
    </row>
    <row r="6119" spans="1:11" x14ac:dyDescent="0.25">
      <c r="A6119">
        <v>15</v>
      </c>
      <c r="B6119" s="3">
        <v>63</v>
      </c>
      <c r="C6119">
        <v>63087</v>
      </c>
      <c r="D6119" t="s">
        <v>5289</v>
      </c>
      <c r="E6119">
        <v>2</v>
      </c>
      <c r="F6119" t="s">
        <v>1291</v>
      </c>
      <c r="G6119" t="s">
        <v>4896</v>
      </c>
      <c r="H6119" s="3" t="s">
        <v>4897</v>
      </c>
      <c r="I6119" t="s">
        <v>17</v>
      </c>
      <c r="J6119" s="4">
        <v>6.8728999999999996</v>
      </c>
      <c r="K6119" s="5">
        <v>31223</v>
      </c>
    </row>
    <row r="6120" spans="1:11" x14ac:dyDescent="0.25">
      <c r="A6120">
        <v>15</v>
      </c>
      <c r="B6120" s="3">
        <v>63</v>
      </c>
      <c r="C6120">
        <v>63088</v>
      </c>
      <c r="D6120" t="s">
        <v>5290</v>
      </c>
      <c r="E6120">
        <v>1</v>
      </c>
      <c r="F6120" t="s">
        <v>884</v>
      </c>
      <c r="G6120" t="s">
        <v>5019</v>
      </c>
      <c r="H6120" s="3" t="s">
        <v>5020</v>
      </c>
      <c r="I6120" t="s">
        <v>8310</v>
      </c>
      <c r="J6120" s="4">
        <v>10.903600000000001</v>
      </c>
      <c r="K6120" s="5">
        <v>4396</v>
      </c>
    </row>
    <row r="6121" spans="1:11" x14ac:dyDescent="0.25">
      <c r="A6121">
        <v>15</v>
      </c>
      <c r="B6121" s="3">
        <v>63</v>
      </c>
      <c r="C6121">
        <v>63089</v>
      </c>
      <c r="D6121" t="s">
        <v>5291</v>
      </c>
      <c r="E6121">
        <v>2</v>
      </c>
      <c r="F6121" t="s">
        <v>1291</v>
      </c>
      <c r="G6121" t="s">
        <v>4896</v>
      </c>
      <c r="H6121" s="3" t="s">
        <v>4897</v>
      </c>
      <c r="I6121" t="s">
        <v>17</v>
      </c>
      <c r="J6121" s="4">
        <v>6.2062999999999997</v>
      </c>
      <c r="K6121" s="5">
        <v>24354</v>
      </c>
    </row>
    <row r="6122" spans="1:11" x14ac:dyDescent="0.25">
      <c r="A6122">
        <v>15</v>
      </c>
      <c r="B6122" s="3">
        <v>63</v>
      </c>
      <c r="C6122">
        <v>63090</v>
      </c>
      <c r="D6122" t="s">
        <v>5292</v>
      </c>
      <c r="E6122">
        <v>2</v>
      </c>
      <c r="F6122" t="s">
        <v>1291</v>
      </c>
      <c r="G6122" t="s">
        <v>4896</v>
      </c>
      <c r="H6122" s="3" t="s">
        <v>4897</v>
      </c>
      <c r="I6122" t="s">
        <v>42</v>
      </c>
      <c r="J6122" s="4">
        <v>3.9788000000000001</v>
      </c>
      <c r="K6122" s="5">
        <v>11706</v>
      </c>
    </row>
    <row r="6123" spans="1:11" x14ac:dyDescent="0.25">
      <c r="A6123">
        <v>15</v>
      </c>
      <c r="B6123" s="3">
        <v>63</v>
      </c>
      <c r="C6123">
        <v>63091</v>
      </c>
      <c r="D6123" t="s">
        <v>5293</v>
      </c>
      <c r="E6123">
        <v>2</v>
      </c>
      <c r="F6123" t="s">
        <v>1291</v>
      </c>
      <c r="G6123" t="s">
        <v>4896</v>
      </c>
      <c r="H6123" s="3" t="s">
        <v>4897</v>
      </c>
      <c r="I6123" t="s">
        <v>17</v>
      </c>
      <c r="J6123" s="4">
        <v>6.2130999999999998</v>
      </c>
      <c r="K6123" s="5">
        <v>8969</v>
      </c>
    </row>
    <row r="6124" spans="1:11" x14ac:dyDescent="0.25">
      <c r="A6124">
        <v>15</v>
      </c>
      <c r="B6124" s="3">
        <v>63</v>
      </c>
      <c r="C6124">
        <v>63092</v>
      </c>
      <c r="D6124" t="s">
        <v>5294</v>
      </c>
      <c r="E6124">
        <v>2</v>
      </c>
      <c r="F6124" t="s">
        <v>1291</v>
      </c>
      <c r="G6124" t="s">
        <v>4896</v>
      </c>
      <c r="H6124" s="3" t="s">
        <v>4897</v>
      </c>
      <c r="I6124" t="s">
        <v>17</v>
      </c>
      <c r="J6124" s="4">
        <v>3.0421</v>
      </c>
      <c r="K6124" s="5">
        <v>5353</v>
      </c>
    </row>
    <row r="6125" spans="1:11" x14ac:dyDescent="0.25">
      <c r="A6125">
        <v>15</v>
      </c>
      <c r="B6125" s="3">
        <v>64</v>
      </c>
      <c r="C6125">
        <v>64001</v>
      </c>
      <c r="D6125" t="s">
        <v>5295</v>
      </c>
      <c r="E6125">
        <v>1</v>
      </c>
      <c r="F6125" t="s">
        <v>884</v>
      </c>
      <c r="G6125" t="s">
        <v>5019</v>
      </c>
      <c r="H6125" s="3" t="s">
        <v>5020</v>
      </c>
      <c r="I6125" t="s">
        <v>17</v>
      </c>
      <c r="J6125" s="4">
        <v>10.872299999999999</v>
      </c>
      <c r="K6125" s="5">
        <v>4010</v>
      </c>
    </row>
    <row r="6126" spans="1:11" x14ac:dyDescent="0.25">
      <c r="A6126">
        <v>15</v>
      </c>
      <c r="B6126" s="3">
        <v>64</v>
      </c>
      <c r="C6126">
        <v>64002</v>
      </c>
      <c r="D6126" t="s">
        <v>5296</v>
      </c>
      <c r="E6126">
        <v>1</v>
      </c>
      <c r="F6126" t="s">
        <v>884</v>
      </c>
      <c r="G6126" t="s">
        <v>5019</v>
      </c>
      <c r="H6126" s="3" t="s">
        <v>5020</v>
      </c>
      <c r="I6126" t="s">
        <v>17</v>
      </c>
      <c r="J6126" s="4">
        <v>14.0831</v>
      </c>
      <c r="K6126" s="5">
        <v>4158</v>
      </c>
    </row>
    <row r="6127" spans="1:11" x14ac:dyDescent="0.25">
      <c r="A6127">
        <v>15</v>
      </c>
      <c r="B6127" s="3">
        <v>64</v>
      </c>
      <c r="C6127">
        <v>64003</v>
      </c>
      <c r="D6127" t="s">
        <v>5297</v>
      </c>
      <c r="E6127">
        <v>1</v>
      </c>
      <c r="F6127" t="s">
        <v>884</v>
      </c>
      <c r="G6127" t="s">
        <v>5019</v>
      </c>
      <c r="H6127" s="3" t="s">
        <v>5020</v>
      </c>
      <c r="I6127" t="s">
        <v>17</v>
      </c>
      <c r="J6127" s="4">
        <v>43.648499999999999</v>
      </c>
      <c r="K6127" s="5">
        <v>1853</v>
      </c>
    </row>
    <row r="6128" spans="1:11" x14ac:dyDescent="0.25">
      <c r="A6128">
        <v>15</v>
      </c>
      <c r="B6128" s="3">
        <v>64</v>
      </c>
      <c r="C6128">
        <v>64004</v>
      </c>
      <c r="D6128" t="s">
        <v>5298</v>
      </c>
      <c r="E6128">
        <v>1</v>
      </c>
      <c r="F6128" t="s">
        <v>884</v>
      </c>
      <c r="G6128" t="s">
        <v>5019</v>
      </c>
      <c r="H6128" s="3" t="s">
        <v>5020</v>
      </c>
      <c r="I6128" t="s">
        <v>15</v>
      </c>
      <c r="J6128" s="4">
        <v>56.145000000000003</v>
      </c>
      <c r="K6128" s="5">
        <v>1677</v>
      </c>
    </row>
    <row r="6129" spans="1:11" x14ac:dyDescent="0.25">
      <c r="A6129">
        <v>15</v>
      </c>
      <c r="B6129" s="3">
        <v>64</v>
      </c>
      <c r="C6129">
        <v>64005</v>
      </c>
      <c r="D6129" t="s">
        <v>5299</v>
      </c>
      <c r="E6129">
        <v>1</v>
      </c>
      <c r="F6129" t="s">
        <v>884</v>
      </c>
      <c r="G6129" t="s">
        <v>5019</v>
      </c>
      <c r="H6129" s="3" t="s">
        <v>5020</v>
      </c>
      <c r="I6129" t="s">
        <v>17</v>
      </c>
      <c r="J6129" s="4">
        <v>186.73650000000001</v>
      </c>
      <c r="K6129" s="5">
        <v>22448</v>
      </c>
    </row>
    <row r="6130" spans="1:11" x14ac:dyDescent="0.25">
      <c r="A6130">
        <v>15</v>
      </c>
      <c r="B6130" s="3">
        <v>64</v>
      </c>
      <c r="C6130">
        <v>64006</v>
      </c>
      <c r="D6130" t="s">
        <v>5300</v>
      </c>
      <c r="E6130">
        <v>1</v>
      </c>
      <c r="F6130" t="s">
        <v>884</v>
      </c>
      <c r="G6130" t="s">
        <v>5019</v>
      </c>
      <c r="H6130" s="3" t="s">
        <v>5020</v>
      </c>
      <c r="I6130" t="s">
        <v>17</v>
      </c>
      <c r="J6130" s="4">
        <v>8.5930999999999997</v>
      </c>
      <c r="K6130" s="5">
        <v>10968</v>
      </c>
    </row>
    <row r="6131" spans="1:11" x14ac:dyDescent="0.25">
      <c r="A6131">
        <v>15</v>
      </c>
      <c r="B6131" s="3">
        <v>64</v>
      </c>
      <c r="C6131">
        <v>64007</v>
      </c>
      <c r="D6131" t="s">
        <v>5301</v>
      </c>
      <c r="E6131">
        <v>1</v>
      </c>
      <c r="F6131" t="s">
        <v>884</v>
      </c>
      <c r="G6131" t="s">
        <v>5019</v>
      </c>
      <c r="H6131" s="3" t="s">
        <v>5020</v>
      </c>
      <c r="I6131" t="s">
        <v>15</v>
      </c>
      <c r="J6131" s="4">
        <v>29.388999999999999</v>
      </c>
      <c r="K6131" s="5">
        <v>7810</v>
      </c>
    </row>
    <row r="6132" spans="1:11" x14ac:dyDescent="0.25">
      <c r="A6132">
        <v>15</v>
      </c>
      <c r="B6132" s="3">
        <v>64</v>
      </c>
      <c r="C6132">
        <v>64008</v>
      </c>
      <c r="D6132" t="s">
        <v>5302</v>
      </c>
      <c r="E6132">
        <v>1</v>
      </c>
      <c r="F6132" t="s">
        <v>884</v>
      </c>
      <c r="G6132" t="s">
        <v>5019</v>
      </c>
      <c r="H6132" s="3" t="s">
        <v>5020</v>
      </c>
      <c r="I6132" t="s">
        <v>17</v>
      </c>
      <c r="J6132" s="4">
        <v>30.55</v>
      </c>
      <c r="K6132" s="5">
        <v>54353</v>
      </c>
    </row>
    <row r="6133" spans="1:11" x14ac:dyDescent="0.25">
      <c r="A6133">
        <v>15</v>
      </c>
      <c r="B6133" s="3">
        <v>64</v>
      </c>
      <c r="C6133">
        <v>64009</v>
      </c>
      <c r="D6133" t="s">
        <v>5303</v>
      </c>
      <c r="E6133">
        <v>1</v>
      </c>
      <c r="F6133" t="s">
        <v>884</v>
      </c>
      <c r="G6133" t="s">
        <v>5019</v>
      </c>
      <c r="H6133" s="3" t="s">
        <v>5304</v>
      </c>
      <c r="I6133" t="s">
        <v>17</v>
      </c>
      <c r="J6133" s="4">
        <v>68.804299999999998</v>
      </c>
      <c r="K6133" s="5">
        <v>3139</v>
      </c>
    </row>
    <row r="6134" spans="1:11" x14ac:dyDescent="0.25">
      <c r="A6134">
        <v>15</v>
      </c>
      <c r="B6134" s="3">
        <v>64</v>
      </c>
      <c r="C6134">
        <v>64010</v>
      </c>
      <c r="D6134" t="s">
        <v>5305</v>
      </c>
      <c r="E6134">
        <v>1</v>
      </c>
      <c r="F6134" t="s">
        <v>884</v>
      </c>
      <c r="G6134" t="s">
        <v>5019</v>
      </c>
      <c r="H6134" s="3" t="s">
        <v>5020</v>
      </c>
      <c r="I6134" t="s">
        <v>17</v>
      </c>
      <c r="J6134" s="4">
        <v>12.2951</v>
      </c>
      <c r="K6134" s="5">
        <v>4742</v>
      </c>
    </row>
    <row r="6135" spans="1:11" x14ac:dyDescent="0.25">
      <c r="A6135">
        <v>15</v>
      </c>
      <c r="B6135" s="3">
        <v>64</v>
      </c>
      <c r="C6135">
        <v>64011</v>
      </c>
      <c r="D6135" t="s">
        <v>5306</v>
      </c>
      <c r="E6135">
        <v>1</v>
      </c>
      <c r="F6135" t="s">
        <v>884</v>
      </c>
      <c r="G6135" t="s">
        <v>5019</v>
      </c>
      <c r="H6135" s="3" t="s">
        <v>5020</v>
      </c>
      <c r="I6135" t="s">
        <v>17</v>
      </c>
      <c r="J6135" s="4">
        <v>102.15730000000001</v>
      </c>
      <c r="K6135" s="5">
        <v>3815</v>
      </c>
    </row>
    <row r="6136" spans="1:11" x14ac:dyDescent="0.25">
      <c r="A6136">
        <v>15</v>
      </c>
      <c r="B6136" s="3">
        <v>64</v>
      </c>
      <c r="C6136">
        <v>64012</v>
      </c>
      <c r="D6136" t="s">
        <v>5307</v>
      </c>
      <c r="E6136">
        <v>1</v>
      </c>
      <c r="F6136" t="s">
        <v>884</v>
      </c>
      <c r="G6136" t="s">
        <v>5019</v>
      </c>
      <c r="H6136" s="3" t="s">
        <v>5020</v>
      </c>
      <c r="I6136" t="s">
        <v>17</v>
      </c>
      <c r="J6136" s="4">
        <v>18.7774</v>
      </c>
      <c r="K6136" s="5">
        <v>2404</v>
      </c>
    </row>
    <row r="6137" spans="1:11" x14ac:dyDescent="0.25">
      <c r="A6137">
        <v>15</v>
      </c>
      <c r="B6137" s="3">
        <v>64</v>
      </c>
      <c r="C6137">
        <v>64013</v>
      </c>
      <c r="D6137" t="s">
        <v>5308</v>
      </c>
      <c r="E6137">
        <v>1</v>
      </c>
      <c r="F6137" t="s">
        <v>884</v>
      </c>
      <c r="G6137" t="s">
        <v>5019</v>
      </c>
      <c r="H6137" s="3" t="s">
        <v>5020</v>
      </c>
      <c r="I6137" t="s">
        <v>15</v>
      </c>
      <c r="J6137" s="4">
        <v>13.8104</v>
      </c>
      <c r="K6137" s="5">
        <v>313</v>
      </c>
    </row>
    <row r="6138" spans="1:11" x14ac:dyDescent="0.25">
      <c r="A6138">
        <v>15</v>
      </c>
      <c r="B6138" s="3">
        <v>64</v>
      </c>
      <c r="C6138">
        <v>64014</v>
      </c>
      <c r="D6138" t="s">
        <v>5309</v>
      </c>
      <c r="E6138">
        <v>1</v>
      </c>
      <c r="F6138" t="s">
        <v>884</v>
      </c>
      <c r="G6138" t="s">
        <v>5019</v>
      </c>
      <c r="H6138" s="3" t="s">
        <v>5304</v>
      </c>
      <c r="I6138" t="s">
        <v>17</v>
      </c>
      <c r="J6138" s="4">
        <v>56.334000000000003</v>
      </c>
      <c r="K6138" s="5">
        <v>2317</v>
      </c>
    </row>
    <row r="6139" spans="1:11" x14ac:dyDescent="0.25">
      <c r="A6139">
        <v>15</v>
      </c>
      <c r="B6139" s="3">
        <v>64</v>
      </c>
      <c r="C6139">
        <v>64015</v>
      </c>
      <c r="D6139" t="s">
        <v>5310</v>
      </c>
      <c r="E6139">
        <v>1</v>
      </c>
      <c r="F6139" t="s">
        <v>884</v>
      </c>
      <c r="G6139" t="s">
        <v>5019</v>
      </c>
      <c r="H6139" s="3" t="s">
        <v>5020</v>
      </c>
      <c r="I6139" t="s">
        <v>8310</v>
      </c>
      <c r="J6139" s="4">
        <v>101.0517</v>
      </c>
      <c r="K6139" s="5">
        <v>4582</v>
      </c>
    </row>
    <row r="6140" spans="1:11" x14ac:dyDescent="0.25">
      <c r="A6140">
        <v>15</v>
      </c>
      <c r="B6140" s="3">
        <v>64</v>
      </c>
      <c r="C6140">
        <v>64016</v>
      </c>
      <c r="D6140" t="s">
        <v>5311</v>
      </c>
      <c r="E6140">
        <v>1</v>
      </c>
      <c r="F6140" t="s">
        <v>884</v>
      </c>
      <c r="G6140" t="s">
        <v>5019</v>
      </c>
      <c r="H6140" s="3" t="s">
        <v>5020</v>
      </c>
      <c r="I6140" t="s">
        <v>17</v>
      </c>
      <c r="J6140" s="4">
        <v>5.3487999999999998</v>
      </c>
      <c r="K6140" s="5">
        <v>1121</v>
      </c>
    </row>
    <row r="6141" spans="1:11" x14ac:dyDescent="0.25">
      <c r="A6141">
        <v>15</v>
      </c>
      <c r="B6141" s="3">
        <v>64</v>
      </c>
      <c r="C6141">
        <v>64017</v>
      </c>
      <c r="D6141" t="s">
        <v>5312</v>
      </c>
      <c r="E6141">
        <v>1</v>
      </c>
      <c r="F6141" t="s">
        <v>884</v>
      </c>
      <c r="G6141" t="s">
        <v>5019</v>
      </c>
      <c r="H6141" s="3" t="s">
        <v>5304</v>
      </c>
      <c r="I6141" t="s">
        <v>17</v>
      </c>
      <c r="J6141" s="4">
        <v>41.282800000000002</v>
      </c>
      <c r="K6141" s="5">
        <v>3430</v>
      </c>
    </row>
    <row r="6142" spans="1:11" x14ac:dyDescent="0.25">
      <c r="A6142">
        <v>15</v>
      </c>
      <c r="B6142" s="3">
        <v>64</v>
      </c>
      <c r="C6142">
        <v>64018</v>
      </c>
      <c r="D6142" t="s">
        <v>5313</v>
      </c>
      <c r="E6142">
        <v>1</v>
      </c>
      <c r="F6142" t="s">
        <v>884</v>
      </c>
      <c r="G6142" t="s">
        <v>5019</v>
      </c>
      <c r="H6142" s="3" t="s">
        <v>5020</v>
      </c>
      <c r="I6142" t="s">
        <v>17</v>
      </c>
      <c r="J6142" s="4">
        <v>7.4878999999999998</v>
      </c>
      <c r="K6142" s="5">
        <v>2404</v>
      </c>
    </row>
    <row r="6143" spans="1:11" x14ac:dyDescent="0.25">
      <c r="A6143">
        <v>15</v>
      </c>
      <c r="B6143" s="3">
        <v>64</v>
      </c>
      <c r="C6143">
        <v>64019</v>
      </c>
      <c r="D6143" t="s">
        <v>5314</v>
      </c>
      <c r="E6143">
        <v>1</v>
      </c>
      <c r="F6143" t="s">
        <v>884</v>
      </c>
      <c r="G6143" t="s">
        <v>5019</v>
      </c>
      <c r="H6143" s="3" t="s">
        <v>5020</v>
      </c>
      <c r="I6143" t="s">
        <v>17</v>
      </c>
      <c r="J6143" s="4">
        <v>16.7239</v>
      </c>
      <c r="K6143" s="5">
        <v>1381</v>
      </c>
    </row>
    <row r="6144" spans="1:11" x14ac:dyDescent="0.25">
      <c r="A6144">
        <v>15</v>
      </c>
      <c r="B6144" s="3">
        <v>64</v>
      </c>
      <c r="C6144">
        <v>64020</v>
      </c>
      <c r="D6144" t="s">
        <v>5315</v>
      </c>
      <c r="E6144">
        <v>1</v>
      </c>
      <c r="F6144" t="s">
        <v>884</v>
      </c>
      <c r="G6144" t="s">
        <v>5019</v>
      </c>
      <c r="H6144" s="3" t="s">
        <v>5020</v>
      </c>
      <c r="I6144" t="s">
        <v>17</v>
      </c>
      <c r="J6144" s="4">
        <v>28.093699999999998</v>
      </c>
      <c r="K6144" s="5">
        <v>1772</v>
      </c>
    </row>
    <row r="6145" spans="1:11" x14ac:dyDescent="0.25">
      <c r="A6145">
        <v>15</v>
      </c>
      <c r="B6145" s="3">
        <v>64</v>
      </c>
      <c r="C6145">
        <v>64021</v>
      </c>
      <c r="D6145" t="s">
        <v>5316</v>
      </c>
      <c r="E6145">
        <v>1</v>
      </c>
      <c r="F6145" t="s">
        <v>884</v>
      </c>
      <c r="G6145" t="s">
        <v>5019</v>
      </c>
      <c r="H6145" s="3" t="s">
        <v>5304</v>
      </c>
      <c r="I6145" t="s">
        <v>17</v>
      </c>
      <c r="J6145" s="4">
        <v>13.0746</v>
      </c>
      <c r="K6145" s="5">
        <v>964</v>
      </c>
    </row>
    <row r="6146" spans="1:11" x14ac:dyDescent="0.25">
      <c r="A6146">
        <v>15</v>
      </c>
      <c r="B6146" s="3">
        <v>64</v>
      </c>
      <c r="C6146">
        <v>64022</v>
      </c>
      <c r="D6146" t="s">
        <v>5317</v>
      </c>
      <c r="E6146">
        <v>1</v>
      </c>
      <c r="F6146" t="s">
        <v>884</v>
      </c>
      <c r="G6146" t="s">
        <v>5019</v>
      </c>
      <c r="H6146" s="3" t="s">
        <v>5020</v>
      </c>
      <c r="I6146" t="s">
        <v>17</v>
      </c>
      <c r="J6146" s="4">
        <v>15.366300000000001</v>
      </c>
      <c r="K6146" s="5">
        <v>1102</v>
      </c>
    </row>
    <row r="6147" spans="1:11" x14ac:dyDescent="0.25">
      <c r="A6147">
        <v>15</v>
      </c>
      <c r="B6147" s="3">
        <v>64</v>
      </c>
      <c r="C6147">
        <v>64023</v>
      </c>
      <c r="D6147" t="s">
        <v>5318</v>
      </c>
      <c r="E6147">
        <v>1</v>
      </c>
      <c r="F6147" t="s">
        <v>884</v>
      </c>
      <c r="G6147" t="s">
        <v>5019</v>
      </c>
      <c r="H6147" s="3" t="s">
        <v>5304</v>
      </c>
      <c r="I6147" t="s">
        <v>518</v>
      </c>
      <c r="J6147" s="4">
        <v>11.688800000000001</v>
      </c>
      <c r="K6147" s="5">
        <v>1986</v>
      </c>
    </row>
    <row r="6148" spans="1:11" x14ac:dyDescent="0.25">
      <c r="A6148">
        <v>15</v>
      </c>
      <c r="B6148" s="3">
        <v>64</v>
      </c>
      <c r="C6148">
        <v>64024</v>
      </c>
      <c r="D6148" t="s">
        <v>5319</v>
      </c>
      <c r="E6148">
        <v>1</v>
      </c>
      <c r="F6148" t="s">
        <v>884</v>
      </c>
      <c r="G6148" t="s">
        <v>5019</v>
      </c>
      <c r="H6148" s="3" t="s">
        <v>5304</v>
      </c>
      <c r="I6148" t="s">
        <v>17</v>
      </c>
      <c r="J6148" s="4">
        <v>17.170000000000002</v>
      </c>
      <c r="K6148" s="5">
        <v>1569</v>
      </c>
    </row>
    <row r="6149" spans="1:11" x14ac:dyDescent="0.25">
      <c r="A6149">
        <v>15</v>
      </c>
      <c r="B6149" s="3">
        <v>64</v>
      </c>
      <c r="C6149">
        <v>64025</v>
      </c>
      <c r="D6149" t="s">
        <v>5320</v>
      </c>
      <c r="E6149">
        <v>1</v>
      </c>
      <c r="F6149" t="s">
        <v>884</v>
      </c>
      <c r="G6149" t="s">
        <v>5019</v>
      </c>
      <c r="H6149" s="3" t="s">
        <v>5020</v>
      </c>
      <c r="I6149" t="s">
        <v>17</v>
      </c>
      <c r="J6149" s="4">
        <v>29.343</v>
      </c>
      <c r="K6149" s="5">
        <v>9488</v>
      </c>
    </row>
    <row r="6150" spans="1:11" x14ac:dyDescent="0.25">
      <c r="A6150">
        <v>15</v>
      </c>
      <c r="B6150" s="3">
        <v>64</v>
      </c>
      <c r="C6150">
        <v>64026</v>
      </c>
      <c r="D6150" t="s">
        <v>5321</v>
      </c>
      <c r="E6150">
        <v>1</v>
      </c>
      <c r="F6150" t="s">
        <v>884</v>
      </c>
      <c r="G6150" t="s">
        <v>5019</v>
      </c>
      <c r="H6150" s="3" t="s">
        <v>5020</v>
      </c>
      <c r="I6150" t="s">
        <v>17</v>
      </c>
      <c r="J6150" s="4">
        <v>3.7261000000000002</v>
      </c>
      <c r="K6150" s="5">
        <v>2594</v>
      </c>
    </row>
    <row r="6151" spans="1:11" x14ac:dyDescent="0.25">
      <c r="A6151">
        <v>15</v>
      </c>
      <c r="B6151" s="3">
        <v>64</v>
      </c>
      <c r="C6151">
        <v>64027</v>
      </c>
      <c r="D6151" t="s">
        <v>5322</v>
      </c>
      <c r="E6151">
        <v>1</v>
      </c>
      <c r="F6151" t="s">
        <v>884</v>
      </c>
      <c r="G6151" t="s">
        <v>5019</v>
      </c>
      <c r="H6151" s="3" t="s">
        <v>5020</v>
      </c>
      <c r="I6151" t="s">
        <v>17</v>
      </c>
      <c r="J6151" s="4">
        <v>6.6074000000000002</v>
      </c>
      <c r="K6151" s="5">
        <v>487</v>
      </c>
    </row>
    <row r="6152" spans="1:11" x14ac:dyDescent="0.25">
      <c r="A6152">
        <v>15</v>
      </c>
      <c r="B6152" s="3">
        <v>64</v>
      </c>
      <c r="C6152">
        <v>64028</v>
      </c>
      <c r="D6152" t="s">
        <v>5323</v>
      </c>
      <c r="E6152">
        <v>1</v>
      </c>
      <c r="F6152" t="s">
        <v>884</v>
      </c>
      <c r="G6152" t="s">
        <v>5019</v>
      </c>
      <c r="H6152" s="3" t="s">
        <v>5304</v>
      </c>
      <c r="I6152" t="s">
        <v>15</v>
      </c>
      <c r="J6152" s="4">
        <v>24.602399999999999</v>
      </c>
      <c r="K6152" s="5">
        <v>2219</v>
      </c>
    </row>
    <row r="6153" spans="1:11" x14ac:dyDescent="0.25">
      <c r="A6153">
        <v>15</v>
      </c>
      <c r="B6153" s="3">
        <v>64</v>
      </c>
      <c r="C6153">
        <v>64029</v>
      </c>
      <c r="D6153" t="s">
        <v>5324</v>
      </c>
      <c r="E6153">
        <v>1</v>
      </c>
      <c r="F6153" t="s">
        <v>884</v>
      </c>
      <c r="G6153" t="s">
        <v>5019</v>
      </c>
      <c r="H6153" s="3" t="s">
        <v>5020</v>
      </c>
      <c r="I6153" t="s">
        <v>17</v>
      </c>
      <c r="J6153" s="4">
        <v>10.310600000000001</v>
      </c>
      <c r="K6153" s="5">
        <v>3063</v>
      </c>
    </row>
    <row r="6154" spans="1:11" x14ac:dyDescent="0.25">
      <c r="A6154">
        <v>15</v>
      </c>
      <c r="B6154" s="3">
        <v>64</v>
      </c>
      <c r="C6154">
        <v>64030</v>
      </c>
      <c r="D6154" t="s">
        <v>5325</v>
      </c>
      <c r="E6154">
        <v>1</v>
      </c>
      <c r="F6154" t="s">
        <v>884</v>
      </c>
      <c r="G6154" t="s">
        <v>5019</v>
      </c>
      <c r="H6154" s="3" t="s">
        <v>5304</v>
      </c>
      <c r="I6154" t="s">
        <v>518</v>
      </c>
      <c r="J6154" s="4">
        <v>51.634300000000003</v>
      </c>
      <c r="K6154" s="5">
        <v>1329</v>
      </c>
    </row>
    <row r="6155" spans="1:11" x14ac:dyDescent="0.25">
      <c r="A6155">
        <v>15</v>
      </c>
      <c r="B6155" s="3">
        <v>64</v>
      </c>
      <c r="C6155">
        <v>64031</v>
      </c>
      <c r="D6155" t="s">
        <v>5326</v>
      </c>
      <c r="E6155">
        <v>2</v>
      </c>
      <c r="F6155" t="s">
        <v>1291</v>
      </c>
      <c r="G6155" t="s">
        <v>4896</v>
      </c>
      <c r="H6155" s="3" t="s">
        <v>4897</v>
      </c>
      <c r="I6155" t="s">
        <v>17</v>
      </c>
      <c r="J6155" s="4">
        <v>6.399</v>
      </c>
      <c r="K6155" s="5">
        <v>1850</v>
      </c>
    </row>
    <row r="6156" spans="1:11" x14ac:dyDescent="0.25">
      <c r="A6156">
        <v>15</v>
      </c>
      <c r="B6156" s="3">
        <v>64</v>
      </c>
      <c r="C6156">
        <v>64032</v>
      </c>
      <c r="D6156" t="s">
        <v>5327</v>
      </c>
      <c r="E6156">
        <v>1</v>
      </c>
      <c r="F6156" t="s">
        <v>884</v>
      </c>
      <c r="G6156" t="s">
        <v>5019</v>
      </c>
      <c r="H6156" s="3" t="s">
        <v>5020</v>
      </c>
      <c r="I6156" t="s">
        <v>17</v>
      </c>
      <c r="J6156" s="4">
        <v>34.5501</v>
      </c>
      <c r="K6156" s="5">
        <v>2944</v>
      </c>
    </row>
    <row r="6157" spans="1:11" x14ac:dyDescent="0.25">
      <c r="A6157">
        <v>15</v>
      </c>
      <c r="B6157" s="3">
        <v>64</v>
      </c>
      <c r="C6157">
        <v>64033</v>
      </c>
      <c r="D6157" t="s">
        <v>5328</v>
      </c>
      <c r="E6157">
        <v>1</v>
      </c>
      <c r="F6157" t="s">
        <v>884</v>
      </c>
      <c r="G6157" t="s">
        <v>5019</v>
      </c>
      <c r="H6157" s="3" t="s">
        <v>5020</v>
      </c>
      <c r="I6157" t="s">
        <v>17</v>
      </c>
      <c r="J6157" s="4">
        <v>16.7042</v>
      </c>
      <c r="K6157" s="5">
        <v>3109</v>
      </c>
    </row>
    <row r="6158" spans="1:11" x14ac:dyDescent="0.25">
      <c r="A6158">
        <v>15</v>
      </c>
      <c r="B6158" s="3">
        <v>64</v>
      </c>
      <c r="C6158">
        <v>64034</v>
      </c>
      <c r="D6158" t="s">
        <v>5329</v>
      </c>
      <c r="E6158">
        <v>1</v>
      </c>
      <c r="F6158" t="s">
        <v>884</v>
      </c>
      <c r="G6158" t="s">
        <v>5019</v>
      </c>
      <c r="H6158" s="3" t="s">
        <v>5020</v>
      </c>
      <c r="I6158" t="s">
        <v>17</v>
      </c>
      <c r="J6158" s="4">
        <v>20.389600000000002</v>
      </c>
      <c r="K6158" s="5">
        <v>5357</v>
      </c>
    </row>
    <row r="6159" spans="1:11" x14ac:dyDescent="0.25">
      <c r="A6159">
        <v>15</v>
      </c>
      <c r="B6159" s="3">
        <v>64</v>
      </c>
      <c r="C6159">
        <v>64035</v>
      </c>
      <c r="D6159" t="s">
        <v>5330</v>
      </c>
      <c r="E6159">
        <v>1</v>
      </c>
      <c r="F6159" t="s">
        <v>884</v>
      </c>
      <c r="G6159" t="s">
        <v>5019</v>
      </c>
      <c r="H6159" s="3" t="s">
        <v>5020</v>
      </c>
      <c r="I6159" t="s">
        <v>17</v>
      </c>
      <c r="J6159" s="4">
        <v>38.039400000000001</v>
      </c>
      <c r="K6159" s="5">
        <v>3663</v>
      </c>
    </row>
    <row r="6160" spans="1:11" x14ac:dyDescent="0.25">
      <c r="A6160">
        <v>15</v>
      </c>
      <c r="B6160" s="3">
        <v>64</v>
      </c>
      <c r="C6160">
        <v>64036</v>
      </c>
      <c r="D6160" t="s">
        <v>5331</v>
      </c>
      <c r="E6160">
        <v>1</v>
      </c>
      <c r="F6160" t="s">
        <v>884</v>
      </c>
      <c r="G6160" t="s">
        <v>5019</v>
      </c>
      <c r="H6160" s="3" t="s">
        <v>5020</v>
      </c>
      <c r="I6160" t="s">
        <v>17</v>
      </c>
      <c r="J6160" s="4">
        <v>27.334900000000001</v>
      </c>
      <c r="K6160" s="5">
        <v>3446</v>
      </c>
    </row>
    <row r="6161" spans="1:11" x14ac:dyDescent="0.25">
      <c r="A6161">
        <v>15</v>
      </c>
      <c r="B6161" s="3">
        <v>64</v>
      </c>
      <c r="C6161">
        <v>64037</v>
      </c>
      <c r="D6161" t="s">
        <v>5332</v>
      </c>
      <c r="E6161">
        <v>1</v>
      </c>
      <c r="F6161" t="s">
        <v>884</v>
      </c>
      <c r="G6161" t="s">
        <v>5019</v>
      </c>
      <c r="H6161" s="3" t="s">
        <v>5020</v>
      </c>
      <c r="I6161" t="s">
        <v>17</v>
      </c>
      <c r="J6161" s="4">
        <v>30.263300000000001</v>
      </c>
      <c r="K6161" s="5">
        <v>659</v>
      </c>
    </row>
    <row r="6162" spans="1:11" x14ac:dyDescent="0.25">
      <c r="A6162">
        <v>15</v>
      </c>
      <c r="B6162" s="3">
        <v>64</v>
      </c>
      <c r="C6162">
        <v>64038</v>
      </c>
      <c r="D6162" t="s">
        <v>5333</v>
      </c>
      <c r="E6162">
        <v>1</v>
      </c>
      <c r="F6162" t="s">
        <v>884</v>
      </c>
      <c r="G6162" t="s">
        <v>5019</v>
      </c>
      <c r="H6162" s="3" t="s">
        <v>5020</v>
      </c>
      <c r="I6162" t="s">
        <v>17</v>
      </c>
      <c r="J6162" s="4">
        <v>29.114799999999999</v>
      </c>
      <c r="K6162" s="5">
        <v>8004</v>
      </c>
    </row>
    <row r="6163" spans="1:11" x14ac:dyDescent="0.25">
      <c r="A6163">
        <v>15</v>
      </c>
      <c r="B6163" s="3">
        <v>64</v>
      </c>
      <c r="C6163">
        <v>64039</v>
      </c>
      <c r="D6163" t="s">
        <v>5334</v>
      </c>
      <c r="E6163">
        <v>1</v>
      </c>
      <c r="F6163" t="s">
        <v>884</v>
      </c>
      <c r="G6163" t="s">
        <v>5019</v>
      </c>
      <c r="H6163" s="3" t="s">
        <v>5020</v>
      </c>
      <c r="I6163" t="s">
        <v>17</v>
      </c>
      <c r="J6163" s="4">
        <v>7.1256000000000004</v>
      </c>
      <c r="K6163" s="5">
        <v>1903</v>
      </c>
    </row>
    <row r="6164" spans="1:11" x14ac:dyDescent="0.25">
      <c r="A6164">
        <v>15</v>
      </c>
      <c r="B6164" s="3">
        <v>64</v>
      </c>
      <c r="C6164">
        <v>64040</v>
      </c>
      <c r="D6164" t="s">
        <v>5335</v>
      </c>
      <c r="E6164">
        <v>1</v>
      </c>
      <c r="F6164" t="s">
        <v>884</v>
      </c>
      <c r="G6164" t="s">
        <v>5019</v>
      </c>
      <c r="H6164" s="3" t="s">
        <v>5020</v>
      </c>
      <c r="I6164" t="s">
        <v>17</v>
      </c>
      <c r="J6164" s="4">
        <v>55.872900000000001</v>
      </c>
      <c r="K6164" s="5">
        <v>1662</v>
      </c>
    </row>
    <row r="6165" spans="1:11" x14ac:dyDescent="0.25">
      <c r="A6165">
        <v>15</v>
      </c>
      <c r="B6165" s="3">
        <v>64</v>
      </c>
      <c r="C6165">
        <v>64041</v>
      </c>
      <c r="D6165" t="s">
        <v>5336</v>
      </c>
      <c r="E6165">
        <v>1</v>
      </c>
      <c r="F6165" t="s">
        <v>884</v>
      </c>
      <c r="G6165" t="s">
        <v>5019</v>
      </c>
      <c r="H6165" s="3" t="s">
        <v>5020</v>
      </c>
      <c r="I6165" t="s">
        <v>17</v>
      </c>
      <c r="J6165" s="4">
        <v>82.082499999999996</v>
      </c>
      <c r="K6165" s="5">
        <v>2275</v>
      </c>
    </row>
    <row r="6166" spans="1:11" x14ac:dyDescent="0.25">
      <c r="A6166">
        <v>15</v>
      </c>
      <c r="B6166" s="3">
        <v>64</v>
      </c>
      <c r="C6166">
        <v>64042</v>
      </c>
      <c r="D6166" t="s">
        <v>5337</v>
      </c>
      <c r="E6166">
        <v>1</v>
      </c>
      <c r="F6166" t="s">
        <v>884</v>
      </c>
      <c r="G6166" t="s">
        <v>5019</v>
      </c>
      <c r="H6166" s="3" t="s">
        <v>5020</v>
      </c>
      <c r="I6166" t="s">
        <v>17</v>
      </c>
      <c r="J6166" s="4">
        <v>15.246499999999999</v>
      </c>
      <c r="K6166" s="5">
        <v>1546</v>
      </c>
    </row>
    <row r="6167" spans="1:11" x14ac:dyDescent="0.25">
      <c r="A6167">
        <v>15</v>
      </c>
      <c r="B6167" s="3">
        <v>64</v>
      </c>
      <c r="C6167">
        <v>64043</v>
      </c>
      <c r="D6167" t="s">
        <v>5338</v>
      </c>
      <c r="E6167">
        <v>2</v>
      </c>
      <c r="F6167" t="s">
        <v>1291</v>
      </c>
      <c r="G6167" t="s">
        <v>4896</v>
      </c>
      <c r="H6167" s="3" t="s">
        <v>4897</v>
      </c>
      <c r="I6167" t="s">
        <v>8310</v>
      </c>
      <c r="J6167" s="4">
        <v>11.2934</v>
      </c>
      <c r="K6167" s="5">
        <v>3445</v>
      </c>
    </row>
    <row r="6168" spans="1:11" x14ac:dyDescent="0.25">
      <c r="A6168">
        <v>15</v>
      </c>
      <c r="B6168" s="3">
        <v>64</v>
      </c>
      <c r="C6168">
        <v>64044</v>
      </c>
      <c r="D6168" t="s">
        <v>5339</v>
      </c>
      <c r="E6168">
        <v>1</v>
      </c>
      <c r="F6168" t="s">
        <v>884</v>
      </c>
      <c r="G6168" t="s">
        <v>5019</v>
      </c>
      <c r="H6168" s="3" t="s">
        <v>5304</v>
      </c>
      <c r="I6168" t="s">
        <v>15</v>
      </c>
      <c r="J6168" s="4">
        <v>46.511099999999999</v>
      </c>
      <c r="K6168" s="5">
        <v>6153</v>
      </c>
    </row>
    <row r="6169" spans="1:11" x14ac:dyDescent="0.25">
      <c r="A6169">
        <v>15</v>
      </c>
      <c r="B6169" s="3">
        <v>64</v>
      </c>
      <c r="C6169">
        <v>64045</v>
      </c>
      <c r="D6169" t="s">
        <v>5340</v>
      </c>
      <c r="E6169">
        <v>1</v>
      </c>
      <c r="F6169" t="s">
        <v>884</v>
      </c>
      <c r="G6169" t="s">
        <v>5019</v>
      </c>
      <c r="H6169" s="3" t="s">
        <v>5020</v>
      </c>
      <c r="I6169" t="s">
        <v>17</v>
      </c>
      <c r="J6169" s="4">
        <v>6.0681000000000003</v>
      </c>
      <c r="K6169" s="5">
        <v>1164</v>
      </c>
    </row>
    <row r="6170" spans="1:11" x14ac:dyDescent="0.25">
      <c r="A6170">
        <v>15</v>
      </c>
      <c r="B6170" s="3">
        <v>64</v>
      </c>
      <c r="C6170">
        <v>64046</v>
      </c>
      <c r="D6170" t="s">
        <v>5341</v>
      </c>
      <c r="E6170">
        <v>1</v>
      </c>
      <c r="F6170" t="s">
        <v>884</v>
      </c>
      <c r="G6170" t="s">
        <v>5019</v>
      </c>
      <c r="H6170" s="3" t="s">
        <v>5020</v>
      </c>
      <c r="I6170" t="s">
        <v>17</v>
      </c>
      <c r="J6170" s="4">
        <v>8.7453000000000003</v>
      </c>
      <c r="K6170" s="5">
        <v>3198</v>
      </c>
    </row>
    <row r="6171" spans="1:11" x14ac:dyDescent="0.25">
      <c r="A6171">
        <v>15</v>
      </c>
      <c r="B6171" s="3">
        <v>64</v>
      </c>
      <c r="C6171">
        <v>64047</v>
      </c>
      <c r="D6171" t="s">
        <v>5342</v>
      </c>
      <c r="E6171">
        <v>2</v>
      </c>
      <c r="F6171" t="s">
        <v>1291</v>
      </c>
      <c r="G6171" t="s">
        <v>4896</v>
      </c>
      <c r="H6171" s="3" t="s">
        <v>4897</v>
      </c>
      <c r="I6171" t="s">
        <v>17</v>
      </c>
      <c r="J6171" s="4">
        <v>4.7195999999999998</v>
      </c>
      <c r="K6171" s="5">
        <v>1700</v>
      </c>
    </row>
    <row r="6172" spans="1:11" x14ac:dyDescent="0.25">
      <c r="A6172">
        <v>15</v>
      </c>
      <c r="B6172" s="3">
        <v>64</v>
      </c>
      <c r="C6172">
        <v>64048</v>
      </c>
      <c r="D6172" t="s">
        <v>5343</v>
      </c>
      <c r="E6172">
        <v>1</v>
      </c>
      <c r="F6172" t="s">
        <v>884</v>
      </c>
      <c r="G6172" t="s">
        <v>5019</v>
      </c>
      <c r="H6172" s="3" t="s">
        <v>5020</v>
      </c>
      <c r="I6172" t="s">
        <v>17</v>
      </c>
      <c r="J6172" s="4">
        <v>20.684000000000001</v>
      </c>
      <c r="K6172" s="5">
        <v>1927</v>
      </c>
    </row>
    <row r="6173" spans="1:11" x14ac:dyDescent="0.25">
      <c r="A6173">
        <v>15</v>
      </c>
      <c r="B6173" s="3">
        <v>64</v>
      </c>
      <c r="C6173">
        <v>64049</v>
      </c>
      <c r="D6173" t="s">
        <v>5344</v>
      </c>
      <c r="E6173">
        <v>1</v>
      </c>
      <c r="F6173" t="s">
        <v>884</v>
      </c>
      <c r="G6173" t="s">
        <v>5019</v>
      </c>
      <c r="H6173" s="3" t="s">
        <v>5020</v>
      </c>
      <c r="I6173" t="s">
        <v>17</v>
      </c>
      <c r="J6173" s="4">
        <v>19.916899999999998</v>
      </c>
      <c r="K6173" s="5">
        <v>12369</v>
      </c>
    </row>
    <row r="6174" spans="1:11" x14ac:dyDescent="0.25">
      <c r="A6174">
        <v>15</v>
      </c>
      <c r="B6174" s="3">
        <v>64</v>
      </c>
      <c r="C6174">
        <v>64050</v>
      </c>
      <c r="D6174" t="s">
        <v>5345</v>
      </c>
      <c r="E6174">
        <v>1</v>
      </c>
      <c r="F6174" t="s">
        <v>884</v>
      </c>
      <c r="G6174" t="s">
        <v>5019</v>
      </c>
      <c r="H6174" s="3" t="s">
        <v>5020</v>
      </c>
      <c r="I6174" t="s">
        <v>17</v>
      </c>
      <c r="J6174" s="4">
        <v>33.958500000000001</v>
      </c>
      <c r="K6174" s="5">
        <v>7573</v>
      </c>
    </row>
    <row r="6175" spans="1:11" x14ac:dyDescent="0.25">
      <c r="A6175">
        <v>15</v>
      </c>
      <c r="B6175" s="3">
        <v>64</v>
      </c>
      <c r="C6175">
        <v>64051</v>
      </c>
      <c r="D6175" t="s">
        <v>5346</v>
      </c>
      <c r="E6175">
        <v>1</v>
      </c>
      <c r="F6175" t="s">
        <v>884</v>
      </c>
      <c r="G6175" t="s">
        <v>5019</v>
      </c>
      <c r="H6175" s="3" t="s">
        <v>5020</v>
      </c>
      <c r="I6175" t="s">
        <v>17</v>
      </c>
      <c r="J6175" s="4">
        <v>18.378599999999999</v>
      </c>
      <c r="K6175" s="5">
        <v>408</v>
      </c>
    </row>
    <row r="6176" spans="1:11" x14ac:dyDescent="0.25">
      <c r="A6176">
        <v>15</v>
      </c>
      <c r="B6176" s="3">
        <v>64</v>
      </c>
      <c r="C6176">
        <v>64052</v>
      </c>
      <c r="D6176" t="s">
        <v>5347</v>
      </c>
      <c r="E6176">
        <v>1</v>
      </c>
      <c r="F6176" t="s">
        <v>884</v>
      </c>
      <c r="G6176" t="s">
        <v>5019</v>
      </c>
      <c r="H6176" s="3" t="s">
        <v>5020</v>
      </c>
      <c r="I6176" t="s">
        <v>17</v>
      </c>
      <c r="J6176" s="4">
        <v>54.005600000000001</v>
      </c>
      <c r="K6176" s="5">
        <v>3591</v>
      </c>
    </row>
    <row r="6177" spans="1:11" x14ac:dyDescent="0.25">
      <c r="A6177">
        <v>15</v>
      </c>
      <c r="B6177" s="3">
        <v>64</v>
      </c>
      <c r="C6177">
        <v>64053</v>
      </c>
      <c r="D6177" t="s">
        <v>5348</v>
      </c>
      <c r="E6177">
        <v>1</v>
      </c>
      <c r="F6177" t="s">
        <v>884</v>
      </c>
      <c r="G6177" t="s">
        <v>5019</v>
      </c>
      <c r="H6177" s="3" t="s">
        <v>5020</v>
      </c>
      <c r="I6177" t="s">
        <v>17</v>
      </c>
      <c r="J6177" s="4">
        <v>15.294</v>
      </c>
      <c r="K6177" s="5">
        <v>3285</v>
      </c>
    </row>
    <row r="6178" spans="1:11" x14ac:dyDescent="0.25">
      <c r="A6178">
        <v>15</v>
      </c>
      <c r="B6178" s="3">
        <v>64</v>
      </c>
      <c r="C6178">
        <v>64054</v>
      </c>
      <c r="D6178" t="s">
        <v>5349</v>
      </c>
      <c r="E6178">
        <v>1</v>
      </c>
      <c r="F6178" t="s">
        <v>884</v>
      </c>
      <c r="G6178" t="s">
        <v>5019</v>
      </c>
      <c r="H6178" s="3" t="s">
        <v>5020</v>
      </c>
      <c r="I6178" t="s">
        <v>17</v>
      </c>
      <c r="J6178" s="4">
        <v>26.9575</v>
      </c>
      <c r="K6178" s="5">
        <v>11933</v>
      </c>
    </row>
    <row r="6179" spans="1:11" x14ac:dyDescent="0.25">
      <c r="A6179">
        <v>15</v>
      </c>
      <c r="B6179" s="3">
        <v>64</v>
      </c>
      <c r="C6179">
        <v>64055</v>
      </c>
      <c r="D6179" t="s">
        <v>5350</v>
      </c>
      <c r="E6179">
        <v>1</v>
      </c>
      <c r="F6179" t="s">
        <v>884</v>
      </c>
      <c r="G6179" t="s">
        <v>5019</v>
      </c>
      <c r="H6179" s="3" t="s">
        <v>5020</v>
      </c>
      <c r="I6179" t="s">
        <v>17</v>
      </c>
      <c r="J6179" s="4">
        <v>9.4460999999999995</v>
      </c>
      <c r="K6179" s="5">
        <v>2239</v>
      </c>
    </row>
    <row r="6180" spans="1:11" x14ac:dyDescent="0.25">
      <c r="A6180">
        <v>15</v>
      </c>
      <c r="B6180" s="3">
        <v>64</v>
      </c>
      <c r="C6180">
        <v>64056</v>
      </c>
      <c r="D6180" t="s">
        <v>5351</v>
      </c>
      <c r="E6180">
        <v>1</v>
      </c>
      <c r="F6180" t="s">
        <v>884</v>
      </c>
      <c r="G6180" t="s">
        <v>5019</v>
      </c>
      <c r="H6180" s="3" t="s">
        <v>5020</v>
      </c>
      <c r="I6180" t="s">
        <v>17</v>
      </c>
      <c r="J6180" s="4">
        <v>8.2382000000000009</v>
      </c>
      <c r="K6180" s="5">
        <v>1304</v>
      </c>
    </row>
    <row r="6181" spans="1:11" x14ac:dyDescent="0.25">
      <c r="A6181">
        <v>15</v>
      </c>
      <c r="B6181" s="3">
        <v>64</v>
      </c>
      <c r="C6181">
        <v>64057</v>
      </c>
      <c r="D6181" t="s">
        <v>5352</v>
      </c>
      <c r="E6181">
        <v>1</v>
      </c>
      <c r="F6181" t="s">
        <v>884</v>
      </c>
      <c r="G6181" t="s">
        <v>5019</v>
      </c>
      <c r="H6181" s="3" t="s">
        <v>5304</v>
      </c>
      <c r="I6181" t="s">
        <v>17</v>
      </c>
      <c r="J6181" s="4">
        <v>82.953599999999994</v>
      </c>
      <c r="K6181" s="5">
        <v>7692</v>
      </c>
    </row>
    <row r="6182" spans="1:11" x14ac:dyDescent="0.25">
      <c r="A6182">
        <v>15</v>
      </c>
      <c r="B6182" s="3">
        <v>64</v>
      </c>
      <c r="C6182">
        <v>64058</v>
      </c>
      <c r="D6182" t="s">
        <v>5353</v>
      </c>
      <c r="E6182">
        <v>1</v>
      </c>
      <c r="F6182" t="s">
        <v>884</v>
      </c>
      <c r="G6182" t="s">
        <v>5019</v>
      </c>
      <c r="H6182" s="3" t="s">
        <v>5304</v>
      </c>
      <c r="I6182" t="s">
        <v>15</v>
      </c>
      <c r="J6182" s="4">
        <v>34.008899999999997</v>
      </c>
      <c r="K6182" s="5">
        <v>2809</v>
      </c>
    </row>
    <row r="6183" spans="1:11" x14ac:dyDescent="0.25">
      <c r="A6183">
        <v>15</v>
      </c>
      <c r="B6183" s="3">
        <v>64</v>
      </c>
      <c r="C6183">
        <v>64059</v>
      </c>
      <c r="D6183" t="s">
        <v>5354</v>
      </c>
      <c r="E6183">
        <v>1</v>
      </c>
      <c r="F6183" t="s">
        <v>884</v>
      </c>
      <c r="G6183" t="s">
        <v>5019</v>
      </c>
      <c r="H6183" s="3" t="s">
        <v>5020</v>
      </c>
      <c r="I6183" t="s">
        <v>17</v>
      </c>
      <c r="J6183" s="4">
        <v>21.634799999999998</v>
      </c>
      <c r="K6183" s="5">
        <v>5288</v>
      </c>
    </row>
    <row r="6184" spans="1:11" x14ac:dyDescent="0.25">
      <c r="A6184">
        <v>15</v>
      </c>
      <c r="B6184" s="3">
        <v>64</v>
      </c>
      <c r="C6184">
        <v>64060</v>
      </c>
      <c r="D6184" t="s">
        <v>5355</v>
      </c>
      <c r="E6184">
        <v>1</v>
      </c>
      <c r="F6184" t="s">
        <v>884</v>
      </c>
      <c r="G6184" t="s">
        <v>5019</v>
      </c>
      <c r="H6184" s="3" t="s">
        <v>5020</v>
      </c>
      <c r="I6184" t="s">
        <v>15</v>
      </c>
      <c r="J6184" s="4">
        <v>39.566000000000003</v>
      </c>
      <c r="K6184" s="5">
        <v>771</v>
      </c>
    </row>
    <row r="6185" spans="1:11" x14ac:dyDescent="0.25">
      <c r="A6185">
        <v>15</v>
      </c>
      <c r="B6185" s="3">
        <v>64</v>
      </c>
      <c r="C6185">
        <v>64063</v>
      </c>
      <c r="D6185" t="s">
        <v>5356</v>
      </c>
      <c r="E6185">
        <v>1</v>
      </c>
      <c r="F6185" t="s">
        <v>884</v>
      </c>
      <c r="G6185" t="s">
        <v>5019</v>
      </c>
      <c r="H6185" s="3" t="s">
        <v>5020</v>
      </c>
      <c r="I6185" t="s">
        <v>17</v>
      </c>
      <c r="J6185" s="4">
        <v>30.411999999999999</v>
      </c>
      <c r="K6185" s="5">
        <v>1231</v>
      </c>
    </row>
    <row r="6186" spans="1:11" x14ac:dyDescent="0.25">
      <c r="A6186">
        <v>15</v>
      </c>
      <c r="B6186" s="3">
        <v>64</v>
      </c>
      <c r="C6186">
        <v>64064</v>
      </c>
      <c r="D6186" t="s">
        <v>5357</v>
      </c>
      <c r="E6186">
        <v>1</v>
      </c>
      <c r="F6186" t="s">
        <v>884</v>
      </c>
      <c r="G6186" t="s">
        <v>5019</v>
      </c>
      <c r="H6186" s="3" t="s">
        <v>5020</v>
      </c>
      <c r="I6186" t="s">
        <v>17</v>
      </c>
      <c r="J6186" s="4">
        <v>13.4535</v>
      </c>
      <c r="K6186" s="5">
        <v>1664</v>
      </c>
    </row>
    <row r="6187" spans="1:11" x14ac:dyDescent="0.25">
      <c r="A6187">
        <v>15</v>
      </c>
      <c r="B6187" s="3">
        <v>64</v>
      </c>
      <c r="C6187">
        <v>64065</v>
      </c>
      <c r="D6187" t="s">
        <v>5358</v>
      </c>
      <c r="E6187">
        <v>1</v>
      </c>
      <c r="F6187" t="s">
        <v>884</v>
      </c>
      <c r="G6187" t="s">
        <v>5019</v>
      </c>
      <c r="H6187" s="3" t="s">
        <v>5020</v>
      </c>
      <c r="I6187" t="s">
        <v>17</v>
      </c>
      <c r="J6187" s="4">
        <v>12.298299999999999</v>
      </c>
      <c r="K6187" s="5">
        <v>5270</v>
      </c>
    </row>
    <row r="6188" spans="1:11" x14ac:dyDescent="0.25">
      <c r="A6188">
        <v>15</v>
      </c>
      <c r="B6188" s="3">
        <v>64</v>
      </c>
      <c r="C6188">
        <v>64066</v>
      </c>
      <c r="D6188" t="s">
        <v>5359</v>
      </c>
      <c r="E6188">
        <v>1</v>
      </c>
      <c r="F6188" t="s">
        <v>884</v>
      </c>
      <c r="G6188" t="s">
        <v>5019</v>
      </c>
      <c r="H6188" s="3" t="s">
        <v>5304</v>
      </c>
      <c r="I6188" t="s">
        <v>15</v>
      </c>
      <c r="J6188" s="4">
        <v>53.6004</v>
      </c>
      <c r="K6188" s="5">
        <v>4153</v>
      </c>
    </row>
    <row r="6189" spans="1:11" x14ac:dyDescent="0.25">
      <c r="A6189">
        <v>15</v>
      </c>
      <c r="B6189" s="3">
        <v>64</v>
      </c>
      <c r="C6189">
        <v>64067</v>
      </c>
      <c r="D6189" t="s">
        <v>5360</v>
      </c>
      <c r="E6189">
        <v>1</v>
      </c>
      <c r="F6189" t="s">
        <v>884</v>
      </c>
      <c r="G6189" t="s">
        <v>5019</v>
      </c>
      <c r="H6189" s="3" t="s">
        <v>5020</v>
      </c>
      <c r="I6189" t="s">
        <v>17</v>
      </c>
      <c r="J6189" s="4">
        <v>5.6764000000000001</v>
      </c>
      <c r="K6189" s="5">
        <v>2123</v>
      </c>
    </row>
    <row r="6190" spans="1:11" x14ac:dyDescent="0.25">
      <c r="A6190">
        <v>15</v>
      </c>
      <c r="B6190" s="3">
        <v>64</v>
      </c>
      <c r="C6190">
        <v>64068</v>
      </c>
      <c r="D6190" t="s">
        <v>5361</v>
      </c>
      <c r="E6190">
        <v>2</v>
      </c>
      <c r="F6190" t="s">
        <v>1291</v>
      </c>
      <c r="G6190" t="s">
        <v>4896</v>
      </c>
      <c r="H6190" s="3" t="s">
        <v>4897</v>
      </c>
      <c r="I6190" t="s">
        <v>15</v>
      </c>
      <c r="J6190" s="4">
        <v>4.6254999999999997</v>
      </c>
      <c r="K6190" s="5">
        <v>1798</v>
      </c>
    </row>
    <row r="6191" spans="1:11" x14ac:dyDescent="0.25">
      <c r="A6191">
        <v>15</v>
      </c>
      <c r="B6191" s="3">
        <v>64</v>
      </c>
      <c r="C6191">
        <v>64069</v>
      </c>
      <c r="D6191" t="s">
        <v>5362</v>
      </c>
      <c r="E6191">
        <v>1</v>
      </c>
      <c r="F6191" t="s">
        <v>884</v>
      </c>
      <c r="G6191" t="s">
        <v>5019</v>
      </c>
      <c r="H6191" s="3" t="s">
        <v>5304</v>
      </c>
      <c r="I6191" t="s">
        <v>518</v>
      </c>
      <c r="J6191" s="4">
        <v>3.2187000000000001</v>
      </c>
      <c r="K6191" s="5">
        <v>661</v>
      </c>
    </row>
    <row r="6192" spans="1:11" x14ac:dyDescent="0.25">
      <c r="A6192">
        <v>15</v>
      </c>
      <c r="B6192" s="3">
        <v>64</v>
      </c>
      <c r="C6192">
        <v>64070</v>
      </c>
      <c r="D6192" t="s">
        <v>5363</v>
      </c>
      <c r="E6192">
        <v>1</v>
      </c>
      <c r="F6192" t="s">
        <v>884</v>
      </c>
      <c r="G6192" t="s">
        <v>5019</v>
      </c>
      <c r="H6192" s="3" t="s">
        <v>5020</v>
      </c>
      <c r="I6192" t="s">
        <v>17</v>
      </c>
      <c r="J6192" s="4">
        <v>18.4254</v>
      </c>
      <c r="K6192" s="5">
        <v>2377</v>
      </c>
    </row>
    <row r="6193" spans="1:11" x14ac:dyDescent="0.25">
      <c r="A6193">
        <v>15</v>
      </c>
      <c r="B6193" s="3">
        <v>64</v>
      </c>
      <c r="C6193">
        <v>64071</v>
      </c>
      <c r="D6193" t="s">
        <v>5364</v>
      </c>
      <c r="E6193">
        <v>1</v>
      </c>
      <c r="F6193" t="s">
        <v>884</v>
      </c>
      <c r="G6193" t="s">
        <v>5019</v>
      </c>
      <c r="H6193" s="3" t="s">
        <v>5020</v>
      </c>
      <c r="I6193" t="s">
        <v>17</v>
      </c>
      <c r="J6193" s="4">
        <v>3.1398000000000001</v>
      </c>
      <c r="K6193" s="5">
        <v>337</v>
      </c>
    </row>
    <row r="6194" spans="1:11" x14ac:dyDescent="0.25">
      <c r="A6194">
        <v>15</v>
      </c>
      <c r="B6194" s="3">
        <v>64</v>
      </c>
      <c r="C6194">
        <v>64072</v>
      </c>
      <c r="D6194" t="s">
        <v>5365</v>
      </c>
      <c r="E6194">
        <v>1</v>
      </c>
      <c r="F6194" t="s">
        <v>884</v>
      </c>
      <c r="G6194" t="s">
        <v>5019</v>
      </c>
      <c r="H6194" s="3" t="s">
        <v>5020</v>
      </c>
      <c r="I6194" t="s">
        <v>17</v>
      </c>
      <c r="J6194" s="4">
        <v>9.2415000000000003</v>
      </c>
      <c r="K6194" s="5">
        <v>2320</v>
      </c>
    </row>
    <row r="6195" spans="1:11" x14ac:dyDescent="0.25">
      <c r="A6195">
        <v>15</v>
      </c>
      <c r="B6195" s="3">
        <v>64</v>
      </c>
      <c r="C6195">
        <v>64073</v>
      </c>
      <c r="D6195" t="s">
        <v>5366</v>
      </c>
      <c r="E6195">
        <v>1</v>
      </c>
      <c r="F6195" t="s">
        <v>884</v>
      </c>
      <c r="G6195" t="s">
        <v>5019</v>
      </c>
      <c r="H6195" s="3" t="s">
        <v>5020</v>
      </c>
      <c r="I6195" t="s">
        <v>17</v>
      </c>
      <c r="J6195" s="4">
        <v>15.7281</v>
      </c>
      <c r="K6195" s="5">
        <v>1532</v>
      </c>
    </row>
    <row r="6196" spans="1:11" x14ac:dyDescent="0.25">
      <c r="A6196">
        <v>15</v>
      </c>
      <c r="B6196" s="3">
        <v>64</v>
      </c>
      <c r="C6196">
        <v>64074</v>
      </c>
      <c r="D6196" t="s">
        <v>5367</v>
      </c>
      <c r="E6196">
        <v>1</v>
      </c>
      <c r="F6196" t="s">
        <v>884</v>
      </c>
      <c r="G6196" t="s">
        <v>5019</v>
      </c>
      <c r="H6196" s="3" t="s">
        <v>5020</v>
      </c>
      <c r="I6196" t="s">
        <v>17</v>
      </c>
      <c r="J6196" s="4">
        <v>10.991099999999999</v>
      </c>
      <c r="K6196" s="5">
        <v>3040</v>
      </c>
    </row>
    <row r="6197" spans="1:11" x14ac:dyDescent="0.25">
      <c r="A6197">
        <v>15</v>
      </c>
      <c r="B6197" s="3">
        <v>64</v>
      </c>
      <c r="C6197">
        <v>64075</v>
      </c>
      <c r="D6197" t="s">
        <v>5368</v>
      </c>
      <c r="E6197">
        <v>1</v>
      </c>
      <c r="F6197" t="s">
        <v>884</v>
      </c>
      <c r="G6197" t="s">
        <v>5019</v>
      </c>
      <c r="H6197" s="3" t="s">
        <v>5020</v>
      </c>
      <c r="I6197" t="s">
        <v>17</v>
      </c>
      <c r="J6197" s="4">
        <v>8.8428000000000004</v>
      </c>
      <c r="K6197" s="5">
        <v>3866</v>
      </c>
    </row>
    <row r="6198" spans="1:11" x14ac:dyDescent="0.25">
      <c r="A6198">
        <v>15</v>
      </c>
      <c r="B6198" s="3">
        <v>64</v>
      </c>
      <c r="C6198">
        <v>64076</v>
      </c>
      <c r="D6198" t="s">
        <v>5369</v>
      </c>
      <c r="E6198">
        <v>1</v>
      </c>
      <c r="F6198" t="s">
        <v>884</v>
      </c>
      <c r="G6198" t="s">
        <v>5019</v>
      </c>
      <c r="H6198" s="3" t="s">
        <v>5020</v>
      </c>
      <c r="I6198" t="s">
        <v>17</v>
      </c>
      <c r="J6198" s="4">
        <v>6.9310999999999998</v>
      </c>
      <c r="K6198" s="5">
        <v>1877</v>
      </c>
    </row>
    <row r="6199" spans="1:11" x14ac:dyDescent="0.25">
      <c r="A6199">
        <v>15</v>
      </c>
      <c r="B6199" s="3">
        <v>64</v>
      </c>
      <c r="C6199">
        <v>64077</v>
      </c>
      <c r="D6199" t="s">
        <v>5370</v>
      </c>
      <c r="E6199">
        <v>1</v>
      </c>
      <c r="F6199" t="s">
        <v>884</v>
      </c>
      <c r="G6199" t="s">
        <v>5019</v>
      </c>
      <c r="H6199" s="3" t="s">
        <v>5020</v>
      </c>
      <c r="I6199" t="s">
        <v>17</v>
      </c>
      <c r="J6199" s="4">
        <v>23.908200000000001</v>
      </c>
      <c r="K6199" s="5">
        <v>1914</v>
      </c>
    </row>
    <row r="6200" spans="1:11" x14ac:dyDescent="0.25">
      <c r="A6200">
        <v>15</v>
      </c>
      <c r="B6200" s="3">
        <v>64</v>
      </c>
      <c r="C6200">
        <v>64078</v>
      </c>
      <c r="D6200" t="s">
        <v>5371</v>
      </c>
      <c r="E6200">
        <v>1</v>
      </c>
      <c r="F6200" t="s">
        <v>884</v>
      </c>
      <c r="G6200" t="s">
        <v>5019</v>
      </c>
      <c r="H6200" s="3" t="s">
        <v>5020</v>
      </c>
      <c r="I6200" t="s">
        <v>17</v>
      </c>
      <c r="J6200" s="4">
        <v>12.455399999999999</v>
      </c>
      <c r="K6200" s="5">
        <v>2370</v>
      </c>
    </row>
    <row r="6201" spans="1:11" x14ac:dyDescent="0.25">
      <c r="A6201">
        <v>15</v>
      </c>
      <c r="B6201" s="3">
        <v>64</v>
      </c>
      <c r="C6201">
        <v>64079</v>
      </c>
      <c r="D6201" t="s">
        <v>5372</v>
      </c>
      <c r="E6201">
        <v>1</v>
      </c>
      <c r="F6201" t="s">
        <v>884</v>
      </c>
      <c r="G6201" t="s">
        <v>5019</v>
      </c>
      <c r="H6201" s="3" t="s">
        <v>5020</v>
      </c>
      <c r="I6201" t="s">
        <v>17</v>
      </c>
      <c r="J6201" s="4">
        <v>14.4116</v>
      </c>
      <c r="K6201" s="5">
        <v>835</v>
      </c>
    </row>
    <row r="6202" spans="1:11" x14ac:dyDescent="0.25">
      <c r="A6202">
        <v>15</v>
      </c>
      <c r="B6202" s="3">
        <v>64</v>
      </c>
      <c r="C6202">
        <v>64080</v>
      </c>
      <c r="D6202" t="s">
        <v>5373</v>
      </c>
      <c r="E6202">
        <v>1</v>
      </c>
      <c r="F6202" t="s">
        <v>884</v>
      </c>
      <c r="G6202" t="s">
        <v>5019</v>
      </c>
      <c r="H6202" s="3" t="s">
        <v>5020</v>
      </c>
      <c r="I6202" t="s">
        <v>17</v>
      </c>
      <c r="J6202" s="4">
        <v>7.8083999999999998</v>
      </c>
      <c r="K6202" s="5">
        <v>3654</v>
      </c>
    </row>
    <row r="6203" spans="1:11" x14ac:dyDescent="0.25">
      <c r="A6203">
        <v>15</v>
      </c>
      <c r="B6203" s="3">
        <v>64</v>
      </c>
      <c r="C6203">
        <v>64081</v>
      </c>
      <c r="D6203" t="s">
        <v>5374</v>
      </c>
      <c r="E6203">
        <v>1</v>
      </c>
      <c r="F6203" t="s">
        <v>884</v>
      </c>
      <c r="G6203" t="s">
        <v>5019</v>
      </c>
      <c r="H6203" s="3" t="s">
        <v>5304</v>
      </c>
      <c r="I6203" t="s">
        <v>17</v>
      </c>
      <c r="J6203" s="4">
        <v>4.9593999999999996</v>
      </c>
      <c r="K6203" s="5">
        <v>742</v>
      </c>
    </row>
    <row r="6204" spans="1:11" x14ac:dyDescent="0.25">
      <c r="A6204">
        <v>15</v>
      </c>
      <c r="B6204" s="3">
        <v>64</v>
      </c>
      <c r="C6204">
        <v>64082</v>
      </c>
      <c r="D6204" t="s">
        <v>5375</v>
      </c>
      <c r="E6204">
        <v>1</v>
      </c>
      <c r="F6204" t="s">
        <v>884</v>
      </c>
      <c r="G6204" t="s">
        <v>5019</v>
      </c>
      <c r="H6204" s="3" t="s">
        <v>5304</v>
      </c>
      <c r="I6204" t="s">
        <v>518</v>
      </c>
      <c r="J6204" s="4">
        <v>14.586499999999999</v>
      </c>
      <c r="K6204" s="5">
        <v>1169</v>
      </c>
    </row>
    <row r="6205" spans="1:11" x14ac:dyDescent="0.25">
      <c r="A6205">
        <v>15</v>
      </c>
      <c r="B6205" s="3">
        <v>64</v>
      </c>
      <c r="C6205">
        <v>64083</v>
      </c>
      <c r="D6205" t="s">
        <v>5376</v>
      </c>
      <c r="E6205">
        <v>1</v>
      </c>
      <c r="F6205" t="s">
        <v>884</v>
      </c>
      <c r="G6205" t="s">
        <v>5019</v>
      </c>
      <c r="H6205" s="3" t="s">
        <v>5020</v>
      </c>
      <c r="I6205" t="s">
        <v>17</v>
      </c>
      <c r="J6205" s="4">
        <v>22.915299999999998</v>
      </c>
      <c r="K6205" s="5">
        <v>4892</v>
      </c>
    </row>
    <row r="6206" spans="1:11" x14ac:dyDescent="0.25">
      <c r="A6206">
        <v>15</v>
      </c>
      <c r="B6206" s="3">
        <v>64</v>
      </c>
      <c r="C6206">
        <v>64084</v>
      </c>
      <c r="D6206" t="s">
        <v>5377</v>
      </c>
      <c r="E6206">
        <v>1</v>
      </c>
      <c r="F6206" t="s">
        <v>884</v>
      </c>
      <c r="G6206" t="s">
        <v>5019</v>
      </c>
      <c r="H6206" s="3" t="s">
        <v>5020</v>
      </c>
      <c r="I6206" t="s">
        <v>15</v>
      </c>
      <c r="J6206" s="4">
        <v>4.4659000000000004</v>
      </c>
      <c r="K6206" s="5">
        <v>2490</v>
      </c>
    </row>
    <row r="6207" spans="1:11" x14ac:dyDescent="0.25">
      <c r="A6207">
        <v>15</v>
      </c>
      <c r="B6207" s="3">
        <v>64</v>
      </c>
      <c r="C6207">
        <v>64085</v>
      </c>
      <c r="D6207" t="s">
        <v>5378</v>
      </c>
      <c r="E6207">
        <v>1</v>
      </c>
      <c r="F6207" t="s">
        <v>884</v>
      </c>
      <c r="G6207" t="s">
        <v>5019</v>
      </c>
      <c r="H6207" s="3" t="s">
        <v>5020</v>
      </c>
      <c r="I6207" t="s">
        <v>17</v>
      </c>
      <c r="J6207" s="4">
        <v>6.8989000000000003</v>
      </c>
      <c r="K6207" s="5">
        <v>765</v>
      </c>
    </row>
    <row r="6208" spans="1:11" x14ac:dyDescent="0.25">
      <c r="A6208">
        <v>15</v>
      </c>
      <c r="B6208" s="3">
        <v>64</v>
      </c>
      <c r="C6208">
        <v>64086</v>
      </c>
      <c r="D6208" t="s">
        <v>5379</v>
      </c>
      <c r="E6208">
        <v>1</v>
      </c>
      <c r="F6208" t="s">
        <v>884</v>
      </c>
      <c r="G6208" t="s">
        <v>5019</v>
      </c>
      <c r="H6208" s="3" t="s">
        <v>5020</v>
      </c>
      <c r="I6208" t="s">
        <v>15</v>
      </c>
      <c r="J6208" s="4">
        <v>4.5377999999999998</v>
      </c>
      <c r="K6208" s="5">
        <v>1535</v>
      </c>
    </row>
    <row r="6209" spans="1:11" x14ac:dyDescent="0.25">
      <c r="A6209">
        <v>15</v>
      </c>
      <c r="B6209" s="3">
        <v>64</v>
      </c>
      <c r="C6209">
        <v>64087</v>
      </c>
      <c r="D6209" t="s">
        <v>5380</v>
      </c>
      <c r="E6209">
        <v>1</v>
      </c>
      <c r="F6209" t="s">
        <v>884</v>
      </c>
      <c r="G6209" t="s">
        <v>5019</v>
      </c>
      <c r="H6209" s="3" t="s">
        <v>5020</v>
      </c>
      <c r="I6209" t="s">
        <v>17</v>
      </c>
      <c r="J6209" s="4">
        <v>19.192900000000002</v>
      </c>
      <c r="K6209" s="5">
        <v>1598</v>
      </c>
    </row>
    <row r="6210" spans="1:11" x14ac:dyDescent="0.25">
      <c r="A6210">
        <v>15</v>
      </c>
      <c r="B6210" s="3">
        <v>64</v>
      </c>
      <c r="C6210">
        <v>64088</v>
      </c>
      <c r="D6210" t="s">
        <v>5381</v>
      </c>
      <c r="E6210">
        <v>1</v>
      </c>
      <c r="F6210" t="s">
        <v>884</v>
      </c>
      <c r="G6210" t="s">
        <v>5019</v>
      </c>
      <c r="H6210" s="3" t="s">
        <v>5304</v>
      </c>
      <c r="I6210" t="s">
        <v>17</v>
      </c>
      <c r="J6210" s="4">
        <v>3.9333</v>
      </c>
      <c r="K6210" s="5">
        <v>1400</v>
      </c>
    </row>
    <row r="6211" spans="1:11" x14ac:dyDescent="0.25">
      <c r="A6211">
        <v>15</v>
      </c>
      <c r="B6211" s="3">
        <v>64</v>
      </c>
      <c r="C6211">
        <v>64089</v>
      </c>
      <c r="D6211" t="s">
        <v>5382</v>
      </c>
      <c r="E6211">
        <v>1</v>
      </c>
      <c r="F6211" t="s">
        <v>884</v>
      </c>
      <c r="G6211" t="s">
        <v>5019</v>
      </c>
      <c r="H6211" s="3" t="s">
        <v>5304</v>
      </c>
      <c r="I6211" t="s">
        <v>17</v>
      </c>
      <c r="J6211" s="4">
        <v>7.0431999999999997</v>
      </c>
      <c r="K6211" s="5">
        <v>1482</v>
      </c>
    </row>
    <row r="6212" spans="1:11" x14ac:dyDescent="0.25">
      <c r="A6212">
        <v>15</v>
      </c>
      <c r="B6212" s="3">
        <v>64</v>
      </c>
      <c r="C6212">
        <v>64090</v>
      </c>
      <c r="D6212" t="s">
        <v>5383</v>
      </c>
      <c r="E6212">
        <v>1</v>
      </c>
      <c r="F6212" t="s">
        <v>884</v>
      </c>
      <c r="G6212" t="s">
        <v>5019</v>
      </c>
      <c r="H6212" s="3" t="s">
        <v>5020</v>
      </c>
      <c r="I6212" t="s">
        <v>17</v>
      </c>
      <c r="J6212" s="4">
        <v>5.4602000000000004</v>
      </c>
      <c r="K6212" s="5">
        <v>801</v>
      </c>
    </row>
    <row r="6213" spans="1:11" x14ac:dyDescent="0.25">
      <c r="A6213">
        <v>15</v>
      </c>
      <c r="B6213" s="3">
        <v>64</v>
      </c>
      <c r="C6213">
        <v>64091</v>
      </c>
      <c r="D6213" t="s">
        <v>5384</v>
      </c>
      <c r="E6213">
        <v>1</v>
      </c>
      <c r="F6213" t="s">
        <v>884</v>
      </c>
      <c r="G6213" t="s">
        <v>5019</v>
      </c>
      <c r="H6213" s="3" t="s">
        <v>5020</v>
      </c>
      <c r="I6213" t="s">
        <v>17</v>
      </c>
      <c r="J6213" s="4">
        <v>10.744899999999999</v>
      </c>
      <c r="K6213" s="5">
        <v>737</v>
      </c>
    </row>
    <row r="6214" spans="1:11" x14ac:dyDescent="0.25">
      <c r="A6214">
        <v>15</v>
      </c>
      <c r="B6214" s="3">
        <v>64</v>
      </c>
      <c r="C6214">
        <v>64092</v>
      </c>
      <c r="D6214" t="s">
        <v>5385</v>
      </c>
      <c r="E6214">
        <v>1</v>
      </c>
      <c r="F6214" t="s">
        <v>884</v>
      </c>
      <c r="G6214" t="s">
        <v>5019</v>
      </c>
      <c r="H6214" s="3" t="s">
        <v>5020</v>
      </c>
      <c r="I6214" t="s">
        <v>17</v>
      </c>
      <c r="J6214" s="4">
        <v>55.104599999999998</v>
      </c>
      <c r="K6214" s="5">
        <v>4207</v>
      </c>
    </row>
    <row r="6215" spans="1:11" x14ac:dyDescent="0.25">
      <c r="A6215">
        <v>15</v>
      </c>
      <c r="B6215" s="3">
        <v>64</v>
      </c>
      <c r="C6215">
        <v>64093</v>
      </c>
      <c r="D6215" t="s">
        <v>5386</v>
      </c>
      <c r="E6215">
        <v>1</v>
      </c>
      <c r="F6215" t="s">
        <v>884</v>
      </c>
      <c r="G6215" t="s">
        <v>5019</v>
      </c>
      <c r="H6215" s="3" t="s">
        <v>5020</v>
      </c>
      <c r="I6215" t="s">
        <v>17</v>
      </c>
      <c r="J6215" s="4">
        <v>8.4343000000000004</v>
      </c>
      <c r="K6215" s="5">
        <v>1191</v>
      </c>
    </row>
    <row r="6216" spans="1:11" x14ac:dyDescent="0.25">
      <c r="A6216">
        <v>15</v>
      </c>
      <c r="B6216" s="3">
        <v>64</v>
      </c>
      <c r="C6216">
        <v>64095</v>
      </c>
      <c r="D6216" t="s">
        <v>5387</v>
      </c>
      <c r="E6216">
        <v>1</v>
      </c>
      <c r="F6216" t="s">
        <v>884</v>
      </c>
      <c r="G6216" t="s">
        <v>5019</v>
      </c>
      <c r="H6216" s="3" t="s">
        <v>5304</v>
      </c>
      <c r="I6216" t="s">
        <v>15</v>
      </c>
      <c r="J6216" s="4">
        <v>10.780200000000001</v>
      </c>
      <c r="K6216" s="5">
        <v>2169</v>
      </c>
    </row>
    <row r="6217" spans="1:11" x14ac:dyDescent="0.25">
      <c r="A6217">
        <v>15</v>
      </c>
      <c r="B6217" s="3">
        <v>64</v>
      </c>
      <c r="C6217">
        <v>64096</v>
      </c>
      <c r="D6217" t="s">
        <v>5388</v>
      </c>
      <c r="E6217">
        <v>1</v>
      </c>
      <c r="F6217" t="s">
        <v>884</v>
      </c>
      <c r="G6217" t="s">
        <v>5019</v>
      </c>
      <c r="H6217" s="3" t="s">
        <v>5020</v>
      </c>
      <c r="I6217" t="s">
        <v>17</v>
      </c>
      <c r="J6217" s="4">
        <v>38.472200000000001</v>
      </c>
      <c r="K6217" s="5">
        <v>1128</v>
      </c>
    </row>
    <row r="6218" spans="1:11" x14ac:dyDescent="0.25">
      <c r="A6218">
        <v>15</v>
      </c>
      <c r="B6218" s="3">
        <v>64</v>
      </c>
      <c r="C6218">
        <v>64097</v>
      </c>
      <c r="D6218" t="s">
        <v>5389</v>
      </c>
      <c r="E6218">
        <v>1</v>
      </c>
      <c r="F6218" t="s">
        <v>884</v>
      </c>
      <c r="G6218" t="s">
        <v>5019</v>
      </c>
      <c r="H6218" s="3" t="s">
        <v>5020</v>
      </c>
      <c r="I6218" t="s">
        <v>17</v>
      </c>
      <c r="J6218" s="4">
        <v>15.1053</v>
      </c>
      <c r="K6218" s="5">
        <v>1190</v>
      </c>
    </row>
    <row r="6219" spans="1:11" x14ac:dyDescent="0.25">
      <c r="A6219">
        <v>15</v>
      </c>
      <c r="B6219" s="3">
        <v>64</v>
      </c>
      <c r="C6219">
        <v>64098</v>
      </c>
      <c r="D6219" t="s">
        <v>5390</v>
      </c>
      <c r="E6219">
        <v>1</v>
      </c>
      <c r="F6219" t="s">
        <v>884</v>
      </c>
      <c r="G6219" t="s">
        <v>5019</v>
      </c>
      <c r="H6219" s="3" t="s">
        <v>5304</v>
      </c>
      <c r="I6219" t="s">
        <v>17</v>
      </c>
      <c r="J6219" s="4">
        <v>32.024999999999999</v>
      </c>
      <c r="K6219" s="5">
        <v>804</v>
      </c>
    </row>
    <row r="6220" spans="1:11" x14ac:dyDescent="0.25">
      <c r="A6220">
        <v>15</v>
      </c>
      <c r="B6220" s="3">
        <v>64</v>
      </c>
      <c r="C6220">
        <v>64099</v>
      </c>
      <c r="D6220" t="s">
        <v>5391</v>
      </c>
      <c r="E6220">
        <v>1</v>
      </c>
      <c r="F6220" t="s">
        <v>884</v>
      </c>
      <c r="G6220" t="s">
        <v>5019</v>
      </c>
      <c r="H6220" s="3" t="s">
        <v>5304</v>
      </c>
      <c r="I6220" t="s">
        <v>15</v>
      </c>
      <c r="J6220" s="4">
        <v>52.499400000000001</v>
      </c>
      <c r="K6220" s="5">
        <v>6968</v>
      </c>
    </row>
    <row r="6221" spans="1:11" x14ac:dyDescent="0.25">
      <c r="A6221">
        <v>15</v>
      </c>
      <c r="B6221" s="3">
        <v>64</v>
      </c>
      <c r="C6221">
        <v>64100</v>
      </c>
      <c r="D6221" t="s">
        <v>5392</v>
      </c>
      <c r="E6221">
        <v>1</v>
      </c>
      <c r="F6221" t="s">
        <v>884</v>
      </c>
      <c r="G6221" t="s">
        <v>5019</v>
      </c>
      <c r="H6221" s="3" t="s">
        <v>5020</v>
      </c>
      <c r="I6221" t="s">
        <v>17</v>
      </c>
      <c r="J6221" s="4">
        <v>6.1867000000000001</v>
      </c>
      <c r="K6221" s="5">
        <v>2863</v>
      </c>
    </row>
    <row r="6222" spans="1:11" x14ac:dyDescent="0.25">
      <c r="A6222">
        <v>15</v>
      </c>
      <c r="B6222" s="3">
        <v>64</v>
      </c>
      <c r="C6222">
        <v>64101</v>
      </c>
      <c r="D6222" t="s">
        <v>5393</v>
      </c>
      <c r="E6222">
        <v>1</v>
      </c>
      <c r="F6222" t="s">
        <v>884</v>
      </c>
      <c r="G6222" t="s">
        <v>5019</v>
      </c>
      <c r="H6222" s="3" t="s">
        <v>5304</v>
      </c>
      <c r="I6222" t="s">
        <v>15</v>
      </c>
      <c r="J6222" s="4">
        <v>22.2135</v>
      </c>
      <c r="K6222" s="5">
        <v>12470</v>
      </c>
    </row>
    <row r="6223" spans="1:11" x14ac:dyDescent="0.25">
      <c r="A6223">
        <v>15</v>
      </c>
      <c r="B6223" s="3">
        <v>64</v>
      </c>
      <c r="C6223">
        <v>64102</v>
      </c>
      <c r="D6223" t="s">
        <v>5394</v>
      </c>
      <c r="E6223">
        <v>1</v>
      </c>
      <c r="F6223" t="s">
        <v>884</v>
      </c>
      <c r="G6223" t="s">
        <v>5019</v>
      </c>
      <c r="H6223" s="3" t="s">
        <v>5304</v>
      </c>
      <c r="I6223" t="s">
        <v>15</v>
      </c>
      <c r="J6223" s="4">
        <v>8.1034000000000006</v>
      </c>
      <c r="K6223" s="5">
        <v>602</v>
      </c>
    </row>
    <row r="6224" spans="1:11" x14ac:dyDescent="0.25">
      <c r="A6224">
        <v>15</v>
      </c>
      <c r="B6224" s="3">
        <v>64</v>
      </c>
      <c r="C6224">
        <v>64103</v>
      </c>
      <c r="D6224" t="s">
        <v>5395</v>
      </c>
      <c r="E6224">
        <v>1</v>
      </c>
      <c r="F6224" t="s">
        <v>884</v>
      </c>
      <c r="G6224" t="s">
        <v>5019</v>
      </c>
      <c r="H6224" s="3" t="s">
        <v>5020</v>
      </c>
      <c r="I6224" t="s">
        <v>8310</v>
      </c>
      <c r="J6224" s="4">
        <v>4.6967999999999996</v>
      </c>
      <c r="K6224" s="5">
        <v>3747</v>
      </c>
    </row>
    <row r="6225" spans="1:11" x14ac:dyDescent="0.25">
      <c r="A6225">
        <v>15</v>
      </c>
      <c r="B6225" s="3">
        <v>64</v>
      </c>
      <c r="C6225">
        <v>64104</v>
      </c>
      <c r="D6225" t="s">
        <v>5396</v>
      </c>
      <c r="E6225">
        <v>1</v>
      </c>
      <c r="F6225" t="s">
        <v>884</v>
      </c>
      <c r="G6225" t="s">
        <v>5019</v>
      </c>
      <c r="H6225" s="3" t="s">
        <v>5020</v>
      </c>
      <c r="I6225" t="s">
        <v>17</v>
      </c>
      <c r="J6225" s="4">
        <v>16.673300000000001</v>
      </c>
      <c r="K6225" s="5">
        <v>3038</v>
      </c>
    </row>
    <row r="6226" spans="1:11" x14ac:dyDescent="0.25">
      <c r="A6226">
        <v>15</v>
      </c>
      <c r="B6226" s="3">
        <v>64</v>
      </c>
      <c r="C6226">
        <v>64105</v>
      </c>
      <c r="D6226" t="s">
        <v>5397</v>
      </c>
      <c r="E6226">
        <v>1</v>
      </c>
      <c r="F6226" t="s">
        <v>884</v>
      </c>
      <c r="G6226" t="s">
        <v>5019</v>
      </c>
      <c r="H6226" s="3" t="s">
        <v>5020</v>
      </c>
      <c r="I6226" t="s">
        <v>17</v>
      </c>
      <c r="J6226" s="4">
        <v>12.367800000000001</v>
      </c>
      <c r="K6226" s="5">
        <v>1577</v>
      </c>
    </row>
    <row r="6227" spans="1:11" x14ac:dyDescent="0.25">
      <c r="A6227">
        <v>15</v>
      </c>
      <c r="B6227" s="3">
        <v>64</v>
      </c>
      <c r="C6227">
        <v>64106</v>
      </c>
      <c r="D6227" t="s">
        <v>5398</v>
      </c>
      <c r="E6227">
        <v>1</v>
      </c>
      <c r="F6227" t="s">
        <v>884</v>
      </c>
      <c r="G6227" t="s">
        <v>5019</v>
      </c>
      <c r="H6227" s="3" t="s">
        <v>5020</v>
      </c>
      <c r="I6227" t="s">
        <v>17</v>
      </c>
      <c r="J6227" s="4">
        <v>9.7661999999999995</v>
      </c>
      <c r="K6227" s="5">
        <v>1512</v>
      </c>
    </row>
    <row r="6228" spans="1:11" x14ac:dyDescent="0.25">
      <c r="A6228">
        <v>15</v>
      </c>
      <c r="B6228" s="3">
        <v>64</v>
      </c>
      <c r="C6228">
        <v>64107</v>
      </c>
      <c r="D6228" t="s">
        <v>5399</v>
      </c>
      <c r="E6228">
        <v>1</v>
      </c>
      <c r="F6228" t="s">
        <v>884</v>
      </c>
      <c r="G6228" t="s">
        <v>5019</v>
      </c>
      <c r="H6228" s="3" t="s">
        <v>5020</v>
      </c>
      <c r="I6228" t="s">
        <v>17</v>
      </c>
      <c r="J6228" s="4">
        <v>14.4115</v>
      </c>
      <c r="K6228" s="5">
        <v>2316</v>
      </c>
    </row>
    <row r="6229" spans="1:11" x14ac:dyDescent="0.25">
      <c r="A6229">
        <v>15</v>
      </c>
      <c r="B6229" s="3">
        <v>64</v>
      </c>
      <c r="C6229">
        <v>64108</v>
      </c>
      <c r="D6229" t="s">
        <v>5400</v>
      </c>
      <c r="E6229">
        <v>1</v>
      </c>
      <c r="F6229" t="s">
        <v>884</v>
      </c>
      <c r="G6229" t="s">
        <v>5019</v>
      </c>
      <c r="H6229" s="3" t="s">
        <v>5304</v>
      </c>
      <c r="I6229" t="s">
        <v>15</v>
      </c>
      <c r="J6229" s="4">
        <v>23.206099999999999</v>
      </c>
      <c r="K6229" s="5">
        <v>1494</v>
      </c>
    </row>
    <row r="6230" spans="1:11" x14ac:dyDescent="0.25">
      <c r="A6230">
        <v>15</v>
      </c>
      <c r="B6230" s="3">
        <v>64</v>
      </c>
      <c r="C6230">
        <v>64109</v>
      </c>
      <c r="D6230" t="s">
        <v>5401</v>
      </c>
      <c r="E6230">
        <v>1</v>
      </c>
      <c r="F6230" t="s">
        <v>884</v>
      </c>
      <c r="G6230" t="s">
        <v>5019</v>
      </c>
      <c r="H6230" s="3" t="s">
        <v>5020</v>
      </c>
      <c r="I6230" t="s">
        <v>17</v>
      </c>
      <c r="J6230" s="4">
        <v>26.5685</v>
      </c>
      <c r="K6230" s="5">
        <v>2081</v>
      </c>
    </row>
    <row r="6231" spans="1:11" x14ac:dyDescent="0.25">
      <c r="A6231">
        <v>15</v>
      </c>
      <c r="B6231" s="3">
        <v>64</v>
      </c>
      <c r="C6231">
        <v>64110</v>
      </c>
      <c r="D6231" t="s">
        <v>5402</v>
      </c>
      <c r="E6231">
        <v>1</v>
      </c>
      <c r="F6231" t="s">
        <v>884</v>
      </c>
      <c r="G6231" t="s">
        <v>5019</v>
      </c>
      <c r="H6231" s="3" t="s">
        <v>5020</v>
      </c>
      <c r="I6231" t="s">
        <v>17</v>
      </c>
      <c r="J6231" s="4">
        <v>10.041600000000001</v>
      </c>
      <c r="K6231" s="5">
        <v>1263</v>
      </c>
    </row>
    <row r="6232" spans="1:11" x14ac:dyDescent="0.25">
      <c r="A6232">
        <v>15</v>
      </c>
      <c r="B6232" s="3">
        <v>64</v>
      </c>
      <c r="C6232">
        <v>64111</v>
      </c>
      <c r="D6232" t="s">
        <v>5403</v>
      </c>
      <c r="E6232">
        <v>1</v>
      </c>
      <c r="F6232" t="s">
        <v>884</v>
      </c>
      <c r="G6232" t="s">
        <v>5019</v>
      </c>
      <c r="H6232" s="3" t="s">
        <v>5020</v>
      </c>
      <c r="I6232" t="s">
        <v>17</v>
      </c>
      <c r="J6232" s="4">
        <v>4.2199</v>
      </c>
      <c r="K6232" s="5">
        <v>543</v>
      </c>
    </row>
    <row r="6233" spans="1:11" x14ac:dyDescent="0.25">
      <c r="A6233">
        <v>15</v>
      </c>
      <c r="B6233" s="3">
        <v>64</v>
      </c>
      <c r="C6233">
        <v>64112</v>
      </c>
      <c r="D6233" t="s">
        <v>5404</v>
      </c>
      <c r="E6233">
        <v>1</v>
      </c>
      <c r="F6233" t="s">
        <v>884</v>
      </c>
      <c r="G6233" t="s">
        <v>5019</v>
      </c>
      <c r="H6233" s="3" t="s">
        <v>5020</v>
      </c>
      <c r="I6233" t="s">
        <v>17</v>
      </c>
      <c r="J6233" s="4">
        <v>11.0025</v>
      </c>
      <c r="K6233" s="5">
        <v>932</v>
      </c>
    </row>
    <row r="6234" spans="1:11" x14ac:dyDescent="0.25">
      <c r="A6234">
        <v>15</v>
      </c>
      <c r="B6234" s="3">
        <v>64</v>
      </c>
      <c r="C6234">
        <v>64113</v>
      </c>
      <c r="D6234" t="s">
        <v>5405</v>
      </c>
      <c r="E6234">
        <v>1</v>
      </c>
      <c r="F6234" t="s">
        <v>884</v>
      </c>
      <c r="G6234" t="s">
        <v>5019</v>
      </c>
      <c r="H6234" s="3" t="s">
        <v>5020</v>
      </c>
      <c r="I6234" t="s">
        <v>17</v>
      </c>
      <c r="J6234" s="4">
        <v>5.9641000000000002</v>
      </c>
      <c r="K6234" s="5">
        <v>854</v>
      </c>
    </row>
    <row r="6235" spans="1:11" x14ac:dyDescent="0.25">
      <c r="A6235">
        <v>15</v>
      </c>
      <c r="B6235" s="3">
        <v>64</v>
      </c>
      <c r="C6235">
        <v>64114</v>
      </c>
      <c r="D6235" t="s">
        <v>5406</v>
      </c>
      <c r="E6235">
        <v>1</v>
      </c>
      <c r="F6235" t="s">
        <v>884</v>
      </c>
      <c r="G6235" t="s">
        <v>5019</v>
      </c>
      <c r="H6235" s="3" t="s">
        <v>5020</v>
      </c>
      <c r="I6235" t="s">
        <v>17</v>
      </c>
      <c r="J6235" s="4">
        <v>47.913600000000002</v>
      </c>
      <c r="K6235" s="5">
        <v>2659</v>
      </c>
    </row>
    <row r="6236" spans="1:11" x14ac:dyDescent="0.25">
      <c r="A6236">
        <v>15</v>
      </c>
      <c r="B6236" s="3">
        <v>64</v>
      </c>
      <c r="C6236">
        <v>64115</v>
      </c>
      <c r="D6236" t="s">
        <v>5407</v>
      </c>
      <c r="E6236">
        <v>1</v>
      </c>
      <c r="F6236" t="s">
        <v>884</v>
      </c>
      <c r="G6236" t="s">
        <v>5019</v>
      </c>
      <c r="H6236" s="3" t="s">
        <v>5020</v>
      </c>
      <c r="I6236" t="s">
        <v>17</v>
      </c>
      <c r="J6236" s="4">
        <v>14.123699999999999</v>
      </c>
      <c r="K6236" s="5">
        <v>1326</v>
      </c>
    </row>
    <row r="6237" spans="1:11" x14ac:dyDescent="0.25">
      <c r="A6237">
        <v>15</v>
      </c>
      <c r="B6237" s="3">
        <v>64</v>
      </c>
      <c r="C6237">
        <v>64116</v>
      </c>
      <c r="D6237" t="s">
        <v>5408</v>
      </c>
      <c r="E6237">
        <v>1</v>
      </c>
      <c r="F6237" t="s">
        <v>884</v>
      </c>
      <c r="G6237" t="s">
        <v>5019</v>
      </c>
      <c r="H6237" s="3" t="s">
        <v>5020</v>
      </c>
      <c r="I6237" t="s">
        <v>17</v>
      </c>
      <c r="J6237" s="4">
        <v>14.156599999999999</v>
      </c>
      <c r="K6237" s="5">
        <v>2539</v>
      </c>
    </row>
    <row r="6238" spans="1:11" x14ac:dyDescent="0.25">
      <c r="A6238">
        <v>15</v>
      </c>
      <c r="B6238" s="3">
        <v>64</v>
      </c>
      <c r="C6238">
        <v>64117</v>
      </c>
      <c r="D6238" t="s">
        <v>5409</v>
      </c>
      <c r="E6238">
        <v>1</v>
      </c>
      <c r="F6238" t="s">
        <v>884</v>
      </c>
      <c r="G6238" t="s">
        <v>5019</v>
      </c>
      <c r="H6238" s="3" t="s">
        <v>5020</v>
      </c>
      <c r="I6238" t="s">
        <v>17</v>
      </c>
      <c r="J6238" s="4">
        <v>9.0366</v>
      </c>
      <c r="K6238" s="5">
        <v>977</v>
      </c>
    </row>
    <row r="6239" spans="1:11" x14ac:dyDescent="0.25">
      <c r="A6239">
        <v>15</v>
      </c>
      <c r="B6239" s="3">
        <v>64</v>
      </c>
      <c r="C6239">
        <v>64118</v>
      </c>
      <c r="D6239" t="s">
        <v>5410</v>
      </c>
      <c r="E6239">
        <v>1</v>
      </c>
      <c r="F6239" t="s">
        <v>884</v>
      </c>
      <c r="G6239" t="s">
        <v>5019</v>
      </c>
      <c r="H6239" s="3" t="s">
        <v>5020</v>
      </c>
      <c r="I6239" t="s">
        <v>17</v>
      </c>
      <c r="J6239" s="4">
        <v>19.999199999999998</v>
      </c>
      <c r="K6239" s="5">
        <v>1619</v>
      </c>
    </row>
    <row r="6240" spans="1:11" x14ac:dyDescent="0.25">
      <c r="A6240">
        <v>15</v>
      </c>
      <c r="B6240" s="3">
        <v>64</v>
      </c>
      <c r="C6240">
        <v>64119</v>
      </c>
      <c r="D6240" t="s">
        <v>5411</v>
      </c>
      <c r="E6240">
        <v>1</v>
      </c>
      <c r="F6240" t="s">
        <v>884</v>
      </c>
      <c r="G6240" t="s">
        <v>5019</v>
      </c>
      <c r="H6240" s="3" t="s">
        <v>5304</v>
      </c>
      <c r="I6240" t="s">
        <v>17</v>
      </c>
      <c r="J6240" s="4">
        <v>32.418300000000002</v>
      </c>
      <c r="K6240" s="5">
        <v>3207</v>
      </c>
    </row>
    <row r="6241" spans="1:11" x14ac:dyDescent="0.25">
      <c r="A6241">
        <v>15</v>
      </c>
      <c r="B6241" s="3">
        <v>64</v>
      </c>
      <c r="C6241">
        <v>64120</v>
      </c>
      <c r="D6241" t="s">
        <v>5412</v>
      </c>
      <c r="E6241">
        <v>1</v>
      </c>
      <c r="F6241" t="s">
        <v>884</v>
      </c>
      <c r="G6241" t="s">
        <v>5019</v>
      </c>
      <c r="H6241" s="3" t="s">
        <v>5020</v>
      </c>
      <c r="I6241" t="s">
        <v>17</v>
      </c>
      <c r="J6241" s="4">
        <v>19.214200000000002</v>
      </c>
      <c r="K6241" s="5">
        <v>1073</v>
      </c>
    </row>
    <row r="6242" spans="1:11" x14ac:dyDescent="0.25">
      <c r="A6242">
        <v>15</v>
      </c>
      <c r="B6242" s="3">
        <v>64</v>
      </c>
      <c r="C6242">
        <v>64121</v>
      </c>
      <c r="D6242" t="s">
        <v>5413</v>
      </c>
      <c r="E6242">
        <v>1</v>
      </c>
      <c r="F6242" t="s">
        <v>884</v>
      </c>
      <c r="G6242" t="s">
        <v>5019</v>
      </c>
      <c r="H6242" s="3" t="s">
        <v>5020</v>
      </c>
      <c r="I6242" t="s">
        <v>518</v>
      </c>
      <c r="J6242" s="4">
        <v>40.140900000000002</v>
      </c>
      <c r="K6242" s="5">
        <v>19776</v>
      </c>
    </row>
    <row r="6243" spans="1:11" x14ac:dyDescent="0.25">
      <c r="A6243">
        <v>15</v>
      </c>
      <c r="B6243" s="3">
        <v>65</v>
      </c>
      <c r="C6243">
        <v>65001</v>
      </c>
      <c r="D6243" t="s">
        <v>5414</v>
      </c>
      <c r="E6243">
        <v>1</v>
      </c>
      <c r="F6243" t="s">
        <v>884</v>
      </c>
      <c r="G6243" t="s">
        <v>5019</v>
      </c>
      <c r="H6243" s="3" t="s">
        <v>5304</v>
      </c>
      <c r="I6243" t="s">
        <v>17</v>
      </c>
      <c r="J6243" s="4">
        <v>72.496799999999993</v>
      </c>
      <c r="K6243" s="5">
        <v>2715</v>
      </c>
    </row>
    <row r="6244" spans="1:11" x14ac:dyDescent="0.25">
      <c r="A6244">
        <v>15</v>
      </c>
      <c r="B6244" s="3">
        <v>65</v>
      </c>
      <c r="C6244">
        <v>65002</v>
      </c>
      <c r="D6244" t="s">
        <v>5415</v>
      </c>
      <c r="E6244">
        <v>2</v>
      </c>
      <c r="F6244" t="s">
        <v>1291</v>
      </c>
      <c r="G6244" t="s">
        <v>4896</v>
      </c>
      <c r="H6244" s="3" t="s">
        <v>5205</v>
      </c>
      <c r="I6244" t="s">
        <v>17</v>
      </c>
      <c r="J6244" s="4">
        <v>32.766500000000001</v>
      </c>
      <c r="K6244" s="5">
        <v>21874</v>
      </c>
    </row>
    <row r="6245" spans="1:11" x14ac:dyDescent="0.25">
      <c r="A6245">
        <v>15</v>
      </c>
      <c r="B6245" s="3">
        <v>65</v>
      </c>
      <c r="C6245">
        <v>65003</v>
      </c>
      <c r="D6245" t="s">
        <v>5416</v>
      </c>
      <c r="E6245">
        <v>2</v>
      </c>
      <c r="F6245" t="s">
        <v>1291</v>
      </c>
      <c r="G6245" t="s">
        <v>4896</v>
      </c>
      <c r="H6245" s="3" t="s">
        <v>5205</v>
      </c>
      <c r="I6245" t="s">
        <v>17</v>
      </c>
      <c r="J6245" s="4">
        <v>40.230200000000004</v>
      </c>
      <c r="K6245" s="5">
        <v>6394</v>
      </c>
    </row>
    <row r="6246" spans="1:11" x14ac:dyDescent="0.25">
      <c r="A6246">
        <v>15</v>
      </c>
      <c r="B6246" s="3">
        <v>65</v>
      </c>
      <c r="C6246">
        <v>65004</v>
      </c>
      <c r="D6246" t="s">
        <v>5417</v>
      </c>
      <c r="E6246">
        <v>1</v>
      </c>
      <c r="F6246" t="s">
        <v>884</v>
      </c>
      <c r="G6246" t="s">
        <v>5019</v>
      </c>
      <c r="H6246" s="3" t="s">
        <v>5304</v>
      </c>
      <c r="I6246" t="s">
        <v>17</v>
      </c>
      <c r="J6246" s="4">
        <v>4.8221999999999996</v>
      </c>
      <c r="K6246" s="5">
        <v>1011</v>
      </c>
    </row>
    <row r="6247" spans="1:11" x14ac:dyDescent="0.25">
      <c r="A6247">
        <v>15</v>
      </c>
      <c r="B6247" s="3">
        <v>65</v>
      </c>
      <c r="C6247">
        <v>65005</v>
      </c>
      <c r="D6247" t="s">
        <v>5418</v>
      </c>
      <c r="E6247">
        <v>2</v>
      </c>
      <c r="F6247" t="s">
        <v>1291</v>
      </c>
      <c r="G6247" t="s">
        <v>4896</v>
      </c>
      <c r="H6247" s="3" t="s">
        <v>5205</v>
      </c>
      <c r="I6247" t="s">
        <v>17</v>
      </c>
      <c r="J6247" s="4">
        <v>52.481699999999996</v>
      </c>
      <c r="K6247" s="5">
        <v>7083</v>
      </c>
    </row>
    <row r="6248" spans="1:11" x14ac:dyDescent="0.25">
      <c r="A6248">
        <v>15</v>
      </c>
      <c r="B6248" s="3">
        <v>65</v>
      </c>
      <c r="C6248">
        <v>65006</v>
      </c>
      <c r="D6248" t="s">
        <v>5419</v>
      </c>
      <c r="E6248">
        <v>2</v>
      </c>
      <c r="F6248" t="s">
        <v>1291</v>
      </c>
      <c r="G6248" t="s">
        <v>4896</v>
      </c>
      <c r="H6248" s="3" t="s">
        <v>5205</v>
      </c>
      <c r="I6248" t="s">
        <v>17</v>
      </c>
      <c r="J6248" s="4">
        <v>5.7000999999999999</v>
      </c>
      <c r="K6248" s="5">
        <v>5102</v>
      </c>
    </row>
    <row r="6249" spans="1:11" x14ac:dyDescent="0.25">
      <c r="A6249">
        <v>15</v>
      </c>
      <c r="B6249" s="3">
        <v>65</v>
      </c>
      <c r="C6249">
        <v>65007</v>
      </c>
      <c r="D6249" t="s">
        <v>5420</v>
      </c>
      <c r="E6249">
        <v>2</v>
      </c>
      <c r="F6249" t="s">
        <v>1291</v>
      </c>
      <c r="G6249" t="s">
        <v>4896</v>
      </c>
      <c r="H6249" s="3" t="s">
        <v>4897</v>
      </c>
      <c r="I6249" t="s">
        <v>42</v>
      </c>
      <c r="J6249" s="4">
        <v>13.765499999999999</v>
      </c>
      <c r="K6249" s="5">
        <v>34126</v>
      </c>
    </row>
    <row r="6250" spans="1:11" x14ac:dyDescent="0.25">
      <c r="A6250">
        <v>15</v>
      </c>
      <c r="B6250" s="3">
        <v>65</v>
      </c>
      <c r="C6250">
        <v>65008</v>
      </c>
      <c r="D6250" t="s">
        <v>5421</v>
      </c>
      <c r="E6250">
        <v>2</v>
      </c>
      <c r="F6250" t="s">
        <v>1291</v>
      </c>
      <c r="G6250" t="s">
        <v>4896</v>
      </c>
      <c r="H6250" s="3" t="s">
        <v>5205</v>
      </c>
      <c r="I6250" t="s">
        <v>17</v>
      </c>
      <c r="J6250" s="4">
        <v>32.733899999999998</v>
      </c>
      <c r="K6250" s="5">
        <v>1476</v>
      </c>
    </row>
    <row r="6251" spans="1:11" x14ac:dyDescent="0.25">
      <c r="A6251">
        <v>15</v>
      </c>
      <c r="B6251" s="3">
        <v>65</v>
      </c>
      <c r="C6251">
        <v>65009</v>
      </c>
      <c r="D6251" t="s">
        <v>5422</v>
      </c>
      <c r="E6251">
        <v>2</v>
      </c>
      <c r="F6251" t="s">
        <v>1291</v>
      </c>
      <c r="G6251" t="s">
        <v>4896</v>
      </c>
      <c r="H6251" s="3" t="s">
        <v>5205</v>
      </c>
      <c r="I6251" t="s">
        <v>17</v>
      </c>
      <c r="J6251" s="4">
        <v>37.452800000000003</v>
      </c>
      <c r="K6251" s="5">
        <v>5855</v>
      </c>
    </row>
    <row r="6252" spans="1:11" x14ac:dyDescent="0.25">
      <c r="A6252">
        <v>15</v>
      </c>
      <c r="B6252" s="3">
        <v>65</v>
      </c>
      <c r="C6252">
        <v>65010</v>
      </c>
      <c r="D6252" t="s">
        <v>5423</v>
      </c>
      <c r="E6252">
        <v>1</v>
      </c>
      <c r="F6252" t="s">
        <v>884</v>
      </c>
      <c r="G6252" t="s">
        <v>5019</v>
      </c>
      <c r="H6252" s="3" t="s">
        <v>5304</v>
      </c>
      <c r="I6252" t="s">
        <v>17</v>
      </c>
      <c r="J6252" s="4">
        <v>26.007200000000001</v>
      </c>
      <c r="K6252" s="5">
        <v>2402</v>
      </c>
    </row>
    <row r="6253" spans="1:11" x14ac:dyDescent="0.25">
      <c r="A6253">
        <v>15</v>
      </c>
      <c r="B6253" s="3">
        <v>65</v>
      </c>
      <c r="C6253">
        <v>65011</v>
      </c>
      <c r="D6253" t="s">
        <v>5424</v>
      </c>
      <c r="E6253">
        <v>2</v>
      </c>
      <c r="F6253" t="s">
        <v>1291</v>
      </c>
      <c r="G6253" t="s">
        <v>4896</v>
      </c>
      <c r="H6253" s="3" t="s">
        <v>5205</v>
      </c>
      <c r="I6253" t="s">
        <v>17</v>
      </c>
      <c r="J6253" s="4">
        <v>0.1206</v>
      </c>
      <c r="K6253" s="5">
        <v>869</v>
      </c>
    </row>
    <row r="6254" spans="1:11" x14ac:dyDescent="0.25">
      <c r="A6254">
        <v>15</v>
      </c>
      <c r="B6254" s="3">
        <v>65</v>
      </c>
      <c r="C6254">
        <v>65012</v>
      </c>
      <c r="D6254" t="s">
        <v>5425</v>
      </c>
      <c r="E6254">
        <v>1</v>
      </c>
      <c r="F6254" t="s">
        <v>884</v>
      </c>
      <c r="G6254" t="s">
        <v>5019</v>
      </c>
      <c r="H6254" s="3" t="s">
        <v>5304</v>
      </c>
      <c r="I6254" t="s">
        <v>17</v>
      </c>
      <c r="J6254" s="4">
        <v>35.6828</v>
      </c>
      <c r="K6254" s="5">
        <v>2264</v>
      </c>
    </row>
    <row r="6255" spans="1:11" x14ac:dyDescent="0.25">
      <c r="A6255">
        <v>15</v>
      </c>
      <c r="B6255" s="3">
        <v>65</v>
      </c>
      <c r="C6255">
        <v>65013</v>
      </c>
      <c r="D6255" t="s">
        <v>5426</v>
      </c>
      <c r="E6255">
        <v>2</v>
      </c>
      <c r="F6255" t="s">
        <v>1291</v>
      </c>
      <c r="G6255" t="s">
        <v>4896</v>
      </c>
      <c r="H6255" s="3" t="s">
        <v>5205</v>
      </c>
      <c r="I6255" t="s">
        <v>17</v>
      </c>
      <c r="J6255" s="4">
        <v>17.9298</v>
      </c>
      <c r="K6255" s="5">
        <v>17051</v>
      </c>
    </row>
    <row r="6256" spans="1:11" x14ac:dyDescent="0.25">
      <c r="A6256">
        <v>15</v>
      </c>
      <c r="B6256" s="3">
        <v>65</v>
      </c>
      <c r="C6256">
        <v>65014</v>
      </c>
      <c r="D6256" t="s">
        <v>5427</v>
      </c>
      <c r="E6256">
        <v>2</v>
      </c>
      <c r="F6256" t="s">
        <v>1291</v>
      </c>
      <c r="G6256" t="s">
        <v>4896</v>
      </c>
      <c r="H6256" s="3" t="s">
        <v>5205</v>
      </c>
      <c r="I6256" t="s">
        <v>17</v>
      </c>
      <c r="J6256" s="4">
        <v>56.849400000000003</v>
      </c>
      <c r="K6256" s="5">
        <v>51005</v>
      </c>
    </row>
    <row r="6257" spans="1:11" x14ac:dyDescent="0.25">
      <c r="A6257">
        <v>15</v>
      </c>
      <c r="B6257" s="3">
        <v>65</v>
      </c>
      <c r="C6257">
        <v>65015</v>
      </c>
      <c r="D6257" t="s">
        <v>5428</v>
      </c>
      <c r="E6257">
        <v>2</v>
      </c>
      <c r="F6257" t="s">
        <v>1291</v>
      </c>
      <c r="G6257" t="s">
        <v>4896</v>
      </c>
      <c r="H6257" s="3" t="s">
        <v>5205</v>
      </c>
      <c r="I6257" t="s">
        <v>17</v>
      </c>
      <c r="J6257" s="4">
        <v>16.746700000000001</v>
      </c>
      <c r="K6257" s="5">
        <v>780</v>
      </c>
    </row>
    <row r="6258" spans="1:11" x14ac:dyDescent="0.25">
      <c r="A6258">
        <v>15</v>
      </c>
      <c r="B6258" s="3">
        <v>65</v>
      </c>
      <c r="C6258">
        <v>65016</v>
      </c>
      <c r="D6258" t="s">
        <v>5429</v>
      </c>
      <c r="E6258">
        <v>1</v>
      </c>
      <c r="F6258" t="s">
        <v>884</v>
      </c>
      <c r="G6258" t="s">
        <v>5019</v>
      </c>
      <c r="H6258" s="3" t="s">
        <v>5020</v>
      </c>
      <c r="I6258" t="s">
        <v>17</v>
      </c>
      <c r="J6258" s="4">
        <v>14.4087</v>
      </c>
      <c r="K6258" s="5">
        <v>5524</v>
      </c>
    </row>
    <row r="6259" spans="1:11" x14ac:dyDescent="0.25">
      <c r="A6259">
        <v>15</v>
      </c>
      <c r="B6259" s="3">
        <v>65</v>
      </c>
      <c r="C6259">
        <v>65017</v>
      </c>
      <c r="D6259" t="s">
        <v>5430</v>
      </c>
      <c r="E6259">
        <v>1</v>
      </c>
      <c r="F6259" t="s">
        <v>884</v>
      </c>
      <c r="G6259" t="s">
        <v>5019</v>
      </c>
      <c r="H6259" s="3" t="s">
        <v>5304</v>
      </c>
      <c r="I6259" t="s">
        <v>17</v>
      </c>
      <c r="J6259" s="4">
        <v>65.917900000000003</v>
      </c>
      <c r="K6259" s="5">
        <v>4889</v>
      </c>
    </row>
    <row r="6260" spans="1:11" x14ac:dyDescent="0.25">
      <c r="A6260">
        <v>15</v>
      </c>
      <c r="B6260" s="3">
        <v>65</v>
      </c>
      <c r="C6260">
        <v>65018</v>
      </c>
      <c r="D6260" t="s">
        <v>5431</v>
      </c>
      <c r="E6260">
        <v>1</v>
      </c>
      <c r="F6260" t="s">
        <v>884</v>
      </c>
      <c r="G6260" t="s">
        <v>5019</v>
      </c>
      <c r="H6260" s="3" t="s">
        <v>5304</v>
      </c>
      <c r="I6260" t="s">
        <v>17</v>
      </c>
      <c r="J6260" s="4">
        <v>15.5398</v>
      </c>
      <c r="K6260" s="5">
        <v>2554</v>
      </c>
    </row>
    <row r="6261" spans="1:11" x14ac:dyDescent="0.25">
      <c r="A6261">
        <v>15</v>
      </c>
      <c r="B6261" s="3">
        <v>65</v>
      </c>
      <c r="C6261">
        <v>65019</v>
      </c>
      <c r="D6261" t="s">
        <v>5432</v>
      </c>
      <c r="E6261">
        <v>1</v>
      </c>
      <c r="F6261" t="s">
        <v>884</v>
      </c>
      <c r="G6261" t="s">
        <v>5019</v>
      </c>
      <c r="H6261" s="3" t="s">
        <v>5304</v>
      </c>
      <c r="I6261" t="s">
        <v>17</v>
      </c>
      <c r="J6261" s="4">
        <v>35.429699999999997</v>
      </c>
      <c r="K6261" s="5">
        <v>2676</v>
      </c>
    </row>
    <row r="6262" spans="1:11" x14ac:dyDescent="0.25">
      <c r="A6262">
        <v>15</v>
      </c>
      <c r="B6262" s="3">
        <v>65</v>
      </c>
      <c r="C6262">
        <v>65020</v>
      </c>
      <c r="D6262" t="s">
        <v>5433</v>
      </c>
      <c r="E6262">
        <v>1</v>
      </c>
      <c r="F6262" t="s">
        <v>884</v>
      </c>
      <c r="G6262" t="s">
        <v>5019</v>
      </c>
      <c r="H6262" s="3" t="s">
        <v>5304</v>
      </c>
      <c r="I6262" t="s">
        <v>15</v>
      </c>
      <c r="J6262" s="4">
        <v>14.9092</v>
      </c>
      <c r="K6262" s="5">
        <v>1481</v>
      </c>
    </row>
    <row r="6263" spans="1:11" x14ac:dyDescent="0.25">
      <c r="A6263">
        <v>15</v>
      </c>
      <c r="B6263" s="3">
        <v>65</v>
      </c>
      <c r="C6263">
        <v>65021</v>
      </c>
      <c r="D6263" t="s">
        <v>5434</v>
      </c>
      <c r="E6263">
        <v>2</v>
      </c>
      <c r="F6263" t="s">
        <v>1291</v>
      </c>
      <c r="G6263" t="s">
        <v>4896</v>
      </c>
      <c r="H6263" s="3" t="s">
        <v>5205</v>
      </c>
      <c r="I6263" t="s">
        <v>17</v>
      </c>
      <c r="J6263" s="4">
        <v>70.576800000000006</v>
      </c>
      <c r="K6263" s="5">
        <v>7107</v>
      </c>
    </row>
    <row r="6264" spans="1:11" x14ac:dyDescent="0.25">
      <c r="A6264">
        <v>15</v>
      </c>
      <c r="B6264" s="3">
        <v>65</v>
      </c>
      <c r="C6264">
        <v>65022</v>
      </c>
      <c r="D6264" t="s">
        <v>5435</v>
      </c>
      <c r="E6264">
        <v>2</v>
      </c>
      <c r="F6264" t="s">
        <v>1291</v>
      </c>
      <c r="G6264" t="s">
        <v>4896</v>
      </c>
      <c r="H6264" s="3" t="s">
        <v>5205</v>
      </c>
      <c r="I6264" t="s">
        <v>8310</v>
      </c>
      <c r="J6264" s="4">
        <v>136.30350000000001</v>
      </c>
      <c r="K6264" s="5">
        <v>17169</v>
      </c>
    </row>
    <row r="6265" spans="1:11" x14ac:dyDescent="0.25">
      <c r="A6265">
        <v>15</v>
      </c>
      <c r="B6265" s="3">
        <v>65</v>
      </c>
      <c r="C6265">
        <v>65023</v>
      </c>
      <c r="D6265" t="s">
        <v>5436</v>
      </c>
      <c r="E6265">
        <v>1</v>
      </c>
      <c r="F6265" t="s">
        <v>884</v>
      </c>
      <c r="G6265" t="s">
        <v>5019</v>
      </c>
      <c r="H6265" s="3" t="s">
        <v>5304</v>
      </c>
      <c r="I6265" t="s">
        <v>17</v>
      </c>
      <c r="J6265" s="4">
        <v>29.152999999999999</v>
      </c>
      <c r="K6265" s="5">
        <v>391</v>
      </c>
    </row>
    <row r="6266" spans="1:11" x14ac:dyDescent="0.25">
      <c r="A6266">
        <v>15</v>
      </c>
      <c r="B6266" s="3">
        <v>65</v>
      </c>
      <c r="C6266">
        <v>65024</v>
      </c>
      <c r="D6266" t="s">
        <v>5437</v>
      </c>
      <c r="E6266">
        <v>1</v>
      </c>
      <c r="F6266" t="s">
        <v>884</v>
      </c>
      <c r="G6266" t="s">
        <v>5019</v>
      </c>
      <c r="H6266" s="3" t="s">
        <v>5304</v>
      </c>
      <c r="I6266" t="s">
        <v>17</v>
      </c>
      <c r="J6266" s="4">
        <v>17.750299999999999</v>
      </c>
      <c r="K6266" s="5">
        <v>1040</v>
      </c>
    </row>
    <row r="6267" spans="1:11" x14ac:dyDescent="0.25">
      <c r="A6267">
        <v>15</v>
      </c>
      <c r="B6267" s="3">
        <v>65</v>
      </c>
      <c r="C6267">
        <v>65025</v>
      </c>
      <c r="D6267" t="s">
        <v>8082</v>
      </c>
      <c r="E6267">
        <v>2</v>
      </c>
      <c r="F6267" t="s">
        <v>1291</v>
      </c>
      <c r="G6267" t="s">
        <v>4896</v>
      </c>
      <c r="H6267" s="3" t="s">
        <v>5205</v>
      </c>
      <c r="I6267" t="s">
        <v>17</v>
      </c>
      <c r="J6267" s="4">
        <v>113.02630000000001</v>
      </c>
      <c r="K6267" s="5">
        <v>22802</v>
      </c>
    </row>
    <row r="6268" spans="1:11" x14ac:dyDescent="0.25">
      <c r="A6268">
        <v>15</v>
      </c>
      <c r="B6268" s="3">
        <v>65</v>
      </c>
      <c r="C6268">
        <v>65026</v>
      </c>
      <c r="D6268" t="s">
        <v>5439</v>
      </c>
      <c r="E6268">
        <v>1</v>
      </c>
      <c r="F6268" t="s">
        <v>884</v>
      </c>
      <c r="G6268" t="s">
        <v>5019</v>
      </c>
      <c r="H6268" s="3" t="s">
        <v>5304</v>
      </c>
      <c r="I6268" t="s">
        <v>17</v>
      </c>
      <c r="J6268" s="4">
        <v>34.8232</v>
      </c>
      <c r="K6268" s="5">
        <v>1168</v>
      </c>
    </row>
    <row r="6269" spans="1:11" x14ac:dyDescent="0.25">
      <c r="A6269">
        <v>15</v>
      </c>
      <c r="B6269" s="3">
        <v>65</v>
      </c>
      <c r="C6269">
        <v>65027</v>
      </c>
      <c r="D6269" t="s">
        <v>5440</v>
      </c>
      <c r="E6269">
        <v>1</v>
      </c>
      <c r="F6269" t="s">
        <v>884</v>
      </c>
      <c r="G6269" t="s">
        <v>5019</v>
      </c>
      <c r="H6269" s="3" t="s">
        <v>5304</v>
      </c>
      <c r="I6269" t="s">
        <v>17</v>
      </c>
      <c r="J6269" s="4">
        <v>86.570300000000003</v>
      </c>
      <c r="K6269" s="5">
        <v>1376</v>
      </c>
    </row>
    <row r="6270" spans="1:11" x14ac:dyDescent="0.25">
      <c r="A6270">
        <v>15</v>
      </c>
      <c r="B6270" s="3">
        <v>65</v>
      </c>
      <c r="C6270">
        <v>65028</v>
      </c>
      <c r="D6270" t="s">
        <v>5441</v>
      </c>
      <c r="E6270">
        <v>2</v>
      </c>
      <c r="F6270" t="s">
        <v>1291</v>
      </c>
      <c r="G6270" t="s">
        <v>4896</v>
      </c>
      <c r="H6270" s="3" t="s">
        <v>5205</v>
      </c>
      <c r="I6270" t="s">
        <v>17</v>
      </c>
      <c r="J6270" s="4">
        <v>31.709599999999998</v>
      </c>
      <c r="K6270" s="5">
        <v>5322</v>
      </c>
    </row>
    <row r="6271" spans="1:11" x14ac:dyDescent="0.25">
      <c r="A6271">
        <v>15</v>
      </c>
      <c r="B6271" s="3">
        <v>65</v>
      </c>
      <c r="C6271">
        <v>65029</v>
      </c>
      <c r="D6271" t="s">
        <v>5442</v>
      </c>
      <c r="E6271">
        <v>1</v>
      </c>
      <c r="F6271" t="s">
        <v>884</v>
      </c>
      <c r="G6271" t="s">
        <v>5019</v>
      </c>
      <c r="H6271" s="3" t="s">
        <v>5304</v>
      </c>
      <c r="I6271" t="s">
        <v>17</v>
      </c>
      <c r="J6271" s="4">
        <v>45.554499999999997</v>
      </c>
      <c r="K6271" s="5">
        <v>1946</v>
      </c>
    </row>
    <row r="6272" spans="1:11" x14ac:dyDescent="0.25">
      <c r="A6272">
        <v>15</v>
      </c>
      <c r="B6272" s="3">
        <v>65</v>
      </c>
      <c r="C6272">
        <v>65030</v>
      </c>
      <c r="D6272" t="s">
        <v>5443</v>
      </c>
      <c r="E6272">
        <v>2</v>
      </c>
      <c r="F6272" t="s">
        <v>1291</v>
      </c>
      <c r="G6272" t="s">
        <v>4896</v>
      </c>
      <c r="H6272" s="3" t="s">
        <v>5205</v>
      </c>
      <c r="I6272" t="s">
        <v>8310</v>
      </c>
      <c r="J6272" s="4">
        <v>57.634</v>
      </c>
      <c r="K6272" s="5">
        <v>1653</v>
      </c>
    </row>
    <row r="6273" spans="1:11" x14ac:dyDescent="0.25">
      <c r="A6273">
        <v>15</v>
      </c>
      <c r="B6273" s="3">
        <v>65</v>
      </c>
      <c r="C6273">
        <v>65031</v>
      </c>
      <c r="D6273" t="s">
        <v>5444</v>
      </c>
      <c r="E6273">
        <v>2</v>
      </c>
      <c r="F6273" t="s">
        <v>1291</v>
      </c>
      <c r="G6273" t="s">
        <v>4896</v>
      </c>
      <c r="H6273" s="3" t="s">
        <v>5205</v>
      </c>
      <c r="I6273" t="s">
        <v>17</v>
      </c>
      <c r="J6273" s="4">
        <v>37.433199999999999</v>
      </c>
      <c r="K6273" s="5">
        <v>9233</v>
      </c>
    </row>
    <row r="6274" spans="1:11" x14ac:dyDescent="0.25">
      <c r="A6274">
        <v>15</v>
      </c>
      <c r="B6274" s="3">
        <v>65</v>
      </c>
      <c r="C6274">
        <v>65032</v>
      </c>
      <c r="D6274" t="s">
        <v>5445</v>
      </c>
      <c r="E6274">
        <v>2</v>
      </c>
      <c r="F6274" t="s">
        <v>1291</v>
      </c>
      <c r="G6274" t="s">
        <v>4896</v>
      </c>
      <c r="H6274" s="3" t="s">
        <v>5205</v>
      </c>
      <c r="I6274" t="s">
        <v>17</v>
      </c>
      <c r="J6274" s="4">
        <v>18.0593</v>
      </c>
      <c r="K6274" s="5">
        <v>2819</v>
      </c>
    </row>
    <row r="6275" spans="1:11" x14ac:dyDescent="0.25">
      <c r="A6275">
        <v>15</v>
      </c>
      <c r="B6275" s="3">
        <v>65</v>
      </c>
      <c r="C6275">
        <v>65033</v>
      </c>
      <c r="D6275" t="s">
        <v>5446</v>
      </c>
      <c r="E6275">
        <v>1</v>
      </c>
      <c r="F6275" t="s">
        <v>884</v>
      </c>
      <c r="G6275" t="s">
        <v>5019</v>
      </c>
      <c r="H6275" s="3" t="s">
        <v>5304</v>
      </c>
      <c r="I6275" t="s">
        <v>17</v>
      </c>
      <c r="J6275" s="4">
        <v>14.063800000000001</v>
      </c>
      <c r="K6275" s="5">
        <v>598</v>
      </c>
    </row>
    <row r="6276" spans="1:11" x14ac:dyDescent="0.25">
      <c r="A6276">
        <v>15</v>
      </c>
      <c r="B6276" s="3">
        <v>65</v>
      </c>
      <c r="C6276">
        <v>65034</v>
      </c>
      <c r="D6276" t="s">
        <v>5447</v>
      </c>
      <c r="E6276">
        <v>2</v>
      </c>
      <c r="F6276" t="s">
        <v>1291</v>
      </c>
      <c r="G6276" t="s">
        <v>4896</v>
      </c>
      <c r="H6276" s="3" t="s">
        <v>5205</v>
      </c>
      <c r="I6276" t="s">
        <v>17</v>
      </c>
      <c r="J6276" s="4">
        <v>13.585100000000001</v>
      </c>
      <c r="K6276" s="5">
        <v>13784</v>
      </c>
    </row>
    <row r="6277" spans="1:11" x14ac:dyDescent="0.25">
      <c r="A6277">
        <v>15</v>
      </c>
      <c r="B6277" s="3">
        <v>65</v>
      </c>
      <c r="C6277">
        <v>65035</v>
      </c>
      <c r="D6277" t="s">
        <v>5448</v>
      </c>
      <c r="E6277">
        <v>2</v>
      </c>
      <c r="F6277" t="s">
        <v>1291</v>
      </c>
      <c r="G6277" t="s">
        <v>4896</v>
      </c>
      <c r="H6277" s="3" t="s">
        <v>5205</v>
      </c>
      <c r="I6277" t="s">
        <v>17</v>
      </c>
      <c r="J6277" s="4">
        <v>14.293699999999999</v>
      </c>
      <c r="K6277" s="5">
        <v>2392</v>
      </c>
    </row>
    <row r="6278" spans="1:11" x14ac:dyDescent="0.25">
      <c r="A6278">
        <v>15</v>
      </c>
      <c r="B6278" s="3">
        <v>65</v>
      </c>
      <c r="C6278">
        <v>65036</v>
      </c>
      <c r="D6278" t="s">
        <v>5449</v>
      </c>
      <c r="E6278">
        <v>2</v>
      </c>
      <c r="F6278" t="s">
        <v>1291</v>
      </c>
      <c r="G6278" t="s">
        <v>4896</v>
      </c>
      <c r="H6278" s="3" t="s">
        <v>5205</v>
      </c>
      <c r="I6278" t="s">
        <v>17</v>
      </c>
      <c r="J6278" s="4">
        <v>10.407400000000001</v>
      </c>
      <c r="K6278" s="5">
        <v>1365</v>
      </c>
    </row>
    <row r="6279" spans="1:11" x14ac:dyDescent="0.25">
      <c r="A6279">
        <v>15</v>
      </c>
      <c r="B6279" s="3">
        <v>65</v>
      </c>
      <c r="C6279">
        <v>65037</v>
      </c>
      <c r="D6279" t="s">
        <v>5450</v>
      </c>
      <c r="E6279">
        <v>2</v>
      </c>
      <c r="F6279" t="s">
        <v>1291</v>
      </c>
      <c r="G6279" t="s">
        <v>4896</v>
      </c>
      <c r="H6279" s="3" t="s">
        <v>5205</v>
      </c>
      <c r="I6279" t="s">
        <v>17</v>
      </c>
      <c r="J6279" s="4">
        <v>36.531100000000002</v>
      </c>
      <c r="K6279" s="5">
        <v>53130</v>
      </c>
    </row>
    <row r="6280" spans="1:11" x14ac:dyDescent="0.25">
      <c r="A6280">
        <v>15</v>
      </c>
      <c r="B6280" s="3">
        <v>65</v>
      </c>
      <c r="C6280">
        <v>65038</v>
      </c>
      <c r="D6280" t="s">
        <v>5451</v>
      </c>
      <c r="E6280">
        <v>2</v>
      </c>
      <c r="F6280" t="s">
        <v>1291</v>
      </c>
      <c r="G6280" t="s">
        <v>4896</v>
      </c>
      <c r="H6280" s="3" t="s">
        <v>5205</v>
      </c>
      <c r="I6280" t="s">
        <v>17</v>
      </c>
      <c r="J6280" s="4">
        <v>31.616599999999998</v>
      </c>
      <c r="K6280" s="5">
        <v>1861</v>
      </c>
    </row>
    <row r="6281" spans="1:11" x14ac:dyDescent="0.25">
      <c r="A6281">
        <v>15</v>
      </c>
      <c r="B6281" s="3">
        <v>65</v>
      </c>
      <c r="C6281">
        <v>65039</v>
      </c>
      <c r="D6281" t="s">
        <v>5452</v>
      </c>
      <c r="E6281">
        <v>2</v>
      </c>
      <c r="F6281" t="s">
        <v>1291</v>
      </c>
      <c r="G6281" t="s">
        <v>4896</v>
      </c>
      <c r="H6281" s="3" t="s">
        <v>5205</v>
      </c>
      <c r="I6281" t="s">
        <v>17</v>
      </c>
      <c r="J6281" s="4">
        <v>47.750799999999998</v>
      </c>
      <c r="K6281" s="5">
        <v>5153</v>
      </c>
    </row>
    <row r="6282" spans="1:11" x14ac:dyDescent="0.25">
      <c r="A6282">
        <v>15</v>
      </c>
      <c r="B6282" s="3">
        <v>65</v>
      </c>
      <c r="C6282">
        <v>65040</v>
      </c>
      <c r="D6282" t="s">
        <v>5453</v>
      </c>
      <c r="E6282">
        <v>2</v>
      </c>
      <c r="F6282" t="s">
        <v>1291</v>
      </c>
      <c r="G6282" t="s">
        <v>4896</v>
      </c>
      <c r="H6282" s="3" t="s">
        <v>5205</v>
      </c>
      <c r="I6282" t="s">
        <v>15</v>
      </c>
      <c r="J6282" s="4">
        <v>46.457900000000002</v>
      </c>
      <c r="K6282" s="5">
        <v>2310</v>
      </c>
    </row>
    <row r="6283" spans="1:11" x14ac:dyDescent="0.25">
      <c r="A6283">
        <v>15</v>
      </c>
      <c r="B6283" s="3">
        <v>65</v>
      </c>
      <c r="C6283">
        <v>65041</v>
      </c>
      <c r="D6283" t="s">
        <v>5454</v>
      </c>
      <c r="E6283">
        <v>2</v>
      </c>
      <c r="F6283" t="s">
        <v>1291</v>
      </c>
      <c r="G6283" t="s">
        <v>4896</v>
      </c>
      <c r="H6283" s="3" t="s">
        <v>5205</v>
      </c>
      <c r="I6283" t="s">
        <v>17</v>
      </c>
      <c r="J6283" s="4">
        <v>4.9680999999999997</v>
      </c>
      <c r="K6283" s="5">
        <v>2080</v>
      </c>
    </row>
    <row r="6284" spans="1:11" x14ac:dyDescent="0.25">
      <c r="A6284">
        <v>15</v>
      </c>
      <c r="B6284" s="3">
        <v>65</v>
      </c>
      <c r="C6284">
        <v>65042</v>
      </c>
      <c r="D6284" t="s">
        <v>5455</v>
      </c>
      <c r="E6284">
        <v>2</v>
      </c>
      <c r="F6284" t="s">
        <v>1291</v>
      </c>
      <c r="G6284" t="s">
        <v>4896</v>
      </c>
      <c r="H6284" s="3" t="s">
        <v>5205</v>
      </c>
      <c r="I6284" t="s">
        <v>17</v>
      </c>
      <c r="J6284" s="4">
        <v>41.373399999999997</v>
      </c>
      <c r="K6284" s="5">
        <v>1194</v>
      </c>
    </row>
    <row r="6285" spans="1:11" x14ac:dyDescent="0.25">
      <c r="A6285">
        <v>15</v>
      </c>
      <c r="B6285" s="3">
        <v>65</v>
      </c>
      <c r="C6285">
        <v>65043</v>
      </c>
      <c r="D6285" t="s">
        <v>5456</v>
      </c>
      <c r="E6285">
        <v>1</v>
      </c>
      <c r="F6285" t="s">
        <v>884</v>
      </c>
      <c r="G6285" t="s">
        <v>5019</v>
      </c>
      <c r="H6285" s="3" t="s">
        <v>5304</v>
      </c>
      <c r="I6285" t="s">
        <v>17</v>
      </c>
      <c r="J6285" s="4">
        <v>55.158000000000001</v>
      </c>
      <c r="K6285" s="5">
        <v>3590</v>
      </c>
    </row>
    <row r="6286" spans="1:11" x14ac:dyDescent="0.25">
      <c r="A6286">
        <v>15</v>
      </c>
      <c r="B6286" s="3">
        <v>65</v>
      </c>
      <c r="C6286">
        <v>65044</v>
      </c>
      <c r="D6286" t="s">
        <v>5457</v>
      </c>
      <c r="E6286">
        <v>2</v>
      </c>
      <c r="F6286" t="s">
        <v>1291</v>
      </c>
      <c r="G6286" t="s">
        <v>4896</v>
      </c>
      <c r="H6286" s="3" t="s">
        <v>5205</v>
      </c>
      <c r="I6286" t="s">
        <v>17</v>
      </c>
      <c r="J6286" s="4">
        <v>1.1281000000000001</v>
      </c>
      <c r="K6286" s="5">
        <v>673</v>
      </c>
    </row>
    <row r="6287" spans="1:11" x14ac:dyDescent="0.25">
      <c r="A6287">
        <v>15</v>
      </c>
      <c r="B6287" s="3">
        <v>65</v>
      </c>
      <c r="C6287">
        <v>65045</v>
      </c>
      <c r="D6287" t="s">
        <v>5458</v>
      </c>
      <c r="E6287">
        <v>2</v>
      </c>
      <c r="F6287" t="s">
        <v>1291</v>
      </c>
      <c r="G6287" t="s">
        <v>4896</v>
      </c>
      <c r="H6287" s="3" t="s">
        <v>5205</v>
      </c>
      <c r="I6287" t="s">
        <v>17</v>
      </c>
      <c r="J6287" s="4">
        <v>7.7461000000000002</v>
      </c>
      <c r="K6287" s="5">
        <v>867</v>
      </c>
    </row>
    <row r="6288" spans="1:11" x14ac:dyDescent="0.25">
      <c r="A6288">
        <v>15</v>
      </c>
      <c r="B6288" s="3">
        <v>65</v>
      </c>
      <c r="C6288">
        <v>65046</v>
      </c>
      <c r="D6288" t="s">
        <v>5459</v>
      </c>
      <c r="E6288">
        <v>1</v>
      </c>
      <c r="F6288" t="s">
        <v>884</v>
      </c>
      <c r="G6288" t="s">
        <v>5019</v>
      </c>
      <c r="H6288" s="3" t="s">
        <v>5304</v>
      </c>
      <c r="I6288" t="s">
        <v>17</v>
      </c>
      <c r="J6288" s="4">
        <v>28.934200000000001</v>
      </c>
      <c r="K6288" s="5">
        <v>3332</v>
      </c>
    </row>
    <row r="6289" spans="1:11" x14ac:dyDescent="0.25">
      <c r="A6289">
        <v>15</v>
      </c>
      <c r="B6289" s="3">
        <v>65</v>
      </c>
      <c r="C6289">
        <v>65047</v>
      </c>
      <c r="D6289" t="s">
        <v>5460</v>
      </c>
      <c r="E6289">
        <v>2</v>
      </c>
      <c r="F6289" t="s">
        <v>1291</v>
      </c>
      <c r="G6289" t="s">
        <v>4896</v>
      </c>
      <c r="H6289" s="3" t="s">
        <v>5205</v>
      </c>
      <c r="I6289" t="s">
        <v>17</v>
      </c>
      <c r="J6289" s="4">
        <v>6.7317999999999998</v>
      </c>
      <c r="K6289" s="5">
        <v>2520</v>
      </c>
    </row>
    <row r="6290" spans="1:11" x14ac:dyDescent="0.25">
      <c r="A6290">
        <v>15</v>
      </c>
      <c r="B6290" s="3">
        <v>65</v>
      </c>
      <c r="C6290">
        <v>65048</v>
      </c>
      <c r="D6290" t="s">
        <v>5461</v>
      </c>
      <c r="E6290">
        <v>1</v>
      </c>
      <c r="F6290" t="s">
        <v>884</v>
      </c>
      <c r="G6290" t="s">
        <v>5019</v>
      </c>
      <c r="H6290" s="3" t="s">
        <v>5304</v>
      </c>
      <c r="I6290" t="s">
        <v>15</v>
      </c>
      <c r="J6290" s="4">
        <v>58.966299999999997</v>
      </c>
      <c r="K6290" s="5">
        <v>567</v>
      </c>
    </row>
    <row r="6291" spans="1:11" x14ac:dyDescent="0.25">
      <c r="A6291">
        <v>15</v>
      </c>
      <c r="B6291" s="3">
        <v>65</v>
      </c>
      <c r="C6291">
        <v>65049</v>
      </c>
      <c r="D6291" t="s">
        <v>5462</v>
      </c>
      <c r="E6291">
        <v>1</v>
      </c>
      <c r="F6291" t="s">
        <v>884</v>
      </c>
      <c r="G6291" t="s">
        <v>5019</v>
      </c>
      <c r="H6291" s="3" t="s">
        <v>5304</v>
      </c>
      <c r="I6291" t="s">
        <v>15</v>
      </c>
      <c r="J6291" s="4">
        <v>17.6631</v>
      </c>
      <c r="K6291" s="5">
        <v>566</v>
      </c>
    </row>
    <row r="6292" spans="1:11" x14ac:dyDescent="0.25">
      <c r="A6292">
        <v>15</v>
      </c>
      <c r="B6292" s="3">
        <v>65</v>
      </c>
      <c r="C6292">
        <v>65050</v>
      </c>
      <c r="D6292" t="s">
        <v>5463</v>
      </c>
      <c r="E6292">
        <v>2</v>
      </c>
      <c r="F6292" t="s">
        <v>1291</v>
      </c>
      <c r="G6292" t="s">
        <v>4896</v>
      </c>
      <c r="H6292" s="3" t="s">
        <v>5205</v>
      </c>
      <c r="I6292" t="s">
        <v>17</v>
      </c>
      <c r="J6292" s="4">
        <v>137.5727</v>
      </c>
      <c r="K6292" s="5">
        <v>40058</v>
      </c>
    </row>
    <row r="6293" spans="1:11" x14ac:dyDescent="0.25">
      <c r="A6293">
        <v>15</v>
      </c>
      <c r="B6293" s="3">
        <v>65</v>
      </c>
      <c r="C6293">
        <v>65051</v>
      </c>
      <c r="D6293" t="s">
        <v>5464</v>
      </c>
      <c r="E6293">
        <v>2</v>
      </c>
      <c r="F6293" t="s">
        <v>1291</v>
      </c>
      <c r="G6293" t="s">
        <v>4896</v>
      </c>
      <c r="H6293" s="3" t="s">
        <v>5205</v>
      </c>
      <c r="I6293" t="s">
        <v>17</v>
      </c>
      <c r="J6293" s="4">
        <v>41.534100000000002</v>
      </c>
      <c r="K6293" s="5">
        <v>1227</v>
      </c>
    </row>
    <row r="6294" spans="1:11" x14ac:dyDescent="0.25">
      <c r="A6294">
        <v>15</v>
      </c>
      <c r="B6294" s="3">
        <v>65</v>
      </c>
      <c r="C6294">
        <v>65052</v>
      </c>
      <c r="D6294" t="s">
        <v>5465</v>
      </c>
      <c r="E6294">
        <v>2</v>
      </c>
      <c r="F6294" t="s">
        <v>1291</v>
      </c>
      <c r="G6294" t="s">
        <v>4896</v>
      </c>
      <c r="H6294" s="3" t="s">
        <v>5205</v>
      </c>
      <c r="I6294" t="s">
        <v>15</v>
      </c>
      <c r="J6294" s="4">
        <v>31.6874</v>
      </c>
      <c r="K6294" s="5">
        <v>13967</v>
      </c>
    </row>
    <row r="6295" spans="1:11" x14ac:dyDescent="0.25">
      <c r="A6295">
        <v>15</v>
      </c>
      <c r="B6295" s="3">
        <v>65</v>
      </c>
      <c r="C6295">
        <v>65053</v>
      </c>
      <c r="D6295" t="s">
        <v>5466</v>
      </c>
      <c r="E6295">
        <v>2</v>
      </c>
      <c r="F6295" t="s">
        <v>1291</v>
      </c>
      <c r="G6295" t="s">
        <v>4896</v>
      </c>
      <c r="H6295" s="3" t="s">
        <v>5205</v>
      </c>
      <c r="I6295" t="s">
        <v>17</v>
      </c>
      <c r="J6295" s="4">
        <v>1.8816999999999999</v>
      </c>
      <c r="K6295" s="5">
        <v>756</v>
      </c>
    </row>
    <row r="6296" spans="1:11" x14ac:dyDescent="0.25">
      <c r="A6296">
        <v>15</v>
      </c>
      <c r="B6296" s="3">
        <v>65</v>
      </c>
      <c r="C6296">
        <v>65054</v>
      </c>
      <c r="D6296" t="s">
        <v>5467</v>
      </c>
      <c r="E6296">
        <v>2</v>
      </c>
      <c r="F6296" t="s">
        <v>1291</v>
      </c>
      <c r="G6296" t="s">
        <v>4896</v>
      </c>
      <c r="H6296" s="3" t="s">
        <v>5205</v>
      </c>
      <c r="I6296" t="s">
        <v>8310</v>
      </c>
      <c r="J6296" s="4">
        <v>14.8506</v>
      </c>
      <c r="K6296" s="5">
        <v>1170</v>
      </c>
    </row>
    <row r="6297" spans="1:11" x14ac:dyDescent="0.25">
      <c r="A6297">
        <v>15</v>
      </c>
      <c r="B6297" s="3">
        <v>65</v>
      </c>
      <c r="C6297">
        <v>65055</v>
      </c>
      <c r="D6297" t="s">
        <v>5468</v>
      </c>
      <c r="E6297">
        <v>2</v>
      </c>
      <c r="F6297" t="s">
        <v>1291</v>
      </c>
      <c r="G6297" t="s">
        <v>4896</v>
      </c>
      <c r="H6297" s="3" t="s">
        <v>5205</v>
      </c>
      <c r="I6297" t="s">
        <v>8310</v>
      </c>
      <c r="J6297" s="4">
        <v>35.075000000000003</v>
      </c>
      <c r="K6297" s="5">
        <v>5139</v>
      </c>
    </row>
    <row r="6298" spans="1:11" x14ac:dyDescent="0.25">
      <c r="A6298">
        <v>15</v>
      </c>
      <c r="B6298" s="3">
        <v>65</v>
      </c>
      <c r="C6298">
        <v>65056</v>
      </c>
      <c r="D6298" t="s">
        <v>5469</v>
      </c>
      <c r="E6298">
        <v>1</v>
      </c>
      <c r="F6298" t="s">
        <v>884</v>
      </c>
      <c r="G6298" t="s">
        <v>5019</v>
      </c>
      <c r="H6298" s="3" t="s">
        <v>5304</v>
      </c>
      <c r="I6298" t="s">
        <v>15</v>
      </c>
      <c r="J6298" s="4">
        <v>88.612499999999997</v>
      </c>
      <c r="K6298" s="5">
        <v>11899</v>
      </c>
    </row>
    <row r="6299" spans="1:11" x14ac:dyDescent="0.25">
      <c r="A6299">
        <v>15</v>
      </c>
      <c r="B6299" s="3">
        <v>65</v>
      </c>
      <c r="C6299">
        <v>65057</v>
      </c>
      <c r="D6299" t="s">
        <v>5470</v>
      </c>
      <c r="E6299">
        <v>1</v>
      </c>
      <c r="F6299" t="s">
        <v>884</v>
      </c>
      <c r="G6299" t="s">
        <v>5019</v>
      </c>
      <c r="H6299" s="3" t="s">
        <v>5304</v>
      </c>
      <c r="I6299" t="s">
        <v>15</v>
      </c>
      <c r="J6299" s="4">
        <v>27.988299999999999</v>
      </c>
      <c r="K6299" s="5">
        <v>1230</v>
      </c>
    </row>
    <row r="6300" spans="1:11" x14ac:dyDescent="0.25">
      <c r="A6300">
        <v>15</v>
      </c>
      <c r="B6300" s="3">
        <v>65</v>
      </c>
      <c r="C6300">
        <v>65058</v>
      </c>
      <c r="D6300" t="s">
        <v>5471</v>
      </c>
      <c r="E6300">
        <v>2</v>
      </c>
      <c r="F6300" t="s">
        <v>1291</v>
      </c>
      <c r="G6300" t="s">
        <v>4896</v>
      </c>
      <c r="H6300" s="3" t="s">
        <v>5205</v>
      </c>
      <c r="I6300" t="s">
        <v>17</v>
      </c>
      <c r="J6300" s="4">
        <v>11.7006</v>
      </c>
      <c r="K6300" s="5">
        <v>1321</v>
      </c>
    </row>
    <row r="6301" spans="1:11" x14ac:dyDescent="0.25">
      <c r="A6301">
        <v>15</v>
      </c>
      <c r="B6301" s="3">
        <v>65</v>
      </c>
      <c r="C6301">
        <v>65059</v>
      </c>
      <c r="D6301" t="s">
        <v>5472</v>
      </c>
      <c r="E6301">
        <v>2</v>
      </c>
      <c r="F6301" t="s">
        <v>1291</v>
      </c>
      <c r="G6301" t="s">
        <v>4896</v>
      </c>
      <c r="H6301" s="3" t="s">
        <v>5205</v>
      </c>
      <c r="I6301" t="s">
        <v>17</v>
      </c>
      <c r="J6301" s="4">
        <v>8.343</v>
      </c>
      <c r="K6301" s="5">
        <v>983</v>
      </c>
    </row>
    <row r="6302" spans="1:11" x14ac:dyDescent="0.25">
      <c r="A6302">
        <v>15</v>
      </c>
      <c r="B6302" s="3">
        <v>65</v>
      </c>
      <c r="C6302">
        <v>65060</v>
      </c>
      <c r="D6302" t="s">
        <v>5473</v>
      </c>
      <c r="E6302">
        <v>2</v>
      </c>
      <c r="F6302" t="s">
        <v>1291</v>
      </c>
      <c r="G6302" t="s">
        <v>4896</v>
      </c>
      <c r="H6302" s="3" t="s">
        <v>5205</v>
      </c>
      <c r="I6302" t="s">
        <v>17</v>
      </c>
      <c r="J6302" s="4">
        <v>13.744199999999999</v>
      </c>
      <c r="K6302" s="5">
        <v>1180</v>
      </c>
    </row>
    <row r="6303" spans="1:11" x14ac:dyDescent="0.25">
      <c r="A6303">
        <v>15</v>
      </c>
      <c r="B6303" s="3">
        <v>65</v>
      </c>
      <c r="C6303">
        <v>65061</v>
      </c>
      <c r="D6303" t="s">
        <v>5474</v>
      </c>
      <c r="E6303">
        <v>1</v>
      </c>
      <c r="F6303" t="s">
        <v>884</v>
      </c>
      <c r="G6303" t="s">
        <v>5019</v>
      </c>
      <c r="H6303" s="3" t="s">
        <v>5304</v>
      </c>
      <c r="I6303" t="s">
        <v>17</v>
      </c>
      <c r="J6303" s="4">
        <v>70.453800000000001</v>
      </c>
      <c r="K6303" s="5">
        <v>1475</v>
      </c>
    </row>
    <row r="6304" spans="1:11" x14ac:dyDescent="0.25">
      <c r="A6304">
        <v>15</v>
      </c>
      <c r="B6304" s="3">
        <v>65</v>
      </c>
      <c r="C6304">
        <v>65062</v>
      </c>
      <c r="D6304" t="s">
        <v>5475</v>
      </c>
      <c r="E6304">
        <v>2</v>
      </c>
      <c r="F6304" t="s">
        <v>1291</v>
      </c>
      <c r="G6304" t="s">
        <v>4896</v>
      </c>
      <c r="H6304" s="3" t="s">
        <v>5205</v>
      </c>
      <c r="I6304" t="s">
        <v>8310</v>
      </c>
      <c r="J6304" s="4">
        <v>20.222000000000001</v>
      </c>
      <c r="K6304" s="5">
        <v>782</v>
      </c>
    </row>
    <row r="6305" spans="1:11" x14ac:dyDescent="0.25">
      <c r="A6305">
        <v>15</v>
      </c>
      <c r="B6305" s="3">
        <v>65</v>
      </c>
      <c r="C6305">
        <v>65063</v>
      </c>
      <c r="D6305" t="s">
        <v>5476</v>
      </c>
      <c r="E6305">
        <v>1</v>
      </c>
      <c r="F6305" t="s">
        <v>884</v>
      </c>
      <c r="G6305" t="s">
        <v>5019</v>
      </c>
      <c r="H6305" s="3" t="s">
        <v>5304</v>
      </c>
      <c r="I6305" t="s">
        <v>17</v>
      </c>
      <c r="J6305" s="4">
        <v>55.676600000000001</v>
      </c>
      <c r="K6305" s="5">
        <v>1373</v>
      </c>
    </row>
    <row r="6306" spans="1:11" x14ac:dyDescent="0.25">
      <c r="A6306">
        <v>15</v>
      </c>
      <c r="B6306" s="3">
        <v>65</v>
      </c>
      <c r="C6306">
        <v>65064</v>
      </c>
      <c r="D6306" t="s">
        <v>5477</v>
      </c>
      <c r="E6306">
        <v>2</v>
      </c>
      <c r="F6306" t="s">
        <v>1291</v>
      </c>
      <c r="G6306" t="s">
        <v>4896</v>
      </c>
      <c r="H6306" s="3" t="s">
        <v>5205</v>
      </c>
      <c r="I6306" t="s">
        <v>17</v>
      </c>
      <c r="J6306" s="4">
        <v>15.2415</v>
      </c>
      <c r="K6306" s="5">
        <v>1043</v>
      </c>
    </row>
    <row r="6307" spans="1:11" x14ac:dyDescent="0.25">
      <c r="A6307">
        <v>15</v>
      </c>
      <c r="B6307" s="3">
        <v>65</v>
      </c>
      <c r="C6307">
        <v>65065</v>
      </c>
      <c r="D6307" t="s">
        <v>5478</v>
      </c>
      <c r="E6307">
        <v>2</v>
      </c>
      <c r="F6307" t="s">
        <v>1291</v>
      </c>
      <c r="G6307" t="s">
        <v>4896</v>
      </c>
      <c r="H6307" s="3" t="s">
        <v>5205</v>
      </c>
      <c r="I6307" t="s">
        <v>15</v>
      </c>
      <c r="J6307" s="4">
        <v>23.2957</v>
      </c>
      <c r="K6307" s="5">
        <v>673</v>
      </c>
    </row>
    <row r="6308" spans="1:11" x14ac:dyDescent="0.25">
      <c r="A6308">
        <v>15</v>
      </c>
      <c r="B6308" s="3">
        <v>65</v>
      </c>
      <c r="C6308">
        <v>65066</v>
      </c>
      <c r="D6308" t="s">
        <v>5479</v>
      </c>
      <c r="E6308">
        <v>2</v>
      </c>
      <c r="F6308" t="s">
        <v>1291</v>
      </c>
      <c r="G6308" t="s">
        <v>4896</v>
      </c>
      <c r="H6308" s="3" t="s">
        <v>5205</v>
      </c>
      <c r="I6308" t="s">
        <v>17</v>
      </c>
      <c r="J6308" s="4">
        <v>16.671399999999998</v>
      </c>
      <c r="K6308" s="5">
        <v>5570</v>
      </c>
    </row>
    <row r="6309" spans="1:11" x14ac:dyDescent="0.25">
      <c r="A6309">
        <v>15</v>
      </c>
      <c r="B6309" s="3">
        <v>65</v>
      </c>
      <c r="C6309">
        <v>65067</v>
      </c>
      <c r="D6309" t="s">
        <v>5480</v>
      </c>
      <c r="E6309">
        <v>2</v>
      </c>
      <c r="F6309" t="s">
        <v>1291</v>
      </c>
      <c r="G6309" t="s">
        <v>4896</v>
      </c>
      <c r="H6309" s="3" t="s">
        <v>5205</v>
      </c>
      <c r="I6309" t="s">
        <v>15</v>
      </c>
      <c r="J6309" s="4">
        <v>30.333100000000002</v>
      </c>
      <c r="K6309" s="5">
        <v>22335</v>
      </c>
    </row>
    <row r="6310" spans="1:11" x14ac:dyDescent="0.25">
      <c r="A6310">
        <v>15</v>
      </c>
      <c r="B6310" s="3">
        <v>65</v>
      </c>
      <c r="C6310">
        <v>65068</v>
      </c>
      <c r="D6310" t="s">
        <v>5481</v>
      </c>
      <c r="E6310">
        <v>2</v>
      </c>
      <c r="F6310" t="s">
        <v>1291</v>
      </c>
      <c r="G6310" t="s">
        <v>4896</v>
      </c>
      <c r="H6310" s="3" t="s">
        <v>5205</v>
      </c>
      <c r="I6310" t="s">
        <v>17</v>
      </c>
      <c r="J6310" s="4">
        <v>2.6623999999999999</v>
      </c>
      <c r="K6310" s="5">
        <v>2718</v>
      </c>
    </row>
    <row r="6311" spans="1:11" x14ac:dyDescent="0.25">
      <c r="A6311">
        <v>15</v>
      </c>
      <c r="B6311" s="3">
        <v>65</v>
      </c>
      <c r="C6311">
        <v>65069</v>
      </c>
      <c r="D6311" t="s">
        <v>5482</v>
      </c>
      <c r="E6311">
        <v>1</v>
      </c>
      <c r="F6311" t="s">
        <v>884</v>
      </c>
      <c r="G6311" t="s">
        <v>5019</v>
      </c>
      <c r="H6311" s="3" t="s">
        <v>5304</v>
      </c>
      <c r="I6311" t="s">
        <v>17</v>
      </c>
      <c r="J6311" s="4">
        <v>17.188700000000001</v>
      </c>
      <c r="K6311" s="5">
        <v>1859</v>
      </c>
    </row>
    <row r="6312" spans="1:11" x14ac:dyDescent="0.25">
      <c r="A6312">
        <v>15</v>
      </c>
      <c r="B6312" s="3">
        <v>65</v>
      </c>
      <c r="C6312">
        <v>65070</v>
      </c>
      <c r="D6312" t="s">
        <v>5483</v>
      </c>
      <c r="E6312">
        <v>2</v>
      </c>
      <c r="F6312" t="s">
        <v>1291</v>
      </c>
      <c r="G6312" t="s">
        <v>4896</v>
      </c>
      <c r="H6312" s="3" t="s">
        <v>5205</v>
      </c>
      <c r="I6312" t="s">
        <v>8310</v>
      </c>
      <c r="J6312" s="4">
        <v>33.442300000000003</v>
      </c>
      <c r="K6312" s="5">
        <v>2019</v>
      </c>
    </row>
    <row r="6313" spans="1:11" x14ac:dyDescent="0.25">
      <c r="A6313">
        <v>15</v>
      </c>
      <c r="B6313" s="3">
        <v>65</v>
      </c>
      <c r="C6313">
        <v>65071</v>
      </c>
      <c r="D6313" t="s">
        <v>5484</v>
      </c>
      <c r="E6313">
        <v>2</v>
      </c>
      <c r="F6313" t="s">
        <v>1291</v>
      </c>
      <c r="G6313" t="s">
        <v>4896</v>
      </c>
      <c r="H6313" s="3" t="s">
        <v>5205</v>
      </c>
      <c r="I6313" t="s">
        <v>17</v>
      </c>
      <c r="J6313" s="4">
        <v>22.251000000000001</v>
      </c>
      <c r="K6313" s="5">
        <v>2681</v>
      </c>
    </row>
    <row r="6314" spans="1:11" x14ac:dyDescent="0.25">
      <c r="A6314">
        <v>15</v>
      </c>
      <c r="B6314" s="3">
        <v>65</v>
      </c>
      <c r="C6314">
        <v>65072</v>
      </c>
      <c r="D6314" t="s">
        <v>5485</v>
      </c>
      <c r="E6314">
        <v>2</v>
      </c>
      <c r="F6314" t="s">
        <v>1291</v>
      </c>
      <c r="G6314" t="s">
        <v>4896</v>
      </c>
      <c r="H6314" s="3" t="s">
        <v>5205</v>
      </c>
      <c r="I6314" t="s">
        <v>17</v>
      </c>
      <c r="J6314" s="4">
        <v>28.881599999999999</v>
      </c>
      <c r="K6314" s="5">
        <v>10863</v>
      </c>
    </row>
    <row r="6315" spans="1:11" x14ac:dyDescent="0.25">
      <c r="A6315">
        <v>15</v>
      </c>
      <c r="B6315" s="3">
        <v>65</v>
      </c>
      <c r="C6315">
        <v>65073</v>
      </c>
      <c r="D6315" t="s">
        <v>5486</v>
      </c>
      <c r="E6315">
        <v>2</v>
      </c>
      <c r="F6315" t="s">
        <v>1291</v>
      </c>
      <c r="G6315" t="s">
        <v>4896</v>
      </c>
      <c r="H6315" s="3" t="s">
        <v>5205</v>
      </c>
      <c r="I6315" t="s">
        <v>8310</v>
      </c>
      <c r="J6315" s="4">
        <v>42.1614</v>
      </c>
      <c r="K6315" s="5">
        <v>12682</v>
      </c>
    </row>
    <row r="6316" spans="1:11" x14ac:dyDescent="0.25">
      <c r="A6316">
        <v>15</v>
      </c>
      <c r="B6316" s="3">
        <v>65</v>
      </c>
      <c r="C6316">
        <v>65074</v>
      </c>
      <c r="D6316" t="s">
        <v>5487</v>
      </c>
      <c r="E6316">
        <v>2</v>
      </c>
      <c r="F6316" t="s">
        <v>1291</v>
      </c>
      <c r="G6316" t="s">
        <v>4896</v>
      </c>
      <c r="H6316" s="3" t="s">
        <v>5205</v>
      </c>
      <c r="I6316" t="s">
        <v>17</v>
      </c>
      <c r="J6316" s="4">
        <v>22.165900000000001</v>
      </c>
      <c r="K6316" s="5">
        <v>545</v>
      </c>
    </row>
    <row r="6317" spans="1:11" x14ac:dyDescent="0.25">
      <c r="A6317">
        <v>15</v>
      </c>
      <c r="B6317" s="3">
        <v>65</v>
      </c>
      <c r="C6317">
        <v>65075</v>
      </c>
      <c r="D6317" t="s">
        <v>5488</v>
      </c>
      <c r="E6317">
        <v>1</v>
      </c>
      <c r="F6317" t="s">
        <v>884</v>
      </c>
      <c r="G6317" t="s">
        <v>5019</v>
      </c>
      <c r="H6317" s="3" t="s">
        <v>5304</v>
      </c>
      <c r="I6317" t="s">
        <v>17</v>
      </c>
      <c r="J6317" s="4">
        <v>51.691099999999999</v>
      </c>
      <c r="K6317" s="5">
        <v>1550</v>
      </c>
    </row>
    <row r="6318" spans="1:11" x14ac:dyDescent="0.25">
      <c r="A6318">
        <v>15</v>
      </c>
      <c r="B6318" s="3">
        <v>65</v>
      </c>
      <c r="C6318">
        <v>65076</v>
      </c>
      <c r="D6318" t="s">
        <v>5489</v>
      </c>
      <c r="E6318">
        <v>1</v>
      </c>
      <c r="F6318" t="s">
        <v>884</v>
      </c>
      <c r="G6318" t="s">
        <v>5019</v>
      </c>
      <c r="H6318" s="3" t="s">
        <v>5304</v>
      </c>
      <c r="I6318" t="s">
        <v>17</v>
      </c>
      <c r="J6318" s="4">
        <v>110.2217</v>
      </c>
      <c r="K6318" s="5">
        <v>6544</v>
      </c>
    </row>
    <row r="6319" spans="1:11" x14ac:dyDescent="0.25">
      <c r="A6319">
        <v>15</v>
      </c>
      <c r="B6319" s="3">
        <v>65</v>
      </c>
      <c r="C6319">
        <v>65077</v>
      </c>
      <c r="D6319" t="s">
        <v>5490</v>
      </c>
      <c r="E6319">
        <v>2</v>
      </c>
      <c r="F6319" t="s">
        <v>1291</v>
      </c>
      <c r="G6319" t="s">
        <v>4896</v>
      </c>
      <c r="H6319" s="3" t="s">
        <v>5205</v>
      </c>
      <c r="I6319" t="s">
        <v>8310</v>
      </c>
      <c r="J6319" s="4">
        <v>21.1938</v>
      </c>
      <c r="K6319" s="5">
        <v>653</v>
      </c>
    </row>
    <row r="6320" spans="1:11" x14ac:dyDescent="0.25">
      <c r="A6320">
        <v>15</v>
      </c>
      <c r="B6320" s="3">
        <v>65</v>
      </c>
      <c r="C6320">
        <v>65078</v>
      </c>
      <c r="D6320" t="s">
        <v>5491</v>
      </c>
      <c r="E6320">
        <v>2</v>
      </c>
      <c r="F6320" t="s">
        <v>1291</v>
      </c>
      <c r="G6320" t="s">
        <v>4896</v>
      </c>
      <c r="H6320" s="3" t="s">
        <v>5205</v>
      </c>
      <c r="I6320" t="s">
        <v>15</v>
      </c>
      <c r="J6320" s="4">
        <v>20.944700000000001</v>
      </c>
      <c r="K6320" s="5">
        <v>45784</v>
      </c>
    </row>
    <row r="6321" spans="1:11" x14ac:dyDescent="0.25">
      <c r="A6321">
        <v>15</v>
      </c>
      <c r="B6321" s="3">
        <v>65</v>
      </c>
      <c r="C6321">
        <v>65079</v>
      </c>
      <c r="D6321" t="s">
        <v>5492</v>
      </c>
      <c r="E6321">
        <v>2</v>
      </c>
      <c r="F6321" t="s">
        <v>1291</v>
      </c>
      <c r="G6321" t="s">
        <v>4896</v>
      </c>
      <c r="H6321" s="3" t="s">
        <v>5205</v>
      </c>
      <c r="I6321" t="s">
        <v>17</v>
      </c>
      <c r="J6321" s="4">
        <v>14.6625</v>
      </c>
      <c r="K6321" s="5">
        <v>24369</v>
      </c>
    </row>
    <row r="6322" spans="1:11" x14ac:dyDescent="0.25">
      <c r="A6322">
        <v>15</v>
      </c>
      <c r="B6322" s="3">
        <v>65</v>
      </c>
      <c r="C6322">
        <v>65080</v>
      </c>
      <c r="D6322" t="s">
        <v>5493</v>
      </c>
      <c r="E6322">
        <v>1</v>
      </c>
      <c r="F6322" t="s">
        <v>884</v>
      </c>
      <c r="G6322" t="s">
        <v>5019</v>
      </c>
      <c r="H6322" s="3" t="s">
        <v>5304</v>
      </c>
      <c r="I6322" t="s">
        <v>17</v>
      </c>
      <c r="J6322" s="4">
        <v>34.713200000000001</v>
      </c>
      <c r="K6322" s="5">
        <v>2292</v>
      </c>
    </row>
    <row r="6323" spans="1:11" x14ac:dyDescent="0.25">
      <c r="A6323">
        <v>15</v>
      </c>
      <c r="B6323" s="3">
        <v>65</v>
      </c>
      <c r="C6323">
        <v>65081</v>
      </c>
      <c r="D6323" t="s">
        <v>5494</v>
      </c>
      <c r="E6323">
        <v>2</v>
      </c>
      <c r="F6323" t="s">
        <v>1291</v>
      </c>
      <c r="G6323" t="s">
        <v>4896</v>
      </c>
      <c r="H6323" s="3" t="s">
        <v>5205</v>
      </c>
      <c r="I6323" t="s">
        <v>17</v>
      </c>
      <c r="J6323" s="4">
        <v>13.242599999999999</v>
      </c>
      <c r="K6323" s="5">
        <v>2250</v>
      </c>
    </row>
    <row r="6324" spans="1:11" x14ac:dyDescent="0.25">
      <c r="A6324">
        <v>15</v>
      </c>
      <c r="B6324" s="3">
        <v>65</v>
      </c>
      <c r="C6324">
        <v>65082</v>
      </c>
      <c r="D6324" t="s">
        <v>5495</v>
      </c>
      <c r="E6324">
        <v>2</v>
      </c>
      <c r="F6324" t="s">
        <v>1291</v>
      </c>
      <c r="G6324" t="s">
        <v>4896</v>
      </c>
      <c r="H6324" s="3" t="s">
        <v>5205</v>
      </c>
      <c r="I6324" t="s">
        <v>15</v>
      </c>
      <c r="J6324" s="4">
        <v>26.7239</v>
      </c>
      <c r="K6324" s="5">
        <v>6743</v>
      </c>
    </row>
    <row r="6325" spans="1:11" x14ac:dyDescent="0.25">
      <c r="A6325">
        <v>15</v>
      </c>
      <c r="B6325" s="3">
        <v>65</v>
      </c>
      <c r="C6325">
        <v>65083</v>
      </c>
      <c r="D6325" t="s">
        <v>5496</v>
      </c>
      <c r="E6325">
        <v>1</v>
      </c>
      <c r="F6325" t="s">
        <v>884</v>
      </c>
      <c r="G6325" t="s">
        <v>5019</v>
      </c>
      <c r="H6325" s="3" t="s">
        <v>5304</v>
      </c>
      <c r="I6325" t="s">
        <v>17</v>
      </c>
      <c r="J6325" s="4">
        <v>31.621400000000001</v>
      </c>
      <c r="K6325" s="5">
        <v>3739</v>
      </c>
    </row>
    <row r="6326" spans="1:11" x14ac:dyDescent="0.25">
      <c r="A6326">
        <v>15</v>
      </c>
      <c r="B6326" s="3">
        <v>65</v>
      </c>
      <c r="C6326">
        <v>65084</v>
      </c>
      <c r="D6326" t="s">
        <v>5497</v>
      </c>
      <c r="E6326">
        <v>2</v>
      </c>
      <c r="F6326" t="s">
        <v>1291</v>
      </c>
      <c r="G6326" t="s">
        <v>4896</v>
      </c>
      <c r="H6326" s="3" t="s">
        <v>5205</v>
      </c>
      <c r="I6326" t="s">
        <v>17</v>
      </c>
      <c r="J6326" s="4">
        <v>10.1008</v>
      </c>
      <c r="K6326" s="5">
        <v>1645</v>
      </c>
    </row>
    <row r="6327" spans="1:11" x14ac:dyDescent="0.25">
      <c r="A6327">
        <v>15</v>
      </c>
      <c r="B6327" s="3">
        <v>65</v>
      </c>
      <c r="C6327">
        <v>65085</v>
      </c>
      <c r="D6327" t="s">
        <v>5498</v>
      </c>
      <c r="E6327">
        <v>2</v>
      </c>
      <c r="F6327" t="s">
        <v>1291</v>
      </c>
      <c r="G6327" t="s">
        <v>4896</v>
      </c>
      <c r="H6327" s="3" t="s">
        <v>5205</v>
      </c>
      <c r="I6327" t="s">
        <v>17</v>
      </c>
      <c r="J6327" s="4">
        <v>26.5503</v>
      </c>
      <c r="K6327" s="5">
        <v>1068</v>
      </c>
    </row>
    <row r="6328" spans="1:11" x14ac:dyDescent="0.25">
      <c r="A6328">
        <v>15</v>
      </c>
      <c r="B6328" s="3">
        <v>65</v>
      </c>
      <c r="C6328">
        <v>65086</v>
      </c>
      <c r="D6328" t="s">
        <v>5499</v>
      </c>
      <c r="E6328">
        <v>1</v>
      </c>
      <c r="F6328" t="s">
        <v>884</v>
      </c>
      <c r="G6328" t="s">
        <v>5019</v>
      </c>
      <c r="H6328" s="3" t="s">
        <v>5304</v>
      </c>
      <c r="I6328" t="s">
        <v>8310</v>
      </c>
      <c r="J6328" s="4">
        <v>53.611499999999999</v>
      </c>
      <c r="K6328" s="5">
        <v>606</v>
      </c>
    </row>
    <row r="6329" spans="1:11" x14ac:dyDescent="0.25">
      <c r="A6329">
        <v>15</v>
      </c>
      <c r="B6329" s="3">
        <v>65</v>
      </c>
      <c r="C6329">
        <v>65087</v>
      </c>
      <c r="D6329" t="s">
        <v>5500</v>
      </c>
      <c r="E6329">
        <v>1</v>
      </c>
      <c r="F6329" t="s">
        <v>884</v>
      </c>
      <c r="G6329" t="s">
        <v>5019</v>
      </c>
      <c r="H6329" s="3" t="s">
        <v>5304</v>
      </c>
      <c r="I6329" t="s">
        <v>17</v>
      </c>
      <c r="J6329" s="4">
        <v>67.114099999999993</v>
      </c>
      <c r="K6329" s="5">
        <v>5377</v>
      </c>
    </row>
    <row r="6330" spans="1:11" x14ac:dyDescent="0.25">
      <c r="A6330">
        <v>15</v>
      </c>
      <c r="B6330" s="3">
        <v>65</v>
      </c>
      <c r="C6330">
        <v>65088</v>
      </c>
      <c r="D6330" t="s">
        <v>5501</v>
      </c>
      <c r="E6330">
        <v>2</v>
      </c>
      <c r="F6330" t="s">
        <v>1291</v>
      </c>
      <c r="G6330" t="s">
        <v>4896</v>
      </c>
      <c r="H6330" s="3" t="s">
        <v>5205</v>
      </c>
      <c r="I6330" t="s">
        <v>518</v>
      </c>
      <c r="J6330" s="4">
        <v>11.9763</v>
      </c>
      <c r="K6330" s="5">
        <v>35537</v>
      </c>
    </row>
    <row r="6331" spans="1:11" x14ac:dyDescent="0.25">
      <c r="A6331">
        <v>15</v>
      </c>
      <c r="B6331" s="3">
        <v>65</v>
      </c>
      <c r="C6331">
        <v>65089</v>
      </c>
      <c r="D6331" t="s">
        <v>5502</v>
      </c>
      <c r="E6331">
        <v>1</v>
      </c>
      <c r="F6331" t="s">
        <v>884</v>
      </c>
      <c r="G6331" t="s">
        <v>5019</v>
      </c>
      <c r="H6331" s="3" t="s">
        <v>5304</v>
      </c>
      <c r="I6331" t="s">
        <v>17</v>
      </c>
      <c r="J6331" s="4">
        <v>28.297999999999998</v>
      </c>
      <c r="K6331" s="5">
        <v>3931</v>
      </c>
    </row>
    <row r="6332" spans="1:11" x14ac:dyDescent="0.25">
      <c r="A6332">
        <v>15</v>
      </c>
      <c r="B6332" s="3">
        <v>65</v>
      </c>
      <c r="C6332">
        <v>65090</v>
      </c>
      <c r="D6332" t="s">
        <v>5503</v>
      </c>
      <c r="E6332">
        <v>2</v>
      </c>
      <c r="F6332" t="s">
        <v>1291</v>
      </c>
      <c r="G6332" t="s">
        <v>4896</v>
      </c>
      <c r="H6332" s="3" t="s">
        <v>5205</v>
      </c>
      <c r="I6332" t="s">
        <v>17</v>
      </c>
      <c r="J6332" s="4">
        <v>14.0374</v>
      </c>
      <c r="K6332" s="5">
        <v>11101</v>
      </c>
    </row>
    <row r="6333" spans="1:11" x14ac:dyDescent="0.25">
      <c r="A6333">
        <v>15</v>
      </c>
      <c r="B6333" s="3">
        <v>65</v>
      </c>
      <c r="C6333">
        <v>65091</v>
      </c>
      <c r="D6333" t="s">
        <v>5504</v>
      </c>
      <c r="E6333">
        <v>2</v>
      </c>
      <c r="F6333" t="s">
        <v>1291</v>
      </c>
      <c r="G6333" t="s">
        <v>4896</v>
      </c>
      <c r="H6333" s="3" t="s">
        <v>5205</v>
      </c>
      <c r="I6333" t="s">
        <v>17</v>
      </c>
      <c r="J6333" s="4">
        <v>23.813800000000001</v>
      </c>
      <c r="K6333" s="5">
        <v>1769</v>
      </c>
    </row>
    <row r="6334" spans="1:11" x14ac:dyDescent="0.25">
      <c r="A6334">
        <v>15</v>
      </c>
      <c r="B6334" s="3">
        <v>65</v>
      </c>
      <c r="C6334">
        <v>65092</v>
      </c>
      <c r="D6334" t="s">
        <v>5505</v>
      </c>
      <c r="E6334">
        <v>2</v>
      </c>
      <c r="F6334" t="s">
        <v>1291</v>
      </c>
      <c r="G6334" t="s">
        <v>4896</v>
      </c>
      <c r="H6334" s="3" t="s">
        <v>5205</v>
      </c>
      <c r="I6334" t="s">
        <v>17</v>
      </c>
      <c r="J6334" s="4">
        <v>23.999400000000001</v>
      </c>
      <c r="K6334" s="5">
        <v>898</v>
      </c>
    </row>
    <row r="6335" spans="1:11" x14ac:dyDescent="0.25">
      <c r="A6335">
        <v>15</v>
      </c>
      <c r="B6335" s="3">
        <v>65</v>
      </c>
      <c r="C6335">
        <v>65093</v>
      </c>
      <c r="D6335" t="s">
        <v>5506</v>
      </c>
      <c r="E6335">
        <v>1</v>
      </c>
      <c r="F6335" t="s">
        <v>884</v>
      </c>
      <c r="G6335" t="s">
        <v>5019</v>
      </c>
      <c r="H6335" s="3" t="s">
        <v>5304</v>
      </c>
      <c r="I6335" t="s">
        <v>17</v>
      </c>
      <c r="J6335" s="4">
        <v>6.1585000000000001</v>
      </c>
      <c r="K6335" s="5">
        <v>683</v>
      </c>
    </row>
    <row r="6336" spans="1:11" x14ac:dyDescent="0.25">
      <c r="A6336">
        <v>15</v>
      </c>
      <c r="B6336" s="3">
        <v>65</v>
      </c>
      <c r="C6336">
        <v>65094</v>
      </c>
      <c r="D6336" t="s">
        <v>5507</v>
      </c>
      <c r="E6336">
        <v>1</v>
      </c>
      <c r="F6336" t="s">
        <v>884</v>
      </c>
      <c r="G6336" t="s">
        <v>5019</v>
      </c>
      <c r="H6336" s="3" t="s">
        <v>5304</v>
      </c>
      <c r="I6336" t="s">
        <v>17</v>
      </c>
      <c r="J6336" s="4">
        <v>35.469700000000003</v>
      </c>
      <c r="K6336" s="5">
        <v>1110</v>
      </c>
    </row>
    <row r="6337" spans="1:11" x14ac:dyDescent="0.25">
      <c r="A6337">
        <v>15</v>
      </c>
      <c r="B6337" s="3">
        <v>65</v>
      </c>
      <c r="C6337">
        <v>65095</v>
      </c>
      <c r="D6337" t="s">
        <v>5508</v>
      </c>
      <c r="E6337">
        <v>1</v>
      </c>
      <c r="F6337" t="s">
        <v>884</v>
      </c>
      <c r="G6337" t="s">
        <v>5019</v>
      </c>
      <c r="H6337" s="3" t="s">
        <v>5304</v>
      </c>
      <c r="I6337" t="s">
        <v>17</v>
      </c>
      <c r="J6337" s="4">
        <v>62.7654</v>
      </c>
      <c r="K6337" s="5">
        <v>1304</v>
      </c>
    </row>
    <row r="6338" spans="1:11" x14ac:dyDescent="0.25">
      <c r="A6338">
        <v>15</v>
      </c>
      <c r="B6338" s="3">
        <v>65</v>
      </c>
      <c r="C6338">
        <v>65096</v>
      </c>
      <c r="D6338" t="s">
        <v>5509</v>
      </c>
      <c r="E6338">
        <v>2</v>
      </c>
      <c r="F6338" t="s">
        <v>1291</v>
      </c>
      <c r="G6338" t="s">
        <v>4896</v>
      </c>
      <c r="H6338" s="3" t="s">
        <v>5205</v>
      </c>
      <c r="I6338" t="s">
        <v>17</v>
      </c>
      <c r="J6338" s="4">
        <v>31.238</v>
      </c>
      <c r="K6338" s="5">
        <v>2628</v>
      </c>
    </row>
    <row r="6339" spans="1:11" x14ac:dyDescent="0.25">
      <c r="A6339">
        <v>15</v>
      </c>
      <c r="B6339" s="3">
        <v>65</v>
      </c>
      <c r="C6339">
        <v>65097</v>
      </c>
      <c r="D6339" t="s">
        <v>5510</v>
      </c>
      <c r="E6339">
        <v>1</v>
      </c>
      <c r="F6339" t="s">
        <v>884</v>
      </c>
      <c r="G6339" t="s">
        <v>5019</v>
      </c>
      <c r="H6339" s="3" t="s">
        <v>5304</v>
      </c>
      <c r="I6339" t="s">
        <v>17</v>
      </c>
      <c r="J6339" s="4">
        <v>48.081099999999999</v>
      </c>
      <c r="K6339" s="5">
        <v>5273</v>
      </c>
    </row>
    <row r="6340" spans="1:11" x14ac:dyDescent="0.25">
      <c r="A6340">
        <v>15</v>
      </c>
      <c r="B6340" s="3">
        <v>65</v>
      </c>
      <c r="C6340">
        <v>65098</v>
      </c>
      <c r="D6340" t="s">
        <v>5511</v>
      </c>
      <c r="E6340">
        <v>2</v>
      </c>
      <c r="F6340" t="s">
        <v>1291</v>
      </c>
      <c r="G6340" t="s">
        <v>4896</v>
      </c>
      <c r="H6340" s="3" t="s">
        <v>5205</v>
      </c>
      <c r="I6340" t="s">
        <v>17</v>
      </c>
      <c r="J6340" s="4">
        <v>28.165299999999998</v>
      </c>
      <c r="K6340" s="5">
        <v>2363</v>
      </c>
    </row>
    <row r="6341" spans="1:11" x14ac:dyDescent="0.25">
      <c r="A6341">
        <v>15</v>
      </c>
      <c r="B6341" s="3">
        <v>65</v>
      </c>
      <c r="C6341">
        <v>65099</v>
      </c>
      <c r="D6341" t="s">
        <v>5512</v>
      </c>
      <c r="E6341">
        <v>2</v>
      </c>
      <c r="F6341" t="s">
        <v>1291</v>
      </c>
      <c r="G6341" t="s">
        <v>4896</v>
      </c>
      <c r="H6341" s="3" t="s">
        <v>5205</v>
      </c>
      <c r="I6341" t="s">
        <v>17</v>
      </c>
      <c r="J6341" s="4">
        <v>37.189100000000003</v>
      </c>
      <c r="K6341" s="5">
        <v>26242</v>
      </c>
    </row>
    <row r="6342" spans="1:11" x14ac:dyDescent="0.25">
      <c r="A6342">
        <v>15</v>
      </c>
      <c r="B6342" s="3">
        <v>65</v>
      </c>
      <c r="C6342">
        <v>65100</v>
      </c>
      <c r="D6342" t="s">
        <v>5513</v>
      </c>
      <c r="E6342">
        <v>2</v>
      </c>
      <c r="F6342" t="s">
        <v>1291</v>
      </c>
      <c r="G6342" t="s">
        <v>4896</v>
      </c>
      <c r="H6342" s="3" t="s">
        <v>5205</v>
      </c>
      <c r="I6342" t="s">
        <v>17</v>
      </c>
      <c r="J6342" s="4">
        <v>8.6531000000000002</v>
      </c>
      <c r="K6342" s="5">
        <v>3913</v>
      </c>
    </row>
    <row r="6343" spans="1:11" x14ac:dyDescent="0.25">
      <c r="A6343">
        <v>15</v>
      </c>
      <c r="B6343" s="3">
        <v>65</v>
      </c>
      <c r="C6343">
        <v>65101</v>
      </c>
      <c r="D6343" t="s">
        <v>5514</v>
      </c>
      <c r="E6343">
        <v>2</v>
      </c>
      <c r="F6343" t="s">
        <v>1291</v>
      </c>
      <c r="G6343" t="s">
        <v>4896</v>
      </c>
      <c r="H6343" s="3" t="s">
        <v>5205</v>
      </c>
      <c r="I6343" t="s">
        <v>8310</v>
      </c>
      <c r="J6343" s="4">
        <v>48.243299999999998</v>
      </c>
      <c r="K6343" s="5">
        <v>2090</v>
      </c>
    </row>
    <row r="6344" spans="1:11" x14ac:dyDescent="0.25">
      <c r="A6344">
        <v>15</v>
      </c>
      <c r="B6344" s="3">
        <v>65</v>
      </c>
      <c r="C6344">
        <v>65102</v>
      </c>
      <c r="D6344" t="s">
        <v>5515</v>
      </c>
      <c r="E6344">
        <v>2</v>
      </c>
      <c r="F6344" t="s">
        <v>1291</v>
      </c>
      <c r="G6344" t="s">
        <v>4896</v>
      </c>
      <c r="H6344" s="3" t="s">
        <v>5205</v>
      </c>
      <c r="I6344" t="s">
        <v>17</v>
      </c>
      <c r="J6344" s="4">
        <v>2.6705999999999999</v>
      </c>
      <c r="K6344" s="5">
        <v>2019</v>
      </c>
    </row>
    <row r="6345" spans="1:11" x14ac:dyDescent="0.25">
      <c r="A6345">
        <v>15</v>
      </c>
      <c r="B6345" s="3">
        <v>65</v>
      </c>
      <c r="C6345">
        <v>65103</v>
      </c>
      <c r="D6345" t="s">
        <v>5516</v>
      </c>
      <c r="E6345">
        <v>2</v>
      </c>
      <c r="F6345" t="s">
        <v>1291</v>
      </c>
      <c r="G6345" t="s">
        <v>4896</v>
      </c>
      <c r="H6345" s="3" t="s">
        <v>5205</v>
      </c>
      <c r="I6345" t="s">
        <v>17</v>
      </c>
      <c r="J6345" s="4">
        <v>12.040900000000001</v>
      </c>
      <c r="K6345" s="5">
        <v>1068</v>
      </c>
    </row>
    <row r="6346" spans="1:11" x14ac:dyDescent="0.25">
      <c r="A6346">
        <v>15</v>
      </c>
      <c r="B6346" s="3">
        <v>65</v>
      </c>
      <c r="C6346">
        <v>65104</v>
      </c>
      <c r="D6346" t="s">
        <v>5517</v>
      </c>
      <c r="E6346">
        <v>2</v>
      </c>
      <c r="F6346" t="s">
        <v>1291</v>
      </c>
      <c r="G6346" t="s">
        <v>4896</v>
      </c>
      <c r="H6346" s="3" t="s">
        <v>5205</v>
      </c>
      <c r="I6346" t="s">
        <v>17</v>
      </c>
      <c r="J6346" s="4">
        <v>7.9349999999999996</v>
      </c>
      <c r="K6346" s="5">
        <v>2487</v>
      </c>
    </row>
    <row r="6347" spans="1:11" x14ac:dyDescent="0.25">
      <c r="A6347">
        <v>15</v>
      </c>
      <c r="B6347" s="3">
        <v>65</v>
      </c>
      <c r="C6347">
        <v>65105</v>
      </c>
      <c r="D6347" t="s">
        <v>5518</v>
      </c>
      <c r="E6347">
        <v>1</v>
      </c>
      <c r="F6347" t="s">
        <v>884</v>
      </c>
      <c r="G6347" t="s">
        <v>5019</v>
      </c>
      <c r="H6347" s="3" t="s">
        <v>5304</v>
      </c>
      <c r="I6347" t="s">
        <v>17</v>
      </c>
      <c r="J6347" s="4">
        <v>27.928599999999999</v>
      </c>
      <c r="K6347" s="5">
        <v>1116</v>
      </c>
    </row>
    <row r="6348" spans="1:11" x14ac:dyDescent="0.25">
      <c r="A6348">
        <v>15</v>
      </c>
      <c r="B6348" s="3">
        <v>65</v>
      </c>
      <c r="C6348">
        <v>65106</v>
      </c>
      <c r="D6348" t="s">
        <v>5519</v>
      </c>
      <c r="E6348">
        <v>2</v>
      </c>
      <c r="F6348" t="s">
        <v>1291</v>
      </c>
      <c r="G6348" t="s">
        <v>4896</v>
      </c>
      <c r="H6348" s="3" t="s">
        <v>5205</v>
      </c>
      <c r="I6348" t="s">
        <v>17</v>
      </c>
      <c r="J6348" s="4">
        <v>64.157899999999998</v>
      </c>
      <c r="K6348" s="5">
        <v>7116</v>
      </c>
    </row>
    <row r="6349" spans="1:11" x14ac:dyDescent="0.25">
      <c r="A6349">
        <v>15</v>
      </c>
      <c r="B6349" s="3">
        <v>65</v>
      </c>
      <c r="C6349">
        <v>65107</v>
      </c>
      <c r="D6349" t="s">
        <v>5520</v>
      </c>
      <c r="E6349">
        <v>2</v>
      </c>
      <c r="F6349" t="s">
        <v>1291</v>
      </c>
      <c r="G6349" t="s">
        <v>4896</v>
      </c>
      <c r="H6349" s="3" t="s">
        <v>5205</v>
      </c>
      <c r="I6349" t="s">
        <v>15</v>
      </c>
      <c r="J6349" s="4">
        <v>40.557499999999997</v>
      </c>
      <c r="K6349" s="5">
        <v>1698</v>
      </c>
    </row>
    <row r="6350" spans="1:11" x14ac:dyDescent="0.25">
      <c r="A6350">
        <v>15</v>
      </c>
      <c r="B6350" s="3">
        <v>65</v>
      </c>
      <c r="C6350">
        <v>65108</v>
      </c>
      <c r="D6350" t="s">
        <v>5521</v>
      </c>
      <c r="E6350">
        <v>2</v>
      </c>
      <c r="F6350" t="s">
        <v>1291</v>
      </c>
      <c r="G6350" t="s">
        <v>4896</v>
      </c>
      <c r="H6350" s="3" t="s">
        <v>5205</v>
      </c>
      <c r="I6350" t="s">
        <v>17</v>
      </c>
      <c r="J6350" s="4">
        <v>5.3132999999999999</v>
      </c>
      <c r="K6350" s="5">
        <v>8977</v>
      </c>
    </row>
    <row r="6351" spans="1:11" x14ac:dyDescent="0.25">
      <c r="A6351">
        <v>15</v>
      </c>
      <c r="B6351" s="3">
        <v>65</v>
      </c>
      <c r="C6351">
        <v>65109</v>
      </c>
      <c r="D6351" t="s">
        <v>5522</v>
      </c>
      <c r="E6351">
        <v>1</v>
      </c>
      <c r="F6351" t="s">
        <v>884</v>
      </c>
      <c r="G6351" t="s">
        <v>5019</v>
      </c>
      <c r="H6351" s="3" t="s">
        <v>5304</v>
      </c>
      <c r="I6351" t="s">
        <v>15</v>
      </c>
      <c r="J6351" s="4">
        <v>63.588200000000001</v>
      </c>
      <c r="K6351" s="5">
        <v>1509</v>
      </c>
    </row>
    <row r="6352" spans="1:11" x14ac:dyDescent="0.25">
      <c r="A6352">
        <v>15</v>
      </c>
      <c r="B6352" s="3">
        <v>65</v>
      </c>
      <c r="C6352">
        <v>65110</v>
      </c>
      <c r="D6352" t="s">
        <v>5523</v>
      </c>
      <c r="E6352">
        <v>1</v>
      </c>
      <c r="F6352" t="s">
        <v>884</v>
      </c>
      <c r="G6352" t="s">
        <v>5019</v>
      </c>
      <c r="H6352" s="3" t="s">
        <v>5304</v>
      </c>
      <c r="I6352" t="s">
        <v>17</v>
      </c>
      <c r="J6352" s="4">
        <v>9.67</v>
      </c>
      <c r="K6352" s="5">
        <v>375</v>
      </c>
    </row>
    <row r="6353" spans="1:11" x14ac:dyDescent="0.25">
      <c r="A6353">
        <v>15</v>
      </c>
      <c r="B6353" s="3">
        <v>65</v>
      </c>
      <c r="C6353">
        <v>65111</v>
      </c>
      <c r="D6353" t="s">
        <v>5524</v>
      </c>
      <c r="E6353">
        <v>1</v>
      </c>
      <c r="F6353" t="s">
        <v>884</v>
      </c>
      <c r="G6353" t="s">
        <v>5019</v>
      </c>
      <c r="H6353" s="3" t="s">
        <v>5304</v>
      </c>
      <c r="I6353" t="s">
        <v>8310</v>
      </c>
      <c r="J6353" s="4">
        <v>15.1813</v>
      </c>
      <c r="K6353" s="5">
        <v>792</v>
      </c>
    </row>
    <row r="6354" spans="1:11" x14ac:dyDescent="0.25">
      <c r="A6354">
        <v>15</v>
      </c>
      <c r="B6354" s="3">
        <v>65</v>
      </c>
      <c r="C6354">
        <v>65112</v>
      </c>
      <c r="D6354" t="s">
        <v>5525</v>
      </c>
      <c r="E6354">
        <v>2</v>
      </c>
      <c r="F6354" t="s">
        <v>1291</v>
      </c>
      <c r="G6354" t="s">
        <v>4896</v>
      </c>
      <c r="H6354" s="3" t="s">
        <v>5205</v>
      </c>
      <c r="I6354" t="s">
        <v>17</v>
      </c>
      <c r="J6354" s="4">
        <v>9.6882999999999999</v>
      </c>
      <c r="K6354" s="5">
        <v>828</v>
      </c>
    </row>
    <row r="6355" spans="1:11" x14ac:dyDescent="0.25">
      <c r="A6355">
        <v>15</v>
      </c>
      <c r="B6355" s="3">
        <v>65</v>
      </c>
      <c r="C6355">
        <v>65113</v>
      </c>
      <c r="D6355" t="s">
        <v>5526</v>
      </c>
      <c r="E6355">
        <v>1</v>
      </c>
      <c r="F6355" t="s">
        <v>884</v>
      </c>
      <c r="G6355" t="s">
        <v>5019</v>
      </c>
      <c r="H6355" s="3" t="s">
        <v>5304</v>
      </c>
      <c r="I6355" t="s">
        <v>17</v>
      </c>
      <c r="J6355" s="4">
        <v>23.657</v>
      </c>
      <c r="K6355" s="5">
        <v>480</v>
      </c>
    </row>
    <row r="6356" spans="1:11" x14ac:dyDescent="0.25">
      <c r="A6356">
        <v>15</v>
      </c>
      <c r="B6356" s="3">
        <v>65</v>
      </c>
      <c r="C6356">
        <v>65114</v>
      </c>
      <c r="D6356" t="s">
        <v>5527</v>
      </c>
      <c r="E6356">
        <v>1</v>
      </c>
      <c r="F6356" t="s">
        <v>884</v>
      </c>
      <c r="G6356" t="s">
        <v>5019</v>
      </c>
      <c r="H6356" s="3" t="s">
        <v>5304</v>
      </c>
      <c r="I6356" t="s">
        <v>17</v>
      </c>
      <c r="J6356" s="4">
        <v>59.692799999999998</v>
      </c>
      <c r="K6356" s="5">
        <v>12636</v>
      </c>
    </row>
    <row r="6357" spans="1:11" x14ac:dyDescent="0.25">
      <c r="A6357">
        <v>15</v>
      </c>
      <c r="B6357" s="3">
        <v>65</v>
      </c>
      <c r="C6357">
        <v>65115</v>
      </c>
      <c r="D6357" t="s">
        <v>5528</v>
      </c>
      <c r="E6357">
        <v>2</v>
      </c>
      <c r="F6357" t="s">
        <v>1291</v>
      </c>
      <c r="G6357" t="s">
        <v>4896</v>
      </c>
      <c r="H6357" s="3" t="s">
        <v>5205</v>
      </c>
      <c r="I6357" t="s">
        <v>17</v>
      </c>
      <c r="J6357" s="4">
        <v>23.7851</v>
      </c>
      <c r="K6357" s="5">
        <v>1957</v>
      </c>
    </row>
    <row r="6358" spans="1:11" x14ac:dyDescent="0.25">
      <c r="A6358">
        <v>15</v>
      </c>
      <c r="B6358" s="3">
        <v>65</v>
      </c>
      <c r="C6358">
        <v>65116</v>
      </c>
      <c r="D6358" t="s">
        <v>5529</v>
      </c>
      <c r="E6358">
        <v>2</v>
      </c>
      <c r="F6358" t="s">
        <v>1291</v>
      </c>
      <c r="G6358" t="s">
        <v>4896</v>
      </c>
      <c r="H6358" s="3" t="s">
        <v>5205</v>
      </c>
      <c r="I6358" t="s">
        <v>17</v>
      </c>
      <c r="J6358" s="4">
        <v>59.851700000000001</v>
      </c>
      <c r="K6358" s="5">
        <v>133970</v>
      </c>
    </row>
    <row r="6359" spans="1:11" x14ac:dyDescent="0.25">
      <c r="A6359">
        <v>15</v>
      </c>
      <c r="B6359" s="3">
        <v>65</v>
      </c>
      <c r="C6359">
        <v>65117</v>
      </c>
      <c r="D6359" t="s">
        <v>5530</v>
      </c>
      <c r="E6359">
        <v>1</v>
      </c>
      <c r="F6359" t="s">
        <v>884</v>
      </c>
      <c r="G6359" t="s">
        <v>5019</v>
      </c>
      <c r="H6359" s="3" t="s">
        <v>5304</v>
      </c>
      <c r="I6359" t="s">
        <v>17</v>
      </c>
      <c r="J6359" s="4">
        <v>9.5975999999999999</v>
      </c>
      <c r="K6359" s="5">
        <v>526</v>
      </c>
    </row>
    <row r="6360" spans="1:11" x14ac:dyDescent="0.25">
      <c r="A6360">
        <v>15</v>
      </c>
      <c r="B6360" s="3">
        <v>65</v>
      </c>
      <c r="C6360">
        <v>65118</v>
      </c>
      <c r="D6360" t="s">
        <v>5531</v>
      </c>
      <c r="E6360">
        <v>2</v>
      </c>
      <c r="F6360" t="s">
        <v>1291</v>
      </c>
      <c r="G6360" t="s">
        <v>4896</v>
      </c>
      <c r="H6360" s="3" t="s">
        <v>5205</v>
      </c>
      <c r="I6360" t="s">
        <v>17</v>
      </c>
      <c r="J6360" s="4">
        <v>17.3872</v>
      </c>
      <c r="K6360" s="5">
        <v>6571</v>
      </c>
    </row>
    <row r="6361" spans="1:11" x14ac:dyDescent="0.25">
      <c r="A6361">
        <v>15</v>
      </c>
      <c r="B6361" s="3">
        <v>65</v>
      </c>
      <c r="C6361">
        <v>65119</v>
      </c>
      <c r="D6361" t="s">
        <v>5532</v>
      </c>
      <c r="E6361">
        <v>2</v>
      </c>
      <c r="F6361" t="s">
        <v>1291</v>
      </c>
      <c r="G6361" t="s">
        <v>4896</v>
      </c>
      <c r="H6361" s="3" t="s">
        <v>5205</v>
      </c>
      <c r="I6361" t="s">
        <v>17</v>
      </c>
      <c r="J6361" s="4">
        <v>37.901499999999999</v>
      </c>
      <c r="K6361" s="5">
        <v>3763</v>
      </c>
    </row>
    <row r="6362" spans="1:11" x14ac:dyDescent="0.25">
      <c r="A6362">
        <v>15</v>
      </c>
      <c r="B6362" s="3">
        <v>65</v>
      </c>
      <c r="C6362">
        <v>65120</v>
      </c>
      <c r="D6362" t="s">
        <v>5533</v>
      </c>
      <c r="E6362">
        <v>1</v>
      </c>
      <c r="F6362" t="s">
        <v>884</v>
      </c>
      <c r="G6362" t="s">
        <v>5019</v>
      </c>
      <c r="H6362" s="3" t="s">
        <v>5304</v>
      </c>
      <c r="I6362" t="s">
        <v>17</v>
      </c>
      <c r="J6362" s="4">
        <v>50.052500000000002</v>
      </c>
      <c r="K6362" s="5">
        <v>4221</v>
      </c>
    </row>
    <row r="6363" spans="1:11" x14ac:dyDescent="0.25">
      <c r="A6363">
        <v>15</v>
      </c>
      <c r="B6363" s="3">
        <v>65</v>
      </c>
      <c r="C6363">
        <v>65121</v>
      </c>
      <c r="D6363" t="s">
        <v>5534</v>
      </c>
      <c r="E6363">
        <v>2</v>
      </c>
      <c r="F6363" t="s">
        <v>1291</v>
      </c>
      <c r="G6363" t="s">
        <v>4896</v>
      </c>
      <c r="H6363" s="3" t="s">
        <v>5205</v>
      </c>
      <c r="I6363" t="s">
        <v>17</v>
      </c>
      <c r="J6363" s="4">
        <v>6.0236999999999998</v>
      </c>
      <c r="K6363" s="5">
        <v>2670</v>
      </c>
    </row>
    <row r="6364" spans="1:11" x14ac:dyDescent="0.25">
      <c r="A6364">
        <v>15</v>
      </c>
      <c r="B6364" s="3">
        <v>65</v>
      </c>
      <c r="C6364">
        <v>65122</v>
      </c>
      <c r="D6364" t="s">
        <v>5535</v>
      </c>
      <c r="E6364">
        <v>2</v>
      </c>
      <c r="F6364" t="s">
        <v>1291</v>
      </c>
      <c r="G6364" t="s">
        <v>4896</v>
      </c>
      <c r="H6364" s="3" t="s">
        <v>4897</v>
      </c>
      <c r="I6364" t="s">
        <v>17</v>
      </c>
      <c r="J6364" s="4">
        <v>5.1894</v>
      </c>
      <c r="K6364" s="5">
        <v>10499</v>
      </c>
    </row>
    <row r="6365" spans="1:11" x14ac:dyDescent="0.25">
      <c r="A6365">
        <v>15</v>
      </c>
      <c r="B6365" s="3">
        <v>65</v>
      </c>
      <c r="C6365">
        <v>65123</v>
      </c>
      <c r="D6365" t="s">
        <v>5536</v>
      </c>
      <c r="E6365">
        <v>2</v>
      </c>
      <c r="F6365" t="s">
        <v>1291</v>
      </c>
      <c r="G6365" t="s">
        <v>4896</v>
      </c>
      <c r="H6365" s="3" t="s">
        <v>5205</v>
      </c>
      <c r="I6365" t="s">
        <v>17</v>
      </c>
      <c r="J6365" s="4">
        <v>15.2807</v>
      </c>
      <c r="K6365" s="5">
        <v>865</v>
      </c>
    </row>
    <row r="6366" spans="1:11" x14ac:dyDescent="0.25">
      <c r="A6366">
        <v>15</v>
      </c>
      <c r="B6366" s="3">
        <v>65</v>
      </c>
      <c r="C6366">
        <v>65124</v>
      </c>
      <c r="D6366" t="s">
        <v>5537</v>
      </c>
      <c r="E6366">
        <v>2</v>
      </c>
      <c r="F6366" t="s">
        <v>1291</v>
      </c>
      <c r="G6366" t="s">
        <v>4896</v>
      </c>
      <c r="H6366" s="3" t="s">
        <v>5205</v>
      </c>
      <c r="I6366" t="s">
        <v>17</v>
      </c>
      <c r="J6366" s="4">
        <v>19.054400000000001</v>
      </c>
      <c r="K6366" s="5">
        <v>571</v>
      </c>
    </row>
    <row r="6367" spans="1:11" x14ac:dyDescent="0.25">
      <c r="A6367">
        <v>15</v>
      </c>
      <c r="B6367" s="3">
        <v>65</v>
      </c>
      <c r="C6367">
        <v>65125</v>
      </c>
      <c r="D6367" t="s">
        <v>5538</v>
      </c>
      <c r="E6367">
        <v>1</v>
      </c>
      <c r="F6367" t="s">
        <v>884</v>
      </c>
      <c r="G6367" t="s">
        <v>5019</v>
      </c>
      <c r="H6367" s="3" t="s">
        <v>5304</v>
      </c>
      <c r="I6367" t="s">
        <v>17</v>
      </c>
      <c r="J6367" s="4">
        <v>15.513400000000001</v>
      </c>
      <c r="K6367" s="5">
        <v>1707</v>
      </c>
    </row>
    <row r="6368" spans="1:11" x14ac:dyDescent="0.25">
      <c r="A6368">
        <v>15</v>
      </c>
      <c r="B6368" s="3">
        <v>65</v>
      </c>
      <c r="C6368">
        <v>65126</v>
      </c>
      <c r="D6368" t="s">
        <v>5539</v>
      </c>
      <c r="E6368">
        <v>1</v>
      </c>
      <c r="F6368" t="s">
        <v>884</v>
      </c>
      <c r="G6368" t="s">
        <v>5019</v>
      </c>
      <c r="H6368" s="3" t="s">
        <v>5304</v>
      </c>
      <c r="I6368" t="s">
        <v>17</v>
      </c>
      <c r="J6368" s="4">
        <v>31.958500000000001</v>
      </c>
      <c r="K6368" s="5">
        <v>1702</v>
      </c>
    </row>
    <row r="6369" spans="1:11" x14ac:dyDescent="0.25">
      <c r="A6369">
        <v>15</v>
      </c>
      <c r="B6369" s="3">
        <v>65</v>
      </c>
      <c r="C6369">
        <v>65127</v>
      </c>
      <c r="D6369" t="s">
        <v>5540</v>
      </c>
      <c r="E6369">
        <v>2</v>
      </c>
      <c r="F6369" t="s">
        <v>1291</v>
      </c>
      <c r="G6369" t="s">
        <v>4896</v>
      </c>
      <c r="H6369" s="3" t="s">
        <v>5205</v>
      </c>
      <c r="I6369" t="s">
        <v>17</v>
      </c>
      <c r="J6369" s="4">
        <v>28.360499999999998</v>
      </c>
      <c r="K6369" s="5">
        <v>3237</v>
      </c>
    </row>
    <row r="6370" spans="1:11" x14ac:dyDescent="0.25">
      <c r="A6370">
        <v>15</v>
      </c>
      <c r="B6370" s="3">
        <v>65</v>
      </c>
      <c r="C6370">
        <v>65128</v>
      </c>
      <c r="D6370" t="s">
        <v>5541</v>
      </c>
      <c r="E6370">
        <v>1</v>
      </c>
      <c r="F6370" t="s">
        <v>884</v>
      </c>
      <c r="G6370" t="s">
        <v>5019</v>
      </c>
      <c r="H6370" s="3" t="s">
        <v>5304</v>
      </c>
      <c r="I6370" t="s">
        <v>8310</v>
      </c>
      <c r="J6370" s="4">
        <v>32.609099999999998</v>
      </c>
      <c r="K6370" s="5">
        <v>567</v>
      </c>
    </row>
    <row r="6371" spans="1:11" x14ac:dyDescent="0.25">
      <c r="A6371">
        <v>15</v>
      </c>
      <c r="B6371" s="3">
        <v>65</v>
      </c>
      <c r="C6371">
        <v>65129</v>
      </c>
      <c r="D6371" t="s">
        <v>5542</v>
      </c>
      <c r="E6371">
        <v>1</v>
      </c>
      <c r="F6371" t="s">
        <v>884</v>
      </c>
      <c r="G6371" t="s">
        <v>5019</v>
      </c>
      <c r="H6371" s="3" t="s">
        <v>5304</v>
      </c>
      <c r="I6371" t="s">
        <v>17</v>
      </c>
      <c r="J6371" s="4">
        <v>20.1435</v>
      </c>
      <c r="K6371" s="5">
        <v>2815</v>
      </c>
    </row>
    <row r="6372" spans="1:11" x14ac:dyDescent="0.25">
      <c r="A6372">
        <v>15</v>
      </c>
      <c r="B6372" s="3">
        <v>65</v>
      </c>
      <c r="C6372">
        <v>65130</v>
      </c>
      <c r="D6372" t="s">
        <v>5543</v>
      </c>
      <c r="E6372">
        <v>2</v>
      </c>
      <c r="F6372" t="s">
        <v>1291</v>
      </c>
      <c r="G6372" t="s">
        <v>4896</v>
      </c>
      <c r="H6372" s="3" t="s">
        <v>5205</v>
      </c>
      <c r="I6372" t="s">
        <v>15</v>
      </c>
      <c r="J6372" s="4">
        <v>7.2450999999999999</v>
      </c>
      <c r="K6372" s="5">
        <v>8906</v>
      </c>
    </row>
    <row r="6373" spans="1:11" x14ac:dyDescent="0.25">
      <c r="A6373">
        <v>15</v>
      </c>
      <c r="B6373" s="3">
        <v>65</v>
      </c>
      <c r="C6373">
        <v>65131</v>
      </c>
      <c r="D6373" t="s">
        <v>5544</v>
      </c>
      <c r="E6373">
        <v>1</v>
      </c>
      <c r="F6373" t="s">
        <v>884</v>
      </c>
      <c r="G6373" t="s">
        <v>5019</v>
      </c>
      <c r="H6373" s="3" t="s">
        <v>5304</v>
      </c>
      <c r="I6373" t="s">
        <v>17</v>
      </c>
      <c r="J6373" s="4">
        <v>8.9192999999999998</v>
      </c>
      <c r="K6373" s="5">
        <v>441</v>
      </c>
    </row>
    <row r="6374" spans="1:11" x14ac:dyDescent="0.25">
      <c r="A6374">
        <v>15</v>
      </c>
      <c r="B6374" s="3">
        <v>65</v>
      </c>
      <c r="C6374">
        <v>65132</v>
      </c>
      <c r="D6374" t="s">
        <v>5545</v>
      </c>
      <c r="E6374">
        <v>2</v>
      </c>
      <c r="F6374" t="s">
        <v>1291</v>
      </c>
      <c r="G6374" t="s">
        <v>4896</v>
      </c>
      <c r="H6374" s="3" t="s">
        <v>4897</v>
      </c>
      <c r="I6374" t="s">
        <v>17</v>
      </c>
      <c r="J6374" s="4">
        <v>9.1562999999999999</v>
      </c>
      <c r="K6374" s="5">
        <v>10937</v>
      </c>
    </row>
    <row r="6375" spans="1:11" x14ac:dyDescent="0.25">
      <c r="A6375">
        <v>15</v>
      </c>
      <c r="B6375" s="3">
        <v>65</v>
      </c>
      <c r="C6375">
        <v>65133</v>
      </c>
      <c r="D6375" t="s">
        <v>5546</v>
      </c>
      <c r="E6375">
        <v>1</v>
      </c>
      <c r="F6375" t="s">
        <v>884</v>
      </c>
      <c r="G6375" t="s">
        <v>5019</v>
      </c>
      <c r="H6375" s="3" t="s">
        <v>5304</v>
      </c>
      <c r="I6375" t="s">
        <v>17</v>
      </c>
      <c r="J6375" s="4">
        <v>128.74420000000001</v>
      </c>
      <c r="K6375" s="5">
        <v>2565</v>
      </c>
    </row>
    <row r="6376" spans="1:11" x14ac:dyDescent="0.25">
      <c r="A6376">
        <v>15</v>
      </c>
      <c r="B6376" s="3">
        <v>65</v>
      </c>
      <c r="C6376">
        <v>65134</v>
      </c>
      <c r="D6376" t="s">
        <v>5547</v>
      </c>
      <c r="E6376">
        <v>2</v>
      </c>
      <c r="F6376" t="s">
        <v>1291</v>
      </c>
      <c r="G6376" t="s">
        <v>4896</v>
      </c>
      <c r="H6376" s="3" t="s">
        <v>5205</v>
      </c>
      <c r="I6376" t="s">
        <v>17</v>
      </c>
      <c r="J6376" s="4">
        <v>14.200100000000001</v>
      </c>
      <c r="K6376" s="5">
        <v>6716</v>
      </c>
    </row>
    <row r="6377" spans="1:11" x14ac:dyDescent="0.25">
      <c r="A6377">
        <v>15</v>
      </c>
      <c r="B6377" s="3">
        <v>65</v>
      </c>
      <c r="C6377">
        <v>65135</v>
      </c>
      <c r="D6377" t="s">
        <v>5548</v>
      </c>
      <c r="E6377">
        <v>2</v>
      </c>
      <c r="F6377" t="s">
        <v>1291</v>
      </c>
      <c r="G6377" t="s">
        <v>4896</v>
      </c>
      <c r="H6377" s="3" t="s">
        <v>4897</v>
      </c>
      <c r="I6377" t="s">
        <v>15</v>
      </c>
      <c r="J6377" s="4">
        <v>40.000599999999999</v>
      </c>
      <c r="K6377" s="5">
        <v>31625</v>
      </c>
    </row>
    <row r="6378" spans="1:11" x14ac:dyDescent="0.25">
      <c r="A6378">
        <v>15</v>
      </c>
      <c r="B6378" s="3">
        <v>65</v>
      </c>
      <c r="C6378">
        <v>65136</v>
      </c>
      <c r="D6378" t="s">
        <v>5549</v>
      </c>
      <c r="E6378">
        <v>1</v>
      </c>
      <c r="F6378" t="s">
        <v>884</v>
      </c>
      <c r="G6378" t="s">
        <v>5019</v>
      </c>
      <c r="H6378" s="3" t="s">
        <v>5304</v>
      </c>
      <c r="I6378" t="s">
        <v>17</v>
      </c>
      <c r="J6378" s="4">
        <v>47.755899999999997</v>
      </c>
      <c r="K6378" s="5">
        <v>4935</v>
      </c>
    </row>
    <row r="6379" spans="1:11" x14ac:dyDescent="0.25">
      <c r="A6379">
        <v>15</v>
      </c>
      <c r="B6379" s="3">
        <v>65</v>
      </c>
      <c r="C6379">
        <v>65137</v>
      </c>
      <c r="D6379" t="s">
        <v>5550</v>
      </c>
      <c r="E6379">
        <v>2</v>
      </c>
      <c r="F6379" t="s">
        <v>1291</v>
      </c>
      <c r="G6379" t="s">
        <v>4896</v>
      </c>
      <c r="H6379" s="3" t="s">
        <v>4897</v>
      </c>
      <c r="I6379" t="s">
        <v>17</v>
      </c>
      <c r="J6379" s="4">
        <v>19.872299999999999</v>
      </c>
      <c r="K6379" s="5">
        <v>50686</v>
      </c>
    </row>
    <row r="6380" spans="1:11" x14ac:dyDescent="0.25">
      <c r="A6380">
        <v>15</v>
      </c>
      <c r="B6380" s="3">
        <v>65</v>
      </c>
      <c r="C6380">
        <v>65138</v>
      </c>
      <c r="D6380" t="s">
        <v>5551</v>
      </c>
      <c r="E6380">
        <v>2</v>
      </c>
      <c r="F6380" t="s">
        <v>1291</v>
      </c>
      <c r="G6380" t="s">
        <v>4896</v>
      </c>
      <c r="H6380" s="3" t="s">
        <v>5205</v>
      </c>
      <c r="I6380" t="s">
        <v>17</v>
      </c>
      <c r="J6380" s="4">
        <v>13.8627</v>
      </c>
      <c r="K6380" s="5">
        <v>1516</v>
      </c>
    </row>
    <row r="6381" spans="1:11" x14ac:dyDescent="0.25">
      <c r="A6381">
        <v>15</v>
      </c>
      <c r="B6381" s="3">
        <v>65</v>
      </c>
      <c r="C6381">
        <v>65139</v>
      </c>
      <c r="D6381" t="s">
        <v>5552</v>
      </c>
      <c r="E6381">
        <v>2</v>
      </c>
      <c r="F6381" t="s">
        <v>1291</v>
      </c>
      <c r="G6381" t="s">
        <v>4896</v>
      </c>
      <c r="H6381" s="3" t="s">
        <v>5205</v>
      </c>
      <c r="I6381" t="s">
        <v>17</v>
      </c>
      <c r="J6381" s="4">
        <v>7.2295999999999996</v>
      </c>
      <c r="K6381" s="5">
        <v>308</v>
      </c>
    </row>
    <row r="6382" spans="1:11" x14ac:dyDescent="0.25">
      <c r="A6382">
        <v>15</v>
      </c>
      <c r="B6382" s="3">
        <v>65</v>
      </c>
      <c r="C6382">
        <v>65140</v>
      </c>
      <c r="D6382" t="s">
        <v>5553</v>
      </c>
      <c r="E6382">
        <v>2</v>
      </c>
      <c r="F6382" t="s">
        <v>1291</v>
      </c>
      <c r="G6382" t="s">
        <v>4896</v>
      </c>
      <c r="H6382" s="3" t="s">
        <v>5205</v>
      </c>
      <c r="I6382" t="s">
        <v>17</v>
      </c>
      <c r="J6382" s="4">
        <v>67.033000000000001</v>
      </c>
      <c r="K6382" s="5">
        <v>3932</v>
      </c>
    </row>
    <row r="6383" spans="1:11" x14ac:dyDescent="0.25">
      <c r="A6383">
        <v>15</v>
      </c>
      <c r="B6383" s="3">
        <v>65</v>
      </c>
      <c r="C6383">
        <v>65141</v>
      </c>
      <c r="D6383" t="s">
        <v>5554</v>
      </c>
      <c r="E6383">
        <v>2</v>
      </c>
      <c r="F6383" t="s">
        <v>1291</v>
      </c>
      <c r="G6383" t="s">
        <v>4896</v>
      </c>
      <c r="H6383" s="3" t="s">
        <v>5205</v>
      </c>
      <c r="I6383" t="s">
        <v>17</v>
      </c>
      <c r="J6383" s="4">
        <v>18.042400000000001</v>
      </c>
      <c r="K6383" s="5">
        <v>1302</v>
      </c>
    </row>
    <row r="6384" spans="1:11" x14ac:dyDescent="0.25">
      <c r="A6384">
        <v>15</v>
      </c>
      <c r="B6384" s="3">
        <v>65</v>
      </c>
      <c r="C6384">
        <v>65142</v>
      </c>
      <c r="D6384" t="s">
        <v>5555</v>
      </c>
      <c r="E6384">
        <v>2</v>
      </c>
      <c r="F6384" t="s">
        <v>1291</v>
      </c>
      <c r="G6384" t="s">
        <v>4896</v>
      </c>
      <c r="H6384" s="3" t="s">
        <v>5205</v>
      </c>
      <c r="I6384" t="s">
        <v>8310</v>
      </c>
      <c r="J6384" s="4">
        <v>8.5692000000000004</v>
      </c>
      <c r="K6384" s="5">
        <v>9883</v>
      </c>
    </row>
    <row r="6385" spans="1:11" x14ac:dyDescent="0.25">
      <c r="A6385">
        <v>15</v>
      </c>
      <c r="B6385" s="3">
        <v>65</v>
      </c>
      <c r="C6385">
        <v>65143</v>
      </c>
      <c r="D6385" t="s">
        <v>5556</v>
      </c>
      <c r="E6385">
        <v>1</v>
      </c>
      <c r="F6385" t="s">
        <v>884</v>
      </c>
      <c r="G6385" t="s">
        <v>5019</v>
      </c>
      <c r="H6385" s="3" t="s">
        <v>5304</v>
      </c>
      <c r="I6385" t="s">
        <v>17</v>
      </c>
      <c r="J6385" s="4">
        <v>81.113299999999995</v>
      </c>
      <c r="K6385" s="5">
        <v>3411</v>
      </c>
    </row>
    <row r="6386" spans="1:11" x14ac:dyDescent="0.25">
      <c r="A6386">
        <v>15</v>
      </c>
      <c r="B6386" s="3">
        <v>65</v>
      </c>
      <c r="C6386">
        <v>65144</v>
      </c>
      <c r="D6386" t="s">
        <v>5557</v>
      </c>
      <c r="E6386">
        <v>2</v>
      </c>
      <c r="F6386" t="s">
        <v>1291</v>
      </c>
      <c r="G6386" t="s">
        <v>4896</v>
      </c>
      <c r="H6386" s="3" t="s">
        <v>5205</v>
      </c>
      <c r="I6386" t="s">
        <v>17</v>
      </c>
      <c r="J6386" s="4">
        <v>14.517300000000001</v>
      </c>
      <c r="K6386" s="5">
        <v>708</v>
      </c>
    </row>
    <row r="6387" spans="1:11" x14ac:dyDescent="0.25">
      <c r="A6387">
        <v>15</v>
      </c>
      <c r="B6387" s="3">
        <v>65</v>
      </c>
      <c r="C6387">
        <v>65145</v>
      </c>
      <c r="D6387" t="s">
        <v>5558</v>
      </c>
      <c r="E6387">
        <v>1</v>
      </c>
      <c r="F6387" t="s">
        <v>884</v>
      </c>
      <c r="G6387" t="s">
        <v>5019</v>
      </c>
      <c r="H6387" s="3" t="s">
        <v>5304</v>
      </c>
      <c r="I6387" t="s">
        <v>15</v>
      </c>
      <c r="J6387" s="4">
        <v>24.28</v>
      </c>
      <c r="K6387" s="5">
        <v>853</v>
      </c>
    </row>
    <row r="6388" spans="1:11" x14ac:dyDescent="0.25">
      <c r="A6388">
        <v>15</v>
      </c>
      <c r="B6388" s="3">
        <v>65</v>
      </c>
      <c r="C6388">
        <v>65146</v>
      </c>
      <c r="D6388" t="s">
        <v>5559</v>
      </c>
      <c r="E6388">
        <v>1</v>
      </c>
      <c r="F6388" t="s">
        <v>884</v>
      </c>
      <c r="G6388" t="s">
        <v>5019</v>
      </c>
      <c r="H6388" s="3" t="s">
        <v>5304</v>
      </c>
      <c r="I6388" t="s">
        <v>17</v>
      </c>
      <c r="J6388" s="4">
        <v>61.865499999999997</v>
      </c>
      <c r="K6388" s="5">
        <v>7794</v>
      </c>
    </row>
    <row r="6389" spans="1:11" x14ac:dyDescent="0.25">
      <c r="A6389">
        <v>15</v>
      </c>
      <c r="B6389" s="3">
        <v>65</v>
      </c>
      <c r="C6389">
        <v>65147</v>
      </c>
      <c r="D6389" t="s">
        <v>5560</v>
      </c>
      <c r="E6389">
        <v>2</v>
      </c>
      <c r="F6389" t="s">
        <v>1291</v>
      </c>
      <c r="G6389" t="s">
        <v>4896</v>
      </c>
      <c r="H6389" s="3" t="s">
        <v>5205</v>
      </c>
      <c r="I6389" t="s">
        <v>17</v>
      </c>
      <c r="J6389" s="4">
        <v>8.4617000000000004</v>
      </c>
      <c r="K6389" s="5">
        <v>1826</v>
      </c>
    </row>
    <row r="6390" spans="1:11" x14ac:dyDescent="0.25">
      <c r="A6390">
        <v>15</v>
      </c>
      <c r="B6390" s="3">
        <v>65</v>
      </c>
      <c r="C6390">
        <v>65148</v>
      </c>
      <c r="D6390" t="s">
        <v>5561</v>
      </c>
      <c r="E6390">
        <v>2</v>
      </c>
      <c r="F6390" t="s">
        <v>1291</v>
      </c>
      <c r="G6390" t="s">
        <v>4896</v>
      </c>
      <c r="H6390" s="3" t="s">
        <v>5205</v>
      </c>
      <c r="I6390" t="s">
        <v>8310</v>
      </c>
      <c r="J6390" s="4">
        <v>16.013200000000001</v>
      </c>
      <c r="K6390" s="5">
        <v>1251</v>
      </c>
    </row>
    <row r="6391" spans="1:11" x14ac:dyDescent="0.25">
      <c r="A6391">
        <v>15</v>
      </c>
      <c r="B6391" s="3">
        <v>65</v>
      </c>
      <c r="C6391">
        <v>65149</v>
      </c>
      <c r="D6391" t="s">
        <v>5562</v>
      </c>
      <c r="E6391">
        <v>2</v>
      </c>
      <c r="F6391" t="s">
        <v>1291</v>
      </c>
      <c r="G6391" t="s">
        <v>4896</v>
      </c>
      <c r="H6391" s="3" t="s">
        <v>5205</v>
      </c>
      <c r="I6391" t="s">
        <v>17</v>
      </c>
      <c r="J6391" s="4">
        <v>21.032900000000001</v>
      </c>
      <c r="K6391" s="5">
        <v>2082</v>
      </c>
    </row>
    <row r="6392" spans="1:11" x14ac:dyDescent="0.25">
      <c r="A6392">
        <v>15</v>
      </c>
      <c r="B6392" s="3">
        <v>65</v>
      </c>
      <c r="C6392">
        <v>65150</v>
      </c>
      <c r="D6392" t="s">
        <v>5563</v>
      </c>
      <c r="E6392">
        <v>1</v>
      </c>
      <c r="F6392" t="s">
        <v>884</v>
      </c>
      <c r="G6392" t="s">
        <v>5019</v>
      </c>
      <c r="H6392" s="3" t="s">
        <v>5304</v>
      </c>
      <c r="I6392" t="s">
        <v>15</v>
      </c>
      <c r="J6392" s="4">
        <v>34.217300000000002</v>
      </c>
      <c r="K6392" s="5">
        <v>506</v>
      </c>
    </row>
    <row r="6393" spans="1:11" x14ac:dyDescent="0.25">
      <c r="A6393">
        <v>15</v>
      </c>
      <c r="B6393" s="3">
        <v>65</v>
      </c>
      <c r="C6393">
        <v>65151</v>
      </c>
      <c r="D6393" t="s">
        <v>5564</v>
      </c>
      <c r="E6393">
        <v>2</v>
      </c>
      <c r="F6393" t="s">
        <v>1291</v>
      </c>
      <c r="G6393" t="s">
        <v>4896</v>
      </c>
      <c r="H6393" s="3" t="s">
        <v>5205</v>
      </c>
      <c r="I6393" t="s">
        <v>17</v>
      </c>
      <c r="J6393" s="4">
        <v>24.826000000000001</v>
      </c>
      <c r="K6393" s="5">
        <v>4122</v>
      </c>
    </row>
    <row r="6394" spans="1:11" x14ac:dyDescent="0.25">
      <c r="A6394">
        <v>15</v>
      </c>
      <c r="B6394" s="3">
        <v>65</v>
      </c>
      <c r="C6394">
        <v>65152</v>
      </c>
      <c r="D6394" t="s">
        <v>5565</v>
      </c>
      <c r="E6394">
        <v>2</v>
      </c>
      <c r="F6394" t="s">
        <v>1291</v>
      </c>
      <c r="G6394" t="s">
        <v>4896</v>
      </c>
      <c r="H6394" s="3" t="s">
        <v>5205</v>
      </c>
      <c r="I6394" t="s">
        <v>17</v>
      </c>
      <c r="J6394" s="4">
        <v>23.4361</v>
      </c>
      <c r="K6394" s="5">
        <v>1625</v>
      </c>
    </row>
    <row r="6395" spans="1:11" x14ac:dyDescent="0.25">
      <c r="A6395">
        <v>15</v>
      </c>
      <c r="B6395" s="3">
        <v>65</v>
      </c>
      <c r="C6395">
        <v>65153</v>
      </c>
      <c r="D6395" t="s">
        <v>5566</v>
      </c>
      <c r="E6395">
        <v>1</v>
      </c>
      <c r="F6395" t="s">
        <v>884</v>
      </c>
      <c r="G6395" t="s">
        <v>5019</v>
      </c>
      <c r="H6395" s="3" t="s">
        <v>5304</v>
      </c>
      <c r="I6395" t="s">
        <v>17</v>
      </c>
      <c r="J6395" s="4">
        <v>36.6021</v>
      </c>
      <c r="K6395" s="5">
        <v>231</v>
      </c>
    </row>
    <row r="6396" spans="1:11" x14ac:dyDescent="0.25">
      <c r="A6396">
        <v>15</v>
      </c>
      <c r="B6396" s="3">
        <v>65</v>
      </c>
      <c r="C6396">
        <v>65154</v>
      </c>
      <c r="D6396" t="s">
        <v>5567</v>
      </c>
      <c r="E6396">
        <v>2</v>
      </c>
      <c r="F6396" t="s">
        <v>1291</v>
      </c>
      <c r="G6396" t="s">
        <v>4896</v>
      </c>
      <c r="H6396" s="3" t="s">
        <v>5205</v>
      </c>
      <c r="I6396" t="s">
        <v>8310</v>
      </c>
      <c r="J6396" s="4">
        <v>25.321400000000001</v>
      </c>
      <c r="K6396" s="5">
        <v>8425</v>
      </c>
    </row>
    <row r="6397" spans="1:11" x14ac:dyDescent="0.25">
      <c r="A6397">
        <v>15</v>
      </c>
      <c r="B6397" s="3">
        <v>65</v>
      </c>
      <c r="C6397">
        <v>65155</v>
      </c>
      <c r="D6397" t="s">
        <v>5568</v>
      </c>
      <c r="E6397">
        <v>1</v>
      </c>
      <c r="F6397" t="s">
        <v>884</v>
      </c>
      <c r="G6397" t="s">
        <v>5019</v>
      </c>
      <c r="H6397" s="3" t="s">
        <v>5304</v>
      </c>
      <c r="I6397" t="s">
        <v>17</v>
      </c>
      <c r="J6397" s="4">
        <v>26.785</v>
      </c>
      <c r="K6397" s="5">
        <v>1620</v>
      </c>
    </row>
    <row r="6398" spans="1:11" x14ac:dyDescent="0.25">
      <c r="A6398">
        <v>15</v>
      </c>
      <c r="B6398" s="3">
        <v>65</v>
      </c>
      <c r="C6398">
        <v>65156</v>
      </c>
      <c r="D6398" t="s">
        <v>5569</v>
      </c>
      <c r="E6398">
        <v>2</v>
      </c>
      <c r="F6398" t="s">
        <v>1291</v>
      </c>
      <c r="G6398" t="s">
        <v>4896</v>
      </c>
      <c r="H6398" s="3" t="s">
        <v>5205</v>
      </c>
      <c r="I6398" t="s">
        <v>17</v>
      </c>
      <c r="J6398" s="4">
        <v>20.5428</v>
      </c>
      <c r="K6398" s="5">
        <v>3321</v>
      </c>
    </row>
    <row r="6399" spans="1:11" x14ac:dyDescent="0.25">
      <c r="A6399">
        <v>15</v>
      </c>
      <c r="B6399" s="3">
        <v>65</v>
      </c>
      <c r="C6399">
        <v>65157</v>
      </c>
      <c r="D6399" t="s">
        <v>5570</v>
      </c>
      <c r="E6399">
        <v>2</v>
      </c>
      <c r="F6399" t="s">
        <v>1291</v>
      </c>
      <c r="G6399" t="s">
        <v>4896</v>
      </c>
      <c r="H6399" s="3" t="s">
        <v>5205</v>
      </c>
      <c r="I6399" t="s">
        <v>17</v>
      </c>
      <c r="J6399" s="4">
        <v>9.5175000000000001</v>
      </c>
      <c r="K6399" s="5">
        <v>7726</v>
      </c>
    </row>
    <row r="6400" spans="1:11" x14ac:dyDescent="0.25">
      <c r="A6400">
        <v>15</v>
      </c>
      <c r="B6400" s="3">
        <v>65</v>
      </c>
      <c r="C6400">
        <v>65158</v>
      </c>
      <c r="D6400" t="s">
        <v>5571</v>
      </c>
      <c r="E6400">
        <v>2</v>
      </c>
      <c r="F6400" t="s">
        <v>1291</v>
      </c>
      <c r="G6400" t="s">
        <v>4896</v>
      </c>
      <c r="H6400" s="3" t="s">
        <v>5205</v>
      </c>
      <c r="I6400" t="s">
        <v>17</v>
      </c>
      <c r="J6400" s="4">
        <v>8.0220000000000002</v>
      </c>
      <c r="K6400" s="5">
        <v>13619</v>
      </c>
    </row>
    <row r="6401" spans="1:11" x14ac:dyDescent="0.25">
      <c r="A6401">
        <v>16</v>
      </c>
      <c r="B6401" s="3">
        <v>71</v>
      </c>
      <c r="C6401">
        <v>71001</v>
      </c>
      <c r="D6401" t="s">
        <v>5963</v>
      </c>
      <c r="E6401">
        <v>1</v>
      </c>
      <c r="F6401" t="s">
        <v>884</v>
      </c>
      <c r="G6401" t="s">
        <v>5019</v>
      </c>
      <c r="H6401" s="3" t="s">
        <v>5020</v>
      </c>
      <c r="I6401" t="s">
        <v>17</v>
      </c>
      <c r="J6401" s="4">
        <v>30.735900000000001</v>
      </c>
      <c r="K6401" s="5">
        <v>2338</v>
      </c>
    </row>
    <row r="6402" spans="1:11" x14ac:dyDescent="0.25">
      <c r="A6402">
        <v>16</v>
      </c>
      <c r="B6402" s="3">
        <v>71</v>
      </c>
      <c r="C6402">
        <v>71002</v>
      </c>
      <c r="D6402" t="s">
        <v>5964</v>
      </c>
      <c r="E6402">
        <v>1</v>
      </c>
      <c r="F6402" t="s">
        <v>884</v>
      </c>
      <c r="G6402" t="s">
        <v>5019</v>
      </c>
      <c r="H6402" s="3" t="s">
        <v>5020</v>
      </c>
      <c r="I6402" t="s">
        <v>17</v>
      </c>
      <c r="J6402" s="4">
        <v>49.746899999999997</v>
      </c>
      <c r="K6402" s="5">
        <v>956</v>
      </c>
    </row>
    <row r="6403" spans="1:11" x14ac:dyDescent="0.25">
      <c r="A6403">
        <v>16</v>
      </c>
      <c r="B6403" s="3">
        <v>71</v>
      </c>
      <c r="C6403">
        <v>71003</v>
      </c>
      <c r="D6403" t="s">
        <v>5965</v>
      </c>
      <c r="E6403">
        <v>1</v>
      </c>
      <c r="F6403" t="s">
        <v>884</v>
      </c>
      <c r="G6403" t="s">
        <v>5019</v>
      </c>
      <c r="H6403" s="3" t="s">
        <v>5020</v>
      </c>
      <c r="I6403" t="s">
        <v>17</v>
      </c>
      <c r="J6403" s="4">
        <v>11.013999999999999</v>
      </c>
      <c r="K6403" s="5">
        <v>1225</v>
      </c>
    </row>
    <row r="6404" spans="1:11" x14ac:dyDescent="0.25">
      <c r="A6404">
        <v>16</v>
      </c>
      <c r="B6404" s="3">
        <v>71</v>
      </c>
      <c r="C6404">
        <v>71004</v>
      </c>
      <c r="D6404" t="s">
        <v>5966</v>
      </c>
      <c r="E6404">
        <v>2</v>
      </c>
      <c r="F6404" t="s">
        <v>4152</v>
      </c>
      <c r="G6404" t="s">
        <v>5788</v>
      </c>
      <c r="H6404" s="3" t="s">
        <v>5789</v>
      </c>
      <c r="I6404" t="s">
        <v>17</v>
      </c>
      <c r="J6404" s="4">
        <v>172.50239999999999</v>
      </c>
      <c r="K6404" s="5">
        <v>13174</v>
      </c>
    </row>
    <row r="6405" spans="1:11" x14ac:dyDescent="0.25">
      <c r="A6405">
        <v>16</v>
      </c>
      <c r="B6405" s="3">
        <v>71</v>
      </c>
      <c r="C6405">
        <v>71005</v>
      </c>
      <c r="D6405" t="s">
        <v>5967</v>
      </c>
      <c r="E6405">
        <v>2</v>
      </c>
      <c r="F6405" t="s">
        <v>4152</v>
      </c>
      <c r="G6405" t="s">
        <v>5788</v>
      </c>
      <c r="H6405" s="3" t="s">
        <v>5789</v>
      </c>
      <c r="I6405" t="s">
        <v>15</v>
      </c>
      <c r="J6405" s="4">
        <v>336.67149999999998</v>
      </c>
      <c r="K6405" s="5">
        <v>6167</v>
      </c>
    </row>
    <row r="6406" spans="1:11" x14ac:dyDescent="0.25">
      <c r="A6406">
        <v>16</v>
      </c>
      <c r="B6406" s="3">
        <v>71</v>
      </c>
      <c r="C6406">
        <v>71006</v>
      </c>
      <c r="D6406" t="s">
        <v>5968</v>
      </c>
      <c r="E6406">
        <v>1</v>
      </c>
      <c r="F6406" t="s">
        <v>884</v>
      </c>
      <c r="G6406" t="s">
        <v>5019</v>
      </c>
      <c r="H6406" s="3" t="s">
        <v>5020</v>
      </c>
      <c r="I6406" t="s">
        <v>15</v>
      </c>
      <c r="J6406" s="4">
        <v>106.6444</v>
      </c>
      <c r="K6406" s="5">
        <v>2760</v>
      </c>
    </row>
    <row r="6407" spans="1:11" x14ac:dyDescent="0.25">
      <c r="A6407">
        <v>16</v>
      </c>
      <c r="B6407" s="3">
        <v>71</v>
      </c>
      <c r="C6407">
        <v>71007</v>
      </c>
      <c r="D6407" t="s">
        <v>5969</v>
      </c>
      <c r="E6407">
        <v>1</v>
      </c>
      <c r="F6407" t="s">
        <v>884</v>
      </c>
      <c r="G6407" t="s">
        <v>5019</v>
      </c>
      <c r="H6407" s="3" t="s">
        <v>5020</v>
      </c>
      <c r="I6407" t="s">
        <v>15</v>
      </c>
      <c r="J6407" s="4">
        <v>84.929699999999997</v>
      </c>
      <c r="K6407" s="5">
        <v>3256</v>
      </c>
    </row>
    <row r="6408" spans="1:11" x14ac:dyDescent="0.25">
      <c r="A6408">
        <v>16</v>
      </c>
      <c r="B6408" s="3">
        <v>71</v>
      </c>
      <c r="C6408">
        <v>71008</v>
      </c>
      <c r="D6408" t="s">
        <v>5970</v>
      </c>
      <c r="E6408">
        <v>2</v>
      </c>
      <c r="F6408" t="s">
        <v>4152</v>
      </c>
      <c r="G6408" t="s">
        <v>5788</v>
      </c>
      <c r="H6408" s="3" t="s">
        <v>5789</v>
      </c>
      <c r="I6408" t="s">
        <v>17</v>
      </c>
      <c r="J6408" s="4">
        <v>166.8365</v>
      </c>
      <c r="K6408" s="5">
        <v>7194</v>
      </c>
    </row>
    <row r="6409" spans="1:11" x14ac:dyDescent="0.25">
      <c r="A6409">
        <v>16</v>
      </c>
      <c r="B6409" s="3">
        <v>71</v>
      </c>
      <c r="C6409">
        <v>71009</v>
      </c>
      <c r="D6409" t="s">
        <v>5971</v>
      </c>
      <c r="E6409">
        <v>2</v>
      </c>
      <c r="F6409" t="s">
        <v>4152</v>
      </c>
      <c r="G6409" t="s">
        <v>5788</v>
      </c>
      <c r="H6409" s="3" t="s">
        <v>5789</v>
      </c>
      <c r="I6409" t="s">
        <v>518</v>
      </c>
      <c r="J6409" s="4">
        <v>96.809600000000003</v>
      </c>
      <c r="K6409" s="5">
        <v>2784</v>
      </c>
    </row>
    <row r="6410" spans="1:11" x14ac:dyDescent="0.25">
      <c r="A6410">
        <v>16</v>
      </c>
      <c r="B6410" s="3">
        <v>71</v>
      </c>
      <c r="C6410">
        <v>71010</v>
      </c>
      <c r="D6410" t="s">
        <v>5972</v>
      </c>
      <c r="E6410">
        <v>2</v>
      </c>
      <c r="F6410" t="s">
        <v>4152</v>
      </c>
      <c r="G6410" t="s">
        <v>5788</v>
      </c>
      <c r="H6410" s="3" t="s">
        <v>5789</v>
      </c>
      <c r="I6410" t="s">
        <v>17</v>
      </c>
      <c r="J6410" s="4">
        <v>25.0017</v>
      </c>
      <c r="K6410" s="5">
        <v>6692</v>
      </c>
    </row>
    <row r="6411" spans="1:11" x14ac:dyDescent="0.25">
      <c r="A6411">
        <v>16</v>
      </c>
      <c r="B6411" s="3">
        <v>71</v>
      </c>
      <c r="C6411">
        <v>71011</v>
      </c>
      <c r="D6411" t="s">
        <v>5973</v>
      </c>
      <c r="E6411">
        <v>1</v>
      </c>
      <c r="F6411" t="s">
        <v>884</v>
      </c>
      <c r="G6411" t="s">
        <v>5019</v>
      </c>
      <c r="H6411" s="3" t="s">
        <v>5020</v>
      </c>
      <c r="I6411" t="s">
        <v>17</v>
      </c>
      <c r="J6411" s="4">
        <v>34.711399999999998</v>
      </c>
      <c r="K6411" s="5">
        <v>957</v>
      </c>
    </row>
    <row r="6412" spans="1:11" x14ac:dyDescent="0.25">
      <c r="A6412">
        <v>16</v>
      </c>
      <c r="B6412" s="3">
        <v>71</v>
      </c>
      <c r="C6412">
        <v>71012</v>
      </c>
      <c r="D6412" t="s">
        <v>5974</v>
      </c>
      <c r="E6412">
        <v>2</v>
      </c>
      <c r="F6412" t="s">
        <v>4152</v>
      </c>
      <c r="G6412" t="s">
        <v>5788</v>
      </c>
      <c r="H6412" s="3" t="s">
        <v>5789</v>
      </c>
      <c r="I6412" t="s">
        <v>17</v>
      </c>
      <c r="J6412" s="4">
        <v>80.049400000000006</v>
      </c>
      <c r="K6412" s="5">
        <v>4101</v>
      </c>
    </row>
    <row r="6413" spans="1:11" x14ac:dyDescent="0.25">
      <c r="A6413">
        <v>16</v>
      </c>
      <c r="B6413" s="3">
        <v>71</v>
      </c>
      <c r="C6413">
        <v>71013</v>
      </c>
      <c r="D6413" t="s">
        <v>5975</v>
      </c>
      <c r="E6413">
        <v>1</v>
      </c>
      <c r="F6413" t="s">
        <v>884</v>
      </c>
      <c r="G6413" t="s">
        <v>5019</v>
      </c>
      <c r="H6413" s="3" t="s">
        <v>5020</v>
      </c>
      <c r="I6413" t="s">
        <v>15</v>
      </c>
      <c r="J6413" s="4">
        <v>48.3611</v>
      </c>
      <c r="K6413" s="5">
        <v>1507</v>
      </c>
    </row>
    <row r="6414" spans="1:11" x14ac:dyDescent="0.25">
      <c r="A6414">
        <v>16</v>
      </c>
      <c r="B6414" s="3">
        <v>71</v>
      </c>
      <c r="C6414">
        <v>71014</v>
      </c>
      <c r="D6414" t="s">
        <v>5976</v>
      </c>
      <c r="E6414">
        <v>1</v>
      </c>
      <c r="F6414" t="s">
        <v>884</v>
      </c>
      <c r="G6414" t="s">
        <v>5019</v>
      </c>
      <c r="H6414" s="3" t="s">
        <v>5020</v>
      </c>
      <c r="I6414" t="s">
        <v>8310</v>
      </c>
      <c r="J6414" s="4">
        <v>31.932099999999998</v>
      </c>
      <c r="K6414" s="5">
        <v>1838</v>
      </c>
    </row>
    <row r="6415" spans="1:11" x14ac:dyDescent="0.25">
      <c r="A6415">
        <v>16</v>
      </c>
      <c r="B6415" s="3">
        <v>71</v>
      </c>
      <c r="C6415">
        <v>71015</v>
      </c>
      <c r="D6415" t="s">
        <v>5977</v>
      </c>
      <c r="E6415">
        <v>2</v>
      </c>
      <c r="F6415" t="s">
        <v>4152</v>
      </c>
      <c r="G6415" t="s">
        <v>5788</v>
      </c>
      <c r="H6415" s="3" t="s">
        <v>5789</v>
      </c>
      <c r="I6415" t="s">
        <v>17</v>
      </c>
      <c r="J6415" s="4">
        <v>51.473599999999998</v>
      </c>
      <c r="K6415" s="5">
        <v>2102</v>
      </c>
    </row>
    <row r="6416" spans="1:11" x14ac:dyDescent="0.25">
      <c r="A6416">
        <v>16</v>
      </c>
      <c r="B6416" s="3">
        <v>71</v>
      </c>
      <c r="C6416">
        <v>71016</v>
      </c>
      <c r="D6416" t="s">
        <v>5978</v>
      </c>
      <c r="E6416">
        <v>1</v>
      </c>
      <c r="F6416" t="s">
        <v>884</v>
      </c>
      <c r="G6416" t="s">
        <v>5019</v>
      </c>
      <c r="H6416" s="3" t="s">
        <v>5020</v>
      </c>
      <c r="I6416" t="s">
        <v>17</v>
      </c>
      <c r="J6416" s="4">
        <v>26.785399999999999</v>
      </c>
      <c r="K6416" s="5">
        <v>1276</v>
      </c>
    </row>
    <row r="6417" spans="1:11" x14ac:dyDescent="0.25">
      <c r="A6417">
        <v>16</v>
      </c>
      <c r="B6417" s="3">
        <v>71</v>
      </c>
      <c r="C6417">
        <v>71017</v>
      </c>
      <c r="D6417" t="s">
        <v>5979</v>
      </c>
      <c r="E6417">
        <v>1</v>
      </c>
      <c r="F6417" t="s">
        <v>884</v>
      </c>
      <c r="G6417" t="s">
        <v>5019</v>
      </c>
      <c r="H6417" s="3" t="s">
        <v>5020</v>
      </c>
      <c r="I6417" t="s">
        <v>8310</v>
      </c>
      <c r="J6417" s="4">
        <v>61.4861</v>
      </c>
      <c r="K6417" s="5">
        <v>1390</v>
      </c>
    </row>
    <row r="6418" spans="1:11" x14ac:dyDescent="0.25">
      <c r="A6418">
        <v>16</v>
      </c>
      <c r="B6418" s="3">
        <v>71</v>
      </c>
      <c r="C6418">
        <v>71018</v>
      </c>
      <c r="D6418" t="s">
        <v>5980</v>
      </c>
      <c r="E6418">
        <v>1</v>
      </c>
      <c r="F6418" t="s">
        <v>884</v>
      </c>
      <c r="G6418" t="s">
        <v>5019</v>
      </c>
      <c r="H6418" s="3" t="s">
        <v>5020</v>
      </c>
      <c r="I6418" t="s">
        <v>17</v>
      </c>
      <c r="J6418" s="4">
        <v>65.417100000000005</v>
      </c>
      <c r="K6418" s="5">
        <v>1530</v>
      </c>
    </row>
    <row r="6419" spans="1:11" x14ac:dyDescent="0.25">
      <c r="A6419">
        <v>16</v>
      </c>
      <c r="B6419" s="3">
        <v>71</v>
      </c>
      <c r="C6419">
        <v>71019</v>
      </c>
      <c r="D6419" t="s">
        <v>5981</v>
      </c>
      <c r="E6419">
        <v>1</v>
      </c>
      <c r="F6419" t="s">
        <v>884</v>
      </c>
      <c r="G6419" t="s">
        <v>5019</v>
      </c>
      <c r="H6419" s="3" t="s">
        <v>5020</v>
      </c>
      <c r="I6419" t="s">
        <v>17</v>
      </c>
      <c r="J6419" s="4">
        <v>18.4132</v>
      </c>
      <c r="K6419" s="5">
        <v>160</v>
      </c>
    </row>
    <row r="6420" spans="1:11" x14ac:dyDescent="0.25">
      <c r="A6420">
        <v>16</v>
      </c>
      <c r="B6420" s="3">
        <v>71</v>
      </c>
      <c r="C6420">
        <v>71020</v>
      </c>
      <c r="D6420" t="s">
        <v>5982</v>
      </c>
      <c r="E6420">
        <v>2</v>
      </c>
      <c r="F6420" t="s">
        <v>4152</v>
      </c>
      <c r="G6420" t="s">
        <v>5788</v>
      </c>
      <c r="H6420" s="3" t="s">
        <v>5789</v>
      </c>
      <c r="I6420" t="s">
        <v>17</v>
      </c>
      <c r="J6420" s="4">
        <v>593.91959999999995</v>
      </c>
      <c r="K6420" s="5">
        <v>58540</v>
      </c>
    </row>
    <row r="6421" spans="1:11" x14ac:dyDescent="0.25">
      <c r="A6421">
        <v>16</v>
      </c>
      <c r="B6421" s="3">
        <v>71</v>
      </c>
      <c r="C6421">
        <v>71021</v>
      </c>
      <c r="D6421" t="s">
        <v>5983</v>
      </c>
      <c r="E6421">
        <v>2</v>
      </c>
      <c r="F6421" t="s">
        <v>4152</v>
      </c>
      <c r="G6421" t="s">
        <v>5788</v>
      </c>
      <c r="H6421" s="3" t="s">
        <v>5789</v>
      </c>
      <c r="I6421" t="s">
        <v>17</v>
      </c>
      <c r="J6421" s="4">
        <v>61.517299999999999</v>
      </c>
      <c r="K6421" s="5">
        <v>1675</v>
      </c>
    </row>
    <row r="6422" spans="1:11" x14ac:dyDescent="0.25">
      <c r="A6422">
        <v>16</v>
      </c>
      <c r="B6422" s="3">
        <v>71</v>
      </c>
      <c r="C6422">
        <v>71022</v>
      </c>
      <c r="D6422" t="s">
        <v>5984</v>
      </c>
      <c r="E6422">
        <v>1</v>
      </c>
      <c r="F6422" t="s">
        <v>884</v>
      </c>
      <c r="G6422" t="s">
        <v>5019</v>
      </c>
      <c r="H6422" s="3" t="s">
        <v>5020</v>
      </c>
      <c r="I6422" t="s">
        <v>15</v>
      </c>
      <c r="J6422" s="4">
        <v>75.852099999999993</v>
      </c>
      <c r="K6422" s="5">
        <v>3725</v>
      </c>
    </row>
    <row r="6423" spans="1:11" x14ac:dyDescent="0.25">
      <c r="A6423">
        <v>16</v>
      </c>
      <c r="B6423" s="3">
        <v>71</v>
      </c>
      <c r="C6423">
        <v>71023</v>
      </c>
      <c r="D6423" t="s">
        <v>5985</v>
      </c>
      <c r="E6423">
        <v>1</v>
      </c>
      <c r="F6423" t="s">
        <v>884</v>
      </c>
      <c r="G6423" t="s">
        <v>5019</v>
      </c>
      <c r="H6423" s="3" t="s">
        <v>5020</v>
      </c>
      <c r="I6423" t="s">
        <v>17</v>
      </c>
      <c r="J6423" s="4">
        <v>26.098099999999999</v>
      </c>
      <c r="K6423" s="5">
        <v>628</v>
      </c>
    </row>
    <row r="6424" spans="1:11" x14ac:dyDescent="0.25">
      <c r="A6424">
        <v>16</v>
      </c>
      <c r="B6424" s="3">
        <v>71</v>
      </c>
      <c r="C6424">
        <v>71024</v>
      </c>
      <c r="D6424" t="s">
        <v>5986</v>
      </c>
      <c r="E6424">
        <v>2</v>
      </c>
      <c r="F6424" t="s">
        <v>4152</v>
      </c>
      <c r="G6424" t="s">
        <v>5788</v>
      </c>
      <c r="H6424" s="3" t="s">
        <v>5789</v>
      </c>
      <c r="I6424" t="s">
        <v>17</v>
      </c>
      <c r="J6424" s="4">
        <v>509.25450000000001</v>
      </c>
      <c r="K6424" s="5">
        <v>151372</v>
      </c>
    </row>
    <row r="6425" spans="1:11" x14ac:dyDescent="0.25">
      <c r="A6425">
        <v>16</v>
      </c>
      <c r="B6425" s="3">
        <v>71</v>
      </c>
      <c r="C6425">
        <v>71025</v>
      </c>
      <c r="D6425" t="s">
        <v>5987</v>
      </c>
      <c r="E6425">
        <v>2</v>
      </c>
      <c r="F6425" t="s">
        <v>4152</v>
      </c>
      <c r="G6425" t="s">
        <v>5788</v>
      </c>
      <c r="H6425" s="3" t="s">
        <v>5789</v>
      </c>
      <c r="I6425" t="s">
        <v>17</v>
      </c>
      <c r="J6425" s="4">
        <v>85.460800000000006</v>
      </c>
      <c r="K6425" s="5">
        <v>4411</v>
      </c>
    </row>
    <row r="6426" spans="1:11" x14ac:dyDescent="0.25">
      <c r="A6426">
        <v>16</v>
      </c>
      <c r="B6426" s="3">
        <v>71</v>
      </c>
      <c r="C6426">
        <v>71026</v>
      </c>
      <c r="D6426" t="s">
        <v>5988</v>
      </c>
      <c r="E6426">
        <v>2</v>
      </c>
      <c r="F6426" t="s">
        <v>4152</v>
      </c>
      <c r="G6426" t="s">
        <v>5788</v>
      </c>
      <c r="H6426" s="3" t="s">
        <v>5789</v>
      </c>
      <c r="I6426" t="s">
        <v>17</v>
      </c>
      <c r="J6426" s="4">
        <v>3.1779999999999999</v>
      </c>
      <c r="K6426" s="5">
        <v>490</v>
      </c>
    </row>
    <row r="6427" spans="1:11" x14ac:dyDescent="0.25">
      <c r="A6427">
        <v>16</v>
      </c>
      <c r="B6427" s="3">
        <v>71</v>
      </c>
      <c r="C6427">
        <v>71027</v>
      </c>
      <c r="D6427" t="s">
        <v>5989</v>
      </c>
      <c r="E6427">
        <v>2</v>
      </c>
      <c r="F6427" t="s">
        <v>4152</v>
      </c>
      <c r="G6427" t="s">
        <v>5788</v>
      </c>
      <c r="H6427" s="3" t="s">
        <v>5789</v>
      </c>
      <c r="I6427" t="s">
        <v>17</v>
      </c>
      <c r="J6427" s="4">
        <v>160.1534</v>
      </c>
      <c r="K6427" s="5">
        <v>6347</v>
      </c>
    </row>
    <row r="6428" spans="1:11" x14ac:dyDescent="0.25">
      <c r="A6428">
        <v>16</v>
      </c>
      <c r="B6428" s="3">
        <v>71</v>
      </c>
      <c r="C6428">
        <v>71028</v>
      </c>
      <c r="D6428" t="s">
        <v>5990</v>
      </c>
      <c r="E6428">
        <v>2</v>
      </c>
      <c r="F6428" t="s">
        <v>4152</v>
      </c>
      <c r="G6428" t="s">
        <v>5788</v>
      </c>
      <c r="H6428" s="3" t="s">
        <v>5789</v>
      </c>
      <c r="I6428" t="s">
        <v>17</v>
      </c>
      <c r="J6428" s="4">
        <v>339.78699999999998</v>
      </c>
      <c r="K6428" s="5">
        <v>33085</v>
      </c>
    </row>
    <row r="6429" spans="1:11" x14ac:dyDescent="0.25">
      <c r="A6429">
        <v>16</v>
      </c>
      <c r="B6429" s="3">
        <v>71</v>
      </c>
      <c r="C6429">
        <v>71029</v>
      </c>
      <c r="D6429" t="s">
        <v>5991</v>
      </c>
      <c r="E6429">
        <v>2</v>
      </c>
      <c r="F6429" t="s">
        <v>4152</v>
      </c>
      <c r="G6429" t="s">
        <v>5788</v>
      </c>
      <c r="H6429" s="3" t="s">
        <v>5789</v>
      </c>
      <c r="I6429" t="s">
        <v>17</v>
      </c>
      <c r="J6429" s="4">
        <v>354.53769999999997</v>
      </c>
      <c r="K6429" s="5">
        <v>56906</v>
      </c>
    </row>
    <row r="6430" spans="1:11" x14ac:dyDescent="0.25">
      <c r="A6430">
        <v>16</v>
      </c>
      <c r="B6430" s="3">
        <v>71</v>
      </c>
      <c r="C6430">
        <v>71031</v>
      </c>
      <c r="D6430" t="s">
        <v>5992</v>
      </c>
      <c r="E6430">
        <v>2</v>
      </c>
      <c r="F6430" t="s">
        <v>4152</v>
      </c>
      <c r="G6430" t="s">
        <v>5788</v>
      </c>
      <c r="H6430" s="3" t="s">
        <v>5789</v>
      </c>
      <c r="I6430" t="s">
        <v>17</v>
      </c>
      <c r="J6430" s="4">
        <v>73.479600000000005</v>
      </c>
      <c r="K6430" s="5">
        <v>6261</v>
      </c>
    </row>
    <row r="6431" spans="1:11" x14ac:dyDescent="0.25">
      <c r="A6431">
        <v>16</v>
      </c>
      <c r="B6431" s="3">
        <v>71</v>
      </c>
      <c r="C6431">
        <v>71032</v>
      </c>
      <c r="D6431" t="s">
        <v>5993</v>
      </c>
      <c r="E6431">
        <v>1</v>
      </c>
      <c r="F6431" t="s">
        <v>884</v>
      </c>
      <c r="G6431" t="s">
        <v>5019</v>
      </c>
      <c r="H6431" s="3" t="s">
        <v>5020</v>
      </c>
      <c r="I6431" t="s">
        <v>17</v>
      </c>
      <c r="J6431" s="4">
        <v>36.410699999999999</v>
      </c>
      <c r="K6431" s="5">
        <v>1019</v>
      </c>
    </row>
    <row r="6432" spans="1:11" x14ac:dyDescent="0.25">
      <c r="A6432">
        <v>16</v>
      </c>
      <c r="B6432" s="3">
        <v>71</v>
      </c>
      <c r="C6432">
        <v>71033</v>
      </c>
      <c r="D6432" t="s">
        <v>5994</v>
      </c>
      <c r="E6432">
        <v>2</v>
      </c>
      <c r="F6432" t="s">
        <v>4152</v>
      </c>
      <c r="G6432" t="s">
        <v>5788</v>
      </c>
      <c r="H6432" s="3" t="s">
        <v>5789</v>
      </c>
      <c r="I6432" t="s">
        <v>17</v>
      </c>
      <c r="J6432" s="4">
        <v>245.12729999999999</v>
      </c>
      <c r="K6432" s="5">
        <v>12342</v>
      </c>
    </row>
    <row r="6433" spans="1:11" x14ac:dyDescent="0.25">
      <c r="A6433">
        <v>16</v>
      </c>
      <c r="B6433" s="3">
        <v>71</v>
      </c>
      <c r="C6433">
        <v>71034</v>
      </c>
      <c r="D6433" t="s">
        <v>5995</v>
      </c>
      <c r="E6433">
        <v>1</v>
      </c>
      <c r="F6433" t="s">
        <v>884</v>
      </c>
      <c r="G6433" t="s">
        <v>5019</v>
      </c>
      <c r="H6433" s="3" t="s">
        <v>5020</v>
      </c>
      <c r="I6433" t="s">
        <v>17</v>
      </c>
      <c r="J6433" s="4">
        <v>19.941199999999998</v>
      </c>
      <c r="K6433" s="5">
        <v>712</v>
      </c>
    </row>
    <row r="6434" spans="1:11" x14ac:dyDescent="0.25">
      <c r="A6434">
        <v>16</v>
      </c>
      <c r="B6434" s="3">
        <v>71</v>
      </c>
      <c r="C6434">
        <v>71035</v>
      </c>
      <c r="D6434" t="s">
        <v>5996</v>
      </c>
      <c r="E6434">
        <v>1</v>
      </c>
      <c r="F6434" t="s">
        <v>884</v>
      </c>
      <c r="G6434" t="s">
        <v>5019</v>
      </c>
      <c r="H6434" s="3" t="s">
        <v>5020</v>
      </c>
      <c r="I6434" t="s">
        <v>17</v>
      </c>
      <c r="J6434" s="4">
        <v>83.005600000000001</v>
      </c>
      <c r="K6434" s="5">
        <v>2704</v>
      </c>
    </row>
    <row r="6435" spans="1:11" x14ac:dyDescent="0.25">
      <c r="A6435">
        <v>16</v>
      </c>
      <c r="B6435" s="3">
        <v>71</v>
      </c>
      <c r="C6435">
        <v>71036</v>
      </c>
      <c r="D6435" t="s">
        <v>5997</v>
      </c>
      <c r="E6435">
        <v>2</v>
      </c>
      <c r="F6435" t="s">
        <v>4152</v>
      </c>
      <c r="G6435" t="s">
        <v>5788</v>
      </c>
      <c r="H6435" s="3" t="s">
        <v>5789</v>
      </c>
      <c r="I6435" t="s">
        <v>17</v>
      </c>
      <c r="J6435" s="4">
        <v>105.2381</v>
      </c>
      <c r="K6435" s="5">
        <v>17675</v>
      </c>
    </row>
    <row r="6436" spans="1:11" x14ac:dyDescent="0.25">
      <c r="A6436">
        <v>16</v>
      </c>
      <c r="B6436" s="3">
        <v>71</v>
      </c>
      <c r="C6436">
        <v>71037</v>
      </c>
      <c r="D6436" t="s">
        <v>5998</v>
      </c>
      <c r="E6436">
        <v>1</v>
      </c>
      <c r="F6436" t="s">
        <v>884</v>
      </c>
      <c r="G6436" t="s">
        <v>5019</v>
      </c>
      <c r="H6436" s="3" t="s">
        <v>5020</v>
      </c>
      <c r="I6436" t="s">
        <v>17</v>
      </c>
      <c r="J6436" s="4">
        <v>32.704300000000003</v>
      </c>
      <c r="K6436" s="5">
        <v>774</v>
      </c>
    </row>
    <row r="6437" spans="1:11" x14ac:dyDescent="0.25">
      <c r="A6437">
        <v>16</v>
      </c>
      <c r="B6437" s="3">
        <v>71</v>
      </c>
      <c r="C6437">
        <v>71038</v>
      </c>
      <c r="D6437" t="s">
        <v>5999</v>
      </c>
      <c r="E6437">
        <v>2</v>
      </c>
      <c r="F6437" t="s">
        <v>4152</v>
      </c>
      <c r="G6437" t="s">
        <v>5788</v>
      </c>
      <c r="H6437" s="3" t="s">
        <v>5789</v>
      </c>
      <c r="I6437" t="s">
        <v>17</v>
      </c>
      <c r="J6437" s="4">
        <v>49.389499999999998</v>
      </c>
      <c r="K6437" s="5">
        <v>4500</v>
      </c>
    </row>
    <row r="6438" spans="1:11" x14ac:dyDescent="0.25">
      <c r="A6438">
        <v>16</v>
      </c>
      <c r="B6438" s="3">
        <v>71</v>
      </c>
      <c r="C6438">
        <v>71039</v>
      </c>
      <c r="D6438" t="s">
        <v>6000</v>
      </c>
      <c r="E6438">
        <v>1</v>
      </c>
      <c r="F6438" t="s">
        <v>884</v>
      </c>
      <c r="G6438" t="s">
        <v>5019</v>
      </c>
      <c r="H6438" s="3" t="s">
        <v>5020</v>
      </c>
      <c r="I6438" t="s">
        <v>8310</v>
      </c>
      <c r="J6438" s="4">
        <v>71.645300000000006</v>
      </c>
      <c r="K6438" s="5">
        <v>2671</v>
      </c>
    </row>
    <row r="6439" spans="1:11" x14ac:dyDescent="0.25">
      <c r="A6439">
        <v>16</v>
      </c>
      <c r="B6439" s="3">
        <v>71</v>
      </c>
      <c r="C6439">
        <v>71040</v>
      </c>
      <c r="D6439" t="s">
        <v>6001</v>
      </c>
      <c r="E6439">
        <v>2</v>
      </c>
      <c r="F6439" t="s">
        <v>4152</v>
      </c>
      <c r="G6439" t="s">
        <v>5788</v>
      </c>
      <c r="H6439" s="3" t="s">
        <v>5789</v>
      </c>
      <c r="I6439" t="s">
        <v>17</v>
      </c>
      <c r="J6439" s="4">
        <v>52.882399999999997</v>
      </c>
      <c r="K6439" s="5">
        <v>2697</v>
      </c>
    </row>
    <row r="6440" spans="1:11" x14ac:dyDescent="0.25">
      <c r="A6440">
        <v>16</v>
      </c>
      <c r="B6440" s="3">
        <v>71</v>
      </c>
      <c r="C6440">
        <v>71041</v>
      </c>
      <c r="D6440" t="s">
        <v>6002</v>
      </c>
      <c r="E6440">
        <v>2</v>
      </c>
      <c r="F6440" t="s">
        <v>4152</v>
      </c>
      <c r="G6440" t="s">
        <v>5788</v>
      </c>
      <c r="H6440" s="3" t="s">
        <v>5789</v>
      </c>
      <c r="I6440" t="s">
        <v>17</v>
      </c>
      <c r="J6440" s="4">
        <v>89.396799999999999</v>
      </c>
      <c r="K6440" s="5">
        <v>2017</v>
      </c>
    </row>
    <row r="6441" spans="1:11" x14ac:dyDescent="0.25">
      <c r="A6441">
        <v>16</v>
      </c>
      <c r="B6441" s="3">
        <v>71</v>
      </c>
      <c r="C6441">
        <v>71042</v>
      </c>
      <c r="D6441" t="s">
        <v>6003</v>
      </c>
      <c r="E6441">
        <v>1</v>
      </c>
      <c r="F6441" t="s">
        <v>884</v>
      </c>
      <c r="G6441" t="s">
        <v>5019</v>
      </c>
      <c r="H6441" s="3" t="s">
        <v>5020</v>
      </c>
      <c r="I6441" t="s">
        <v>15</v>
      </c>
      <c r="J6441" s="4">
        <v>72.465400000000002</v>
      </c>
      <c r="K6441" s="5">
        <v>1820</v>
      </c>
    </row>
    <row r="6442" spans="1:11" x14ac:dyDescent="0.25">
      <c r="A6442">
        <v>16</v>
      </c>
      <c r="B6442" s="3">
        <v>71</v>
      </c>
      <c r="C6442">
        <v>71043</v>
      </c>
      <c r="D6442" t="s">
        <v>6004</v>
      </c>
      <c r="E6442">
        <v>2</v>
      </c>
      <c r="F6442" t="s">
        <v>4152</v>
      </c>
      <c r="G6442" t="s">
        <v>5788</v>
      </c>
      <c r="H6442" s="3" t="s">
        <v>5789</v>
      </c>
      <c r="I6442" t="s">
        <v>17</v>
      </c>
      <c r="J6442" s="4">
        <v>13.447100000000001</v>
      </c>
      <c r="K6442" s="5">
        <v>3655</v>
      </c>
    </row>
    <row r="6443" spans="1:11" x14ac:dyDescent="0.25">
      <c r="A6443">
        <v>16</v>
      </c>
      <c r="B6443" s="3">
        <v>71</v>
      </c>
      <c r="C6443">
        <v>71044</v>
      </c>
      <c r="D6443" t="s">
        <v>6005</v>
      </c>
      <c r="E6443">
        <v>1</v>
      </c>
      <c r="F6443" t="s">
        <v>884</v>
      </c>
      <c r="G6443" t="s">
        <v>5019</v>
      </c>
      <c r="H6443" s="3" t="s">
        <v>5020</v>
      </c>
      <c r="I6443" t="s">
        <v>17</v>
      </c>
      <c r="J6443" s="4">
        <v>50.052100000000003</v>
      </c>
      <c r="K6443" s="5">
        <v>1075</v>
      </c>
    </row>
    <row r="6444" spans="1:11" x14ac:dyDescent="0.25">
      <c r="A6444">
        <v>16</v>
      </c>
      <c r="B6444" s="3">
        <v>71</v>
      </c>
      <c r="C6444">
        <v>71046</v>
      </c>
      <c r="D6444" t="s">
        <v>6006</v>
      </c>
      <c r="E6444">
        <v>2</v>
      </c>
      <c r="F6444" t="s">
        <v>4152</v>
      </c>
      <c r="G6444" t="s">
        <v>5788</v>
      </c>
      <c r="H6444" s="3" t="s">
        <v>5789</v>
      </c>
      <c r="I6444" t="s">
        <v>17</v>
      </c>
      <c r="J6444" s="4">
        <v>261.87880000000001</v>
      </c>
      <c r="K6444" s="5">
        <v>27172</v>
      </c>
    </row>
    <row r="6445" spans="1:11" x14ac:dyDescent="0.25">
      <c r="A6445">
        <v>16</v>
      </c>
      <c r="B6445" s="3">
        <v>71</v>
      </c>
      <c r="C6445">
        <v>71047</v>
      </c>
      <c r="D6445" t="s">
        <v>6007</v>
      </c>
      <c r="E6445">
        <v>2</v>
      </c>
      <c r="F6445" t="s">
        <v>4152</v>
      </c>
      <c r="G6445" t="s">
        <v>5788</v>
      </c>
      <c r="H6445" s="3" t="s">
        <v>5789</v>
      </c>
      <c r="I6445" t="s">
        <v>17</v>
      </c>
      <c r="J6445" s="4">
        <v>234.19730000000001</v>
      </c>
      <c r="K6445" s="5">
        <v>13583</v>
      </c>
    </row>
    <row r="6446" spans="1:11" x14ac:dyDescent="0.25">
      <c r="A6446">
        <v>16</v>
      </c>
      <c r="B6446" s="3">
        <v>71</v>
      </c>
      <c r="C6446">
        <v>71048</v>
      </c>
      <c r="D6446" t="s">
        <v>6008</v>
      </c>
      <c r="E6446">
        <v>1</v>
      </c>
      <c r="F6446" t="s">
        <v>884</v>
      </c>
      <c r="G6446" t="s">
        <v>5019</v>
      </c>
      <c r="H6446" s="3" t="s">
        <v>5020</v>
      </c>
      <c r="I6446" t="s">
        <v>17</v>
      </c>
      <c r="J6446" s="4">
        <v>28.6249</v>
      </c>
      <c r="K6446" s="5">
        <v>965</v>
      </c>
    </row>
    <row r="6447" spans="1:11" x14ac:dyDescent="0.25">
      <c r="A6447">
        <v>16</v>
      </c>
      <c r="B6447" s="3">
        <v>71</v>
      </c>
      <c r="C6447">
        <v>71049</v>
      </c>
      <c r="D6447" t="s">
        <v>6009</v>
      </c>
      <c r="E6447">
        <v>2</v>
      </c>
      <c r="F6447" t="s">
        <v>4152</v>
      </c>
      <c r="G6447" t="s">
        <v>5788</v>
      </c>
      <c r="H6447" s="3" t="s">
        <v>5789</v>
      </c>
      <c r="I6447" t="s">
        <v>17</v>
      </c>
      <c r="J6447" s="4">
        <v>173.35740000000001</v>
      </c>
      <c r="K6447" s="5">
        <v>15224</v>
      </c>
    </row>
    <row r="6448" spans="1:11" x14ac:dyDescent="0.25">
      <c r="A6448">
        <v>16</v>
      </c>
      <c r="B6448" s="3">
        <v>71</v>
      </c>
      <c r="C6448">
        <v>71050</v>
      </c>
      <c r="D6448" t="s">
        <v>6010</v>
      </c>
      <c r="E6448">
        <v>2</v>
      </c>
      <c r="F6448" t="s">
        <v>4152</v>
      </c>
      <c r="G6448" t="s">
        <v>5788</v>
      </c>
      <c r="H6448" s="3" t="s">
        <v>5789</v>
      </c>
      <c r="I6448" t="s">
        <v>17</v>
      </c>
      <c r="J6448" s="4">
        <v>91.160399999999996</v>
      </c>
      <c r="K6448" s="5">
        <v>5740</v>
      </c>
    </row>
    <row r="6449" spans="1:11" x14ac:dyDescent="0.25">
      <c r="A6449">
        <v>16</v>
      </c>
      <c r="B6449" s="3">
        <v>71</v>
      </c>
      <c r="C6449">
        <v>71051</v>
      </c>
      <c r="D6449" t="s">
        <v>6011</v>
      </c>
      <c r="E6449">
        <v>2</v>
      </c>
      <c r="F6449" t="s">
        <v>4152</v>
      </c>
      <c r="G6449" t="s">
        <v>5788</v>
      </c>
      <c r="H6449" s="3" t="s">
        <v>5789</v>
      </c>
      <c r="I6449" t="s">
        <v>17</v>
      </c>
      <c r="J6449" s="4">
        <v>336.30459999999999</v>
      </c>
      <c r="K6449" s="5">
        <v>53015</v>
      </c>
    </row>
    <row r="6450" spans="1:11" x14ac:dyDescent="0.25">
      <c r="A6450">
        <v>16</v>
      </c>
      <c r="B6450" s="3">
        <v>71</v>
      </c>
      <c r="C6450">
        <v>71052</v>
      </c>
      <c r="D6450" t="s">
        <v>6012</v>
      </c>
      <c r="E6450">
        <v>1</v>
      </c>
      <c r="F6450" t="s">
        <v>884</v>
      </c>
      <c r="G6450" t="s">
        <v>5019</v>
      </c>
      <c r="H6450" s="3" t="s">
        <v>5020</v>
      </c>
      <c r="I6450" t="s">
        <v>17</v>
      </c>
      <c r="J6450" s="4">
        <v>116.1326</v>
      </c>
      <c r="K6450" s="5">
        <v>1908</v>
      </c>
    </row>
    <row r="6451" spans="1:11" x14ac:dyDescent="0.25">
      <c r="A6451">
        <v>16</v>
      </c>
      <c r="B6451" s="3">
        <v>71</v>
      </c>
      <c r="C6451">
        <v>71053</v>
      </c>
      <c r="D6451" t="s">
        <v>6013</v>
      </c>
      <c r="E6451">
        <v>2</v>
      </c>
      <c r="F6451" t="s">
        <v>4152</v>
      </c>
      <c r="G6451" t="s">
        <v>5788</v>
      </c>
      <c r="H6451" s="3" t="s">
        <v>5789</v>
      </c>
      <c r="I6451" t="s">
        <v>17</v>
      </c>
      <c r="J6451" s="4">
        <v>143.35409999999999</v>
      </c>
      <c r="K6451" s="5">
        <v>3877</v>
      </c>
    </row>
    <row r="6452" spans="1:11" x14ac:dyDescent="0.25">
      <c r="A6452">
        <v>16</v>
      </c>
      <c r="B6452" s="3">
        <v>71</v>
      </c>
      <c r="C6452">
        <v>71054</v>
      </c>
      <c r="D6452" t="s">
        <v>6014</v>
      </c>
      <c r="E6452">
        <v>2</v>
      </c>
      <c r="F6452" t="s">
        <v>4152</v>
      </c>
      <c r="G6452" t="s">
        <v>5788</v>
      </c>
      <c r="H6452" s="3" t="s">
        <v>5789</v>
      </c>
      <c r="I6452" t="s">
        <v>17</v>
      </c>
      <c r="J6452" s="4">
        <v>33.862900000000003</v>
      </c>
      <c r="K6452" s="5">
        <v>5802</v>
      </c>
    </row>
    <row r="6453" spans="1:11" x14ac:dyDescent="0.25">
      <c r="A6453">
        <v>16</v>
      </c>
      <c r="B6453" s="3">
        <v>71</v>
      </c>
      <c r="C6453">
        <v>71055</v>
      </c>
      <c r="D6453" t="s">
        <v>6015</v>
      </c>
      <c r="E6453">
        <v>2</v>
      </c>
      <c r="F6453" t="s">
        <v>4152</v>
      </c>
      <c r="G6453" t="s">
        <v>5788</v>
      </c>
      <c r="H6453" s="3" t="s">
        <v>5789</v>
      </c>
      <c r="I6453" t="s">
        <v>17</v>
      </c>
      <c r="J6453" s="4">
        <v>33.812199999999997</v>
      </c>
      <c r="K6453" s="5">
        <v>5344</v>
      </c>
    </row>
    <row r="6454" spans="1:11" x14ac:dyDescent="0.25">
      <c r="A6454">
        <v>16</v>
      </c>
      <c r="B6454" s="3">
        <v>71</v>
      </c>
      <c r="C6454">
        <v>71056</v>
      </c>
      <c r="D6454" t="s">
        <v>6016</v>
      </c>
      <c r="E6454">
        <v>2</v>
      </c>
      <c r="F6454" t="s">
        <v>4152</v>
      </c>
      <c r="G6454" t="s">
        <v>5788</v>
      </c>
      <c r="H6454" s="3" t="s">
        <v>5789</v>
      </c>
      <c r="I6454" t="s">
        <v>17</v>
      </c>
      <c r="J6454" s="4">
        <v>210.00839999999999</v>
      </c>
      <c r="K6454" s="5">
        <v>17069</v>
      </c>
    </row>
    <row r="6455" spans="1:11" x14ac:dyDescent="0.25">
      <c r="A6455">
        <v>16</v>
      </c>
      <c r="B6455" s="3">
        <v>71</v>
      </c>
      <c r="C6455">
        <v>71058</v>
      </c>
      <c r="D6455" t="s">
        <v>6017</v>
      </c>
      <c r="E6455">
        <v>2</v>
      </c>
      <c r="F6455" t="s">
        <v>4152</v>
      </c>
      <c r="G6455" t="s">
        <v>5788</v>
      </c>
      <c r="H6455" s="3" t="s">
        <v>5789</v>
      </c>
      <c r="I6455" t="s">
        <v>8310</v>
      </c>
      <c r="J6455" s="4">
        <v>168.245</v>
      </c>
      <c r="K6455" s="5">
        <v>7100</v>
      </c>
    </row>
    <row r="6456" spans="1:11" x14ac:dyDescent="0.25">
      <c r="A6456">
        <v>16</v>
      </c>
      <c r="B6456" s="3">
        <v>71</v>
      </c>
      <c r="C6456">
        <v>71059</v>
      </c>
      <c r="D6456" t="s">
        <v>6018</v>
      </c>
      <c r="E6456">
        <v>2</v>
      </c>
      <c r="F6456" t="s">
        <v>4152</v>
      </c>
      <c r="G6456" t="s">
        <v>5788</v>
      </c>
      <c r="H6456" s="3" t="s">
        <v>5789</v>
      </c>
      <c r="I6456" t="s">
        <v>17</v>
      </c>
      <c r="J6456" s="4">
        <v>111.0822</v>
      </c>
      <c r="K6456" s="5">
        <v>7674</v>
      </c>
    </row>
    <row r="6457" spans="1:11" x14ac:dyDescent="0.25">
      <c r="A6457">
        <v>16</v>
      </c>
      <c r="B6457" s="3">
        <v>71</v>
      </c>
      <c r="C6457">
        <v>71060</v>
      </c>
      <c r="D6457" t="s">
        <v>6019</v>
      </c>
      <c r="E6457">
        <v>2</v>
      </c>
      <c r="F6457" t="s">
        <v>4152</v>
      </c>
      <c r="G6457" t="s">
        <v>5788</v>
      </c>
      <c r="H6457" s="3" t="s">
        <v>5789</v>
      </c>
      <c r="I6457" t="s">
        <v>17</v>
      </c>
      <c r="J6457" s="4">
        <v>169.1885</v>
      </c>
      <c r="K6457" s="5">
        <v>13943</v>
      </c>
    </row>
    <row r="6458" spans="1:11" x14ac:dyDescent="0.25">
      <c r="A6458">
        <v>16</v>
      </c>
      <c r="B6458" s="3">
        <v>71</v>
      </c>
      <c r="C6458">
        <v>71061</v>
      </c>
      <c r="D6458" t="s">
        <v>6020</v>
      </c>
      <c r="E6458">
        <v>1</v>
      </c>
      <c r="F6458" t="s">
        <v>884</v>
      </c>
      <c r="G6458" t="s">
        <v>5019</v>
      </c>
      <c r="H6458" s="3" t="s">
        <v>5020</v>
      </c>
      <c r="I6458" t="s">
        <v>17</v>
      </c>
      <c r="J6458" s="4">
        <v>51.997</v>
      </c>
      <c r="K6458" s="5">
        <v>401</v>
      </c>
    </row>
    <row r="6459" spans="1:11" x14ac:dyDescent="0.25">
      <c r="A6459">
        <v>16</v>
      </c>
      <c r="B6459" s="3">
        <v>71</v>
      </c>
      <c r="C6459">
        <v>71062</v>
      </c>
      <c r="D6459" t="s">
        <v>6021</v>
      </c>
      <c r="E6459">
        <v>1</v>
      </c>
      <c r="F6459" t="s">
        <v>884</v>
      </c>
      <c r="G6459" t="s">
        <v>5019</v>
      </c>
      <c r="H6459" s="3" t="s">
        <v>5020</v>
      </c>
      <c r="I6459" t="s">
        <v>17</v>
      </c>
      <c r="J6459" s="4">
        <v>58.347099999999998</v>
      </c>
      <c r="K6459" s="5">
        <v>1679</v>
      </c>
    </row>
    <row r="6460" spans="1:11" x14ac:dyDescent="0.25">
      <c r="A6460">
        <v>16</v>
      </c>
      <c r="B6460" s="3">
        <v>71</v>
      </c>
      <c r="C6460">
        <v>71063</v>
      </c>
      <c r="D6460" t="s">
        <v>6022</v>
      </c>
      <c r="E6460">
        <v>2</v>
      </c>
      <c r="F6460" t="s">
        <v>4152</v>
      </c>
      <c r="G6460" t="s">
        <v>5788</v>
      </c>
      <c r="H6460" s="3" t="s">
        <v>5789</v>
      </c>
      <c r="I6460" t="s">
        <v>17</v>
      </c>
      <c r="J6460" s="4">
        <v>39.565100000000001</v>
      </c>
      <c r="K6460" s="5">
        <v>2843</v>
      </c>
    </row>
    <row r="6461" spans="1:11" x14ac:dyDescent="0.25">
      <c r="A6461">
        <v>16</v>
      </c>
      <c r="B6461" s="3">
        <v>71</v>
      </c>
      <c r="C6461">
        <v>71064</v>
      </c>
      <c r="D6461" t="s">
        <v>6023</v>
      </c>
      <c r="E6461">
        <v>2</v>
      </c>
      <c r="F6461" t="s">
        <v>4152</v>
      </c>
      <c r="G6461" t="s">
        <v>5788</v>
      </c>
      <c r="H6461" s="3" t="s">
        <v>5789</v>
      </c>
      <c r="I6461" t="s">
        <v>17</v>
      </c>
      <c r="J6461" s="4">
        <v>41.745800000000003</v>
      </c>
      <c r="K6461" s="5">
        <v>3464</v>
      </c>
    </row>
    <row r="6462" spans="1:11" x14ac:dyDescent="0.25">
      <c r="A6462">
        <v>16</v>
      </c>
      <c r="B6462" s="3">
        <v>72</v>
      </c>
      <c r="C6462">
        <v>72001</v>
      </c>
      <c r="D6462" t="s">
        <v>6024</v>
      </c>
      <c r="E6462">
        <v>2</v>
      </c>
      <c r="F6462" t="s">
        <v>4152</v>
      </c>
      <c r="G6462" t="s">
        <v>5788</v>
      </c>
      <c r="H6462" s="3" t="s">
        <v>6025</v>
      </c>
      <c r="I6462" t="s">
        <v>17</v>
      </c>
      <c r="J6462" s="4">
        <v>132.02420000000001</v>
      </c>
      <c r="K6462" s="5">
        <v>20600</v>
      </c>
    </row>
    <row r="6463" spans="1:11" x14ac:dyDescent="0.25">
      <c r="A6463">
        <v>16</v>
      </c>
      <c r="B6463" s="3">
        <v>72</v>
      </c>
      <c r="C6463">
        <v>72002</v>
      </c>
      <c r="D6463" t="s">
        <v>6026</v>
      </c>
      <c r="E6463">
        <v>2</v>
      </c>
      <c r="F6463" t="s">
        <v>4152</v>
      </c>
      <c r="G6463" t="s">
        <v>5788</v>
      </c>
      <c r="H6463" s="3" t="s">
        <v>6025</v>
      </c>
      <c r="I6463" t="s">
        <v>17</v>
      </c>
      <c r="J6463" s="4">
        <v>29.8139</v>
      </c>
      <c r="K6463" s="5">
        <v>16963</v>
      </c>
    </row>
    <row r="6464" spans="1:11" x14ac:dyDescent="0.25">
      <c r="A6464">
        <v>16</v>
      </c>
      <c r="B6464" s="3">
        <v>72</v>
      </c>
      <c r="C6464">
        <v>72003</v>
      </c>
      <c r="D6464" t="s">
        <v>6027</v>
      </c>
      <c r="E6464">
        <v>2</v>
      </c>
      <c r="F6464" t="s">
        <v>4152</v>
      </c>
      <c r="G6464" t="s">
        <v>5788</v>
      </c>
      <c r="H6464" s="3" t="s">
        <v>6025</v>
      </c>
      <c r="I6464" t="s">
        <v>17</v>
      </c>
      <c r="J6464" s="4">
        <v>40.8232</v>
      </c>
      <c r="K6464" s="5">
        <v>10725</v>
      </c>
    </row>
    <row r="6465" spans="1:11" x14ac:dyDescent="0.25">
      <c r="A6465">
        <v>16</v>
      </c>
      <c r="B6465" s="3">
        <v>72</v>
      </c>
      <c r="C6465">
        <v>72004</v>
      </c>
      <c r="D6465" t="s">
        <v>6028</v>
      </c>
      <c r="E6465">
        <v>2</v>
      </c>
      <c r="F6465" t="s">
        <v>4152</v>
      </c>
      <c r="G6465" t="s">
        <v>5788</v>
      </c>
      <c r="H6465" s="3" t="s">
        <v>6025</v>
      </c>
      <c r="I6465" t="s">
        <v>17</v>
      </c>
      <c r="J6465" s="4">
        <v>431.37</v>
      </c>
      <c r="K6465" s="5">
        <v>70514</v>
      </c>
    </row>
    <row r="6466" spans="1:11" x14ac:dyDescent="0.25">
      <c r="A6466">
        <v>16</v>
      </c>
      <c r="B6466" s="3">
        <v>72</v>
      </c>
      <c r="C6466">
        <v>72006</v>
      </c>
      <c r="D6466" t="s">
        <v>6029</v>
      </c>
      <c r="E6466">
        <v>2</v>
      </c>
      <c r="F6466" t="s">
        <v>4152</v>
      </c>
      <c r="G6466" t="s">
        <v>5788</v>
      </c>
      <c r="H6466" s="3" t="s">
        <v>6025</v>
      </c>
      <c r="I6466" t="s">
        <v>17</v>
      </c>
      <c r="J6466" s="4">
        <v>117.4097</v>
      </c>
      <c r="K6466" s="5">
        <v>323370</v>
      </c>
    </row>
    <row r="6467" spans="1:11" x14ac:dyDescent="0.25">
      <c r="A6467">
        <v>16</v>
      </c>
      <c r="B6467" s="3">
        <v>72</v>
      </c>
      <c r="C6467">
        <v>72008</v>
      </c>
      <c r="D6467" t="s">
        <v>6030</v>
      </c>
      <c r="E6467">
        <v>2</v>
      </c>
      <c r="F6467" t="s">
        <v>4152</v>
      </c>
      <c r="G6467" t="s">
        <v>5788</v>
      </c>
      <c r="H6467" s="3" t="s">
        <v>6025</v>
      </c>
      <c r="I6467" t="s">
        <v>17</v>
      </c>
      <c r="J6467" s="4">
        <v>17.653700000000001</v>
      </c>
      <c r="K6467" s="5">
        <v>2232</v>
      </c>
    </row>
    <row r="6468" spans="1:11" x14ac:dyDescent="0.25">
      <c r="A6468">
        <v>16</v>
      </c>
      <c r="B6468" s="3">
        <v>72</v>
      </c>
      <c r="C6468">
        <v>72010</v>
      </c>
      <c r="D6468" t="s">
        <v>6031</v>
      </c>
      <c r="E6468">
        <v>2</v>
      </c>
      <c r="F6468" t="s">
        <v>4152</v>
      </c>
      <c r="G6468" t="s">
        <v>5788</v>
      </c>
      <c r="H6468" s="3" t="s">
        <v>6025</v>
      </c>
      <c r="I6468" t="s">
        <v>17</v>
      </c>
      <c r="J6468" s="4">
        <v>33.9452</v>
      </c>
      <c r="K6468" s="5">
        <v>12006</v>
      </c>
    </row>
    <row r="6469" spans="1:11" x14ac:dyDescent="0.25">
      <c r="A6469">
        <v>16</v>
      </c>
      <c r="B6469" s="3">
        <v>72</v>
      </c>
      <c r="C6469">
        <v>72011</v>
      </c>
      <c r="D6469" t="s">
        <v>6032</v>
      </c>
      <c r="E6469">
        <v>2</v>
      </c>
      <c r="F6469" t="s">
        <v>4152</v>
      </c>
      <c r="G6469" t="s">
        <v>5788</v>
      </c>
      <c r="H6469" s="3" t="s">
        <v>6025</v>
      </c>
      <c r="I6469" t="s">
        <v>17</v>
      </c>
      <c r="J6469" s="4">
        <v>174.3365</v>
      </c>
      <c r="K6469" s="5">
        <v>55127</v>
      </c>
    </row>
    <row r="6470" spans="1:11" x14ac:dyDescent="0.25">
      <c r="A6470">
        <v>16</v>
      </c>
      <c r="B6470" s="3">
        <v>72</v>
      </c>
      <c r="C6470">
        <v>72012</v>
      </c>
      <c r="D6470" t="s">
        <v>6033</v>
      </c>
      <c r="E6470">
        <v>2</v>
      </c>
      <c r="F6470" t="s">
        <v>4152</v>
      </c>
      <c r="G6470" t="s">
        <v>5788</v>
      </c>
      <c r="H6470" s="3" t="s">
        <v>6025</v>
      </c>
      <c r="I6470" t="s">
        <v>17</v>
      </c>
      <c r="J6470" s="4">
        <v>17.9815</v>
      </c>
      <c r="K6470" s="5">
        <v>11277</v>
      </c>
    </row>
    <row r="6471" spans="1:11" x14ac:dyDescent="0.25">
      <c r="A6471">
        <v>16</v>
      </c>
      <c r="B6471" s="3">
        <v>72</v>
      </c>
      <c r="C6471">
        <v>72014</v>
      </c>
      <c r="D6471" t="s">
        <v>6034</v>
      </c>
      <c r="E6471">
        <v>2</v>
      </c>
      <c r="F6471" t="s">
        <v>4152</v>
      </c>
      <c r="G6471" t="s">
        <v>5788</v>
      </c>
      <c r="H6471" s="3" t="s">
        <v>6025</v>
      </c>
      <c r="I6471" t="s">
        <v>17</v>
      </c>
      <c r="J6471" s="4">
        <v>15.1052</v>
      </c>
      <c r="K6471" s="5">
        <v>15682</v>
      </c>
    </row>
    <row r="6472" spans="1:11" x14ac:dyDescent="0.25">
      <c r="A6472">
        <v>16</v>
      </c>
      <c r="B6472" s="3">
        <v>72</v>
      </c>
      <c r="C6472">
        <v>72015</v>
      </c>
      <c r="D6472" t="s">
        <v>6035</v>
      </c>
      <c r="E6472">
        <v>2</v>
      </c>
      <c r="F6472" t="s">
        <v>4152</v>
      </c>
      <c r="G6472" t="s">
        <v>5788</v>
      </c>
      <c r="H6472" s="3" t="s">
        <v>6025</v>
      </c>
      <c r="I6472" t="s">
        <v>17</v>
      </c>
      <c r="J6472" s="4">
        <v>78.431799999999996</v>
      </c>
      <c r="K6472" s="5">
        <v>19777</v>
      </c>
    </row>
    <row r="6473" spans="1:11" x14ac:dyDescent="0.25">
      <c r="A6473">
        <v>16</v>
      </c>
      <c r="B6473" s="3">
        <v>72</v>
      </c>
      <c r="C6473">
        <v>72016</v>
      </c>
      <c r="D6473" t="s">
        <v>6036</v>
      </c>
      <c r="E6473">
        <v>2</v>
      </c>
      <c r="F6473" t="s">
        <v>4152</v>
      </c>
      <c r="G6473" t="s">
        <v>5788</v>
      </c>
      <c r="H6473" s="3" t="s">
        <v>6025</v>
      </c>
      <c r="I6473" t="s">
        <v>17</v>
      </c>
      <c r="J6473" s="4">
        <v>90.197400000000002</v>
      </c>
      <c r="K6473" s="5">
        <v>14765</v>
      </c>
    </row>
    <row r="6474" spans="1:11" x14ac:dyDescent="0.25">
      <c r="A6474">
        <v>16</v>
      </c>
      <c r="B6474" s="3">
        <v>72</v>
      </c>
      <c r="C6474">
        <v>72017</v>
      </c>
      <c r="D6474" t="s">
        <v>6037</v>
      </c>
      <c r="E6474">
        <v>2</v>
      </c>
      <c r="F6474" t="s">
        <v>4152</v>
      </c>
      <c r="G6474" t="s">
        <v>5788</v>
      </c>
      <c r="H6474" s="3" t="s">
        <v>6025</v>
      </c>
      <c r="I6474" t="s">
        <v>17</v>
      </c>
      <c r="J6474" s="4">
        <v>69.128200000000007</v>
      </c>
      <c r="K6474" s="5">
        <v>19582</v>
      </c>
    </row>
    <row r="6475" spans="1:11" x14ac:dyDescent="0.25">
      <c r="A6475">
        <v>16</v>
      </c>
      <c r="B6475" s="3">
        <v>72</v>
      </c>
      <c r="C6475">
        <v>72018</v>
      </c>
      <c r="D6475" t="s">
        <v>6038</v>
      </c>
      <c r="E6475">
        <v>2</v>
      </c>
      <c r="F6475" t="s">
        <v>4152</v>
      </c>
      <c r="G6475" t="s">
        <v>5788</v>
      </c>
      <c r="H6475" s="3" t="s">
        <v>6025</v>
      </c>
      <c r="I6475" t="s">
        <v>17</v>
      </c>
      <c r="J6475" s="4">
        <v>5.9108000000000001</v>
      </c>
      <c r="K6475" s="5">
        <v>5792</v>
      </c>
    </row>
    <row r="6476" spans="1:11" x14ac:dyDescent="0.25">
      <c r="A6476">
        <v>16</v>
      </c>
      <c r="B6476" s="3">
        <v>72</v>
      </c>
      <c r="C6476">
        <v>72019</v>
      </c>
      <c r="D6476" t="s">
        <v>6039</v>
      </c>
      <c r="E6476">
        <v>2</v>
      </c>
      <c r="F6476" t="s">
        <v>4152</v>
      </c>
      <c r="G6476" t="s">
        <v>5788</v>
      </c>
      <c r="H6476" s="3" t="s">
        <v>6025</v>
      </c>
      <c r="I6476" t="s">
        <v>17</v>
      </c>
      <c r="J6476" s="4">
        <v>128.4204</v>
      </c>
      <c r="K6476" s="5">
        <v>26171</v>
      </c>
    </row>
    <row r="6477" spans="1:11" x14ac:dyDescent="0.25">
      <c r="A6477">
        <v>16</v>
      </c>
      <c r="B6477" s="3">
        <v>72</v>
      </c>
      <c r="C6477">
        <v>72020</v>
      </c>
      <c r="D6477" t="s">
        <v>6040</v>
      </c>
      <c r="E6477">
        <v>2</v>
      </c>
      <c r="F6477" t="s">
        <v>4152</v>
      </c>
      <c r="G6477" t="s">
        <v>5788</v>
      </c>
      <c r="H6477" s="3" t="s">
        <v>6025</v>
      </c>
      <c r="I6477" t="s">
        <v>17</v>
      </c>
      <c r="J6477" s="4">
        <v>169.3426</v>
      </c>
      <c r="K6477" s="5">
        <v>48262</v>
      </c>
    </row>
    <row r="6478" spans="1:11" x14ac:dyDescent="0.25">
      <c r="A6478">
        <v>16</v>
      </c>
      <c r="B6478" s="3">
        <v>72</v>
      </c>
      <c r="C6478">
        <v>72021</v>
      </c>
      <c r="D6478" t="s">
        <v>6041</v>
      </c>
      <c r="E6478">
        <v>2</v>
      </c>
      <c r="F6478" t="s">
        <v>4152</v>
      </c>
      <c r="G6478" t="s">
        <v>5788</v>
      </c>
      <c r="H6478" s="3" t="s">
        <v>6025</v>
      </c>
      <c r="I6478" t="s">
        <v>17</v>
      </c>
      <c r="J6478" s="4">
        <v>208.93510000000001</v>
      </c>
      <c r="K6478" s="5">
        <v>27644</v>
      </c>
    </row>
    <row r="6479" spans="1:11" x14ac:dyDescent="0.25">
      <c r="A6479">
        <v>16</v>
      </c>
      <c r="B6479" s="3">
        <v>72</v>
      </c>
      <c r="C6479">
        <v>72022</v>
      </c>
      <c r="D6479" t="s">
        <v>6042</v>
      </c>
      <c r="E6479">
        <v>2</v>
      </c>
      <c r="F6479" t="s">
        <v>4152</v>
      </c>
      <c r="G6479" t="s">
        <v>5788</v>
      </c>
      <c r="H6479" s="3" t="s">
        <v>6025</v>
      </c>
      <c r="I6479" t="s">
        <v>17</v>
      </c>
      <c r="J6479" s="4">
        <v>44.282400000000003</v>
      </c>
      <c r="K6479" s="5">
        <v>20348</v>
      </c>
    </row>
    <row r="6480" spans="1:11" x14ac:dyDescent="0.25">
      <c r="A6480">
        <v>16</v>
      </c>
      <c r="B6480" s="3">
        <v>72</v>
      </c>
      <c r="C6480">
        <v>72023</v>
      </c>
      <c r="D6480" t="s">
        <v>6043</v>
      </c>
      <c r="E6480">
        <v>2</v>
      </c>
      <c r="F6480" t="s">
        <v>4152</v>
      </c>
      <c r="G6480" t="s">
        <v>5788</v>
      </c>
      <c r="H6480" s="3" t="s">
        <v>6025</v>
      </c>
      <c r="I6480" t="s">
        <v>17</v>
      </c>
      <c r="J6480" s="4">
        <v>384.72140000000002</v>
      </c>
      <c r="K6480" s="5">
        <v>43816</v>
      </c>
    </row>
    <row r="6481" spans="1:11" x14ac:dyDescent="0.25">
      <c r="A6481">
        <v>16</v>
      </c>
      <c r="B6481" s="3">
        <v>72</v>
      </c>
      <c r="C6481">
        <v>72024</v>
      </c>
      <c r="D6481" t="s">
        <v>6044</v>
      </c>
      <c r="E6481">
        <v>2</v>
      </c>
      <c r="F6481" t="s">
        <v>4152</v>
      </c>
      <c r="G6481" t="s">
        <v>5788</v>
      </c>
      <c r="H6481" s="3" t="s">
        <v>6025</v>
      </c>
      <c r="I6481" t="s">
        <v>17</v>
      </c>
      <c r="J6481" s="4">
        <v>81.3018</v>
      </c>
      <c r="K6481" s="5">
        <v>12710</v>
      </c>
    </row>
    <row r="6482" spans="1:11" x14ac:dyDescent="0.25">
      <c r="A6482">
        <v>16</v>
      </c>
      <c r="B6482" s="3">
        <v>72</v>
      </c>
      <c r="C6482">
        <v>72025</v>
      </c>
      <c r="D6482" t="s">
        <v>6045</v>
      </c>
      <c r="E6482">
        <v>2</v>
      </c>
      <c r="F6482" t="s">
        <v>4152</v>
      </c>
      <c r="G6482" t="s">
        <v>5788</v>
      </c>
      <c r="H6482" s="3" t="s">
        <v>6025</v>
      </c>
      <c r="I6482" t="s">
        <v>17</v>
      </c>
      <c r="J6482" s="4">
        <v>48.179099999999998</v>
      </c>
      <c r="K6482" s="5">
        <v>14190</v>
      </c>
    </row>
    <row r="6483" spans="1:11" x14ac:dyDescent="0.25">
      <c r="A6483">
        <v>16</v>
      </c>
      <c r="B6483" s="3">
        <v>72</v>
      </c>
      <c r="C6483">
        <v>72027</v>
      </c>
      <c r="D6483" t="s">
        <v>6046</v>
      </c>
      <c r="E6483">
        <v>2</v>
      </c>
      <c r="F6483" t="s">
        <v>4152</v>
      </c>
      <c r="G6483" t="s">
        <v>5788</v>
      </c>
      <c r="H6483" s="3" t="s">
        <v>6025</v>
      </c>
      <c r="I6483" t="s">
        <v>17</v>
      </c>
      <c r="J6483" s="4">
        <v>32.236400000000003</v>
      </c>
      <c r="K6483" s="5">
        <v>38453</v>
      </c>
    </row>
    <row r="6484" spans="1:11" x14ac:dyDescent="0.25">
      <c r="A6484">
        <v>16</v>
      </c>
      <c r="B6484" s="3">
        <v>72</v>
      </c>
      <c r="C6484">
        <v>72028</v>
      </c>
      <c r="D6484" t="s">
        <v>6047</v>
      </c>
      <c r="E6484">
        <v>2</v>
      </c>
      <c r="F6484" t="s">
        <v>4152</v>
      </c>
      <c r="G6484" t="s">
        <v>5788</v>
      </c>
      <c r="H6484" s="3" t="s">
        <v>6025</v>
      </c>
      <c r="I6484" t="s">
        <v>17</v>
      </c>
      <c r="J6484" s="4">
        <v>50.939900000000002</v>
      </c>
      <c r="K6484" s="5">
        <v>25393</v>
      </c>
    </row>
    <row r="6485" spans="1:11" x14ac:dyDescent="0.25">
      <c r="A6485">
        <v>16</v>
      </c>
      <c r="B6485" s="3">
        <v>72</v>
      </c>
      <c r="C6485">
        <v>72029</v>
      </c>
      <c r="D6485" t="s">
        <v>6048</v>
      </c>
      <c r="E6485">
        <v>2</v>
      </c>
      <c r="F6485" t="s">
        <v>4152</v>
      </c>
      <c r="G6485" t="s">
        <v>5788</v>
      </c>
      <c r="H6485" s="3" t="s">
        <v>6025</v>
      </c>
      <c r="I6485" t="s">
        <v>17</v>
      </c>
      <c r="J6485" s="4">
        <v>58.973300000000002</v>
      </c>
      <c r="K6485" s="5">
        <v>59470</v>
      </c>
    </row>
    <row r="6486" spans="1:11" x14ac:dyDescent="0.25">
      <c r="A6486">
        <v>16</v>
      </c>
      <c r="B6486" s="3">
        <v>72</v>
      </c>
      <c r="C6486">
        <v>72030</v>
      </c>
      <c r="D6486" t="s">
        <v>6049</v>
      </c>
      <c r="E6486">
        <v>2</v>
      </c>
      <c r="F6486" t="s">
        <v>4152</v>
      </c>
      <c r="G6486" t="s">
        <v>5788</v>
      </c>
      <c r="H6486" s="3" t="s">
        <v>6025</v>
      </c>
      <c r="I6486" t="s">
        <v>17</v>
      </c>
      <c r="J6486" s="4">
        <v>157.8253</v>
      </c>
      <c r="K6486" s="5">
        <v>48964</v>
      </c>
    </row>
    <row r="6487" spans="1:11" x14ac:dyDescent="0.25">
      <c r="A6487">
        <v>16</v>
      </c>
      <c r="B6487" s="3">
        <v>72</v>
      </c>
      <c r="C6487">
        <v>72031</v>
      </c>
      <c r="D6487" t="s">
        <v>6050</v>
      </c>
      <c r="E6487">
        <v>2</v>
      </c>
      <c r="F6487" t="s">
        <v>4152</v>
      </c>
      <c r="G6487" t="s">
        <v>5788</v>
      </c>
      <c r="H6487" s="3" t="s">
        <v>6025</v>
      </c>
      <c r="I6487" t="s">
        <v>17</v>
      </c>
      <c r="J6487" s="4">
        <v>150.5967</v>
      </c>
      <c r="K6487" s="5">
        <v>19115</v>
      </c>
    </row>
    <row r="6488" spans="1:11" x14ac:dyDescent="0.25">
      <c r="A6488">
        <v>16</v>
      </c>
      <c r="B6488" s="3">
        <v>72</v>
      </c>
      <c r="C6488">
        <v>72032</v>
      </c>
      <c r="D6488" t="s">
        <v>6051</v>
      </c>
      <c r="E6488">
        <v>2</v>
      </c>
      <c r="F6488" t="s">
        <v>4152</v>
      </c>
      <c r="G6488" t="s">
        <v>5788</v>
      </c>
      <c r="H6488" s="3" t="s">
        <v>6025</v>
      </c>
      <c r="I6488" t="s">
        <v>17</v>
      </c>
      <c r="J6488" s="4">
        <v>40.792499999999997</v>
      </c>
      <c r="K6488" s="5">
        <v>26325</v>
      </c>
    </row>
    <row r="6489" spans="1:11" x14ac:dyDescent="0.25">
      <c r="A6489">
        <v>16</v>
      </c>
      <c r="B6489" s="3">
        <v>72</v>
      </c>
      <c r="C6489">
        <v>72033</v>
      </c>
      <c r="D6489" t="s">
        <v>6052</v>
      </c>
      <c r="E6489">
        <v>2</v>
      </c>
      <c r="F6489" t="s">
        <v>4152</v>
      </c>
      <c r="G6489" t="s">
        <v>5788</v>
      </c>
      <c r="H6489" s="3" t="s">
        <v>6025</v>
      </c>
      <c r="I6489" t="s">
        <v>17</v>
      </c>
      <c r="J6489" s="4">
        <v>79.712599999999995</v>
      </c>
      <c r="K6489" s="5">
        <v>21488</v>
      </c>
    </row>
    <row r="6490" spans="1:11" x14ac:dyDescent="0.25">
      <c r="A6490">
        <v>16</v>
      </c>
      <c r="B6490" s="3">
        <v>72</v>
      </c>
      <c r="C6490">
        <v>72034</v>
      </c>
      <c r="D6490" t="s">
        <v>6053</v>
      </c>
      <c r="E6490">
        <v>2</v>
      </c>
      <c r="F6490" t="s">
        <v>4152</v>
      </c>
      <c r="G6490" t="s">
        <v>5788</v>
      </c>
      <c r="H6490" s="3" t="s">
        <v>6025</v>
      </c>
      <c r="I6490" t="s">
        <v>17</v>
      </c>
      <c r="J6490" s="4">
        <v>43.443600000000004</v>
      </c>
      <c r="K6490" s="5">
        <v>1502</v>
      </c>
    </row>
    <row r="6491" spans="1:11" x14ac:dyDescent="0.25">
      <c r="A6491">
        <v>16</v>
      </c>
      <c r="B6491" s="3">
        <v>72</v>
      </c>
      <c r="C6491">
        <v>72035</v>
      </c>
      <c r="D6491" t="s">
        <v>6054</v>
      </c>
      <c r="E6491">
        <v>2</v>
      </c>
      <c r="F6491" t="s">
        <v>4152</v>
      </c>
      <c r="G6491" t="s">
        <v>5788</v>
      </c>
      <c r="H6491" s="3" t="s">
        <v>6025</v>
      </c>
      <c r="I6491" t="s">
        <v>17</v>
      </c>
      <c r="J6491" s="4">
        <v>63.086500000000001</v>
      </c>
      <c r="K6491" s="5">
        <v>18022</v>
      </c>
    </row>
    <row r="6492" spans="1:11" x14ac:dyDescent="0.25">
      <c r="A6492">
        <v>16</v>
      </c>
      <c r="B6492" s="3">
        <v>72</v>
      </c>
      <c r="C6492">
        <v>72036</v>
      </c>
      <c r="D6492" t="s">
        <v>6055</v>
      </c>
      <c r="E6492">
        <v>2</v>
      </c>
      <c r="F6492" t="s">
        <v>4152</v>
      </c>
      <c r="G6492" t="s">
        <v>5788</v>
      </c>
      <c r="H6492" s="3" t="s">
        <v>6025</v>
      </c>
      <c r="I6492" t="s">
        <v>17</v>
      </c>
      <c r="J6492" s="4">
        <v>100.15389999999999</v>
      </c>
      <c r="K6492" s="5">
        <v>26679</v>
      </c>
    </row>
    <row r="6493" spans="1:11" x14ac:dyDescent="0.25">
      <c r="A6493">
        <v>16</v>
      </c>
      <c r="B6493" s="3">
        <v>72</v>
      </c>
      <c r="C6493">
        <v>72037</v>
      </c>
      <c r="D6493" t="s">
        <v>6056</v>
      </c>
      <c r="E6493">
        <v>2</v>
      </c>
      <c r="F6493" t="s">
        <v>4152</v>
      </c>
      <c r="G6493" t="s">
        <v>5788</v>
      </c>
      <c r="H6493" s="3" t="s">
        <v>6025</v>
      </c>
      <c r="I6493" t="s">
        <v>17</v>
      </c>
      <c r="J6493" s="4">
        <v>53.852200000000003</v>
      </c>
      <c r="K6493" s="5">
        <v>18591</v>
      </c>
    </row>
    <row r="6494" spans="1:11" x14ac:dyDescent="0.25">
      <c r="A6494">
        <v>16</v>
      </c>
      <c r="B6494" s="3">
        <v>72</v>
      </c>
      <c r="C6494">
        <v>72038</v>
      </c>
      <c r="D6494" t="s">
        <v>6057</v>
      </c>
      <c r="E6494">
        <v>2</v>
      </c>
      <c r="F6494" t="s">
        <v>4152</v>
      </c>
      <c r="G6494" t="s">
        <v>5788</v>
      </c>
      <c r="H6494" s="3" t="s">
        <v>6025</v>
      </c>
      <c r="I6494" t="s">
        <v>17</v>
      </c>
      <c r="J6494" s="4">
        <v>223.8254</v>
      </c>
      <c r="K6494" s="5">
        <v>25328</v>
      </c>
    </row>
    <row r="6495" spans="1:11" x14ac:dyDescent="0.25">
      <c r="A6495">
        <v>16</v>
      </c>
      <c r="B6495" s="3">
        <v>72</v>
      </c>
      <c r="C6495">
        <v>72039</v>
      </c>
      <c r="D6495" t="s">
        <v>6058</v>
      </c>
      <c r="E6495">
        <v>2</v>
      </c>
      <c r="F6495" t="s">
        <v>4152</v>
      </c>
      <c r="G6495" t="s">
        <v>5788</v>
      </c>
      <c r="H6495" s="3" t="s">
        <v>6025</v>
      </c>
      <c r="I6495" t="s">
        <v>17</v>
      </c>
      <c r="J6495" s="4">
        <v>34.233899999999998</v>
      </c>
      <c r="K6495" s="5">
        <v>6454</v>
      </c>
    </row>
    <row r="6496" spans="1:11" x14ac:dyDescent="0.25">
      <c r="A6496">
        <v>16</v>
      </c>
      <c r="B6496" s="3">
        <v>72</v>
      </c>
      <c r="C6496">
        <v>72040</v>
      </c>
      <c r="D6496" t="s">
        <v>6059</v>
      </c>
      <c r="E6496">
        <v>2</v>
      </c>
      <c r="F6496" t="s">
        <v>4152</v>
      </c>
      <c r="G6496" t="s">
        <v>5788</v>
      </c>
      <c r="H6496" s="3" t="s">
        <v>6025</v>
      </c>
      <c r="I6496" t="s">
        <v>17</v>
      </c>
      <c r="J6496" s="4">
        <v>56.793100000000003</v>
      </c>
      <c r="K6496" s="5">
        <v>9902</v>
      </c>
    </row>
    <row r="6497" spans="1:11" x14ac:dyDescent="0.25">
      <c r="A6497">
        <v>16</v>
      </c>
      <c r="B6497" s="3">
        <v>72</v>
      </c>
      <c r="C6497">
        <v>72041</v>
      </c>
      <c r="D6497" t="s">
        <v>6060</v>
      </c>
      <c r="E6497">
        <v>2</v>
      </c>
      <c r="F6497" t="s">
        <v>4152</v>
      </c>
      <c r="G6497" t="s">
        <v>5788</v>
      </c>
      <c r="H6497" s="3" t="s">
        <v>6025</v>
      </c>
      <c r="I6497" t="s">
        <v>17</v>
      </c>
      <c r="J6497" s="4">
        <v>144.85210000000001</v>
      </c>
      <c r="K6497" s="5">
        <v>26592</v>
      </c>
    </row>
    <row r="6498" spans="1:11" x14ac:dyDescent="0.25">
      <c r="A6498">
        <v>16</v>
      </c>
      <c r="B6498" s="3">
        <v>72</v>
      </c>
      <c r="C6498">
        <v>72043</v>
      </c>
      <c r="D6498" t="s">
        <v>6061</v>
      </c>
      <c r="E6498">
        <v>2</v>
      </c>
      <c r="F6498" t="s">
        <v>4152</v>
      </c>
      <c r="G6498" t="s">
        <v>5788</v>
      </c>
      <c r="H6498" s="3" t="s">
        <v>6025</v>
      </c>
      <c r="I6498" t="s">
        <v>17</v>
      </c>
      <c r="J6498" s="4">
        <v>69.229399999999998</v>
      </c>
      <c r="K6498" s="5">
        <v>27125</v>
      </c>
    </row>
    <row r="6499" spans="1:11" x14ac:dyDescent="0.25">
      <c r="A6499">
        <v>16</v>
      </c>
      <c r="B6499" s="3">
        <v>72</v>
      </c>
      <c r="C6499">
        <v>72044</v>
      </c>
      <c r="D6499" t="s">
        <v>6062</v>
      </c>
      <c r="E6499">
        <v>2</v>
      </c>
      <c r="F6499" t="s">
        <v>4152</v>
      </c>
      <c r="G6499" t="s">
        <v>5788</v>
      </c>
      <c r="H6499" s="3" t="s">
        <v>6025</v>
      </c>
      <c r="I6499" t="s">
        <v>17</v>
      </c>
      <c r="J6499" s="4">
        <v>75.350200000000001</v>
      </c>
      <c r="K6499" s="5">
        <v>8352</v>
      </c>
    </row>
    <row r="6500" spans="1:11" x14ac:dyDescent="0.25">
      <c r="A6500">
        <v>16</v>
      </c>
      <c r="B6500" s="3">
        <v>72</v>
      </c>
      <c r="C6500">
        <v>72046</v>
      </c>
      <c r="D6500" t="s">
        <v>6063</v>
      </c>
      <c r="E6500">
        <v>2</v>
      </c>
      <c r="F6500" t="s">
        <v>4152</v>
      </c>
      <c r="G6500" t="s">
        <v>5788</v>
      </c>
      <c r="H6500" s="3" t="s">
        <v>6025</v>
      </c>
      <c r="I6500" t="s">
        <v>17</v>
      </c>
      <c r="J6500" s="4">
        <v>20.1386</v>
      </c>
      <c r="K6500" s="5">
        <v>27180</v>
      </c>
    </row>
    <row r="6501" spans="1:11" x14ac:dyDescent="0.25">
      <c r="A6501">
        <v>16</v>
      </c>
      <c r="B6501" s="3">
        <v>72</v>
      </c>
      <c r="C6501">
        <v>72047</v>
      </c>
      <c r="D6501" t="s">
        <v>6064</v>
      </c>
      <c r="E6501">
        <v>2</v>
      </c>
      <c r="F6501" t="s">
        <v>4152</v>
      </c>
      <c r="G6501" t="s">
        <v>5788</v>
      </c>
      <c r="H6501" s="3" t="s">
        <v>6025</v>
      </c>
      <c r="I6501" t="s">
        <v>17</v>
      </c>
      <c r="J6501" s="4">
        <v>71.399799999999999</v>
      </c>
      <c r="K6501" s="5">
        <v>13080</v>
      </c>
    </row>
    <row r="6502" spans="1:11" x14ac:dyDescent="0.25">
      <c r="A6502">
        <v>16</v>
      </c>
      <c r="B6502" s="3">
        <v>72</v>
      </c>
      <c r="C6502">
        <v>72048</v>
      </c>
      <c r="D6502" t="s">
        <v>6065</v>
      </c>
      <c r="E6502">
        <v>2</v>
      </c>
      <c r="F6502" t="s">
        <v>4152</v>
      </c>
      <c r="G6502" t="s">
        <v>5788</v>
      </c>
      <c r="H6502" s="3" t="s">
        <v>6025</v>
      </c>
      <c r="I6502" t="s">
        <v>17</v>
      </c>
      <c r="J6502" s="4">
        <v>15.9786</v>
      </c>
      <c r="K6502" s="5">
        <v>17952</v>
      </c>
    </row>
    <row r="6503" spans="1:11" x14ac:dyDescent="0.25">
      <c r="A6503">
        <v>16</v>
      </c>
      <c r="B6503" s="3">
        <v>73</v>
      </c>
      <c r="C6503">
        <v>73001</v>
      </c>
      <c r="D6503" t="s">
        <v>6066</v>
      </c>
      <c r="E6503">
        <v>2</v>
      </c>
      <c r="F6503" t="s">
        <v>4152</v>
      </c>
      <c r="G6503" t="s">
        <v>5788</v>
      </c>
      <c r="H6503" s="3" t="s">
        <v>6025</v>
      </c>
      <c r="I6503" t="s">
        <v>17</v>
      </c>
      <c r="J6503" s="4">
        <v>74.170699999999997</v>
      </c>
      <c r="K6503" s="5">
        <v>6604</v>
      </c>
    </row>
    <row r="6504" spans="1:11" x14ac:dyDescent="0.25">
      <c r="A6504">
        <v>16</v>
      </c>
      <c r="B6504" s="3">
        <v>73</v>
      </c>
      <c r="C6504">
        <v>73002</v>
      </c>
      <c r="D6504" t="s">
        <v>6067</v>
      </c>
      <c r="E6504">
        <v>2</v>
      </c>
      <c r="F6504" t="s">
        <v>4152</v>
      </c>
      <c r="G6504" t="s">
        <v>5788</v>
      </c>
      <c r="H6504" s="3" t="s">
        <v>6025</v>
      </c>
      <c r="I6504" t="s">
        <v>17</v>
      </c>
      <c r="J6504" s="4">
        <v>10.934699999999999</v>
      </c>
      <c r="K6504" s="5">
        <v>7028</v>
      </c>
    </row>
    <row r="6505" spans="1:11" x14ac:dyDescent="0.25">
      <c r="A6505">
        <v>16</v>
      </c>
      <c r="B6505" s="3">
        <v>73</v>
      </c>
      <c r="C6505">
        <v>73003</v>
      </c>
      <c r="D6505" t="s">
        <v>6068</v>
      </c>
      <c r="E6505">
        <v>2</v>
      </c>
      <c r="F6505" t="s">
        <v>4152</v>
      </c>
      <c r="G6505" t="s">
        <v>5788</v>
      </c>
      <c r="H6505" s="3" t="s">
        <v>6025</v>
      </c>
      <c r="I6505" t="s">
        <v>17</v>
      </c>
      <c r="J6505" s="4">
        <v>242.31479999999999</v>
      </c>
      <c r="K6505" s="5">
        <v>17069</v>
      </c>
    </row>
    <row r="6506" spans="1:11" x14ac:dyDescent="0.25">
      <c r="A6506">
        <v>16</v>
      </c>
      <c r="B6506" s="3">
        <v>73</v>
      </c>
      <c r="C6506">
        <v>73004</v>
      </c>
      <c r="D6506" t="s">
        <v>6069</v>
      </c>
      <c r="E6506">
        <v>2</v>
      </c>
      <c r="F6506" t="s">
        <v>4152</v>
      </c>
      <c r="G6506" t="s">
        <v>5788</v>
      </c>
      <c r="H6506" s="3" t="s">
        <v>6025</v>
      </c>
      <c r="I6506" t="s">
        <v>17</v>
      </c>
      <c r="J6506" s="4">
        <v>112.3004</v>
      </c>
      <c r="K6506" s="5">
        <v>13693</v>
      </c>
    </row>
    <row r="6507" spans="1:11" x14ac:dyDescent="0.25">
      <c r="A6507">
        <v>16</v>
      </c>
      <c r="B6507" s="3">
        <v>73</v>
      </c>
      <c r="C6507">
        <v>73005</v>
      </c>
      <c r="D6507" t="s">
        <v>6070</v>
      </c>
      <c r="E6507">
        <v>2</v>
      </c>
      <c r="F6507" t="s">
        <v>4152</v>
      </c>
      <c r="G6507" t="s">
        <v>5788</v>
      </c>
      <c r="H6507" s="3" t="s">
        <v>6025</v>
      </c>
      <c r="I6507" t="s">
        <v>17</v>
      </c>
      <c r="J6507" s="4">
        <v>21.0642</v>
      </c>
      <c r="K6507" s="5">
        <v>3499</v>
      </c>
    </row>
    <row r="6508" spans="1:11" x14ac:dyDescent="0.25">
      <c r="A6508">
        <v>16</v>
      </c>
      <c r="B6508" s="3">
        <v>73</v>
      </c>
      <c r="C6508">
        <v>73006</v>
      </c>
      <c r="D6508" t="s">
        <v>6071</v>
      </c>
      <c r="E6508">
        <v>2</v>
      </c>
      <c r="F6508" t="s">
        <v>4152</v>
      </c>
      <c r="G6508" t="s">
        <v>5788</v>
      </c>
      <c r="H6508" s="3" t="s">
        <v>6025</v>
      </c>
      <c r="I6508" t="s">
        <v>17</v>
      </c>
      <c r="J6508" s="4">
        <v>22.412800000000001</v>
      </c>
      <c r="K6508" s="5">
        <v>5232</v>
      </c>
    </row>
    <row r="6509" spans="1:11" x14ac:dyDescent="0.25">
      <c r="A6509">
        <v>16</v>
      </c>
      <c r="B6509" s="3">
        <v>73</v>
      </c>
      <c r="C6509">
        <v>73007</v>
      </c>
      <c r="D6509" t="s">
        <v>6072</v>
      </c>
      <c r="E6509">
        <v>2</v>
      </c>
      <c r="F6509" t="s">
        <v>4152</v>
      </c>
      <c r="G6509" t="s">
        <v>5788</v>
      </c>
      <c r="H6509" s="3" t="s">
        <v>6025</v>
      </c>
      <c r="I6509" t="s">
        <v>17</v>
      </c>
      <c r="J6509" s="4">
        <v>188.50299999999999</v>
      </c>
      <c r="K6509" s="5">
        <v>22430</v>
      </c>
    </row>
    <row r="6510" spans="1:11" x14ac:dyDescent="0.25">
      <c r="A6510">
        <v>16</v>
      </c>
      <c r="B6510" s="3">
        <v>73</v>
      </c>
      <c r="C6510">
        <v>73008</v>
      </c>
      <c r="D6510" t="s">
        <v>6073</v>
      </c>
      <c r="E6510">
        <v>2</v>
      </c>
      <c r="F6510" t="s">
        <v>4152</v>
      </c>
      <c r="G6510" t="s">
        <v>5788</v>
      </c>
      <c r="H6510" s="3" t="s">
        <v>6025</v>
      </c>
      <c r="I6510" t="s">
        <v>17</v>
      </c>
      <c r="J6510" s="4">
        <v>102.1219</v>
      </c>
      <c r="K6510" s="5">
        <v>31890</v>
      </c>
    </row>
    <row r="6511" spans="1:11" x14ac:dyDescent="0.25">
      <c r="A6511">
        <v>16</v>
      </c>
      <c r="B6511" s="3">
        <v>73</v>
      </c>
      <c r="C6511">
        <v>73009</v>
      </c>
      <c r="D6511" t="s">
        <v>6074</v>
      </c>
      <c r="E6511">
        <v>2</v>
      </c>
      <c r="F6511" t="s">
        <v>4152</v>
      </c>
      <c r="G6511" t="s">
        <v>5788</v>
      </c>
      <c r="H6511" s="3" t="s">
        <v>6025</v>
      </c>
      <c r="I6511" t="s">
        <v>17</v>
      </c>
      <c r="J6511" s="4">
        <v>161.17160000000001</v>
      </c>
      <c r="K6511" s="5">
        <v>15171</v>
      </c>
    </row>
    <row r="6512" spans="1:11" x14ac:dyDescent="0.25">
      <c r="A6512">
        <v>16</v>
      </c>
      <c r="B6512" s="3">
        <v>73</v>
      </c>
      <c r="C6512">
        <v>73010</v>
      </c>
      <c r="D6512" t="s">
        <v>6075</v>
      </c>
      <c r="E6512">
        <v>2</v>
      </c>
      <c r="F6512" t="s">
        <v>4152</v>
      </c>
      <c r="G6512" t="s">
        <v>5788</v>
      </c>
      <c r="H6512" s="3" t="s">
        <v>6025</v>
      </c>
      <c r="I6512" t="s">
        <v>17</v>
      </c>
      <c r="J6512" s="4">
        <v>15.313499999999999</v>
      </c>
      <c r="K6512" s="5">
        <v>8085</v>
      </c>
    </row>
    <row r="6513" spans="1:11" x14ac:dyDescent="0.25">
      <c r="A6513">
        <v>16</v>
      </c>
      <c r="B6513" s="3">
        <v>73</v>
      </c>
      <c r="C6513">
        <v>73011</v>
      </c>
      <c r="D6513" t="s">
        <v>6076</v>
      </c>
      <c r="E6513">
        <v>2</v>
      </c>
      <c r="F6513" t="s">
        <v>4152</v>
      </c>
      <c r="G6513" t="s">
        <v>5788</v>
      </c>
      <c r="H6513" s="3" t="s">
        <v>6025</v>
      </c>
      <c r="I6513" t="s">
        <v>17</v>
      </c>
      <c r="J6513" s="4">
        <v>47.176900000000003</v>
      </c>
      <c r="K6513" s="5">
        <v>9990</v>
      </c>
    </row>
    <row r="6514" spans="1:11" x14ac:dyDescent="0.25">
      <c r="A6514">
        <v>16</v>
      </c>
      <c r="B6514" s="3">
        <v>73</v>
      </c>
      <c r="C6514">
        <v>73012</v>
      </c>
      <c r="D6514" t="s">
        <v>6077</v>
      </c>
      <c r="E6514">
        <v>2</v>
      </c>
      <c r="F6514" t="s">
        <v>4152</v>
      </c>
      <c r="G6514" t="s">
        <v>5788</v>
      </c>
      <c r="H6514" s="3" t="s">
        <v>6025</v>
      </c>
      <c r="I6514" t="s">
        <v>17</v>
      </c>
      <c r="J6514" s="4">
        <v>180.40690000000001</v>
      </c>
      <c r="K6514" s="5">
        <v>31159</v>
      </c>
    </row>
    <row r="6515" spans="1:11" x14ac:dyDescent="0.25">
      <c r="A6515">
        <v>16</v>
      </c>
      <c r="B6515" s="3">
        <v>73</v>
      </c>
      <c r="C6515">
        <v>73013</v>
      </c>
      <c r="D6515" t="s">
        <v>6078</v>
      </c>
      <c r="E6515">
        <v>2</v>
      </c>
      <c r="F6515" t="s">
        <v>4152</v>
      </c>
      <c r="G6515" t="s">
        <v>5788</v>
      </c>
      <c r="H6515" s="3" t="s">
        <v>6025</v>
      </c>
      <c r="I6515" t="s">
        <v>17</v>
      </c>
      <c r="J6515" s="4">
        <v>298.71940000000001</v>
      </c>
      <c r="K6515" s="5">
        <v>48786</v>
      </c>
    </row>
    <row r="6516" spans="1:11" x14ac:dyDescent="0.25">
      <c r="A6516">
        <v>16</v>
      </c>
      <c r="B6516" s="3">
        <v>73</v>
      </c>
      <c r="C6516">
        <v>73014</v>
      </c>
      <c r="D6516" t="s">
        <v>6079</v>
      </c>
      <c r="E6516">
        <v>2</v>
      </c>
      <c r="F6516" t="s">
        <v>4152</v>
      </c>
      <c r="G6516" t="s">
        <v>5788</v>
      </c>
      <c r="H6516" s="3" t="s">
        <v>6025</v>
      </c>
      <c r="I6516" t="s">
        <v>17</v>
      </c>
      <c r="J6516" s="4">
        <v>49.0687</v>
      </c>
      <c r="K6516" s="5">
        <v>5241</v>
      </c>
    </row>
    <row r="6517" spans="1:11" x14ac:dyDescent="0.25">
      <c r="A6517">
        <v>16</v>
      </c>
      <c r="B6517" s="3">
        <v>73</v>
      </c>
      <c r="C6517">
        <v>73015</v>
      </c>
      <c r="D6517" t="s">
        <v>6080</v>
      </c>
      <c r="E6517">
        <v>2</v>
      </c>
      <c r="F6517" t="s">
        <v>4152</v>
      </c>
      <c r="G6517" t="s">
        <v>5788</v>
      </c>
      <c r="H6517" s="3" t="s">
        <v>6025</v>
      </c>
      <c r="I6517" t="s">
        <v>17</v>
      </c>
      <c r="J6517" s="4">
        <v>127.9935</v>
      </c>
      <c r="K6517" s="5">
        <v>32861</v>
      </c>
    </row>
    <row r="6518" spans="1:11" x14ac:dyDescent="0.25">
      <c r="A6518">
        <v>16</v>
      </c>
      <c r="B6518" s="3">
        <v>73</v>
      </c>
      <c r="C6518">
        <v>73016</v>
      </c>
      <c r="D6518" t="s">
        <v>6081</v>
      </c>
      <c r="E6518">
        <v>2</v>
      </c>
      <c r="F6518" t="s">
        <v>4152</v>
      </c>
      <c r="G6518" t="s">
        <v>5788</v>
      </c>
      <c r="H6518" s="3" t="s">
        <v>6025</v>
      </c>
      <c r="I6518" t="s">
        <v>17</v>
      </c>
      <c r="J6518" s="4">
        <v>9.7460000000000004</v>
      </c>
      <c r="K6518" s="5">
        <v>5580</v>
      </c>
    </row>
    <row r="6519" spans="1:11" x14ac:dyDescent="0.25">
      <c r="A6519">
        <v>16</v>
      </c>
      <c r="B6519" s="3">
        <v>73</v>
      </c>
      <c r="C6519">
        <v>73017</v>
      </c>
      <c r="D6519" t="s">
        <v>6082</v>
      </c>
      <c r="E6519">
        <v>2</v>
      </c>
      <c r="F6519" t="s">
        <v>4152</v>
      </c>
      <c r="G6519" t="s">
        <v>5788</v>
      </c>
      <c r="H6519" s="3" t="s">
        <v>6025</v>
      </c>
      <c r="I6519" t="s">
        <v>17</v>
      </c>
      <c r="J6519" s="4">
        <v>16.432600000000001</v>
      </c>
      <c r="K6519" s="5">
        <v>3839</v>
      </c>
    </row>
    <row r="6520" spans="1:11" x14ac:dyDescent="0.25">
      <c r="A6520">
        <v>16</v>
      </c>
      <c r="B6520" s="3">
        <v>73</v>
      </c>
      <c r="C6520">
        <v>73018</v>
      </c>
      <c r="D6520" t="s">
        <v>6083</v>
      </c>
      <c r="E6520">
        <v>2</v>
      </c>
      <c r="F6520" t="s">
        <v>4152</v>
      </c>
      <c r="G6520" t="s">
        <v>5788</v>
      </c>
      <c r="H6520" s="3" t="s">
        <v>6025</v>
      </c>
      <c r="I6520" t="s">
        <v>17</v>
      </c>
      <c r="J6520" s="4">
        <v>3.8485999999999998</v>
      </c>
      <c r="K6520" s="5">
        <v>2379</v>
      </c>
    </row>
    <row r="6521" spans="1:11" x14ac:dyDescent="0.25">
      <c r="A6521">
        <v>16</v>
      </c>
      <c r="B6521" s="3">
        <v>73</v>
      </c>
      <c r="C6521">
        <v>73019</v>
      </c>
      <c r="D6521" t="s">
        <v>6084</v>
      </c>
      <c r="E6521">
        <v>2</v>
      </c>
      <c r="F6521" t="s">
        <v>4152</v>
      </c>
      <c r="G6521" t="s">
        <v>5788</v>
      </c>
      <c r="H6521" s="3" t="s">
        <v>6025</v>
      </c>
      <c r="I6521" t="s">
        <v>17</v>
      </c>
      <c r="J6521" s="4">
        <v>213.96029999999999</v>
      </c>
      <c r="K6521" s="5">
        <v>15842</v>
      </c>
    </row>
    <row r="6522" spans="1:11" x14ac:dyDescent="0.25">
      <c r="A6522">
        <v>16</v>
      </c>
      <c r="B6522" s="3">
        <v>73</v>
      </c>
      <c r="C6522">
        <v>73020</v>
      </c>
      <c r="D6522" t="s">
        <v>6085</v>
      </c>
      <c r="E6522">
        <v>2</v>
      </c>
      <c r="F6522" t="s">
        <v>4152</v>
      </c>
      <c r="G6522" t="s">
        <v>5788</v>
      </c>
      <c r="H6522" s="3" t="s">
        <v>6025</v>
      </c>
      <c r="I6522" t="s">
        <v>17</v>
      </c>
      <c r="J6522" s="4">
        <v>43.861600000000003</v>
      </c>
      <c r="K6522" s="5">
        <v>7834</v>
      </c>
    </row>
    <row r="6523" spans="1:11" x14ac:dyDescent="0.25">
      <c r="A6523">
        <v>16</v>
      </c>
      <c r="B6523" s="3">
        <v>73</v>
      </c>
      <c r="C6523">
        <v>73021</v>
      </c>
      <c r="D6523" t="s">
        <v>6086</v>
      </c>
      <c r="E6523">
        <v>2</v>
      </c>
      <c r="F6523" t="s">
        <v>4152</v>
      </c>
      <c r="G6523" t="s">
        <v>5788</v>
      </c>
      <c r="H6523" s="3" t="s">
        <v>6025</v>
      </c>
      <c r="I6523" t="s">
        <v>17</v>
      </c>
      <c r="J6523" s="4">
        <v>69.964100000000002</v>
      </c>
      <c r="K6523" s="5">
        <v>16105</v>
      </c>
    </row>
    <row r="6524" spans="1:11" x14ac:dyDescent="0.25">
      <c r="A6524">
        <v>16</v>
      </c>
      <c r="B6524" s="3">
        <v>73</v>
      </c>
      <c r="C6524">
        <v>73022</v>
      </c>
      <c r="D6524" t="s">
        <v>6087</v>
      </c>
      <c r="E6524">
        <v>2</v>
      </c>
      <c r="F6524" t="s">
        <v>4152</v>
      </c>
      <c r="G6524" t="s">
        <v>5788</v>
      </c>
      <c r="H6524" s="3" t="s">
        <v>6025</v>
      </c>
      <c r="I6524" t="s">
        <v>17</v>
      </c>
      <c r="J6524" s="4">
        <v>18.268999999999998</v>
      </c>
      <c r="K6524" s="5">
        <v>11504</v>
      </c>
    </row>
    <row r="6525" spans="1:11" x14ac:dyDescent="0.25">
      <c r="A6525">
        <v>16</v>
      </c>
      <c r="B6525" s="3">
        <v>73</v>
      </c>
      <c r="C6525">
        <v>73023</v>
      </c>
      <c r="D6525" t="s">
        <v>6088</v>
      </c>
      <c r="E6525">
        <v>2</v>
      </c>
      <c r="F6525" t="s">
        <v>4152</v>
      </c>
      <c r="G6525" t="s">
        <v>5788</v>
      </c>
      <c r="H6525" s="3" t="s">
        <v>6025</v>
      </c>
      <c r="I6525" t="s">
        <v>17</v>
      </c>
      <c r="J6525" s="4">
        <v>6.1452999999999998</v>
      </c>
      <c r="K6525" s="5">
        <v>1819</v>
      </c>
    </row>
    <row r="6526" spans="1:11" x14ac:dyDescent="0.25">
      <c r="A6526">
        <v>16</v>
      </c>
      <c r="B6526" s="3">
        <v>73</v>
      </c>
      <c r="C6526">
        <v>73024</v>
      </c>
      <c r="D6526" t="s">
        <v>6089</v>
      </c>
      <c r="E6526">
        <v>2</v>
      </c>
      <c r="F6526" t="s">
        <v>4152</v>
      </c>
      <c r="G6526" t="s">
        <v>5788</v>
      </c>
      <c r="H6526" s="3" t="s">
        <v>6025</v>
      </c>
      <c r="I6526" t="s">
        <v>17</v>
      </c>
      <c r="J6526" s="4">
        <v>23.559799999999999</v>
      </c>
      <c r="K6526" s="5">
        <v>15101</v>
      </c>
    </row>
    <row r="6527" spans="1:11" x14ac:dyDescent="0.25">
      <c r="A6527">
        <v>16</v>
      </c>
      <c r="B6527" s="3">
        <v>73</v>
      </c>
      <c r="C6527">
        <v>73025</v>
      </c>
      <c r="D6527" t="s">
        <v>6090</v>
      </c>
      <c r="E6527">
        <v>2</v>
      </c>
      <c r="F6527" t="s">
        <v>4152</v>
      </c>
      <c r="G6527" t="s">
        <v>5788</v>
      </c>
      <c r="H6527" s="3" t="s">
        <v>6025</v>
      </c>
      <c r="I6527" t="s">
        <v>17</v>
      </c>
      <c r="J6527" s="4">
        <v>19.194400000000002</v>
      </c>
      <c r="K6527" s="5">
        <v>9228</v>
      </c>
    </row>
    <row r="6528" spans="1:11" x14ac:dyDescent="0.25">
      <c r="A6528">
        <v>16</v>
      </c>
      <c r="B6528" s="3">
        <v>73</v>
      </c>
      <c r="C6528">
        <v>73026</v>
      </c>
      <c r="D6528" t="s">
        <v>6091</v>
      </c>
      <c r="E6528">
        <v>2</v>
      </c>
      <c r="F6528" t="s">
        <v>4152</v>
      </c>
      <c r="G6528" t="s">
        <v>5788</v>
      </c>
      <c r="H6528" s="3" t="s">
        <v>6025</v>
      </c>
      <c r="I6528" t="s">
        <v>17</v>
      </c>
      <c r="J6528" s="4">
        <v>44.568600000000004</v>
      </c>
      <c r="K6528" s="5">
        <v>16076</v>
      </c>
    </row>
    <row r="6529" spans="1:11" x14ac:dyDescent="0.25">
      <c r="A6529">
        <v>16</v>
      </c>
      <c r="B6529" s="3">
        <v>73</v>
      </c>
      <c r="C6529">
        <v>73027</v>
      </c>
      <c r="D6529" t="s">
        <v>6092</v>
      </c>
      <c r="E6529">
        <v>2</v>
      </c>
      <c r="F6529" t="s">
        <v>4152</v>
      </c>
      <c r="G6529" t="s">
        <v>5788</v>
      </c>
      <c r="H6529" s="3" t="s">
        <v>6025</v>
      </c>
      <c r="I6529" t="s">
        <v>17</v>
      </c>
      <c r="J6529" s="4">
        <v>249.85820000000001</v>
      </c>
      <c r="K6529" s="5">
        <v>198283</v>
      </c>
    </row>
    <row r="6530" spans="1:11" x14ac:dyDescent="0.25">
      <c r="A6530">
        <v>16</v>
      </c>
      <c r="B6530" s="3">
        <v>73</v>
      </c>
      <c r="C6530">
        <v>73028</v>
      </c>
      <c r="D6530" t="s">
        <v>6093</v>
      </c>
      <c r="E6530">
        <v>2</v>
      </c>
      <c r="F6530" t="s">
        <v>4152</v>
      </c>
      <c r="G6530" t="s">
        <v>5788</v>
      </c>
      <c r="H6530" s="3" t="s">
        <v>6025</v>
      </c>
      <c r="I6530" t="s">
        <v>17</v>
      </c>
      <c r="J6530" s="4">
        <v>26.9252</v>
      </c>
      <c r="K6530" s="5">
        <v>4183</v>
      </c>
    </row>
    <row r="6531" spans="1:11" x14ac:dyDescent="0.25">
      <c r="A6531">
        <v>16</v>
      </c>
      <c r="B6531" s="3">
        <v>73</v>
      </c>
      <c r="C6531">
        <v>73029</v>
      </c>
      <c r="D6531" t="s">
        <v>6094</v>
      </c>
      <c r="E6531">
        <v>2</v>
      </c>
      <c r="F6531" t="s">
        <v>4152</v>
      </c>
      <c r="G6531" t="s">
        <v>5788</v>
      </c>
      <c r="H6531" s="3" t="s">
        <v>6025</v>
      </c>
      <c r="I6531" t="s">
        <v>17</v>
      </c>
      <c r="J6531" s="4">
        <v>67.319999999999993</v>
      </c>
      <c r="K6531" s="5">
        <v>13808</v>
      </c>
    </row>
    <row r="6532" spans="1:11" x14ac:dyDescent="0.25">
      <c r="A6532">
        <v>16</v>
      </c>
      <c r="B6532" s="3">
        <v>74</v>
      </c>
      <c r="C6532">
        <v>74001</v>
      </c>
      <c r="D6532" t="s">
        <v>6095</v>
      </c>
      <c r="E6532">
        <v>2</v>
      </c>
      <c r="F6532" t="s">
        <v>4152</v>
      </c>
      <c r="G6532" t="s">
        <v>5788</v>
      </c>
      <c r="H6532" s="3" t="s">
        <v>6025</v>
      </c>
      <c r="I6532" t="s">
        <v>17</v>
      </c>
      <c r="J6532" s="4">
        <v>333.01350000000002</v>
      </c>
      <c r="K6532" s="5">
        <v>87141</v>
      </c>
    </row>
    <row r="6533" spans="1:11" x14ac:dyDescent="0.25">
      <c r="A6533">
        <v>16</v>
      </c>
      <c r="B6533" s="3">
        <v>74</v>
      </c>
      <c r="C6533">
        <v>74002</v>
      </c>
      <c r="D6533" t="s">
        <v>6096</v>
      </c>
      <c r="E6533">
        <v>2</v>
      </c>
      <c r="F6533" t="s">
        <v>4152</v>
      </c>
      <c r="G6533" t="s">
        <v>5788</v>
      </c>
      <c r="H6533" s="3" t="s">
        <v>6025</v>
      </c>
      <c r="I6533" t="s">
        <v>17</v>
      </c>
      <c r="J6533" s="4">
        <v>106.61920000000001</v>
      </c>
      <c r="K6533" s="5">
        <v>17120</v>
      </c>
    </row>
    <row r="6534" spans="1:11" x14ac:dyDescent="0.25">
      <c r="A6534">
        <v>16</v>
      </c>
      <c r="B6534" s="3">
        <v>74</v>
      </c>
      <c r="C6534">
        <v>74003</v>
      </c>
      <c r="D6534" t="s">
        <v>6097</v>
      </c>
      <c r="E6534">
        <v>2</v>
      </c>
      <c r="F6534" t="s">
        <v>4152</v>
      </c>
      <c r="G6534" t="s">
        <v>5788</v>
      </c>
      <c r="H6534" s="3" t="s">
        <v>6025</v>
      </c>
      <c r="I6534" t="s">
        <v>17</v>
      </c>
      <c r="J6534" s="4">
        <v>132.02010000000001</v>
      </c>
      <c r="K6534" s="5">
        <v>19833</v>
      </c>
    </row>
    <row r="6535" spans="1:11" x14ac:dyDescent="0.25">
      <c r="A6535">
        <v>16</v>
      </c>
      <c r="B6535" s="3">
        <v>74</v>
      </c>
      <c r="C6535">
        <v>74004</v>
      </c>
      <c r="D6535" t="s">
        <v>6098</v>
      </c>
      <c r="E6535">
        <v>2</v>
      </c>
      <c r="F6535" t="s">
        <v>4152</v>
      </c>
      <c r="G6535" t="s">
        <v>5788</v>
      </c>
      <c r="H6535" s="3" t="s">
        <v>6025</v>
      </c>
      <c r="I6535" t="s">
        <v>17</v>
      </c>
      <c r="J6535" s="4">
        <v>37.8384</v>
      </c>
      <c r="K6535" s="5">
        <v>6530</v>
      </c>
    </row>
    <row r="6536" spans="1:11" x14ac:dyDescent="0.25">
      <c r="A6536">
        <v>16</v>
      </c>
      <c r="B6536" s="3">
        <v>74</v>
      </c>
      <c r="C6536">
        <v>74005</v>
      </c>
      <c r="D6536" t="s">
        <v>6099</v>
      </c>
      <c r="E6536">
        <v>2</v>
      </c>
      <c r="F6536" t="s">
        <v>4152</v>
      </c>
      <c r="G6536" t="s">
        <v>5788</v>
      </c>
      <c r="H6536" s="3" t="s">
        <v>6025</v>
      </c>
      <c r="I6536" t="s">
        <v>17</v>
      </c>
      <c r="J6536" s="4">
        <v>54.168799999999997</v>
      </c>
      <c r="K6536" s="5">
        <v>11553</v>
      </c>
    </row>
    <row r="6537" spans="1:11" x14ac:dyDescent="0.25">
      <c r="A6537">
        <v>16</v>
      </c>
      <c r="B6537" s="3">
        <v>74</v>
      </c>
      <c r="C6537">
        <v>74006</v>
      </c>
      <c r="D6537" t="s">
        <v>6100</v>
      </c>
      <c r="E6537">
        <v>2</v>
      </c>
      <c r="F6537" t="s">
        <v>4152</v>
      </c>
      <c r="G6537" t="s">
        <v>5788</v>
      </c>
      <c r="H6537" s="3" t="s">
        <v>6025</v>
      </c>
      <c r="I6537" t="s">
        <v>17</v>
      </c>
      <c r="J6537" s="4">
        <v>44.628399999999999</v>
      </c>
      <c r="K6537" s="5">
        <v>8671</v>
      </c>
    </row>
    <row r="6538" spans="1:11" x14ac:dyDescent="0.25">
      <c r="A6538">
        <v>16</v>
      </c>
      <c r="B6538" s="3">
        <v>74</v>
      </c>
      <c r="C6538">
        <v>74007</v>
      </c>
      <c r="D6538" t="s">
        <v>6101</v>
      </c>
      <c r="E6538">
        <v>2</v>
      </c>
      <c r="F6538" t="s">
        <v>4152</v>
      </c>
      <c r="G6538" t="s">
        <v>5788</v>
      </c>
      <c r="H6538" s="3" t="s">
        <v>6025</v>
      </c>
      <c r="I6538" t="s">
        <v>17</v>
      </c>
      <c r="J6538" s="4">
        <v>131.78540000000001</v>
      </c>
      <c r="K6538" s="5">
        <v>39683</v>
      </c>
    </row>
    <row r="6539" spans="1:11" x14ac:dyDescent="0.25">
      <c r="A6539">
        <v>16</v>
      </c>
      <c r="B6539" s="3">
        <v>74</v>
      </c>
      <c r="C6539">
        <v>74008</v>
      </c>
      <c r="D6539" t="s">
        <v>6102</v>
      </c>
      <c r="E6539">
        <v>2</v>
      </c>
      <c r="F6539" t="s">
        <v>4152</v>
      </c>
      <c r="G6539" t="s">
        <v>5788</v>
      </c>
      <c r="H6539" s="3" t="s">
        <v>6025</v>
      </c>
      <c r="I6539" t="s">
        <v>17</v>
      </c>
      <c r="J6539" s="4">
        <v>177.93780000000001</v>
      </c>
      <c r="K6539" s="5">
        <v>36358</v>
      </c>
    </row>
    <row r="6540" spans="1:11" x14ac:dyDescent="0.25">
      <c r="A6540">
        <v>16</v>
      </c>
      <c r="B6540" s="3">
        <v>74</v>
      </c>
      <c r="C6540">
        <v>74009</v>
      </c>
      <c r="D6540" t="s">
        <v>6103</v>
      </c>
      <c r="E6540">
        <v>2</v>
      </c>
      <c r="F6540" t="s">
        <v>4152</v>
      </c>
      <c r="G6540" t="s">
        <v>5788</v>
      </c>
      <c r="H6540" s="3" t="s">
        <v>6025</v>
      </c>
      <c r="I6540" t="s">
        <v>17</v>
      </c>
      <c r="J6540" s="4">
        <v>55.381999999999998</v>
      </c>
      <c r="K6540" s="5">
        <v>14403</v>
      </c>
    </row>
    <row r="6541" spans="1:11" x14ac:dyDescent="0.25">
      <c r="A6541">
        <v>16</v>
      </c>
      <c r="B6541" s="3">
        <v>74</v>
      </c>
      <c r="C6541">
        <v>74010</v>
      </c>
      <c r="D6541" t="s">
        <v>6104</v>
      </c>
      <c r="E6541">
        <v>2</v>
      </c>
      <c r="F6541" t="s">
        <v>4152</v>
      </c>
      <c r="G6541" t="s">
        <v>5788</v>
      </c>
      <c r="H6541" s="3" t="s">
        <v>6025</v>
      </c>
      <c r="I6541" t="s">
        <v>17</v>
      </c>
      <c r="J6541" s="4">
        <v>124.0505</v>
      </c>
      <c r="K6541" s="5">
        <v>26836</v>
      </c>
    </row>
    <row r="6542" spans="1:11" x14ac:dyDescent="0.25">
      <c r="A6542">
        <v>16</v>
      </c>
      <c r="B6542" s="3">
        <v>74</v>
      </c>
      <c r="C6542">
        <v>74011</v>
      </c>
      <c r="D6542" t="s">
        <v>6105</v>
      </c>
      <c r="E6542">
        <v>2</v>
      </c>
      <c r="F6542" t="s">
        <v>4152</v>
      </c>
      <c r="G6542" t="s">
        <v>5788</v>
      </c>
      <c r="H6542" s="3" t="s">
        <v>6025</v>
      </c>
      <c r="I6542" t="s">
        <v>17</v>
      </c>
      <c r="J6542" s="4">
        <v>83.666700000000006</v>
      </c>
      <c r="K6542" s="5">
        <v>15094</v>
      </c>
    </row>
    <row r="6543" spans="1:11" x14ac:dyDescent="0.25">
      <c r="A6543">
        <v>16</v>
      </c>
      <c r="B6543" s="3">
        <v>74</v>
      </c>
      <c r="C6543">
        <v>74012</v>
      </c>
      <c r="D6543" t="s">
        <v>6106</v>
      </c>
      <c r="E6543">
        <v>2</v>
      </c>
      <c r="F6543" t="s">
        <v>4152</v>
      </c>
      <c r="G6543" t="s">
        <v>5788</v>
      </c>
      <c r="H6543" s="3" t="s">
        <v>6025</v>
      </c>
      <c r="I6543" t="s">
        <v>17</v>
      </c>
      <c r="J6543" s="4">
        <v>225.55770000000001</v>
      </c>
      <c r="K6543" s="5">
        <v>31197</v>
      </c>
    </row>
    <row r="6544" spans="1:11" x14ac:dyDescent="0.25">
      <c r="A6544">
        <v>16</v>
      </c>
      <c r="B6544" s="3">
        <v>74</v>
      </c>
      <c r="C6544">
        <v>74013</v>
      </c>
      <c r="D6544" t="s">
        <v>6107</v>
      </c>
      <c r="E6544">
        <v>2</v>
      </c>
      <c r="F6544" t="s">
        <v>4152</v>
      </c>
      <c r="G6544" t="s">
        <v>5788</v>
      </c>
      <c r="H6544" s="3" t="s">
        <v>6025</v>
      </c>
      <c r="I6544" t="s">
        <v>17</v>
      </c>
      <c r="J6544" s="4">
        <v>34.0443</v>
      </c>
      <c r="K6544" s="5">
        <v>6569</v>
      </c>
    </row>
    <row r="6545" spans="1:11" x14ac:dyDescent="0.25">
      <c r="A6545">
        <v>16</v>
      </c>
      <c r="B6545" s="3">
        <v>74</v>
      </c>
      <c r="C6545">
        <v>74014</v>
      </c>
      <c r="D6545" t="s">
        <v>6108</v>
      </c>
      <c r="E6545">
        <v>2</v>
      </c>
      <c r="F6545" t="s">
        <v>4152</v>
      </c>
      <c r="G6545" t="s">
        <v>5788</v>
      </c>
      <c r="H6545" s="3" t="s">
        <v>6025</v>
      </c>
      <c r="I6545" t="s">
        <v>17</v>
      </c>
      <c r="J6545" s="4">
        <v>26.534300000000002</v>
      </c>
      <c r="K6545" s="5">
        <v>6258</v>
      </c>
    </row>
    <row r="6546" spans="1:11" x14ac:dyDescent="0.25">
      <c r="A6546">
        <v>16</v>
      </c>
      <c r="B6546" s="3">
        <v>74</v>
      </c>
      <c r="C6546">
        <v>74015</v>
      </c>
      <c r="D6546" t="s">
        <v>6109</v>
      </c>
      <c r="E6546">
        <v>2</v>
      </c>
      <c r="F6546" t="s">
        <v>4152</v>
      </c>
      <c r="G6546" t="s">
        <v>5788</v>
      </c>
      <c r="H6546" s="3" t="s">
        <v>6025</v>
      </c>
      <c r="I6546" t="s">
        <v>17</v>
      </c>
      <c r="J6546" s="4">
        <v>56.677900000000001</v>
      </c>
      <c r="K6546" s="5">
        <v>9882</v>
      </c>
    </row>
    <row r="6547" spans="1:11" x14ac:dyDescent="0.25">
      <c r="A6547">
        <v>16</v>
      </c>
      <c r="B6547" s="3">
        <v>74</v>
      </c>
      <c r="C6547">
        <v>74016</v>
      </c>
      <c r="D6547" t="s">
        <v>6110</v>
      </c>
      <c r="E6547">
        <v>2</v>
      </c>
      <c r="F6547" t="s">
        <v>4152</v>
      </c>
      <c r="G6547" t="s">
        <v>5788</v>
      </c>
      <c r="H6547" s="3" t="s">
        <v>6025</v>
      </c>
      <c r="I6547" t="s">
        <v>17</v>
      </c>
      <c r="J6547" s="4">
        <v>46.939300000000003</v>
      </c>
      <c r="K6547" s="5">
        <v>13556</v>
      </c>
    </row>
    <row r="6548" spans="1:11" x14ac:dyDescent="0.25">
      <c r="A6548">
        <v>16</v>
      </c>
      <c r="B6548" s="3">
        <v>74</v>
      </c>
      <c r="C6548">
        <v>74017</v>
      </c>
      <c r="D6548" t="s">
        <v>6111</v>
      </c>
      <c r="E6548">
        <v>2</v>
      </c>
      <c r="F6548" t="s">
        <v>4152</v>
      </c>
      <c r="G6548" t="s">
        <v>5788</v>
      </c>
      <c r="H6548" s="3" t="s">
        <v>6025</v>
      </c>
      <c r="I6548" t="s">
        <v>17</v>
      </c>
      <c r="J6548" s="4">
        <v>67.078999999999994</v>
      </c>
      <c r="K6548" s="5">
        <v>19095</v>
      </c>
    </row>
    <row r="6549" spans="1:11" x14ac:dyDescent="0.25">
      <c r="A6549">
        <v>16</v>
      </c>
      <c r="B6549" s="3">
        <v>74</v>
      </c>
      <c r="C6549">
        <v>74018</v>
      </c>
      <c r="D6549" t="s">
        <v>6112</v>
      </c>
      <c r="E6549">
        <v>2</v>
      </c>
      <c r="F6549" t="s">
        <v>4152</v>
      </c>
      <c r="G6549" t="s">
        <v>5788</v>
      </c>
      <c r="H6549" s="3" t="s">
        <v>6025</v>
      </c>
      <c r="I6549" t="s">
        <v>17</v>
      </c>
      <c r="J6549" s="4">
        <v>32.478999999999999</v>
      </c>
      <c r="K6549" s="5">
        <v>5419</v>
      </c>
    </row>
    <row r="6550" spans="1:11" x14ac:dyDescent="0.25">
      <c r="A6550">
        <v>16</v>
      </c>
      <c r="B6550" s="3">
        <v>74</v>
      </c>
      <c r="C6550">
        <v>74019</v>
      </c>
      <c r="D6550" t="s">
        <v>6113</v>
      </c>
      <c r="E6550">
        <v>2</v>
      </c>
      <c r="F6550" t="s">
        <v>4152</v>
      </c>
      <c r="G6550" t="s">
        <v>5788</v>
      </c>
      <c r="H6550" s="3" t="s">
        <v>6025</v>
      </c>
      <c r="I6550" t="s">
        <v>17</v>
      </c>
      <c r="J6550" s="4">
        <v>55.764499999999998</v>
      </c>
      <c r="K6550" s="5">
        <v>10510</v>
      </c>
    </row>
    <row r="6551" spans="1:11" x14ac:dyDescent="0.25">
      <c r="A6551">
        <v>16</v>
      </c>
      <c r="B6551" s="3">
        <v>74</v>
      </c>
      <c r="C6551">
        <v>74020</v>
      </c>
      <c r="D6551" t="s">
        <v>6114</v>
      </c>
      <c r="E6551">
        <v>2</v>
      </c>
      <c r="F6551" t="s">
        <v>4152</v>
      </c>
      <c r="G6551" t="s">
        <v>5788</v>
      </c>
      <c r="H6551" s="3" t="s">
        <v>6025</v>
      </c>
      <c r="I6551" t="s">
        <v>17</v>
      </c>
      <c r="J6551" s="4">
        <v>35.145499999999998</v>
      </c>
      <c r="K6551" s="5">
        <v>9269</v>
      </c>
    </row>
    <row r="6552" spans="1:11" x14ac:dyDescent="0.25">
      <c r="A6552">
        <v>16</v>
      </c>
      <c r="B6552" s="3">
        <v>75</v>
      </c>
      <c r="C6552">
        <v>75001</v>
      </c>
      <c r="D6552" t="s">
        <v>6115</v>
      </c>
      <c r="E6552">
        <v>2</v>
      </c>
      <c r="F6552" t="s">
        <v>4152</v>
      </c>
      <c r="G6552" t="s">
        <v>5788</v>
      </c>
      <c r="H6552" s="3" t="s">
        <v>6025</v>
      </c>
      <c r="I6552" t="s">
        <v>17</v>
      </c>
      <c r="J6552" s="4">
        <v>18.699000000000002</v>
      </c>
      <c r="K6552" s="5">
        <v>4653</v>
      </c>
    </row>
    <row r="6553" spans="1:11" x14ac:dyDescent="0.25">
      <c r="A6553">
        <v>16</v>
      </c>
      <c r="B6553" s="3">
        <v>75</v>
      </c>
      <c r="C6553">
        <v>75002</v>
      </c>
      <c r="D6553" t="s">
        <v>6116</v>
      </c>
      <c r="E6553">
        <v>2</v>
      </c>
      <c r="F6553" t="s">
        <v>4152</v>
      </c>
      <c r="G6553" t="s">
        <v>5788</v>
      </c>
      <c r="H6553" s="3" t="s">
        <v>6025</v>
      </c>
      <c r="I6553" t="s">
        <v>17</v>
      </c>
      <c r="J6553" s="4">
        <v>28.692299999999999</v>
      </c>
      <c r="K6553" s="5">
        <v>6371</v>
      </c>
    </row>
    <row r="6554" spans="1:11" x14ac:dyDescent="0.25">
      <c r="A6554">
        <v>16</v>
      </c>
      <c r="B6554" s="3">
        <v>75</v>
      </c>
      <c r="C6554">
        <v>75003</v>
      </c>
      <c r="D6554" t="s">
        <v>6117</v>
      </c>
      <c r="E6554">
        <v>2</v>
      </c>
      <c r="F6554" t="s">
        <v>4152</v>
      </c>
      <c r="G6554" t="s">
        <v>5788</v>
      </c>
      <c r="H6554" s="3" t="s">
        <v>6025</v>
      </c>
      <c r="I6554" t="s">
        <v>17</v>
      </c>
      <c r="J6554" s="4">
        <v>16.789400000000001</v>
      </c>
      <c r="K6554" s="5">
        <v>5732</v>
      </c>
    </row>
    <row r="6555" spans="1:11" x14ac:dyDescent="0.25">
      <c r="A6555">
        <v>16</v>
      </c>
      <c r="B6555" s="3">
        <v>75</v>
      </c>
      <c r="C6555">
        <v>75004</v>
      </c>
      <c r="D6555" t="s">
        <v>6118</v>
      </c>
      <c r="E6555">
        <v>2</v>
      </c>
      <c r="F6555" t="s">
        <v>4152</v>
      </c>
      <c r="G6555" t="s">
        <v>5788</v>
      </c>
      <c r="H6555" s="3" t="s">
        <v>6025</v>
      </c>
      <c r="I6555" t="s">
        <v>17</v>
      </c>
      <c r="J6555" s="4">
        <v>23.529800000000002</v>
      </c>
      <c r="K6555" s="5">
        <v>6702</v>
      </c>
    </row>
    <row r="6556" spans="1:11" x14ac:dyDescent="0.25">
      <c r="A6556">
        <v>16</v>
      </c>
      <c r="B6556" s="3">
        <v>75</v>
      </c>
      <c r="C6556">
        <v>75005</v>
      </c>
      <c r="D6556" t="s">
        <v>6119</v>
      </c>
      <c r="E6556">
        <v>2</v>
      </c>
      <c r="F6556" t="s">
        <v>4152</v>
      </c>
      <c r="G6556" t="s">
        <v>5788</v>
      </c>
      <c r="H6556" s="3" t="s">
        <v>6025</v>
      </c>
      <c r="I6556" t="s">
        <v>17</v>
      </c>
      <c r="J6556" s="4">
        <v>15.711600000000001</v>
      </c>
      <c r="K6556" s="5">
        <v>4750</v>
      </c>
    </row>
    <row r="6557" spans="1:11" x14ac:dyDescent="0.25">
      <c r="A6557">
        <v>16</v>
      </c>
      <c r="B6557" s="3">
        <v>75</v>
      </c>
      <c r="C6557">
        <v>75006</v>
      </c>
      <c r="D6557" t="s">
        <v>6120</v>
      </c>
      <c r="E6557">
        <v>2</v>
      </c>
      <c r="F6557" t="s">
        <v>4152</v>
      </c>
      <c r="G6557" t="s">
        <v>5788</v>
      </c>
      <c r="H6557" s="3" t="s">
        <v>6025</v>
      </c>
      <c r="I6557" t="s">
        <v>17</v>
      </c>
      <c r="J6557" s="4">
        <v>8.5802999999999994</v>
      </c>
      <c r="K6557" s="5">
        <v>9381</v>
      </c>
    </row>
    <row r="6558" spans="1:11" x14ac:dyDescent="0.25">
      <c r="A6558">
        <v>16</v>
      </c>
      <c r="B6558" s="3">
        <v>75</v>
      </c>
      <c r="C6558">
        <v>75007</v>
      </c>
      <c r="D6558" t="s">
        <v>6121</v>
      </c>
      <c r="E6558">
        <v>2</v>
      </c>
      <c r="F6558" t="s">
        <v>4152</v>
      </c>
      <c r="G6558" t="s">
        <v>5788</v>
      </c>
      <c r="H6558" s="3" t="s">
        <v>6025</v>
      </c>
      <c r="I6558" t="s">
        <v>17</v>
      </c>
      <c r="J6558" s="4">
        <v>13.561199999999999</v>
      </c>
      <c r="K6558" s="5">
        <v>4053</v>
      </c>
    </row>
    <row r="6559" spans="1:11" x14ac:dyDescent="0.25">
      <c r="A6559">
        <v>16</v>
      </c>
      <c r="B6559" s="3">
        <v>75</v>
      </c>
      <c r="C6559">
        <v>75008</v>
      </c>
      <c r="D6559" t="s">
        <v>6122</v>
      </c>
      <c r="E6559">
        <v>2</v>
      </c>
      <c r="F6559" t="s">
        <v>4152</v>
      </c>
      <c r="G6559" t="s">
        <v>5788</v>
      </c>
      <c r="H6559" s="3" t="s">
        <v>6025</v>
      </c>
      <c r="I6559" t="s">
        <v>17</v>
      </c>
      <c r="J6559" s="4">
        <v>6.7446000000000002</v>
      </c>
      <c r="K6559" s="5">
        <v>1821</v>
      </c>
    </row>
    <row r="6560" spans="1:11" x14ac:dyDescent="0.25">
      <c r="A6560">
        <v>16</v>
      </c>
      <c r="B6560" s="3">
        <v>75</v>
      </c>
      <c r="C6560">
        <v>75009</v>
      </c>
      <c r="D6560" t="s">
        <v>6123</v>
      </c>
      <c r="E6560">
        <v>2</v>
      </c>
      <c r="F6560" t="s">
        <v>4152</v>
      </c>
      <c r="G6560" t="s">
        <v>5788</v>
      </c>
      <c r="H6560" s="3" t="s">
        <v>6025</v>
      </c>
      <c r="I6560" t="s">
        <v>17</v>
      </c>
      <c r="J6560" s="4">
        <v>9.7498000000000005</v>
      </c>
      <c r="K6560" s="5">
        <v>2745</v>
      </c>
    </row>
    <row r="6561" spans="1:11" x14ac:dyDescent="0.25">
      <c r="A6561">
        <v>16</v>
      </c>
      <c r="B6561" s="3">
        <v>75</v>
      </c>
      <c r="C6561">
        <v>75010</v>
      </c>
      <c r="D6561" t="s">
        <v>6124</v>
      </c>
      <c r="E6561">
        <v>2</v>
      </c>
      <c r="F6561" t="s">
        <v>4152</v>
      </c>
      <c r="G6561" t="s">
        <v>5788</v>
      </c>
      <c r="H6561" s="3" t="s">
        <v>6025</v>
      </c>
      <c r="I6561" t="s">
        <v>17</v>
      </c>
      <c r="J6561" s="4">
        <v>11.1807</v>
      </c>
      <c r="K6561" s="5">
        <v>7009</v>
      </c>
    </row>
    <row r="6562" spans="1:11" x14ac:dyDescent="0.25">
      <c r="A6562">
        <v>16</v>
      </c>
      <c r="B6562" s="3">
        <v>75</v>
      </c>
      <c r="C6562">
        <v>75011</v>
      </c>
      <c r="D6562" t="s">
        <v>6125</v>
      </c>
      <c r="E6562">
        <v>2</v>
      </c>
      <c r="F6562" t="s">
        <v>4152</v>
      </c>
      <c r="G6562" t="s">
        <v>5788</v>
      </c>
      <c r="H6562" s="3" t="s">
        <v>6025</v>
      </c>
      <c r="I6562" t="s">
        <v>17</v>
      </c>
      <c r="J6562" s="4">
        <v>45.878599999999999</v>
      </c>
      <c r="K6562" s="5">
        <v>10322</v>
      </c>
    </row>
    <row r="6563" spans="1:11" x14ac:dyDescent="0.25">
      <c r="A6563">
        <v>16</v>
      </c>
      <c r="B6563" s="3">
        <v>75</v>
      </c>
      <c r="C6563">
        <v>75012</v>
      </c>
      <c r="D6563" t="s">
        <v>6126</v>
      </c>
      <c r="E6563">
        <v>2</v>
      </c>
      <c r="F6563" t="s">
        <v>4152</v>
      </c>
      <c r="G6563" t="s">
        <v>5788</v>
      </c>
      <c r="H6563" s="3" t="s">
        <v>6025</v>
      </c>
      <c r="I6563" t="s">
        <v>17</v>
      </c>
      <c r="J6563" s="4">
        <v>20.348400000000002</v>
      </c>
      <c r="K6563" s="5">
        <v>1680</v>
      </c>
    </row>
    <row r="6564" spans="1:11" x14ac:dyDescent="0.25">
      <c r="A6564">
        <v>16</v>
      </c>
      <c r="B6564" s="3">
        <v>75</v>
      </c>
      <c r="C6564">
        <v>75013</v>
      </c>
      <c r="D6564" t="s">
        <v>6127</v>
      </c>
      <c r="E6564">
        <v>2</v>
      </c>
      <c r="F6564" t="s">
        <v>4152</v>
      </c>
      <c r="G6564" t="s">
        <v>5788</v>
      </c>
      <c r="H6564" s="3" t="s">
        <v>6025</v>
      </c>
      <c r="I6564" t="s">
        <v>17</v>
      </c>
      <c r="J6564" s="4">
        <v>10.7074</v>
      </c>
      <c r="K6564" s="5">
        <v>2411</v>
      </c>
    </row>
    <row r="6565" spans="1:11" x14ac:dyDescent="0.25">
      <c r="A6565">
        <v>16</v>
      </c>
      <c r="B6565" s="3">
        <v>75</v>
      </c>
      <c r="C6565">
        <v>75014</v>
      </c>
      <c r="D6565" t="s">
        <v>6128</v>
      </c>
      <c r="E6565">
        <v>2</v>
      </c>
      <c r="F6565" t="s">
        <v>4152</v>
      </c>
      <c r="G6565" t="s">
        <v>5788</v>
      </c>
      <c r="H6565" s="3" t="s">
        <v>6025</v>
      </c>
      <c r="I6565" t="s">
        <v>17</v>
      </c>
      <c r="J6565" s="4">
        <v>24.240500000000001</v>
      </c>
      <c r="K6565" s="5">
        <v>12068</v>
      </c>
    </row>
    <row r="6566" spans="1:11" x14ac:dyDescent="0.25">
      <c r="A6566">
        <v>16</v>
      </c>
      <c r="B6566" s="3">
        <v>75</v>
      </c>
      <c r="C6566">
        <v>75015</v>
      </c>
      <c r="D6566" t="s">
        <v>6129</v>
      </c>
      <c r="E6566">
        <v>2</v>
      </c>
      <c r="F6566" t="s">
        <v>4152</v>
      </c>
      <c r="G6566" t="s">
        <v>5788</v>
      </c>
      <c r="H6566" s="3" t="s">
        <v>6025</v>
      </c>
      <c r="I6566" t="s">
        <v>17</v>
      </c>
      <c r="J6566" s="4">
        <v>48.986600000000003</v>
      </c>
      <c r="K6566" s="5">
        <v>3753</v>
      </c>
    </row>
    <row r="6567" spans="1:11" x14ac:dyDescent="0.25">
      <c r="A6567">
        <v>16</v>
      </c>
      <c r="B6567" s="3">
        <v>75</v>
      </c>
      <c r="C6567">
        <v>75016</v>
      </c>
      <c r="D6567" t="s">
        <v>6130</v>
      </c>
      <c r="E6567">
        <v>2</v>
      </c>
      <c r="F6567" t="s">
        <v>4152</v>
      </c>
      <c r="G6567" t="s">
        <v>5788</v>
      </c>
      <c r="H6567" s="3" t="s">
        <v>6025</v>
      </c>
      <c r="I6567" t="s">
        <v>17</v>
      </c>
      <c r="J6567" s="4">
        <v>38.727400000000003</v>
      </c>
      <c r="K6567" s="5">
        <v>20070</v>
      </c>
    </row>
    <row r="6568" spans="1:11" x14ac:dyDescent="0.25">
      <c r="A6568">
        <v>16</v>
      </c>
      <c r="B6568" s="3">
        <v>75</v>
      </c>
      <c r="C6568">
        <v>75017</v>
      </c>
      <c r="D6568" t="s">
        <v>6131</v>
      </c>
      <c r="E6568">
        <v>2</v>
      </c>
      <c r="F6568" t="s">
        <v>4152</v>
      </c>
      <c r="G6568" t="s">
        <v>5788</v>
      </c>
      <c r="H6568" s="3" t="s">
        <v>6025</v>
      </c>
      <c r="I6568" t="s">
        <v>17</v>
      </c>
      <c r="J6568" s="4">
        <v>12.9451</v>
      </c>
      <c r="K6568" s="5">
        <v>2904</v>
      </c>
    </row>
    <row r="6569" spans="1:11" x14ac:dyDescent="0.25">
      <c r="A6569">
        <v>16</v>
      </c>
      <c r="B6569" s="3">
        <v>75</v>
      </c>
      <c r="C6569">
        <v>75018</v>
      </c>
      <c r="D6569" t="s">
        <v>6132</v>
      </c>
      <c r="E6569">
        <v>2</v>
      </c>
      <c r="F6569" t="s">
        <v>4152</v>
      </c>
      <c r="G6569" t="s">
        <v>5788</v>
      </c>
      <c r="H6569" s="3" t="s">
        <v>6025</v>
      </c>
      <c r="I6569" t="s">
        <v>17</v>
      </c>
      <c r="J6569" s="4">
        <v>9.6245999999999992</v>
      </c>
      <c r="K6569" s="5">
        <v>3919</v>
      </c>
    </row>
    <row r="6570" spans="1:11" x14ac:dyDescent="0.25">
      <c r="A6570">
        <v>16</v>
      </c>
      <c r="B6570" s="3">
        <v>75</v>
      </c>
      <c r="C6570">
        <v>75019</v>
      </c>
      <c r="D6570" t="s">
        <v>6133</v>
      </c>
      <c r="E6570">
        <v>2</v>
      </c>
      <c r="F6570" t="s">
        <v>4152</v>
      </c>
      <c r="G6570" t="s">
        <v>5788</v>
      </c>
      <c r="H6570" s="3" t="s">
        <v>6025</v>
      </c>
      <c r="I6570" t="s">
        <v>17</v>
      </c>
      <c r="J6570" s="4">
        <v>20.768899999999999</v>
      </c>
      <c r="K6570" s="5">
        <v>5193</v>
      </c>
    </row>
    <row r="6571" spans="1:11" x14ac:dyDescent="0.25">
      <c r="A6571">
        <v>16</v>
      </c>
      <c r="B6571" s="3">
        <v>75</v>
      </c>
      <c r="C6571">
        <v>75020</v>
      </c>
      <c r="D6571" t="s">
        <v>6134</v>
      </c>
      <c r="E6571">
        <v>2</v>
      </c>
      <c r="F6571" t="s">
        <v>4152</v>
      </c>
      <c r="G6571" t="s">
        <v>5788</v>
      </c>
      <c r="H6571" s="3" t="s">
        <v>6025</v>
      </c>
      <c r="I6571" t="s">
        <v>17</v>
      </c>
      <c r="J6571" s="4">
        <v>22.654299999999999</v>
      </c>
      <c r="K6571" s="5">
        <v>12808</v>
      </c>
    </row>
    <row r="6572" spans="1:11" x14ac:dyDescent="0.25">
      <c r="A6572">
        <v>16</v>
      </c>
      <c r="B6572" s="3">
        <v>75</v>
      </c>
      <c r="C6572">
        <v>75021</v>
      </c>
      <c r="D6572" t="s">
        <v>6135</v>
      </c>
      <c r="E6572">
        <v>2</v>
      </c>
      <c r="F6572" t="s">
        <v>4152</v>
      </c>
      <c r="G6572" t="s">
        <v>5788</v>
      </c>
      <c r="H6572" s="3" t="s">
        <v>6025</v>
      </c>
      <c r="I6572" t="s">
        <v>17</v>
      </c>
      <c r="J6572" s="4">
        <v>12.789099999999999</v>
      </c>
      <c r="K6572" s="5">
        <v>5979</v>
      </c>
    </row>
    <row r="6573" spans="1:11" x14ac:dyDescent="0.25">
      <c r="A6573">
        <v>16</v>
      </c>
      <c r="B6573" s="3">
        <v>75</v>
      </c>
      <c r="C6573">
        <v>75022</v>
      </c>
      <c r="D6573" t="s">
        <v>6136</v>
      </c>
      <c r="E6573">
        <v>2</v>
      </c>
      <c r="F6573" t="s">
        <v>4152</v>
      </c>
      <c r="G6573" t="s">
        <v>5788</v>
      </c>
      <c r="H6573" s="3" t="s">
        <v>6025</v>
      </c>
      <c r="I6573" t="s">
        <v>17</v>
      </c>
      <c r="J6573" s="4">
        <v>58.531700000000001</v>
      </c>
      <c r="K6573" s="5">
        <v>24094</v>
      </c>
    </row>
    <row r="6574" spans="1:11" x14ac:dyDescent="0.25">
      <c r="A6574">
        <v>16</v>
      </c>
      <c r="B6574" s="3">
        <v>75</v>
      </c>
      <c r="C6574">
        <v>75023</v>
      </c>
      <c r="D6574" t="s">
        <v>6137</v>
      </c>
      <c r="E6574">
        <v>2</v>
      </c>
      <c r="F6574" t="s">
        <v>4152</v>
      </c>
      <c r="G6574" t="s">
        <v>5788</v>
      </c>
      <c r="H6574" s="3" t="s">
        <v>6025</v>
      </c>
      <c r="I6574" t="s">
        <v>17</v>
      </c>
      <c r="J6574" s="4">
        <v>28.413399999999999</v>
      </c>
      <c r="K6574" s="5">
        <v>5768</v>
      </c>
    </row>
    <row r="6575" spans="1:11" x14ac:dyDescent="0.25">
      <c r="A6575">
        <v>16</v>
      </c>
      <c r="B6575" s="3">
        <v>75</v>
      </c>
      <c r="C6575">
        <v>75024</v>
      </c>
      <c r="D6575" t="s">
        <v>6138</v>
      </c>
      <c r="E6575">
        <v>2</v>
      </c>
      <c r="F6575" t="s">
        <v>4152</v>
      </c>
      <c r="G6575" t="s">
        <v>5788</v>
      </c>
      <c r="H6575" s="3" t="s">
        <v>6025</v>
      </c>
      <c r="I6575" t="s">
        <v>17</v>
      </c>
      <c r="J6575" s="4">
        <v>9.1202000000000005</v>
      </c>
      <c r="K6575" s="5">
        <v>5432</v>
      </c>
    </row>
    <row r="6576" spans="1:11" x14ac:dyDescent="0.25">
      <c r="A6576">
        <v>16</v>
      </c>
      <c r="B6576" s="3">
        <v>75</v>
      </c>
      <c r="C6576">
        <v>75025</v>
      </c>
      <c r="D6576" t="s">
        <v>6139</v>
      </c>
      <c r="E6576">
        <v>2</v>
      </c>
      <c r="F6576" t="s">
        <v>4152</v>
      </c>
      <c r="G6576" t="s">
        <v>5788</v>
      </c>
      <c r="H6576" s="3" t="s">
        <v>6025</v>
      </c>
      <c r="I6576" t="s">
        <v>17</v>
      </c>
      <c r="J6576" s="4">
        <v>8.3571000000000009</v>
      </c>
      <c r="K6576" s="5">
        <v>4121</v>
      </c>
    </row>
    <row r="6577" spans="1:11" x14ac:dyDescent="0.25">
      <c r="A6577">
        <v>16</v>
      </c>
      <c r="B6577" s="3">
        <v>75</v>
      </c>
      <c r="C6577">
        <v>75026</v>
      </c>
      <c r="D6577" t="s">
        <v>6140</v>
      </c>
      <c r="E6577">
        <v>2</v>
      </c>
      <c r="F6577" t="s">
        <v>4152</v>
      </c>
      <c r="G6577" t="s">
        <v>5788</v>
      </c>
      <c r="H6577" s="3" t="s">
        <v>6025</v>
      </c>
      <c r="I6577" t="s">
        <v>17</v>
      </c>
      <c r="J6577" s="4">
        <v>56.807400000000001</v>
      </c>
      <c r="K6577" s="5">
        <v>8958</v>
      </c>
    </row>
    <row r="6578" spans="1:11" x14ac:dyDescent="0.25">
      <c r="A6578">
        <v>16</v>
      </c>
      <c r="B6578" s="3">
        <v>75</v>
      </c>
      <c r="C6578">
        <v>75027</v>
      </c>
      <c r="D6578" t="s">
        <v>6141</v>
      </c>
      <c r="E6578">
        <v>2</v>
      </c>
      <c r="F6578" t="s">
        <v>4152</v>
      </c>
      <c r="G6578" t="s">
        <v>5788</v>
      </c>
      <c r="H6578" s="3" t="s">
        <v>6025</v>
      </c>
      <c r="I6578" t="s">
        <v>17</v>
      </c>
      <c r="J6578" s="4">
        <v>11.4238</v>
      </c>
      <c r="K6578" s="5">
        <v>2962</v>
      </c>
    </row>
    <row r="6579" spans="1:11" x14ac:dyDescent="0.25">
      <c r="A6579">
        <v>16</v>
      </c>
      <c r="B6579" s="3">
        <v>75</v>
      </c>
      <c r="C6579">
        <v>75028</v>
      </c>
      <c r="D6579" t="s">
        <v>6142</v>
      </c>
      <c r="E6579">
        <v>2</v>
      </c>
      <c r="F6579" t="s">
        <v>4152</v>
      </c>
      <c r="G6579" t="s">
        <v>5788</v>
      </c>
      <c r="H6579" s="3" t="s">
        <v>6025</v>
      </c>
      <c r="I6579" t="s">
        <v>17</v>
      </c>
      <c r="J6579" s="4">
        <v>16.598099999999999</v>
      </c>
      <c r="K6579" s="5">
        <v>5098</v>
      </c>
    </row>
    <row r="6580" spans="1:11" x14ac:dyDescent="0.25">
      <c r="A6580">
        <v>16</v>
      </c>
      <c r="B6580" s="3">
        <v>75</v>
      </c>
      <c r="C6580">
        <v>75029</v>
      </c>
      <c r="D6580" t="s">
        <v>6143</v>
      </c>
      <c r="E6580">
        <v>2</v>
      </c>
      <c r="F6580" t="s">
        <v>4152</v>
      </c>
      <c r="G6580" t="s">
        <v>5788</v>
      </c>
      <c r="H6580" s="3" t="s">
        <v>6025</v>
      </c>
      <c r="I6580" t="s">
        <v>17</v>
      </c>
      <c r="J6580" s="4">
        <v>82.646600000000007</v>
      </c>
      <c r="K6580" s="5">
        <v>26887</v>
      </c>
    </row>
    <row r="6581" spans="1:11" x14ac:dyDescent="0.25">
      <c r="A6581">
        <v>16</v>
      </c>
      <c r="B6581" s="3">
        <v>75</v>
      </c>
      <c r="C6581">
        <v>75030</v>
      </c>
      <c r="D6581" t="s">
        <v>6144</v>
      </c>
      <c r="E6581">
        <v>2</v>
      </c>
      <c r="F6581" t="s">
        <v>4152</v>
      </c>
      <c r="G6581" t="s">
        <v>5788</v>
      </c>
      <c r="H6581" s="3" t="s">
        <v>6025</v>
      </c>
      <c r="I6581" t="s">
        <v>17</v>
      </c>
      <c r="J6581" s="4">
        <v>47.068199999999997</v>
      </c>
      <c r="K6581" s="5">
        <v>15544</v>
      </c>
    </row>
    <row r="6582" spans="1:11" x14ac:dyDescent="0.25">
      <c r="A6582">
        <v>16</v>
      </c>
      <c r="B6582" s="3">
        <v>75</v>
      </c>
      <c r="C6582">
        <v>75031</v>
      </c>
      <c r="D6582" t="s">
        <v>6145</v>
      </c>
      <c r="E6582">
        <v>2</v>
      </c>
      <c r="F6582" t="s">
        <v>4152</v>
      </c>
      <c r="G6582" t="s">
        <v>5788</v>
      </c>
      <c r="H6582" s="3" t="s">
        <v>6025</v>
      </c>
      <c r="I6582" t="s">
        <v>17</v>
      </c>
      <c r="J6582" s="4">
        <v>41.218800000000002</v>
      </c>
      <c r="K6582" s="5">
        <v>20545</v>
      </c>
    </row>
    <row r="6583" spans="1:11" x14ac:dyDescent="0.25">
      <c r="A6583">
        <v>16</v>
      </c>
      <c r="B6583" s="3">
        <v>75</v>
      </c>
      <c r="C6583">
        <v>75032</v>
      </c>
      <c r="D6583" t="s">
        <v>6146</v>
      </c>
      <c r="E6583">
        <v>2</v>
      </c>
      <c r="F6583" t="s">
        <v>4152</v>
      </c>
      <c r="G6583" t="s">
        <v>5788</v>
      </c>
      <c r="H6583" s="3" t="s">
        <v>6025</v>
      </c>
      <c r="I6583" t="s">
        <v>17</v>
      </c>
      <c r="J6583" s="4">
        <v>10.266500000000001</v>
      </c>
      <c r="K6583" s="5">
        <v>1196</v>
      </c>
    </row>
    <row r="6584" spans="1:11" x14ac:dyDescent="0.25">
      <c r="A6584">
        <v>16</v>
      </c>
      <c r="B6584" s="3">
        <v>75</v>
      </c>
      <c r="C6584">
        <v>75033</v>
      </c>
      <c r="D6584" t="s">
        <v>6147</v>
      </c>
      <c r="E6584">
        <v>2</v>
      </c>
      <c r="F6584" t="s">
        <v>4152</v>
      </c>
      <c r="G6584" t="s">
        <v>5788</v>
      </c>
      <c r="H6584" s="3" t="s">
        <v>6025</v>
      </c>
      <c r="I6584" t="s">
        <v>17</v>
      </c>
      <c r="J6584" s="4">
        <v>14.0433</v>
      </c>
      <c r="K6584" s="5">
        <v>1943</v>
      </c>
    </row>
    <row r="6585" spans="1:11" x14ac:dyDescent="0.25">
      <c r="A6585">
        <v>16</v>
      </c>
      <c r="B6585" s="3">
        <v>75</v>
      </c>
      <c r="C6585">
        <v>75034</v>
      </c>
      <c r="D6585" t="s">
        <v>6148</v>
      </c>
      <c r="E6585">
        <v>2</v>
      </c>
      <c r="F6585" t="s">
        <v>4152</v>
      </c>
      <c r="G6585" t="s">
        <v>5788</v>
      </c>
      <c r="H6585" s="3" t="s">
        <v>6025</v>
      </c>
      <c r="I6585" t="s">
        <v>17</v>
      </c>
      <c r="J6585" s="4">
        <v>38.0291</v>
      </c>
      <c r="K6585" s="5">
        <v>5681</v>
      </c>
    </row>
    <row r="6586" spans="1:11" x14ac:dyDescent="0.25">
      <c r="A6586">
        <v>16</v>
      </c>
      <c r="B6586" s="3">
        <v>75</v>
      </c>
      <c r="C6586">
        <v>75035</v>
      </c>
      <c r="D6586" t="s">
        <v>6149</v>
      </c>
      <c r="E6586">
        <v>2</v>
      </c>
      <c r="F6586" t="s">
        <v>4152</v>
      </c>
      <c r="G6586" t="s">
        <v>5788</v>
      </c>
      <c r="H6586" s="3" t="s">
        <v>6025</v>
      </c>
      <c r="I6586" t="s">
        <v>17</v>
      </c>
      <c r="J6586" s="4">
        <v>238.8158</v>
      </c>
      <c r="K6586" s="5">
        <v>95441</v>
      </c>
    </row>
    <row r="6587" spans="1:11" x14ac:dyDescent="0.25">
      <c r="A6587">
        <v>16</v>
      </c>
      <c r="B6587" s="3">
        <v>75</v>
      </c>
      <c r="C6587">
        <v>75036</v>
      </c>
      <c r="D6587" t="s">
        <v>6150</v>
      </c>
      <c r="E6587">
        <v>2</v>
      </c>
      <c r="F6587" t="s">
        <v>4152</v>
      </c>
      <c r="G6587" t="s">
        <v>5788</v>
      </c>
      <c r="H6587" s="3" t="s">
        <v>6025</v>
      </c>
      <c r="I6587" t="s">
        <v>17</v>
      </c>
      <c r="J6587" s="4">
        <v>36.804099999999998</v>
      </c>
      <c r="K6587" s="5">
        <v>8689</v>
      </c>
    </row>
    <row r="6588" spans="1:11" x14ac:dyDescent="0.25">
      <c r="A6588">
        <v>16</v>
      </c>
      <c r="B6588" s="3">
        <v>75</v>
      </c>
      <c r="C6588">
        <v>75037</v>
      </c>
      <c r="D6588" t="s">
        <v>6151</v>
      </c>
      <c r="E6588">
        <v>2</v>
      </c>
      <c r="F6588" t="s">
        <v>4152</v>
      </c>
      <c r="G6588" t="s">
        <v>5788</v>
      </c>
      <c r="H6588" s="3" t="s">
        <v>6025</v>
      </c>
      <c r="I6588" t="s">
        <v>17</v>
      </c>
      <c r="J6588" s="4">
        <v>49.503</v>
      </c>
      <c r="K6588" s="5">
        <v>14145</v>
      </c>
    </row>
    <row r="6589" spans="1:11" x14ac:dyDescent="0.25">
      <c r="A6589">
        <v>16</v>
      </c>
      <c r="B6589" s="3">
        <v>75</v>
      </c>
      <c r="C6589">
        <v>75038</v>
      </c>
      <c r="D6589" t="s">
        <v>6152</v>
      </c>
      <c r="E6589">
        <v>2</v>
      </c>
      <c r="F6589" t="s">
        <v>4152</v>
      </c>
      <c r="G6589" t="s">
        <v>5788</v>
      </c>
      <c r="H6589" s="3" t="s">
        <v>6025</v>
      </c>
      <c r="I6589" t="s">
        <v>17</v>
      </c>
      <c r="J6589" s="4">
        <v>25.4162</v>
      </c>
      <c r="K6589" s="5">
        <v>11934</v>
      </c>
    </row>
    <row r="6590" spans="1:11" x14ac:dyDescent="0.25">
      <c r="A6590">
        <v>16</v>
      </c>
      <c r="B6590" s="3">
        <v>75</v>
      </c>
      <c r="C6590">
        <v>75039</v>
      </c>
      <c r="D6590" t="s">
        <v>6153</v>
      </c>
      <c r="E6590">
        <v>2</v>
      </c>
      <c r="F6590" t="s">
        <v>4152</v>
      </c>
      <c r="G6590" t="s">
        <v>5788</v>
      </c>
      <c r="H6590" s="3" t="s">
        <v>6025</v>
      </c>
      <c r="I6590" t="s">
        <v>17</v>
      </c>
      <c r="J6590" s="4">
        <v>22.663900000000002</v>
      </c>
      <c r="K6590" s="5">
        <v>14196</v>
      </c>
    </row>
    <row r="6591" spans="1:11" x14ac:dyDescent="0.25">
      <c r="A6591">
        <v>16</v>
      </c>
      <c r="B6591" s="3">
        <v>75</v>
      </c>
      <c r="C6591">
        <v>75040</v>
      </c>
      <c r="D6591" t="s">
        <v>6154</v>
      </c>
      <c r="E6591">
        <v>2</v>
      </c>
      <c r="F6591" t="s">
        <v>4152</v>
      </c>
      <c r="G6591" t="s">
        <v>5788</v>
      </c>
      <c r="H6591" s="3" t="s">
        <v>6025</v>
      </c>
      <c r="I6591" t="s">
        <v>17</v>
      </c>
      <c r="J6591" s="4">
        <v>22.247800000000002</v>
      </c>
      <c r="K6591" s="5">
        <v>9087</v>
      </c>
    </row>
    <row r="6592" spans="1:11" x14ac:dyDescent="0.25">
      <c r="A6592">
        <v>16</v>
      </c>
      <c r="B6592" s="3">
        <v>75</v>
      </c>
      <c r="C6592">
        <v>75041</v>
      </c>
      <c r="D6592" t="s">
        <v>6155</v>
      </c>
      <c r="E6592">
        <v>2</v>
      </c>
      <c r="F6592" t="s">
        <v>4152</v>
      </c>
      <c r="G6592" t="s">
        <v>5788</v>
      </c>
      <c r="H6592" s="3" t="s">
        <v>6025</v>
      </c>
      <c r="I6592" t="s">
        <v>17</v>
      </c>
      <c r="J6592" s="4">
        <v>6.4920999999999998</v>
      </c>
      <c r="K6592" s="5">
        <v>1665</v>
      </c>
    </row>
    <row r="6593" spans="1:11" x14ac:dyDescent="0.25">
      <c r="A6593">
        <v>16</v>
      </c>
      <c r="B6593" s="3">
        <v>75</v>
      </c>
      <c r="C6593">
        <v>75042</v>
      </c>
      <c r="D6593" t="s">
        <v>6156</v>
      </c>
      <c r="E6593">
        <v>2</v>
      </c>
      <c r="F6593" t="s">
        <v>4152</v>
      </c>
      <c r="G6593" t="s">
        <v>5788</v>
      </c>
      <c r="H6593" s="3" t="s">
        <v>6025</v>
      </c>
      <c r="I6593" t="s">
        <v>17</v>
      </c>
      <c r="J6593" s="4">
        <v>26.628599999999999</v>
      </c>
      <c r="K6593" s="5">
        <v>11444</v>
      </c>
    </row>
    <row r="6594" spans="1:11" x14ac:dyDescent="0.25">
      <c r="A6594">
        <v>16</v>
      </c>
      <c r="B6594" s="3">
        <v>75</v>
      </c>
      <c r="C6594">
        <v>75043</v>
      </c>
      <c r="D6594" t="s">
        <v>6157</v>
      </c>
      <c r="E6594">
        <v>2</v>
      </c>
      <c r="F6594" t="s">
        <v>4152</v>
      </c>
      <c r="G6594" t="s">
        <v>5788</v>
      </c>
      <c r="H6594" s="3" t="s">
        <v>6025</v>
      </c>
      <c r="I6594" t="s">
        <v>17</v>
      </c>
      <c r="J6594" s="4">
        <v>92.309899999999999</v>
      </c>
      <c r="K6594" s="5">
        <v>9999</v>
      </c>
    </row>
    <row r="6595" spans="1:11" x14ac:dyDescent="0.25">
      <c r="A6595">
        <v>16</v>
      </c>
      <c r="B6595" s="3">
        <v>75</v>
      </c>
      <c r="C6595">
        <v>75044</v>
      </c>
      <c r="D6595" t="s">
        <v>6158</v>
      </c>
      <c r="E6595">
        <v>2</v>
      </c>
      <c r="F6595" t="s">
        <v>4152</v>
      </c>
      <c r="G6595" t="s">
        <v>5788</v>
      </c>
      <c r="H6595" s="3" t="s">
        <v>6025</v>
      </c>
      <c r="I6595" t="s">
        <v>17</v>
      </c>
      <c r="J6595" s="4">
        <v>12.5488</v>
      </c>
      <c r="K6595" s="5">
        <v>7129</v>
      </c>
    </row>
    <row r="6596" spans="1:11" x14ac:dyDescent="0.25">
      <c r="A6596">
        <v>16</v>
      </c>
      <c r="B6596" s="3">
        <v>75</v>
      </c>
      <c r="C6596">
        <v>75045</v>
      </c>
      <c r="D6596" t="s">
        <v>6159</v>
      </c>
      <c r="E6596">
        <v>2</v>
      </c>
      <c r="F6596" t="s">
        <v>4152</v>
      </c>
      <c r="G6596" t="s">
        <v>5788</v>
      </c>
      <c r="H6596" s="3" t="s">
        <v>6025</v>
      </c>
      <c r="I6596" t="s">
        <v>17</v>
      </c>
      <c r="J6596" s="4">
        <v>11.102600000000001</v>
      </c>
      <c r="K6596" s="5">
        <v>2218</v>
      </c>
    </row>
    <row r="6597" spans="1:11" x14ac:dyDescent="0.25">
      <c r="A6597">
        <v>16</v>
      </c>
      <c r="B6597" s="3">
        <v>75</v>
      </c>
      <c r="C6597">
        <v>75046</v>
      </c>
      <c r="D6597" t="s">
        <v>6160</v>
      </c>
      <c r="E6597">
        <v>2</v>
      </c>
      <c r="F6597" t="s">
        <v>4152</v>
      </c>
      <c r="G6597" t="s">
        <v>5788</v>
      </c>
      <c r="H6597" s="3" t="s">
        <v>6025</v>
      </c>
      <c r="I6597" t="s">
        <v>17</v>
      </c>
      <c r="J6597" s="4">
        <v>7.7990000000000004</v>
      </c>
      <c r="K6597" s="5">
        <v>3528</v>
      </c>
    </row>
    <row r="6598" spans="1:11" x14ac:dyDescent="0.25">
      <c r="A6598">
        <v>16</v>
      </c>
      <c r="B6598" s="3">
        <v>75</v>
      </c>
      <c r="C6598">
        <v>75047</v>
      </c>
      <c r="D6598" t="s">
        <v>6161</v>
      </c>
      <c r="E6598">
        <v>2</v>
      </c>
      <c r="F6598" t="s">
        <v>4152</v>
      </c>
      <c r="G6598" t="s">
        <v>5788</v>
      </c>
      <c r="H6598" s="3" t="s">
        <v>6025</v>
      </c>
      <c r="I6598" t="s">
        <v>17</v>
      </c>
      <c r="J6598" s="4">
        <v>18.128499999999999</v>
      </c>
      <c r="K6598" s="5">
        <v>3602</v>
      </c>
    </row>
    <row r="6599" spans="1:11" x14ac:dyDescent="0.25">
      <c r="A6599">
        <v>16</v>
      </c>
      <c r="B6599" s="3">
        <v>75</v>
      </c>
      <c r="C6599">
        <v>75048</v>
      </c>
      <c r="D6599" t="s">
        <v>6162</v>
      </c>
      <c r="E6599">
        <v>2</v>
      </c>
      <c r="F6599" t="s">
        <v>4152</v>
      </c>
      <c r="G6599" t="s">
        <v>5788</v>
      </c>
      <c r="H6599" s="3" t="s">
        <v>6025</v>
      </c>
      <c r="I6599" t="s">
        <v>17</v>
      </c>
      <c r="J6599" s="4">
        <v>16.742799999999999</v>
      </c>
      <c r="K6599" s="5">
        <v>13923</v>
      </c>
    </row>
    <row r="6600" spans="1:11" x14ac:dyDescent="0.25">
      <c r="A6600">
        <v>16</v>
      </c>
      <c r="B6600" s="3">
        <v>75</v>
      </c>
      <c r="C6600">
        <v>75049</v>
      </c>
      <c r="D6600" t="s">
        <v>6163</v>
      </c>
      <c r="E6600">
        <v>2</v>
      </c>
      <c r="F6600" t="s">
        <v>4152</v>
      </c>
      <c r="G6600" t="s">
        <v>5788</v>
      </c>
      <c r="H6600" s="3" t="s">
        <v>6025</v>
      </c>
      <c r="I6600" t="s">
        <v>17</v>
      </c>
      <c r="J6600" s="4">
        <v>8.5282999999999998</v>
      </c>
      <c r="K6600" s="5">
        <v>2687</v>
      </c>
    </row>
    <row r="6601" spans="1:11" x14ac:dyDescent="0.25">
      <c r="A6601">
        <v>16</v>
      </c>
      <c r="B6601" s="3">
        <v>75</v>
      </c>
      <c r="C6601">
        <v>75050</v>
      </c>
      <c r="D6601" t="s">
        <v>6164</v>
      </c>
      <c r="E6601">
        <v>2</v>
      </c>
      <c r="F6601" t="s">
        <v>4152</v>
      </c>
      <c r="G6601" t="s">
        <v>5788</v>
      </c>
      <c r="H6601" s="3" t="s">
        <v>6025</v>
      </c>
      <c r="I6601" t="s">
        <v>17</v>
      </c>
      <c r="J6601" s="4">
        <v>13.567600000000001</v>
      </c>
      <c r="K6601" s="5">
        <v>3247</v>
      </c>
    </row>
    <row r="6602" spans="1:11" x14ac:dyDescent="0.25">
      <c r="A6602">
        <v>16</v>
      </c>
      <c r="B6602" s="3">
        <v>75</v>
      </c>
      <c r="C6602">
        <v>75051</v>
      </c>
      <c r="D6602" t="s">
        <v>6165</v>
      </c>
      <c r="E6602">
        <v>2</v>
      </c>
      <c r="F6602" t="s">
        <v>4152</v>
      </c>
      <c r="G6602" t="s">
        <v>5788</v>
      </c>
      <c r="H6602" s="3" t="s">
        <v>6025</v>
      </c>
      <c r="I6602" t="s">
        <v>17</v>
      </c>
      <c r="J6602" s="4">
        <v>16.767099999999999</v>
      </c>
      <c r="K6602" s="5">
        <v>4929</v>
      </c>
    </row>
    <row r="6603" spans="1:11" x14ac:dyDescent="0.25">
      <c r="A6603">
        <v>16</v>
      </c>
      <c r="B6603" s="3">
        <v>75</v>
      </c>
      <c r="C6603">
        <v>75052</v>
      </c>
      <c r="D6603" t="s">
        <v>6166</v>
      </c>
      <c r="E6603">
        <v>2</v>
      </c>
      <c r="F6603" t="s">
        <v>4152</v>
      </c>
      <c r="G6603" t="s">
        <v>5788</v>
      </c>
      <c r="H6603" s="3" t="s">
        <v>6025</v>
      </c>
      <c r="I6603" t="s">
        <v>17</v>
      </c>
      <c r="J6603" s="4">
        <v>193.26429999999999</v>
      </c>
      <c r="K6603" s="5">
        <v>31431</v>
      </c>
    </row>
    <row r="6604" spans="1:11" x14ac:dyDescent="0.25">
      <c r="A6604">
        <v>16</v>
      </c>
      <c r="B6604" s="3">
        <v>75</v>
      </c>
      <c r="C6604">
        <v>75053</v>
      </c>
      <c r="D6604" t="s">
        <v>6167</v>
      </c>
      <c r="E6604">
        <v>2</v>
      </c>
      <c r="F6604" t="s">
        <v>4152</v>
      </c>
      <c r="G6604" t="s">
        <v>5788</v>
      </c>
      <c r="H6604" s="3" t="s">
        <v>6025</v>
      </c>
      <c r="I6604" t="s">
        <v>17</v>
      </c>
      <c r="J6604" s="4">
        <v>16.3019</v>
      </c>
      <c r="K6604" s="5">
        <v>5228</v>
      </c>
    </row>
    <row r="6605" spans="1:11" x14ac:dyDescent="0.25">
      <c r="A6605">
        <v>16</v>
      </c>
      <c r="B6605" s="3">
        <v>75</v>
      </c>
      <c r="C6605">
        <v>75054</v>
      </c>
      <c r="D6605" t="s">
        <v>6168</v>
      </c>
      <c r="E6605">
        <v>2</v>
      </c>
      <c r="F6605" t="s">
        <v>4152</v>
      </c>
      <c r="G6605" t="s">
        <v>5788</v>
      </c>
      <c r="H6605" s="3" t="s">
        <v>6025</v>
      </c>
      <c r="I6605" t="s">
        <v>17</v>
      </c>
      <c r="J6605" s="4">
        <v>11.1267</v>
      </c>
      <c r="K6605" s="5">
        <v>2289</v>
      </c>
    </row>
    <row r="6606" spans="1:11" x14ac:dyDescent="0.25">
      <c r="A6606">
        <v>16</v>
      </c>
      <c r="B6606" s="3">
        <v>75</v>
      </c>
      <c r="C6606">
        <v>75055</v>
      </c>
      <c r="D6606" t="s">
        <v>6169</v>
      </c>
      <c r="E6606">
        <v>2</v>
      </c>
      <c r="F6606" t="s">
        <v>4152</v>
      </c>
      <c r="G6606" t="s">
        <v>5788</v>
      </c>
      <c r="H6606" s="3" t="s">
        <v>6025</v>
      </c>
      <c r="I6606" t="s">
        <v>17</v>
      </c>
      <c r="J6606" s="4">
        <v>18.0457</v>
      </c>
      <c r="K6606" s="5">
        <v>8024</v>
      </c>
    </row>
    <row r="6607" spans="1:11" x14ac:dyDescent="0.25">
      <c r="A6607">
        <v>16</v>
      </c>
      <c r="B6607" s="3">
        <v>75</v>
      </c>
      <c r="C6607">
        <v>75056</v>
      </c>
      <c r="D6607" t="s">
        <v>6170</v>
      </c>
      <c r="E6607">
        <v>2</v>
      </c>
      <c r="F6607" t="s">
        <v>4152</v>
      </c>
      <c r="G6607" t="s">
        <v>5788</v>
      </c>
      <c r="H6607" s="3" t="s">
        <v>6025</v>
      </c>
      <c r="I6607" t="s">
        <v>17</v>
      </c>
      <c r="J6607" s="4">
        <v>10.225199999999999</v>
      </c>
      <c r="K6607" s="5">
        <v>2399</v>
      </c>
    </row>
    <row r="6608" spans="1:11" x14ac:dyDescent="0.25">
      <c r="A6608">
        <v>16</v>
      </c>
      <c r="B6608" s="3">
        <v>75</v>
      </c>
      <c r="C6608">
        <v>75057</v>
      </c>
      <c r="D6608" t="s">
        <v>6171</v>
      </c>
      <c r="E6608">
        <v>2</v>
      </c>
      <c r="F6608" t="s">
        <v>4152</v>
      </c>
      <c r="G6608" t="s">
        <v>5788</v>
      </c>
      <c r="H6608" s="3" t="s">
        <v>6025</v>
      </c>
      <c r="I6608" t="s">
        <v>17</v>
      </c>
      <c r="J6608" s="4">
        <v>77.193600000000004</v>
      </c>
      <c r="K6608" s="5">
        <v>5799</v>
      </c>
    </row>
    <row r="6609" spans="1:11" x14ac:dyDescent="0.25">
      <c r="A6609">
        <v>16</v>
      </c>
      <c r="B6609" s="3">
        <v>75</v>
      </c>
      <c r="C6609">
        <v>75058</v>
      </c>
      <c r="D6609" t="s">
        <v>6172</v>
      </c>
      <c r="E6609">
        <v>2</v>
      </c>
      <c r="F6609" t="s">
        <v>4152</v>
      </c>
      <c r="G6609" t="s">
        <v>5788</v>
      </c>
      <c r="H6609" s="3" t="s">
        <v>6025</v>
      </c>
      <c r="I6609" t="s">
        <v>17</v>
      </c>
      <c r="J6609" s="4">
        <v>8.9724000000000004</v>
      </c>
      <c r="K6609" s="5">
        <v>1495</v>
      </c>
    </row>
    <row r="6610" spans="1:11" x14ac:dyDescent="0.25">
      <c r="A6610">
        <v>16</v>
      </c>
      <c r="B6610" s="3">
        <v>75</v>
      </c>
      <c r="C6610">
        <v>75059</v>
      </c>
      <c r="D6610" t="s">
        <v>6173</v>
      </c>
      <c r="E6610">
        <v>2</v>
      </c>
      <c r="F6610" t="s">
        <v>4152</v>
      </c>
      <c r="G6610" t="s">
        <v>5788</v>
      </c>
      <c r="H6610" s="3" t="s">
        <v>6025</v>
      </c>
      <c r="I6610" t="s">
        <v>17</v>
      </c>
      <c r="J6610" s="4">
        <v>21.091899999999999</v>
      </c>
      <c r="K6610" s="5">
        <v>9047</v>
      </c>
    </row>
    <row r="6611" spans="1:11" x14ac:dyDescent="0.25">
      <c r="A6611">
        <v>16</v>
      </c>
      <c r="B6611" s="3">
        <v>75</v>
      </c>
      <c r="C6611">
        <v>75060</v>
      </c>
      <c r="D6611" t="s">
        <v>6174</v>
      </c>
      <c r="E6611">
        <v>2</v>
      </c>
      <c r="F6611" t="s">
        <v>4152</v>
      </c>
      <c r="G6611" t="s">
        <v>5788</v>
      </c>
      <c r="H6611" s="3" t="s">
        <v>6025</v>
      </c>
      <c r="I6611" t="s">
        <v>17</v>
      </c>
      <c r="J6611" s="4">
        <v>8.6890999999999998</v>
      </c>
      <c r="K6611" s="5">
        <v>1700</v>
      </c>
    </row>
    <row r="6612" spans="1:11" x14ac:dyDescent="0.25">
      <c r="A6612">
        <v>16</v>
      </c>
      <c r="B6612" s="3">
        <v>75</v>
      </c>
      <c r="C6612">
        <v>75061</v>
      </c>
      <c r="D6612" t="s">
        <v>6175</v>
      </c>
      <c r="E6612">
        <v>2</v>
      </c>
      <c r="F6612" t="s">
        <v>4152</v>
      </c>
      <c r="G6612" t="s">
        <v>5788</v>
      </c>
      <c r="H6612" s="3" t="s">
        <v>6025</v>
      </c>
      <c r="I6612" t="s">
        <v>17</v>
      </c>
      <c r="J6612" s="4">
        <v>19.959399999999999</v>
      </c>
      <c r="K6612" s="5">
        <v>5992</v>
      </c>
    </row>
    <row r="6613" spans="1:11" x14ac:dyDescent="0.25">
      <c r="A6613">
        <v>16</v>
      </c>
      <c r="B6613" s="3">
        <v>75</v>
      </c>
      <c r="C6613">
        <v>75062</v>
      </c>
      <c r="D6613" t="s">
        <v>6176</v>
      </c>
      <c r="E6613">
        <v>2</v>
      </c>
      <c r="F6613" t="s">
        <v>4152</v>
      </c>
      <c r="G6613" t="s">
        <v>5788</v>
      </c>
      <c r="H6613" s="3" t="s">
        <v>6025</v>
      </c>
      <c r="I6613" t="s">
        <v>17</v>
      </c>
      <c r="J6613" s="4">
        <v>24.360499999999998</v>
      </c>
      <c r="K6613" s="5">
        <v>5285</v>
      </c>
    </row>
    <row r="6614" spans="1:11" x14ac:dyDescent="0.25">
      <c r="A6614">
        <v>16</v>
      </c>
      <c r="B6614" s="3">
        <v>75</v>
      </c>
      <c r="C6614">
        <v>75063</v>
      </c>
      <c r="D6614" t="s">
        <v>6177</v>
      </c>
      <c r="E6614">
        <v>2</v>
      </c>
      <c r="F6614" t="s">
        <v>4152</v>
      </c>
      <c r="G6614" t="s">
        <v>5788</v>
      </c>
      <c r="H6614" s="3" t="s">
        <v>6025</v>
      </c>
      <c r="I6614" t="s">
        <v>17</v>
      </c>
      <c r="J6614" s="4">
        <v>24.287800000000001</v>
      </c>
      <c r="K6614" s="5">
        <v>11011</v>
      </c>
    </row>
    <row r="6615" spans="1:11" x14ac:dyDescent="0.25">
      <c r="A6615">
        <v>16</v>
      </c>
      <c r="B6615" s="3">
        <v>75</v>
      </c>
      <c r="C6615">
        <v>75064</v>
      </c>
      <c r="D6615" t="s">
        <v>6178</v>
      </c>
      <c r="E6615">
        <v>2</v>
      </c>
      <c r="F6615" t="s">
        <v>4152</v>
      </c>
      <c r="G6615" t="s">
        <v>5788</v>
      </c>
      <c r="H6615" s="3" t="s">
        <v>6025</v>
      </c>
      <c r="I6615" t="s">
        <v>17</v>
      </c>
      <c r="J6615" s="4">
        <v>39.726500000000001</v>
      </c>
      <c r="K6615" s="5">
        <v>9741</v>
      </c>
    </row>
    <row r="6616" spans="1:11" x14ac:dyDescent="0.25">
      <c r="A6616">
        <v>16</v>
      </c>
      <c r="B6616" s="3">
        <v>75</v>
      </c>
      <c r="C6616">
        <v>75065</v>
      </c>
      <c r="D6616" t="s">
        <v>6179</v>
      </c>
      <c r="E6616">
        <v>2</v>
      </c>
      <c r="F6616" t="s">
        <v>4152</v>
      </c>
      <c r="G6616" t="s">
        <v>5788</v>
      </c>
      <c r="H6616" s="3" t="s">
        <v>6025</v>
      </c>
      <c r="I6616" t="s">
        <v>17</v>
      </c>
      <c r="J6616" s="4">
        <v>59.872100000000003</v>
      </c>
      <c r="K6616" s="5">
        <v>8253</v>
      </c>
    </row>
    <row r="6617" spans="1:11" x14ac:dyDescent="0.25">
      <c r="A6617">
        <v>16</v>
      </c>
      <c r="B6617" s="3">
        <v>75</v>
      </c>
      <c r="C6617">
        <v>75066</v>
      </c>
      <c r="D6617" t="s">
        <v>6180</v>
      </c>
      <c r="E6617">
        <v>2</v>
      </c>
      <c r="F6617" t="s">
        <v>4152</v>
      </c>
      <c r="G6617" t="s">
        <v>5788</v>
      </c>
      <c r="H6617" s="3" t="s">
        <v>6025</v>
      </c>
      <c r="I6617" t="s">
        <v>17</v>
      </c>
      <c r="J6617" s="4">
        <v>33.070399999999999</v>
      </c>
      <c r="K6617" s="5">
        <v>4561</v>
      </c>
    </row>
    <row r="6618" spans="1:11" x14ac:dyDescent="0.25">
      <c r="A6618">
        <v>16</v>
      </c>
      <c r="B6618" s="3">
        <v>75</v>
      </c>
      <c r="C6618">
        <v>75067</v>
      </c>
      <c r="D6618" t="s">
        <v>6181</v>
      </c>
      <c r="E6618">
        <v>2</v>
      </c>
      <c r="F6618" t="s">
        <v>4152</v>
      </c>
      <c r="G6618" t="s">
        <v>5788</v>
      </c>
      <c r="H6618" s="3" t="s">
        <v>6025</v>
      </c>
      <c r="I6618" t="s">
        <v>17</v>
      </c>
      <c r="J6618" s="4">
        <v>13.0223</v>
      </c>
      <c r="K6618" s="5">
        <v>1487</v>
      </c>
    </row>
    <row r="6619" spans="1:11" x14ac:dyDescent="0.25">
      <c r="A6619">
        <v>16</v>
      </c>
      <c r="B6619" s="3">
        <v>75</v>
      </c>
      <c r="C6619">
        <v>75068</v>
      </c>
      <c r="D6619" t="s">
        <v>6182</v>
      </c>
      <c r="E6619">
        <v>2</v>
      </c>
      <c r="F6619" t="s">
        <v>4152</v>
      </c>
      <c r="G6619" t="s">
        <v>5788</v>
      </c>
      <c r="H6619" s="3" t="s">
        <v>6025</v>
      </c>
      <c r="I6619" t="s">
        <v>17</v>
      </c>
      <c r="J6619" s="4">
        <v>8.0889000000000006</v>
      </c>
      <c r="K6619" s="5">
        <v>8169</v>
      </c>
    </row>
    <row r="6620" spans="1:11" x14ac:dyDescent="0.25">
      <c r="A6620">
        <v>16</v>
      </c>
      <c r="B6620" s="3">
        <v>75</v>
      </c>
      <c r="C6620">
        <v>75069</v>
      </c>
      <c r="D6620" t="s">
        <v>6183</v>
      </c>
      <c r="E6620">
        <v>2</v>
      </c>
      <c r="F6620" t="s">
        <v>4152</v>
      </c>
      <c r="G6620" t="s">
        <v>5788</v>
      </c>
      <c r="H6620" s="3" t="s">
        <v>6025</v>
      </c>
      <c r="I6620" t="s">
        <v>17</v>
      </c>
      <c r="J6620" s="4">
        <v>21.577200000000001</v>
      </c>
      <c r="K6620" s="5">
        <v>5656</v>
      </c>
    </row>
    <row r="6621" spans="1:11" x14ac:dyDescent="0.25">
      <c r="A6621">
        <v>16</v>
      </c>
      <c r="B6621" s="3">
        <v>75</v>
      </c>
      <c r="C6621">
        <v>75070</v>
      </c>
      <c r="D6621" t="s">
        <v>6184</v>
      </c>
      <c r="E6621">
        <v>2</v>
      </c>
      <c r="F6621" t="s">
        <v>4152</v>
      </c>
      <c r="G6621" t="s">
        <v>5788</v>
      </c>
      <c r="H6621" s="3" t="s">
        <v>6025</v>
      </c>
      <c r="I6621" t="s">
        <v>17</v>
      </c>
      <c r="J6621" s="4">
        <v>27.638999999999999</v>
      </c>
      <c r="K6621" s="5">
        <v>5864</v>
      </c>
    </row>
    <row r="6622" spans="1:11" x14ac:dyDescent="0.25">
      <c r="A6622">
        <v>16</v>
      </c>
      <c r="B6622" s="3">
        <v>75</v>
      </c>
      <c r="C6622">
        <v>75071</v>
      </c>
      <c r="D6622" t="s">
        <v>6185</v>
      </c>
      <c r="E6622">
        <v>2</v>
      </c>
      <c r="F6622" t="s">
        <v>4152</v>
      </c>
      <c r="G6622" t="s">
        <v>5788</v>
      </c>
      <c r="H6622" s="3" t="s">
        <v>6025</v>
      </c>
      <c r="I6622" t="s">
        <v>17</v>
      </c>
      <c r="J6622" s="4">
        <v>8.1976999999999993</v>
      </c>
      <c r="K6622" s="5">
        <v>3533</v>
      </c>
    </row>
    <row r="6623" spans="1:11" x14ac:dyDescent="0.25">
      <c r="A6623">
        <v>16</v>
      </c>
      <c r="B6623" s="3">
        <v>75</v>
      </c>
      <c r="C6623">
        <v>75072</v>
      </c>
      <c r="D6623" t="s">
        <v>6186</v>
      </c>
      <c r="E6623">
        <v>2</v>
      </c>
      <c r="F6623" t="s">
        <v>4152</v>
      </c>
      <c r="G6623" t="s">
        <v>5788</v>
      </c>
      <c r="H6623" s="3" t="s">
        <v>6025</v>
      </c>
      <c r="I6623" t="s">
        <v>17</v>
      </c>
      <c r="J6623" s="4">
        <v>26.823899999999998</v>
      </c>
      <c r="K6623" s="5">
        <v>3017</v>
      </c>
    </row>
    <row r="6624" spans="1:11" x14ac:dyDescent="0.25">
      <c r="A6624">
        <v>16</v>
      </c>
      <c r="B6624" s="3">
        <v>75</v>
      </c>
      <c r="C6624">
        <v>75073</v>
      </c>
      <c r="D6624" t="s">
        <v>6187</v>
      </c>
      <c r="E6624">
        <v>2</v>
      </c>
      <c r="F6624" t="s">
        <v>4152</v>
      </c>
      <c r="G6624" t="s">
        <v>5788</v>
      </c>
      <c r="H6624" s="3" t="s">
        <v>6025</v>
      </c>
      <c r="I6624" t="s">
        <v>17</v>
      </c>
      <c r="J6624" s="4">
        <v>35.330300000000001</v>
      </c>
      <c r="K6624" s="5">
        <v>6974</v>
      </c>
    </row>
    <row r="6625" spans="1:11" x14ac:dyDescent="0.25">
      <c r="A6625">
        <v>16</v>
      </c>
      <c r="B6625" s="3">
        <v>75</v>
      </c>
      <c r="C6625">
        <v>75074</v>
      </c>
      <c r="D6625" t="s">
        <v>6188</v>
      </c>
      <c r="E6625">
        <v>2</v>
      </c>
      <c r="F6625" t="s">
        <v>4152</v>
      </c>
      <c r="G6625" t="s">
        <v>5788</v>
      </c>
      <c r="H6625" s="3" t="s">
        <v>6025</v>
      </c>
      <c r="I6625" t="s">
        <v>17</v>
      </c>
      <c r="J6625" s="4">
        <v>8.7759</v>
      </c>
      <c r="K6625" s="5">
        <v>1877</v>
      </c>
    </row>
    <row r="6626" spans="1:11" x14ac:dyDescent="0.25">
      <c r="A6626">
        <v>16</v>
      </c>
      <c r="B6626" s="3">
        <v>75</v>
      </c>
      <c r="C6626">
        <v>75075</v>
      </c>
      <c r="D6626" t="s">
        <v>6189</v>
      </c>
      <c r="E6626">
        <v>2</v>
      </c>
      <c r="F6626" t="s">
        <v>4152</v>
      </c>
      <c r="G6626" t="s">
        <v>5788</v>
      </c>
      <c r="H6626" s="3" t="s">
        <v>6025</v>
      </c>
      <c r="I6626" t="s">
        <v>17</v>
      </c>
      <c r="J6626" s="4">
        <v>5.3305999999999996</v>
      </c>
      <c r="K6626" s="5">
        <v>4056</v>
      </c>
    </row>
    <row r="6627" spans="1:11" x14ac:dyDescent="0.25">
      <c r="A6627">
        <v>16</v>
      </c>
      <c r="B6627" s="3">
        <v>75</v>
      </c>
      <c r="C6627">
        <v>75076</v>
      </c>
      <c r="D6627" t="s">
        <v>6190</v>
      </c>
      <c r="E6627">
        <v>2</v>
      </c>
      <c r="F6627" t="s">
        <v>4152</v>
      </c>
      <c r="G6627" t="s">
        <v>5788</v>
      </c>
      <c r="H6627" s="3" t="s">
        <v>6025</v>
      </c>
      <c r="I6627" t="s">
        <v>17</v>
      </c>
      <c r="J6627" s="4">
        <v>30.455100000000002</v>
      </c>
      <c r="K6627" s="5">
        <v>5422</v>
      </c>
    </row>
    <row r="6628" spans="1:11" x14ac:dyDescent="0.25">
      <c r="A6628">
        <v>16</v>
      </c>
      <c r="B6628" s="3">
        <v>75</v>
      </c>
      <c r="C6628">
        <v>75077</v>
      </c>
      <c r="D6628" t="s">
        <v>6191</v>
      </c>
      <c r="E6628">
        <v>2</v>
      </c>
      <c r="F6628" t="s">
        <v>4152</v>
      </c>
      <c r="G6628" t="s">
        <v>5788</v>
      </c>
      <c r="H6628" s="3" t="s">
        <v>6025</v>
      </c>
      <c r="I6628" t="s">
        <v>17</v>
      </c>
      <c r="J6628" s="4">
        <v>25.095300000000002</v>
      </c>
      <c r="K6628" s="5">
        <v>4748</v>
      </c>
    </row>
    <row r="6629" spans="1:11" x14ac:dyDescent="0.25">
      <c r="A6629">
        <v>16</v>
      </c>
      <c r="B6629" s="3">
        <v>75</v>
      </c>
      <c r="C6629">
        <v>75078</v>
      </c>
      <c r="D6629" t="s">
        <v>6192</v>
      </c>
      <c r="E6629">
        <v>2</v>
      </c>
      <c r="F6629" t="s">
        <v>4152</v>
      </c>
      <c r="G6629" t="s">
        <v>5788</v>
      </c>
      <c r="H6629" s="3" t="s">
        <v>6025</v>
      </c>
      <c r="I6629" t="s">
        <v>17</v>
      </c>
      <c r="J6629" s="4">
        <v>12.4246</v>
      </c>
      <c r="K6629" s="5">
        <v>3673</v>
      </c>
    </row>
    <row r="6630" spans="1:11" x14ac:dyDescent="0.25">
      <c r="A6630">
        <v>16</v>
      </c>
      <c r="B6630" s="3">
        <v>75</v>
      </c>
      <c r="C6630">
        <v>75079</v>
      </c>
      <c r="D6630" t="s">
        <v>6193</v>
      </c>
      <c r="E6630">
        <v>2</v>
      </c>
      <c r="F6630" t="s">
        <v>4152</v>
      </c>
      <c r="G6630" t="s">
        <v>5788</v>
      </c>
      <c r="H6630" s="3" t="s">
        <v>6025</v>
      </c>
      <c r="I6630" t="s">
        <v>17</v>
      </c>
      <c r="J6630" s="4">
        <v>31.374099999999999</v>
      </c>
      <c r="K6630" s="5">
        <v>14031</v>
      </c>
    </row>
    <row r="6631" spans="1:11" x14ac:dyDescent="0.25">
      <c r="A6631">
        <v>16</v>
      </c>
      <c r="B6631" s="3">
        <v>75</v>
      </c>
      <c r="C6631">
        <v>75080</v>
      </c>
      <c r="D6631" t="s">
        <v>6194</v>
      </c>
      <c r="E6631">
        <v>2</v>
      </c>
      <c r="F6631" t="s">
        <v>4152</v>
      </c>
      <c r="G6631" t="s">
        <v>5788</v>
      </c>
      <c r="H6631" s="3" t="s">
        <v>6025</v>
      </c>
      <c r="I6631" t="s">
        <v>17</v>
      </c>
      <c r="J6631" s="4">
        <v>16.764500000000002</v>
      </c>
      <c r="K6631" s="5">
        <v>2261</v>
      </c>
    </row>
    <row r="6632" spans="1:11" x14ac:dyDescent="0.25">
      <c r="A6632">
        <v>16</v>
      </c>
      <c r="B6632" s="3">
        <v>75</v>
      </c>
      <c r="C6632">
        <v>75081</v>
      </c>
      <c r="D6632" t="s">
        <v>6195</v>
      </c>
      <c r="E6632">
        <v>2</v>
      </c>
      <c r="F6632" t="s">
        <v>4152</v>
      </c>
      <c r="G6632" t="s">
        <v>5788</v>
      </c>
      <c r="H6632" s="3" t="s">
        <v>6025</v>
      </c>
      <c r="I6632" t="s">
        <v>17</v>
      </c>
      <c r="J6632" s="4">
        <v>36.4054</v>
      </c>
      <c r="K6632" s="5">
        <v>4398</v>
      </c>
    </row>
    <row r="6633" spans="1:11" x14ac:dyDescent="0.25">
      <c r="A6633">
        <v>16</v>
      </c>
      <c r="B6633" s="3">
        <v>75</v>
      </c>
      <c r="C6633">
        <v>75082</v>
      </c>
      <c r="D6633" t="s">
        <v>6196</v>
      </c>
      <c r="E6633">
        <v>2</v>
      </c>
      <c r="F6633" t="s">
        <v>4152</v>
      </c>
      <c r="G6633" t="s">
        <v>5788</v>
      </c>
      <c r="H6633" s="3" t="s">
        <v>6025</v>
      </c>
      <c r="I6633" t="s">
        <v>17</v>
      </c>
      <c r="J6633" s="4">
        <v>8.9883000000000006</v>
      </c>
      <c r="K6633" s="5">
        <v>1637</v>
      </c>
    </row>
    <row r="6634" spans="1:11" x14ac:dyDescent="0.25">
      <c r="A6634">
        <v>16</v>
      </c>
      <c r="B6634" s="3">
        <v>75</v>
      </c>
      <c r="C6634">
        <v>75083</v>
      </c>
      <c r="D6634" t="s">
        <v>6197</v>
      </c>
      <c r="E6634">
        <v>2</v>
      </c>
      <c r="F6634" t="s">
        <v>4152</v>
      </c>
      <c r="G6634" t="s">
        <v>5788</v>
      </c>
      <c r="H6634" s="3" t="s">
        <v>6025</v>
      </c>
      <c r="I6634" t="s">
        <v>17</v>
      </c>
      <c r="J6634" s="4">
        <v>20.782900000000001</v>
      </c>
      <c r="K6634" s="5">
        <v>15115</v>
      </c>
    </row>
    <row r="6635" spans="1:11" x14ac:dyDescent="0.25">
      <c r="A6635">
        <v>16</v>
      </c>
      <c r="B6635" s="3">
        <v>75</v>
      </c>
      <c r="C6635">
        <v>75084</v>
      </c>
      <c r="D6635" t="s">
        <v>6198</v>
      </c>
      <c r="E6635">
        <v>2</v>
      </c>
      <c r="F6635" t="s">
        <v>4152</v>
      </c>
      <c r="G6635" t="s">
        <v>5788</v>
      </c>
      <c r="H6635" s="3" t="s">
        <v>6025</v>
      </c>
      <c r="I6635" t="s">
        <v>17</v>
      </c>
      <c r="J6635" s="4">
        <v>23.6797</v>
      </c>
      <c r="K6635" s="5">
        <v>11770</v>
      </c>
    </row>
    <row r="6636" spans="1:11" x14ac:dyDescent="0.25">
      <c r="A6636">
        <v>16</v>
      </c>
      <c r="B6636" s="3">
        <v>75</v>
      </c>
      <c r="C6636">
        <v>75085</v>
      </c>
      <c r="D6636" t="s">
        <v>6199</v>
      </c>
      <c r="E6636">
        <v>2</v>
      </c>
      <c r="F6636" t="s">
        <v>4152</v>
      </c>
      <c r="G6636" t="s">
        <v>5788</v>
      </c>
      <c r="H6636" s="3" t="s">
        <v>6025</v>
      </c>
      <c r="I6636" t="s">
        <v>17</v>
      </c>
      <c r="J6636" s="4">
        <v>22.1311</v>
      </c>
      <c r="K6636" s="5">
        <v>11972</v>
      </c>
    </row>
    <row r="6637" spans="1:11" x14ac:dyDescent="0.25">
      <c r="A6637">
        <v>16</v>
      </c>
      <c r="B6637" s="3">
        <v>75</v>
      </c>
      <c r="C6637">
        <v>75086</v>
      </c>
      <c r="D6637" t="s">
        <v>6200</v>
      </c>
      <c r="E6637">
        <v>2</v>
      </c>
      <c r="F6637" t="s">
        <v>4152</v>
      </c>
      <c r="G6637" t="s">
        <v>5788</v>
      </c>
      <c r="H6637" s="3" t="s">
        <v>6025</v>
      </c>
      <c r="I6637" t="s">
        <v>17</v>
      </c>
      <c r="J6637" s="4">
        <v>7.7107000000000001</v>
      </c>
      <c r="K6637" s="5">
        <v>2839</v>
      </c>
    </row>
    <row r="6638" spans="1:11" x14ac:dyDescent="0.25">
      <c r="A6638">
        <v>16</v>
      </c>
      <c r="B6638" s="3">
        <v>75</v>
      </c>
      <c r="C6638">
        <v>75087</v>
      </c>
      <c r="D6638" t="s">
        <v>6201</v>
      </c>
      <c r="E6638">
        <v>2</v>
      </c>
      <c r="F6638" t="s">
        <v>4152</v>
      </c>
      <c r="G6638" t="s">
        <v>5788</v>
      </c>
      <c r="H6638" s="3" t="s">
        <v>6025</v>
      </c>
      <c r="I6638" t="s">
        <v>17</v>
      </c>
      <c r="J6638" s="4">
        <v>23.913900000000002</v>
      </c>
      <c r="K6638" s="5">
        <v>14512</v>
      </c>
    </row>
    <row r="6639" spans="1:11" x14ac:dyDescent="0.25">
      <c r="A6639">
        <v>16</v>
      </c>
      <c r="B6639" s="3">
        <v>75</v>
      </c>
      <c r="C6639">
        <v>75088</v>
      </c>
      <c r="D6639" t="s">
        <v>6202</v>
      </c>
      <c r="E6639">
        <v>2</v>
      </c>
      <c r="F6639" t="s">
        <v>4152</v>
      </c>
      <c r="G6639" t="s">
        <v>5788</v>
      </c>
      <c r="H6639" s="3" t="s">
        <v>6025</v>
      </c>
      <c r="I6639" t="s">
        <v>17</v>
      </c>
      <c r="J6639" s="4">
        <v>43.329599999999999</v>
      </c>
      <c r="K6639" s="5">
        <v>17525</v>
      </c>
    </row>
    <row r="6640" spans="1:11" x14ac:dyDescent="0.25">
      <c r="A6640">
        <v>16</v>
      </c>
      <c r="B6640" s="3">
        <v>75</v>
      </c>
      <c r="C6640">
        <v>75089</v>
      </c>
      <c r="D6640" t="s">
        <v>6203</v>
      </c>
      <c r="E6640">
        <v>2</v>
      </c>
      <c r="F6640" t="s">
        <v>4152</v>
      </c>
      <c r="G6640" t="s">
        <v>5788</v>
      </c>
      <c r="H6640" s="3" t="s">
        <v>6025</v>
      </c>
      <c r="I6640" t="s">
        <v>17</v>
      </c>
      <c r="J6640" s="4">
        <v>8.5014000000000003</v>
      </c>
      <c r="K6640" s="5">
        <v>5213</v>
      </c>
    </row>
    <row r="6641" spans="1:11" x14ac:dyDescent="0.25">
      <c r="A6641">
        <v>16</v>
      </c>
      <c r="B6641" s="3">
        <v>75</v>
      </c>
      <c r="C6641">
        <v>75090</v>
      </c>
      <c r="D6641" t="s">
        <v>6204</v>
      </c>
      <c r="E6641">
        <v>2</v>
      </c>
      <c r="F6641" t="s">
        <v>4152</v>
      </c>
      <c r="G6641" t="s">
        <v>5788</v>
      </c>
      <c r="H6641" s="3" t="s">
        <v>6025</v>
      </c>
      <c r="I6641" t="s">
        <v>17</v>
      </c>
      <c r="J6641" s="4">
        <v>100.396</v>
      </c>
      <c r="K6641" s="5">
        <v>12412</v>
      </c>
    </row>
    <row r="6642" spans="1:11" x14ac:dyDescent="0.25">
      <c r="A6642">
        <v>16</v>
      </c>
      <c r="B6642" s="3">
        <v>75</v>
      </c>
      <c r="C6642">
        <v>75091</v>
      </c>
      <c r="D6642" t="s">
        <v>6205</v>
      </c>
      <c r="E6642">
        <v>2</v>
      </c>
      <c r="F6642" t="s">
        <v>4152</v>
      </c>
      <c r="G6642" t="s">
        <v>5788</v>
      </c>
      <c r="H6642" s="3" t="s">
        <v>6025</v>
      </c>
      <c r="I6642" t="s">
        <v>17</v>
      </c>
      <c r="J6642" s="4">
        <v>14.458</v>
      </c>
      <c r="K6642" s="5">
        <v>4385</v>
      </c>
    </row>
    <row r="6643" spans="1:11" x14ac:dyDescent="0.25">
      <c r="A6643">
        <v>16</v>
      </c>
      <c r="B6643" s="3">
        <v>75</v>
      </c>
      <c r="C6643">
        <v>75092</v>
      </c>
      <c r="D6643" t="s">
        <v>6206</v>
      </c>
      <c r="E6643">
        <v>2</v>
      </c>
      <c r="F6643" t="s">
        <v>4152</v>
      </c>
      <c r="G6643" t="s">
        <v>5788</v>
      </c>
      <c r="H6643" s="3" t="s">
        <v>6025</v>
      </c>
      <c r="I6643" t="s">
        <v>17</v>
      </c>
      <c r="J6643" s="4">
        <v>62.308500000000002</v>
      </c>
      <c r="K6643" s="5">
        <v>13947</v>
      </c>
    </row>
    <row r="6644" spans="1:11" x14ac:dyDescent="0.25">
      <c r="A6644">
        <v>16</v>
      </c>
      <c r="B6644" s="3">
        <v>75</v>
      </c>
      <c r="C6644">
        <v>75093</v>
      </c>
      <c r="D6644" t="s">
        <v>6207</v>
      </c>
      <c r="E6644">
        <v>2</v>
      </c>
      <c r="F6644" t="s">
        <v>4152</v>
      </c>
      <c r="G6644" t="s">
        <v>5788</v>
      </c>
      <c r="H6644" s="3" t="s">
        <v>6025</v>
      </c>
      <c r="I6644" t="s">
        <v>17</v>
      </c>
      <c r="J6644" s="4">
        <v>61.2746</v>
      </c>
      <c r="K6644" s="5">
        <v>7062</v>
      </c>
    </row>
    <row r="6645" spans="1:11" x14ac:dyDescent="0.25">
      <c r="A6645">
        <v>16</v>
      </c>
      <c r="B6645" s="3">
        <v>75</v>
      </c>
      <c r="C6645">
        <v>75094</v>
      </c>
      <c r="D6645" t="s">
        <v>6208</v>
      </c>
      <c r="E6645">
        <v>2</v>
      </c>
      <c r="F6645" t="s">
        <v>4152</v>
      </c>
      <c r="G6645" t="s">
        <v>5788</v>
      </c>
      <c r="H6645" s="3" t="s">
        <v>6025</v>
      </c>
      <c r="I6645" t="s">
        <v>17</v>
      </c>
      <c r="J6645" s="4">
        <v>9.9544999999999995</v>
      </c>
      <c r="K6645" s="5">
        <v>1961</v>
      </c>
    </row>
    <row r="6646" spans="1:11" x14ac:dyDescent="0.25">
      <c r="A6646">
        <v>16</v>
      </c>
      <c r="B6646" s="3">
        <v>75</v>
      </c>
      <c r="C6646">
        <v>75095</v>
      </c>
      <c r="D6646" t="s">
        <v>6209</v>
      </c>
      <c r="E6646">
        <v>2</v>
      </c>
      <c r="F6646" t="s">
        <v>4152</v>
      </c>
      <c r="G6646" t="s">
        <v>5788</v>
      </c>
      <c r="H6646" s="3" t="s">
        <v>6025</v>
      </c>
      <c r="I6646" t="s">
        <v>17</v>
      </c>
      <c r="J6646" s="4">
        <v>8.7746999999999993</v>
      </c>
      <c r="K6646" s="5">
        <v>2037</v>
      </c>
    </row>
    <row r="6647" spans="1:11" x14ac:dyDescent="0.25">
      <c r="A6647">
        <v>16</v>
      </c>
      <c r="B6647" s="3">
        <v>75</v>
      </c>
      <c r="C6647">
        <v>75096</v>
      </c>
      <c r="D6647" t="s">
        <v>1961</v>
      </c>
      <c r="E6647">
        <v>2</v>
      </c>
      <c r="F6647" t="s">
        <v>4152</v>
      </c>
      <c r="G6647" t="s">
        <v>5788</v>
      </c>
      <c r="H6647" s="3" t="s">
        <v>6025</v>
      </c>
      <c r="I6647" t="s">
        <v>17</v>
      </c>
      <c r="J6647" s="4">
        <v>4.5636999999999999</v>
      </c>
      <c r="K6647" s="5">
        <v>2395</v>
      </c>
    </row>
    <row r="6648" spans="1:11" x14ac:dyDescent="0.25">
      <c r="A6648">
        <v>16</v>
      </c>
      <c r="B6648" s="3">
        <v>75</v>
      </c>
      <c r="C6648">
        <v>75097</v>
      </c>
      <c r="D6648" t="s">
        <v>6210</v>
      </c>
      <c r="E6648">
        <v>2</v>
      </c>
      <c r="F6648" t="s">
        <v>4152</v>
      </c>
      <c r="G6648" t="s">
        <v>5788</v>
      </c>
      <c r="H6648" s="3" t="s">
        <v>6025</v>
      </c>
      <c r="I6648" t="s">
        <v>17</v>
      </c>
      <c r="J6648" s="4">
        <v>35.115299999999998</v>
      </c>
      <c r="K6648" s="5">
        <v>6272</v>
      </c>
    </row>
    <row r="6649" spans="1:11" x14ac:dyDescent="0.25">
      <c r="A6649">
        <v>16</v>
      </c>
      <c r="B6649" s="3">
        <v>110</v>
      </c>
      <c r="C6649">
        <v>110001</v>
      </c>
      <c r="D6649" t="s">
        <v>7954</v>
      </c>
      <c r="E6649">
        <v>2</v>
      </c>
      <c r="F6649" t="s">
        <v>4152</v>
      </c>
      <c r="G6649" t="s">
        <v>5788</v>
      </c>
      <c r="H6649" s="3" t="s">
        <v>6025</v>
      </c>
      <c r="I6649" t="s">
        <v>17</v>
      </c>
      <c r="J6649" s="4">
        <v>402.88209999999998</v>
      </c>
      <c r="K6649" s="5">
        <v>99857</v>
      </c>
    </row>
    <row r="6650" spans="1:11" x14ac:dyDescent="0.25">
      <c r="A6650">
        <v>16</v>
      </c>
      <c r="B6650" s="3">
        <v>110</v>
      </c>
      <c r="C6650">
        <v>110002</v>
      </c>
      <c r="D6650" t="s">
        <v>7955</v>
      </c>
      <c r="E6650">
        <v>2</v>
      </c>
      <c r="F6650" t="s">
        <v>4152</v>
      </c>
      <c r="G6650" t="s">
        <v>5788</v>
      </c>
      <c r="H6650" s="3" t="s">
        <v>6025</v>
      </c>
      <c r="I6650" t="s">
        <v>17</v>
      </c>
      <c r="J6650" s="4">
        <v>149.35130000000001</v>
      </c>
      <c r="K6650" s="5">
        <v>94477</v>
      </c>
    </row>
    <row r="6651" spans="1:11" x14ac:dyDescent="0.25">
      <c r="A6651">
        <v>16</v>
      </c>
      <c r="B6651" s="3">
        <v>110</v>
      </c>
      <c r="C6651">
        <v>110003</v>
      </c>
      <c r="D6651" t="s">
        <v>7956</v>
      </c>
      <c r="E6651">
        <v>2</v>
      </c>
      <c r="F6651" t="s">
        <v>4152</v>
      </c>
      <c r="G6651" t="s">
        <v>5788</v>
      </c>
      <c r="H6651" s="3" t="s">
        <v>6025</v>
      </c>
      <c r="I6651" t="s">
        <v>17</v>
      </c>
      <c r="J6651" s="4">
        <v>69.243899999999996</v>
      </c>
      <c r="K6651" s="5">
        <v>55385</v>
      </c>
    </row>
    <row r="6652" spans="1:11" x14ac:dyDescent="0.25">
      <c r="A6652">
        <v>16</v>
      </c>
      <c r="B6652" s="3">
        <v>110</v>
      </c>
      <c r="C6652">
        <v>110004</v>
      </c>
      <c r="D6652" t="s">
        <v>7957</v>
      </c>
      <c r="E6652">
        <v>2</v>
      </c>
      <c r="F6652" t="s">
        <v>4152</v>
      </c>
      <c r="G6652" t="s">
        <v>5788</v>
      </c>
      <c r="H6652" s="3" t="s">
        <v>6025</v>
      </c>
      <c r="I6652" t="s">
        <v>17</v>
      </c>
      <c r="J6652" s="4">
        <v>150.93170000000001</v>
      </c>
      <c r="K6652" s="5">
        <v>29847</v>
      </c>
    </row>
    <row r="6653" spans="1:11" x14ac:dyDescent="0.25">
      <c r="A6653">
        <v>16</v>
      </c>
      <c r="B6653" s="3">
        <v>110</v>
      </c>
      <c r="C6653">
        <v>110005</v>
      </c>
      <c r="D6653" t="s">
        <v>7958</v>
      </c>
      <c r="E6653">
        <v>2</v>
      </c>
      <c r="F6653" t="s">
        <v>4152</v>
      </c>
      <c r="G6653" t="s">
        <v>5788</v>
      </c>
      <c r="H6653" s="3" t="s">
        <v>5789</v>
      </c>
      <c r="I6653" t="s">
        <v>385</v>
      </c>
      <c r="J6653" s="4">
        <v>35.697699999999998</v>
      </c>
      <c r="K6653" s="5">
        <v>11771</v>
      </c>
    </row>
    <row r="6654" spans="1:11" x14ac:dyDescent="0.25">
      <c r="A6654">
        <v>16</v>
      </c>
      <c r="B6654" s="3">
        <v>110</v>
      </c>
      <c r="C6654">
        <v>110006</v>
      </c>
      <c r="D6654" t="s">
        <v>7959</v>
      </c>
      <c r="E6654">
        <v>2</v>
      </c>
      <c r="F6654" t="s">
        <v>4152</v>
      </c>
      <c r="G6654" t="s">
        <v>5788</v>
      </c>
      <c r="H6654" s="3" t="s">
        <v>6025</v>
      </c>
      <c r="I6654" t="s">
        <v>17</v>
      </c>
      <c r="J6654" s="4">
        <v>257.40649999999999</v>
      </c>
      <c r="K6654" s="5">
        <v>8864</v>
      </c>
    </row>
    <row r="6655" spans="1:11" x14ac:dyDescent="0.25">
      <c r="A6655">
        <v>16</v>
      </c>
      <c r="B6655" s="3">
        <v>110</v>
      </c>
      <c r="C6655">
        <v>110007</v>
      </c>
      <c r="D6655" t="s">
        <v>7960</v>
      </c>
      <c r="E6655">
        <v>2</v>
      </c>
      <c r="F6655" t="s">
        <v>4152</v>
      </c>
      <c r="G6655" t="s">
        <v>5788</v>
      </c>
      <c r="H6655" s="3" t="s">
        <v>5789</v>
      </c>
      <c r="I6655" t="s">
        <v>15</v>
      </c>
      <c r="J6655" s="4">
        <v>41.229799999999997</v>
      </c>
      <c r="K6655" s="5">
        <v>13828</v>
      </c>
    </row>
    <row r="6656" spans="1:11" x14ac:dyDescent="0.25">
      <c r="A6656">
        <v>16</v>
      </c>
      <c r="B6656" s="3">
        <v>110</v>
      </c>
      <c r="C6656">
        <v>110008</v>
      </c>
      <c r="D6656" t="s">
        <v>7961</v>
      </c>
      <c r="E6656">
        <v>2</v>
      </c>
      <c r="F6656" t="s">
        <v>4152</v>
      </c>
      <c r="G6656" t="s">
        <v>5788</v>
      </c>
      <c r="H6656" s="3" t="s">
        <v>6025</v>
      </c>
      <c r="I6656" t="s">
        <v>17</v>
      </c>
      <c r="J6656" s="4">
        <v>184.0052</v>
      </c>
      <c r="K6656" s="5">
        <v>6515</v>
      </c>
    </row>
    <row r="6657" spans="1:11" x14ac:dyDescent="0.25">
      <c r="A6657">
        <v>16</v>
      </c>
      <c r="B6657" s="3">
        <v>110</v>
      </c>
      <c r="C6657">
        <v>110009</v>
      </c>
      <c r="D6657" t="s">
        <v>7962</v>
      </c>
      <c r="E6657">
        <v>2</v>
      </c>
      <c r="F6657" t="s">
        <v>4152</v>
      </c>
      <c r="G6657" t="s">
        <v>5788</v>
      </c>
      <c r="H6657" s="3" t="s">
        <v>6025</v>
      </c>
      <c r="I6657" t="s">
        <v>17</v>
      </c>
      <c r="J6657" s="4">
        <v>103.4118</v>
      </c>
      <c r="K6657" s="5">
        <v>56031</v>
      </c>
    </row>
    <row r="6658" spans="1:11" x14ac:dyDescent="0.25">
      <c r="A6658">
        <v>16</v>
      </c>
      <c r="B6658" s="3">
        <v>110</v>
      </c>
      <c r="C6658">
        <v>110010</v>
      </c>
      <c r="D6658" t="s">
        <v>7963</v>
      </c>
      <c r="E6658">
        <v>2</v>
      </c>
      <c r="F6658" t="s">
        <v>4152</v>
      </c>
      <c r="G6658" t="s">
        <v>5788</v>
      </c>
      <c r="H6658" s="3" t="s">
        <v>5789</v>
      </c>
      <c r="I6658" t="s">
        <v>15</v>
      </c>
      <c r="J6658" s="4">
        <v>148.76570000000001</v>
      </c>
      <c r="K6658" s="5">
        <v>14649</v>
      </c>
    </row>
    <row r="6659" spans="1:11" x14ac:dyDescent="0.25">
      <c r="A6659">
        <v>17</v>
      </c>
      <c r="B6659" s="3">
        <v>76</v>
      </c>
      <c r="C6659">
        <v>76001</v>
      </c>
      <c r="D6659" t="s">
        <v>6211</v>
      </c>
      <c r="E6659">
        <v>1</v>
      </c>
      <c r="F6659" t="s">
        <v>884</v>
      </c>
      <c r="G6659" t="s">
        <v>5019</v>
      </c>
      <c r="H6659" s="3" t="s">
        <v>5304</v>
      </c>
      <c r="I6659" t="s">
        <v>17</v>
      </c>
      <c r="J6659" s="4">
        <v>97.189400000000006</v>
      </c>
      <c r="K6659" s="5">
        <v>1479</v>
      </c>
    </row>
    <row r="6660" spans="1:11" x14ac:dyDescent="0.25">
      <c r="A6660">
        <v>17</v>
      </c>
      <c r="B6660" s="3">
        <v>76</v>
      </c>
      <c r="C6660">
        <v>76002</v>
      </c>
      <c r="D6660" t="s">
        <v>6212</v>
      </c>
      <c r="E6660">
        <v>1</v>
      </c>
      <c r="F6660" t="s">
        <v>884</v>
      </c>
      <c r="G6660" t="s">
        <v>5019</v>
      </c>
      <c r="H6660" s="3" t="s">
        <v>5304</v>
      </c>
      <c r="I6660" t="s">
        <v>8310</v>
      </c>
      <c r="J6660" s="4">
        <v>77.642200000000003</v>
      </c>
      <c r="K6660" s="5">
        <v>2337</v>
      </c>
    </row>
    <row r="6661" spans="1:11" x14ac:dyDescent="0.25">
      <c r="A6661">
        <v>17</v>
      </c>
      <c r="B6661" s="3">
        <v>76</v>
      </c>
      <c r="C6661">
        <v>76003</v>
      </c>
      <c r="D6661" t="s">
        <v>6213</v>
      </c>
      <c r="E6661">
        <v>1</v>
      </c>
      <c r="F6661" t="s">
        <v>884</v>
      </c>
      <c r="G6661" t="s">
        <v>5019</v>
      </c>
      <c r="H6661" s="3" t="s">
        <v>5304</v>
      </c>
      <c r="I6661" t="s">
        <v>17</v>
      </c>
      <c r="J6661" s="4">
        <v>55.8735</v>
      </c>
      <c r="K6661" s="5">
        <v>1409</v>
      </c>
    </row>
    <row r="6662" spans="1:11" x14ac:dyDescent="0.25">
      <c r="A6662">
        <v>17</v>
      </c>
      <c r="B6662" s="3">
        <v>76</v>
      </c>
      <c r="C6662">
        <v>76004</v>
      </c>
      <c r="D6662" t="s">
        <v>6214</v>
      </c>
      <c r="E6662">
        <v>1</v>
      </c>
      <c r="F6662" t="s">
        <v>884</v>
      </c>
      <c r="G6662" t="s">
        <v>5019</v>
      </c>
      <c r="H6662" s="3" t="s">
        <v>5304</v>
      </c>
      <c r="I6662" t="s">
        <v>17</v>
      </c>
      <c r="J6662" s="4">
        <v>77.095399999999998</v>
      </c>
      <c r="K6662" s="5">
        <v>1648</v>
      </c>
    </row>
    <row r="6663" spans="1:11" x14ac:dyDescent="0.25">
      <c r="A6663">
        <v>17</v>
      </c>
      <c r="B6663" s="3">
        <v>76</v>
      </c>
      <c r="C6663">
        <v>76005</v>
      </c>
      <c r="D6663" t="s">
        <v>6215</v>
      </c>
      <c r="E6663">
        <v>1</v>
      </c>
      <c r="F6663" t="s">
        <v>884</v>
      </c>
      <c r="G6663" t="s">
        <v>5019</v>
      </c>
      <c r="H6663" s="3" t="s">
        <v>5304</v>
      </c>
      <c r="I6663" t="s">
        <v>17</v>
      </c>
      <c r="J6663" s="4">
        <v>58.976500000000001</v>
      </c>
      <c r="K6663" s="5">
        <v>604</v>
      </c>
    </row>
    <row r="6664" spans="1:11" x14ac:dyDescent="0.25">
      <c r="A6664">
        <v>17</v>
      </c>
      <c r="B6664" s="3">
        <v>76</v>
      </c>
      <c r="C6664">
        <v>76006</v>
      </c>
      <c r="D6664" t="s">
        <v>6216</v>
      </c>
      <c r="E6664">
        <v>1</v>
      </c>
      <c r="F6664" t="s">
        <v>884</v>
      </c>
      <c r="G6664" t="s">
        <v>5019</v>
      </c>
      <c r="H6664" s="3" t="s">
        <v>5304</v>
      </c>
      <c r="I6664" t="s">
        <v>17</v>
      </c>
      <c r="J6664" s="4">
        <v>88.476900000000001</v>
      </c>
      <c r="K6664" s="5">
        <v>3829</v>
      </c>
    </row>
    <row r="6665" spans="1:11" x14ac:dyDescent="0.25">
      <c r="A6665">
        <v>17</v>
      </c>
      <c r="B6665" s="3">
        <v>76</v>
      </c>
      <c r="C6665">
        <v>76007</v>
      </c>
      <c r="D6665" t="s">
        <v>6217</v>
      </c>
      <c r="E6665">
        <v>1</v>
      </c>
      <c r="F6665" t="s">
        <v>884</v>
      </c>
      <c r="G6665" t="s">
        <v>5019</v>
      </c>
      <c r="H6665" s="3" t="s">
        <v>5304</v>
      </c>
      <c r="I6665" t="s">
        <v>17</v>
      </c>
      <c r="J6665" s="4">
        <v>85.480400000000003</v>
      </c>
      <c r="K6665" s="5">
        <v>11350</v>
      </c>
    </row>
    <row r="6666" spans="1:11" x14ac:dyDescent="0.25">
      <c r="A6666">
        <v>17</v>
      </c>
      <c r="B6666" s="3">
        <v>76</v>
      </c>
      <c r="C6666">
        <v>76008</v>
      </c>
      <c r="D6666" t="s">
        <v>6218</v>
      </c>
      <c r="E6666">
        <v>1</v>
      </c>
      <c r="F6666" t="s">
        <v>884</v>
      </c>
      <c r="G6666" t="s">
        <v>5019</v>
      </c>
      <c r="H6666" s="3" t="s">
        <v>5304</v>
      </c>
      <c r="I6666" t="s">
        <v>17</v>
      </c>
      <c r="J6666" s="4">
        <v>42.1526</v>
      </c>
      <c r="K6666" s="5">
        <v>1828</v>
      </c>
    </row>
    <row r="6667" spans="1:11" x14ac:dyDescent="0.25">
      <c r="A6667">
        <v>17</v>
      </c>
      <c r="B6667" s="3">
        <v>76</v>
      </c>
      <c r="C6667">
        <v>76009</v>
      </c>
      <c r="D6667" t="s">
        <v>6219</v>
      </c>
      <c r="E6667">
        <v>2</v>
      </c>
      <c r="F6667" t="s">
        <v>4152</v>
      </c>
      <c r="G6667" t="s">
        <v>5788</v>
      </c>
      <c r="H6667" s="3" t="s">
        <v>6025</v>
      </c>
      <c r="I6667" t="s">
        <v>17</v>
      </c>
      <c r="J6667" s="4">
        <v>83.054400000000001</v>
      </c>
      <c r="K6667" s="5">
        <v>1322</v>
      </c>
    </row>
    <row r="6668" spans="1:11" x14ac:dyDescent="0.25">
      <c r="A6668">
        <v>17</v>
      </c>
      <c r="B6668" s="3">
        <v>76</v>
      </c>
      <c r="C6668">
        <v>76010</v>
      </c>
      <c r="D6668" t="s">
        <v>6220</v>
      </c>
      <c r="E6668">
        <v>1</v>
      </c>
      <c r="F6668" t="s">
        <v>884</v>
      </c>
      <c r="G6668" t="s">
        <v>5019</v>
      </c>
      <c r="H6668" s="3" t="s">
        <v>5304</v>
      </c>
      <c r="I6668" t="s">
        <v>17</v>
      </c>
      <c r="J6668" s="4">
        <v>29.603000000000002</v>
      </c>
      <c r="K6668" s="5">
        <v>2615</v>
      </c>
    </row>
    <row r="6669" spans="1:11" x14ac:dyDescent="0.25">
      <c r="A6669">
        <v>17</v>
      </c>
      <c r="B6669" s="3">
        <v>76</v>
      </c>
      <c r="C6669">
        <v>76011</v>
      </c>
      <c r="D6669" t="s">
        <v>6221</v>
      </c>
      <c r="E6669">
        <v>1</v>
      </c>
      <c r="F6669" t="s">
        <v>884</v>
      </c>
      <c r="G6669" t="s">
        <v>5019</v>
      </c>
      <c r="H6669" s="3" t="s">
        <v>5304</v>
      </c>
      <c r="I6669" t="s">
        <v>17</v>
      </c>
      <c r="J6669" s="4">
        <v>24.124700000000001</v>
      </c>
      <c r="K6669" s="5">
        <v>2729</v>
      </c>
    </row>
    <row r="6670" spans="1:11" x14ac:dyDescent="0.25">
      <c r="A6670">
        <v>17</v>
      </c>
      <c r="B6670" s="3">
        <v>76</v>
      </c>
      <c r="C6670">
        <v>76012</v>
      </c>
      <c r="D6670" t="s">
        <v>6222</v>
      </c>
      <c r="E6670">
        <v>1</v>
      </c>
      <c r="F6670" t="s">
        <v>884</v>
      </c>
      <c r="G6670" t="s">
        <v>5019</v>
      </c>
      <c r="H6670" s="3" t="s">
        <v>5304</v>
      </c>
      <c r="I6670" t="s">
        <v>17</v>
      </c>
      <c r="J6670" s="4">
        <v>99.711299999999994</v>
      </c>
      <c r="K6670" s="5">
        <v>5014</v>
      </c>
    </row>
    <row r="6671" spans="1:11" x14ac:dyDescent="0.25">
      <c r="A6671">
        <v>17</v>
      </c>
      <c r="B6671" s="3">
        <v>76</v>
      </c>
      <c r="C6671">
        <v>76013</v>
      </c>
      <c r="D6671" t="s">
        <v>6223</v>
      </c>
      <c r="E6671">
        <v>1</v>
      </c>
      <c r="F6671" t="s">
        <v>884</v>
      </c>
      <c r="G6671" t="s">
        <v>5019</v>
      </c>
      <c r="H6671" s="3" t="s">
        <v>5304</v>
      </c>
      <c r="I6671" t="s">
        <v>17</v>
      </c>
      <c r="J6671" s="4">
        <v>82.932500000000005</v>
      </c>
      <c r="K6671" s="5">
        <v>4030</v>
      </c>
    </row>
    <row r="6672" spans="1:11" x14ac:dyDescent="0.25">
      <c r="A6672">
        <v>17</v>
      </c>
      <c r="B6672" s="3">
        <v>76</v>
      </c>
      <c r="C6672">
        <v>76014</v>
      </c>
      <c r="D6672" t="s">
        <v>6224</v>
      </c>
      <c r="E6672">
        <v>1</v>
      </c>
      <c r="F6672" t="s">
        <v>884</v>
      </c>
      <c r="G6672" t="s">
        <v>5019</v>
      </c>
      <c r="H6672" s="3" t="s">
        <v>5304</v>
      </c>
      <c r="I6672" t="s">
        <v>17</v>
      </c>
      <c r="J6672" s="4">
        <v>59.877600000000001</v>
      </c>
      <c r="K6672" s="5">
        <v>881</v>
      </c>
    </row>
    <row r="6673" spans="1:11" x14ac:dyDescent="0.25">
      <c r="A6673">
        <v>17</v>
      </c>
      <c r="B6673" s="3">
        <v>76</v>
      </c>
      <c r="C6673">
        <v>76015</v>
      </c>
      <c r="D6673" t="s">
        <v>6225</v>
      </c>
      <c r="E6673">
        <v>1</v>
      </c>
      <c r="F6673" t="s">
        <v>884</v>
      </c>
      <c r="G6673" t="s">
        <v>5019</v>
      </c>
      <c r="H6673" s="3" t="s">
        <v>5304</v>
      </c>
      <c r="I6673" t="s">
        <v>17</v>
      </c>
      <c r="J6673" s="4">
        <v>106.3938</v>
      </c>
      <c r="K6673" s="5">
        <v>1931</v>
      </c>
    </row>
    <row r="6674" spans="1:11" x14ac:dyDescent="0.25">
      <c r="A6674">
        <v>17</v>
      </c>
      <c r="B6674" s="3">
        <v>76</v>
      </c>
      <c r="C6674">
        <v>76016</v>
      </c>
      <c r="D6674" t="s">
        <v>6226</v>
      </c>
      <c r="E6674">
        <v>1</v>
      </c>
      <c r="F6674" t="s">
        <v>884</v>
      </c>
      <c r="G6674" t="s">
        <v>5019</v>
      </c>
      <c r="H6674" s="3" t="s">
        <v>5304</v>
      </c>
      <c r="I6674" t="s">
        <v>15</v>
      </c>
      <c r="J6674" s="4">
        <v>16.0061</v>
      </c>
      <c r="K6674" s="5">
        <v>384</v>
      </c>
    </row>
    <row r="6675" spans="1:11" x14ac:dyDescent="0.25">
      <c r="A6675">
        <v>17</v>
      </c>
      <c r="B6675" s="3">
        <v>76</v>
      </c>
      <c r="C6675">
        <v>76017</v>
      </c>
      <c r="D6675" t="s">
        <v>6227</v>
      </c>
      <c r="E6675">
        <v>1</v>
      </c>
      <c r="F6675" t="s">
        <v>884</v>
      </c>
      <c r="G6675" t="s">
        <v>5019</v>
      </c>
      <c r="H6675" s="3" t="s">
        <v>5304</v>
      </c>
      <c r="I6675" t="s">
        <v>17</v>
      </c>
      <c r="J6675" s="4">
        <v>12.475099999999999</v>
      </c>
      <c r="K6675" s="5">
        <v>786</v>
      </c>
    </row>
    <row r="6676" spans="1:11" x14ac:dyDescent="0.25">
      <c r="A6676">
        <v>17</v>
      </c>
      <c r="B6676" s="3">
        <v>76</v>
      </c>
      <c r="C6676">
        <v>76018</v>
      </c>
      <c r="D6676" t="s">
        <v>6228</v>
      </c>
      <c r="E6676">
        <v>1</v>
      </c>
      <c r="F6676" t="s">
        <v>884</v>
      </c>
      <c r="G6676" t="s">
        <v>5019</v>
      </c>
      <c r="H6676" s="3" t="s">
        <v>5304</v>
      </c>
      <c r="I6676" t="s">
        <v>17</v>
      </c>
      <c r="J6676" s="4">
        <v>42.4985</v>
      </c>
      <c r="K6676" s="5">
        <v>1276</v>
      </c>
    </row>
    <row r="6677" spans="1:11" x14ac:dyDescent="0.25">
      <c r="A6677">
        <v>17</v>
      </c>
      <c r="B6677" s="3">
        <v>76</v>
      </c>
      <c r="C6677">
        <v>76019</v>
      </c>
      <c r="D6677" t="s">
        <v>6229</v>
      </c>
      <c r="E6677">
        <v>1</v>
      </c>
      <c r="F6677" t="s">
        <v>884</v>
      </c>
      <c r="G6677" t="s">
        <v>5019</v>
      </c>
      <c r="H6677" s="3" t="s">
        <v>5304</v>
      </c>
      <c r="I6677" t="s">
        <v>17</v>
      </c>
      <c r="J6677" s="4">
        <v>48.529000000000003</v>
      </c>
      <c r="K6677" s="5">
        <v>608</v>
      </c>
    </row>
    <row r="6678" spans="1:11" x14ac:dyDescent="0.25">
      <c r="A6678">
        <v>17</v>
      </c>
      <c r="B6678" s="3">
        <v>76</v>
      </c>
      <c r="C6678">
        <v>76020</v>
      </c>
      <c r="D6678" t="s">
        <v>6230</v>
      </c>
      <c r="E6678">
        <v>1</v>
      </c>
      <c r="F6678" t="s">
        <v>884</v>
      </c>
      <c r="G6678" t="s">
        <v>5019</v>
      </c>
      <c r="H6678" s="3" t="s">
        <v>5304</v>
      </c>
      <c r="I6678" t="s">
        <v>15</v>
      </c>
      <c r="J6678" s="4">
        <v>30.223199999999999</v>
      </c>
      <c r="K6678" s="5">
        <v>260</v>
      </c>
    </row>
    <row r="6679" spans="1:11" x14ac:dyDescent="0.25">
      <c r="A6679">
        <v>17</v>
      </c>
      <c r="B6679" s="3">
        <v>76</v>
      </c>
      <c r="C6679">
        <v>76021</v>
      </c>
      <c r="D6679" t="s">
        <v>6231</v>
      </c>
      <c r="E6679">
        <v>1</v>
      </c>
      <c r="F6679" t="s">
        <v>884</v>
      </c>
      <c r="G6679" t="s">
        <v>5019</v>
      </c>
      <c r="H6679" s="3" t="s">
        <v>5304</v>
      </c>
      <c r="I6679" t="s">
        <v>17</v>
      </c>
      <c r="J6679" s="4">
        <v>34.898299999999999</v>
      </c>
      <c r="K6679" s="5">
        <v>914</v>
      </c>
    </row>
    <row r="6680" spans="1:11" x14ac:dyDescent="0.25">
      <c r="A6680">
        <v>17</v>
      </c>
      <c r="B6680" s="3">
        <v>76</v>
      </c>
      <c r="C6680">
        <v>76022</v>
      </c>
      <c r="D6680" t="s">
        <v>6232</v>
      </c>
      <c r="E6680">
        <v>1</v>
      </c>
      <c r="F6680" t="s">
        <v>884</v>
      </c>
      <c r="G6680" t="s">
        <v>5019</v>
      </c>
      <c r="H6680" s="3" t="s">
        <v>5304</v>
      </c>
      <c r="I6680" t="s">
        <v>17</v>
      </c>
      <c r="J6680" s="4">
        <v>28.963000000000001</v>
      </c>
      <c r="K6680" s="5">
        <v>2072</v>
      </c>
    </row>
    <row r="6681" spans="1:11" x14ac:dyDescent="0.25">
      <c r="A6681">
        <v>17</v>
      </c>
      <c r="B6681" s="3">
        <v>76</v>
      </c>
      <c r="C6681">
        <v>76023</v>
      </c>
      <c r="D6681" t="s">
        <v>6233</v>
      </c>
      <c r="E6681">
        <v>1</v>
      </c>
      <c r="F6681" t="s">
        <v>884</v>
      </c>
      <c r="G6681" t="s">
        <v>5019</v>
      </c>
      <c r="H6681" s="3" t="s">
        <v>5304</v>
      </c>
      <c r="I6681" t="s">
        <v>17</v>
      </c>
      <c r="J6681" s="4">
        <v>32.9788</v>
      </c>
      <c r="K6681" s="5">
        <v>796</v>
      </c>
    </row>
    <row r="6682" spans="1:11" x14ac:dyDescent="0.25">
      <c r="A6682">
        <v>17</v>
      </c>
      <c r="B6682" s="3">
        <v>76</v>
      </c>
      <c r="C6682">
        <v>76024</v>
      </c>
      <c r="D6682" t="s">
        <v>6234</v>
      </c>
      <c r="E6682">
        <v>1</v>
      </c>
      <c r="F6682" t="s">
        <v>884</v>
      </c>
      <c r="G6682" t="s">
        <v>5019</v>
      </c>
      <c r="H6682" s="3" t="s">
        <v>5304</v>
      </c>
      <c r="I6682" t="s">
        <v>17</v>
      </c>
      <c r="J6682" s="4">
        <v>33.908099999999997</v>
      </c>
      <c r="K6682" s="5">
        <v>789</v>
      </c>
    </row>
    <row r="6683" spans="1:11" x14ac:dyDescent="0.25">
      <c r="A6683">
        <v>17</v>
      </c>
      <c r="B6683" s="3">
        <v>76</v>
      </c>
      <c r="C6683">
        <v>76025</v>
      </c>
      <c r="D6683" t="s">
        <v>6235</v>
      </c>
      <c r="E6683">
        <v>1</v>
      </c>
      <c r="F6683" t="s">
        <v>884</v>
      </c>
      <c r="G6683" t="s">
        <v>5019</v>
      </c>
      <c r="H6683" s="3" t="s">
        <v>5304</v>
      </c>
      <c r="I6683" t="s">
        <v>17</v>
      </c>
      <c r="J6683" s="4">
        <v>74.774199999999993</v>
      </c>
      <c r="K6683" s="5">
        <v>1349</v>
      </c>
    </row>
    <row r="6684" spans="1:11" x14ac:dyDescent="0.25">
      <c r="A6684">
        <v>17</v>
      </c>
      <c r="B6684" s="3">
        <v>76</v>
      </c>
      <c r="C6684">
        <v>76026</v>
      </c>
      <c r="D6684" t="s">
        <v>6236</v>
      </c>
      <c r="E6684">
        <v>1</v>
      </c>
      <c r="F6684" t="s">
        <v>884</v>
      </c>
      <c r="G6684" t="s">
        <v>5019</v>
      </c>
      <c r="H6684" s="3" t="s">
        <v>5304</v>
      </c>
      <c r="I6684" t="s">
        <v>8310</v>
      </c>
      <c r="J6684" s="4">
        <v>47.452100000000002</v>
      </c>
      <c r="K6684" s="5">
        <v>1016</v>
      </c>
    </row>
    <row r="6685" spans="1:11" x14ac:dyDescent="0.25">
      <c r="A6685">
        <v>17</v>
      </c>
      <c r="B6685" s="3">
        <v>76</v>
      </c>
      <c r="C6685">
        <v>76027</v>
      </c>
      <c r="D6685" t="s">
        <v>6237</v>
      </c>
      <c r="E6685">
        <v>1</v>
      </c>
      <c r="F6685" t="s">
        <v>884</v>
      </c>
      <c r="G6685" t="s">
        <v>5019</v>
      </c>
      <c r="H6685" s="3" t="s">
        <v>5304</v>
      </c>
      <c r="I6685" t="s">
        <v>8310</v>
      </c>
      <c r="J6685" s="4">
        <v>24.742599999999999</v>
      </c>
      <c r="K6685" s="5">
        <v>622</v>
      </c>
    </row>
    <row r="6686" spans="1:11" x14ac:dyDescent="0.25">
      <c r="A6686">
        <v>17</v>
      </c>
      <c r="B6686" s="3">
        <v>76</v>
      </c>
      <c r="C6686">
        <v>76028</v>
      </c>
      <c r="D6686" t="s">
        <v>6238</v>
      </c>
      <c r="E6686">
        <v>1</v>
      </c>
      <c r="F6686" t="s">
        <v>884</v>
      </c>
      <c r="G6686" t="s">
        <v>5019</v>
      </c>
      <c r="H6686" s="3" t="s">
        <v>5304</v>
      </c>
      <c r="I6686" t="s">
        <v>8310</v>
      </c>
      <c r="J6686" s="4">
        <v>70.017499999999998</v>
      </c>
      <c r="K6686" s="5">
        <v>1922</v>
      </c>
    </row>
    <row r="6687" spans="1:11" x14ac:dyDescent="0.25">
      <c r="A6687">
        <v>17</v>
      </c>
      <c r="B6687" s="3">
        <v>76</v>
      </c>
      <c r="C6687">
        <v>76029</v>
      </c>
      <c r="D6687" t="s">
        <v>6239</v>
      </c>
      <c r="E6687">
        <v>1</v>
      </c>
      <c r="F6687" t="s">
        <v>884</v>
      </c>
      <c r="G6687" t="s">
        <v>5019</v>
      </c>
      <c r="H6687" s="3" t="s">
        <v>5304</v>
      </c>
      <c r="I6687" t="s">
        <v>17</v>
      </c>
      <c r="J6687" s="4">
        <v>89.339200000000005</v>
      </c>
      <c r="K6687" s="5">
        <v>2521</v>
      </c>
    </row>
    <row r="6688" spans="1:11" x14ac:dyDescent="0.25">
      <c r="A6688">
        <v>17</v>
      </c>
      <c r="B6688" s="3">
        <v>76</v>
      </c>
      <c r="C6688">
        <v>76030</v>
      </c>
      <c r="D6688" t="s">
        <v>6240</v>
      </c>
      <c r="E6688">
        <v>1</v>
      </c>
      <c r="F6688" t="s">
        <v>884</v>
      </c>
      <c r="G6688" t="s">
        <v>5019</v>
      </c>
      <c r="H6688" s="3" t="s">
        <v>5304</v>
      </c>
      <c r="I6688" t="s">
        <v>17</v>
      </c>
      <c r="J6688" s="4">
        <v>28.643999999999998</v>
      </c>
      <c r="K6688" s="5">
        <v>1389</v>
      </c>
    </row>
    <row r="6689" spans="1:11" x14ac:dyDescent="0.25">
      <c r="A6689">
        <v>17</v>
      </c>
      <c r="B6689" s="3">
        <v>76</v>
      </c>
      <c r="C6689">
        <v>76031</v>
      </c>
      <c r="D6689" t="s">
        <v>6241</v>
      </c>
      <c r="E6689">
        <v>1</v>
      </c>
      <c r="F6689" t="s">
        <v>884</v>
      </c>
      <c r="G6689" t="s">
        <v>5019</v>
      </c>
      <c r="H6689" s="3" t="s">
        <v>5304</v>
      </c>
      <c r="I6689" t="s">
        <v>15</v>
      </c>
      <c r="J6689" s="4">
        <v>29.0762</v>
      </c>
      <c r="K6689" s="5">
        <v>631</v>
      </c>
    </row>
    <row r="6690" spans="1:11" x14ac:dyDescent="0.25">
      <c r="A6690">
        <v>17</v>
      </c>
      <c r="B6690" s="3">
        <v>76</v>
      </c>
      <c r="C6690">
        <v>76032</v>
      </c>
      <c r="D6690" t="s">
        <v>6242</v>
      </c>
      <c r="E6690">
        <v>1</v>
      </c>
      <c r="F6690" t="s">
        <v>884</v>
      </c>
      <c r="G6690" t="s">
        <v>5019</v>
      </c>
      <c r="H6690" s="3" t="s">
        <v>5304</v>
      </c>
      <c r="I6690" t="s">
        <v>17</v>
      </c>
      <c r="J6690" s="4">
        <v>71.808700000000002</v>
      </c>
      <c r="K6690" s="5">
        <v>2890</v>
      </c>
    </row>
    <row r="6691" spans="1:11" x14ac:dyDescent="0.25">
      <c r="A6691">
        <v>17</v>
      </c>
      <c r="B6691" s="3">
        <v>76</v>
      </c>
      <c r="C6691">
        <v>76033</v>
      </c>
      <c r="D6691" t="s">
        <v>6243</v>
      </c>
      <c r="E6691">
        <v>1</v>
      </c>
      <c r="F6691" t="s">
        <v>884</v>
      </c>
      <c r="G6691" t="s">
        <v>5019</v>
      </c>
      <c r="H6691" s="3" t="s">
        <v>5304</v>
      </c>
      <c r="I6691" t="s">
        <v>15</v>
      </c>
      <c r="J6691" s="4">
        <v>116.30549999999999</v>
      </c>
      <c r="K6691" s="5">
        <v>2018</v>
      </c>
    </row>
    <row r="6692" spans="1:11" x14ac:dyDescent="0.25">
      <c r="A6692">
        <v>17</v>
      </c>
      <c r="B6692" s="3">
        <v>76</v>
      </c>
      <c r="C6692">
        <v>76034</v>
      </c>
      <c r="D6692" t="s">
        <v>6244</v>
      </c>
      <c r="E6692">
        <v>1</v>
      </c>
      <c r="F6692" t="s">
        <v>884</v>
      </c>
      <c r="G6692" t="s">
        <v>5019</v>
      </c>
      <c r="H6692" s="3" t="s">
        <v>5304</v>
      </c>
      <c r="I6692" t="s">
        <v>8310</v>
      </c>
      <c r="J6692" s="4">
        <v>46.817599999999999</v>
      </c>
      <c r="K6692" s="5">
        <v>4158</v>
      </c>
    </row>
    <row r="6693" spans="1:11" x14ac:dyDescent="0.25">
      <c r="A6693">
        <v>17</v>
      </c>
      <c r="B6693" s="3">
        <v>76</v>
      </c>
      <c r="C6693">
        <v>76035</v>
      </c>
      <c r="D6693" t="s">
        <v>6245</v>
      </c>
      <c r="E6693">
        <v>1</v>
      </c>
      <c r="F6693" t="s">
        <v>884</v>
      </c>
      <c r="G6693" t="s">
        <v>5019</v>
      </c>
      <c r="H6693" s="3" t="s">
        <v>5304</v>
      </c>
      <c r="I6693" t="s">
        <v>17</v>
      </c>
      <c r="J6693" s="4">
        <v>23.630700000000001</v>
      </c>
      <c r="K6693" s="5">
        <v>888</v>
      </c>
    </row>
    <row r="6694" spans="1:11" x14ac:dyDescent="0.25">
      <c r="A6694">
        <v>17</v>
      </c>
      <c r="B6694" s="3">
        <v>76</v>
      </c>
      <c r="C6694">
        <v>76036</v>
      </c>
      <c r="D6694" t="s">
        <v>6246</v>
      </c>
      <c r="E6694">
        <v>2</v>
      </c>
      <c r="F6694" t="s">
        <v>4152</v>
      </c>
      <c r="G6694" t="s">
        <v>5788</v>
      </c>
      <c r="H6694" s="3" t="s">
        <v>6025</v>
      </c>
      <c r="I6694" t="s">
        <v>17</v>
      </c>
      <c r="J6694" s="4">
        <v>208.92519999999999</v>
      </c>
      <c r="K6694" s="5">
        <v>5688</v>
      </c>
    </row>
    <row r="6695" spans="1:11" x14ac:dyDescent="0.25">
      <c r="A6695">
        <v>17</v>
      </c>
      <c r="B6695" s="3">
        <v>76</v>
      </c>
      <c r="C6695">
        <v>76037</v>
      </c>
      <c r="D6695" t="s">
        <v>6247</v>
      </c>
      <c r="E6695">
        <v>1</v>
      </c>
      <c r="F6695" t="s">
        <v>884</v>
      </c>
      <c r="G6695" t="s">
        <v>5019</v>
      </c>
      <c r="H6695" s="3" t="s">
        <v>5304</v>
      </c>
      <c r="I6695" t="s">
        <v>17</v>
      </c>
      <c r="J6695" s="4">
        <v>66.6494</v>
      </c>
      <c r="K6695" s="5">
        <v>1694</v>
      </c>
    </row>
    <row r="6696" spans="1:11" x14ac:dyDescent="0.25">
      <c r="A6696">
        <v>17</v>
      </c>
      <c r="B6696" s="3">
        <v>76</v>
      </c>
      <c r="C6696">
        <v>76038</v>
      </c>
      <c r="D6696" t="s">
        <v>6248</v>
      </c>
      <c r="E6696">
        <v>1</v>
      </c>
      <c r="F6696" t="s">
        <v>884</v>
      </c>
      <c r="G6696" t="s">
        <v>5019</v>
      </c>
      <c r="H6696" s="3" t="s">
        <v>5304</v>
      </c>
      <c r="I6696" t="s">
        <v>17</v>
      </c>
      <c r="J6696" s="4">
        <v>53.679499999999997</v>
      </c>
      <c r="K6696" s="5">
        <v>543</v>
      </c>
    </row>
    <row r="6697" spans="1:11" x14ac:dyDescent="0.25">
      <c r="A6697">
        <v>17</v>
      </c>
      <c r="B6697" s="3">
        <v>76</v>
      </c>
      <c r="C6697">
        <v>76039</v>
      </c>
      <c r="D6697" t="s">
        <v>6249</v>
      </c>
      <c r="E6697">
        <v>1</v>
      </c>
      <c r="F6697" t="s">
        <v>884</v>
      </c>
      <c r="G6697" t="s">
        <v>5019</v>
      </c>
      <c r="H6697" s="3" t="s">
        <v>5304</v>
      </c>
      <c r="I6697" t="s">
        <v>17</v>
      </c>
      <c r="J6697" s="4">
        <v>113.06699999999999</v>
      </c>
      <c r="K6697" s="5">
        <v>5442</v>
      </c>
    </row>
    <row r="6698" spans="1:11" x14ac:dyDescent="0.25">
      <c r="A6698">
        <v>17</v>
      </c>
      <c r="B6698" s="3">
        <v>76</v>
      </c>
      <c r="C6698">
        <v>76040</v>
      </c>
      <c r="D6698" t="s">
        <v>6250</v>
      </c>
      <c r="E6698">
        <v>1</v>
      </c>
      <c r="F6698" t="s">
        <v>884</v>
      </c>
      <c r="G6698" t="s">
        <v>5019</v>
      </c>
      <c r="H6698" s="3" t="s">
        <v>5304</v>
      </c>
      <c r="I6698" t="s">
        <v>17</v>
      </c>
      <c r="J6698" s="4">
        <v>76.658199999999994</v>
      </c>
      <c r="K6698" s="5">
        <v>4420</v>
      </c>
    </row>
    <row r="6699" spans="1:11" x14ac:dyDescent="0.25">
      <c r="A6699">
        <v>17</v>
      </c>
      <c r="B6699" s="3">
        <v>76</v>
      </c>
      <c r="C6699">
        <v>76041</v>
      </c>
      <c r="D6699" t="s">
        <v>6251</v>
      </c>
      <c r="E6699">
        <v>1</v>
      </c>
      <c r="F6699" t="s">
        <v>884</v>
      </c>
      <c r="G6699" t="s">
        <v>5019</v>
      </c>
      <c r="H6699" s="3" t="s">
        <v>5304</v>
      </c>
      <c r="I6699" t="s">
        <v>17</v>
      </c>
      <c r="J6699" s="4">
        <v>95.707400000000007</v>
      </c>
      <c r="K6699" s="5">
        <v>1735</v>
      </c>
    </row>
    <row r="6700" spans="1:11" x14ac:dyDescent="0.25">
      <c r="A6700">
        <v>17</v>
      </c>
      <c r="B6700" s="3">
        <v>76</v>
      </c>
      <c r="C6700">
        <v>76042</v>
      </c>
      <c r="D6700" t="s">
        <v>6252</v>
      </c>
      <c r="E6700">
        <v>1</v>
      </c>
      <c r="F6700" t="s">
        <v>884</v>
      </c>
      <c r="G6700" t="s">
        <v>5019</v>
      </c>
      <c r="H6700" s="3" t="s">
        <v>5304</v>
      </c>
      <c r="I6700" t="s">
        <v>17</v>
      </c>
      <c r="J6700" s="4">
        <v>176.62710000000001</v>
      </c>
      <c r="K6700" s="5">
        <v>12694</v>
      </c>
    </row>
    <row r="6701" spans="1:11" x14ac:dyDescent="0.25">
      <c r="A6701">
        <v>17</v>
      </c>
      <c r="B6701" s="3">
        <v>76</v>
      </c>
      <c r="C6701">
        <v>76043</v>
      </c>
      <c r="D6701" t="s">
        <v>6253</v>
      </c>
      <c r="E6701">
        <v>2</v>
      </c>
      <c r="F6701" t="s">
        <v>4152</v>
      </c>
      <c r="G6701" t="s">
        <v>5788</v>
      </c>
      <c r="H6701" s="3" t="s">
        <v>6025</v>
      </c>
      <c r="I6701" t="s">
        <v>17</v>
      </c>
      <c r="J6701" s="4">
        <v>134.65459999999999</v>
      </c>
      <c r="K6701" s="5">
        <v>13411</v>
      </c>
    </row>
    <row r="6702" spans="1:11" x14ac:dyDescent="0.25">
      <c r="A6702">
        <v>17</v>
      </c>
      <c r="B6702" s="3">
        <v>76</v>
      </c>
      <c r="C6702">
        <v>76044</v>
      </c>
      <c r="D6702" t="s">
        <v>6254</v>
      </c>
      <c r="E6702">
        <v>2</v>
      </c>
      <c r="F6702" t="s">
        <v>1291</v>
      </c>
      <c r="G6702" t="s">
        <v>4896</v>
      </c>
      <c r="H6702" s="3" t="s">
        <v>5205</v>
      </c>
      <c r="I6702" t="s">
        <v>17</v>
      </c>
      <c r="J6702" s="4">
        <v>67.835400000000007</v>
      </c>
      <c r="K6702" s="5">
        <v>5088</v>
      </c>
    </row>
    <row r="6703" spans="1:11" x14ac:dyDescent="0.25">
      <c r="A6703">
        <v>17</v>
      </c>
      <c r="B6703" s="3">
        <v>76</v>
      </c>
      <c r="C6703">
        <v>76045</v>
      </c>
      <c r="D6703" t="s">
        <v>6255</v>
      </c>
      <c r="E6703">
        <v>1</v>
      </c>
      <c r="F6703" t="s">
        <v>884</v>
      </c>
      <c r="G6703" t="s">
        <v>5019</v>
      </c>
      <c r="H6703" s="3" t="s">
        <v>5304</v>
      </c>
      <c r="I6703" t="s">
        <v>17</v>
      </c>
      <c r="J6703" s="4">
        <v>100.9652</v>
      </c>
      <c r="K6703" s="5">
        <v>4014</v>
      </c>
    </row>
    <row r="6704" spans="1:11" x14ac:dyDescent="0.25">
      <c r="A6704">
        <v>17</v>
      </c>
      <c r="B6704" s="3">
        <v>76</v>
      </c>
      <c r="C6704">
        <v>76046</v>
      </c>
      <c r="D6704" t="s">
        <v>6256</v>
      </c>
      <c r="E6704">
        <v>1</v>
      </c>
      <c r="F6704" t="s">
        <v>884</v>
      </c>
      <c r="G6704" t="s">
        <v>5019</v>
      </c>
      <c r="H6704" s="3" t="s">
        <v>5304</v>
      </c>
      <c r="I6704" t="s">
        <v>17</v>
      </c>
      <c r="J6704" s="4">
        <v>38.011600000000001</v>
      </c>
      <c r="K6704" s="5">
        <v>5531</v>
      </c>
    </row>
    <row r="6705" spans="1:11" x14ac:dyDescent="0.25">
      <c r="A6705">
        <v>17</v>
      </c>
      <c r="B6705" s="3">
        <v>76</v>
      </c>
      <c r="C6705">
        <v>76047</v>
      </c>
      <c r="D6705" t="s">
        <v>6257</v>
      </c>
      <c r="E6705">
        <v>1</v>
      </c>
      <c r="F6705" t="s">
        <v>884</v>
      </c>
      <c r="G6705" t="s">
        <v>5019</v>
      </c>
      <c r="H6705" s="3" t="s">
        <v>5304</v>
      </c>
      <c r="I6705" t="s">
        <v>8310</v>
      </c>
      <c r="J6705" s="4">
        <v>45.817300000000003</v>
      </c>
      <c r="K6705" s="5">
        <v>1621</v>
      </c>
    </row>
    <row r="6706" spans="1:11" x14ac:dyDescent="0.25">
      <c r="A6706">
        <v>17</v>
      </c>
      <c r="B6706" s="3">
        <v>76</v>
      </c>
      <c r="C6706">
        <v>76048</v>
      </c>
      <c r="D6706" t="s">
        <v>6258</v>
      </c>
      <c r="E6706">
        <v>1</v>
      </c>
      <c r="F6706" t="s">
        <v>884</v>
      </c>
      <c r="G6706" t="s">
        <v>5019</v>
      </c>
      <c r="H6706" s="3" t="s">
        <v>5304</v>
      </c>
      <c r="I6706" t="s">
        <v>8310</v>
      </c>
      <c r="J6706" s="4">
        <v>206.20599999999999</v>
      </c>
      <c r="K6706" s="5">
        <v>17878</v>
      </c>
    </row>
    <row r="6707" spans="1:11" x14ac:dyDescent="0.25">
      <c r="A6707">
        <v>17</v>
      </c>
      <c r="B6707" s="3">
        <v>76</v>
      </c>
      <c r="C6707">
        <v>76049</v>
      </c>
      <c r="D6707" t="s">
        <v>6259</v>
      </c>
      <c r="E6707">
        <v>1</v>
      </c>
      <c r="F6707" t="s">
        <v>884</v>
      </c>
      <c r="G6707" t="s">
        <v>5019</v>
      </c>
      <c r="H6707" s="3" t="s">
        <v>5304</v>
      </c>
      <c r="I6707" t="s">
        <v>17</v>
      </c>
      <c r="J6707" s="4">
        <v>22.340699999999998</v>
      </c>
      <c r="K6707" s="5">
        <v>564</v>
      </c>
    </row>
    <row r="6708" spans="1:11" x14ac:dyDescent="0.25">
      <c r="A6708">
        <v>17</v>
      </c>
      <c r="B6708" s="3">
        <v>76</v>
      </c>
      <c r="C6708">
        <v>76050</v>
      </c>
      <c r="D6708" t="s">
        <v>6260</v>
      </c>
      <c r="E6708">
        <v>1</v>
      </c>
      <c r="F6708" t="s">
        <v>884</v>
      </c>
      <c r="G6708" t="s">
        <v>5019</v>
      </c>
      <c r="H6708" s="3" t="s">
        <v>5304</v>
      </c>
      <c r="I6708" t="s">
        <v>17</v>
      </c>
      <c r="J6708" s="4">
        <v>98.552800000000005</v>
      </c>
      <c r="K6708" s="5">
        <v>3916</v>
      </c>
    </row>
    <row r="6709" spans="1:11" x14ac:dyDescent="0.25">
      <c r="A6709">
        <v>17</v>
      </c>
      <c r="B6709" s="3">
        <v>76</v>
      </c>
      <c r="C6709">
        <v>76051</v>
      </c>
      <c r="D6709" t="s">
        <v>6261</v>
      </c>
      <c r="E6709">
        <v>2</v>
      </c>
      <c r="F6709" t="s">
        <v>4152</v>
      </c>
      <c r="G6709" t="s">
        <v>5788</v>
      </c>
      <c r="H6709" s="3" t="s">
        <v>6025</v>
      </c>
      <c r="I6709" t="s">
        <v>17</v>
      </c>
      <c r="J6709" s="4">
        <v>114.133</v>
      </c>
      <c r="K6709" s="5">
        <v>1556</v>
      </c>
    </row>
    <row r="6710" spans="1:11" x14ac:dyDescent="0.25">
      <c r="A6710">
        <v>17</v>
      </c>
      <c r="B6710" s="3">
        <v>76</v>
      </c>
      <c r="C6710">
        <v>76052</v>
      </c>
      <c r="D6710" t="s">
        <v>6262</v>
      </c>
      <c r="E6710">
        <v>1</v>
      </c>
      <c r="F6710" t="s">
        <v>884</v>
      </c>
      <c r="G6710" t="s">
        <v>5019</v>
      </c>
      <c r="H6710" s="3" t="s">
        <v>5304</v>
      </c>
      <c r="I6710" t="s">
        <v>17</v>
      </c>
      <c r="J6710" s="4">
        <v>56.8705</v>
      </c>
      <c r="K6710" s="5">
        <v>1206</v>
      </c>
    </row>
    <row r="6711" spans="1:11" x14ac:dyDescent="0.25">
      <c r="A6711">
        <v>17</v>
      </c>
      <c r="B6711" s="3">
        <v>76</v>
      </c>
      <c r="C6711">
        <v>76053</v>
      </c>
      <c r="D6711" t="s">
        <v>6263</v>
      </c>
      <c r="E6711">
        <v>1</v>
      </c>
      <c r="F6711" t="s">
        <v>884</v>
      </c>
      <c r="G6711" t="s">
        <v>5019</v>
      </c>
      <c r="H6711" s="3" t="s">
        <v>5304</v>
      </c>
      <c r="I6711" t="s">
        <v>17</v>
      </c>
      <c r="J6711" s="4">
        <v>126.184</v>
      </c>
      <c r="K6711" s="5">
        <v>5344</v>
      </c>
    </row>
    <row r="6712" spans="1:11" x14ac:dyDescent="0.25">
      <c r="A6712">
        <v>17</v>
      </c>
      <c r="B6712" s="3">
        <v>76</v>
      </c>
      <c r="C6712">
        <v>76054</v>
      </c>
      <c r="D6712" t="s">
        <v>6264</v>
      </c>
      <c r="E6712">
        <v>1</v>
      </c>
      <c r="F6712" t="s">
        <v>884</v>
      </c>
      <c r="G6712" t="s">
        <v>5019</v>
      </c>
      <c r="H6712" s="3" t="s">
        <v>5304</v>
      </c>
      <c r="I6712" t="s">
        <v>17</v>
      </c>
      <c r="J6712" s="4">
        <v>19.4925</v>
      </c>
      <c r="K6712" s="5">
        <v>1471</v>
      </c>
    </row>
    <row r="6713" spans="1:11" x14ac:dyDescent="0.25">
      <c r="A6713">
        <v>17</v>
      </c>
      <c r="B6713" s="3">
        <v>76</v>
      </c>
      <c r="C6713">
        <v>76055</v>
      </c>
      <c r="D6713" t="s">
        <v>6265</v>
      </c>
      <c r="E6713">
        <v>2</v>
      </c>
      <c r="F6713" t="s">
        <v>4152</v>
      </c>
      <c r="G6713" t="s">
        <v>5788</v>
      </c>
      <c r="H6713" s="3" t="s">
        <v>6025</v>
      </c>
      <c r="I6713" t="s">
        <v>17</v>
      </c>
      <c r="J6713" s="4">
        <v>46.709400000000002</v>
      </c>
      <c r="K6713" s="5">
        <v>841</v>
      </c>
    </row>
    <row r="6714" spans="1:11" x14ac:dyDescent="0.25">
      <c r="A6714">
        <v>17</v>
      </c>
      <c r="B6714" s="3">
        <v>76</v>
      </c>
      <c r="C6714">
        <v>76056</v>
      </c>
      <c r="D6714" t="s">
        <v>6266</v>
      </c>
      <c r="E6714">
        <v>2</v>
      </c>
      <c r="F6714" t="s">
        <v>4152</v>
      </c>
      <c r="G6714" t="s">
        <v>5788</v>
      </c>
      <c r="H6714" s="3" t="s">
        <v>6025</v>
      </c>
      <c r="I6714" t="s">
        <v>15</v>
      </c>
      <c r="J6714" s="4">
        <v>54.877899999999997</v>
      </c>
      <c r="K6714" s="5">
        <v>3763</v>
      </c>
    </row>
    <row r="6715" spans="1:11" x14ac:dyDescent="0.25">
      <c r="A6715">
        <v>17</v>
      </c>
      <c r="B6715" s="3">
        <v>76</v>
      </c>
      <c r="C6715">
        <v>76057</v>
      </c>
      <c r="D6715" t="s">
        <v>6267</v>
      </c>
      <c r="E6715">
        <v>2</v>
      </c>
      <c r="F6715" t="s">
        <v>4152</v>
      </c>
      <c r="G6715" t="s">
        <v>5788</v>
      </c>
      <c r="H6715" s="3" t="s">
        <v>6025</v>
      </c>
      <c r="I6715" t="s">
        <v>17</v>
      </c>
      <c r="J6715" s="4">
        <v>62.910200000000003</v>
      </c>
      <c r="K6715" s="5">
        <v>4825</v>
      </c>
    </row>
    <row r="6716" spans="1:11" x14ac:dyDescent="0.25">
      <c r="A6716">
        <v>17</v>
      </c>
      <c r="B6716" s="3">
        <v>76</v>
      </c>
      <c r="C6716">
        <v>76058</v>
      </c>
      <c r="D6716" t="s">
        <v>6268</v>
      </c>
      <c r="E6716">
        <v>1</v>
      </c>
      <c r="F6716" t="s">
        <v>884</v>
      </c>
      <c r="G6716" t="s">
        <v>5019</v>
      </c>
      <c r="H6716" s="3" t="s">
        <v>5304</v>
      </c>
      <c r="I6716" t="s">
        <v>17</v>
      </c>
      <c r="J6716" s="4">
        <v>69.834199999999996</v>
      </c>
      <c r="K6716" s="5">
        <v>1851</v>
      </c>
    </row>
    <row r="6717" spans="1:11" x14ac:dyDescent="0.25">
      <c r="A6717">
        <v>17</v>
      </c>
      <c r="B6717" s="3">
        <v>76</v>
      </c>
      <c r="C6717">
        <v>76059</v>
      </c>
      <c r="D6717" t="s">
        <v>6269</v>
      </c>
      <c r="E6717">
        <v>1</v>
      </c>
      <c r="F6717" t="s">
        <v>884</v>
      </c>
      <c r="G6717" t="s">
        <v>5019</v>
      </c>
      <c r="H6717" s="3" t="s">
        <v>5304</v>
      </c>
      <c r="I6717" t="s">
        <v>17</v>
      </c>
      <c r="J6717" s="4">
        <v>78.508899999999997</v>
      </c>
      <c r="K6717" s="5">
        <v>5869</v>
      </c>
    </row>
    <row r="6718" spans="1:11" x14ac:dyDescent="0.25">
      <c r="A6718">
        <v>17</v>
      </c>
      <c r="B6718" s="3">
        <v>76</v>
      </c>
      <c r="C6718">
        <v>76060</v>
      </c>
      <c r="D6718" t="s">
        <v>6270</v>
      </c>
      <c r="E6718">
        <v>1</v>
      </c>
      <c r="F6718" t="s">
        <v>884</v>
      </c>
      <c r="G6718" t="s">
        <v>5019</v>
      </c>
      <c r="H6718" s="3" t="s">
        <v>5304</v>
      </c>
      <c r="I6718" t="s">
        <v>17</v>
      </c>
      <c r="J6718" s="4">
        <v>66.097700000000003</v>
      </c>
      <c r="K6718" s="5">
        <v>4064</v>
      </c>
    </row>
    <row r="6719" spans="1:11" x14ac:dyDescent="0.25">
      <c r="A6719">
        <v>17</v>
      </c>
      <c r="B6719" s="3">
        <v>76</v>
      </c>
      <c r="C6719">
        <v>76061</v>
      </c>
      <c r="D6719" t="s">
        <v>6271</v>
      </c>
      <c r="E6719">
        <v>1</v>
      </c>
      <c r="F6719" t="s">
        <v>884</v>
      </c>
      <c r="G6719" t="s">
        <v>5019</v>
      </c>
      <c r="H6719" s="3" t="s">
        <v>5304</v>
      </c>
      <c r="I6719" t="s">
        <v>17</v>
      </c>
      <c r="J6719" s="4">
        <v>67.702500000000001</v>
      </c>
      <c r="K6719" s="5">
        <v>992</v>
      </c>
    </row>
    <row r="6720" spans="1:11" x14ac:dyDescent="0.25">
      <c r="A6720">
        <v>17</v>
      </c>
      <c r="B6720" s="3">
        <v>76</v>
      </c>
      <c r="C6720">
        <v>76062</v>
      </c>
      <c r="D6720" t="s">
        <v>6272</v>
      </c>
      <c r="E6720">
        <v>1</v>
      </c>
      <c r="F6720" t="s">
        <v>884</v>
      </c>
      <c r="G6720" t="s">
        <v>5019</v>
      </c>
      <c r="H6720" s="3" t="s">
        <v>5304</v>
      </c>
      <c r="I6720" t="s">
        <v>17</v>
      </c>
      <c r="J6720" s="4">
        <v>56.234999999999999</v>
      </c>
      <c r="K6720" s="5">
        <v>6908</v>
      </c>
    </row>
    <row r="6721" spans="1:11" x14ac:dyDescent="0.25">
      <c r="A6721">
        <v>17</v>
      </c>
      <c r="B6721" s="3">
        <v>76</v>
      </c>
      <c r="C6721">
        <v>76063</v>
      </c>
      <c r="D6721" t="s">
        <v>6273</v>
      </c>
      <c r="E6721">
        <v>1</v>
      </c>
      <c r="F6721" t="s">
        <v>884</v>
      </c>
      <c r="G6721" t="s">
        <v>5019</v>
      </c>
      <c r="H6721" s="3" t="s">
        <v>5304</v>
      </c>
      <c r="I6721" t="s">
        <v>17</v>
      </c>
      <c r="J6721" s="4">
        <v>175.43180000000001</v>
      </c>
      <c r="K6721" s="5">
        <v>67211</v>
      </c>
    </row>
    <row r="6722" spans="1:11" x14ac:dyDescent="0.25">
      <c r="A6722">
        <v>17</v>
      </c>
      <c r="B6722" s="3">
        <v>76</v>
      </c>
      <c r="C6722">
        <v>76064</v>
      </c>
      <c r="D6722" t="s">
        <v>6274</v>
      </c>
      <c r="E6722">
        <v>1</v>
      </c>
      <c r="F6722" t="s">
        <v>884</v>
      </c>
      <c r="G6722" t="s">
        <v>5019</v>
      </c>
      <c r="H6722" s="3" t="s">
        <v>5304</v>
      </c>
      <c r="I6722" t="s">
        <v>15</v>
      </c>
      <c r="J6722" s="4">
        <v>29.8734</v>
      </c>
      <c r="K6722" s="5">
        <v>4353</v>
      </c>
    </row>
    <row r="6723" spans="1:11" x14ac:dyDescent="0.25">
      <c r="A6723">
        <v>17</v>
      </c>
      <c r="B6723" s="3">
        <v>76</v>
      </c>
      <c r="C6723">
        <v>76065</v>
      </c>
      <c r="D6723" t="s">
        <v>6275</v>
      </c>
      <c r="E6723">
        <v>1</v>
      </c>
      <c r="F6723" t="s">
        <v>884</v>
      </c>
      <c r="G6723" t="s">
        <v>5019</v>
      </c>
      <c r="H6723" s="3" t="s">
        <v>5304</v>
      </c>
      <c r="I6723" t="s">
        <v>17</v>
      </c>
      <c r="J6723" s="4">
        <v>29.506</v>
      </c>
      <c r="K6723" s="5">
        <v>952</v>
      </c>
    </row>
    <row r="6724" spans="1:11" x14ac:dyDescent="0.25">
      <c r="A6724">
        <v>17</v>
      </c>
      <c r="B6724" s="3">
        <v>76</v>
      </c>
      <c r="C6724">
        <v>76066</v>
      </c>
      <c r="D6724" t="s">
        <v>6276</v>
      </c>
      <c r="E6724">
        <v>1</v>
      </c>
      <c r="F6724" t="s">
        <v>884</v>
      </c>
      <c r="G6724" t="s">
        <v>5019</v>
      </c>
      <c r="H6724" s="3" t="s">
        <v>5304</v>
      </c>
      <c r="I6724" t="s">
        <v>17</v>
      </c>
      <c r="J6724" s="4">
        <v>53.518099999999997</v>
      </c>
      <c r="K6724" s="5">
        <v>13236</v>
      </c>
    </row>
    <row r="6725" spans="1:11" x14ac:dyDescent="0.25">
      <c r="A6725">
        <v>17</v>
      </c>
      <c r="B6725" s="3">
        <v>76</v>
      </c>
      <c r="C6725">
        <v>76067</v>
      </c>
      <c r="D6725" t="s">
        <v>6277</v>
      </c>
      <c r="E6725">
        <v>1</v>
      </c>
      <c r="F6725" t="s">
        <v>884</v>
      </c>
      <c r="G6725" t="s">
        <v>5019</v>
      </c>
      <c r="H6725" s="3" t="s">
        <v>5304</v>
      </c>
      <c r="I6725" t="s">
        <v>17</v>
      </c>
      <c r="J6725" s="4">
        <v>33.4848</v>
      </c>
      <c r="K6725" s="5">
        <v>1696</v>
      </c>
    </row>
    <row r="6726" spans="1:11" x14ac:dyDescent="0.25">
      <c r="A6726">
        <v>17</v>
      </c>
      <c r="B6726" s="3">
        <v>76</v>
      </c>
      <c r="C6726">
        <v>76068</v>
      </c>
      <c r="D6726" t="s">
        <v>6278</v>
      </c>
      <c r="E6726">
        <v>1</v>
      </c>
      <c r="F6726" t="s">
        <v>884</v>
      </c>
      <c r="G6726" t="s">
        <v>5019</v>
      </c>
      <c r="H6726" s="3" t="s">
        <v>5304</v>
      </c>
      <c r="I6726" t="s">
        <v>17</v>
      </c>
      <c r="J6726" s="4">
        <v>69.584800000000001</v>
      </c>
      <c r="K6726" s="5">
        <v>2731</v>
      </c>
    </row>
    <row r="6727" spans="1:11" x14ac:dyDescent="0.25">
      <c r="A6727">
        <v>17</v>
      </c>
      <c r="B6727" s="3">
        <v>76</v>
      </c>
      <c r="C6727">
        <v>76069</v>
      </c>
      <c r="D6727" t="s">
        <v>6279</v>
      </c>
      <c r="E6727">
        <v>1</v>
      </c>
      <c r="F6727" t="s">
        <v>884</v>
      </c>
      <c r="G6727" t="s">
        <v>5019</v>
      </c>
      <c r="H6727" s="3" t="s">
        <v>5304</v>
      </c>
      <c r="I6727" t="s">
        <v>8310</v>
      </c>
      <c r="J6727" s="4">
        <v>61.735100000000003</v>
      </c>
      <c r="K6727" s="5">
        <v>1477</v>
      </c>
    </row>
    <row r="6728" spans="1:11" x14ac:dyDescent="0.25">
      <c r="A6728">
        <v>17</v>
      </c>
      <c r="B6728" s="3">
        <v>76</v>
      </c>
      <c r="C6728">
        <v>76070</v>
      </c>
      <c r="D6728" t="s">
        <v>6280</v>
      </c>
      <c r="E6728">
        <v>1</v>
      </c>
      <c r="F6728" t="s">
        <v>884</v>
      </c>
      <c r="G6728" t="s">
        <v>5019</v>
      </c>
      <c r="H6728" s="3" t="s">
        <v>5304</v>
      </c>
      <c r="I6728" t="s">
        <v>17</v>
      </c>
      <c r="J6728" s="4">
        <v>42.922600000000003</v>
      </c>
      <c r="K6728" s="5">
        <v>3435</v>
      </c>
    </row>
    <row r="6729" spans="1:11" x14ac:dyDescent="0.25">
      <c r="A6729">
        <v>17</v>
      </c>
      <c r="B6729" s="3">
        <v>76</v>
      </c>
      <c r="C6729">
        <v>76071</v>
      </c>
      <c r="D6729" t="s">
        <v>6281</v>
      </c>
      <c r="E6729">
        <v>1</v>
      </c>
      <c r="F6729" t="s">
        <v>884</v>
      </c>
      <c r="G6729" t="s">
        <v>5019</v>
      </c>
      <c r="H6729" s="3" t="s">
        <v>5304</v>
      </c>
      <c r="I6729" t="s">
        <v>17</v>
      </c>
      <c r="J6729" s="4">
        <v>55.450800000000001</v>
      </c>
      <c r="K6729" s="5">
        <v>3542</v>
      </c>
    </row>
    <row r="6730" spans="1:11" x14ac:dyDescent="0.25">
      <c r="A6730">
        <v>17</v>
      </c>
      <c r="B6730" s="3">
        <v>76</v>
      </c>
      <c r="C6730">
        <v>76072</v>
      </c>
      <c r="D6730" t="s">
        <v>6282</v>
      </c>
      <c r="E6730">
        <v>1</v>
      </c>
      <c r="F6730" t="s">
        <v>884</v>
      </c>
      <c r="G6730" t="s">
        <v>5019</v>
      </c>
      <c r="H6730" s="3" t="s">
        <v>5304</v>
      </c>
      <c r="I6730" t="s">
        <v>17</v>
      </c>
      <c r="J6730" s="4">
        <v>32.621000000000002</v>
      </c>
      <c r="K6730" s="5">
        <v>1064</v>
      </c>
    </row>
    <row r="6731" spans="1:11" x14ac:dyDescent="0.25">
      <c r="A6731">
        <v>17</v>
      </c>
      <c r="B6731" s="3">
        <v>76</v>
      </c>
      <c r="C6731">
        <v>76073</v>
      </c>
      <c r="D6731" t="s">
        <v>6283</v>
      </c>
      <c r="E6731">
        <v>2</v>
      </c>
      <c r="F6731" t="s">
        <v>4152</v>
      </c>
      <c r="G6731" t="s">
        <v>5788</v>
      </c>
      <c r="H6731" s="3" t="s">
        <v>6025</v>
      </c>
      <c r="I6731" t="s">
        <v>15</v>
      </c>
      <c r="J6731" s="4">
        <v>23.393799999999999</v>
      </c>
      <c r="K6731" s="5">
        <v>1332</v>
      </c>
    </row>
    <row r="6732" spans="1:11" x14ac:dyDescent="0.25">
      <c r="A6732">
        <v>17</v>
      </c>
      <c r="B6732" s="3">
        <v>76</v>
      </c>
      <c r="C6732">
        <v>76074</v>
      </c>
      <c r="D6732" t="s">
        <v>6284</v>
      </c>
      <c r="E6732">
        <v>1</v>
      </c>
      <c r="F6732" t="s">
        <v>884</v>
      </c>
      <c r="G6732" t="s">
        <v>5019</v>
      </c>
      <c r="H6732" s="3" t="s">
        <v>5304</v>
      </c>
      <c r="I6732" t="s">
        <v>17</v>
      </c>
      <c r="J6732" s="4">
        <v>84.071100000000001</v>
      </c>
      <c r="K6732" s="5">
        <v>1032</v>
      </c>
    </row>
    <row r="6733" spans="1:11" x14ac:dyDescent="0.25">
      <c r="A6733">
        <v>17</v>
      </c>
      <c r="B6733" s="3">
        <v>76</v>
      </c>
      <c r="C6733">
        <v>76075</v>
      </c>
      <c r="D6733" t="s">
        <v>6285</v>
      </c>
      <c r="E6733">
        <v>1</v>
      </c>
      <c r="F6733" t="s">
        <v>884</v>
      </c>
      <c r="G6733" t="s">
        <v>5019</v>
      </c>
      <c r="H6733" s="3" t="s">
        <v>5304</v>
      </c>
      <c r="I6733" t="s">
        <v>8310</v>
      </c>
      <c r="J6733" s="4">
        <v>43.247900000000001</v>
      </c>
      <c r="K6733" s="5">
        <v>686</v>
      </c>
    </row>
    <row r="6734" spans="1:11" x14ac:dyDescent="0.25">
      <c r="A6734">
        <v>17</v>
      </c>
      <c r="B6734" s="3">
        <v>76</v>
      </c>
      <c r="C6734">
        <v>76076</v>
      </c>
      <c r="D6734" t="s">
        <v>6286</v>
      </c>
      <c r="E6734">
        <v>1</v>
      </c>
      <c r="F6734" t="s">
        <v>884</v>
      </c>
      <c r="G6734" t="s">
        <v>5019</v>
      </c>
      <c r="H6734" s="3" t="s">
        <v>5304</v>
      </c>
      <c r="I6734" t="s">
        <v>17</v>
      </c>
      <c r="J6734" s="4">
        <v>97.698899999999995</v>
      </c>
      <c r="K6734" s="5">
        <v>2927</v>
      </c>
    </row>
    <row r="6735" spans="1:11" x14ac:dyDescent="0.25">
      <c r="A6735">
        <v>17</v>
      </c>
      <c r="B6735" s="3">
        <v>76</v>
      </c>
      <c r="C6735">
        <v>76077</v>
      </c>
      <c r="D6735" t="s">
        <v>6287</v>
      </c>
      <c r="E6735">
        <v>1</v>
      </c>
      <c r="F6735" t="s">
        <v>884</v>
      </c>
      <c r="G6735" t="s">
        <v>5019</v>
      </c>
      <c r="H6735" s="3" t="s">
        <v>5304</v>
      </c>
      <c r="I6735" t="s">
        <v>17</v>
      </c>
      <c r="J6735" s="4">
        <v>50.389299999999999</v>
      </c>
      <c r="K6735" s="5">
        <v>757</v>
      </c>
    </row>
    <row r="6736" spans="1:11" x14ac:dyDescent="0.25">
      <c r="A6736">
        <v>17</v>
      </c>
      <c r="B6736" s="3">
        <v>76</v>
      </c>
      <c r="C6736">
        <v>76078</v>
      </c>
      <c r="D6736" t="s">
        <v>6288</v>
      </c>
      <c r="E6736">
        <v>1</v>
      </c>
      <c r="F6736" t="s">
        <v>884</v>
      </c>
      <c r="G6736" t="s">
        <v>5019</v>
      </c>
      <c r="H6736" s="3" t="s">
        <v>5304</v>
      </c>
      <c r="I6736" t="s">
        <v>17</v>
      </c>
      <c r="J6736" s="4">
        <v>61.158299999999997</v>
      </c>
      <c r="K6736" s="5">
        <v>1518</v>
      </c>
    </row>
    <row r="6737" spans="1:11" x14ac:dyDescent="0.25">
      <c r="A6737">
        <v>17</v>
      </c>
      <c r="B6737" s="3">
        <v>76</v>
      </c>
      <c r="C6737">
        <v>76079</v>
      </c>
      <c r="D6737" t="s">
        <v>6289</v>
      </c>
      <c r="E6737">
        <v>1</v>
      </c>
      <c r="F6737" t="s">
        <v>884</v>
      </c>
      <c r="G6737" t="s">
        <v>5019</v>
      </c>
      <c r="H6737" s="3" t="s">
        <v>5304</v>
      </c>
      <c r="I6737" t="s">
        <v>17</v>
      </c>
      <c r="J6737" s="4">
        <v>23.1067</v>
      </c>
      <c r="K6737" s="5">
        <v>1395</v>
      </c>
    </row>
    <row r="6738" spans="1:11" x14ac:dyDescent="0.25">
      <c r="A6738">
        <v>17</v>
      </c>
      <c r="B6738" s="3">
        <v>76</v>
      </c>
      <c r="C6738">
        <v>76080</v>
      </c>
      <c r="D6738" t="s">
        <v>6290</v>
      </c>
      <c r="E6738">
        <v>2</v>
      </c>
      <c r="F6738" t="s">
        <v>4152</v>
      </c>
      <c r="G6738" t="s">
        <v>5788</v>
      </c>
      <c r="H6738" s="3" t="s">
        <v>6025</v>
      </c>
      <c r="I6738" t="s">
        <v>17</v>
      </c>
      <c r="J6738" s="4">
        <v>89.096299999999999</v>
      </c>
      <c r="K6738" s="5">
        <v>6448</v>
      </c>
    </row>
    <row r="6739" spans="1:11" x14ac:dyDescent="0.25">
      <c r="A6739">
        <v>17</v>
      </c>
      <c r="B6739" s="3">
        <v>76</v>
      </c>
      <c r="C6739">
        <v>76081</v>
      </c>
      <c r="D6739" t="s">
        <v>6291</v>
      </c>
      <c r="E6739">
        <v>1</v>
      </c>
      <c r="F6739" t="s">
        <v>884</v>
      </c>
      <c r="G6739" t="s">
        <v>5019</v>
      </c>
      <c r="H6739" s="3" t="s">
        <v>5304</v>
      </c>
      <c r="I6739" t="s">
        <v>17</v>
      </c>
      <c r="J6739" s="4">
        <v>30.686</v>
      </c>
      <c r="K6739" s="5">
        <v>1417</v>
      </c>
    </row>
    <row r="6740" spans="1:11" x14ac:dyDescent="0.25">
      <c r="A6740">
        <v>17</v>
      </c>
      <c r="B6740" s="3">
        <v>76</v>
      </c>
      <c r="C6740">
        <v>76082</v>
      </c>
      <c r="D6740" t="s">
        <v>6292</v>
      </c>
      <c r="E6740">
        <v>1</v>
      </c>
      <c r="F6740" t="s">
        <v>884</v>
      </c>
      <c r="G6740" t="s">
        <v>5019</v>
      </c>
      <c r="H6740" s="3" t="s">
        <v>5304</v>
      </c>
      <c r="I6740" t="s">
        <v>17</v>
      </c>
      <c r="J6740" s="4">
        <v>45.4313</v>
      </c>
      <c r="K6740" s="5">
        <v>831</v>
      </c>
    </row>
    <row r="6741" spans="1:11" x14ac:dyDescent="0.25">
      <c r="A6741">
        <v>17</v>
      </c>
      <c r="B6741" s="3">
        <v>76</v>
      </c>
      <c r="C6741">
        <v>76083</v>
      </c>
      <c r="D6741" t="s">
        <v>6293</v>
      </c>
      <c r="E6741">
        <v>1</v>
      </c>
      <c r="F6741" t="s">
        <v>884</v>
      </c>
      <c r="G6741" t="s">
        <v>5019</v>
      </c>
      <c r="H6741" s="3" t="s">
        <v>5304</v>
      </c>
      <c r="I6741" t="s">
        <v>17</v>
      </c>
      <c r="J6741" s="4">
        <v>32.900799999999997</v>
      </c>
      <c r="K6741" s="5">
        <v>2342</v>
      </c>
    </row>
    <row r="6742" spans="1:11" x14ac:dyDescent="0.25">
      <c r="A6742">
        <v>17</v>
      </c>
      <c r="B6742" s="3">
        <v>76</v>
      </c>
      <c r="C6742">
        <v>76084</v>
      </c>
      <c r="D6742" t="s">
        <v>6294</v>
      </c>
      <c r="E6742">
        <v>1</v>
      </c>
      <c r="F6742" t="s">
        <v>884</v>
      </c>
      <c r="G6742" t="s">
        <v>5019</v>
      </c>
      <c r="H6742" s="3" t="s">
        <v>5304</v>
      </c>
      <c r="I6742" t="s">
        <v>17</v>
      </c>
      <c r="J6742" s="4">
        <v>32.837299999999999</v>
      </c>
      <c r="K6742" s="5">
        <v>1089</v>
      </c>
    </row>
    <row r="6743" spans="1:11" x14ac:dyDescent="0.25">
      <c r="A6743">
        <v>17</v>
      </c>
      <c r="B6743" s="3">
        <v>76</v>
      </c>
      <c r="C6743">
        <v>76085</v>
      </c>
      <c r="D6743" t="s">
        <v>6295</v>
      </c>
      <c r="E6743">
        <v>2</v>
      </c>
      <c r="F6743" t="s">
        <v>4152</v>
      </c>
      <c r="G6743" t="s">
        <v>5788</v>
      </c>
      <c r="H6743" s="3" t="s">
        <v>6025</v>
      </c>
      <c r="I6743" t="s">
        <v>17</v>
      </c>
      <c r="J6743" s="4">
        <v>97.304900000000004</v>
      </c>
      <c r="K6743" s="5">
        <v>6995</v>
      </c>
    </row>
    <row r="6744" spans="1:11" x14ac:dyDescent="0.25">
      <c r="A6744">
        <v>17</v>
      </c>
      <c r="B6744" s="3">
        <v>76</v>
      </c>
      <c r="C6744">
        <v>76086</v>
      </c>
      <c r="D6744" t="s">
        <v>6296</v>
      </c>
      <c r="E6744">
        <v>1</v>
      </c>
      <c r="F6744" t="s">
        <v>884</v>
      </c>
      <c r="G6744" t="s">
        <v>5019</v>
      </c>
      <c r="H6744" s="3" t="s">
        <v>5304</v>
      </c>
      <c r="I6744" t="s">
        <v>17</v>
      </c>
      <c r="J6744" s="4">
        <v>38.182099999999998</v>
      </c>
      <c r="K6744" s="5">
        <v>1422</v>
      </c>
    </row>
    <row r="6745" spans="1:11" x14ac:dyDescent="0.25">
      <c r="A6745">
        <v>17</v>
      </c>
      <c r="B6745" s="3">
        <v>76</v>
      </c>
      <c r="C6745">
        <v>76087</v>
      </c>
      <c r="D6745" t="s">
        <v>6297</v>
      </c>
      <c r="E6745">
        <v>1</v>
      </c>
      <c r="F6745" t="s">
        <v>884</v>
      </c>
      <c r="G6745" t="s">
        <v>5019</v>
      </c>
      <c r="H6745" s="3" t="s">
        <v>5304</v>
      </c>
      <c r="I6745" t="s">
        <v>15</v>
      </c>
      <c r="J6745" s="4">
        <v>19.298200000000001</v>
      </c>
      <c r="K6745" s="5">
        <v>585</v>
      </c>
    </row>
    <row r="6746" spans="1:11" x14ac:dyDescent="0.25">
      <c r="A6746">
        <v>17</v>
      </c>
      <c r="B6746" s="3">
        <v>76</v>
      </c>
      <c r="C6746">
        <v>76088</v>
      </c>
      <c r="D6746" t="s">
        <v>6298</v>
      </c>
      <c r="E6746">
        <v>1</v>
      </c>
      <c r="F6746" t="s">
        <v>884</v>
      </c>
      <c r="G6746" t="s">
        <v>5019</v>
      </c>
      <c r="H6746" s="3" t="s">
        <v>5304</v>
      </c>
      <c r="I6746" t="s">
        <v>17</v>
      </c>
      <c r="J6746" s="4">
        <v>113.069</v>
      </c>
      <c r="K6746" s="5">
        <v>1141</v>
      </c>
    </row>
    <row r="6747" spans="1:11" x14ac:dyDescent="0.25">
      <c r="A6747">
        <v>17</v>
      </c>
      <c r="B6747" s="3">
        <v>76</v>
      </c>
      <c r="C6747">
        <v>76089</v>
      </c>
      <c r="D6747" t="s">
        <v>6299</v>
      </c>
      <c r="E6747">
        <v>1</v>
      </c>
      <c r="F6747" t="s">
        <v>884</v>
      </c>
      <c r="G6747" t="s">
        <v>5019</v>
      </c>
      <c r="H6747" s="3" t="s">
        <v>5304</v>
      </c>
      <c r="I6747" t="s">
        <v>17</v>
      </c>
      <c r="J6747" s="4">
        <v>71.266499999999994</v>
      </c>
      <c r="K6747" s="5">
        <v>7355</v>
      </c>
    </row>
    <row r="6748" spans="1:11" x14ac:dyDescent="0.25">
      <c r="A6748">
        <v>17</v>
      </c>
      <c r="B6748" s="3">
        <v>76</v>
      </c>
      <c r="C6748">
        <v>76090</v>
      </c>
      <c r="D6748" t="s">
        <v>6300</v>
      </c>
      <c r="E6748">
        <v>2</v>
      </c>
      <c r="F6748" t="s">
        <v>4152</v>
      </c>
      <c r="G6748" t="s">
        <v>5788</v>
      </c>
      <c r="H6748" s="3" t="s">
        <v>6025</v>
      </c>
      <c r="I6748" t="s">
        <v>518</v>
      </c>
      <c r="J6748" s="4">
        <v>128.6832</v>
      </c>
      <c r="K6748" s="5">
        <v>3190</v>
      </c>
    </row>
    <row r="6749" spans="1:11" x14ac:dyDescent="0.25">
      <c r="A6749">
        <v>17</v>
      </c>
      <c r="B6749" s="3">
        <v>76</v>
      </c>
      <c r="C6749">
        <v>76091</v>
      </c>
      <c r="D6749" t="s">
        <v>6301</v>
      </c>
      <c r="E6749">
        <v>1</v>
      </c>
      <c r="F6749" t="s">
        <v>884</v>
      </c>
      <c r="G6749" t="s">
        <v>5019</v>
      </c>
      <c r="H6749" s="3" t="s">
        <v>5304</v>
      </c>
      <c r="I6749" t="s">
        <v>17</v>
      </c>
      <c r="J6749" s="4">
        <v>36.643599999999999</v>
      </c>
      <c r="K6749" s="5">
        <v>3033</v>
      </c>
    </row>
    <row r="6750" spans="1:11" x14ac:dyDescent="0.25">
      <c r="A6750">
        <v>17</v>
      </c>
      <c r="B6750" s="3">
        <v>76</v>
      </c>
      <c r="C6750">
        <v>76092</v>
      </c>
      <c r="D6750" t="s">
        <v>6302</v>
      </c>
      <c r="E6750">
        <v>1</v>
      </c>
      <c r="F6750" t="s">
        <v>884</v>
      </c>
      <c r="G6750" t="s">
        <v>5019</v>
      </c>
      <c r="H6750" s="3" t="s">
        <v>5304</v>
      </c>
      <c r="I6750" t="s">
        <v>15</v>
      </c>
      <c r="J6750" s="4">
        <v>38.188499999999998</v>
      </c>
      <c r="K6750" s="5">
        <v>2297</v>
      </c>
    </row>
    <row r="6751" spans="1:11" x14ac:dyDescent="0.25">
      <c r="A6751">
        <v>17</v>
      </c>
      <c r="B6751" s="3">
        <v>76</v>
      </c>
      <c r="C6751">
        <v>76093</v>
      </c>
      <c r="D6751" t="s">
        <v>6303</v>
      </c>
      <c r="E6751">
        <v>1</v>
      </c>
      <c r="F6751" t="s">
        <v>884</v>
      </c>
      <c r="G6751" t="s">
        <v>5019</v>
      </c>
      <c r="H6751" s="3" t="s">
        <v>5304</v>
      </c>
      <c r="I6751" t="s">
        <v>17</v>
      </c>
      <c r="J6751" s="4">
        <v>25.996500000000001</v>
      </c>
      <c r="K6751" s="5">
        <v>660</v>
      </c>
    </row>
    <row r="6752" spans="1:11" x14ac:dyDescent="0.25">
      <c r="A6752">
        <v>17</v>
      </c>
      <c r="B6752" s="3">
        <v>76</v>
      </c>
      <c r="C6752">
        <v>76094</v>
      </c>
      <c r="D6752" t="s">
        <v>6304</v>
      </c>
      <c r="E6752">
        <v>1</v>
      </c>
      <c r="F6752" t="s">
        <v>884</v>
      </c>
      <c r="G6752" t="s">
        <v>5019</v>
      </c>
      <c r="H6752" s="3" t="s">
        <v>5304</v>
      </c>
      <c r="I6752" t="s">
        <v>17</v>
      </c>
      <c r="J6752" s="4">
        <v>43.3628</v>
      </c>
      <c r="K6752" s="5">
        <v>1994</v>
      </c>
    </row>
    <row r="6753" spans="1:11" x14ac:dyDescent="0.25">
      <c r="A6753">
        <v>17</v>
      </c>
      <c r="B6753" s="3">
        <v>76</v>
      </c>
      <c r="C6753">
        <v>76095</v>
      </c>
      <c r="D6753" t="s">
        <v>6305</v>
      </c>
      <c r="E6753">
        <v>2</v>
      </c>
      <c r="F6753" t="s">
        <v>4152</v>
      </c>
      <c r="G6753" t="s">
        <v>5788</v>
      </c>
      <c r="H6753" s="3" t="s">
        <v>6025</v>
      </c>
      <c r="I6753" t="s">
        <v>15</v>
      </c>
      <c r="J6753" s="4">
        <v>170.38849999999999</v>
      </c>
      <c r="K6753" s="5">
        <v>11732</v>
      </c>
    </row>
    <row r="6754" spans="1:11" x14ac:dyDescent="0.25">
      <c r="A6754">
        <v>17</v>
      </c>
      <c r="B6754" s="3">
        <v>76</v>
      </c>
      <c r="C6754">
        <v>76096</v>
      </c>
      <c r="D6754" t="s">
        <v>6306</v>
      </c>
      <c r="E6754">
        <v>1</v>
      </c>
      <c r="F6754" t="s">
        <v>884</v>
      </c>
      <c r="G6754" t="s">
        <v>5019</v>
      </c>
      <c r="H6754" s="3" t="s">
        <v>5304</v>
      </c>
      <c r="I6754" t="s">
        <v>17</v>
      </c>
      <c r="J6754" s="4">
        <v>52.241</v>
      </c>
      <c r="K6754" s="5">
        <v>2787</v>
      </c>
    </row>
    <row r="6755" spans="1:11" x14ac:dyDescent="0.25">
      <c r="A6755">
        <v>17</v>
      </c>
      <c r="B6755" s="3">
        <v>76</v>
      </c>
      <c r="C6755">
        <v>76097</v>
      </c>
      <c r="D6755" t="s">
        <v>6307</v>
      </c>
      <c r="E6755">
        <v>1</v>
      </c>
      <c r="F6755" t="s">
        <v>884</v>
      </c>
      <c r="G6755" t="s">
        <v>5019</v>
      </c>
      <c r="H6755" s="3" t="s">
        <v>5304</v>
      </c>
      <c r="I6755" t="s">
        <v>17</v>
      </c>
      <c r="J6755" s="4">
        <v>120.827</v>
      </c>
      <c r="K6755" s="5">
        <v>2940</v>
      </c>
    </row>
    <row r="6756" spans="1:11" x14ac:dyDescent="0.25">
      <c r="A6756">
        <v>17</v>
      </c>
      <c r="B6756" s="3">
        <v>76</v>
      </c>
      <c r="C6756">
        <v>76098</v>
      </c>
      <c r="D6756" t="s">
        <v>6308</v>
      </c>
      <c r="E6756">
        <v>1</v>
      </c>
      <c r="F6756" t="s">
        <v>884</v>
      </c>
      <c r="G6756" t="s">
        <v>5019</v>
      </c>
      <c r="H6756" s="3" t="s">
        <v>5304</v>
      </c>
      <c r="I6756" t="s">
        <v>17</v>
      </c>
      <c r="J6756" s="4">
        <v>89.697500000000005</v>
      </c>
      <c r="K6756" s="5">
        <v>3347</v>
      </c>
    </row>
    <row r="6757" spans="1:11" x14ac:dyDescent="0.25">
      <c r="A6757">
        <v>17</v>
      </c>
      <c r="B6757" s="3">
        <v>76</v>
      </c>
      <c r="C6757">
        <v>76099</v>
      </c>
      <c r="D6757" t="s">
        <v>6309</v>
      </c>
      <c r="E6757">
        <v>1</v>
      </c>
      <c r="F6757" t="s">
        <v>884</v>
      </c>
      <c r="G6757" t="s">
        <v>5019</v>
      </c>
      <c r="H6757" s="3" t="s">
        <v>5304</v>
      </c>
      <c r="I6757" t="s">
        <v>17</v>
      </c>
      <c r="J6757" s="4">
        <v>13.3184</v>
      </c>
      <c r="K6757" s="5">
        <v>751</v>
      </c>
    </row>
    <row r="6758" spans="1:11" x14ac:dyDescent="0.25">
      <c r="A6758">
        <v>17</v>
      </c>
      <c r="B6758" s="3">
        <v>76</v>
      </c>
      <c r="C6758">
        <v>76100</v>
      </c>
      <c r="D6758" t="s">
        <v>6310</v>
      </c>
      <c r="E6758">
        <v>1</v>
      </c>
      <c r="F6758" t="s">
        <v>884</v>
      </c>
      <c r="G6758" t="s">
        <v>5019</v>
      </c>
      <c r="H6758" s="3" t="s">
        <v>5304</v>
      </c>
      <c r="I6758" t="s">
        <v>17</v>
      </c>
      <c r="J6758" s="4">
        <v>40.735500000000002</v>
      </c>
      <c r="K6758" s="5">
        <v>3327</v>
      </c>
    </row>
    <row r="6759" spans="1:11" x14ac:dyDescent="0.25">
      <c r="A6759">
        <v>17</v>
      </c>
      <c r="B6759" s="3">
        <v>77</v>
      </c>
      <c r="C6759">
        <v>77001</v>
      </c>
      <c r="D6759" t="s">
        <v>6311</v>
      </c>
      <c r="E6759">
        <v>1</v>
      </c>
      <c r="F6759" t="s">
        <v>884</v>
      </c>
      <c r="G6759" t="s">
        <v>5019</v>
      </c>
      <c r="H6759" s="3" t="s">
        <v>5304</v>
      </c>
      <c r="I6759" t="s">
        <v>17</v>
      </c>
      <c r="J6759" s="4">
        <v>90.366799999999998</v>
      </c>
      <c r="K6759" s="5">
        <v>1807</v>
      </c>
    </row>
    <row r="6760" spans="1:11" x14ac:dyDescent="0.25">
      <c r="A6760">
        <v>17</v>
      </c>
      <c r="B6760" s="3">
        <v>77</v>
      </c>
      <c r="C6760">
        <v>77002</v>
      </c>
      <c r="D6760" t="s">
        <v>6312</v>
      </c>
      <c r="E6760">
        <v>1</v>
      </c>
      <c r="F6760" t="s">
        <v>884</v>
      </c>
      <c r="G6760" t="s">
        <v>5019</v>
      </c>
      <c r="H6760" s="3" t="s">
        <v>5304</v>
      </c>
      <c r="I6760" t="s">
        <v>8310</v>
      </c>
      <c r="J6760" s="4">
        <v>98.408100000000005</v>
      </c>
      <c r="K6760" s="5">
        <v>967</v>
      </c>
    </row>
    <row r="6761" spans="1:11" x14ac:dyDescent="0.25">
      <c r="A6761">
        <v>17</v>
      </c>
      <c r="B6761" s="3">
        <v>77</v>
      </c>
      <c r="C6761">
        <v>77003</v>
      </c>
      <c r="D6761" t="s">
        <v>6313</v>
      </c>
      <c r="E6761">
        <v>2</v>
      </c>
      <c r="F6761" t="s">
        <v>4152</v>
      </c>
      <c r="G6761" t="s">
        <v>5788</v>
      </c>
      <c r="H6761" s="3" t="s">
        <v>6025</v>
      </c>
      <c r="I6761" t="s">
        <v>17</v>
      </c>
      <c r="J6761" s="4">
        <v>126.1966</v>
      </c>
      <c r="K6761" s="5">
        <v>12453</v>
      </c>
    </row>
    <row r="6762" spans="1:11" x14ac:dyDescent="0.25">
      <c r="A6762">
        <v>17</v>
      </c>
      <c r="B6762" s="3">
        <v>77</v>
      </c>
      <c r="C6762">
        <v>77004</v>
      </c>
      <c r="D6762" t="s">
        <v>6314</v>
      </c>
      <c r="E6762">
        <v>2</v>
      </c>
      <c r="F6762" t="s">
        <v>4152</v>
      </c>
      <c r="G6762" t="s">
        <v>5788</v>
      </c>
      <c r="H6762" s="3" t="s">
        <v>6025</v>
      </c>
      <c r="I6762" t="s">
        <v>15</v>
      </c>
      <c r="J6762" s="4">
        <v>49.691200000000002</v>
      </c>
      <c r="K6762" s="5">
        <v>739</v>
      </c>
    </row>
    <row r="6763" spans="1:11" x14ac:dyDescent="0.25">
      <c r="A6763">
        <v>17</v>
      </c>
      <c r="B6763" s="3">
        <v>77</v>
      </c>
      <c r="C6763">
        <v>77005</v>
      </c>
      <c r="D6763" t="s">
        <v>6315</v>
      </c>
      <c r="E6763">
        <v>1</v>
      </c>
      <c r="F6763" t="s">
        <v>884</v>
      </c>
      <c r="G6763" t="s">
        <v>5019</v>
      </c>
      <c r="H6763" s="3" t="s">
        <v>5304</v>
      </c>
      <c r="I6763" t="s">
        <v>17</v>
      </c>
      <c r="J6763" s="4">
        <v>14.904199999999999</v>
      </c>
      <c r="K6763" s="5">
        <v>359</v>
      </c>
    </row>
    <row r="6764" spans="1:11" x14ac:dyDescent="0.25">
      <c r="A6764">
        <v>17</v>
      </c>
      <c r="B6764" s="3">
        <v>77</v>
      </c>
      <c r="C6764">
        <v>77006</v>
      </c>
      <c r="D6764" t="s">
        <v>6316</v>
      </c>
      <c r="E6764">
        <v>2</v>
      </c>
      <c r="F6764" t="s">
        <v>4152</v>
      </c>
      <c r="G6764" t="s">
        <v>5788</v>
      </c>
      <c r="H6764" s="3" t="s">
        <v>6025</v>
      </c>
      <c r="I6764" t="s">
        <v>17</v>
      </c>
      <c r="J6764" s="4">
        <v>66.609899999999996</v>
      </c>
      <c r="K6764" s="5">
        <v>1203</v>
      </c>
    </row>
    <row r="6765" spans="1:11" x14ac:dyDescent="0.25">
      <c r="A6765">
        <v>17</v>
      </c>
      <c r="B6765" s="3">
        <v>77</v>
      </c>
      <c r="C6765">
        <v>77007</v>
      </c>
      <c r="D6765" t="s">
        <v>6317</v>
      </c>
      <c r="E6765">
        <v>2</v>
      </c>
      <c r="F6765" t="s">
        <v>4152</v>
      </c>
      <c r="G6765" t="s">
        <v>5788</v>
      </c>
      <c r="H6765" s="3" t="s">
        <v>6025</v>
      </c>
      <c r="I6765" t="s">
        <v>17</v>
      </c>
      <c r="J6765" s="4">
        <v>77.041700000000006</v>
      </c>
      <c r="K6765" s="5">
        <v>725</v>
      </c>
    </row>
    <row r="6766" spans="1:11" x14ac:dyDescent="0.25">
      <c r="A6766">
        <v>17</v>
      </c>
      <c r="B6766" s="3">
        <v>77</v>
      </c>
      <c r="C6766">
        <v>77008</v>
      </c>
      <c r="D6766" t="s">
        <v>6318</v>
      </c>
      <c r="E6766">
        <v>2</v>
      </c>
      <c r="F6766" t="s">
        <v>4152</v>
      </c>
      <c r="G6766" t="s">
        <v>5788</v>
      </c>
      <c r="H6766" s="3" t="s">
        <v>6025</v>
      </c>
      <c r="I6766" t="s">
        <v>17</v>
      </c>
      <c r="J6766" s="4">
        <v>218.10830000000001</v>
      </c>
      <c r="K6766" s="5">
        <v>8593</v>
      </c>
    </row>
    <row r="6767" spans="1:11" x14ac:dyDescent="0.25">
      <c r="A6767">
        <v>17</v>
      </c>
      <c r="B6767" s="3">
        <v>77</v>
      </c>
      <c r="C6767">
        <v>77009</v>
      </c>
      <c r="D6767" t="s">
        <v>6319</v>
      </c>
      <c r="E6767">
        <v>2</v>
      </c>
      <c r="F6767" t="s">
        <v>4152</v>
      </c>
      <c r="G6767" t="s">
        <v>5788</v>
      </c>
      <c r="H6767" s="3" t="s">
        <v>6025</v>
      </c>
      <c r="I6767" t="s">
        <v>17</v>
      </c>
      <c r="J6767" s="4">
        <v>38.610900000000001</v>
      </c>
      <c r="K6767" s="5">
        <v>1038</v>
      </c>
    </row>
    <row r="6768" spans="1:11" x14ac:dyDescent="0.25">
      <c r="A6768">
        <v>17</v>
      </c>
      <c r="B6768" s="3">
        <v>77</v>
      </c>
      <c r="C6768">
        <v>77010</v>
      </c>
      <c r="D6768" t="s">
        <v>6320</v>
      </c>
      <c r="E6768">
        <v>1</v>
      </c>
      <c r="F6768" t="s">
        <v>884</v>
      </c>
      <c r="G6768" t="s">
        <v>5019</v>
      </c>
      <c r="H6768" s="3" t="s">
        <v>5304</v>
      </c>
      <c r="I6768" t="s">
        <v>17</v>
      </c>
      <c r="J6768" s="4">
        <v>34.925600000000003</v>
      </c>
      <c r="K6768" s="5">
        <v>960</v>
      </c>
    </row>
    <row r="6769" spans="1:11" x14ac:dyDescent="0.25">
      <c r="A6769">
        <v>17</v>
      </c>
      <c r="B6769" s="3">
        <v>77</v>
      </c>
      <c r="C6769">
        <v>77011</v>
      </c>
      <c r="D6769" t="s">
        <v>6321</v>
      </c>
      <c r="E6769">
        <v>2</v>
      </c>
      <c r="F6769" t="s">
        <v>4152</v>
      </c>
      <c r="G6769" t="s">
        <v>5788</v>
      </c>
      <c r="H6769" s="3" t="s">
        <v>6025</v>
      </c>
      <c r="I6769" t="s">
        <v>17</v>
      </c>
      <c r="J6769" s="4">
        <v>41.629899999999999</v>
      </c>
      <c r="K6769" s="5">
        <v>5077</v>
      </c>
    </row>
    <row r="6770" spans="1:11" x14ac:dyDescent="0.25">
      <c r="A6770">
        <v>17</v>
      </c>
      <c r="B6770" s="3">
        <v>77</v>
      </c>
      <c r="C6770">
        <v>77012</v>
      </c>
      <c r="D6770" t="s">
        <v>6322</v>
      </c>
      <c r="E6770">
        <v>2</v>
      </c>
      <c r="F6770" t="s">
        <v>4152</v>
      </c>
      <c r="G6770" t="s">
        <v>5788</v>
      </c>
      <c r="H6770" s="3" t="s">
        <v>6025</v>
      </c>
      <c r="I6770" t="s">
        <v>17</v>
      </c>
      <c r="J6770" s="4">
        <v>117.1502</v>
      </c>
      <c r="K6770" s="5">
        <v>2116</v>
      </c>
    </row>
    <row r="6771" spans="1:11" x14ac:dyDescent="0.25">
      <c r="A6771">
        <v>17</v>
      </c>
      <c r="B6771" s="3">
        <v>77</v>
      </c>
      <c r="C6771">
        <v>77013</v>
      </c>
      <c r="D6771" t="s">
        <v>6323</v>
      </c>
      <c r="E6771">
        <v>2</v>
      </c>
      <c r="F6771" t="s">
        <v>4152</v>
      </c>
      <c r="G6771" t="s">
        <v>5788</v>
      </c>
      <c r="H6771" s="3" t="s">
        <v>6025</v>
      </c>
      <c r="I6771" t="s">
        <v>17</v>
      </c>
      <c r="J6771" s="4">
        <v>263.45299999999997</v>
      </c>
      <c r="K6771" s="5">
        <v>4909</v>
      </c>
    </row>
    <row r="6772" spans="1:11" x14ac:dyDescent="0.25">
      <c r="A6772">
        <v>17</v>
      </c>
      <c r="B6772" s="3">
        <v>77</v>
      </c>
      <c r="C6772">
        <v>77014</v>
      </c>
      <c r="D6772" t="s">
        <v>6324</v>
      </c>
      <c r="E6772">
        <v>2</v>
      </c>
      <c r="F6772" t="s">
        <v>4152</v>
      </c>
      <c r="G6772" t="s">
        <v>5788</v>
      </c>
      <c r="H6772" s="3" t="s">
        <v>6025</v>
      </c>
      <c r="I6772" t="s">
        <v>17</v>
      </c>
      <c r="J6772" s="4">
        <v>392.08100000000002</v>
      </c>
      <c r="K6772" s="5">
        <v>60403</v>
      </c>
    </row>
    <row r="6773" spans="1:11" x14ac:dyDescent="0.25">
      <c r="A6773">
        <v>17</v>
      </c>
      <c r="B6773" s="3">
        <v>77</v>
      </c>
      <c r="C6773">
        <v>77015</v>
      </c>
      <c r="D6773" t="s">
        <v>6325</v>
      </c>
      <c r="E6773">
        <v>2</v>
      </c>
      <c r="F6773" t="s">
        <v>4152</v>
      </c>
      <c r="G6773" t="s">
        <v>5788</v>
      </c>
      <c r="H6773" s="3" t="s">
        <v>6025</v>
      </c>
      <c r="I6773" t="s">
        <v>17</v>
      </c>
      <c r="J6773" s="4">
        <v>88.838499999999996</v>
      </c>
      <c r="K6773" s="5">
        <v>2454</v>
      </c>
    </row>
    <row r="6774" spans="1:11" x14ac:dyDescent="0.25">
      <c r="A6774">
        <v>17</v>
      </c>
      <c r="B6774" s="3">
        <v>77</v>
      </c>
      <c r="C6774">
        <v>77016</v>
      </c>
      <c r="D6774" t="s">
        <v>6326</v>
      </c>
      <c r="E6774">
        <v>2</v>
      </c>
      <c r="F6774" t="s">
        <v>4152</v>
      </c>
      <c r="G6774" t="s">
        <v>5788</v>
      </c>
      <c r="H6774" s="3" t="s">
        <v>6025</v>
      </c>
      <c r="I6774" t="s">
        <v>17</v>
      </c>
      <c r="J6774" s="4">
        <v>135.9956</v>
      </c>
      <c r="K6774" s="5">
        <v>7208</v>
      </c>
    </row>
    <row r="6775" spans="1:11" x14ac:dyDescent="0.25">
      <c r="A6775">
        <v>17</v>
      </c>
      <c r="B6775" s="3">
        <v>77</v>
      </c>
      <c r="C6775">
        <v>77017</v>
      </c>
      <c r="D6775" t="s">
        <v>6327</v>
      </c>
      <c r="E6775">
        <v>2</v>
      </c>
      <c r="F6775" t="s">
        <v>4152</v>
      </c>
      <c r="G6775" t="s">
        <v>5788</v>
      </c>
      <c r="H6775" s="3" t="s">
        <v>6025</v>
      </c>
      <c r="I6775" t="s">
        <v>17</v>
      </c>
      <c r="J6775" s="4">
        <v>175.7987</v>
      </c>
      <c r="K6775" s="5">
        <v>9877</v>
      </c>
    </row>
    <row r="6776" spans="1:11" x14ac:dyDescent="0.25">
      <c r="A6776">
        <v>17</v>
      </c>
      <c r="B6776" s="3">
        <v>77</v>
      </c>
      <c r="C6776">
        <v>77018</v>
      </c>
      <c r="D6776" t="s">
        <v>6328</v>
      </c>
      <c r="E6776">
        <v>2</v>
      </c>
      <c r="F6776" t="s">
        <v>4152</v>
      </c>
      <c r="G6776" t="s">
        <v>5788</v>
      </c>
      <c r="H6776" s="3" t="s">
        <v>6025</v>
      </c>
      <c r="I6776" t="s">
        <v>17</v>
      </c>
      <c r="J6776" s="4">
        <v>52.7498</v>
      </c>
      <c r="K6776" s="5">
        <v>6810</v>
      </c>
    </row>
    <row r="6777" spans="1:11" x14ac:dyDescent="0.25">
      <c r="A6777">
        <v>17</v>
      </c>
      <c r="B6777" s="3">
        <v>77</v>
      </c>
      <c r="C6777">
        <v>77019</v>
      </c>
      <c r="D6777" t="s">
        <v>6329</v>
      </c>
      <c r="E6777">
        <v>1</v>
      </c>
      <c r="F6777" t="s">
        <v>884</v>
      </c>
      <c r="G6777" t="s">
        <v>5019</v>
      </c>
      <c r="H6777" s="3" t="s">
        <v>5304</v>
      </c>
      <c r="I6777" t="s">
        <v>8310</v>
      </c>
      <c r="J6777" s="4">
        <v>31.1844</v>
      </c>
      <c r="K6777" s="5">
        <v>417</v>
      </c>
    </row>
    <row r="6778" spans="1:11" x14ac:dyDescent="0.25">
      <c r="A6778">
        <v>17</v>
      </c>
      <c r="B6778" s="3">
        <v>77</v>
      </c>
      <c r="C6778">
        <v>77020</v>
      </c>
      <c r="D6778" t="s">
        <v>6330</v>
      </c>
      <c r="E6778">
        <v>2</v>
      </c>
      <c r="F6778" t="s">
        <v>4152</v>
      </c>
      <c r="G6778" t="s">
        <v>5788</v>
      </c>
      <c r="H6778" s="3" t="s">
        <v>6025</v>
      </c>
      <c r="I6778" t="s">
        <v>17</v>
      </c>
      <c r="J6778" s="4">
        <v>233.66839999999999</v>
      </c>
      <c r="K6778" s="5">
        <v>17602</v>
      </c>
    </row>
    <row r="6779" spans="1:11" x14ac:dyDescent="0.25">
      <c r="A6779">
        <v>17</v>
      </c>
      <c r="B6779" s="3">
        <v>77</v>
      </c>
      <c r="C6779">
        <v>77021</v>
      </c>
      <c r="D6779" t="s">
        <v>6331</v>
      </c>
      <c r="E6779">
        <v>2</v>
      </c>
      <c r="F6779" t="s">
        <v>4152</v>
      </c>
      <c r="G6779" t="s">
        <v>5788</v>
      </c>
      <c r="H6779" s="3" t="s">
        <v>6025</v>
      </c>
      <c r="I6779" t="s">
        <v>17</v>
      </c>
      <c r="J6779" s="4">
        <v>67.656400000000005</v>
      </c>
      <c r="K6779" s="5">
        <v>17694</v>
      </c>
    </row>
    <row r="6780" spans="1:11" x14ac:dyDescent="0.25">
      <c r="A6780">
        <v>17</v>
      </c>
      <c r="B6780" s="3">
        <v>77</v>
      </c>
      <c r="C6780">
        <v>77022</v>
      </c>
      <c r="D6780" t="s">
        <v>6332</v>
      </c>
      <c r="E6780">
        <v>2</v>
      </c>
      <c r="F6780" t="s">
        <v>4152</v>
      </c>
      <c r="G6780" t="s">
        <v>5788</v>
      </c>
      <c r="H6780" s="3" t="s">
        <v>6025</v>
      </c>
      <c r="I6780" t="s">
        <v>17</v>
      </c>
      <c r="J6780" s="4">
        <v>129.66659999999999</v>
      </c>
      <c r="K6780" s="5">
        <v>4084</v>
      </c>
    </row>
    <row r="6781" spans="1:11" x14ac:dyDescent="0.25">
      <c r="A6781">
        <v>17</v>
      </c>
      <c r="B6781" s="3">
        <v>77</v>
      </c>
      <c r="C6781">
        <v>77023</v>
      </c>
      <c r="D6781" t="s">
        <v>6333</v>
      </c>
      <c r="E6781">
        <v>2</v>
      </c>
      <c r="F6781" t="s">
        <v>4152</v>
      </c>
      <c r="G6781" t="s">
        <v>5788</v>
      </c>
      <c r="H6781" s="3" t="s">
        <v>6025</v>
      </c>
      <c r="I6781" t="s">
        <v>17</v>
      </c>
      <c r="J6781" s="4">
        <v>76.716099999999997</v>
      </c>
      <c r="K6781" s="5">
        <v>2592</v>
      </c>
    </row>
    <row r="6782" spans="1:11" x14ac:dyDescent="0.25">
      <c r="A6782">
        <v>17</v>
      </c>
      <c r="B6782" s="3">
        <v>77</v>
      </c>
      <c r="C6782">
        <v>77024</v>
      </c>
      <c r="D6782" t="s">
        <v>6334</v>
      </c>
      <c r="E6782">
        <v>2</v>
      </c>
      <c r="F6782" t="s">
        <v>4152</v>
      </c>
      <c r="G6782" t="s">
        <v>5788</v>
      </c>
      <c r="H6782" s="3" t="s">
        <v>6025</v>
      </c>
      <c r="I6782" t="s">
        <v>17</v>
      </c>
      <c r="J6782" s="4">
        <v>77.437100000000001</v>
      </c>
      <c r="K6782" s="5">
        <v>2745</v>
      </c>
    </row>
    <row r="6783" spans="1:11" x14ac:dyDescent="0.25">
      <c r="A6783">
        <v>17</v>
      </c>
      <c r="B6783" s="3">
        <v>77</v>
      </c>
      <c r="C6783">
        <v>77025</v>
      </c>
      <c r="D6783" t="s">
        <v>6335</v>
      </c>
      <c r="E6783">
        <v>2</v>
      </c>
      <c r="F6783" t="s">
        <v>4152</v>
      </c>
      <c r="G6783" t="s">
        <v>5788</v>
      </c>
      <c r="H6783" s="3" t="s">
        <v>6025</v>
      </c>
      <c r="I6783" t="s">
        <v>17</v>
      </c>
      <c r="J6783" s="4">
        <v>39.257899999999999</v>
      </c>
      <c r="K6783" s="5">
        <v>1157</v>
      </c>
    </row>
    <row r="6784" spans="1:11" x14ac:dyDescent="0.25">
      <c r="A6784">
        <v>17</v>
      </c>
      <c r="B6784" s="3">
        <v>77</v>
      </c>
      <c r="C6784">
        <v>77026</v>
      </c>
      <c r="D6784" t="s">
        <v>6336</v>
      </c>
      <c r="E6784">
        <v>2</v>
      </c>
      <c r="F6784" t="s">
        <v>4152</v>
      </c>
      <c r="G6784" t="s">
        <v>5788</v>
      </c>
      <c r="H6784" s="3" t="s">
        <v>6025</v>
      </c>
      <c r="I6784" t="s">
        <v>17</v>
      </c>
      <c r="J6784" s="4">
        <v>87.057900000000004</v>
      </c>
      <c r="K6784" s="5">
        <v>1473</v>
      </c>
    </row>
    <row r="6785" spans="1:11" x14ac:dyDescent="0.25">
      <c r="A6785">
        <v>17</v>
      </c>
      <c r="B6785" s="3">
        <v>77</v>
      </c>
      <c r="C6785">
        <v>77027</v>
      </c>
      <c r="D6785" t="s">
        <v>6337</v>
      </c>
      <c r="E6785">
        <v>2</v>
      </c>
      <c r="F6785" t="s">
        <v>4152</v>
      </c>
      <c r="G6785" t="s">
        <v>5788</v>
      </c>
      <c r="H6785" s="3" t="s">
        <v>6025</v>
      </c>
      <c r="I6785" t="s">
        <v>15</v>
      </c>
      <c r="J6785" s="4">
        <v>211.14279999999999</v>
      </c>
      <c r="K6785" s="5">
        <v>4112</v>
      </c>
    </row>
    <row r="6786" spans="1:11" x14ac:dyDescent="0.25">
      <c r="A6786">
        <v>17</v>
      </c>
      <c r="B6786" s="3">
        <v>77</v>
      </c>
      <c r="C6786">
        <v>77028</v>
      </c>
      <c r="D6786" t="s">
        <v>6338</v>
      </c>
      <c r="E6786">
        <v>2</v>
      </c>
      <c r="F6786" t="s">
        <v>4152</v>
      </c>
      <c r="G6786" t="s">
        <v>5788</v>
      </c>
      <c r="H6786" s="3" t="s">
        <v>6025</v>
      </c>
      <c r="I6786" t="s">
        <v>525</v>
      </c>
      <c r="J6786" s="4">
        <v>178.16059999999999</v>
      </c>
      <c r="K6786" s="5">
        <v>5202</v>
      </c>
    </row>
    <row r="6787" spans="1:11" x14ac:dyDescent="0.25">
      <c r="A6787">
        <v>17</v>
      </c>
      <c r="B6787" s="3">
        <v>77</v>
      </c>
      <c r="C6787">
        <v>77029</v>
      </c>
      <c r="D6787" t="s">
        <v>6339</v>
      </c>
      <c r="E6787">
        <v>2</v>
      </c>
      <c r="F6787" t="s">
        <v>4152</v>
      </c>
      <c r="G6787" t="s">
        <v>5788</v>
      </c>
      <c r="H6787" s="3" t="s">
        <v>6025</v>
      </c>
      <c r="I6787" t="s">
        <v>17</v>
      </c>
      <c r="J6787" s="4">
        <v>159.93</v>
      </c>
      <c r="K6787" s="5">
        <v>4981</v>
      </c>
    </row>
    <row r="6788" spans="1:11" x14ac:dyDescent="0.25">
      <c r="A6788">
        <v>17</v>
      </c>
      <c r="B6788" s="3">
        <v>77</v>
      </c>
      <c r="C6788">
        <v>77030</v>
      </c>
      <c r="D6788" t="s">
        <v>6340</v>
      </c>
      <c r="E6788">
        <v>2</v>
      </c>
      <c r="F6788" t="s">
        <v>4152</v>
      </c>
      <c r="G6788" t="s">
        <v>5788</v>
      </c>
      <c r="H6788" s="3" t="s">
        <v>6025</v>
      </c>
      <c r="I6788" t="s">
        <v>17</v>
      </c>
      <c r="J6788" s="4">
        <v>32.219200000000001</v>
      </c>
      <c r="K6788" s="5">
        <v>1486</v>
      </c>
    </row>
    <row r="6789" spans="1:11" x14ac:dyDescent="0.25">
      <c r="A6789">
        <v>17</v>
      </c>
      <c r="B6789" s="3">
        <v>77</v>
      </c>
      <c r="C6789">
        <v>77031</v>
      </c>
      <c r="D6789" t="s">
        <v>6341</v>
      </c>
      <c r="E6789">
        <v>2</v>
      </c>
      <c r="F6789" t="s">
        <v>4152</v>
      </c>
      <c r="G6789" t="s">
        <v>5788</v>
      </c>
      <c r="H6789" s="3" t="s">
        <v>6025</v>
      </c>
      <c r="I6789" t="s">
        <v>17</v>
      </c>
      <c r="J6789" s="4">
        <v>72.177999999999997</v>
      </c>
      <c r="K6789" s="5">
        <v>7624</v>
      </c>
    </row>
    <row r="6790" spans="1:11" x14ac:dyDescent="0.25">
      <c r="A6790">
        <v>18</v>
      </c>
      <c r="B6790" s="3">
        <v>78</v>
      </c>
      <c r="C6790">
        <v>78001</v>
      </c>
      <c r="D6790" t="s">
        <v>6342</v>
      </c>
      <c r="E6790">
        <v>1</v>
      </c>
      <c r="F6790" t="s">
        <v>884</v>
      </c>
      <c r="G6790" t="s">
        <v>5019</v>
      </c>
      <c r="H6790" s="3" t="s">
        <v>5304</v>
      </c>
      <c r="I6790" t="s">
        <v>8310</v>
      </c>
      <c r="J6790" s="4">
        <v>22.705200000000001</v>
      </c>
      <c r="K6790" s="5">
        <v>1108</v>
      </c>
    </row>
    <row r="6791" spans="1:11" x14ac:dyDescent="0.25">
      <c r="A6791">
        <v>18</v>
      </c>
      <c r="B6791" s="3">
        <v>78</v>
      </c>
      <c r="C6791">
        <v>78002</v>
      </c>
      <c r="D6791" t="s">
        <v>6343</v>
      </c>
      <c r="E6791">
        <v>2</v>
      </c>
      <c r="F6791" t="s">
        <v>1291</v>
      </c>
      <c r="G6791" t="s">
        <v>4896</v>
      </c>
      <c r="H6791" s="3" t="s">
        <v>6344</v>
      </c>
      <c r="I6791" t="s">
        <v>17</v>
      </c>
      <c r="J6791" s="4">
        <v>14.4536</v>
      </c>
      <c r="K6791" s="5">
        <v>1853</v>
      </c>
    </row>
    <row r="6792" spans="1:11" x14ac:dyDescent="0.25">
      <c r="A6792">
        <v>18</v>
      </c>
      <c r="B6792" s="3">
        <v>78</v>
      </c>
      <c r="C6792">
        <v>78003</v>
      </c>
      <c r="D6792" t="s">
        <v>6345</v>
      </c>
      <c r="E6792">
        <v>2</v>
      </c>
      <c r="F6792" t="s">
        <v>1291</v>
      </c>
      <c r="G6792" t="s">
        <v>4896</v>
      </c>
      <c r="H6792" s="3" t="s">
        <v>6344</v>
      </c>
      <c r="I6792" t="s">
        <v>17</v>
      </c>
      <c r="J6792" s="4">
        <v>200.62729999999999</v>
      </c>
      <c r="K6792" s="5">
        <v>20442</v>
      </c>
    </row>
    <row r="6793" spans="1:11" x14ac:dyDescent="0.25">
      <c r="A6793">
        <v>18</v>
      </c>
      <c r="B6793" s="3">
        <v>78</v>
      </c>
      <c r="C6793">
        <v>78004</v>
      </c>
      <c r="D6793" t="s">
        <v>6346</v>
      </c>
      <c r="E6793">
        <v>2</v>
      </c>
      <c r="F6793" t="s">
        <v>1291</v>
      </c>
      <c r="G6793" t="s">
        <v>4896</v>
      </c>
      <c r="H6793" s="3" t="s">
        <v>6344</v>
      </c>
      <c r="I6793" t="s">
        <v>17</v>
      </c>
      <c r="J6793" s="4">
        <v>38.505899999999997</v>
      </c>
      <c r="K6793" s="5">
        <v>1671</v>
      </c>
    </row>
    <row r="6794" spans="1:11" x14ac:dyDescent="0.25">
      <c r="A6794">
        <v>18</v>
      </c>
      <c r="B6794" s="3">
        <v>78</v>
      </c>
      <c r="C6794">
        <v>78005</v>
      </c>
      <c r="D6794" t="s">
        <v>6347</v>
      </c>
      <c r="E6794">
        <v>2</v>
      </c>
      <c r="F6794" t="s">
        <v>1291</v>
      </c>
      <c r="G6794" t="s">
        <v>4896</v>
      </c>
      <c r="H6794" s="3" t="s">
        <v>5205</v>
      </c>
      <c r="I6794" t="s">
        <v>15</v>
      </c>
      <c r="J6794" s="4">
        <v>48.295200000000001</v>
      </c>
      <c r="K6794" s="5">
        <v>810</v>
      </c>
    </row>
    <row r="6795" spans="1:11" x14ac:dyDescent="0.25">
      <c r="A6795">
        <v>18</v>
      </c>
      <c r="B6795" s="3">
        <v>78</v>
      </c>
      <c r="C6795">
        <v>78006</v>
      </c>
      <c r="D6795" t="s">
        <v>6348</v>
      </c>
      <c r="E6795">
        <v>1</v>
      </c>
      <c r="F6795" t="s">
        <v>884</v>
      </c>
      <c r="G6795" t="s">
        <v>5019</v>
      </c>
      <c r="H6795" s="3" t="s">
        <v>5304</v>
      </c>
      <c r="I6795" t="s">
        <v>8310</v>
      </c>
      <c r="J6795" s="4">
        <v>64.668999999999997</v>
      </c>
      <c r="K6795" s="5">
        <v>1300</v>
      </c>
    </row>
    <row r="6796" spans="1:11" x14ac:dyDescent="0.25">
      <c r="A6796">
        <v>18</v>
      </c>
      <c r="B6796" s="3">
        <v>78</v>
      </c>
      <c r="C6796">
        <v>78007</v>
      </c>
      <c r="D6796" t="s">
        <v>6349</v>
      </c>
      <c r="E6796">
        <v>1</v>
      </c>
      <c r="F6796" t="s">
        <v>884</v>
      </c>
      <c r="G6796" t="s">
        <v>5019</v>
      </c>
      <c r="H6796" s="3" t="s">
        <v>5304</v>
      </c>
      <c r="I6796" t="s">
        <v>17</v>
      </c>
      <c r="J6796" s="4">
        <v>41.112000000000002</v>
      </c>
      <c r="K6796" s="5">
        <v>432</v>
      </c>
    </row>
    <row r="6797" spans="1:11" x14ac:dyDescent="0.25">
      <c r="A6797">
        <v>18</v>
      </c>
      <c r="B6797" s="3">
        <v>78</v>
      </c>
      <c r="C6797">
        <v>78008</v>
      </c>
      <c r="D6797" t="s">
        <v>6350</v>
      </c>
      <c r="E6797">
        <v>2</v>
      </c>
      <c r="F6797" t="s">
        <v>1291</v>
      </c>
      <c r="G6797" t="s">
        <v>4896</v>
      </c>
      <c r="H6797" s="3" t="s">
        <v>6344</v>
      </c>
      <c r="I6797" t="s">
        <v>17</v>
      </c>
      <c r="J6797" s="4">
        <v>10.5604</v>
      </c>
      <c r="K6797" s="5">
        <v>698</v>
      </c>
    </row>
    <row r="6798" spans="1:11" x14ac:dyDescent="0.25">
      <c r="A6798">
        <v>18</v>
      </c>
      <c r="B6798" s="3">
        <v>78</v>
      </c>
      <c r="C6798">
        <v>78009</v>
      </c>
      <c r="D6798" t="s">
        <v>6351</v>
      </c>
      <c r="E6798">
        <v>2</v>
      </c>
      <c r="F6798" t="s">
        <v>1291</v>
      </c>
      <c r="G6798" t="s">
        <v>4896</v>
      </c>
      <c r="H6798" s="3" t="s">
        <v>6344</v>
      </c>
      <c r="I6798" t="s">
        <v>17</v>
      </c>
      <c r="J6798" s="4">
        <v>65.715900000000005</v>
      </c>
      <c r="K6798" s="5">
        <v>4382</v>
      </c>
    </row>
    <row r="6799" spans="1:11" x14ac:dyDescent="0.25">
      <c r="A6799">
        <v>18</v>
      </c>
      <c r="B6799" s="3">
        <v>78</v>
      </c>
      <c r="C6799">
        <v>78010</v>
      </c>
      <c r="D6799" t="s">
        <v>6352</v>
      </c>
      <c r="E6799">
        <v>2</v>
      </c>
      <c r="F6799" t="s">
        <v>1291</v>
      </c>
      <c r="G6799" t="s">
        <v>4896</v>
      </c>
      <c r="H6799" s="3" t="s">
        <v>6344</v>
      </c>
      <c r="I6799" t="s">
        <v>17</v>
      </c>
      <c r="J6799" s="4">
        <v>29.456</v>
      </c>
      <c r="K6799" s="5">
        <v>13975</v>
      </c>
    </row>
    <row r="6800" spans="1:11" x14ac:dyDescent="0.25">
      <c r="A6800">
        <v>18</v>
      </c>
      <c r="B6800" s="3">
        <v>78</v>
      </c>
      <c r="C6800">
        <v>78011</v>
      </c>
      <c r="D6800" t="s">
        <v>6353</v>
      </c>
      <c r="E6800">
        <v>2</v>
      </c>
      <c r="F6800" t="s">
        <v>4152</v>
      </c>
      <c r="G6800" t="s">
        <v>5788</v>
      </c>
      <c r="H6800" s="3" t="s">
        <v>6025</v>
      </c>
      <c r="I6800" t="s">
        <v>17</v>
      </c>
      <c r="J6800" s="4">
        <v>60.9084</v>
      </c>
      <c r="K6800" s="5">
        <v>2902</v>
      </c>
    </row>
    <row r="6801" spans="1:11" x14ac:dyDescent="0.25">
      <c r="A6801">
        <v>18</v>
      </c>
      <c r="B6801" s="3">
        <v>78</v>
      </c>
      <c r="C6801">
        <v>78012</v>
      </c>
      <c r="D6801" t="s">
        <v>6354</v>
      </c>
      <c r="E6801">
        <v>2</v>
      </c>
      <c r="F6801" t="s">
        <v>1291</v>
      </c>
      <c r="G6801" t="s">
        <v>4896</v>
      </c>
      <c r="H6801" s="3" t="s">
        <v>6344</v>
      </c>
      <c r="I6801" t="s">
        <v>17</v>
      </c>
      <c r="J6801" s="4">
        <v>122.4229</v>
      </c>
      <c r="K6801" s="5">
        <v>2821</v>
      </c>
    </row>
    <row r="6802" spans="1:11" x14ac:dyDescent="0.25">
      <c r="A6802">
        <v>18</v>
      </c>
      <c r="B6802" s="3">
        <v>78</v>
      </c>
      <c r="C6802">
        <v>78013</v>
      </c>
      <c r="D6802" t="s">
        <v>6355</v>
      </c>
      <c r="E6802">
        <v>2</v>
      </c>
      <c r="F6802" t="s">
        <v>1291</v>
      </c>
      <c r="G6802" t="s">
        <v>4896</v>
      </c>
      <c r="H6802" s="3" t="s">
        <v>6344</v>
      </c>
      <c r="I6802" t="s">
        <v>17</v>
      </c>
      <c r="J6802" s="4">
        <v>23.978200000000001</v>
      </c>
      <c r="K6802" s="5">
        <v>1966</v>
      </c>
    </row>
    <row r="6803" spans="1:11" x14ac:dyDescent="0.25">
      <c r="A6803">
        <v>18</v>
      </c>
      <c r="B6803" s="3">
        <v>78</v>
      </c>
      <c r="C6803">
        <v>78014</v>
      </c>
      <c r="D6803" t="s">
        <v>6356</v>
      </c>
      <c r="E6803">
        <v>2</v>
      </c>
      <c r="F6803" t="s">
        <v>1291</v>
      </c>
      <c r="G6803" t="s">
        <v>4896</v>
      </c>
      <c r="H6803" s="3" t="s">
        <v>6344</v>
      </c>
      <c r="I6803" t="s">
        <v>17</v>
      </c>
      <c r="J6803" s="4">
        <v>11.5532</v>
      </c>
      <c r="K6803" s="5">
        <v>925</v>
      </c>
    </row>
    <row r="6804" spans="1:11" x14ac:dyDescent="0.25">
      <c r="A6804">
        <v>18</v>
      </c>
      <c r="B6804" s="3">
        <v>78</v>
      </c>
      <c r="C6804">
        <v>78015</v>
      </c>
      <c r="D6804" t="s">
        <v>6357</v>
      </c>
      <c r="E6804">
        <v>2</v>
      </c>
      <c r="F6804" t="s">
        <v>1291</v>
      </c>
      <c r="G6804" t="s">
        <v>4896</v>
      </c>
      <c r="H6804" s="3" t="s">
        <v>5205</v>
      </c>
      <c r="I6804" t="s">
        <v>15</v>
      </c>
      <c r="J6804" s="4">
        <v>37.085000000000001</v>
      </c>
      <c r="K6804" s="5">
        <v>9239</v>
      </c>
    </row>
    <row r="6805" spans="1:11" x14ac:dyDescent="0.25">
      <c r="A6805">
        <v>18</v>
      </c>
      <c r="B6805" s="3">
        <v>78</v>
      </c>
      <c r="C6805">
        <v>78016</v>
      </c>
      <c r="D6805" t="s">
        <v>6358</v>
      </c>
      <c r="E6805">
        <v>2</v>
      </c>
      <c r="F6805" t="s">
        <v>1291</v>
      </c>
      <c r="G6805" t="s">
        <v>4896</v>
      </c>
      <c r="H6805" s="3" t="s">
        <v>6344</v>
      </c>
      <c r="I6805" t="s">
        <v>17</v>
      </c>
      <c r="J6805" s="4">
        <v>33.319899999999997</v>
      </c>
      <c r="K6805" s="5">
        <v>1279</v>
      </c>
    </row>
    <row r="6806" spans="1:11" x14ac:dyDescent="0.25">
      <c r="A6806">
        <v>18</v>
      </c>
      <c r="B6806" s="3">
        <v>78</v>
      </c>
      <c r="C6806">
        <v>78017</v>
      </c>
      <c r="D6806" t="s">
        <v>6359</v>
      </c>
      <c r="E6806">
        <v>2</v>
      </c>
      <c r="F6806" t="s">
        <v>1291</v>
      </c>
      <c r="G6806" t="s">
        <v>4896</v>
      </c>
      <c r="H6806" s="3" t="s">
        <v>6344</v>
      </c>
      <c r="I6806" t="s">
        <v>17</v>
      </c>
      <c r="J6806" s="4">
        <v>86.196700000000007</v>
      </c>
      <c r="K6806" s="5">
        <v>10128</v>
      </c>
    </row>
    <row r="6807" spans="1:11" x14ac:dyDescent="0.25">
      <c r="A6807">
        <v>18</v>
      </c>
      <c r="B6807" s="3">
        <v>78</v>
      </c>
      <c r="C6807">
        <v>78018</v>
      </c>
      <c r="D6807" t="s">
        <v>6360</v>
      </c>
      <c r="E6807">
        <v>2</v>
      </c>
      <c r="F6807" t="s">
        <v>1291</v>
      </c>
      <c r="G6807" t="s">
        <v>4896</v>
      </c>
      <c r="H6807" s="3" t="s">
        <v>6344</v>
      </c>
      <c r="I6807" t="s">
        <v>17</v>
      </c>
      <c r="J6807" s="4">
        <v>98.8185</v>
      </c>
      <c r="K6807" s="5">
        <v>1250</v>
      </c>
    </row>
    <row r="6808" spans="1:11" x14ac:dyDescent="0.25">
      <c r="A6808">
        <v>18</v>
      </c>
      <c r="B6808" s="3">
        <v>78</v>
      </c>
      <c r="C6808">
        <v>78019</v>
      </c>
      <c r="D6808" t="s">
        <v>6361</v>
      </c>
      <c r="E6808">
        <v>2</v>
      </c>
      <c r="F6808" t="s">
        <v>1291</v>
      </c>
      <c r="G6808" t="s">
        <v>4896</v>
      </c>
      <c r="H6808" s="3" t="s">
        <v>6344</v>
      </c>
      <c r="I6808" t="s">
        <v>17</v>
      </c>
      <c r="J6808" s="4">
        <v>33.846600000000002</v>
      </c>
      <c r="K6808" s="5">
        <v>2788</v>
      </c>
    </row>
    <row r="6809" spans="1:11" x14ac:dyDescent="0.25">
      <c r="A6809">
        <v>18</v>
      </c>
      <c r="B6809" s="3">
        <v>78</v>
      </c>
      <c r="C6809">
        <v>78020</v>
      </c>
      <c r="D6809" t="s">
        <v>6362</v>
      </c>
      <c r="E6809">
        <v>2</v>
      </c>
      <c r="F6809" t="s">
        <v>1291</v>
      </c>
      <c r="G6809" t="s">
        <v>4896</v>
      </c>
      <c r="H6809" s="3" t="s">
        <v>5205</v>
      </c>
      <c r="I6809" t="s">
        <v>8310</v>
      </c>
      <c r="J6809" s="4">
        <v>30.5945</v>
      </c>
      <c r="K6809" s="5">
        <v>2229</v>
      </c>
    </row>
    <row r="6810" spans="1:11" x14ac:dyDescent="0.25">
      <c r="A6810">
        <v>18</v>
      </c>
      <c r="B6810" s="3">
        <v>78</v>
      </c>
      <c r="C6810">
        <v>78021</v>
      </c>
      <c r="D6810" t="s">
        <v>6363</v>
      </c>
      <c r="E6810">
        <v>2</v>
      </c>
      <c r="F6810" t="s">
        <v>1291</v>
      </c>
      <c r="G6810" t="s">
        <v>4896</v>
      </c>
      <c r="H6810" s="3" t="s">
        <v>6344</v>
      </c>
      <c r="I6810" t="s">
        <v>17</v>
      </c>
      <c r="J6810" s="4">
        <v>22.574000000000002</v>
      </c>
      <c r="K6810" s="5">
        <v>1361</v>
      </c>
    </row>
    <row r="6811" spans="1:11" x14ac:dyDescent="0.25">
      <c r="A6811">
        <v>18</v>
      </c>
      <c r="B6811" s="3">
        <v>78</v>
      </c>
      <c r="C6811">
        <v>78022</v>
      </c>
      <c r="D6811" t="s">
        <v>6364</v>
      </c>
      <c r="E6811">
        <v>2</v>
      </c>
      <c r="F6811" t="s">
        <v>1291</v>
      </c>
      <c r="G6811" t="s">
        <v>4896</v>
      </c>
      <c r="H6811" s="3" t="s">
        <v>6344</v>
      </c>
      <c r="I6811" t="s">
        <v>17</v>
      </c>
      <c r="J6811" s="4">
        <v>24.964200000000002</v>
      </c>
      <c r="K6811" s="5">
        <v>1215</v>
      </c>
    </row>
    <row r="6812" spans="1:11" x14ac:dyDescent="0.25">
      <c r="A6812">
        <v>18</v>
      </c>
      <c r="B6812" s="3">
        <v>78</v>
      </c>
      <c r="C6812">
        <v>78023</v>
      </c>
      <c r="D6812" t="s">
        <v>6365</v>
      </c>
      <c r="E6812">
        <v>2</v>
      </c>
      <c r="F6812" t="s">
        <v>1291</v>
      </c>
      <c r="G6812" t="s">
        <v>4896</v>
      </c>
      <c r="H6812" s="3" t="s">
        <v>6344</v>
      </c>
      <c r="I6812" t="s">
        <v>17</v>
      </c>
      <c r="J6812" s="4">
        <v>104.64570000000001</v>
      </c>
      <c r="K6812" s="5">
        <v>1723</v>
      </c>
    </row>
    <row r="6813" spans="1:11" x14ac:dyDescent="0.25">
      <c r="A6813">
        <v>18</v>
      </c>
      <c r="B6813" s="3">
        <v>78</v>
      </c>
      <c r="C6813">
        <v>78024</v>
      </c>
      <c r="D6813" t="s">
        <v>6366</v>
      </c>
      <c r="E6813">
        <v>2</v>
      </c>
      <c r="F6813" t="s">
        <v>4152</v>
      </c>
      <c r="G6813" t="s">
        <v>5788</v>
      </c>
      <c r="H6813" s="3" t="s">
        <v>6025</v>
      </c>
      <c r="I6813" t="s">
        <v>17</v>
      </c>
      <c r="J6813" s="4">
        <v>20.367100000000001</v>
      </c>
      <c r="K6813" s="5">
        <v>709</v>
      </c>
    </row>
    <row r="6814" spans="1:11" x14ac:dyDescent="0.25">
      <c r="A6814">
        <v>18</v>
      </c>
      <c r="B6814" s="3">
        <v>78</v>
      </c>
      <c r="C6814">
        <v>78025</v>
      </c>
      <c r="D6814" t="s">
        <v>6367</v>
      </c>
      <c r="E6814">
        <v>2</v>
      </c>
      <c r="F6814" t="s">
        <v>1291</v>
      </c>
      <c r="G6814" t="s">
        <v>4896</v>
      </c>
      <c r="H6814" s="3" t="s">
        <v>6344</v>
      </c>
      <c r="I6814" t="s">
        <v>17</v>
      </c>
      <c r="J6814" s="4">
        <v>28.822800000000001</v>
      </c>
      <c r="K6814" s="5">
        <v>8156</v>
      </c>
    </row>
    <row r="6815" spans="1:11" x14ac:dyDescent="0.25">
      <c r="A6815">
        <v>18</v>
      </c>
      <c r="B6815" s="3">
        <v>78</v>
      </c>
      <c r="C6815">
        <v>78026</v>
      </c>
      <c r="D6815" t="s">
        <v>6368</v>
      </c>
      <c r="E6815">
        <v>2</v>
      </c>
      <c r="F6815" t="s">
        <v>1291</v>
      </c>
      <c r="G6815" t="s">
        <v>4896</v>
      </c>
      <c r="H6815" s="3" t="s">
        <v>6344</v>
      </c>
      <c r="I6815" t="s">
        <v>17</v>
      </c>
      <c r="J6815" s="4">
        <v>15.429600000000001</v>
      </c>
      <c r="K6815" s="5">
        <v>3375</v>
      </c>
    </row>
    <row r="6816" spans="1:11" x14ac:dyDescent="0.25">
      <c r="A6816">
        <v>18</v>
      </c>
      <c r="B6816" s="3">
        <v>78</v>
      </c>
      <c r="C6816">
        <v>78027</v>
      </c>
      <c r="D6816" t="s">
        <v>6369</v>
      </c>
      <c r="E6816">
        <v>2</v>
      </c>
      <c r="F6816" t="s">
        <v>1291</v>
      </c>
      <c r="G6816" t="s">
        <v>4896</v>
      </c>
      <c r="H6816" s="3" t="s">
        <v>6344</v>
      </c>
      <c r="I6816" t="s">
        <v>17</v>
      </c>
      <c r="J6816" s="4">
        <v>14.273300000000001</v>
      </c>
      <c r="K6816" s="5">
        <v>237</v>
      </c>
    </row>
    <row r="6817" spans="1:11" x14ac:dyDescent="0.25">
      <c r="A6817">
        <v>18</v>
      </c>
      <c r="B6817" s="3">
        <v>78</v>
      </c>
      <c r="C6817">
        <v>78029</v>
      </c>
      <c r="D6817" t="s">
        <v>6371</v>
      </c>
      <c r="E6817">
        <v>2</v>
      </c>
      <c r="F6817" t="s">
        <v>1291</v>
      </c>
      <c r="G6817" t="s">
        <v>4896</v>
      </c>
      <c r="H6817" s="3" t="s">
        <v>6344</v>
      </c>
      <c r="I6817" t="s">
        <v>17</v>
      </c>
      <c r="J6817" s="4">
        <v>159.0676</v>
      </c>
      <c r="K6817" s="5">
        <v>18270</v>
      </c>
    </row>
    <row r="6818" spans="1:11" x14ac:dyDescent="0.25">
      <c r="A6818">
        <v>18</v>
      </c>
      <c r="B6818" s="3">
        <v>78</v>
      </c>
      <c r="C6818">
        <v>78030</v>
      </c>
      <c r="D6818" t="s">
        <v>6372</v>
      </c>
      <c r="E6818">
        <v>2</v>
      </c>
      <c r="F6818" t="s">
        <v>1291</v>
      </c>
      <c r="G6818" t="s">
        <v>4896</v>
      </c>
      <c r="H6818" s="3" t="s">
        <v>6344</v>
      </c>
      <c r="I6818" t="s">
        <v>17</v>
      </c>
      <c r="J6818" s="4">
        <v>14.0869</v>
      </c>
      <c r="K6818" s="5">
        <v>2961</v>
      </c>
    </row>
    <row r="6819" spans="1:11" x14ac:dyDescent="0.25">
      <c r="A6819">
        <v>18</v>
      </c>
      <c r="B6819" s="3">
        <v>78</v>
      </c>
      <c r="C6819">
        <v>78031</v>
      </c>
      <c r="D6819" t="s">
        <v>6373</v>
      </c>
      <c r="E6819">
        <v>2</v>
      </c>
      <c r="F6819" t="s">
        <v>1291</v>
      </c>
      <c r="G6819" t="s">
        <v>4896</v>
      </c>
      <c r="H6819" s="3" t="s">
        <v>6344</v>
      </c>
      <c r="I6819" t="s">
        <v>17</v>
      </c>
      <c r="J6819" s="4">
        <v>11.5571</v>
      </c>
      <c r="K6819" s="5">
        <v>9809</v>
      </c>
    </row>
    <row r="6820" spans="1:11" x14ac:dyDescent="0.25">
      <c r="A6820">
        <v>18</v>
      </c>
      <c r="B6820" s="3">
        <v>78</v>
      </c>
      <c r="C6820">
        <v>78032</v>
      </c>
      <c r="D6820" t="s">
        <v>6374</v>
      </c>
      <c r="E6820">
        <v>1</v>
      </c>
      <c r="F6820" t="s">
        <v>884</v>
      </c>
      <c r="G6820" t="s">
        <v>5019</v>
      </c>
      <c r="H6820" s="3" t="s">
        <v>5304</v>
      </c>
      <c r="I6820" t="s">
        <v>8310</v>
      </c>
      <c r="J6820" s="4">
        <v>42.057400000000001</v>
      </c>
      <c r="K6820" s="5">
        <v>276</v>
      </c>
    </row>
    <row r="6821" spans="1:11" x14ac:dyDescent="0.25">
      <c r="A6821">
        <v>18</v>
      </c>
      <c r="B6821" s="3">
        <v>78</v>
      </c>
      <c r="C6821">
        <v>78033</v>
      </c>
      <c r="D6821" t="s">
        <v>6375</v>
      </c>
      <c r="E6821">
        <v>2</v>
      </c>
      <c r="F6821" t="s">
        <v>1291</v>
      </c>
      <c r="G6821" t="s">
        <v>4896</v>
      </c>
      <c r="H6821" s="3" t="s">
        <v>6344</v>
      </c>
      <c r="I6821" t="s">
        <v>15</v>
      </c>
      <c r="J6821" s="4">
        <v>130.6354</v>
      </c>
      <c r="K6821" s="5">
        <v>22037</v>
      </c>
    </row>
    <row r="6822" spans="1:11" x14ac:dyDescent="0.25">
      <c r="A6822">
        <v>18</v>
      </c>
      <c r="B6822" s="3">
        <v>78</v>
      </c>
      <c r="C6822">
        <v>78034</v>
      </c>
      <c r="D6822" t="s">
        <v>6376</v>
      </c>
      <c r="E6822">
        <v>2</v>
      </c>
      <c r="F6822" t="s">
        <v>1291</v>
      </c>
      <c r="G6822" t="s">
        <v>4896</v>
      </c>
      <c r="H6822" s="3" t="s">
        <v>6344</v>
      </c>
      <c r="I6822" t="s">
        <v>17</v>
      </c>
      <c r="J6822" s="4">
        <v>99.746799999999993</v>
      </c>
      <c r="K6822" s="5">
        <v>2824</v>
      </c>
    </row>
    <row r="6823" spans="1:11" x14ac:dyDescent="0.25">
      <c r="A6823">
        <v>18</v>
      </c>
      <c r="B6823" s="3">
        <v>78</v>
      </c>
      <c r="C6823">
        <v>78035</v>
      </c>
      <c r="D6823" t="s">
        <v>6377</v>
      </c>
      <c r="E6823">
        <v>2</v>
      </c>
      <c r="F6823" t="s">
        <v>1291</v>
      </c>
      <c r="G6823" t="s">
        <v>4896</v>
      </c>
      <c r="H6823" s="3" t="s">
        <v>6344</v>
      </c>
      <c r="I6823" t="s">
        <v>17</v>
      </c>
      <c r="J6823" s="4">
        <v>5.8583999999999996</v>
      </c>
      <c r="K6823" s="5">
        <v>491</v>
      </c>
    </row>
    <row r="6824" spans="1:11" x14ac:dyDescent="0.25">
      <c r="A6824">
        <v>18</v>
      </c>
      <c r="B6824" s="3">
        <v>78</v>
      </c>
      <c r="C6824">
        <v>78036</v>
      </c>
      <c r="D6824" t="s">
        <v>6378</v>
      </c>
      <c r="E6824">
        <v>1</v>
      </c>
      <c r="F6824" t="s">
        <v>884</v>
      </c>
      <c r="G6824" t="s">
        <v>5019</v>
      </c>
      <c r="H6824" s="3" t="s">
        <v>5304</v>
      </c>
      <c r="I6824" t="s">
        <v>8310</v>
      </c>
      <c r="J6824" s="4">
        <v>81.963200000000001</v>
      </c>
      <c r="K6824" s="5">
        <v>2344</v>
      </c>
    </row>
    <row r="6825" spans="1:11" x14ac:dyDescent="0.25">
      <c r="A6825">
        <v>18</v>
      </c>
      <c r="B6825" s="3">
        <v>78</v>
      </c>
      <c r="C6825">
        <v>78037</v>
      </c>
      <c r="D6825" t="s">
        <v>6379</v>
      </c>
      <c r="E6825">
        <v>2</v>
      </c>
      <c r="F6825" t="s">
        <v>1291</v>
      </c>
      <c r="G6825" t="s">
        <v>4896</v>
      </c>
      <c r="H6825" s="3" t="s">
        <v>6344</v>
      </c>
      <c r="I6825" t="s">
        <v>17</v>
      </c>
      <c r="J6825" s="4">
        <v>15.3177</v>
      </c>
      <c r="K6825" s="5">
        <v>3128</v>
      </c>
    </row>
    <row r="6826" spans="1:11" x14ac:dyDescent="0.25">
      <c r="A6826">
        <v>18</v>
      </c>
      <c r="B6826" s="3">
        <v>78</v>
      </c>
      <c r="C6826">
        <v>78038</v>
      </c>
      <c r="D6826" t="s">
        <v>6380</v>
      </c>
      <c r="E6826">
        <v>2</v>
      </c>
      <c r="F6826" t="s">
        <v>1291</v>
      </c>
      <c r="G6826" t="s">
        <v>4896</v>
      </c>
      <c r="H6826" s="3" t="s">
        <v>6344</v>
      </c>
      <c r="I6826" t="s">
        <v>17</v>
      </c>
      <c r="J6826" s="4">
        <v>12.0861</v>
      </c>
      <c r="K6826" s="5">
        <v>816</v>
      </c>
    </row>
    <row r="6827" spans="1:11" x14ac:dyDescent="0.25">
      <c r="A6827">
        <v>18</v>
      </c>
      <c r="B6827" s="3">
        <v>78</v>
      </c>
      <c r="C6827">
        <v>78039</v>
      </c>
      <c r="D6827" t="s">
        <v>6381</v>
      </c>
      <c r="E6827">
        <v>2</v>
      </c>
      <c r="F6827" t="s">
        <v>1291</v>
      </c>
      <c r="G6827" t="s">
        <v>4896</v>
      </c>
      <c r="H6827" s="3" t="s">
        <v>6344</v>
      </c>
      <c r="I6827" t="s">
        <v>17</v>
      </c>
      <c r="J6827" s="4">
        <v>21.895399999999999</v>
      </c>
      <c r="K6827" s="5">
        <v>1359</v>
      </c>
    </row>
    <row r="6828" spans="1:11" x14ac:dyDescent="0.25">
      <c r="A6828">
        <v>18</v>
      </c>
      <c r="B6828" s="3">
        <v>78</v>
      </c>
      <c r="C6828">
        <v>78040</v>
      </c>
      <c r="D6828" t="s">
        <v>6382</v>
      </c>
      <c r="E6828">
        <v>2</v>
      </c>
      <c r="F6828" t="s">
        <v>1291</v>
      </c>
      <c r="G6828" t="s">
        <v>4896</v>
      </c>
      <c r="H6828" s="3" t="s">
        <v>6344</v>
      </c>
      <c r="I6828" t="s">
        <v>17</v>
      </c>
      <c r="J6828" s="4">
        <v>66.141599999999997</v>
      </c>
      <c r="K6828" s="5">
        <v>10048</v>
      </c>
    </row>
    <row r="6829" spans="1:11" x14ac:dyDescent="0.25">
      <c r="A6829">
        <v>18</v>
      </c>
      <c r="B6829" s="3">
        <v>78</v>
      </c>
      <c r="C6829">
        <v>78041</v>
      </c>
      <c r="D6829" t="s">
        <v>6383</v>
      </c>
      <c r="E6829">
        <v>1</v>
      </c>
      <c r="F6829" t="s">
        <v>884</v>
      </c>
      <c r="G6829" t="s">
        <v>5019</v>
      </c>
      <c r="H6829" s="3" t="s">
        <v>5304</v>
      </c>
      <c r="I6829" t="s">
        <v>8310</v>
      </c>
      <c r="J6829" s="4">
        <v>27.6187</v>
      </c>
      <c r="K6829" s="5">
        <v>912</v>
      </c>
    </row>
    <row r="6830" spans="1:11" x14ac:dyDescent="0.25">
      <c r="A6830">
        <v>18</v>
      </c>
      <c r="B6830" s="3">
        <v>78</v>
      </c>
      <c r="C6830">
        <v>78042</v>
      </c>
      <c r="D6830" t="s">
        <v>6384</v>
      </c>
      <c r="E6830">
        <v>2</v>
      </c>
      <c r="F6830" t="s">
        <v>1291</v>
      </c>
      <c r="G6830" t="s">
        <v>4896</v>
      </c>
      <c r="H6830" s="3" t="s">
        <v>6344</v>
      </c>
      <c r="I6830" t="s">
        <v>17</v>
      </c>
      <c r="J6830" s="4">
        <v>18.984000000000002</v>
      </c>
      <c r="K6830" s="5">
        <v>1279</v>
      </c>
    </row>
    <row r="6831" spans="1:11" x14ac:dyDescent="0.25">
      <c r="A6831">
        <v>18</v>
      </c>
      <c r="B6831" s="3">
        <v>78</v>
      </c>
      <c r="C6831">
        <v>78043</v>
      </c>
      <c r="D6831" t="s">
        <v>6385</v>
      </c>
      <c r="E6831">
        <v>2</v>
      </c>
      <c r="F6831" t="s">
        <v>1291</v>
      </c>
      <c r="G6831" t="s">
        <v>4896</v>
      </c>
      <c r="H6831" s="3" t="s">
        <v>6344</v>
      </c>
      <c r="I6831" t="s">
        <v>17</v>
      </c>
      <c r="J6831" s="4">
        <v>25.5793</v>
      </c>
      <c r="K6831" s="5">
        <v>1243</v>
      </c>
    </row>
    <row r="6832" spans="1:11" x14ac:dyDescent="0.25">
      <c r="A6832">
        <v>18</v>
      </c>
      <c r="B6832" s="3">
        <v>78</v>
      </c>
      <c r="C6832">
        <v>78044</v>
      </c>
      <c r="D6832" t="s">
        <v>6386</v>
      </c>
      <c r="E6832">
        <v>2</v>
      </c>
      <c r="F6832" t="s">
        <v>1291</v>
      </c>
      <c r="G6832" t="s">
        <v>4896</v>
      </c>
      <c r="H6832" s="3" t="s">
        <v>6344</v>
      </c>
      <c r="I6832" t="s">
        <v>17</v>
      </c>
      <c r="J6832" s="4">
        <v>195.63990000000001</v>
      </c>
      <c r="K6832" s="5">
        <v>40478</v>
      </c>
    </row>
    <row r="6833" spans="1:11" x14ac:dyDescent="0.25">
      <c r="A6833">
        <v>18</v>
      </c>
      <c r="B6833" s="3">
        <v>78</v>
      </c>
      <c r="C6833">
        <v>78045</v>
      </c>
      <c r="D6833" t="s">
        <v>6387</v>
      </c>
      <c r="E6833">
        <v>2</v>
      </c>
      <c r="F6833" t="s">
        <v>1291</v>
      </c>
      <c r="G6833" t="s">
        <v>4896</v>
      </c>
      <c r="H6833" s="3" t="s">
        <v>6344</v>
      </c>
      <c r="I6833" t="s">
        <v>17</v>
      </c>
      <c r="J6833" s="4">
        <v>37.860500000000002</v>
      </c>
      <c r="K6833" s="5">
        <v>67239</v>
      </c>
    </row>
    <row r="6834" spans="1:11" x14ac:dyDescent="0.25">
      <c r="A6834">
        <v>18</v>
      </c>
      <c r="B6834" s="3">
        <v>78</v>
      </c>
      <c r="C6834">
        <v>78046</v>
      </c>
      <c r="D6834" t="s">
        <v>6388</v>
      </c>
      <c r="E6834">
        <v>2</v>
      </c>
      <c r="F6834" t="s">
        <v>1291</v>
      </c>
      <c r="G6834" t="s">
        <v>4896</v>
      </c>
      <c r="H6834" s="3" t="s">
        <v>6344</v>
      </c>
      <c r="I6834" t="s">
        <v>17</v>
      </c>
      <c r="J6834" s="4">
        <v>33.697299999999998</v>
      </c>
      <c r="K6834" s="5">
        <v>1064</v>
      </c>
    </row>
    <row r="6835" spans="1:11" x14ac:dyDescent="0.25">
      <c r="A6835">
        <v>18</v>
      </c>
      <c r="B6835" s="3">
        <v>78</v>
      </c>
      <c r="C6835">
        <v>78047</v>
      </c>
      <c r="D6835" t="s">
        <v>6389</v>
      </c>
      <c r="E6835">
        <v>2</v>
      </c>
      <c r="F6835" t="s">
        <v>1291</v>
      </c>
      <c r="G6835" t="s">
        <v>4896</v>
      </c>
      <c r="H6835" s="3" t="s">
        <v>6344</v>
      </c>
      <c r="I6835" t="s">
        <v>17</v>
      </c>
      <c r="J6835" s="4">
        <v>21.1022</v>
      </c>
      <c r="K6835" s="5">
        <v>9863</v>
      </c>
    </row>
    <row r="6836" spans="1:11" x14ac:dyDescent="0.25">
      <c r="A6836">
        <v>18</v>
      </c>
      <c r="B6836" s="3">
        <v>78</v>
      </c>
      <c r="C6836">
        <v>78048</v>
      </c>
      <c r="D6836" t="s">
        <v>6390</v>
      </c>
      <c r="E6836">
        <v>2</v>
      </c>
      <c r="F6836" t="s">
        <v>1291</v>
      </c>
      <c r="G6836" t="s">
        <v>4896</v>
      </c>
      <c r="H6836" s="3" t="s">
        <v>5205</v>
      </c>
      <c r="I6836" t="s">
        <v>17</v>
      </c>
      <c r="J6836" s="4">
        <v>12.206799999999999</v>
      </c>
      <c r="K6836" s="5">
        <v>5295</v>
      </c>
    </row>
    <row r="6837" spans="1:11" x14ac:dyDescent="0.25">
      <c r="A6837">
        <v>18</v>
      </c>
      <c r="B6837" s="3">
        <v>78</v>
      </c>
      <c r="C6837">
        <v>78049</v>
      </c>
      <c r="D6837" t="s">
        <v>6391</v>
      </c>
      <c r="E6837">
        <v>2</v>
      </c>
      <c r="F6837" t="s">
        <v>1291</v>
      </c>
      <c r="G6837" t="s">
        <v>4896</v>
      </c>
      <c r="H6837" s="3" t="s">
        <v>6344</v>
      </c>
      <c r="I6837" t="s">
        <v>17</v>
      </c>
      <c r="J6837" s="4">
        <v>23.372499999999999</v>
      </c>
      <c r="K6837" s="5">
        <v>4351</v>
      </c>
    </row>
    <row r="6838" spans="1:11" x14ac:dyDescent="0.25">
      <c r="A6838">
        <v>18</v>
      </c>
      <c r="B6838" s="3">
        <v>78</v>
      </c>
      <c r="C6838">
        <v>78050</v>
      </c>
      <c r="D6838" t="s">
        <v>6392</v>
      </c>
      <c r="E6838">
        <v>2</v>
      </c>
      <c r="F6838" t="s">
        <v>1291</v>
      </c>
      <c r="G6838" t="s">
        <v>4896</v>
      </c>
      <c r="H6838" s="3" t="s">
        <v>6344</v>
      </c>
      <c r="I6838" t="s">
        <v>17</v>
      </c>
      <c r="J6838" s="4">
        <v>23.6617</v>
      </c>
      <c r="K6838" s="5">
        <v>935</v>
      </c>
    </row>
    <row r="6839" spans="1:11" x14ac:dyDescent="0.25">
      <c r="A6839">
        <v>18</v>
      </c>
      <c r="B6839" s="3">
        <v>78</v>
      </c>
      <c r="C6839">
        <v>78051</v>
      </c>
      <c r="D6839" t="s">
        <v>6393</v>
      </c>
      <c r="E6839">
        <v>2</v>
      </c>
      <c r="F6839" t="s">
        <v>1291</v>
      </c>
      <c r="G6839" t="s">
        <v>4896</v>
      </c>
      <c r="H6839" s="3" t="s">
        <v>6344</v>
      </c>
      <c r="I6839" t="s">
        <v>17</v>
      </c>
      <c r="J6839" s="4">
        <v>29.674299999999999</v>
      </c>
      <c r="K6839" s="5">
        <v>3839</v>
      </c>
    </row>
    <row r="6840" spans="1:11" x14ac:dyDescent="0.25">
      <c r="A6840">
        <v>18</v>
      </c>
      <c r="B6840" s="3">
        <v>78</v>
      </c>
      <c r="C6840">
        <v>78052</v>
      </c>
      <c r="D6840" t="s">
        <v>6394</v>
      </c>
      <c r="E6840">
        <v>2</v>
      </c>
      <c r="F6840" t="s">
        <v>1291</v>
      </c>
      <c r="G6840" t="s">
        <v>4896</v>
      </c>
      <c r="H6840" s="3" t="s">
        <v>6344</v>
      </c>
      <c r="I6840" t="s">
        <v>17</v>
      </c>
      <c r="J6840" s="4">
        <v>19.270800000000001</v>
      </c>
      <c r="K6840" s="5">
        <v>1456</v>
      </c>
    </row>
    <row r="6841" spans="1:11" x14ac:dyDescent="0.25">
      <c r="A6841">
        <v>18</v>
      </c>
      <c r="B6841" s="3">
        <v>78</v>
      </c>
      <c r="C6841">
        <v>78053</v>
      </c>
      <c r="D6841" t="s">
        <v>6395</v>
      </c>
      <c r="E6841">
        <v>2</v>
      </c>
      <c r="F6841" t="s">
        <v>1291</v>
      </c>
      <c r="G6841" t="s">
        <v>4896</v>
      </c>
      <c r="H6841" s="3" t="s">
        <v>6344</v>
      </c>
      <c r="I6841" t="s">
        <v>17</v>
      </c>
      <c r="J6841" s="4">
        <v>4.1646000000000001</v>
      </c>
      <c r="K6841" s="5">
        <v>1129</v>
      </c>
    </row>
    <row r="6842" spans="1:11" x14ac:dyDescent="0.25">
      <c r="A6842">
        <v>18</v>
      </c>
      <c r="B6842" s="3">
        <v>78</v>
      </c>
      <c r="C6842">
        <v>78054</v>
      </c>
      <c r="D6842" t="s">
        <v>6396</v>
      </c>
      <c r="E6842">
        <v>2</v>
      </c>
      <c r="F6842" t="s">
        <v>1291</v>
      </c>
      <c r="G6842" t="s">
        <v>4896</v>
      </c>
      <c r="H6842" s="3" t="s">
        <v>6344</v>
      </c>
      <c r="I6842" t="s">
        <v>17</v>
      </c>
      <c r="J6842" s="4">
        <v>11.700799999999999</v>
      </c>
      <c r="K6842" s="5">
        <v>2044</v>
      </c>
    </row>
    <row r="6843" spans="1:11" x14ac:dyDescent="0.25">
      <c r="A6843">
        <v>18</v>
      </c>
      <c r="B6843" s="3">
        <v>78</v>
      </c>
      <c r="C6843">
        <v>78055</v>
      </c>
      <c r="D6843" t="s">
        <v>6397</v>
      </c>
      <c r="E6843">
        <v>2</v>
      </c>
      <c r="F6843" t="s">
        <v>1291</v>
      </c>
      <c r="G6843" t="s">
        <v>4896</v>
      </c>
      <c r="H6843" s="3" t="s">
        <v>6344</v>
      </c>
      <c r="I6843" t="s">
        <v>17</v>
      </c>
      <c r="J6843" s="4">
        <v>32.06</v>
      </c>
      <c r="K6843" s="5">
        <v>2944</v>
      </c>
    </row>
    <row r="6844" spans="1:11" x14ac:dyDescent="0.25">
      <c r="A6844">
        <v>18</v>
      </c>
      <c r="B6844" s="3">
        <v>78</v>
      </c>
      <c r="C6844">
        <v>78056</v>
      </c>
      <c r="D6844" t="s">
        <v>6398</v>
      </c>
      <c r="E6844">
        <v>2</v>
      </c>
      <c r="F6844" t="s">
        <v>1291</v>
      </c>
      <c r="G6844" t="s">
        <v>4896</v>
      </c>
      <c r="H6844" s="3" t="s">
        <v>6344</v>
      </c>
      <c r="I6844" t="s">
        <v>15</v>
      </c>
      <c r="J6844" s="4">
        <v>33.016100000000002</v>
      </c>
      <c r="K6844" s="5">
        <v>2870</v>
      </c>
    </row>
    <row r="6845" spans="1:11" x14ac:dyDescent="0.25">
      <c r="A6845">
        <v>18</v>
      </c>
      <c r="B6845" s="3">
        <v>78</v>
      </c>
      <c r="C6845">
        <v>78057</v>
      </c>
      <c r="D6845" t="s">
        <v>6399</v>
      </c>
      <c r="E6845">
        <v>1</v>
      </c>
      <c r="F6845" t="s">
        <v>884</v>
      </c>
      <c r="G6845" t="s">
        <v>5019</v>
      </c>
      <c r="H6845" s="3" t="s">
        <v>5304</v>
      </c>
      <c r="I6845" t="s">
        <v>8310</v>
      </c>
      <c r="J6845" s="4">
        <v>29.113700000000001</v>
      </c>
      <c r="K6845" s="5">
        <v>2074</v>
      </c>
    </row>
    <row r="6846" spans="1:11" x14ac:dyDescent="0.25">
      <c r="A6846">
        <v>18</v>
      </c>
      <c r="B6846" s="3">
        <v>78</v>
      </c>
      <c r="C6846">
        <v>78058</v>
      </c>
      <c r="D6846" t="s">
        <v>6400</v>
      </c>
      <c r="E6846">
        <v>2</v>
      </c>
      <c r="F6846" t="s">
        <v>1291</v>
      </c>
      <c r="G6846" t="s">
        <v>4896</v>
      </c>
      <c r="H6846" s="3" t="s">
        <v>6344</v>
      </c>
      <c r="I6846" t="s">
        <v>17</v>
      </c>
      <c r="J6846" s="4">
        <v>60.796100000000003</v>
      </c>
      <c r="K6846" s="5">
        <v>8108</v>
      </c>
    </row>
    <row r="6847" spans="1:11" x14ac:dyDescent="0.25">
      <c r="A6847">
        <v>18</v>
      </c>
      <c r="B6847" s="3">
        <v>78</v>
      </c>
      <c r="C6847">
        <v>78059</v>
      </c>
      <c r="D6847" t="s">
        <v>6401</v>
      </c>
      <c r="E6847">
        <v>2</v>
      </c>
      <c r="F6847" t="s">
        <v>1291</v>
      </c>
      <c r="G6847" t="s">
        <v>4896</v>
      </c>
      <c r="H6847" s="3" t="s">
        <v>6344</v>
      </c>
      <c r="I6847" t="s">
        <v>17</v>
      </c>
      <c r="J6847" s="4">
        <v>24.708500000000001</v>
      </c>
      <c r="K6847" s="5">
        <v>1643</v>
      </c>
    </row>
    <row r="6848" spans="1:11" x14ac:dyDescent="0.25">
      <c r="A6848">
        <v>18</v>
      </c>
      <c r="B6848" s="3">
        <v>78</v>
      </c>
      <c r="C6848">
        <v>78060</v>
      </c>
      <c r="D6848" t="s">
        <v>6402</v>
      </c>
      <c r="E6848">
        <v>2</v>
      </c>
      <c r="F6848" t="s">
        <v>1291</v>
      </c>
      <c r="G6848" t="s">
        <v>4896</v>
      </c>
      <c r="H6848" s="3" t="s">
        <v>5205</v>
      </c>
      <c r="I6848" t="s">
        <v>8310</v>
      </c>
      <c r="J6848" s="4">
        <v>51.748199999999997</v>
      </c>
      <c r="K6848" s="5">
        <v>2223</v>
      </c>
    </row>
    <row r="6849" spans="1:11" x14ac:dyDescent="0.25">
      <c r="A6849">
        <v>18</v>
      </c>
      <c r="B6849" s="3">
        <v>78</v>
      </c>
      <c r="C6849">
        <v>78061</v>
      </c>
      <c r="D6849" t="s">
        <v>6403</v>
      </c>
      <c r="E6849">
        <v>2</v>
      </c>
      <c r="F6849" t="s">
        <v>1291</v>
      </c>
      <c r="G6849" t="s">
        <v>4896</v>
      </c>
      <c r="H6849" s="3" t="s">
        <v>6344</v>
      </c>
      <c r="I6849" t="s">
        <v>17</v>
      </c>
      <c r="J6849" s="4">
        <v>21.462900000000001</v>
      </c>
      <c r="K6849" s="5">
        <v>1913</v>
      </c>
    </row>
    <row r="6850" spans="1:11" x14ac:dyDescent="0.25">
      <c r="A6850">
        <v>18</v>
      </c>
      <c r="B6850" s="3">
        <v>78</v>
      </c>
      <c r="C6850">
        <v>78062</v>
      </c>
      <c r="D6850" t="s">
        <v>6404</v>
      </c>
      <c r="E6850">
        <v>2</v>
      </c>
      <c r="F6850" t="s">
        <v>1291</v>
      </c>
      <c r="G6850" t="s">
        <v>4896</v>
      </c>
      <c r="H6850" s="3" t="s">
        <v>6344</v>
      </c>
      <c r="I6850" t="s">
        <v>17</v>
      </c>
      <c r="J6850" s="4">
        <v>49.954599999999999</v>
      </c>
      <c r="K6850" s="5">
        <v>2533</v>
      </c>
    </row>
    <row r="6851" spans="1:11" x14ac:dyDescent="0.25">
      <c r="A6851">
        <v>18</v>
      </c>
      <c r="B6851" s="3">
        <v>78</v>
      </c>
      <c r="C6851">
        <v>78063</v>
      </c>
      <c r="D6851" t="s">
        <v>6405</v>
      </c>
      <c r="E6851">
        <v>1</v>
      </c>
      <c r="F6851" t="s">
        <v>884</v>
      </c>
      <c r="G6851" t="s">
        <v>5019</v>
      </c>
      <c r="H6851" s="3" t="s">
        <v>5304</v>
      </c>
      <c r="I6851" t="s">
        <v>17</v>
      </c>
      <c r="J6851" s="4">
        <v>57.081099999999999</v>
      </c>
      <c r="K6851" s="5">
        <v>1879</v>
      </c>
    </row>
    <row r="6852" spans="1:11" x14ac:dyDescent="0.25">
      <c r="A6852">
        <v>18</v>
      </c>
      <c r="B6852" s="3">
        <v>78</v>
      </c>
      <c r="C6852">
        <v>78064</v>
      </c>
      <c r="D6852" t="s">
        <v>6406</v>
      </c>
      <c r="E6852">
        <v>1</v>
      </c>
      <c r="F6852" t="s">
        <v>884</v>
      </c>
      <c r="G6852" t="s">
        <v>5019</v>
      </c>
      <c r="H6852" s="3" t="s">
        <v>5304</v>
      </c>
      <c r="I6852" t="s">
        <v>15</v>
      </c>
      <c r="J6852" s="4">
        <v>37.335900000000002</v>
      </c>
      <c r="K6852" s="5">
        <v>819</v>
      </c>
    </row>
    <row r="6853" spans="1:11" x14ac:dyDescent="0.25">
      <c r="A6853">
        <v>18</v>
      </c>
      <c r="B6853" s="3">
        <v>78</v>
      </c>
      <c r="C6853">
        <v>78065</v>
      </c>
      <c r="D6853" t="s">
        <v>6407</v>
      </c>
      <c r="E6853">
        <v>2</v>
      </c>
      <c r="F6853" t="s">
        <v>1291</v>
      </c>
      <c r="G6853" t="s">
        <v>4896</v>
      </c>
      <c r="H6853" s="3" t="s">
        <v>6344</v>
      </c>
      <c r="I6853" t="s">
        <v>17</v>
      </c>
      <c r="J6853" s="4">
        <v>12.2096</v>
      </c>
      <c r="K6853" s="5">
        <v>928</v>
      </c>
    </row>
    <row r="6854" spans="1:11" x14ac:dyDescent="0.25">
      <c r="A6854">
        <v>18</v>
      </c>
      <c r="B6854" s="3">
        <v>78</v>
      </c>
      <c r="C6854">
        <v>78066</v>
      </c>
      <c r="D6854" t="s">
        <v>6408</v>
      </c>
      <c r="E6854">
        <v>2</v>
      </c>
      <c r="F6854" t="s">
        <v>1291</v>
      </c>
      <c r="G6854" t="s">
        <v>4896</v>
      </c>
      <c r="H6854" s="3" t="s">
        <v>6344</v>
      </c>
      <c r="I6854" t="s">
        <v>17</v>
      </c>
      <c r="J6854" s="4">
        <v>43.9328</v>
      </c>
      <c r="K6854" s="5">
        <v>3959</v>
      </c>
    </row>
    <row r="6855" spans="1:11" x14ac:dyDescent="0.25">
      <c r="A6855">
        <v>18</v>
      </c>
      <c r="B6855" s="3">
        <v>78</v>
      </c>
      <c r="C6855">
        <v>78067</v>
      </c>
      <c r="D6855" t="s">
        <v>6409</v>
      </c>
      <c r="E6855">
        <v>2</v>
      </c>
      <c r="F6855" t="s">
        <v>1291</v>
      </c>
      <c r="G6855" t="s">
        <v>4896</v>
      </c>
      <c r="H6855" s="3" t="s">
        <v>6344</v>
      </c>
      <c r="I6855" t="s">
        <v>17</v>
      </c>
      <c r="J6855" s="4">
        <v>18.2379</v>
      </c>
      <c r="K6855" s="5">
        <v>2338</v>
      </c>
    </row>
    <row r="6856" spans="1:11" x14ac:dyDescent="0.25">
      <c r="A6856">
        <v>18</v>
      </c>
      <c r="B6856" s="3">
        <v>78</v>
      </c>
      <c r="C6856">
        <v>78068</v>
      </c>
      <c r="D6856" t="s">
        <v>6410</v>
      </c>
      <c r="E6856">
        <v>2</v>
      </c>
      <c r="F6856" t="s">
        <v>1291</v>
      </c>
      <c r="G6856" t="s">
        <v>4896</v>
      </c>
      <c r="H6856" s="3" t="s">
        <v>6344</v>
      </c>
      <c r="I6856" t="s">
        <v>17</v>
      </c>
      <c r="J6856" s="4">
        <v>212.25409999999999</v>
      </c>
      <c r="K6856" s="5">
        <v>3008</v>
      </c>
    </row>
    <row r="6857" spans="1:11" x14ac:dyDescent="0.25">
      <c r="A6857">
        <v>18</v>
      </c>
      <c r="B6857" s="3">
        <v>78</v>
      </c>
      <c r="C6857">
        <v>78069</v>
      </c>
      <c r="D6857" t="s">
        <v>6411</v>
      </c>
      <c r="E6857">
        <v>1</v>
      </c>
      <c r="F6857" t="s">
        <v>884</v>
      </c>
      <c r="G6857" t="s">
        <v>5019</v>
      </c>
      <c r="H6857" s="3" t="s">
        <v>5304</v>
      </c>
      <c r="I6857" t="s">
        <v>8310</v>
      </c>
      <c r="J6857" s="4">
        <v>35.65</v>
      </c>
      <c r="K6857" s="5">
        <v>2504</v>
      </c>
    </row>
    <row r="6858" spans="1:11" x14ac:dyDescent="0.25">
      <c r="A6858">
        <v>18</v>
      </c>
      <c r="B6858" s="3">
        <v>78</v>
      </c>
      <c r="C6858">
        <v>78070</v>
      </c>
      <c r="D6858" t="s">
        <v>6412</v>
      </c>
      <c r="E6858">
        <v>2</v>
      </c>
      <c r="F6858" t="s">
        <v>1291</v>
      </c>
      <c r="G6858" t="s">
        <v>4896</v>
      </c>
      <c r="H6858" s="3" t="s">
        <v>6344</v>
      </c>
      <c r="I6858" t="s">
        <v>17</v>
      </c>
      <c r="J6858" s="4">
        <v>77.600300000000004</v>
      </c>
      <c r="K6858" s="5">
        <v>9206</v>
      </c>
    </row>
    <row r="6859" spans="1:11" x14ac:dyDescent="0.25">
      <c r="A6859">
        <v>18</v>
      </c>
      <c r="B6859" s="3">
        <v>78</v>
      </c>
      <c r="C6859">
        <v>78071</v>
      </c>
      <c r="D6859" t="s">
        <v>6413</v>
      </c>
      <c r="E6859">
        <v>2</v>
      </c>
      <c r="F6859" t="s">
        <v>1291</v>
      </c>
      <c r="G6859" t="s">
        <v>4896</v>
      </c>
      <c r="H6859" s="3" t="s">
        <v>5205</v>
      </c>
      <c r="I6859" t="s">
        <v>17</v>
      </c>
      <c r="J6859" s="4">
        <v>17.781199999999998</v>
      </c>
      <c r="K6859" s="5">
        <v>1226</v>
      </c>
    </row>
    <row r="6860" spans="1:11" x14ac:dyDescent="0.25">
      <c r="A6860">
        <v>18</v>
      </c>
      <c r="B6860" s="3">
        <v>78</v>
      </c>
      <c r="C6860">
        <v>78072</v>
      </c>
      <c r="D6860" t="s">
        <v>6414</v>
      </c>
      <c r="E6860">
        <v>2</v>
      </c>
      <c r="F6860" t="s">
        <v>1291</v>
      </c>
      <c r="G6860" t="s">
        <v>4896</v>
      </c>
      <c r="H6860" s="3" t="s">
        <v>6344</v>
      </c>
      <c r="I6860" t="s">
        <v>17</v>
      </c>
      <c r="J6860" s="4">
        <v>16.915800000000001</v>
      </c>
      <c r="K6860" s="5">
        <v>777</v>
      </c>
    </row>
    <row r="6861" spans="1:11" x14ac:dyDescent="0.25">
      <c r="A6861">
        <v>18</v>
      </c>
      <c r="B6861" s="3">
        <v>78</v>
      </c>
      <c r="C6861">
        <v>78073</v>
      </c>
      <c r="D6861" t="s">
        <v>6415</v>
      </c>
      <c r="E6861">
        <v>2</v>
      </c>
      <c r="F6861" t="s">
        <v>1291</v>
      </c>
      <c r="G6861" t="s">
        <v>4896</v>
      </c>
      <c r="H6861" s="3" t="s">
        <v>6344</v>
      </c>
      <c r="I6861" t="s">
        <v>17</v>
      </c>
      <c r="J6861" s="4">
        <v>38.237299999999998</v>
      </c>
      <c r="K6861" s="5">
        <v>1746</v>
      </c>
    </row>
    <row r="6862" spans="1:11" x14ac:dyDescent="0.25">
      <c r="A6862">
        <v>18</v>
      </c>
      <c r="B6862" s="3">
        <v>78</v>
      </c>
      <c r="C6862">
        <v>78074</v>
      </c>
      <c r="D6862" t="s">
        <v>6416</v>
      </c>
      <c r="E6862">
        <v>2</v>
      </c>
      <c r="F6862" t="s">
        <v>1291</v>
      </c>
      <c r="G6862" t="s">
        <v>4896</v>
      </c>
      <c r="H6862" s="3" t="s">
        <v>6344</v>
      </c>
      <c r="I6862" t="s">
        <v>17</v>
      </c>
      <c r="J6862" s="4">
        <v>37.315800000000003</v>
      </c>
      <c r="K6862" s="5">
        <v>2765</v>
      </c>
    </row>
    <row r="6863" spans="1:11" x14ac:dyDescent="0.25">
      <c r="A6863">
        <v>18</v>
      </c>
      <c r="B6863" s="3">
        <v>78</v>
      </c>
      <c r="C6863">
        <v>78075</v>
      </c>
      <c r="D6863" t="s">
        <v>6417</v>
      </c>
      <c r="E6863">
        <v>2</v>
      </c>
      <c r="F6863" t="s">
        <v>1291</v>
      </c>
      <c r="G6863" t="s">
        <v>4896</v>
      </c>
      <c r="H6863" s="3" t="s">
        <v>6344</v>
      </c>
      <c r="I6863" t="s">
        <v>17</v>
      </c>
      <c r="J6863" s="4">
        <v>12.273</v>
      </c>
      <c r="K6863" s="5">
        <v>1890</v>
      </c>
    </row>
    <row r="6864" spans="1:11" x14ac:dyDescent="0.25">
      <c r="A6864">
        <v>18</v>
      </c>
      <c r="B6864" s="3">
        <v>78</v>
      </c>
      <c r="C6864">
        <v>78076</v>
      </c>
      <c r="D6864" t="s">
        <v>6418</v>
      </c>
      <c r="E6864">
        <v>2</v>
      </c>
      <c r="F6864" t="s">
        <v>1291</v>
      </c>
      <c r="G6864" t="s">
        <v>4896</v>
      </c>
      <c r="H6864" s="3" t="s">
        <v>6344</v>
      </c>
      <c r="I6864" t="s">
        <v>17</v>
      </c>
      <c r="J6864" s="4">
        <v>5.0425000000000004</v>
      </c>
      <c r="K6864" s="5">
        <v>3492</v>
      </c>
    </row>
    <row r="6865" spans="1:11" x14ac:dyDescent="0.25">
      <c r="A6865">
        <v>18</v>
      </c>
      <c r="B6865" s="3">
        <v>78</v>
      </c>
      <c r="C6865">
        <v>78077</v>
      </c>
      <c r="D6865" t="s">
        <v>6419</v>
      </c>
      <c r="E6865">
        <v>2</v>
      </c>
      <c r="F6865" t="s">
        <v>1291</v>
      </c>
      <c r="G6865" t="s">
        <v>4896</v>
      </c>
      <c r="H6865" s="3" t="s">
        <v>6344</v>
      </c>
      <c r="I6865" t="s">
        <v>17</v>
      </c>
      <c r="J6865" s="4">
        <v>6.3221999999999996</v>
      </c>
      <c r="K6865" s="5">
        <v>3177</v>
      </c>
    </row>
    <row r="6866" spans="1:11" x14ac:dyDescent="0.25">
      <c r="A6866">
        <v>18</v>
      </c>
      <c r="B6866" s="3">
        <v>78</v>
      </c>
      <c r="C6866">
        <v>78078</v>
      </c>
      <c r="D6866" t="s">
        <v>6420</v>
      </c>
      <c r="E6866">
        <v>2</v>
      </c>
      <c r="F6866" t="s">
        <v>1291</v>
      </c>
      <c r="G6866" t="s">
        <v>4896</v>
      </c>
      <c r="H6866" s="3" t="s">
        <v>6344</v>
      </c>
      <c r="I6866" t="s">
        <v>17</v>
      </c>
      <c r="J6866" s="4">
        <v>15.811</v>
      </c>
      <c r="K6866" s="5">
        <v>989</v>
      </c>
    </row>
    <row r="6867" spans="1:11" x14ac:dyDescent="0.25">
      <c r="A6867">
        <v>18</v>
      </c>
      <c r="B6867" s="3">
        <v>78</v>
      </c>
      <c r="C6867">
        <v>78079</v>
      </c>
      <c r="D6867" t="s">
        <v>6421</v>
      </c>
      <c r="E6867">
        <v>2</v>
      </c>
      <c r="F6867" t="s">
        <v>1291</v>
      </c>
      <c r="G6867" t="s">
        <v>4896</v>
      </c>
      <c r="H6867" s="3" t="s">
        <v>6344</v>
      </c>
      <c r="I6867" t="s">
        <v>17</v>
      </c>
      <c r="J6867" s="4">
        <v>35.684600000000003</v>
      </c>
      <c r="K6867" s="5">
        <v>9503</v>
      </c>
    </row>
    <row r="6868" spans="1:11" x14ac:dyDescent="0.25">
      <c r="A6868">
        <v>18</v>
      </c>
      <c r="B6868" s="3">
        <v>78</v>
      </c>
      <c r="C6868">
        <v>78080</v>
      </c>
      <c r="D6868" t="s">
        <v>6422</v>
      </c>
      <c r="E6868">
        <v>2</v>
      </c>
      <c r="F6868" t="s">
        <v>1291</v>
      </c>
      <c r="G6868" t="s">
        <v>4896</v>
      </c>
      <c r="H6868" s="3" t="s">
        <v>6344</v>
      </c>
      <c r="I6868" t="s">
        <v>17</v>
      </c>
      <c r="J6868" s="4">
        <v>35.155500000000004</v>
      </c>
      <c r="K6868" s="5">
        <v>1562</v>
      </c>
    </row>
    <row r="6869" spans="1:11" x14ac:dyDescent="0.25">
      <c r="A6869">
        <v>18</v>
      </c>
      <c r="B6869" s="3">
        <v>78</v>
      </c>
      <c r="C6869">
        <v>78081</v>
      </c>
      <c r="D6869" t="s">
        <v>6423</v>
      </c>
      <c r="E6869">
        <v>2</v>
      </c>
      <c r="F6869" t="s">
        <v>1291</v>
      </c>
      <c r="G6869" t="s">
        <v>4896</v>
      </c>
      <c r="H6869" s="3" t="s">
        <v>6344</v>
      </c>
      <c r="I6869" t="s">
        <v>17</v>
      </c>
      <c r="J6869" s="4">
        <v>76.669799999999995</v>
      </c>
      <c r="K6869" s="5">
        <v>20213</v>
      </c>
    </row>
    <row r="6870" spans="1:11" x14ac:dyDescent="0.25">
      <c r="A6870">
        <v>18</v>
      </c>
      <c r="B6870" s="3">
        <v>78</v>
      </c>
      <c r="C6870">
        <v>78082</v>
      </c>
      <c r="D6870" t="s">
        <v>6424</v>
      </c>
      <c r="E6870">
        <v>2</v>
      </c>
      <c r="F6870" t="s">
        <v>4152</v>
      </c>
      <c r="G6870" t="s">
        <v>5788</v>
      </c>
      <c r="H6870" s="3" t="s">
        <v>6025</v>
      </c>
      <c r="I6870" t="s">
        <v>17</v>
      </c>
      <c r="J6870" s="4">
        <v>35.874400000000001</v>
      </c>
      <c r="K6870" s="5">
        <v>1793</v>
      </c>
    </row>
    <row r="6871" spans="1:11" x14ac:dyDescent="0.25">
      <c r="A6871">
        <v>18</v>
      </c>
      <c r="B6871" s="3">
        <v>78</v>
      </c>
      <c r="C6871">
        <v>78083</v>
      </c>
      <c r="D6871" t="s">
        <v>6425</v>
      </c>
      <c r="E6871">
        <v>1</v>
      </c>
      <c r="F6871" t="s">
        <v>884</v>
      </c>
      <c r="G6871" t="s">
        <v>5019</v>
      </c>
      <c r="H6871" s="3" t="s">
        <v>5304</v>
      </c>
      <c r="I6871" t="s">
        <v>8310</v>
      </c>
      <c r="J6871" s="4">
        <v>116.2522</v>
      </c>
      <c r="K6871" s="5">
        <v>4413</v>
      </c>
    </row>
    <row r="6872" spans="1:11" x14ac:dyDescent="0.25">
      <c r="A6872">
        <v>18</v>
      </c>
      <c r="B6872" s="3">
        <v>78</v>
      </c>
      <c r="C6872">
        <v>78084</v>
      </c>
      <c r="D6872" t="s">
        <v>6426</v>
      </c>
      <c r="E6872">
        <v>1</v>
      </c>
      <c r="F6872" t="s">
        <v>884</v>
      </c>
      <c r="G6872" t="s">
        <v>5019</v>
      </c>
      <c r="H6872" s="3" t="s">
        <v>5304</v>
      </c>
      <c r="I6872" t="s">
        <v>15</v>
      </c>
      <c r="J6872" s="4">
        <v>78.879800000000003</v>
      </c>
      <c r="K6872" s="5">
        <v>2955</v>
      </c>
    </row>
    <row r="6873" spans="1:11" x14ac:dyDescent="0.25">
      <c r="A6873">
        <v>18</v>
      </c>
      <c r="B6873" s="3">
        <v>78</v>
      </c>
      <c r="C6873">
        <v>78085</v>
      </c>
      <c r="D6873" t="s">
        <v>6427</v>
      </c>
      <c r="E6873">
        <v>1</v>
      </c>
      <c r="F6873" t="s">
        <v>884</v>
      </c>
      <c r="G6873" t="s">
        <v>5019</v>
      </c>
      <c r="H6873" s="3" t="s">
        <v>5304</v>
      </c>
      <c r="I6873" t="s">
        <v>8310</v>
      </c>
      <c r="J6873" s="4">
        <v>31.582899999999999</v>
      </c>
      <c r="K6873" s="5">
        <v>1215</v>
      </c>
    </row>
    <row r="6874" spans="1:11" x14ac:dyDescent="0.25">
      <c r="A6874">
        <v>18</v>
      </c>
      <c r="B6874" s="3">
        <v>78</v>
      </c>
      <c r="C6874">
        <v>78086</v>
      </c>
      <c r="D6874" t="s">
        <v>6428</v>
      </c>
      <c r="E6874">
        <v>2</v>
      </c>
      <c r="F6874" t="s">
        <v>4152</v>
      </c>
      <c r="G6874" t="s">
        <v>5788</v>
      </c>
      <c r="H6874" s="3" t="s">
        <v>6025</v>
      </c>
      <c r="I6874" t="s">
        <v>17</v>
      </c>
      <c r="J6874" s="4">
        <v>34.045999999999999</v>
      </c>
      <c r="K6874" s="5">
        <v>369</v>
      </c>
    </row>
    <row r="6875" spans="1:11" x14ac:dyDescent="0.25">
      <c r="A6875">
        <v>18</v>
      </c>
      <c r="B6875" s="3">
        <v>78</v>
      </c>
      <c r="C6875">
        <v>78087</v>
      </c>
      <c r="D6875" t="s">
        <v>6429</v>
      </c>
      <c r="E6875">
        <v>2</v>
      </c>
      <c r="F6875" t="s">
        <v>4152</v>
      </c>
      <c r="G6875" t="s">
        <v>5788</v>
      </c>
      <c r="H6875" s="3" t="s">
        <v>6025</v>
      </c>
      <c r="I6875" t="s">
        <v>17</v>
      </c>
      <c r="J6875" s="4">
        <v>85.601399999999998</v>
      </c>
      <c r="K6875" s="5">
        <v>2107</v>
      </c>
    </row>
    <row r="6876" spans="1:11" x14ac:dyDescent="0.25">
      <c r="A6876">
        <v>18</v>
      </c>
      <c r="B6876" s="3">
        <v>78</v>
      </c>
      <c r="C6876">
        <v>78088</v>
      </c>
      <c r="D6876" t="s">
        <v>6430</v>
      </c>
      <c r="E6876">
        <v>2</v>
      </c>
      <c r="F6876" t="s">
        <v>1291</v>
      </c>
      <c r="G6876" t="s">
        <v>4896</v>
      </c>
      <c r="H6876" s="3" t="s">
        <v>5205</v>
      </c>
      <c r="I6876" t="s">
        <v>15</v>
      </c>
      <c r="J6876" s="4">
        <v>90.412700000000001</v>
      </c>
      <c r="K6876" s="5">
        <v>1243</v>
      </c>
    </row>
    <row r="6877" spans="1:11" x14ac:dyDescent="0.25">
      <c r="A6877">
        <v>18</v>
      </c>
      <c r="B6877" s="3">
        <v>78</v>
      </c>
      <c r="C6877">
        <v>78089</v>
      </c>
      <c r="D6877" t="s">
        <v>6431</v>
      </c>
      <c r="E6877">
        <v>2</v>
      </c>
      <c r="F6877" t="s">
        <v>1291</v>
      </c>
      <c r="G6877" t="s">
        <v>4896</v>
      </c>
      <c r="H6877" s="3" t="s">
        <v>6344</v>
      </c>
      <c r="I6877" t="s">
        <v>17</v>
      </c>
      <c r="J6877" s="4">
        <v>41.739400000000003</v>
      </c>
      <c r="K6877" s="5">
        <v>1038</v>
      </c>
    </row>
    <row r="6878" spans="1:11" x14ac:dyDescent="0.25">
      <c r="A6878">
        <v>18</v>
      </c>
      <c r="B6878" s="3">
        <v>78</v>
      </c>
      <c r="C6878">
        <v>78090</v>
      </c>
      <c r="D6878" t="s">
        <v>6432</v>
      </c>
      <c r="E6878">
        <v>2</v>
      </c>
      <c r="F6878" t="s">
        <v>1291</v>
      </c>
      <c r="G6878" t="s">
        <v>4896</v>
      </c>
      <c r="H6878" s="3" t="s">
        <v>6344</v>
      </c>
      <c r="I6878" t="s">
        <v>17</v>
      </c>
      <c r="J6878" s="4">
        <v>14.6663</v>
      </c>
      <c r="K6878" s="5">
        <v>343</v>
      </c>
    </row>
    <row r="6879" spans="1:11" x14ac:dyDescent="0.25">
      <c r="A6879">
        <v>18</v>
      </c>
      <c r="B6879" s="3">
        <v>78</v>
      </c>
      <c r="C6879">
        <v>78091</v>
      </c>
      <c r="D6879" t="s">
        <v>6433</v>
      </c>
      <c r="E6879">
        <v>2</v>
      </c>
      <c r="F6879" t="s">
        <v>1291</v>
      </c>
      <c r="G6879" t="s">
        <v>4896</v>
      </c>
      <c r="H6879" s="3" t="s">
        <v>6344</v>
      </c>
      <c r="I6879" t="s">
        <v>17</v>
      </c>
      <c r="J6879" s="4">
        <v>42.880699999999997</v>
      </c>
      <c r="K6879" s="5">
        <v>15716</v>
      </c>
    </row>
    <row r="6880" spans="1:11" x14ac:dyDescent="0.25">
      <c r="A6880">
        <v>18</v>
      </c>
      <c r="B6880" s="3">
        <v>78</v>
      </c>
      <c r="C6880">
        <v>78092</v>
      </c>
      <c r="D6880" t="s">
        <v>6434</v>
      </c>
      <c r="E6880">
        <v>2</v>
      </c>
      <c r="F6880" t="s">
        <v>1291</v>
      </c>
      <c r="G6880" t="s">
        <v>4896</v>
      </c>
      <c r="H6880" s="3" t="s">
        <v>5205</v>
      </c>
      <c r="I6880" t="s">
        <v>17</v>
      </c>
      <c r="J6880" s="4">
        <v>55.216799999999999</v>
      </c>
      <c r="K6880" s="5">
        <v>696</v>
      </c>
    </row>
    <row r="6881" spans="1:11" x14ac:dyDescent="0.25">
      <c r="A6881">
        <v>18</v>
      </c>
      <c r="B6881" s="3">
        <v>78</v>
      </c>
      <c r="C6881">
        <v>78093</v>
      </c>
      <c r="D6881" t="s">
        <v>6435</v>
      </c>
      <c r="E6881">
        <v>2</v>
      </c>
      <c r="F6881" t="s">
        <v>1291</v>
      </c>
      <c r="G6881" t="s">
        <v>4896</v>
      </c>
      <c r="H6881" s="3" t="s">
        <v>6344</v>
      </c>
      <c r="I6881" t="s">
        <v>17</v>
      </c>
      <c r="J6881" s="4">
        <v>37.617600000000003</v>
      </c>
      <c r="K6881" s="5">
        <v>2130</v>
      </c>
    </row>
    <row r="6882" spans="1:11" x14ac:dyDescent="0.25">
      <c r="A6882">
        <v>18</v>
      </c>
      <c r="B6882" s="3">
        <v>78</v>
      </c>
      <c r="C6882">
        <v>78094</v>
      </c>
      <c r="D6882" t="s">
        <v>6436</v>
      </c>
      <c r="E6882">
        <v>2</v>
      </c>
      <c r="F6882" t="s">
        <v>1291</v>
      </c>
      <c r="G6882" t="s">
        <v>4896</v>
      </c>
      <c r="H6882" s="3" t="s">
        <v>6344</v>
      </c>
      <c r="I6882" t="s">
        <v>17</v>
      </c>
      <c r="J6882" s="4">
        <v>24.201599999999999</v>
      </c>
      <c r="K6882" s="5">
        <v>1393</v>
      </c>
    </row>
    <row r="6883" spans="1:11" x14ac:dyDescent="0.25">
      <c r="A6883">
        <v>18</v>
      </c>
      <c r="B6883" s="3">
        <v>78</v>
      </c>
      <c r="C6883">
        <v>78096</v>
      </c>
      <c r="D6883" t="s">
        <v>6438</v>
      </c>
      <c r="E6883">
        <v>2</v>
      </c>
      <c r="F6883" t="s">
        <v>1291</v>
      </c>
      <c r="G6883" t="s">
        <v>4896</v>
      </c>
      <c r="H6883" s="3" t="s">
        <v>6344</v>
      </c>
      <c r="I6883" t="s">
        <v>17</v>
      </c>
      <c r="J6883" s="4">
        <v>16.654599999999999</v>
      </c>
      <c r="K6883" s="5">
        <v>802</v>
      </c>
    </row>
    <row r="6884" spans="1:11" x14ac:dyDescent="0.25">
      <c r="A6884">
        <v>18</v>
      </c>
      <c r="B6884" s="3">
        <v>78</v>
      </c>
      <c r="C6884">
        <v>78097</v>
      </c>
      <c r="D6884" t="s">
        <v>6439</v>
      </c>
      <c r="E6884">
        <v>2</v>
      </c>
      <c r="F6884" t="s">
        <v>1291</v>
      </c>
      <c r="G6884" t="s">
        <v>4896</v>
      </c>
      <c r="H6884" s="3" t="s">
        <v>6344</v>
      </c>
      <c r="I6884" t="s">
        <v>17</v>
      </c>
      <c r="J6884" s="4">
        <v>2.3317000000000001</v>
      </c>
      <c r="K6884" s="5">
        <v>1406</v>
      </c>
    </row>
    <row r="6885" spans="1:11" x14ac:dyDescent="0.25">
      <c r="A6885">
        <v>18</v>
      </c>
      <c r="B6885" s="3">
        <v>78</v>
      </c>
      <c r="C6885">
        <v>78098</v>
      </c>
      <c r="D6885" t="s">
        <v>6440</v>
      </c>
      <c r="E6885">
        <v>2</v>
      </c>
      <c r="F6885" t="s">
        <v>1291</v>
      </c>
      <c r="G6885" t="s">
        <v>4896</v>
      </c>
      <c r="H6885" s="3" t="s">
        <v>6344</v>
      </c>
      <c r="I6885" t="s">
        <v>17</v>
      </c>
      <c r="J6885" s="4">
        <v>9.2390000000000008</v>
      </c>
      <c r="K6885" s="5">
        <v>1261</v>
      </c>
    </row>
    <row r="6886" spans="1:11" x14ac:dyDescent="0.25">
      <c r="A6886">
        <v>18</v>
      </c>
      <c r="B6886" s="3">
        <v>78</v>
      </c>
      <c r="C6886">
        <v>78099</v>
      </c>
      <c r="D6886" t="s">
        <v>6441</v>
      </c>
      <c r="E6886">
        <v>2</v>
      </c>
      <c r="F6886" t="s">
        <v>1291</v>
      </c>
      <c r="G6886" t="s">
        <v>4896</v>
      </c>
      <c r="H6886" s="3" t="s">
        <v>6344</v>
      </c>
      <c r="I6886" t="s">
        <v>17</v>
      </c>
      <c r="J6886" s="4">
        <v>52.816299999999998</v>
      </c>
      <c r="K6886" s="5">
        <v>1109</v>
      </c>
    </row>
    <row r="6887" spans="1:11" x14ac:dyDescent="0.25">
      <c r="A6887">
        <v>18</v>
      </c>
      <c r="B6887" s="3">
        <v>78</v>
      </c>
      <c r="C6887">
        <v>78100</v>
      </c>
      <c r="D6887" t="s">
        <v>6442</v>
      </c>
      <c r="E6887">
        <v>1</v>
      </c>
      <c r="F6887" t="s">
        <v>884</v>
      </c>
      <c r="G6887" t="s">
        <v>5019</v>
      </c>
      <c r="H6887" s="3" t="s">
        <v>5304</v>
      </c>
      <c r="I6887" t="s">
        <v>8310</v>
      </c>
      <c r="J6887" s="4">
        <v>49.409199999999998</v>
      </c>
      <c r="K6887" s="5">
        <v>733</v>
      </c>
    </row>
    <row r="6888" spans="1:11" x14ac:dyDescent="0.25">
      <c r="A6888">
        <v>18</v>
      </c>
      <c r="B6888" s="3">
        <v>78</v>
      </c>
      <c r="C6888">
        <v>78101</v>
      </c>
      <c r="D6888" t="s">
        <v>6443</v>
      </c>
      <c r="E6888">
        <v>2</v>
      </c>
      <c r="F6888" t="s">
        <v>1291</v>
      </c>
      <c r="G6888" t="s">
        <v>4896</v>
      </c>
      <c r="H6888" s="3" t="s">
        <v>5205</v>
      </c>
      <c r="I6888" t="s">
        <v>17</v>
      </c>
      <c r="J6888" s="4">
        <v>23.591799999999999</v>
      </c>
      <c r="K6888" s="5">
        <v>6717</v>
      </c>
    </row>
    <row r="6889" spans="1:11" x14ac:dyDescent="0.25">
      <c r="A6889">
        <v>18</v>
      </c>
      <c r="B6889" s="3">
        <v>78</v>
      </c>
      <c r="C6889">
        <v>78102</v>
      </c>
      <c r="D6889" t="s">
        <v>6444</v>
      </c>
      <c r="E6889">
        <v>2</v>
      </c>
      <c r="F6889" t="s">
        <v>1291</v>
      </c>
      <c r="G6889" t="s">
        <v>4896</v>
      </c>
      <c r="H6889" s="3" t="s">
        <v>6344</v>
      </c>
      <c r="I6889" t="s">
        <v>17</v>
      </c>
      <c r="J6889" s="4">
        <v>55.280900000000003</v>
      </c>
      <c r="K6889" s="5">
        <v>35727</v>
      </c>
    </row>
    <row r="6890" spans="1:11" x14ac:dyDescent="0.25">
      <c r="A6890">
        <v>18</v>
      </c>
      <c r="B6890" s="3">
        <v>78</v>
      </c>
      <c r="C6890">
        <v>78103</v>
      </c>
      <c r="D6890" t="s">
        <v>6445</v>
      </c>
      <c r="E6890">
        <v>2</v>
      </c>
      <c r="F6890" t="s">
        <v>4152</v>
      </c>
      <c r="G6890" t="s">
        <v>5788</v>
      </c>
      <c r="H6890" s="3" t="s">
        <v>6025</v>
      </c>
      <c r="I6890" t="s">
        <v>17</v>
      </c>
      <c r="J6890" s="4">
        <v>55.029000000000003</v>
      </c>
      <c r="K6890" s="5">
        <v>3325</v>
      </c>
    </row>
    <row r="6891" spans="1:11" x14ac:dyDescent="0.25">
      <c r="A6891">
        <v>18</v>
      </c>
      <c r="B6891" s="3">
        <v>78</v>
      </c>
      <c r="C6891">
        <v>78104</v>
      </c>
      <c r="D6891" t="s">
        <v>6446</v>
      </c>
      <c r="E6891">
        <v>2</v>
      </c>
      <c r="F6891" t="s">
        <v>1291</v>
      </c>
      <c r="G6891" t="s">
        <v>4896</v>
      </c>
      <c r="H6891" s="3" t="s">
        <v>6344</v>
      </c>
      <c r="I6891" t="s">
        <v>17</v>
      </c>
      <c r="J6891" s="4">
        <v>44.877200000000002</v>
      </c>
      <c r="K6891" s="5">
        <v>7205</v>
      </c>
    </row>
    <row r="6892" spans="1:11" x14ac:dyDescent="0.25">
      <c r="A6892">
        <v>18</v>
      </c>
      <c r="B6892" s="3">
        <v>78</v>
      </c>
      <c r="C6892">
        <v>78105</v>
      </c>
      <c r="D6892" t="s">
        <v>6447</v>
      </c>
      <c r="E6892">
        <v>2</v>
      </c>
      <c r="F6892" t="s">
        <v>1291</v>
      </c>
      <c r="G6892" t="s">
        <v>4896</v>
      </c>
      <c r="H6892" s="3" t="s">
        <v>6344</v>
      </c>
      <c r="I6892" t="s">
        <v>17</v>
      </c>
      <c r="J6892" s="4">
        <v>41.684100000000001</v>
      </c>
      <c r="K6892" s="5">
        <v>5758</v>
      </c>
    </row>
    <row r="6893" spans="1:11" x14ac:dyDescent="0.25">
      <c r="A6893">
        <v>18</v>
      </c>
      <c r="B6893" s="3">
        <v>78</v>
      </c>
      <c r="C6893">
        <v>78106</v>
      </c>
      <c r="D6893" t="s">
        <v>6448</v>
      </c>
      <c r="E6893">
        <v>2</v>
      </c>
      <c r="F6893" t="s">
        <v>1291</v>
      </c>
      <c r="G6893" t="s">
        <v>4896</v>
      </c>
      <c r="H6893" s="3" t="s">
        <v>6344</v>
      </c>
      <c r="I6893" t="s">
        <v>17</v>
      </c>
      <c r="J6893" s="4">
        <v>47.491300000000003</v>
      </c>
      <c r="K6893" s="5">
        <v>4395</v>
      </c>
    </row>
    <row r="6894" spans="1:11" x14ac:dyDescent="0.25">
      <c r="A6894">
        <v>18</v>
      </c>
      <c r="B6894" s="3">
        <v>78</v>
      </c>
      <c r="C6894">
        <v>78107</v>
      </c>
      <c r="D6894" t="s">
        <v>6449</v>
      </c>
      <c r="E6894">
        <v>2</v>
      </c>
      <c r="F6894" t="s">
        <v>4152</v>
      </c>
      <c r="G6894" t="s">
        <v>5788</v>
      </c>
      <c r="H6894" s="3" t="s">
        <v>6025</v>
      </c>
      <c r="I6894" t="s">
        <v>17</v>
      </c>
      <c r="J6894" s="4">
        <v>30.66</v>
      </c>
      <c r="K6894" s="5">
        <v>1909</v>
      </c>
    </row>
    <row r="6895" spans="1:11" x14ac:dyDescent="0.25">
      <c r="A6895">
        <v>18</v>
      </c>
      <c r="B6895" s="3">
        <v>78</v>
      </c>
      <c r="C6895">
        <v>78108</v>
      </c>
      <c r="D6895" t="s">
        <v>6450</v>
      </c>
      <c r="E6895">
        <v>2</v>
      </c>
      <c r="F6895" t="s">
        <v>1291</v>
      </c>
      <c r="G6895" t="s">
        <v>4896</v>
      </c>
      <c r="H6895" s="3" t="s">
        <v>6344</v>
      </c>
      <c r="I6895" t="s">
        <v>17</v>
      </c>
      <c r="J6895" s="4">
        <v>150.91249999999999</v>
      </c>
      <c r="K6895" s="5">
        <v>36598</v>
      </c>
    </row>
    <row r="6896" spans="1:11" x14ac:dyDescent="0.25">
      <c r="A6896">
        <v>18</v>
      </c>
      <c r="B6896" s="3">
        <v>78</v>
      </c>
      <c r="C6896">
        <v>78109</v>
      </c>
      <c r="D6896" t="s">
        <v>6451</v>
      </c>
      <c r="E6896">
        <v>2</v>
      </c>
      <c r="F6896" t="s">
        <v>1291</v>
      </c>
      <c r="G6896" t="s">
        <v>4896</v>
      </c>
      <c r="H6896" s="3" t="s">
        <v>6344</v>
      </c>
      <c r="I6896" t="s">
        <v>17</v>
      </c>
      <c r="J6896" s="4">
        <v>13.124000000000001</v>
      </c>
      <c r="K6896" s="5">
        <v>1106</v>
      </c>
    </row>
    <row r="6897" spans="1:11" x14ac:dyDescent="0.25">
      <c r="A6897">
        <v>18</v>
      </c>
      <c r="B6897" s="3">
        <v>78</v>
      </c>
      <c r="C6897">
        <v>78110</v>
      </c>
      <c r="D6897" t="s">
        <v>6452</v>
      </c>
      <c r="E6897">
        <v>2</v>
      </c>
      <c r="F6897" t="s">
        <v>1291</v>
      </c>
      <c r="G6897" t="s">
        <v>4896</v>
      </c>
      <c r="H6897" s="3" t="s">
        <v>6344</v>
      </c>
      <c r="I6897" t="s">
        <v>17</v>
      </c>
      <c r="J6897" s="4">
        <v>10.6823</v>
      </c>
      <c r="K6897" s="5">
        <v>3166</v>
      </c>
    </row>
    <row r="6898" spans="1:11" x14ac:dyDescent="0.25">
      <c r="A6898">
        <v>18</v>
      </c>
      <c r="B6898" s="3">
        <v>78</v>
      </c>
      <c r="C6898">
        <v>78111</v>
      </c>
      <c r="D6898" t="s">
        <v>6453</v>
      </c>
      <c r="E6898">
        <v>2</v>
      </c>
      <c r="F6898" t="s">
        <v>1291</v>
      </c>
      <c r="G6898" t="s">
        <v>4896</v>
      </c>
      <c r="H6898" s="3" t="s">
        <v>6344</v>
      </c>
      <c r="I6898" t="s">
        <v>17</v>
      </c>
      <c r="J6898" s="4">
        <v>18.671500000000002</v>
      </c>
      <c r="K6898" s="5">
        <v>1034</v>
      </c>
    </row>
    <row r="6899" spans="1:11" x14ac:dyDescent="0.25">
      <c r="A6899">
        <v>18</v>
      </c>
      <c r="B6899" s="3">
        <v>78</v>
      </c>
      <c r="C6899">
        <v>78112</v>
      </c>
      <c r="D6899" t="s">
        <v>6454</v>
      </c>
      <c r="E6899">
        <v>2</v>
      </c>
      <c r="F6899" t="s">
        <v>1291</v>
      </c>
      <c r="G6899" t="s">
        <v>4896</v>
      </c>
      <c r="H6899" s="3" t="s">
        <v>6344</v>
      </c>
      <c r="I6899" t="s">
        <v>17</v>
      </c>
      <c r="J6899" s="4">
        <v>19.5715</v>
      </c>
      <c r="K6899" s="5">
        <v>1511</v>
      </c>
    </row>
    <row r="6900" spans="1:11" x14ac:dyDescent="0.25">
      <c r="A6900">
        <v>18</v>
      </c>
      <c r="B6900" s="3">
        <v>78</v>
      </c>
      <c r="C6900">
        <v>78113</v>
      </c>
      <c r="D6900" t="s">
        <v>6455</v>
      </c>
      <c r="E6900">
        <v>2</v>
      </c>
      <c r="F6900" t="s">
        <v>1291</v>
      </c>
      <c r="G6900" t="s">
        <v>4896</v>
      </c>
      <c r="H6900" s="3" t="s">
        <v>6344</v>
      </c>
      <c r="I6900" t="s">
        <v>17</v>
      </c>
      <c r="J6900" s="4">
        <v>11.571899999999999</v>
      </c>
      <c r="K6900" s="5">
        <v>582</v>
      </c>
    </row>
    <row r="6901" spans="1:11" x14ac:dyDescent="0.25">
      <c r="A6901">
        <v>18</v>
      </c>
      <c r="B6901" s="3">
        <v>78</v>
      </c>
      <c r="C6901">
        <v>78114</v>
      </c>
      <c r="D6901" t="s">
        <v>6456</v>
      </c>
      <c r="E6901">
        <v>2</v>
      </c>
      <c r="F6901" t="s">
        <v>1291</v>
      </c>
      <c r="G6901" t="s">
        <v>4896</v>
      </c>
      <c r="H6901" s="3" t="s">
        <v>6344</v>
      </c>
      <c r="I6901" t="s">
        <v>17</v>
      </c>
      <c r="J6901" s="4">
        <v>61.873699999999999</v>
      </c>
      <c r="K6901" s="5">
        <v>3442</v>
      </c>
    </row>
    <row r="6902" spans="1:11" x14ac:dyDescent="0.25">
      <c r="A6902">
        <v>18</v>
      </c>
      <c r="B6902" s="3">
        <v>78</v>
      </c>
      <c r="C6902">
        <v>78115</v>
      </c>
      <c r="D6902" t="s">
        <v>6457</v>
      </c>
      <c r="E6902">
        <v>1</v>
      </c>
      <c r="F6902" t="s">
        <v>884</v>
      </c>
      <c r="G6902" t="s">
        <v>5019</v>
      </c>
      <c r="H6902" s="3" t="s">
        <v>5304</v>
      </c>
      <c r="I6902" t="s">
        <v>15</v>
      </c>
      <c r="J6902" s="4">
        <v>82.397000000000006</v>
      </c>
      <c r="K6902" s="5">
        <v>1283</v>
      </c>
    </row>
    <row r="6903" spans="1:11" x14ac:dyDescent="0.25">
      <c r="A6903">
        <v>18</v>
      </c>
      <c r="B6903" s="3">
        <v>78</v>
      </c>
      <c r="C6903">
        <v>78116</v>
      </c>
      <c r="D6903" t="s">
        <v>6458</v>
      </c>
      <c r="E6903">
        <v>2</v>
      </c>
      <c r="F6903" t="s">
        <v>1291</v>
      </c>
      <c r="G6903" t="s">
        <v>4896</v>
      </c>
      <c r="H6903" s="3" t="s">
        <v>6344</v>
      </c>
      <c r="I6903" t="s">
        <v>17</v>
      </c>
      <c r="J6903" s="4">
        <v>20.959599999999998</v>
      </c>
      <c r="K6903" s="5">
        <v>2670</v>
      </c>
    </row>
    <row r="6904" spans="1:11" x14ac:dyDescent="0.25">
      <c r="A6904">
        <v>18</v>
      </c>
      <c r="B6904" s="3">
        <v>78</v>
      </c>
      <c r="C6904">
        <v>78117</v>
      </c>
      <c r="D6904" t="s">
        <v>6459</v>
      </c>
      <c r="E6904">
        <v>2</v>
      </c>
      <c r="F6904" t="s">
        <v>1291</v>
      </c>
      <c r="G6904" t="s">
        <v>4896</v>
      </c>
      <c r="H6904" s="3" t="s">
        <v>5205</v>
      </c>
      <c r="I6904" t="s">
        <v>8310</v>
      </c>
      <c r="J6904" s="4">
        <v>27.5092</v>
      </c>
      <c r="K6904" s="5">
        <v>1297</v>
      </c>
    </row>
    <row r="6905" spans="1:11" x14ac:dyDescent="0.25">
      <c r="A6905">
        <v>18</v>
      </c>
      <c r="B6905" s="3">
        <v>78</v>
      </c>
      <c r="C6905">
        <v>78118</v>
      </c>
      <c r="D6905" t="s">
        <v>6460</v>
      </c>
      <c r="E6905">
        <v>2</v>
      </c>
      <c r="F6905" t="s">
        <v>1291</v>
      </c>
      <c r="G6905" t="s">
        <v>4896</v>
      </c>
      <c r="H6905" s="3" t="s">
        <v>6344</v>
      </c>
      <c r="I6905" t="s">
        <v>17</v>
      </c>
      <c r="J6905" s="4">
        <v>22.683199999999999</v>
      </c>
      <c r="K6905" s="5">
        <v>1406</v>
      </c>
    </row>
    <row r="6906" spans="1:11" x14ac:dyDescent="0.25">
      <c r="A6906">
        <v>18</v>
      </c>
      <c r="B6906" s="3">
        <v>78</v>
      </c>
      <c r="C6906">
        <v>78119</v>
      </c>
      <c r="D6906" t="s">
        <v>6461</v>
      </c>
      <c r="E6906">
        <v>2</v>
      </c>
      <c r="F6906" t="s">
        <v>1291</v>
      </c>
      <c r="G6906" t="s">
        <v>4896</v>
      </c>
      <c r="H6906" s="3" t="s">
        <v>6344</v>
      </c>
      <c r="I6906" t="s">
        <v>17</v>
      </c>
      <c r="J6906" s="4">
        <v>282.52839999999998</v>
      </c>
      <c r="K6906" s="5">
        <v>17059</v>
      </c>
    </row>
    <row r="6907" spans="1:11" x14ac:dyDescent="0.25">
      <c r="A6907">
        <v>18</v>
      </c>
      <c r="B6907" s="3">
        <v>78</v>
      </c>
      <c r="C6907">
        <v>78120</v>
      </c>
      <c r="D6907" t="s">
        <v>6462</v>
      </c>
      <c r="E6907">
        <v>1</v>
      </c>
      <c r="F6907" t="s">
        <v>884</v>
      </c>
      <c r="G6907" t="s">
        <v>5019</v>
      </c>
      <c r="H6907" s="3" t="s">
        <v>5304</v>
      </c>
      <c r="I6907" t="s">
        <v>17</v>
      </c>
      <c r="J6907" s="4">
        <v>40.6282</v>
      </c>
      <c r="K6907" s="5">
        <v>620</v>
      </c>
    </row>
    <row r="6908" spans="1:11" x14ac:dyDescent="0.25">
      <c r="A6908">
        <v>18</v>
      </c>
      <c r="B6908" s="3">
        <v>78</v>
      </c>
      <c r="C6908">
        <v>78121</v>
      </c>
      <c r="D6908" t="s">
        <v>6463</v>
      </c>
      <c r="E6908">
        <v>2</v>
      </c>
      <c r="F6908" t="s">
        <v>1291</v>
      </c>
      <c r="G6908" t="s">
        <v>4896</v>
      </c>
      <c r="H6908" s="3" t="s">
        <v>6344</v>
      </c>
      <c r="I6908" t="s">
        <v>17</v>
      </c>
      <c r="J6908" s="4">
        <v>22.9284</v>
      </c>
      <c r="K6908" s="5">
        <v>3371</v>
      </c>
    </row>
    <row r="6909" spans="1:11" x14ac:dyDescent="0.25">
      <c r="A6909">
        <v>18</v>
      </c>
      <c r="B6909" s="3">
        <v>78</v>
      </c>
      <c r="C6909">
        <v>78122</v>
      </c>
      <c r="D6909" t="s">
        <v>6464</v>
      </c>
      <c r="E6909">
        <v>2</v>
      </c>
      <c r="F6909" t="s">
        <v>1291</v>
      </c>
      <c r="G6909" t="s">
        <v>4896</v>
      </c>
      <c r="H6909" s="3" t="s">
        <v>6344</v>
      </c>
      <c r="I6909" t="s">
        <v>17</v>
      </c>
      <c r="J6909" s="4">
        <v>27.118300000000001</v>
      </c>
      <c r="K6909" s="5">
        <v>6062</v>
      </c>
    </row>
    <row r="6910" spans="1:11" x14ac:dyDescent="0.25">
      <c r="A6910">
        <v>18</v>
      </c>
      <c r="B6910" s="3">
        <v>78</v>
      </c>
      <c r="C6910">
        <v>78123</v>
      </c>
      <c r="D6910" t="s">
        <v>6465</v>
      </c>
      <c r="E6910">
        <v>2</v>
      </c>
      <c r="F6910" t="s">
        <v>1291</v>
      </c>
      <c r="G6910" t="s">
        <v>4896</v>
      </c>
      <c r="H6910" s="3" t="s">
        <v>6344</v>
      </c>
      <c r="I6910" t="s">
        <v>17</v>
      </c>
      <c r="J6910" s="4">
        <v>80.494900000000001</v>
      </c>
      <c r="K6910" s="5">
        <v>7380</v>
      </c>
    </row>
    <row r="6911" spans="1:11" x14ac:dyDescent="0.25">
      <c r="A6911">
        <v>18</v>
      </c>
      <c r="B6911" s="3">
        <v>78</v>
      </c>
      <c r="C6911">
        <v>78124</v>
      </c>
      <c r="D6911" t="s">
        <v>6466</v>
      </c>
      <c r="E6911">
        <v>2</v>
      </c>
      <c r="F6911" t="s">
        <v>1291</v>
      </c>
      <c r="G6911" t="s">
        <v>4896</v>
      </c>
      <c r="H6911" s="3" t="s">
        <v>6344</v>
      </c>
      <c r="I6911" t="s">
        <v>17</v>
      </c>
      <c r="J6911" s="4">
        <v>23.898499999999999</v>
      </c>
      <c r="K6911" s="5">
        <v>1036</v>
      </c>
    </row>
    <row r="6912" spans="1:11" x14ac:dyDescent="0.25">
      <c r="A6912">
        <v>18</v>
      </c>
      <c r="B6912" s="3">
        <v>78</v>
      </c>
      <c r="C6912">
        <v>78125</v>
      </c>
      <c r="D6912" t="s">
        <v>6467</v>
      </c>
      <c r="E6912">
        <v>2</v>
      </c>
      <c r="F6912" t="s">
        <v>1291</v>
      </c>
      <c r="G6912" t="s">
        <v>4896</v>
      </c>
      <c r="H6912" s="3" t="s">
        <v>5205</v>
      </c>
      <c r="I6912" t="s">
        <v>17</v>
      </c>
      <c r="J6912" s="4">
        <v>11.6934</v>
      </c>
      <c r="K6912" s="5">
        <v>1995</v>
      </c>
    </row>
    <row r="6913" spans="1:11" x14ac:dyDescent="0.25">
      <c r="A6913">
        <v>18</v>
      </c>
      <c r="B6913" s="3">
        <v>78</v>
      </c>
      <c r="C6913">
        <v>78126</v>
      </c>
      <c r="D6913" t="s">
        <v>6468</v>
      </c>
      <c r="E6913">
        <v>2</v>
      </c>
      <c r="F6913" t="s">
        <v>1291</v>
      </c>
      <c r="G6913" t="s">
        <v>4896</v>
      </c>
      <c r="H6913" s="3" t="s">
        <v>6344</v>
      </c>
      <c r="I6913" t="s">
        <v>17</v>
      </c>
      <c r="J6913" s="4">
        <v>9.8440999999999992</v>
      </c>
      <c r="K6913" s="5">
        <v>498</v>
      </c>
    </row>
    <row r="6914" spans="1:11" x14ac:dyDescent="0.25">
      <c r="A6914">
        <v>18</v>
      </c>
      <c r="B6914" s="3">
        <v>78</v>
      </c>
      <c r="C6914">
        <v>78127</v>
      </c>
      <c r="D6914" t="s">
        <v>6469</v>
      </c>
      <c r="E6914">
        <v>2</v>
      </c>
      <c r="F6914" t="s">
        <v>1291</v>
      </c>
      <c r="G6914" t="s">
        <v>4896</v>
      </c>
      <c r="H6914" s="3" t="s">
        <v>6344</v>
      </c>
      <c r="I6914" t="s">
        <v>17</v>
      </c>
      <c r="J6914" s="4">
        <v>48.344200000000001</v>
      </c>
      <c r="K6914" s="5">
        <v>3646</v>
      </c>
    </row>
    <row r="6915" spans="1:11" x14ac:dyDescent="0.25">
      <c r="A6915">
        <v>18</v>
      </c>
      <c r="B6915" s="3">
        <v>78</v>
      </c>
      <c r="C6915">
        <v>78128</v>
      </c>
      <c r="D6915" t="s">
        <v>6470</v>
      </c>
      <c r="E6915">
        <v>1</v>
      </c>
      <c r="F6915" t="s">
        <v>884</v>
      </c>
      <c r="G6915" t="s">
        <v>5019</v>
      </c>
      <c r="H6915" s="3" t="s">
        <v>5304</v>
      </c>
      <c r="I6915" t="s">
        <v>8310</v>
      </c>
      <c r="J6915" s="4">
        <v>43.546500000000002</v>
      </c>
      <c r="K6915" s="5">
        <v>2169</v>
      </c>
    </row>
    <row r="6916" spans="1:11" x14ac:dyDescent="0.25">
      <c r="A6916">
        <v>18</v>
      </c>
      <c r="B6916" s="3">
        <v>78</v>
      </c>
      <c r="C6916">
        <v>78129</v>
      </c>
      <c r="D6916" t="s">
        <v>6471</v>
      </c>
      <c r="E6916">
        <v>2</v>
      </c>
      <c r="F6916" t="s">
        <v>1291</v>
      </c>
      <c r="G6916" t="s">
        <v>4896</v>
      </c>
      <c r="H6916" s="3" t="s">
        <v>6344</v>
      </c>
      <c r="I6916" t="s">
        <v>17</v>
      </c>
      <c r="J6916" s="4">
        <v>17.342600000000001</v>
      </c>
      <c r="K6916" s="5">
        <v>1207</v>
      </c>
    </row>
    <row r="6917" spans="1:11" x14ac:dyDescent="0.25">
      <c r="A6917">
        <v>18</v>
      </c>
      <c r="B6917" s="3">
        <v>78</v>
      </c>
      <c r="C6917">
        <v>78130</v>
      </c>
      <c r="D6917" t="s">
        <v>6472</v>
      </c>
      <c r="E6917">
        <v>2</v>
      </c>
      <c r="F6917" t="s">
        <v>1291</v>
      </c>
      <c r="G6917" t="s">
        <v>4896</v>
      </c>
      <c r="H6917" s="3" t="s">
        <v>5205</v>
      </c>
      <c r="I6917" t="s">
        <v>17</v>
      </c>
      <c r="J6917" s="4">
        <v>36.116</v>
      </c>
      <c r="K6917" s="5">
        <v>1216</v>
      </c>
    </row>
    <row r="6918" spans="1:11" x14ac:dyDescent="0.25">
      <c r="A6918">
        <v>18</v>
      </c>
      <c r="B6918" s="3">
        <v>78</v>
      </c>
      <c r="C6918">
        <v>78131</v>
      </c>
      <c r="D6918" t="s">
        <v>6473</v>
      </c>
      <c r="E6918">
        <v>1</v>
      </c>
      <c r="F6918" t="s">
        <v>884</v>
      </c>
      <c r="G6918" t="s">
        <v>5019</v>
      </c>
      <c r="H6918" s="3" t="s">
        <v>5304</v>
      </c>
      <c r="I6918" t="s">
        <v>8310</v>
      </c>
      <c r="J6918" s="4">
        <v>47.624899999999997</v>
      </c>
      <c r="K6918" s="5">
        <v>1841</v>
      </c>
    </row>
    <row r="6919" spans="1:11" x14ac:dyDescent="0.25">
      <c r="A6919">
        <v>18</v>
      </c>
      <c r="B6919" s="3">
        <v>78</v>
      </c>
      <c r="C6919">
        <v>78132</v>
      </c>
      <c r="D6919" t="s">
        <v>6474</v>
      </c>
      <c r="E6919">
        <v>2</v>
      </c>
      <c r="F6919" t="s">
        <v>1291</v>
      </c>
      <c r="G6919" t="s">
        <v>4896</v>
      </c>
      <c r="H6919" s="3" t="s">
        <v>5205</v>
      </c>
      <c r="I6919" t="s">
        <v>17</v>
      </c>
      <c r="J6919" s="4">
        <v>18.420400000000001</v>
      </c>
      <c r="K6919" s="5">
        <v>4961</v>
      </c>
    </row>
    <row r="6920" spans="1:11" x14ac:dyDescent="0.25">
      <c r="A6920">
        <v>18</v>
      </c>
      <c r="B6920" s="3">
        <v>78</v>
      </c>
      <c r="C6920">
        <v>78133</v>
      </c>
      <c r="D6920" t="s">
        <v>6475</v>
      </c>
      <c r="E6920">
        <v>2</v>
      </c>
      <c r="F6920" t="s">
        <v>1291</v>
      </c>
      <c r="G6920" t="s">
        <v>4896</v>
      </c>
      <c r="H6920" s="3" t="s">
        <v>6344</v>
      </c>
      <c r="I6920" t="s">
        <v>17</v>
      </c>
      <c r="J6920" s="4">
        <v>39.216900000000003</v>
      </c>
      <c r="K6920" s="5">
        <v>2528</v>
      </c>
    </row>
    <row r="6921" spans="1:11" x14ac:dyDescent="0.25">
      <c r="A6921">
        <v>18</v>
      </c>
      <c r="B6921" s="3">
        <v>78</v>
      </c>
      <c r="C6921">
        <v>78134</v>
      </c>
      <c r="D6921" t="s">
        <v>6476</v>
      </c>
      <c r="E6921">
        <v>2</v>
      </c>
      <c r="F6921" t="s">
        <v>1291</v>
      </c>
      <c r="G6921" t="s">
        <v>4896</v>
      </c>
      <c r="H6921" s="3" t="s">
        <v>6344</v>
      </c>
      <c r="I6921" t="s">
        <v>17</v>
      </c>
      <c r="J6921" s="4">
        <v>19.564399999999999</v>
      </c>
      <c r="K6921" s="5">
        <v>1720</v>
      </c>
    </row>
    <row r="6922" spans="1:11" x14ac:dyDescent="0.25">
      <c r="A6922">
        <v>18</v>
      </c>
      <c r="B6922" s="3">
        <v>78</v>
      </c>
      <c r="C6922">
        <v>78135</v>
      </c>
      <c r="D6922" t="s">
        <v>6477</v>
      </c>
      <c r="E6922">
        <v>2</v>
      </c>
      <c r="F6922" t="s">
        <v>1291</v>
      </c>
      <c r="G6922" t="s">
        <v>4896</v>
      </c>
      <c r="H6922" s="3" t="s">
        <v>6344</v>
      </c>
      <c r="I6922" t="s">
        <v>17</v>
      </c>
      <c r="J6922" s="4">
        <v>18.4163</v>
      </c>
      <c r="K6922" s="5">
        <v>2168</v>
      </c>
    </row>
    <row r="6923" spans="1:11" x14ac:dyDescent="0.25">
      <c r="A6923">
        <v>18</v>
      </c>
      <c r="B6923" s="3">
        <v>78</v>
      </c>
      <c r="C6923">
        <v>78136</v>
      </c>
      <c r="D6923" t="s">
        <v>6478</v>
      </c>
      <c r="E6923">
        <v>1</v>
      </c>
      <c r="F6923" t="s">
        <v>884</v>
      </c>
      <c r="G6923" t="s">
        <v>5019</v>
      </c>
      <c r="H6923" s="3" t="s">
        <v>5304</v>
      </c>
      <c r="I6923" t="s">
        <v>8310</v>
      </c>
      <c r="J6923" s="4">
        <v>109.15009999999999</v>
      </c>
      <c r="K6923" s="5">
        <v>3744</v>
      </c>
    </row>
    <row r="6924" spans="1:11" x14ac:dyDescent="0.25">
      <c r="A6924">
        <v>18</v>
      </c>
      <c r="B6924" s="3">
        <v>78</v>
      </c>
      <c r="C6924">
        <v>78137</v>
      </c>
      <c r="D6924" t="s">
        <v>6479</v>
      </c>
      <c r="E6924">
        <v>2</v>
      </c>
      <c r="F6924" t="s">
        <v>1291</v>
      </c>
      <c r="G6924" t="s">
        <v>4896</v>
      </c>
      <c r="H6924" s="3" t="s">
        <v>6344</v>
      </c>
      <c r="I6924" t="s">
        <v>17</v>
      </c>
      <c r="J6924" s="4">
        <v>67.496600000000001</v>
      </c>
      <c r="K6924" s="5">
        <v>956</v>
      </c>
    </row>
    <row r="6925" spans="1:11" x14ac:dyDescent="0.25">
      <c r="A6925">
        <v>18</v>
      </c>
      <c r="B6925" s="3">
        <v>78</v>
      </c>
      <c r="C6925">
        <v>78138</v>
      </c>
      <c r="D6925" t="s">
        <v>6480</v>
      </c>
      <c r="E6925">
        <v>2</v>
      </c>
      <c r="F6925" t="s">
        <v>1291</v>
      </c>
      <c r="G6925" t="s">
        <v>4896</v>
      </c>
      <c r="H6925" s="3" t="s">
        <v>5205</v>
      </c>
      <c r="I6925" t="s">
        <v>17</v>
      </c>
      <c r="J6925" s="4">
        <v>22.555399999999999</v>
      </c>
      <c r="K6925" s="5">
        <v>11022</v>
      </c>
    </row>
    <row r="6926" spans="1:11" x14ac:dyDescent="0.25">
      <c r="A6926">
        <v>18</v>
      </c>
      <c r="B6926" s="3">
        <v>78</v>
      </c>
      <c r="C6926">
        <v>78139</v>
      </c>
      <c r="D6926" t="s">
        <v>6481</v>
      </c>
      <c r="E6926">
        <v>2</v>
      </c>
      <c r="F6926" t="s">
        <v>1291</v>
      </c>
      <c r="G6926" t="s">
        <v>4896</v>
      </c>
      <c r="H6926" s="3" t="s">
        <v>6344</v>
      </c>
      <c r="I6926" t="s">
        <v>17</v>
      </c>
      <c r="J6926" s="4">
        <v>17.4634</v>
      </c>
      <c r="K6926" s="5">
        <v>1225</v>
      </c>
    </row>
    <row r="6927" spans="1:11" x14ac:dyDescent="0.25">
      <c r="A6927">
        <v>18</v>
      </c>
      <c r="B6927" s="3">
        <v>78</v>
      </c>
      <c r="C6927">
        <v>78140</v>
      </c>
      <c r="D6927" t="s">
        <v>6482</v>
      </c>
      <c r="E6927">
        <v>2</v>
      </c>
      <c r="F6927" t="s">
        <v>1291</v>
      </c>
      <c r="G6927" t="s">
        <v>4896</v>
      </c>
      <c r="H6927" s="3" t="s">
        <v>6344</v>
      </c>
      <c r="I6927" t="s">
        <v>17</v>
      </c>
      <c r="J6927" s="4">
        <v>4.5118</v>
      </c>
      <c r="K6927" s="5">
        <v>472</v>
      </c>
    </row>
    <row r="6928" spans="1:11" x14ac:dyDescent="0.25">
      <c r="A6928">
        <v>18</v>
      </c>
      <c r="B6928" s="3">
        <v>78</v>
      </c>
      <c r="C6928">
        <v>78142</v>
      </c>
      <c r="D6928" t="s">
        <v>6484</v>
      </c>
      <c r="E6928">
        <v>2</v>
      </c>
      <c r="F6928" t="s">
        <v>1291</v>
      </c>
      <c r="G6928" t="s">
        <v>4896</v>
      </c>
      <c r="H6928" s="3" t="s">
        <v>6344</v>
      </c>
      <c r="I6928" t="s">
        <v>17</v>
      </c>
      <c r="J6928" s="4">
        <v>32.263599999999997</v>
      </c>
      <c r="K6928" s="5">
        <v>6977</v>
      </c>
    </row>
    <row r="6929" spans="1:11" x14ac:dyDescent="0.25">
      <c r="A6929">
        <v>18</v>
      </c>
      <c r="B6929" s="3">
        <v>78</v>
      </c>
      <c r="C6929">
        <v>78143</v>
      </c>
      <c r="D6929" t="s">
        <v>6485</v>
      </c>
      <c r="E6929">
        <v>2</v>
      </c>
      <c r="F6929" t="s">
        <v>1291</v>
      </c>
      <c r="G6929" t="s">
        <v>4896</v>
      </c>
      <c r="H6929" s="3" t="s">
        <v>6344</v>
      </c>
      <c r="I6929" t="s">
        <v>17</v>
      </c>
      <c r="J6929" s="4">
        <v>80.287400000000005</v>
      </c>
      <c r="K6929" s="5">
        <v>4566</v>
      </c>
    </row>
    <row r="6930" spans="1:11" x14ac:dyDescent="0.25">
      <c r="A6930">
        <v>18</v>
      </c>
      <c r="B6930" s="3">
        <v>78</v>
      </c>
      <c r="C6930">
        <v>78145</v>
      </c>
      <c r="D6930" t="s">
        <v>6487</v>
      </c>
      <c r="E6930">
        <v>2</v>
      </c>
      <c r="F6930" t="s">
        <v>1291</v>
      </c>
      <c r="G6930" t="s">
        <v>4896</v>
      </c>
      <c r="H6930" s="3" t="s">
        <v>6344</v>
      </c>
      <c r="I6930" t="s">
        <v>17</v>
      </c>
      <c r="J6930" s="4">
        <v>48.277799999999999</v>
      </c>
      <c r="K6930" s="5">
        <v>2040</v>
      </c>
    </row>
    <row r="6931" spans="1:11" x14ac:dyDescent="0.25">
      <c r="A6931">
        <v>18</v>
      </c>
      <c r="B6931" s="3">
        <v>78</v>
      </c>
      <c r="C6931">
        <v>78146</v>
      </c>
      <c r="D6931" t="s">
        <v>6488</v>
      </c>
      <c r="E6931">
        <v>2</v>
      </c>
      <c r="F6931" t="s">
        <v>1291</v>
      </c>
      <c r="G6931" t="s">
        <v>4896</v>
      </c>
      <c r="H6931" s="3" t="s">
        <v>6344</v>
      </c>
      <c r="I6931" t="s">
        <v>17</v>
      </c>
      <c r="J6931" s="4">
        <v>43.456099999999999</v>
      </c>
      <c r="K6931" s="5">
        <v>4990</v>
      </c>
    </row>
    <row r="6932" spans="1:11" x14ac:dyDescent="0.25">
      <c r="A6932">
        <v>18</v>
      </c>
      <c r="B6932" s="3">
        <v>78</v>
      </c>
      <c r="C6932">
        <v>78147</v>
      </c>
      <c r="D6932" t="s">
        <v>6489</v>
      </c>
      <c r="E6932">
        <v>2</v>
      </c>
      <c r="F6932" t="s">
        <v>1291</v>
      </c>
      <c r="G6932" t="s">
        <v>4896</v>
      </c>
      <c r="H6932" s="3" t="s">
        <v>6344</v>
      </c>
      <c r="I6932" t="s">
        <v>17</v>
      </c>
      <c r="J6932" s="4">
        <v>20.120799999999999</v>
      </c>
      <c r="K6932" s="5">
        <v>737</v>
      </c>
    </row>
    <row r="6933" spans="1:11" x14ac:dyDescent="0.25">
      <c r="A6933">
        <v>18</v>
      </c>
      <c r="B6933" s="3">
        <v>78</v>
      </c>
      <c r="C6933">
        <v>78148</v>
      </c>
      <c r="D6933" t="s">
        <v>6490</v>
      </c>
      <c r="E6933">
        <v>2</v>
      </c>
      <c r="F6933" t="s">
        <v>1291</v>
      </c>
      <c r="G6933" t="s">
        <v>4896</v>
      </c>
      <c r="H6933" s="3" t="s">
        <v>6344</v>
      </c>
      <c r="I6933" t="s">
        <v>17</v>
      </c>
      <c r="J6933" s="4">
        <v>30.221599999999999</v>
      </c>
      <c r="K6933" s="5">
        <v>4605</v>
      </c>
    </row>
    <row r="6934" spans="1:11" x14ac:dyDescent="0.25">
      <c r="A6934">
        <v>18</v>
      </c>
      <c r="B6934" s="3">
        <v>78</v>
      </c>
      <c r="C6934">
        <v>78149</v>
      </c>
      <c r="D6934" t="s">
        <v>6491</v>
      </c>
      <c r="E6934">
        <v>2</v>
      </c>
      <c r="F6934" t="s">
        <v>1291</v>
      </c>
      <c r="G6934" t="s">
        <v>4896</v>
      </c>
      <c r="H6934" s="3" t="s">
        <v>5205</v>
      </c>
      <c r="I6934" t="s">
        <v>8310</v>
      </c>
      <c r="J6934" s="4">
        <v>58.215000000000003</v>
      </c>
      <c r="K6934" s="5">
        <v>6163</v>
      </c>
    </row>
    <row r="6935" spans="1:11" x14ac:dyDescent="0.25">
      <c r="A6935">
        <v>18</v>
      </c>
      <c r="B6935" s="3">
        <v>78</v>
      </c>
      <c r="C6935">
        <v>78150</v>
      </c>
      <c r="D6935" t="s">
        <v>6492</v>
      </c>
      <c r="E6935">
        <v>2</v>
      </c>
      <c r="F6935" t="s">
        <v>1291</v>
      </c>
      <c r="G6935" t="s">
        <v>4896</v>
      </c>
      <c r="H6935" s="3" t="s">
        <v>6344</v>
      </c>
      <c r="I6935" t="s">
        <v>17</v>
      </c>
      <c r="J6935" s="4">
        <v>26.716799999999999</v>
      </c>
      <c r="K6935" s="5">
        <v>9095</v>
      </c>
    </row>
    <row r="6936" spans="1:11" x14ac:dyDescent="0.25">
      <c r="A6936">
        <v>18</v>
      </c>
      <c r="B6936" s="3">
        <v>78</v>
      </c>
      <c r="C6936">
        <v>78152</v>
      </c>
      <c r="D6936" t="s">
        <v>6494</v>
      </c>
      <c r="E6936">
        <v>2</v>
      </c>
      <c r="F6936" t="s">
        <v>1291</v>
      </c>
      <c r="G6936" t="s">
        <v>4896</v>
      </c>
      <c r="H6936" s="3" t="s">
        <v>6344</v>
      </c>
      <c r="I6936" t="s">
        <v>17</v>
      </c>
      <c r="J6936" s="4">
        <v>8.5336999999999996</v>
      </c>
      <c r="K6936" s="5">
        <v>1082</v>
      </c>
    </row>
    <row r="6937" spans="1:11" x14ac:dyDescent="0.25">
      <c r="A6937">
        <v>18</v>
      </c>
      <c r="B6937" s="3">
        <v>78</v>
      </c>
      <c r="C6937">
        <v>78153</v>
      </c>
      <c r="D6937" t="s">
        <v>6495</v>
      </c>
      <c r="E6937">
        <v>2</v>
      </c>
      <c r="F6937" t="s">
        <v>1291</v>
      </c>
      <c r="G6937" t="s">
        <v>4896</v>
      </c>
      <c r="H6937" s="3" t="s">
        <v>5205</v>
      </c>
      <c r="I6937" t="s">
        <v>8310</v>
      </c>
      <c r="J6937" s="4">
        <v>32.641800000000003</v>
      </c>
      <c r="K6937" s="5">
        <v>2948</v>
      </c>
    </row>
    <row r="6938" spans="1:11" x14ac:dyDescent="0.25">
      <c r="A6938">
        <v>18</v>
      </c>
      <c r="B6938" s="3">
        <v>78</v>
      </c>
      <c r="C6938">
        <v>78154</v>
      </c>
      <c r="D6938" t="s">
        <v>6496</v>
      </c>
      <c r="E6938">
        <v>2</v>
      </c>
      <c r="F6938" t="s">
        <v>1291</v>
      </c>
      <c r="G6938" t="s">
        <v>4896</v>
      </c>
      <c r="H6938" s="3" t="s">
        <v>6344</v>
      </c>
      <c r="I6938" t="s">
        <v>17</v>
      </c>
      <c r="J6938" s="4">
        <v>39.732999999999997</v>
      </c>
      <c r="K6938" s="5">
        <v>5367</v>
      </c>
    </row>
    <row r="6939" spans="1:11" x14ac:dyDescent="0.25">
      <c r="A6939">
        <v>18</v>
      </c>
      <c r="B6939" s="3">
        <v>78</v>
      </c>
      <c r="C6939">
        <v>78155</v>
      </c>
      <c r="D6939" t="s">
        <v>6497</v>
      </c>
      <c r="E6939">
        <v>2</v>
      </c>
      <c r="F6939" t="s">
        <v>1291</v>
      </c>
      <c r="G6939" t="s">
        <v>4896</v>
      </c>
      <c r="H6939" s="3" t="s">
        <v>6344</v>
      </c>
      <c r="I6939" t="s">
        <v>17</v>
      </c>
      <c r="J6939" s="4">
        <v>8.0838000000000001</v>
      </c>
      <c r="K6939" s="5">
        <v>2605</v>
      </c>
    </row>
    <row r="6940" spans="1:11" x14ac:dyDescent="0.25">
      <c r="A6940">
        <v>18</v>
      </c>
      <c r="B6940" s="3">
        <v>78</v>
      </c>
      <c r="C6940">
        <v>78156</v>
      </c>
      <c r="D6940" t="s">
        <v>8222</v>
      </c>
      <c r="E6940">
        <v>2</v>
      </c>
      <c r="F6940" t="s">
        <v>1291</v>
      </c>
      <c r="G6940" t="s">
        <v>4896</v>
      </c>
      <c r="H6940" s="3" t="s">
        <v>6344</v>
      </c>
      <c r="I6940" t="s">
        <v>17</v>
      </c>
      <c r="J6940" s="4">
        <v>168.9546</v>
      </c>
      <c r="K6940" s="5">
        <v>10025</v>
      </c>
    </row>
    <row r="6941" spans="1:11" x14ac:dyDescent="0.25">
      <c r="A6941">
        <v>18</v>
      </c>
      <c r="B6941" s="3">
        <v>79</v>
      </c>
      <c r="C6941">
        <v>79002</v>
      </c>
      <c r="D6941" t="s">
        <v>6498</v>
      </c>
      <c r="E6941">
        <v>2</v>
      </c>
      <c r="F6941" t="s">
        <v>1291</v>
      </c>
      <c r="G6941" t="s">
        <v>4896</v>
      </c>
      <c r="H6941" s="3" t="s">
        <v>6344</v>
      </c>
      <c r="I6941" t="s">
        <v>17</v>
      </c>
      <c r="J6941" s="4">
        <v>29.636800000000001</v>
      </c>
      <c r="K6941" s="5">
        <v>911</v>
      </c>
    </row>
    <row r="6942" spans="1:11" x14ac:dyDescent="0.25">
      <c r="A6942">
        <v>18</v>
      </c>
      <c r="B6942" s="3">
        <v>79</v>
      </c>
      <c r="C6942">
        <v>79003</v>
      </c>
      <c r="D6942" t="s">
        <v>6499</v>
      </c>
      <c r="E6942">
        <v>2</v>
      </c>
      <c r="F6942" t="s">
        <v>1291</v>
      </c>
      <c r="G6942" t="s">
        <v>4896</v>
      </c>
      <c r="H6942" s="3" t="s">
        <v>6344</v>
      </c>
      <c r="I6942" t="s">
        <v>17</v>
      </c>
      <c r="J6942" s="4">
        <v>9.8828999999999994</v>
      </c>
      <c r="K6942" s="5">
        <v>1810</v>
      </c>
    </row>
    <row r="6943" spans="1:11" x14ac:dyDescent="0.25">
      <c r="A6943">
        <v>18</v>
      </c>
      <c r="B6943" s="3">
        <v>79</v>
      </c>
      <c r="C6943">
        <v>79004</v>
      </c>
      <c r="D6943" t="s">
        <v>6500</v>
      </c>
      <c r="E6943">
        <v>2</v>
      </c>
      <c r="F6943" t="s">
        <v>1291</v>
      </c>
      <c r="G6943" t="s">
        <v>4896</v>
      </c>
      <c r="H6943" s="3" t="s">
        <v>6344</v>
      </c>
      <c r="I6943" t="s">
        <v>17</v>
      </c>
      <c r="J6943" s="4">
        <v>20.9328</v>
      </c>
      <c r="K6943" s="5">
        <v>824</v>
      </c>
    </row>
    <row r="6944" spans="1:11" x14ac:dyDescent="0.25">
      <c r="A6944">
        <v>18</v>
      </c>
      <c r="B6944" s="3">
        <v>79</v>
      </c>
      <c r="C6944">
        <v>79005</v>
      </c>
      <c r="D6944" t="s">
        <v>6501</v>
      </c>
      <c r="E6944">
        <v>2</v>
      </c>
      <c r="F6944" t="s">
        <v>1291</v>
      </c>
      <c r="G6944" t="s">
        <v>4896</v>
      </c>
      <c r="H6944" s="3" t="s">
        <v>6344</v>
      </c>
      <c r="I6944" t="s">
        <v>17</v>
      </c>
      <c r="J6944" s="4">
        <v>17.8675</v>
      </c>
      <c r="K6944" s="5">
        <v>723</v>
      </c>
    </row>
    <row r="6945" spans="1:11" x14ac:dyDescent="0.25">
      <c r="A6945">
        <v>18</v>
      </c>
      <c r="B6945" s="3">
        <v>79</v>
      </c>
      <c r="C6945">
        <v>79007</v>
      </c>
      <c r="D6945" t="s">
        <v>6502</v>
      </c>
      <c r="E6945">
        <v>2</v>
      </c>
      <c r="F6945" t="s">
        <v>1291</v>
      </c>
      <c r="G6945" t="s">
        <v>4896</v>
      </c>
      <c r="H6945" s="3" t="s">
        <v>6344</v>
      </c>
      <c r="I6945" t="s">
        <v>17</v>
      </c>
      <c r="J6945" s="4">
        <v>6.8792</v>
      </c>
      <c r="K6945" s="5">
        <v>512</v>
      </c>
    </row>
    <row r="6946" spans="1:11" x14ac:dyDescent="0.25">
      <c r="A6946">
        <v>18</v>
      </c>
      <c r="B6946" s="3">
        <v>79</v>
      </c>
      <c r="C6946">
        <v>79008</v>
      </c>
      <c r="D6946" t="s">
        <v>6503</v>
      </c>
      <c r="E6946">
        <v>2</v>
      </c>
      <c r="F6946" t="s">
        <v>1291</v>
      </c>
      <c r="G6946" t="s">
        <v>4896</v>
      </c>
      <c r="H6946" s="3" t="s">
        <v>6344</v>
      </c>
      <c r="I6946" t="s">
        <v>17</v>
      </c>
      <c r="J6946" s="4">
        <v>37.066499999999998</v>
      </c>
      <c r="K6946" s="5">
        <v>2974</v>
      </c>
    </row>
    <row r="6947" spans="1:11" x14ac:dyDescent="0.25">
      <c r="A6947">
        <v>18</v>
      </c>
      <c r="B6947" s="3">
        <v>79</v>
      </c>
      <c r="C6947">
        <v>79009</v>
      </c>
      <c r="D6947" t="s">
        <v>6504</v>
      </c>
      <c r="E6947">
        <v>2</v>
      </c>
      <c r="F6947" t="s">
        <v>1291</v>
      </c>
      <c r="G6947" t="s">
        <v>4896</v>
      </c>
      <c r="H6947" s="3" t="s">
        <v>6344</v>
      </c>
      <c r="I6947" t="s">
        <v>17</v>
      </c>
      <c r="J6947" s="4">
        <v>53.216200000000001</v>
      </c>
      <c r="K6947" s="5">
        <v>1387</v>
      </c>
    </row>
    <row r="6948" spans="1:11" x14ac:dyDescent="0.25">
      <c r="A6948">
        <v>18</v>
      </c>
      <c r="B6948" s="3">
        <v>79</v>
      </c>
      <c r="C6948">
        <v>79011</v>
      </c>
      <c r="D6948" t="s">
        <v>6505</v>
      </c>
      <c r="E6948">
        <v>2</v>
      </c>
      <c r="F6948" t="s">
        <v>1291</v>
      </c>
      <c r="G6948" t="s">
        <v>4896</v>
      </c>
      <c r="H6948" s="3" t="s">
        <v>6344</v>
      </c>
      <c r="I6948" t="s">
        <v>17</v>
      </c>
      <c r="J6948" s="4">
        <v>42.374400000000001</v>
      </c>
      <c r="K6948" s="5">
        <v>7593</v>
      </c>
    </row>
    <row r="6949" spans="1:11" x14ac:dyDescent="0.25">
      <c r="A6949">
        <v>18</v>
      </c>
      <c r="B6949" s="3">
        <v>79</v>
      </c>
      <c r="C6949">
        <v>79012</v>
      </c>
      <c r="D6949" t="s">
        <v>6506</v>
      </c>
      <c r="E6949">
        <v>2</v>
      </c>
      <c r="F6949" t="s">
        <v>1291</v>
      </c>
      <c r="G6949" t="s">
        <v>4896</v>
      </c>
      <c r="H6949" s="3" t="s">
        <v>6344</v>
      </c>
      <c r="I6949" t="s">
        <v>17</v>
      </c>
      <c r="J6949" s="4">
        <v>15.4779</v>
      </c>
      <c r="K6949" s="5">
        <v>5274</v>
      </c>
    </row>
    <row r="6950" spans="1:11" x14ac:dyDescent="0.25">
      <c r="A6950">
        <v>18</v>
      </c>
      <c r="B6950" s="3">
        <v>79</v>
      </c>
      <c r="C6950">
        <v>79017</v>
      </c>
      <c r="D6950" t="s">
        <v>6507</v>
      </c>
      <c r="E6950">
        <v>2</v>
      </c>
      <c r="F6950" t="s">
        <v>1291</v>
      </c>
      <c r="G6950" t="s">
        <v>4896</v>
      </c>
      <c r="H6950" s="3" t="s">
        <v>6344</v>
      </c>
      <c r="I6950" t="s">
        <v>17</v>
      </c>
      <c r="J6950" s="4">
        <v>25.0502</v>
      </c>
      <c r="K6950" s="5">
        <v>1814</v>
      </c>
    </row>
    <row r="6951" spans="1:11" x14ac:dyDescent="0.25">
      <c r="A6951">
        <v>18</v>
      </c>
      <c r="B6951" s="3">
        <v>79</v>
      </c>
      <c r="C6951">
        <v>79018</v>
      </c>
      <c r="D6951" t="s">
        <v>6508</v>
      </c>
      <c r="E6951">
        <v>2</v>
      </c>
      <c r="F6951" t="s">
        <v>1291</v>
      </c>
      <c r="G6951" t="s">
        <v>4896</v>
      </c>
      <c r="H6951" s="3" t="s">
        <v>6344</v>
      </c>
      <c r="I6951" t="s">
        <v>17</v>
      </c>
      <c r="J6951" s="4">
        <v>30.119</v>
      </c>
      <c r="K6951" s="5">
        <v>2068</v>
      </c>
    </row>
    <row r="6952" spans="1:11" x14ac:dyDescent="0.25">
      <c r="A6952">
        <v>18</v>
      </c>
      <c r="B6952" s="3">
        <v>79</v>
      </c>
      <c r="C6952">
        <v>79020</v>
      </c>
      <c r="D6952" t="s">
        <v>6509</v>
      </c>
      <c r="E6952">
        <v>2</v>
      </c>
      <c r="F6952" t="s">
        <v>1291</v>
      </c>
      <c r="G6952" t="s">
        <v>4896</v>
      </c>
      <c r="H6952" s="3" t="s">
        <v>6344</v>
      </c>
      <c r="I6952" t="s">
        <v>17</v>
      </c>
      <c r="J6952" s="4">
        <v>16.412500000000001</v>
      </c>
      <c r="K6952" s="5">
        <v>1525</v>
      </c>
    </row>
    <row r="6953" spans="1:11" x14ac:dyDescent="0.25">
      <c r="A6953">
        <v>18</v>
      </c>
      <c r="B6953" s="3">
        <v>79</v>
      </c>
      <c r="C6953">
        <v>79023</v>
      </c>
      <c r="D6953" t="s">
        <v>6510</v>
      </c>
      <c r="E6953">
        <v>2</v>
      </c>
      <c r="F6953" t="s">
        <v>1291</v>
      </c>
      <c r="G6953" t="s">
        <v>4896</v>
      </c>
      <c r="H6953" s="3" t="s">
        <v>6344</v>
      </c>
      <c r="I6953" t="s">
        <v>17</v>
      </c>
      <c r="J6953" s="4">
        <v>112.7223</v>
      </c>
      <c r="K6953" s="5">
        <v>89718</v>
      </c>
    </row>
    <row r="6954" spans="1:11" x14ac:dyDescent="0.25">
      <c r="A6954">
        <v>18</v>
      </c>
      <c r="B6954" s="3">
        <v>79</v>
      </c>
      <c r="C6954">
        <v>79024</v>
      </c>
      <c r="D6954" t="s">
        <v>6511</v>
      </c>
      <c r="E6954">
        <v>2</v>
      </c>
      <c r="F6954" t="s">
        <v>1291</v>
      </c>
      <c r="G6954" t="s">
        <v>4896</v>
      </c>
      <c r="H6954" s="3" t="s">
        <v>6344</v>
      </c>
      <c r="I6954" t="s">
        <v>17</v>
      </c>
      <c r="J6954" s="4">
        <v>11.9153</v>
      </c>
      <c r="K6954" s="5">
        <v>549</v>
      </c>
    </row>
    <row r="6955" spans="1:11" x14ac:dyDescent="0.25">
      <c r="A6955">
        <v>18</v>
      </c>
      <c r="B6955" s="3">
        <v>79</v>
      </c>
      <c r="C6955">
        <v>79025</v>
      </c>
      <c r="D6955" t="s">
        <v>6512</v>
      </c>
      <c r="E6955">
        <v>2</v>
      </c>
      <c r="F6955" t="s">
        <v>1291</v>
      </c>
      <c r="G6955" t="s">
        <v>4896</v>
      </c>
      <c r="H6955" s="3" t="s">
        <v>6344</v>
      </c>
      <c r="I6955" t="s">
        <v>17</v>
      </c>
      <c r="J6955" s="4">
        <v>7.9581999999999997</v>
      </c>
      <c r="K6955" s="5">
        <v>397</v>
      </c>
    </row>
    <row r="6956" spans="1:11" x14ac:dyDescent="0.25">
      <c r="A6956">
        <v>18</v>
      </c>
      <c r="B6956" s="3">
        <v>79</v>
      </c>
      <c r="C6956">
        <v>79027</v>
      </c>
      <c r="D6956" t="s">
        <v>6513</v>
      </c>
      <c r="E6956">
        <v>2</v>
      </c>
      <c r="F6956" t="s">
        <v>1291</v>
      </c>
      <c r="G6956" t="s">
        <v>4896</v>
      </c>
      <c r="H6956" s="3" t="s">
        <v>6344</v>
      </c>
      <c r="I6956" t="s">
        <v>17</v>
      </c>
      <c r="J6956" s="4">
        <v>21.3688</v>
      </c>
      <c r="K6956" s="5">
        <v>1198</v>
      </c>
    </row>
    <row r="6957" spans="1:11" x14ac:dyDescent="0.25">
      <c r="A6957">
        <v>18</v>
      </c>
      <c r="B6957" s="3">
        <v>79</v>
      </c>
      <c r="C6957">
        <v>79029</v>
      </c>
      <c r="D6957" t="s">
        <v>6514</v>
      </c>
      <c r="E6957">
        <v>2</v>
      </c>
      <c r="F6957" t="s">
        <v>1291</v>
      </c>
      <c r="G6957" t="s">
        <v>4896</v>
      </c>
      <c r="H6957" s="3" t="s">
        <v>6344</v>
      </c>
      <c r="I6957" t="s">
        <v>17</v>
      </c>
      <c r="J6957" s="4">
        <v>23.8247</v>
      </c>
      <c r="K6957" s="5">
        <v>5536</v>
      </c>
    </row>
    <row r="6958" spans="1:11" x14ac:dyDescent="0.25">
      <c r="A6958">
        <v>18</v>
      </c>
      <c r="B6958" s="3">
        <v>79</v>
      </c>
      <c r="C6958">
        <v>79030</v>
      </c>
      <c r="D6958" t="s">
        <v>6515</v>
      </c>
      <c r="E6958">
        <v>2</v>
      </c>
      <c r="F6958" t="s">
        <v>1291</v>
      </c>
      <c r="G6958" t="s">
        <v>4896</v>
      </c>
      <c r="H6958" s="3" t="s">
        <v>6344</v>
      </c>
      <c r="I6958" t="s">
        <v>17</v>
      </c>
      <c r="J6958" s="4">
        <v>9.2844999999999995</v>
      </c>
      <c r="K6958" s="5">
        <v>952</v>
      </c>
    </row>
    <row r="6959" spans="1:11" x14ac:dyDescent="0.25">
      <c r="A6959">
        <v>18</v>
      </c>
      <c r="B6959" s="3">
        <v>79</v>
      </c>
      <c r="C6959">
        <v>79033</v>
      </c>
      <c r="D6959" t="s">
        <v>6516</v>
      </c>
      <c r="E6959">
        <v>2</v>
      </c>
      <c r="F6959" t="s">
        <v>1291</v>
      </c>
      <c r="G6959" t="s">
        <v>4896</v>
      </c>
      <c r="H6959" s="3" t="s">
        <v>6344</v>
      </c>
      <c r="I6959" t="s">
        <v>17</v>
      </c>
      <c r="J6959" s="4">
        <v>29.3399</v>
      </c>
      <c r="K6959" s="5">
        <v>1396</v>
      </c>
    </row>
    <row r="6960" spans="1:11" x14ac:dyDescent="0.25">
      <c r="A6960">
        <v>18</v>
      </c>
      <c r="B6960" s="3">
        <v>79</v>
      </c>
      <c r="C6960">
        <v>79034</v>
      </c>
      <c r="D6960" t="s">
        <v>6517</v>
      </c>
      <c r="E6960">
        <v>2</v>
      </c>
      <c r="F6960" t="s">
        <v>1291</v>
      </c>
      <c r="G6960" t="s">
        <v>4896</v>
      </c>
      <c r="H6960" s="3" t="s">
        <v>6344</v>
      </c>
      <c r="I6960" t="s">
        <v>17</v>
      </c>
      <c r="J6960" s="4">
        <v>30.009899999999998</v>
      </c>
      <c r="K6960" s="5">
        <v>2069</v>
      </c>
    </row>
    <row r="6961" spans="1:11" x14ac:dyDescent="0.25">
      <c r="A6961">
        <v>18</v>
      </c>
      <c r="B6961" s="3">
        <v>79</v>
      </c>
      <c r="C6961">
        <v>79036</v>
      </c>
      <c r="D6961" t="s">
        <v>6518</v>
      </c>
      <c r="E6961">
        <v>2</v>
      </c>
      <c r="F6961" t="s">
        <v>1291</v>
      </c>
      <c r="G6961" t="s">
        <v>4896</v>
      </c>
      <c r="H6961" s="3" t="s">
        <v>6344</v>
      </c>
      <c r="I6961" t="s">
        <v>17</v>
      </c>
      <c r="J6961" s="4">
        <v>44.806199999999997</v>
      </c>
      <c r="K6961" s="5">
        <v>4822</v>
      </c>
    </row>
    <row r="6962" spans="1:11" x14ac:dyDescent="0.25">
      <c r="A6962">
        <v>18</v>
      </c>
      <c r="B6962" s="3">
        <v>79</v>
      </c>
      <c r="C6962">
        <v>79039</v>
      </c>
      <c r="D6962" t="s">
        <v>6519</v>
      </c>
      <c r="E6962">
        <v>2</v>
      </c>
      <c r="F6962" t="s">
        <v>1291</v>
      </c>
      <c r="G6962" t="s">
        <v>4896</v>
      </c>
      <c r="H6962" s="3" t="s">
        <v>6344</v>
      </c>
      <c r="I6962" t="s">
        <v>17</v>
      </c>
      <c r="J6962" s="4">
        <v>52.525199999999998</v>
      </c>
      <c r="K6962" s="5">
        <v>6719</v>
      </c>
    </row>
    <row r="6963" spans="1:11" x14ac:dyDescent="0.25">
      <c r="A6963">
        <v>18</v>
      </c>
      <c r="B6963" s="3">
        <v>79</v>
      </c>
      <c r="C6963">
        <v>79042</v>
      </c>
      <c r="D6963" t="s">
        <v>6520</v>
      </c>
      <c r="E6963">
        <v>2</v>
      </c>
      <c r="F6963" t="s">
        <v>1291</v>
      </c>
      <c r="G6963" t="s">
        <v>4896</v>
      </c>
      <c r="H6963" s="3" t="s">
        <v>6344</v>
      </c>
      <c r="I6963" t="s">
        <v>17</v>
      </c>
      <c r="J6963" s="4">
        <v>25.025099999999998</v>
      </c>
      <c r="K6963" s="5">
        <v>5531</v>
      </c>
    </row>
    <row r="6964" spans="1:11" x14ac:dyDescent="0.25">
      <c r="A6964">
        <v>18</v>
      </c>
      <c r="B6964" s="3">
        <v>79</v>
      </c>
      <c r="C6964">
        <v>79043</v>
      </c>
      <c r="D6964" t="s">
        <v>6521</v>
      </c>
      <c r="E6964">
        <v>2</v>
      </c>
      <c r="F6964" t="s">
        <v>1291</v>
      </c>
      <c r="G6964" t="s">
        <v>4896</v>
      </c>
      <c r="H6964" s="3" t="s">
        <v>6344</v>
      </c>
      <c r="I6964" t="s">
        <v>17</v>
      </c>
      <c r="J6964" s="4">
        <v>50.830100000000002</v>
      </c>
      <c r="K6964" s="5">
        <v>3163</v>
      </c>
    </row>
    <row r="6965" spans="1:11" x14ac:dyDescent="0.25">
      <c r="A6965">
        <v>18</v>
      </c>
      <c r="B6965" s="3">
        <v>79</v>
      </c>
      <c r="C6965">
        <v>79047</v>
      </c>
      <c r="D6965" t="s">
        <v>6522</v>
      </c>
      <c r="E6965">
        <v>2</v>
      </c>
      <c r="F6965" t="s">
        <v>1291</v>
      </c>
      <c r="G6965" t="s">
        <v>4896</v>
      </c>
      <c r="H6965" s="3" t="s">
        <v>6344</v>
      </c>
      <c r="I6965" t="s">
        <v>17</v>
      </c>
      <c r="J6965" s="4">
        <v>24.0411</v>
      </c>
      <c r="K6965" s="5">
        <v>3929</v>
      </c>
    </row>
    <row r="6966" spans="1:11" x14ac:dyDescent="0.25">
      <c r="A6966">
        <v>18</v>
      </c>
      <c r="B6966" s="3">
        <v>79</v>
      </c>
      <c r="C6966">
        <v>79048</v>
      </c>
      <c r="D6966" t="s">
        <v>6523</v>
      </c>
      <c r="E6966">
        <v>2</v>
      </c>
      <c r="F6966" t="s">
        <v>1291</v>
      </c>
      <c r="G6966" t="s">
        <v>4896</v>
      </c>
      <c r="H6966" s="3" t="s">
        <v>6344</v>
      </c>
      <c r="I6966" t="s">
        <v>17</v>
      </c>
      <c r="J6966" s="4">
        <v>22.3812</v>
      </c>
      <c r="K6966" s="5">
        <v>2093</v>
      </c>
    </row>
    <row r="6967" spans="1:11" x14ac:dyDescent="0.25">
      <c r="A6967">
        <v>18</v>
      </c>
      <c r="B6967" s="3">
        <v>79</v>
      </c>
      <c r="C6967">
        <v>79052</v>
      </c>
      <c r="D6967" t="s">
        <v>6524</v>
      </c>
      <c r="E6967">
        <v>2</v>
      </c>
      <c r="F6967" t="s">
        <v>1291</v>
      </c>
      <c r="G6967" t="s">
        <v>4896</v>
      </c>
      <c r="H6967" s="3" t="s">
        <v>6344</v>
      </c>
      <c r="I6967" t="s">
        <v>17</v>
      </c>
      <c r="J6967" s="4">
        <v>11.853300000000001</v>
      </c>
      <c r="K6967" s="5">
        <v>587</v>
      </c>
    </row>
    <row r="6968" spans="1:11" x14ac:dyDescent="0.25">
      <c r="A6968">
        <v>18</v>
      </c>
      <c r="B6968" s="3">
        <v>79</v>
      </c>
      <c r="C6968">
        <v>79055</v>
      </c>
      <c r="D6968" t="s">
        <v>6525</v>
      </c>
      <c r="E6968">
        <v>2</v>
      </c>
      <c r="F6968" t="s">
        <v>1291</v>
      </c>
      <c r="G6968" t="s">
        <v>4896</v>
      </c>
      <c r="H6968" s="3" t="s">
        <v>6344</v>
      </c>
      <c r="I6968" t="s">
        <v>17</v>
      </c>
      <c r="J6968" s="4">
        <v>7.0372000000000003</v>
      </c>
      <c r="K6968" s="5">
        <v>462</v>
      </c>
    </row>
    <row r="6969" spans="1:11" x14ac:dyDescent="0.25">
      <c r="A6969">
        <v>18</v>
      </c>
      <c r="B6969" s="3">
        <v>79</v>
      </c>
      <c r="C6969">
        <v>79056</v>
      </c>
      <c r="D6969" t="s">
        <v>6526</v>
      </c>
      <c r="E6969">
        <v>2</v>
      </c>
      <c r="F6969" t="s">
        <v>1291</v>
      </c>
      <c r="G6969" t="s">
        <v>4896</v>
      </c>
      <c r="H6969" s="3" t="s">
        <v>6344</v>
      </c>
      <c r="I6969" t="s">
        <v>17</v>
      </c>
      <c r="J6969" s="4">
        <v>6.7816999999999998</v>
      </c>
      <c r="K6969" s="5">
        <v>2151</v>
      </c>
    </row>
    <row r="6970" spans="1:11" x14ac:dyDescent="0.25">
      <c r="A6970">
        <v>18</v>
      </c>
      <c r="B6970" s="3">
        <v>79</v>
      </c>
      <c r="C6970">
        <v>79058</v>
      </c>
      <c r="D6970" t="s">
        <v>6527</v>
      </c>
      <c r="E6970">
        <v>2</v>
      </c>
      <c r="F6970" t="s">
        <v>1291</v>
      </c>
      <c r="G6970" t="s">
        <v>4896</v>
      </c>
      <c r="H6970" s="3" t="s">
        <v>6344</v>
      </c>
      <c r="I6970" t="s">
        <v>17</v>
      </c>
      <c r="J6970" s="4">
        <v>33.546399999999998</v>
      </c>
      <c r="K6970" s="5">
        <v>3292</v>
      </c>
    </row>
    <row r="6971" spans="1:11" x14ac:dyDescent="0.25">
      <c r="A6971">
        <v>18</v>
      </c>
      <c r="B6971" s="3">
        <v>79</v>
      </c>
      <c r="C6971">
        <v>79059</v>
      </c>
      <c r="D6971" t="s">
        <v>6528</v>
      </c>
      <c r="E6971">
        <v>2</v>
      </c>
      <c r="F6971" t="s">
        <v>1291</v>
      </c>
      <c r="G6971" t="s">
        <v>4896</v>
      </c>
      <c r="H6971" s="3" t="s">
        <v>6344</v>
      </c>
      <c r="I6971" t="s">
        <v>17</v>
      </c>
      <c r="J6971" s="4">
        <v>43.079099999999997</v>
      </c>
      <c r="K6971" s="5">
        <v>5827</v>
      </c>
    </row>
    <row r="6972" spans="1:11" x14ac:dyDescent="0.25">
      <c r="A6972">
        <v>18</v>
      </c>
      <c r="B6972" s="3">
        <v>79</v>
      </c>
      <c r="C6972">
        <v>79060</v>
      </c>
      <c r="D6972" t="s">
        <v>6529</v>
      </c>
      <c r="E6972">
        <v>2</v>
      </c>
      <c r="F6972" t="s">
        <v>1291</v>
      </c>
      <c r="G6972" t="s">
        <v>4896</v>
      </c>
      <c r="H6972" s="3" t="s">
        <v>6344</v>
      </c>
      <c r="I6972" t="s">
        <v>17</v>
      </c>
      <c r="J6972" s="4">
        <v>37.1937</v>
      </c>
      <c r="K6972" s="5">
        <v>5296</v>
      </c>
    </row>
    <row r="6973" spans="1:11" x14ac:dyDescent="0.25">
      <c r="A6973">
        <v>18</v>
      </c>
      <c r="B6973" s="3">
        <v>79</v>
      </c>
      <c r="C6973">
        <v>79061</v>
      </c>
      <c r="D6973" t="s">
        <v>6530</v>
      </c>
      <c r="E6973">
        <v>2</v>
      </c>
      <c r="F6973" t="s">
        <v>1291</v>
      </c>
      <c r="G6973" t="s">
        <v>4896</v>
      </c>
      <c r="H6973" s="3" t="s">
        <v>6344</v>
      </c>
      <c r="I6973" t="s">
        <v>17</v>
      </c>
      <c r="J6973" s="4">
        <v>60.265799999999999</v>
      </c>
      <c r="K6973" s="5">
        <v>4529</v>
      </c>
    </row>
    <row r="6974" spans="1:11" x14ac:dyDescent="0.25">
      <c r="A6974">
        <v>18</v>
      </c>
      <c r="B6974" s="3">
        <v>79</v>
      </c>
      <c r="C6974">
        <v>79063</v>
      </c>
      <c r="D6974" t="s">
        <v>6531</v>
      </c>
      <c r="E6974">
        <v>2</v>
      </c>
      <c r="F6974" t="s">
        <v>1291</v>
      </c>
      <c r="G6974" t="s">
        <v>4896</v>
      </c>
      <c r="H6974" s="3" t="s">
        <v>6344</v>
      </c>
      <c r="I6974" t="s">
        <v>17</v>
      </c>
      <c r="J6974" s="4">
        <v>23.555199999999999</v>
      </c>
      <c r="K6974" s="5">
        <v>1603</v>
      </c>
    </row>
    <row r="6975" spans="1:11" x14ac:dyDescent="0.25">
      <c r="A6975">
        <v>18</v>
      </c>
      <c r="B6975" s="3">
        <v>79</v>
      </c>
      <c r="C6975">
        <v>79065</v>
      </c>
      <c r="D6975" t="s">
        <v>6532</v>
      </c>
      <c r="E6975">
        <v>2</v>
      </c>
      <c r="F6975" t="s">
        <v>1291</v>
      </c>
      <c r="G6975" t="s">
        <v>4896</v>
      </c>
      <c r="H6975" s="3" t="s">
        <v>6344</v>
      </c>
      <c r="I6975" t="s">
        <v>17</v>
      </c>
      <c r="J6975" s="4">
        <v>21.203499999999998</v>
      </c>
      <c r="K6975" s="5">
        <v>614</v>
      </c>
    </row>
    <row r="6976" spans="1:11" x14ac:dyDescent="0.25">
      <c r="A6976">
        <v>18</v>
      </c>
      <c r="B6976" s="3">
        <v>79</v>
      </c>
      <c r="C6976">
        <v>79068</v>
      </c>
      <c r="D6976" t="s">
        <v>6533</v>
      </c>
      <c r="E6976">
        <v>2</v>
      </c>
      <c r="F6976" t="s">
        <v>1291</v>
      </c>
      <c r="G6976" t="s">
        <v>4896</v>
      </c>
      <c r="H6976" s="3" t="s">
        <v>6344</v>
      </c>
      <c r="I6976" t="s">
        <v>17</v>
      </c>
      <c r="J6976" s="4">
        <v>31.940100000000001</v>
      </c>
      <c r="K6976" s="5">
        <v>1201</v>
      </c>
    </row>
    <row r="6977" spans="1:11" x14ac:dyDescent="0.25">
      <c r="A6977">
        <v>18</v>
      </c>
      <c r="B6977" s="3">
        <v>79</v>
      </c>
      <c r="C6977">
        <v>79069</v>
      </c>
      <c r="D6977" t="s">
        <v>6534</v>
      </c>
      <c r="E6977">
        <v>2</v>
      </c>
      <c r="F6977" t="s">
        <v>1291</v>
      </c>
      <c r="G6977" t="s">
        <v>4896</v>
      </c>
      <c r="H6977" s="3" t="s">
        <v>6344</v>
      </c>
      <c r="I6977" t="s">
        <v>17</v>
      </c>
      <c r="J6977" s="4">
        <v>58.334099999999999</v>
      </c>
      <c r="K6977" s="5">
        <v>4668</v>
      </c>
    </row>
    <row r="6978" spans="1:11" x14ac:dyDescent="0.25">
      <c r="A6978">
        <v>18</v>
      </c>
      <c r="B6978" s="3">
        <v>79</v>
      </c>
      <c r="C6978">
        <v>79071</v>
      </c>
      <c r="D6978" t="s">
        <v>6535</v>
      </c>
      <c r="E6978">
        <v>2</v>
      </c>
      <c r="F6978" t="s">
        <v>1291</v>
      </c>
      <c r="G6978" t="s">
        <v>4896</v>
      </c>
      <c r="H6978" s="3" t="s">
        <v>6344</v>
      </c>
      <c r="I6978" t="s">
        <v>17</v>
      </c>
      <c r="J6978" s="4">
        <v>15.683400000000001</v>
      </c>
      <c r="K6978" s="5">
        <v>436</v>
      </c>
    </row>
    <row r="6979" spans="1:11" x14ac:dyDescent="0.25">
      <c r="A6979">
        <v>18</v>
      </c>
      <c r="B6979" s="3">
        <v>79</v>
      </c>
      <c r="C6979">
        <v>79072</v>
      </c>
      <c r="D6979" t="s">
        <v>6536</v>
      </c>
      <c r="E6979">
        <v>2</v>
      </c>
      <c r="F6979" t="s">
        <v>1291</v>
      </c>
      <c r="G6979" t="s">
        <v>4896</v>
      </c>
      <c r="H6979" s="3" t="s">
        <v>6344</v>
      </c>
      <c r="I6979" t="s">
        <v>17</v>
      </c>
      <c r="J6979" s="4">
        <v>20.9053</v>
      </c>
      <c r="K6979" s="5">
        <v>2257</v>
      </c>
    </row>
    <row r="6980" spans="1:11" x14ac:dyDescent="0.25">
      <c r="A6980">
        <v>18</v>
      </c>
      <c r="B6980" s="3">
        <v>79</v>
      </c>
      <c r="C6980">
        <v>79073</v>
      </c>
      <c r="D6980" t="s">
        <v>6537</v>
      </c>
      <c r="E6980">
        <v>2</v>
      </c>
      <c r="F6980" t="s">
        <v>1291</v>
      </c>
      <c r="G6980" t="s">
        <v>4896</v>
      </c>
      <c r="H6980" s="3" t="s">
        <v>6344</v>
      </c>
      <c r="I6980" t="s">
        <v>17</v>
      </c>
      <c r="J6980" s="4">
        <v>14.898199999999999</v>
      </c>
      <c r="K6980" s="5">
        <v>880</v>
      </c>
    </row>
    <row r="6981" spans="1:11" x14ac:dyDescent="0.25">
      <c r="A6981">
        <v>18</v>
      </c>
      <c r="B6981" s="3">
        <v>79</v>
      </c>
      <c r="C6981">
        <v>79074</v>
      </c>
      <c r="D6981" t="s">
        <v>6538</v>
      </c>
      <c r="E6981">
        <v>2</v>
      </c>
      <c r="F6981" t="s">
        <v>1291</v>
      </c>
      <c r="G6981" t="s">
        <v>4896</v>
      </c>
      <c r="H6981" s="3" t="s">
        <v>6344</v>
      </c>
      <c r="I6981" t="s">
        <v>17</v>
      </c>
      <c r="J6981" s="4">
        <v>19.8432</v>
      </c>
      <c r="K6981" s="5">
        <v>1071</v>
      </c>
    </row>
    <row r="6982" spans="1:11" x14ac:dyDescent="0.25">
      <c r="A6982">
        <v>18</v>
      </c>
      <c r="B6982" s="3">
        <v>79</v>
      </c>
      <c r="C6982">
        <v>79077</v>
      </c>
      <c r="D6982" t="s">
        <v>6539</v>
      </c>
      <c r="E6982">
        <v>2</v>
      </c>
      <c r="F6982" t="s">
        <v>1291</v>
      </c>
      <c r="G6982" t="s">
        <v>4896</v>
      </c>
      <c r="H6982" s="3" t="s">
        <v>6344</v>
      </c>
      <c r="I6982" t="s">
        <v>17</v>
      </c>
      <c r="J6982" s="4">
        <v>13.9398</v>
      </c>
      <c r="K6982" s="5">
        <v>747</v>
      </c>
    </row>
    <row r="6983" spans="1:11" x14ac:dyDescent="0.25">
      <c r="A6983">
        <v>18</v>
      </c>
      <c r="B6983" s="3">
        <v>79</v>
      </c>
      <c r="C6983">
        <v>79080</v>
      </c>
      <c r="D6983" t="s">
        <v>6540</v>
      </c>
      <c r="E6983">
        <v>2</v>
      </c>
      <c r="F6983" t="s">
        <v>1291</v>
      </c>
      <c r="G6983" t="s">
        <v>4896</v>
      </c>
      <c r="H6983" s="3" t="s">
        <v>6344</v>
      </c>
      <c r="I6983" t="s">
        <v>17</v>
      </c>
      <c r="J6983" s="4">
        <v>11.7399</v>
      </c>
      <c r="K6983" s="5">
        <v>1773</v>
      </c>
    </row>
    <row r="6984" spans="1:11" x14ac:dyDescent="0.25">
      <c r="A6984">
        <v>18</v>
      </c>
      <c r="B6984" s="3">
        <v>79</v>
      </c>
      <c r="C6984">
        <v>79081</v>
      </c>
      <c r="D6984" t="s">
        <v>6541</v>
      </c>
      <c r="E6984">
        <v>2</v>
      </c>
      <c r="F6984" t="s">
        <v>1291</v>
      </c>
      <c r="G6984" t="s">
        <v>4896</v>
      </c>
      <c r="H6984" s="3" t="s">
        <v>6344</v>
      </c>
      <c r="I6984" t="s">
        <v>17</v>
      </c>
      <c r="J6984" s="4">
        <v>16.849900000000002</v>
      </c>
      <c r="K6984" s="5">
        <v>5390</v>
      </c>
    </row>
    <row r="6985" spans="1:11" x14ac:dyDescent="0.25">
      <c r="A6985">
        <v>18</v>
      </c>
      <c r="B6985" s="3">
        <v>79</v>
      </c>
      <c r="C6985">
        <v>79083</v>
      </c>
      <c r="D6985" t="s">
        <v>6542</v>
      </c>
      <c r="E6985">
        <v>2</v>
      </c>
      <c r="F6985" t="s">
        <v>1291</v>
      </c>
      <c r="G6985" t="s">
        <v>4896</v>
      </c>
      <c r="H6985" s="3" t="s">
        <v>6344</v>
      </c>
      <c r="I6985" t="s">
        <v>17</v>
      </c>
      <c r="J6985" s="4">
        <v>26.2959</v>
      </c>
      <c r="K6985" s="5">
        <v>827</v>
      </c>
    </row>
    <row r="6986" spans="1:11" x14ac:dyDescent="0.25">
      <c r="A6986">
        <v>18</v>
      </c>
      <c r="B6986" s="3">
        <v>79</v>
      </c>
      <c r="C6986">
        <v>79087</v>
      </c>
      <c r="D6986" t="s">
        <v>6543</v>
      </c>
      <c r="E6986">
        <v>2</v>
      </c>
      <c r="F6986" t="s">
        <v>1291</v>
      </c>
      <c r="G6986" t="s">
        <v>4896</v>
      </c>
      <c r="H6986" s="3" t="s">
        <v>6344</v>
      </c>
      <c r="I6986" t="s">
        <v>17</v>
      </c>
      <c r="J6986" s="4">
        <v>46.579300000000003</v>
      </c>
      <c r="K6986" s="5">
        <v>4787</v>
      </c>
    </row>
    <row r="6987" spans="1:11" x14ac:dyDescent="0.25">
      <c r="A6987">
        <v>18</v>
      </c>
      <c r="B6987" s="3">
        <v>79</v>
      </c>
      <c r="C6987">
        <v>79088</v>
      </c>
      <c r="D6987" t="s">
        <v>6544</v>
      </c>
      <c r="E6987">
        <v>2</v>
      </c>
      <c r="F6987" t="s">
        <v>1291</v>
      </c>
      <c r="G6987" t="s">
        <v>4896</v>
      </c>
      <c r="H6987" s="3" t="s">
        <v>6344</v>
      </c>
      <c r="I6987" t="s">
        <v>17</v>
      </c>
      <c r="J6987" s="4">
        <v>7.1687000000000003</v>
      </c>
      <c r="K6987" s="5">
        <v>538</v>
      </c>
    </row>
    <row r="6988" spans="1:11" x14ac:dyDescent="0.25">
      <c r="A6988">
        <v>18</v>
      </c>
      <c r="B6988" s="3">
        <v>79</v>
      </c>
      <c r="C6988">
        <v>79089</v>
      </c>
      <c r="D6988" t="s">
        <v>6545</v>
      </c>
      <c r="E6988">
        <v>2</v>
      </c>
      <c r="F6988" t="s">
        <v>1291</v>
      </c>
      <c r="G6988" t="s">
        <v>4896</v>
      </c>
      <c r="H6988" s="3" t="s">
        <v>6344</v>
      </c>
      <c r="I6988" t="s">
        <v>17</v>
      </c>
      <c r="J6988" s="4">
        <v>18.3841</v>
      </c>
      <c r="K6988" s="5">
        <v>1181</v>
      </c>
    </row>
    <row r="6989" spans="1:11" x14ac:dyDescent="0.25">
      <c r="A6989">
        <v>18</v>
      </c>
      <c r="B6989" s="3">
        <v>79</v>
      </c>
      <c r="C6989">
        <v>79092</v>
      </c>
      <c r="D6989" t="s">
        <v>6546</v>
      </c>
      <c r="E6989">
        <v>2</v>
      </c>
      <c r="F6989" t="s">
        <v>1291</v>
      </c>
      <c r="G6989" t="s">
        <v>4896</v>
      </c>
      <c r="H6989" s="3" t="s">
        <v>6344</v>
      </c>
      <c r="I6989" t="s">
        <v>17</v>
      </c>
      <c r="J6989" s="4">
        <v>12.3828</v>
      </c>
      <c r="K6989" s="5">
        <v>2038</v>
      </c>
    </row>
    <row r="6990" spans="1:11" x14ac:dyDescent="0.25">
      <c r="A6990">
        <v>18</v>
      </c>
      <c r="B6990" s="3">
        <v>79</v>
      </c>
      <c r="C6990">
        <v>79094</v>
      </c>
      <c r="D6990" t="s">
        <v>6547</v>
      </c>
      <c r="E6990">
        <v>2</v>
      </c>
      <c r="F6990" t="s">
        <v>1291</v>
      </c>
      <c r="G6990" t="s">
        <v>4896</v>
      </c>
      <c r="H6990" s="3" t="s">
        <v>6344</v>
      </c>
      <c r="I6990" t="s">
        <v>17</v>
      </c>
      <c r="J6990" s="4">
        <v>21.899100000000001</v>
      </c>
      <c r="K6990" s="5">
        <v>1110</v>
      </c>
    </row>
    <row r="6991" spans="1:11" x14ac:dyDescent="0.25">
      <c r="A6991">
        <v>18</v>
      </c>
      <c r="B6991" s="3">
        <v>79</v>
      </c>
      <c r="C6991">
        <v>79095</v>
      </c>
      <c r="D6991" t="s">
        <v>6548</v>
      </c>
      <c r="E6991">
        <v>2</v>
      </c>
      <c r="F6991" t="s">
        <v>1291</v>
      </c>
      <c r="G6991" t="s">
        <v>4896</v>
      </c>
      <c r="H6991" s="3" t="s">
        <v>6344</v>
      </c>
      <c r="I6991" t="s">
        <v>17</v>
      </c>
      <c r="J6991" s="4">
        <v>46.127800000000001</v>
      </c>
      <c r="K6991" s="5">
        <v>2569</v>
      </c>
    </row>
    <row r="6992" spans="1:11" x14ac:dyDescent="0.25">
      <c r="A6992">
        <v>18</v>
      </c>
      <c r="B6992" s="3">
        <v>79</v>
      </c>
      <c r="C6992">
        <v>79096</v>
      </c>
      <c r="D6992" t="s">
        <v>6549</v>
      </c>
      <c r="E6992">
        <v>2</v>
      </c>
      <c r="F6992" t="s">
        <v>1291</v>
      </c>
      <c r="G6992" t="s">
        <v>4896</v>
      </c>
      <c r="H6992" s="3" t="s">
        <v>6344</v>
      </c>
      <c r="I6992" t="s">
        <v>17</v>
      </c>
      <c r="J6992" s="4">
        <v>24.65</v>
      </c>
      <c r="K6992" s="5">
        <v>2620</v>
      </c>
    </row>
    <row r="6993" spans="1:11" x14ac:dyDescent="0.25">
      <c r="A6993">
        <v>18</v>
      </c>
      <c r="B6993" s="3">
        <v>79</v>
      </c>
      <c r="C6993">
        <v>79099</v>
      </c>
      <c r="D6993" t="s">
        <v>6550</v>
      </c>
      <c r="E6993">
        <v>2</v>
      </c>
      <c r="F6993" t="s">
        <v>1291</v>
      </c>
      <c r="G6993" t="s">
        <v>4896</v>
      </c>
      <c r="H6993" s="3" t="s">
        <v>6344</v>
      </c>
      <c r="I6993" t="s">
        <v>17</v>
      </c>
      <c r="J6993" s="4">
        <v>26.839600000000001</v>
      </c>
      <c r="K6993" s="5">
        <v>2115</v>
      </c>
    </row>
    <row r="6994" spans="1:11" x14ac:dyDescent="0.25">
      <c r="A6994">
        <v>18</v>
      </c>
      <c r="B6994" s="3">
        <v>79</v>
      </c>
      <c r="C6994">
        <v>79108</v>
      </c>
      <c r="D6994" t="s">
        <v>6551</v>
      </c>
      <c r="E6994">
        <v>2</v>
      </c>
      <c r="F6994" t="s">
        <v>1291</v>
      </c>
      <c r="G6994" t="s">
        <v>4896</v>
      </c>
      <c r="H6994" s="3" t="s">
        <v>6344</v>
      </c>
      <c r="I6994" t="s">
        <v>17</v>
      </c>
      <c r="J6994" s="4">
        <v>18.319900000000001</v>
      </c>
      <c r="K6994" s="5">
        <v>730</v>
      </c>
    </row>
    <row r="6995" spans="1:11" x14ac:dyDescent="0.25">
      <c r="A6995">
        <v>18</v>
      </c>
      <c r="B6995" s="3">
        <v>79</v>
      </c>
      <c r="C6995">
        <v>79110</v>
      </c>
      <c r="D6995" t="s">
        <v>6552</v>
      </c>
      <c r="E6995">
        <v>2</v>
      </c>
      <c r="F6995" t="s">
        <v>1291</v>
      </c>
      <c r="G6995" t="s">
        <v>4896</v>
      </c>
      <c r="H6995" s="3" t="s">
        <v>6344</v>
      </c>
      <c r="I6995" t="s">
        <v>17</v>
      </c>
      <c r="J6995" s="4">
        <v>6.8917999999999999</v>
      </c>
      <c r="K6995" s="5">
        <v>1526</v>
      </c>
    </row>
    <row r="6996" spans="1:11" x14ac:dyDescent="0.25">
      <c r="A6996">
        <v>18</v>
      </c>
      <c r="B6996" s="3">
        <v>79</v>
      </c>
      <c r="C6996">
        <v>79114</v>
      </c>
      <c r="D6996" t="s">
        <v>6553</v>
      </c>
      <c r="E6996">
        <v>2</v>
      </c>
      <c r="F6996" t="s">
        <v>1291</v>
      </c>
      <c r="G6996" t="s">
        <v>4896</v>
      </c>
      <c r="H6996" s="3" t="s">
        <v>6344</v>
      </c>
      <c r="I6996" t="s">
        <v>17</v>
      </c>
      <c r="J6996" s="4">
        <v>16.452999999999999</v>
      </c>
      <c r="K6996" s="5">
        <v>4103</v>
      </c>
    </row>
    <row r="6997" spans="1:11" x14ac:dyDescent="0.25">
      <c r="A6997">
        <v>18</v>
      </c>
      <c r="B6997" s="3">
        <v>79</v>
      </c>
      <c r="C6997">
        <v>79115</v>
      </c>
      <c r="D6997" t="s">
        <v>6554</v>
      </c>
      <c r="E6997">
        <v>2</v>
      </c>
      <c r="F6997" t="s">
        <v>1291</v>
      </c>
      <c r="G6997" t="s">
        <v>4896</v>
      </c>
      <c r="H6997" s="3" t="s">
        <v>6344</v>
      </c>
      <c r="I6997" t="s">
        <v>17</v>
      </c>
      <c r="J6997" s="4">
        <v>11.7227</v>
      </c>
      <c r="K6997" s="5">
        <v>1693</v>
      </c>
    </row>
    <row r="6998" spans="1:11" x14ac:dyDescent="0.25">
      <c r="A6998">
        <v>18</v>
      </c>
      <c r="B6998" s="3">
        <v>79</v>
      </c>
      <c r="C6998">
        <v>79116</v>
      </c>
      <c r="D6998" t="s">
        <v>6555</v>
      </c>
      <c r="E6998">
        <v>2</v>
      </c>
      <c r="F6998" t="s">
        <v>1291</v>
      </c>
      <c r="G6998" t="s">
        <v>4896</v>
      </c>
      <c r="H6998" s="3" t="s">
        <v>6344</v>
      </c>
      <c r="I6998" t="s">
        <v>17</v>
      </c>
      <c r="J6998" s="4">
        <v>32.484400000000001</v>
      </c>
      <c r="K6998" s="5">
        <v>1377</v>
      </c>
    </row>
    <row r="6999" spans="1:11" x14ac:dyDescent="0.25">
      <c r="A6999">
        <v>18</v>
      </c>
      <c r="B6999" s="3">
        <v>79</v>
      </c>
      <c r="C6999">
        <v>79117</v>
      </c>
      <c r="D6999" t="s">
        <v>6556</v>
      </c>
      <c r="E6999">
        <v>2</v>
      </c>
      <c r="F6999" t="s">
        <v>1291</v>
      </c>
      <c r="G6999" t="s">
        <v>4896</v>
      </c>
      <c r="H6999" s="3" t="s">
        <v>6344</v>
      </c>
      <c r="I6999" t="s">
        <v>17</v>
      </c>
      <c r="J6999" s="4">
        <v>40.694200000000002</v>
      </c>
      <c r="K6999" s="5">
        <v>2165</v>
      </c>
    </row>
    <row r="7000" spans="1:11" x14ac:dyDescent="0.25">
      <c r="A7000">
        <v>18</v>
      </c>
      <c r="B7000" s="3">
        <v>79</v>
      </c>
      <c r="C7000">
        <v>79118</v>
      </c>
      <c r="D7000" t="s">
        <v>6557</v>
      </c>
      <c r="E7000">
        <v>2</v>
      </c>
      <c r="F7000" t="s">
        <v>1291</v>
      </c>
      <c r="G7000" t="s">
        <v>4896</v>
      </c>
      <c r="H7000" s="3" t="s">
        <v>6344</v>
      </c>
      <c r="I7000" t="s">
        <v>17</v>
      </c>
      <c r="J7000" s="4">
        <v>21.433199999999999</v>
      </c>
      <c r="K7000" s="5">
        <v>1872</v>
      </c>
    </row>
    <row r="7001" spans="1:11" x14ac:dyDescent="0.25">
      <c r="A7001">
        <v>18</v>
      </c>
      <c r="B7001" s="3">
        <v>79</v>
      </c>
      <c r="C7001">
        <v>79122</v>
      </c>
      <c r="D7001" t="s">
        <v>6558</v>
      </c>
      <c r="E7001">
        <v>2</v>
      </c>
      <c r="F7001" t="s">
        <v>1291</v>
      </c>
      <c r="G7001" t="s">
        <v>4896</v>
      </c>
      <c r="H7001" s="3" t="s">
        <v>6344</v>
      </c>
      <c r="I7001" t="s">
        <v>17</v>
      </c>
      <c r="J7001" s="4">
        <v>17.171199999999999</v>
      </c>
      <c r="K7001" s="5">
        <v>1779</v>
      </c>
    </row>
    <row r="7002" spans="1:11" x14ac:dyDescent="0.25">
      <c r="A7002">
        <v>18</v>
      </c>
      <c r="B7002" s="3">
        <v>79</v>
      </c>
      <c r="C7002">
        <v>79123</v>
      </c>
      <c r="D7002" t="s">
        <v>6559</v>
      </c>
      <c r="E7002">
        <v>2</v>
      </c>
      <c r="F7002" t="s">
        <v>1291</v>
      </c>
      <c r="G7002" t="s">
        <v>4896</v>
      </c>
      <c r="H7002" s="3" t="s">
        <v>6344</v>
      </c>
      <c r="I7002" t="s">
        <v>17</v>
      </c>
      <c r="J7002" s="4">
        <v>21.155799999999999</v>
      </c>
      <c r="K7002" s="5">
        <v>3476</v>
      </c>
    </row>
    <row r="7003" spans="1:11" x14ac:dyDescent="0.25">
      <c r="A7003">
        <v>18</v>
      </c>
      <c r="B7003" s="3">
        <v>79</v>
      </c>
      <c r="C7003">
        <v>79126</v>
      </c>
      <c r="D7003" t="s">
        <v>6560</v>
      </c>
      <c r="E7003">
        <v>2</v>
      </c>
      <c r="F7003" t="s">
        <v>1291</v>
      </c>
      <c r="G7003" t="s">
        <v>4896</v>
      </c>
      <c r="H7003" s="3" t="s">
        <v>6344</v>
      </c>
      <c r="I7003" t="s">
        <v>17</v>
      </c>
      <c r="J7003" s="4">
        <v>12.808999999999999</v>
      </c>
      <c r="K7003" s="5">
        <v>535</v>
      </c>
    </row>
    <row r="7004" spans="1:11" x14ac:dyDescent="0.25">
      <c r="A7004">
        <v>18</v>
      </c>
      <c r="B7004" s="3">
        <v>79</v>
      </c>
      <c r="C7004">
        <v>79127</v>
      </c>
      <c r="D7004" t="s">
        <v>6561</v>
      </c>
      <c r="E7004">
        <v>2</v>
      </c>
      <c r="F7004" t="s">
        <v>1291</v>
      </c>
      <c r="G7004" t="s">
        <v>4896</v>
      </c>
      <c r="H7004" s="3" t="s">
        <v>6344</v>
      </c>
      <c r="I7004" t="s">
        <v>17</v>
      </c>
      <c r="J7004" s="4">
        <v>41.454999999999998</v>
      </c>
      <c r="K7004" s="5">
        <v>7763</v>
      </c>
    </row>
    <row r="7005" spans="1:11" x14ac:dyDescent="0.25">
      <c r="A7005">
        <v>18</v>
      </c>
      <c r="B7005" s="3">
        <v>79</v>
      </c>
      <c r="C7005">
        <v>79129</v>
      </c>
      <c r="D7005" t="s">
        <v>6562</v>
      </c>
      <c r="E7005">
        <v>2</v>
      </c>
      <c r="F7005" t="s">
        <v>1291</v>
      </c>
      <c r="G7005" t="s">
        <v>4896</v>
      </c>
      <c r="H7005" s="3" t="s">
        <v>6344</v>
      </c>
      <c r="I7005" t="s">
        <v>17</v>
      </c>
      <c r="J7005" s="4">
        <v>41.648600000000002</v>
      </c>
      <c r="K7005" s="5">
        <v>3107</v>
      </c>
    </row>
    <row r="7006" spans="1:11" x14ac:dyDescent="0.25">
      <c r="A7006">
        <v>18</v>
      </c>
      <c r="B7006" s="3">
        <v>79</v>
      </c>
      <c r="C7006">
        <v>79130</v>
      </c>
      <c r="D7006" t="s">
        <v>6563</v>
      </c>
      <c r="E7006">
        <v>2</v>
      </c>
      <c r="F7006" t="s">
        <v>1291</v>
      </c>
      <c r="G7006" t="s">
        <v>4896</v>
      </c>
      <c r="H7006" s="3" t="s">
        <v>6344</v>
      </c>
      <c r="I7006" t="s">
        <v>17</v>
      </c>
      <c r="J7006" s="4">
        <v>53.2973</v>
      </c>
      <c r="K7006" s="5">
        <v>4556</v>
      </c>
    </row>
    <row r="7007" spans="1:11" x14ac:dyDescent="0.25">
      <c r="A7007">
        <v>18</v>
      </c>
      <c r="B7007" s="3">
        <v>79</v>
      </c>
      <c r="C7007">
        <v>79131</v>
      </c>
      <c r="D7007" t="s">
        <v>6564</v>
      </c>
      <c r="E7007">
        <v>2</v>
      </c>
      <c r="F7007" t="s">
        <v>1291</v>
      </c>
      <c r="G7007" t="s">
        <v>4896</v>
      </c>
      <c r="H7007" s="3" t="s">
        <v>6344</v>
      </c>
      <c r="I7007" t="s">
        <v>17</v>
      </c>
      <c r="J7007" s="4">
        <v>14.349399999999999</v>
      </c>
      <c r="K7007" s="5">
        <v>3159</v>
      </c>
    </row>
    <row r="7008" spans="1:11" x14ac:dyDescent="0.25">
      <c r="A7008">
        <v>18</v>
      </c>
      <c r="B7008" s="3">
        <v>79</v>
      </c>
      <c r="C7008">
        <v>79133</v>
      </c>
      <c r="D7008" t="s">
        <v>6565</v>
      </c>
      <c r="E7008">
        <v>2</v>
      </c>
      <c r="F7008" t="s">
        <v>1291</v>
      </c>
      <c r="G7008" t="s">
        <v>4896</v>
      </c>
      <c r="H7008" s="3" t="s">
        <v>6344</v>
      </c>
      <c r="I7008" t="s">
        <v>17</v>
      </c>
      <c r="J7008" s="4">
        <v>46.743600000000001</v>
      </c>
      <c r="K7008" s="5">
        <v>4710</v>
      </c>
    </row>
    <row r="7009" spans="1:11" x14ac:dyDescent="0.25">
      <c r="A7009">
        <v>18</v>
      </c>
      <c r="B7009" s="3">
        <v>79</v>
      </c>
      <c r="C7009">
        <v>79134</v>
      </c>
      <c r="D7009" t="s">
        <v>6566</v>
      </c>
      <c r="E7009">
        <v>2</v>
      </c>
      <c r="F7009" t="s">
        <v>1291</v>
      </c>
      <c r="G7009" t="s">
        <v>4896</v>
      </c>
      <c r="H7009" s="3" t="s">
        <v>6344</v>
      </c>
      <c r="I7009" t="s">
        <v>17</v>
      </c>
      <c r="J7009" s="4">
        <v>59.279000000000003</v>
      </c>
      <c r="K7009" s="5">
        <v>790</v>
      </c>
    </row>
    <row r="7010" spans="1:11" x14ac:dyDescent="0.25">
      <c r="A7010">
        <v>18</v>
      </c>
      <c r="B7010" s="3">
        <v>79</v>
      </c>
      <c r="C7010">
        <v>79137</v>
      </c>
      <c r="D7010" t="s">
        <v>6567</v>
      </c>
      <c r="E7010">
        <v>2</v>
      </c>
      <c r="F7010" t="s">
        <v>1291</v>
      </c>
      <c r="G7010" t="s">
        <v>4896</v>
      </c>
      <c r="H7010" s="3" t="s">
        <v>6344</v>
      </c>
      <c r="I7010" t="s">
        <v>17</v>
      </c>
      <c r="J7010" s="4">
        <v>7.7923999999999998</v>
      </c>
      <c r="K7010" s="5">
        <v>9095</v>
      </c>
    </row>
    <row r="7011" spans="1:11" x14ac:dyDescent="0.25">
      <c r="A7011">
        <v>18</v>
      </c>
      <c r="B7011" s="3">
        <v>79</v>
      </c>
      <c r="C7011">
        <v>79138</v>
      </c>
      <c r="D7011" t="s">
        <v>6568</v>
      </c>
      <c r="E7011">
        <v>2</v>
      </c>
      <c r="F7011" t="s">
        <v>1291</v>
      </c>
      <c r="G7011" t="s">
        <v>4896</v>
      </c>
      <c r="H7011" s="3" t="s">
        <v>6344</v>
      </c>
      <c r="I7011" t="s">
        <v>17</v>
      </c>
      <c r="J7011" s="4">
        <v>20.495699999999999</v>
      </c>
      <c r="K7011" s="5">
        <v>3034</v>
      </c>
    </row>
    <row r="7012" spans="1:11" x14ac:dyDescent="0.25">
      <c r="A7012">
        <v>18</v>
      </c>
      <c r="B7012" s="3">
        <v>79</v>
      </c>
      <c r="C7012">
        <v>79139</v>
      </c>
      <c r="D7012" t="s">
        <v>6569</v>
      </c>
      <c r="E7012">
        <v>2</v>
      </c>
      <c r="F7012" t="s">
        <v>1291</v>
      </c>
      <c r="G7012" t="s">
        <v>4896</v>
      </c>
      <c r="H7012" s="3" t="s">
        <v>6344</v>
      </c>
      <c r="I7012" t="s">
        <v>17</v>
      </c>
      <c r="J7012" s="4">
        <v>22.279599999999999</v>
      </c>
      <c r="K7012" s="5">
        <v>1544</v>
      </c>
    </row>
    <row r="7013" spans="1:11" x14ac:dyDescent="0.25">
      <c r="A7013">
        <v>18</v>
      </c>
      <c r="B7013" s="3">
        <v>79</v>
      </c>
      <c r="C7013">
        <v>79142</v>
      </c>
      <c r="D7013" t="s">
        <v>6570</v>
      </c>
      <c r="E7013">
        <v>2</v>
      </c>
      <c r="F7013" t="s">
        <v>1291</v>
      </c>
      <c r="G7013" t="s">
        <v>4896</v>
      </c>
      <c r="H7013" s="3" t="s">
        <v>6344</v>
      </c>
      <c r="I7013" t="s">
        <v>17</v>
      </c>
      <c r="J7013" s="4">
        <v>34.326000000000001</v>
      </c>
      <c r="K7013" s="5">
        <v>3652</v>
      </c>
    </row>
    <row r="7014" spans="1:11" x14ac:dyDescent="0.25">
      <c r="A7014">
        <v>18</v>
      </c>
      <c r="B7014" s="3">
        <v>79</v>
      </c>
      <c r="C7014">
        <v>79143</v>
      </c>
      <c r="D7014" t="s">
        <v>6571</v>
      </c>
      <c r="E7014">
        <v>2</v>
      </c>
      <c r="F7014" t="s">
        <v>1291</v>
      </c>
      <c r="G7014" t="s">
        <v>4896</v>
      </c>
      <c r="H7014" s="3" t="s">
        <v>6344</v>
      </c>
      <c r="I7014" t="s">
        <v>17</v>
      </c>
      <c r="J7014" s="4">
        <v>12.1084</v>
      </c>
      <c r="K7014" s="5">
        <v>2418</v>
      </c>
    </row>
    <row r="7015" spans="1:11" x14ac:dyDescent="0.25">
      <c r="A7015">
        <v>18</v>
      </c>
      <c r="B7015" s="3">
        <v>79</v>
      </c>
      <c r="C7015">
        <v>79146</v>
      </c>
      <c r="D7015" t="s">
        <v>6572</v>
      </c>
      <c r="E7015">
        <v>2</v>
      </c>
      <c r="F7015" t="s">
        <v>1291</v>
      </c>
      <c r="G7015" t="s">
        <v>4896</v>
      </c>
      <c r="H7015" s="3" t="s">
        <v>6344</v>
      </c>
      <c r="I7015" t="s">
        <v>17</v>
      </c>
      <c r="J7015" s="4">
        <v>132.3058</v>
      </c>
      <c r="K7015" s="5">
        <v>2651</v>
      </c>
    </row>
    <row r="7016" spans="1:11" x14ac:dyDescent="0.25">
      <c r="A7016">
        <v>18</v>
      </c>
      <c r="B7016" s="3">
        <v>79</v>
      </c>
      <c r="C7016">
        <v>79147</v>
      </c>
      <c r="D7016" t="s">
        <v>6573</v>
      </c>
      <c r="E7016">
        <v>2</v>
      </c>
      <c r="F7016" t="s">
        <v>1291</v>
      </c>
      <c r="G7016" t="s">
        <v>4896</v>
      </c>
      <c r="H7016" s="3" t="s">
        <v>6344</v>
      </c>
      <c r="I7016" t="s">
        <v>17</v>
      </c>
      <c r="J7016" s="4">
        <v>29.2624</v>
      </c>
      <c r="K7016" s="5">
        <v>3874</v>
      </c>
    </row>
    <row r="7017" spans="1:11" x14ac:dyDescent="0.25">
      <c r="A7017">
        <v>18</v>
      </c>
      <c r="B7017" s="3">
        <v>79</v>
      </c>
      <c r="C7017">
        <v>79148</v>
      </c>
      <c r="D7017" t="s">
        <v>6574</v>
      </c>
      <c r="E7017">
        <v>2</v>
      </c>
      <c r="F7017" t="s">
        <v>1291</v>
      </c>
      <c r="G7017" t="s">
        <v>4896</v>
      </c>
      <c r="H7017" s="3" t="s">
        <v>6344</v>
      </c>
      <c r="I7017" t="s">
        <v>17</v>
      </c>
      <c r="J7017" s="4">
        <v>25.369800000000001</v>
      </c>
      <c r="K7017" s="5">
        <v>995</v>
      </c>
    </row>
    <row r="7018" spans="1:11" x14ac:dyDescent="0.25">
      <c r="A7018">
        <v>18</v>
      </c>
      <c r="B7018" s="3">
        <v>79</v>
      </c>
      <c r="C7018">
        <v>79151</v>
      </c>
      <c r="D7018" t="s">
        <v>6575</v>
      </c>
      <c r="E7018">
        <v>2</v>
      </c>
      <c r="F7018" t="s">
        <v>1291</v>
      </c>
      <c r="G7018" t="s">
        <v>4896</v>
      </c>
      <c r="H7018" s="3" t="s">
        <v>6344</v>
      </c>
      <c r="I7018" t="s">
        <v>17</v>
      </c>
      <c r="J7018" s="4">
        <v>13.8782</v>
      </c>
      <c r="K7018" s="5">
        <v>1725</v>
      </c>
    </row>
    <row r="7019" spans="1:11" x14ac:dyDescent="0.25">
      <c r="A7019">
        <v>18</v>
      </c>
      <c r="B7019" s="3">
        <v>79</v>
      </c>
      <c r="C7019">
        <v>79157</v>
      </c>
      <c r="D7019" t="s">
        <v>6576</v>
      </c>
      <c r="E7019">
        <v>2</v>
      </c>
      <c r="F7019" t="s">
        <v>1291</v>
      </c>
      <c r="G7019" t="s">
        <v>4896</v>
      </c>
      <c r="H7019" s="3" t="s">
        <v>6344</v>
      </c>
      <c r="I7019" t="s">
        <v>17</v>
      </c>
      <c r="J7019" s="4">
        <v>49.329500000000003</v>
      </c>
      <c r="K7019" s="5">
        <v>1604</v>
      </c>
    </row>
    <row r="7020" spans="1:11" x14ac:dyDescent="0.25">
      <c r="A7020">
        <v>18</v>
      </c>
      <c r="B7020" s="3">
        <v>79</v>
      </c>
      <c r="C7020">
        <v>79160</v>
      </c>
      <c r="D7020" t="s">
        <v>6577</v>
      </c>
      <c r="E7020">
        <v>2</v>
      </c>
      <c r="F7020" t="s">
        <v>1291</v>
      </c>
      <c r="G7020" t="s">
        <v>4896</v>
      </c>
      <c r="H7020" s="3" t="s">
        <v>6344</v>
      </c>
      <c r="I7020" t="s">
        <v>17</v>
      </c>
      <c r="J7020" s="4">
        <v>162.4255</v>
      </c>
      <c r="K7020" s="5">
        <v>70834</v>
      </c>
    </row>
    <row r="7021" spans="1:11" x14ac:dyDescent="0.25">
      <c r="A7021">
        <v>18</v>
      </c>
      <c r="B7021" s="3">
        <v>80</v>
      </c>
      <c r="C7021">
        <v>80001</v>
      </c>
      <c r="D7021" t="s">
        <v>6578</v>
      </c>
      <c r="E7021">
        <v>2</v>
      </c>
      <c r="F7021" t="s">
        <v>1291</v>
      </c>
      <c r="G7021" t="s">
        <v>4896</v>
      </c>
      <c r="H7021" s="3" t="s">
        <v>6344</v>
      </c>
      <c r="I7021" t="s">
        <v>17</v>
      </c>
      <c r="J7021" s="4">
        <v>53.896099999999997</v>
      </c>
      <c r="K7021" s="5">
        <v>3008</v>
      </c>
    </row>
    <row r="7022" spans="1:11" x14ac:dyDescent="0.25">
      <c r="A7022">
        <v>18</v>
      </c>
      <c r="B7022" s="3">
        <v>80</v>
      </c>
      <c r="C7022">
        <v>80002</v>
      </c>
      <c r="D7022" t="s">
        <v>6579</v>
      </c>
      <c r="E7022">
        <v>2</v>
      </c>
      <c r="F7022" t="s">
        <v>1291</v>
      </c>
      <c r="G7022" t="s">
        <v>4896</v>
      </c>
      <c r="H7022" s="3" t="s">
        <v>6344</v>
      </c>
      <c r="I7022" t="s">
        <v>17</v>
      </c>
      <c r="J7022" s="4">
        <v>8.4871999999999996</v>
      </c>
      <c r="K7022" s="5">
        <v>543</v>
      </c>
    </row>
    <row r="7023" spans="1:11" x14ac:dyDescent="0.25">
      <c r="A7023">
        <v>18</v>
      </c>
      <c r="B7023" s="3">
        <v>80</v>
      </c>
      <c r="C7023">
        <v>80003</v>
      </c>
      <c r="D7023" t="s">
        <v>6580</v>
      </c>
      <c r="E7023">
        <v>2</v>
      </c>
      <c r="F7023" t="s">
        <v>1291</v>
      </c>
      <c r="G7023" t="s">
        <v>4896</v>
      </c>
      <c r="H7023" s="3" t="s">
        <v>6344</v>
      </c>
      <c r="I7023" t="s">
        <v>17</v>
      </c>
      <c r="J7023" s="4">
        <v>10.167899999999999</v>
      </c>
      <c r="K7023" s="5">
        <v>2181</v>
      </c>
    </row>
    <row r="7024" spans="1:11" x14ac:dyDescent="0.25">
      <c r="A7024">
        <v>18</v>
      </c>
      <c r="B7024" s="3">
        <v>80</v>
      </c>
      <c r="C7024">
        <v>80004</v>
      </c>
      <c r="D7024" t="s">
        <v>6581</v>
      </c>
      <c r="E7024">
        <v>2</v>
      </c>
      <c r="F7024" t="s">
        <v>1291</v>
      </c>
      <c r="G7024" t="s">
        <v>4896</v>
      </c>
      <c r="H7024" s="3" t="s">
        <v>6344</v>
      </c>
      <c r="I7024" t="s">
        <v>17</v>
      </c>
      <c r="J7024" s="4">
        <v>22.906300000000002</v>
      </c>
      <c r="K7024" s="5">
        <v>1278</v>
      </c>
    </row>
    <row r="7025" spans="1:11" x14ac:dyDescent="0.25">
      <c r="A7025">
        <v>18</v>
      </c>
      <c r="B7025" s="3">
        <v>80</v>
      </c>
      <c r="C7025">
        <v>80005</v>
      </c>
      <c r="D7025" t="s">
        <v>6582</v>
      </c>
      <c r="E7025">
        <v>2</v>
      </c>
      <c r="F7025" t="s">
        <v>1291</v>
      </c>
      <c r="G7025" t="s">
        <v>4896</v>
      </c>
      <c r="H7025" s="3" t="s">
        <v>6344</v>
      </c>
      <c r="I7025" t="s">
        <v>17</v>
      </c>
      <c r="J7025" s="4">
        <v>32.774799999999999</v>
      </c>
      <c r="K7025" s="5">
        <v>5114</v>
      </c>
    </row>
    <row r="7026" spans="1:11" x14ac:dyDescent="0.25">
      <c r="A7026">
        <v>18</v>
      </c>
      <c r="B7026" s="3">
        <v>80</v>
      </c>
      <c r="C7026">
        <v>80006</v>
      </c>
      <c r="D7026" t="s">
        <v>6583</v>
      </c>
      <c r="E7026">
        <v>2</v>
      </c>
      <c r="F7026" t="s">
        <v>1291</v>
      </c>
      <c r="G7026" t="s">
        <v>4896</v>
      </c>
      <c r="H7026" s="3" t="s">
        <v>6344</v>
      </c>
      <c r="I7026" t="s">
        <v>17</v>
      </c>
      <c r="J7026" s="4">
        <v>30.0185</v>
      </c>
      <c r="K7026" s="5">
        <v>1027</v>
      </c>
    </row>
    <row r="7027" spans="1:11" x14ac:dyDescent="0.25">
      <c r="A7027">
        <v>18</v>
      </c>
      <c r="B7027" s="3">
        <v>80</v>
      </c>
      <c r="C7027">
        <v>80007</v>
      </c>
      <c r="D7027" t="s">
        <v>6584</v>
      </c>
      <c r="E7027">
        <v>2</v>
      </c>
      <c r="F7027" t="s">
        <v>1291</v>
      </c>
      <c r="G7027" t="s">
        <v>4896</v>
      </c>
      <c r="H7027" s="3" t="s">
        <v>6344</v>
      </c>
      <c r="I7027" t="s">
        <v>17</v>
      </c>
      <c r="J7027" s="4">
        <v>24.852799999999998</v>
      </c>
      <c r="K7027" s="5">
        <v>10120</v>
      </c>
    </row>
    <row r="7028" spans="1:11" x14ac:dyDescent="0.25">
      <c r="A7028">
        <v>18</v>
      </c>
      <c r="B7028" s="3">
        <v>80</v>
      </c>
      <c r="C7028">
        <v>80008</v>
      </c>
      <c r="D7028" t="s">
        <v>6585</v>
      </c>
      <c r="E7028">
        <v>2</v>
      </c>
      <c r="F7028" t="s">
        <v>1291</v>
      </c>
      <c r="G7028" t="s">
        <v>4896</v>
      </c>
      <c r="H7028" s="3" t="s">
        <v>6344</v>
      </c>
      <c r="I7028" t="s">
        <v>17</v>
      </c>
      <c r="J7028" s="4">
        <v>18.715900000000001</v>
      </c>
      <c r="K7028" s="5">
        <v>2562</v>
      </c>
    </row>
    <row r="7029" spans="1:11" x14ac:dyDescent="0.25">
      <c r="A7029">
        <v>18</v>
      </c>
      <c r="B7029" s="3">
        <v>80</v>
      </c>
      <c r="C7029">
        <v>80009</v>
      </c>
      <c r="D7029" t="s">
        <v>6586</v>
      </c>
      <c r="E7029">
        <v>2</v>
      </c>
      <c r="F7029" t="s">
        <v>1291</v>
      </c>
      <c r="G7029" t="s">
        <v>4896</v>
      </c>
      <c r="H7029" s="3" t="s">
        <v>6344</v>
      </c>
      <c r="I7029" t="s">
        <v>17</v>
      </c>
      <c r="J7029" s="4">
        <v>29.984400000000001</v>
      </c>
      <c r="K7029" s="5">
        <v>4274</v>
      </c>
    </row>
    <row r="7030" spans="1:11" x14ac:dyDescent="0.25">
      <c r="A7030">
        <v>18</v>
      </c>
      <c r="B7030" s="3">
        <v>80</v>
      </c>
      <c r="C7030">
        <v>80010</v>
      </c>
      <c r="D7030" t="s">
        <v>6587</v>
      </c>
      <c r="E7030">
        <v>2</v>
      </c>
      <c r="F7030" t="s">
        <v>1291</v>
      </c>
      <c r="G7030" t="s">
        <v>4896</v>
      </c>
      <c r="H7030" s="3" t="s">
        <v>6344</v>
      </c>
      <c r="I7030" t="s">
        <v>17</v>
      </c>
      <c r="J7030" s="4">
        <v>25.344799999999999</v>
      </c>
      <c r="K7030" s="5">
        <v>1332</v>
      </c>
    </row>
    <row r="7031" spans="1:11" x14ac:dyDescent="0.25">
      <c r="A7031">
        <v>18</v>
      </c>
      <c r="B7031" s="3">
        <v>80</v>
      </c>
      <c r="C7031">
        <v>80011</v>
      </c>
      <c r="D7031" t="s">
        <v>6588</v>
      </c>
      <c r="E7031">
        <v>2</v>
      </c>
      <c r="F7031" t="s">
        <v>1291</v>
      </c>
      <c r="G7031" t="s">
        <v>4896</v>
      </c>
      <c r="H7031" s="3" t="s">
        <v>6344</v>
      </c>
      <c r="I7031" t="s">
        <v>17</v>
      </c>
      <c r="J7031" s="4">
        <v>46.942900000000002</v>
      </c>
      <c r="K7031" s="5">
        <v>457</v>
      </c>
    </row>
    <row r="7032" spans="1:11" x14ac:dyDescent="0.25">
      <c r="A7032">
        <v>18</v>
      </c>
      <c r="B7032" s="3">
        <v>80</v>
      </c>
      <c r="C7032">
        <v>80012</v>
      </c>
      <c r="D7032" t="s">
        <v>6589</v>
      </c>
      <c r="E7032">
        <v>2</v>
      </c>
      <c r="F7032" t="s">
        <v>1291</v>
      </c>
      <c r="G7032" t="s">
        <v>4896</v>
      </c>
      <c r="H7032" s="3" t="s">
        <v>6344</v>
      </c>
      <c r="I7032" t="s">
        <v>17</v>
      </c>
      <c r="J7032" s="4">
        <v>18.056100000000001</v>
      </c>
      <c r="K7032" s="5">
        <v>8898</v>
      </c>
    </row>
    <row r="7033" spans="1:11" x14ac:dyDescent="0.25">
      <c r="A7033">
        <v>18</v>
      </c>
      <c r="B7033" s="3">
        <v>80</v>
      </c>
      <c r="C7033">
        <v>80013</v>
      </c>
      <c r="D7033" t="s">
        <v>6590</v>
      </c>
      <c r="E7033">
        <v>2</v>
      </c>
      <c r="F7033" t="s">
        <v>1291</v>
      </c>
      <c r="G7033" t="s">
        <v>4896</v>
      </c>
      <c r="H7033" s="3" t="s">
        <v>6344</v>
      </c>
      <c r="I7033" t="s">
        <v>17</v>
      </c>
      <c r="J7033" s="4">
        <v>29.499500000000001</v>
      </c>
      <c r="K7033" s="5">
        <v>4220</v>
      </c>
    </row>
    <row r="7034" spans="1:11" x14ac:dyDescent="0.25">
      <c r="A7034">
        <v>18</v>
      </c>
      <c r="B7034" s="3">
        <v>80</v>
      </c>
      <c r="C7034">
        <v>80014</v>
      </c>
      <c r="D7034" t="s">
        <v>6591</v>
      </c>
      <c r="E7034">
        <v>2</v>
      </c>
      <c r="F7034" t="s">
        <v>1291</v>
      </c>
      <c r="G7034" t="s">
        <v>4896</v>
      </c>
      <c r="H7034" s="3" t="s">
        <v>6344</v>
      </c>
      <c r="I7034" t="s">
        <v>17</v>
      </c>
      <c r="J7034" s="4">
        <v>36.137099999999997</v>
      </c>
      <c r="K7034" s="5">
        <v>3550</v>
      </c>
    </row>
    <row r="7035" spans="1:11" x14ac:dyDescent="0.25">
      <c r="A7035">
        <v>18</v>
      </c>
      <c r="B7035" s="3">
        <v>80</v>
      </c>
      <c r="C7035">
        <v>80015</v>
      </c>
      <c r="D7035" t="s">
        <v>6592</v>
      </c>
      <c r="E7035">
        <v>2</v>
      </c>
      <c r="F7035" t="s">
        <v>1291</v>
      </c>
      <c r="G7035" t="s">
        <v>4896</v>
      </c>
      <c r="H7035" s="3" t="s">
        <v>6344</v>
      </c>
      <c r="I7035" t="s">
        <v>17</v>
      </c>
      <c r="J7035" s="4">
        <v>20.742699999999999</v>
      </c>
      <c r="K7035" s="5">
        <v>1094</v>
      </c>
    </row>
    <row r="7036" spans="1:11" x14ac:dyDescent="0.25">
      <c r="A7036">
        <v>18</v>
      </c>
      <c r="B7036" s="3">
        <v>80</v>
      </c>
      <c r="C7036">
        <v>80016</v>
      </c>
      <c r="D7036" t="s">
        <v>6593</v>
      </c>
      <c r="E7036">
        <v>2</v>
      </c>
      <c r="F7036" t="s">
        <v>1291</v>
      </c>
      <c r="G7036" t="s">
        <v>4896</v>
      </c>
      <c r="H7036" s="3" t="s">
        <v>6344</v>
      </c>
      <c r="I7036" t="s">
        <v>17</v>
      </c>
      <c r="J7036" s="4">
        <v>10.9648</v>
      </c>
      <c r="K7036" s="5">
        <v>906</v>
      </c>
    </row>
    <row r="7037" spans="1:11" x14ac:dyDescent="0.25">
      <c r="A7037">
        <v>18</v>
      </c>
      <c r="B7037" s="3">
        <v>80</v>
      </c>
      <c r="C7037">
        <v>80017</v>
      </c>
      <c r="D7037" t="s">
        <v>6594</v>
      </c>
      <c r="E7037">
        <v>2</v>
      </c>
      <c r="F7037" t="s">
        <v>1291</v>
      </c>
      <c r="G7037" t="s">
        <v>4896</v>
      </c>
      <c r="H7037" s="3" t="s">
        <v>6344</v>
      </c>
      <c r="I7037" t="s">
        <v>17</v>
      </c>
      <c r="J7037" s="4">
        <v>17.410499999999999</v>
      </c>
      <c r="K7037" s="5">
        <v>866</v>
      </c>
    </row>
    <row r="7038" spans="1:11" x14ac:dyDescent="0.25">
      <c r="A7038">
        <v>18</v>
      </c>
      <c r="B7038" s="3">
        <v>80</v>
      </c>
      <c r="C7038">
        <v>80018</v>
      </c>
      <c r="D7038" t="s">
        <v>6595</v>
      </c>
      <c r="E7038">
        <v>2</v>
      </c>
      <c r="F7038" t="s">
        <v>1291</v>
      </c>
      <c r="G7038" t="s">
        <v>4896</v>
      </c>
      <c r="H7038" s="3" t="s">
        <v>6344</v>
      </c>
      <c r="I7038" t="s">
        <v>17</v>
      </c>
      <c r="J7038" s="4">
        <v>8.0091999999999999</v>
      </c>
      <c r="K7038" s="5">
        <v>4535</v>
      </c>
    </row>
    <row r="7039" spans="1:11" x14ac:dyDescent="0.25">
      <c r="A7039">
        <v>18</v>
      </c>
      <c r="B7039" s="3">
        <v>80</v>
      </c>
      <c r="C7039">
        <v>80019</v>
      </c>
      <c r="D7039" t="s">
        <v>6596</v>
      </c>
      <c r="E7039">
        <v>2</v>
      </c>
      <c r="F7039" t="s">
        <v>1291</v>
      </c>
      <c r="G7039" t="s">
        <v>4896</v>
      </c>
      <c r="H7039" s="3" t="s">
        <v>6344</v>
      </c>
      <c r="I7039" t="s">
        <v>17</v>
      </c>
      <c r="J7039" s="4">
        <v>26.952100000000002</v>
      </c>
      <c r="K7039" s="5">
        <v>418</v>
      </c>
    </row>
    <row r="7040" spans="1:11" x14ac:dyDescent="0.25">
      <c r="A7040">
        <v>18</v>
      </c>
      <c r="B7040" s="3">
        <v>80</v>
      </c>
      <c r="C7040">
        <v>80020</v>
      </c>
      <c r="D7040" t="s">
        <v>6597</v>
      </c>
      <c r="E7040">
        <v>2</v>
      </c>
      <c r="F7040" t="s">
        <v>1291</v>
      </c>
      <c r="G7040" t="s">
        <v>4896</v>
      </c>
      <c r="H7040" s="3" t="s">
        <v>6344</v>
      </c>
      <c r="I7040" t="s">
        <v>17</v>
      </c>
      <c r="J7040" s="4">
        <v>28.2971</v>
      </c>
      <c r="K7040" s="5">
        <v>706</v>
      </c>
    </row>
    <row r="7041" spans="1:11" x14ac:dyDescent="0.25">
      <c r="A7041">
        <v>18</v>
      </c>
      <c r="B7041" s="3">
        <v>80</v>
      </c>
      <c r="C7041">
        <v>80021</v>
      </c>
      <c r="D7041" t="s">
        <v>6598</v>
      </c>
      <c r="E7041">
        <v>2</v>
      </c>
      <c r="F7041" t="s">
        <v>1291</v>
      </c>
      <c r="G7041" t="s">
        <v>4896</v>
      </c>
      <c r="H7041" s="3" t="s">
        <v>6344</v>
      </c>
      <c r="I7041" t="s">
        <v>17</v>
      </c>
      <c r="J7041" s="4">
        <v>11.4621</v>
      </c>
      <c r="K7041" s="5">
        <v>525</v>
      </c>
    </row>
    <row r="7042" spans="1:11" x14ac:dyDescent="0.25">
      <c r="A7042">
        <v>18</v>
      </c>
      <c r="B7042" s="3">
        <v>80</v>
      </c>
      <c r="C7042">
        <v>80022</v>
      </c>
      <c r="D7042" t="s">
        <v>6599</v>
      </c>
      <c r="E7042">
        <v>2</v>
      </c>
      <c r="F7042" t="s">
        <v>1291</v>
      </c>
      <c r="G7042" t="s">
        <v>4896</v>
      </c>
      <c r="H7042" s="3" t="s">
        <v>6344</v>
      </c>
      <c r="I7042" t="s">
        <v>17</v>
      </c>
      <c r="J7042" s="4">
        <v>37.265700000000002</v>
      </c>
      <c r="K7042" s="5">
        <v>1562</v>
      </c>
    </row>
    <row r="7043" spans="1:11" x14ac:dyDescent="0.25">
      <c r="A7043">
        <v>18</v>
      </c>
      <c r="B7043" s="3">
        <v>80</v>
      </c>
      <c r="C7043">
        <v>80023</v>
      </c>
      <c r="D7043" t="s">
        <v>6600</v>
      </c>
      <c r="E7043">
        <v>2</v>
      </c>
      <c r="F7043" t="s">
        <v>1291</v>
      </c>
      <c r="G7043" t="s">
        <v>4896</v>
      </c>
      <c r="H7043" s="3" t="s">
        <v>6344</v>
      </c>
      <c r="I7043" t="s">
        <v>17</v>
      </c>
      <c r="J7043" s="4">
        <v>38.162300000000002</v>
      </c>
      <c r="K7043" s="5">
        <v>2317</v>
      </c>
    </row>
    <row r="7044" spans="1:11" x14ac:dyDescent="0.25">
      <c r="A7044">
        <v>18</v>
      </c>
      <c r="B7044" s="3">
        <v>80</v>
      </c>
      <c r="C7044">
        <v>80024</v>
      </c>
      <c r="D7044" t="s">
        <v>6601</v>
      </c>
      <c r="E7044">
        <v>2</v>
      </c>
      <c r="F7044" t="s">
        <v>1291</v>
      </c>
      <c r="G7044" t="s">
        <v>4896</v>
      </c>
      <c r="H7044" s="3" t="s">
        <v>6344</v>
      </c>
      <c r="I7044" t="s">
        <v>17</v>
      </c>
      <c r="J7044" s="4">
        <v>24.541399999999999</v>
      </c>
      <c r="K7044" s="5">
        <v>742</v>
      </c>
    </row>
    <row r="7045" spans="1:11" x14ac:dyDescent="0.25">
      <c r="A7045">
        <v>18</v>
      </c>
      <c r="B7045" s="3">
        <v>80</v>
      </c>
      <c r="C7045">
        <v>80025</v>
      </c>
      <c r="D7045" t="s">
        <v>6602</v>
      </c>
      <c r="E7045">
        <v>2</v>
      </c>
      <c r="F7045" t="s">
        <v>1291</v>
      </c>
      <c r="G7045" t="s">
        <v>4896</v>
      </c>
      <c r="H7045" s="3" t="s">
        <v>6344</v>
      </c>
      <c r="I7045" t="s">
        <v>17</v>
      </c>
      <c r="J7045" s="4">
        <v>101.75620000000001</v>
      </c>
      <c r="K7045" s="5">
        <v>7110</v>
      </c>
    </row>
    <row r="7046" spans="1:11" x14ac:dyDescent="0.25">
      <c r="A7046">
        <v>18</v>
      </c>
      <c r="B7046" s="3">
        <v>80</v>
      </c>
      <c r="C7046">
        <v>80026</v>
      </c>
      <c r="D7046" t="s">
        <v>6603</v>
      </c>
      <c r="E7046">
        <v>2</v>
      </c>
      <c r="F7046" t="s">
        <v>1291</v>
      </c>
      <c r="G7046" t="s">
        <v>4896</v>
      </c>
      <c r="H7046" s="3" t="s">
        <v>6344</v>
      </c>
      <c r="I7046" t="s">
        <v>17</v>
      </c>
      <c r="J7046" s="4">
        <v>49.234200000000001</v>
      </c>
      <c r="K7046" s="5">
        <v>558</v>
      </c>
    </row>
    <row r="7047" spans="1:11" x14ac:dyDescent="0.25">
      <c r="A7047">
        <v>18</v>
      </c>
      <c r="B7047" s="3">
        <v>80</v>
      </c>
      <c r="C7047">
        <v>80027</v>
      </c>
      <c r="D7047" t="s">
        <v>6604</v>
      </c>
      <c r="E7047">
        <v>2</v>
      </c>
      <c r="F7047" t="s">
        <v>1291</v>
      </c>
      <c r="G7047" t="s">
        <v>4896</v>
      </c>
      <c r="H7047" s="3" t="s">
        <v>6344</v>
      </c>
      <c r="I7047" t="s">
        <v>17</v>
      </c>
      <c r="J7047" s="4">
        <v>29.950900000000001</v>
      </c>
      <c r="K7047" s="5">
        <v>6480</v>
      </c>
    </row>
    <row r="7048" spans="1:11" x14ac:dyDescent="0.25">
      <c r="A7048">
        <v>18</v>
      </c>
      <c r="B7048" s="3">
        <v>80</v>
      </c>
      <c r="C7048">
        <v>80028</v>
      </c>
      <c r="D7048" t="s">
        <v>6605</v>
      </c>
      <c r="E7048">
        <v>2</v>
      </c>
      <c r="F7048" t="s">
        <v>1291</v>
      </c>
      <c r="G7048" t="s">
        <v>4896</v>
      </c>
      <c r="H7048" s="3" t="s">
        <v>6344</v>
      </c>
      <c r="I7048" t="s">
        <v>17</v>
      </c>
      <c r="J7048" s="4">
        <v>61.982700000000001</v>
      </c>
      <c r="K7048" s="5">
        <v>10284</v>
      </c>
    </row>
    <row r="7049" spans="1:11" x14ac:dyDescent="0.25">
      <c r="A7049">
        <v>18</v>
      </c>
      <c r="B7049" s="3">
        <v>80</v>
      </c>
      <c r="C7049">
        <v>80029</v>
      </c>
      <c r="D7049" t="s">
        <v>6606</v>
      </c>
      <c r="E7049">
        <v>2</v>
      </c>
      <c r="F7049" t="s">
        <v>1291</v>
      </c>
      <c r="G7049" t="s">
        <v>4896</v>
      </c>
      <c r="H7049" s="3" t="s">
        <v>6344</v>
      </c>
      <c r="I7049" t="s">
        <v>17</v>
      </c>
      <c r="J7049" s="4">
        <v>60.294499999999999</v>
      </c>
      <c r="K7049" s="5">
        <v>5053</v>
      </c>
    </row>
    <row r="7050" spans="1:11" x14ac:dyDescent="0.25">
      <c r="A7050">
        <v>18</v>
      </c>
      <c r="B7050" s="3">
        <v>80</v>
      </c>
      <c r="C7050">
        <v>80030</v>
      </c>
      <c r="D7050" t="s">
        <v>6607</v>
      </c>
      <c r="E7050">
        <v>2</v>
      </c>
      <c r="F7050" t="s">
        <v>1291</v>
      </c>
      <c r="G7050" t="s">
        <v>4896</v>
      </c>
      <c r="H7050" s="3" t="s">
        <v>6344</v>
      </c>
      <c r="I7050" t="s">
        <v>17</v>
      </c>
      <c r="J7050" s="4">
        <v>34.373600000000003</v>
      </c>
      <c r="K7050" s="5">
        <v>847</v>
      </c>
    </row>
    <row r="7051" spans="1:11" x14ac:dyDescent="0.25">
      <c r="A7051">
        <v>18</v>
      </c>
      <c r="B7051" s="3">
        <v>80</v>
      </c>
      <c r="C7051">
        <v>80031</v>
      </c>
      <c r="D7051" t="s">
        <v>6608</v>
      </c>
      <c r="E7051">
        <v>2</v>
      </c>
      <c r="F7051" t="s">
        <v>1291</v>
      </c>
      <c r="G7051" t="s">
        <v>4896</v>
      </c>
      <c r="H7051" s="3" t="s">
        <v>6344</v>
      </c>
      <c r="I7051" t="s">
        <v>17</v>
      </c>
      <c r="J7051" s="4">
        <v>21.38</v>
      </c>
      <c r="K7051" s="5">
        <v>3324</v>
      </c>
    </row>
    <row r="7052" spans="1:11" x14ac:dyDescent="0.25">
      <c r="A7052">
        <v>18</v>
      </c>
      <c r="B7052" s="3">
        <v>80</v>
      </c>
      <c r="C7052">
        <v>80032</v>
      </c>
      <c r="D7052" t="s">
        <v>6609</v>
      </c>
      <c r="E7052">
        <v>2</v>
      </c>
      <c r="F7052" t="s">
        <v>1291</v>
      </c>
      <c r="G7052" t="s">
        <v>4896</v>
      </c>
      <c r="H7052" s="3" t="s">
        <v>6344</v>
      </c>
      <c r="I7052" t="s">
        <v>17</v>
      </c>
      <c r="J7052" s="4">
        <v>7.5555000000000003</v>
      </c>
      <c r="K7052" s="5">
        <v>1650</v>
      </c>
    </row>
    <row r="7053" spans="1:11" x14ac:dyDescent="0.25">
      <c r="A7053">
        <v>18</v>
      </c>
      <c r="B7053" s="3">
        <v>80</v>
      </c>
      <c r="C7053">
        <v>80033</v>
      </c>
      <c r="D7053" t="s">
        <v>6610</v>
      </c>
      <c r="E7053">
        <v>2</v>
      </c>
      <c r="F7053" t="s">
        <v>1291</v>
      </c>
      <c r="G7053" t="s">
        <v>4896</v>
      </c>
      <c r="H7053" s="3" t="s">
        <v>6344</v>
      </c>
      <c r="I7053" t="s">
        <v>17</v>
      </c>
      <c r="J7053" s="4">
        <v>19.106100000000001</v>
      </c>
      <c r="K7053" s="5">
        <v>785</v>
      </c>
    </row>
    <row r="7054" spans="1:11" x14ac:dyDescent="0.25">
      <c r="A7054">
        <v>18</v>
      </c>
      <c r="B7054" s="3">
        <v>80</v>
      </c>
      <c r="C7054">
        <v>80034</v>
      </c>
      <c r="D7054" t="s">
        <v>6611</v>
      </c>
      <c r="E7054">
        <v>2</v>
      </c>
      <c r="F7054" t="s">
        <v>1291</v>
      </c>
      <c r="G7054" t="s">
        <v>4896</v>
      </c>
      <c r="H7054" s="3" t="s">
        <v>6344</v>
      </c>
      <c r="I7054" t="s">
        <v>17</v>
      </c>
      <c r="J7054" s="4">
        <v>6.5876000000000001</v>
      </c>
      <c r="K7054" s="5">
        <v>935</v>
      </c>
    </row>
    <row r="7055" spans="1:11" x14ac:dyDescent="0.25">
      <c r="A7055">
        <v>18</v>
      </c>
      <c r="B7055" s="3">
        <v>80</v>
      </c>
      <c r="C7055">
        <v>80035</v>
      </c>
      <c r="D7055" t="s">
        <v>6612</v>
      </c>
      <c r="E7055">
        <v>2</v>
      </c>
      <c r="F7055" t="s">
        <v>1291</v>
      </c>
      <c r="G7055" t="s">
        <v>4896</v>
      </c>
      <c r="H7055" s="3" t="s">
        <v>6344</v>
      </c>
      <c r="I7055" t="s">
        <v>17</v>
      </c>
      <c r="J7055" s="4">
        <v>51.340299999999999</v>
      </c>
      <c r="K7055" s="5">
        <v>1671</v>
      </c>
    </row>
    <row r="7056" spans="1:11" x14ac:dyDescent="0.25">
      <c r="A7056">
        <v>18</v>
      </c>
      <c r="B7056" s="3">
        <v>80</v>
      </c>
      <c r="C7056">
        <v>80036</v>
      </c>
      <c r="D7056" t="s">
        <v>6613</v>
      </c>
      <c r="E7056">
        <v>2</v>
      </c>
      <c r="F7056" t="s">
        <v>1291</v>
      </c>
      <c r="G7056" t="s">
        <v>4896</v>
      </c>
      <c r="H7056" s="3" t="s">
        <v>6344</v>
      </c>
      <c r="I7056" t="s">
        <v>17</v>
      </c>
      <c r="J7056" s="4">
        <v>28.987400000000001</v>
      </c>
      <c r="K7056" s="5">
        <v>2600</v>
      </c>
    </row>
    <row r="7057" spans="1:11" x14ac:dyDescent="0.25">
      <c r="A7057">
        <v>18</v>
      </c>
      <c r="B7057" s="3">
        <v>80</v>
      </c>
      <c r="C7057">
        <v>80037</v>
      </c>
      <c r="D7057" t="s">
        <v>6614</v>
      </c>
      <c r="E7057">
        <v>2</v>
      </c>
      <c r="F7057" t="s">
        <v>1291</v>
      </c>
      <c r="G7057" t="s">
        <v>4896</v>
      </c>
      <c r="H7057" s="3" t="s">
        <v>6344</v>
      </c>
      <c r="I7057" t="s">
        <v>17</v>
      </c>
      <c r="J7057" s="4">
        <v>14.7186</v>
      </c>
      <c r="K7057" s="5">
        <v>1811</v>
      </c>
    </row>
    <row r="7058" spans="1:11" x14ac:dyDescent="0.25">
      <c r="A7058">
        <v>18</v>
      </c>
      <c r="B7058" s="3">
        <v>80</v>
      </c>
      <c r="C7058">
        <v>80038</v>
      </c>
      <c r="D7058" t="s">
        <v>6615</v>
      </c>
      <c r="E7058">
        <v>2</v>
      </c>
      <c r="F7058" t="s">
        <v>1291</v>
      </c>
      <c r="G7058" t="s">
        <v>4896</v>
      </c>
      <c r="H7058" s="3" t="s">
        <v>6344</v>
      </c>
      <c r="I7058" t="s">
        <v>17</v>
      </c>
      <c r="J7058" s="4">
        <v>39.866799999999998</v>
      </c>
      <c r="K7058" s="5">
        <v>20076</v>
      </c>
    </row>
    <row r="7059" spans="1:11" x14ac:dyDescent="0.25">
      <c r="A7059">
        <v>18</v>
      </c>
      <c r="B7059" s="3">
        <v>80</v>
      </c>
      <c r="C7059">
        <v>80039</v>
      </c>
      <c r="D7059" t="s">
        <v>6616</v>
      </c>
      <c r="E7059">
        <v>2</v>
      </c>
      <c r="F7059" t="s">
        <v>1291</v>
      </c>
      <c r="G7059" t="s">
        <v>4896</v>
      </c>
      <c r="H7059" s="3" t="s">
        <v>6344</v>
      </c>
      <c r="I7059" t="s">
        <v>17</v>
      </c>
      <c r="J7059" s="4">
        <v>36.070799999999998</v>
      </c>
      <c r="K7059" s="5">
        <v>7059</v>
      </c>
    </row>
    <row r="7060" spans="1:11" x14ac:dyDescent="0.25">
      <c r="A7060">
        <v>18</v>
      </c>
      <c r="B7060" s="3">
        <v>80</v>
      </c>
      <c r="C7060">
        <v>80040</v>
      </c>
      <c r="D7060" t="s">
        <v>6617</v>
      </c>
      <c r="E7060">
        <v>2</v>
      </c>
      <c r="F7060" t="s">
        <v>1291</v>
      </c>
      <c r="G7060" t="s">
        <v>4896</v>
      </c>
      <c r="H7060" s="3" t="s">
        <v>6344</v>
      </c>
      <c r="I7060" t="s">
        <v>17</v>
      </c>
      <c r="J7060" s="4">
        <v>37.974499999999999</v>
      </c>
      <c r="K7060" s="5">
        <v>3106</v>
      </c>
    </row>
    <row r="7061" spans="1:11" x14ac:dyDescent="0.25">
      <c r="A7061">
        <v>18</v>
      </c>
      <c r="B7061" s="3">
        <v>80</v>
      </c>
      <c r="C7061">
        <v>80041</v>
      </c>
      <c r="D7061" t="s">
        <v>6618</v>
      </c>
      <c r="E7061">
        <v>2</v>
      </c>
      <c r="F7061" t="s">
        <v>1291</v>
      </c>
      <c r="G7061" t="s">
        <v>4896</v>
      </c>
      <c r="H7061" s="3" t="s">
        <v>6344</v>
      </c>
      <c r="I7061" t="s">
        <v>17</v>
      </c>
      <c r="J7061" s="4">
        <v>8.1905000000000001</v>
      </c>
      <c r="K7061" s="5">
        <v>424</v>
      </c>
    </row>
    <row r="7062" spans="1:11" x14ac:dyDescent="0.25">
      <c r="A7062">
        <v>18</v>
      </c>
      <c r="B7062" s="3">
        <v>80</v>
      </c>
      <c r="C7062">
        <v>80042</v>
      </c>
      <c r="D7062" t="s">
        <v>6619</v>
      </c>
      <c r="E7062">
        <v>2</v>
      </c>
      <c r="F7062" t="s">
        <v>1291</v>
      </c>
      <c r="G7062" t="s">
        <v>4896</v>
      </c>
      <c r="H7062" s="3" t="s">
        <v>6344</v>
      </c>
      <c r="I7062" t="s">
        <v>17</v>
      </c>
      <c r="J7062" s="4">
        <v>35.690600000000003</v>
      </c>
      <c r="K7062" s="5">
        <v>5080</v>
      </c>
    </row>
    <row r="7063" spans="1:11" x14ac:dyDescent="0.25">
      <c r="A7063">
        <v>18</v>
      </c>
      <c r="B7063" s="3">
        <v>80</v>
      </c>
      <c r="C7063">
        <v>80043</v>
      </c>
      <c r="D7063" t="s">
        <v>6620</v>
      </c>
      <c r="E7063">
        <v>2</v>
      </c>
      <c r="F7063" t="s">
        <v>1291</v>
      </c>
      <c r="G7063" t="s">
        <v>4896</v>
      </c>
      <c r="H7063" s="3" t="s">
        <v>6344</v>
      </c>
      <c r="I7063" t="s">
        <v>17</v>
      </c>
      <c r="J7063" s="4">
        <v>25.753799999999998</v>
      </c>
      <c r="K7063" s="5">
        <v>12367</v>
      </c>
    </row>
    <row r="7064" spans="1:11" x14ac:dyDescent="0.25">
      <c r="A7064">
        <v>18</v>
      </c>
      <c r="B7064" s="3">
        <v>80</v>
      </c>
      <c r="C7064">
        <v>80044</v>
      </c>
      <c r="D7064" t="s">
        <v>6621</v>
      </c>
      <c r="E7064">
        <v>2</v>
      </c>
      <c r="F7064" t="s">
        <v>1291</v>
      </c>
      <c r="G7064" t="s">
        <v>4896</v>
      </c>
      <c r="H7064" s="3" t="s">
        <v>6344</v>
      </c>
      <c r="I7064" t="s">
        <v>17</v>
      </c>
      <c r="J7064" s="4">
        <v>81.070800000000006</v>
      </c>
      <c r="K7064" s="5">
        <v>2732</v>
      </c>
    </row>
    <row r="7065" spans="1:11" x14ac:dyDescent="0.25">
      <c r="A7065">
        <v>18</v>
      </c>
      <c r="B7065" s="3">
        <v>80</v>
      </c>
      <c r="C7065">
        <v>80045</v>
      </c>
      <c r="D7065" t="s">
        <v>6622</v>
      </c>
      <c r="E7065">
        <v>2</v>
      </c>
      <c r="F7065" t="s">
        <v>1291</v>
      </c>
      <c r="G7065" t="s">
        <v>4896</v>
      </c>
      <c r="H7065" s="3" t="s">
        <v>6344</v>
      </c>
      <c r="I7065" t="s">
        <v>17</v>
      </c>
      <c r="J7065" s="4">
        <v>16.155100000000001</v>
      </c>
      <c r="K7065" s="5">
        <v>6603</v>
      </c>
    </row>
    <row r="7066" spans="1:11" x14ac:dyDescent="0.25">
      <c r="A7066">
        <v>18</v>
      </c>
      <c r="B7066" s="3">
        <v>80</v>
      </c>
      <c r="C7066">
        <v>80046</v>
      </c>
      <c r="D7066" t="s">
        <v>6623</v>
      </c>
      <c r="E7066">
        <v>2</v>
      </c>
      <c r="F7066" t="s">
        <v>1291</v>
      </c>
      <c r="G7066" t="s">
        <v>4896</v>
      </c>
      <c r="H7066" s="3" t="s">
        <v>6344</v>
      </c>
      <c r="I7066" t="s">
        <v>17</v>
      </c>
      <c r="J7066" s="4">
        <v>10.519</v>
      </c>
      <c r="K7066" s="5">
        <v>1469</v>
      </c>
    </row>
    <row r="7067" spans="1:11" x14ac:dyDescent="0.25">
      <c r="A7067">
        <v>18</v>
      </c>
      <c r="B7067" s="3">
        <v>80</v>
      </c>
      <c r="C7067">
        <v>80047</v>
      </c>
      <c r="D7067" t="s">
        <v>6624</v>
      </c>
      <c r="E7067">
        <v>2</v>
      </c>
      <c r="F7067" t="s">
        <v>1291</v>
      </c>
      <c r="G7067" t="s">
        <v>4896</v>
      </c>
      <c r="H7067" s="3" t="s">
        <v>6344</v>
      </c>
      <c r="I7067" t="s">
        <v>17</v>
      </c>
      <c r="J7067" s="4">
        <v>8.3361999999999998</v>
      </c>
      <c r="K7067" s="5">
        <v>514</v>
      </c>
    </row>
    <row r="7068" spans="1:11" x14ac:dyDescent="0.25">
      <c r="A7068">
        <v>18</v>
      </c>
      <c r="B7068" s="3">
        <v>80</v>
      </c>
      <c r="C7068">
        <v>80048</v>
      </c>
      <c r="D7068" t="s">
        <v>6625</v>
      </c>
      <c r="E7068">
        <v>2</v>
      </c>
      <c r="F7068" t="s">
        <v>1291</v>
      </c>
      <c r="G7068" t="s">
        <v>4896</v>
      </c>
      <c r="H7068" s="3" t="s">
        <v>6344</v>
      </c>
      <c r="I7068" t="s">
        <v>17</v>
      </c>
      <c r="J7068" s="4">
        <v>17.403300000000002</v>
      </c>
      <c r="K7068" s="5">
        <v>895</v>
      </c>
    </row>
    <row r="7069" spans="1:11" x14ac:dyDescent="0.25">
      <c r="A7069">
        <v>18</v>
      </c>
      <c r="B7069" s="3">
        <v>80</v>
      </c>
      <c r="C7069">
        <v>80049</v>
      </c>
      <c r="D7069" t="s">
        <v>6626</v>
      </c>
      <c r="E7069">
        <v>2</v>
      </c>
      <c r="F7069" t="s">
        <v>1291</v>
      </c>
      <c r="G7069" t="s">
        <v>4896</v>
      </c>
      <c r="H7069" s="3" t="s">
        <v>6344</v>
      </c>
      <c r="I7069" t="s">
        <v>17</v>
      </c>
      <c r="J7069" s="4">
        <v>6.5327999999999999</v>
      </c>
      <c r="K7069" s="5">
        <v>5057</v>
      </c>
    </row>
    <row r="7070" spans="1:11" x14ac:dyDescent="0.25">
      <c r="A7070">
        <v>18</v>
      </c>
      <c r="B7070" s="3">
        <v>80</v>
      </c>
      <c r="C7070">
        <v>80050</v>
      </c>
      <c r="D7070" t="s">
        <v>6627</v>
      </c>
      <c r="E7070">
        <v>2</v>
      </c>
      <c r="F7070" t="s">
        <v>1291</v>
      </c>
      <c r="G7070" t="s">
        <v>4896</v>
      </c>
      <c r="H7070" s="3" t="s">
        <v>6344</v>
      </c>
      <c r="I7070" t="s">
        <v>17</v>
      </c>
      <c r="J7070" s="4">
        <v>35.408299999999997</v>
      </c>
      <c r="K7070" s="5">
        <v>11240</v>
      </c>
    </row>
    <row r="7071" spans="1:11" x14ac:dyDescent="0.25">
      <c r="A7071">
        <v>18</v>
      </c>
      <c r="B7071" s="3">
        <v>80</v>
      </c>
      <c r="C7071">
        <v>80051</v>
      </c>
      <c r="D7071" t="s">
        <v>6628</v>
      </c>
      <c r="E7071">
        <v>2</v>
      </c>
      <c r="F7071" t="s">
        <v>1291</v>
      </c>
      <c r="G7071" t="s">
        <v>4896</v>
      </c>
      <c r="H7071" s="3" t="s">
        <v>6344</v>
      </c>
      <c r="I7071" t="s">
        <v>17</v>
      </c>
      <c r="J7071" s="4">
        <v>37.446899999999999</v>
      </c>
      <c r="K7071" s="5">
        <v>2513</v>
      </c>
    </row>
    <row r="7072" spans="1:11" x14ac:dyDescent="0.25">
      <c r="A7072">
        <v>18</v>
      </c>
      <c r="B7072" s="3">
        <v>80</v>
      </c>
      <c r="C7072">
        <v>80052</v>
      </c>
      <c r="D7072" t="s">
        <v>6629</v>
      </c>
      <c r="E7072">
        <v>2</v>
      </c>
      <c r="F7072" t="s">
        <v>1291</v>
      </c>
      <c r="G7072" t="s">
        <v>4896</v>
      </c>
      <c r="H7072" s="3" t="s">
        <v>6344</v>
      </c>
      <c r="I7072" t="s">
        <v>17</v>
      </c>
      <c r="J7072" s="4">
        <v>15.7333</v>
      </c>
      <c r="K7072" s="5">
        <v>3510</v>
      </c>
    </row>
    <row r="7073" spans="1:11" x14ac:dyDescent="0.25">
      <c r="A7073">
        <v>18</v>
      </c>
      <c r="B7073" s="3">
        <v>80</v>
      </c>
      <c r="C7073">
        <v>80053</v>
      </c>
      <c r="D7073" t="s">
        <v>8223</v>
      </c>
      <c r="E7073">
        <v>2</v>
      </c>
      <c r="F7073" t="s">
        <v>1291</v>
      </c>
      <c r="G7073" t="s">
        <v>4896</v>
      </c>
      <c r="H7073" s="3" t="s">
        <v>6344</v>
      </c>
      <c r="I7073" t="s">
        <v>17</v>
      </c>
      <c r="J7073" s="4">
        <v>56.450800000000001</v>
      </c>
      <c r="K7073" s="5">
        <v>6179</v>
      </c>
    </row>
    <row r="7074" spans="1:11" x14ac:dyDescent="0.25">
      <c r="A7074">
        <v>18</v>
      </c>
      <c r="B7074" s="3">
        <v>80</v>
      </c>
      <c r="C7074">
        <v>80054</v>
      </c>
      <c r="D7074" t="s">
        <v>6631</v>
      </c>
      <c r="E7074">
        <v>2</v>
      </c>
      <c r="F7074" t="s">
        <v>1291</v>
      </c>
      <c r="G7074" t="s">
        <v>4896</v>
      </c>
      <c r="H7074" s="3" t="s">
        <v>6344</v>
      </c>
      <c r="I7074" t="s">
        <v>17</v>
      </c>
      <c r="J7074" s="4">
        <v>46.475700000000003</v>
      </c>
      <c r="K7074" s="5">
        <v>6086</v>
      </c>
    </row>
    <row r="7075" spans="1:11" x14ac:dyDescent="0.25">
      <c r="A7075">
        <v>18</v>
      </c>
      <c r="B7075" s="3">
        <v>80</v>
      </c>
      <c r="C7075">
        <v>80055</v>
      </c>
      <c r="D7075" t="s">
        <v>6632</v>
      </c>
      <c r="E7075">
        <v>2</v>
      </c>
      <c r="F7075" t="s">
        <v>1291</v>
      </c>
      <c r="G7075" t="s">
        <v>4896</v>
      </c>
      <c r="H7075" s="3" t="s">
        <v>6344</v>
      </c>
      <c r="I7075" t="s">
        <v>17</v>
      </c>
      <c r="J7075" s="4">
        <v>58.873899999999999</v>
      </c>
      <c r="K7075" s="5">
        <v>5290</v>
      </c>
    </row>
    <row r="7076" spans="1:11" x14ac:dyDescent="0.25">
      <c r="A7076">
        <v>18</v>
      </c>
      <c r="B7076" s="3">
        <v>80</v>
      </c>
      <c r="C7076">
        <v>80056</v>
      </c>
      <c r="D7076" t="s">
        <v>6633</v>
      </c>
      <c r="E7076">
        <v>2</v>
      </c>
      <c r="F7076" t="s">
        <v>1291</v>
      </c>
      <c r="G7076" t="s">
        <v>4896</v>
      </c>
      <c r="H7076" s="3" t="s">
        <v>6344</v>
      </c>
      <c r="I7076" t="s">
        <v>17</v>
      </c>
      <c r="J7076" s="4">
        <v>52.616300000000003</v>
      </c>
      <c r="K7076" s="5">
        <v>2436</v>
      </c>
    </row>
    <row r="7077" spans="1:11" x14ac:dyDescent="0.25">
      <c r="A7077">
        <v>18</v>
      </c>
      <c r="B7077" s="3">
        <v>80</v>
      </c>
      <c r="C7077">
        <v>80057</v>
      </c>
      <c r="D7077" t="s">
        <v>6634</v>
      </c>
      <c r="E7077">
        <v>2</v>
      </c>
      <c r="F7077" t="s">
        <v>1291</v>
      </c>
      <c r="G7077" t="s">
        <v>4896</v>
      </c>
      <c r="H7077" s="3" t="s">
        <v>6344</v>
      </c>
      <c r="I7077" t="s">
        <v>17</v>
      </c>
      <c r="J7077" s="4">
        <v>32.121000000000002</v>
      </c>
      <c r="K7077" s="5">
        <v>18810</v>
      </c>
    </row>
    <row r="7078" spans="1:11" x14ac:dyDescent="0.25">
      <c r="A7078">
        <v>18</v>
      </c>
      <c r="B7078" s="3">
        <v>80</v>
      </c>
      <c r="C7078">
        <v>80058</v>
      </c>
      <c r="D7078" t="s">
        <v>6635</v>
      </c>
      <c r="E7078">
        <v>2</v>
      </c>
      <c r="F7078" t="s">
        <v>1291</v>
      </c>
      <c r="G7078" t="s">
        <v>4896</v>
      </c>
      <c r="H7078" s="3" t="s">
        <v>6344</v>
      </c>
      <c r="I7078" t="s">
        <v>17</v>
      </c>
      <c r="J7078" s="4">
        <v>15.569000000000001</v>
      </c>
      <c r="K7078" s="5">
        <v>529</v>
      </c>
    </row>
    <row r="7079" spans="1:11" x14ac:dyDescent="0.25">
      <c r="A7079">
        <v>18</v>
      </c>
      <c r="B7079" s="3">
        <v>80</v>
      </c>
      <c r="C7079">
        <v>80059</v>
      </c>
      <c r="D7079" t="s">
        <v>6636</v>
      </c>
      <c r="E7079">
        <v>2</v>
      </c>
      <c r="F7079" t="s">
        <v>1291</v>
      </c>
      <c r="G7079" t="s">
        <v>4896</v>
      </c>
      <c r="H7079" s="3" t="s">
        <v>6344</v>
      </c>
      <c r="I7079" t="s">
        <v>17</v>
      </c>
      <c r="J7079" s="4">
        <v>29.5105</v>
      </c>
      <c r="K7079" s="5">
        <v>1150</v>
      </c>
    </row>
    <row r="7080" spans="1:11" x14ac:dyDescent="0.25">
      <c r="A7080">
        <v>18</v>
      </c>
      <c r="B7080" s="3">
        <v>80</v>
      </c>
      <c r="C7080">
        <v>80060</v>
      </c>
      <c r="D7080" t="s">
        <v>6637</v>
      </c>
      <c r="E7080">
        <v>2</v>
      </c>
      <c r="F7080" t="s">
        <v>1291</v>
      </c>
      <c r="G7080" t="s">
        <v>4896</v>
      </c>
      <c r="H7080" s="3" t="s">
        <v>6344</v>
      </c>
      <c r="I7080" t="s">
        <v>17</v>
      </c>
      <c r="J7080" s="4">
        <v>50.8735</v>
      </c>
      <c r="K7080" s="5">
        <v>3841</v>
      </c>
    </row>
    <row r="7081" spans="1:11" x14ac:dyDescent="0.25">
      <c r="A7081">
        <v>18</v>
      </c>
      <c r="B7081" s="3">
        <v>80</v>
      </c>
      <c r="C7081">
        <v>80061</v>
      </c>
      <c r="D7081" t="s">
        <v>6638</v>
      </c>
      <c r="E7081">
        <v>2</v>
      </c>
      <c r="F7081" t="s">
        <v>1291</v>
      </c>
      <c r="G7081" t="s">
        <v>4896</v>
      </c>
      <c r="H7081" s="3" t="s">
        <v>6344</v>
      </c>
      <c r="I7081" t="s">
        <v>17</v>
      </c>
      <c r="J7081" s="4">
        <v>11.7699</v>
      </c>
      <c r="K7081" s="5">
        <v>10373</v>
      </c>
    </row>
    <row r="7082" spans="1:11" x14ac:dyDescent="0.25">
      <c r="A7082">
        <v>18</v>
      </c>
      <c r="B7082" s="3">
        <v>80</v>
      </c>
      <c r="C7082">
        <v>80062</v>
      </c>
      <c r="D7082" t="s">
        <v>6639</v>
      </c>
      <c r="E7082">
        <v>2</v>
      </c>
      <c r="F7082" t="s">
        <v>1291</v>
      </c>
      <c r="G7082" t="s">
        <v>4896</v>
      </c>
      <c r="H7082" s="3" t="s">
        <v>6344</v>
      </c>
      <c r="I7082" t="s">
        <v>17</v>
      </c>
      <c r="J7082" s="4">
        <v>5.9980000000000002</v>
      </c>
      <c r="K7082" s="5">
        <v>1201</v>
      </c>
    </row>
    <row r="7083" spans="1:11" x14ac:dyDescent="0.25">
      <c r="A7083">
        <v>18</v>
      </c>
      <c r="B7083" s="3">
        <v>80</v>
      </c>
      <c r="C7083">
        <v>80063</v>
      </c>
      <c r="D7083" t="s">
        <v>6640</v>
      </c>
      <c r="E7083">
        <v>2</v>
      </c>
      <c r="F7083" t="s">
        <v>1291</v>
      </c>
      <c r="G7083" t="s">
        <v>4896</v>
      </c>
      <c r="H7083" s="3" t="s">
        <v>6344</v>
      </c>
      <c r="I7083" t="s">
        <v>17</v>
      </c>
      <c r="J7083" s="4">
        <v>239.0361</v>
      </c>
      <c r="K7083" s="5">
        <v>181447</v>
      </c>
    </row>
    <row r="7084" spans="1:11" x14ac:dyDescent="0.25">
      <c r="A7084">
        <v>18</v>
      </c>
      <c r="B7084" s="3">
        <v>80</v>
      </c>
      <c r="C7084">
        <v>80064</v>
      </c>
      <c r="D7084" t="s">
        <v>6641</v>
      </c>
      <c r="E7084">
        <v>2</v>
      </c>
      <c r="F7084" t="s">
        <v>1291</v>
      </c>
      <c r="G7084" t="s">
        <v>4896</v>
      </c>
      <c r="H7084" s="3" t="s">
        <v>6344</v>
      </c>
      <c r="I7084" t="s">
        <v>17</v>
      </c>
      <c r="J7084" s="4">
        <v>16.236899999999999</v>
      </c>
      <c r="K7084" s="5">
        <v>2313</v>
      </c>
    </row>
    <row r="7085" spans="1:11" x14ac:dyDescent="0.25">
      <c r="A7085">
        <v>18</v>
      </c>
      <c r="B7085" s="3">
        <v>80</v>
      </c>
      <c r="C7085">
        <v>80065</v>
      </c>
      <c r="D7085" t="s">
        <v>6642</v>
      </c>
      <c r="E7085">
        <v>2</v>
      </c>
      <c r="F7085" t="s">
        <v>1291</v>
      </c>
      <c r="G7085" t="s">
        <v>4896</v>
      </c>
      <c r="H7085" s="3" t="s">
        <v>6344</v>
      </c>
      <c r="I7085" t="s">
        <v>17</v>
      </c>
      <c r="J7085" s="4">
        <v>40.222900000000003</v>
      </c>
      <c r="K7085" s="5">
        <v>7783</v>
      </c>
    </row>
    <row r="7086" spans="1:11" x14ac:dyDescent="0.25">
      <c r="A7086">
        <v>18</v>
      </c>
      <c r="B7086" s="3">
        <v>80</v>
      </c>
      <c r="C7086">
        <v>80066</v>
      </c>
      <c r="D7086" t="s">
        <v>6643</v>
      </c>
      <c r="E7086">
        <v>2</v>
      </c>
      <c r="F7086" t="s">
        <v>1291</v>
      </c>
      <c r="G7086" t="s">
        <v>4896</v>
      </c>
      <c r="H7086" s="3" t="s">
        <v>6344</v>
      </c>
      <c r="I7086" t="s">
        <v>17</v>
      </c>
      <c r="J7086" s="4">
        <v>43.856499999999997</v>
      </c>
      <c r="K7086" s="5">
        <v>445</v>
      </c>
    </row>
    <row r="7087" spans="1:11" x14ac:dyDescent="0.25">
      <c r="A7087">
        <v>18</v>
      </c>
      <c r="B7087" s="3">
        <v>80</v>
      </c>
      <c r="C7087">
        <v>80067</v>
      </c>
      <c r="D7087" t="s">
        <v>6644</v>
      </c>
      <c r="E7087">
        <v>2</v>
      </c>
      <c r="F7087" t="s">
        <v>1291</v>
      </c>
      <c r="G7087" t="s">
        <v>4896</v>
      </c>
      <c r="H7087" s="3" t="s">
        <v>6344</v>
      </c>
      <c r="I7087" t="s">
        <v>17</v>
      </c>
      <c r="J7087" s="4">
        <v>37.819800000000001</v>
      </c>
      <c r="K7087" s="5">
        <v>6450</v>
      </c>
    </row>
    <row r="7088" spans="1:11" x14ac:dyDescent="0.25">
      <c r="A7088">
        <v>18</v>
      </c>
      <c r="B7088" s="3">
        <v>80</v>
      </c>
      <c r="C7088">
        <v>80068</v>
      </c>
      <c r="D7088" t="s">
        <v>6645</v>
      </c>
      <c r="E7088">
        <v>2</v>
      </c>
      <c r="F7088" t="s">
        <v>1291</v>
      </c>
      <c r="G7088" t="s">
        <v>4896</v>
      </c>
      <c r="H7088" s="3" t="s">
        <v>6344</v>
      </c>
      <c r="I7088" t="s">
        <v>17</v>
      </c>
      <c r="J7088" s="4">
        <v>46.920699999999997</v>
      </c>
      <c r="K7088" s="5">
        <v>1036</v>
      </c>
    </row>
    <row r="7089" spans="1:11" x14ac:dyDescent="0.25">
      <c r="A7089">
        <v>18</v>
      </c>
      <c r="B7089" s="3">
        <v>80</v>
      </c>
      <c r="C7089">
        <v>80069</v>
      </c>
      <c r="D7089" t="s">
        <v>6646</v>
      </c>
      <c r="E7089">
        <v>2</v>
      </c>
      <c r="F7089" t="s">
        <v>1291</v>
      </c>
      <c r="G7089" t="s">
        <v>4896</v>
      </c>
      <c r="H7089" s="3" t="s">
        <v>6344</v>
      </c>
      <c r="I7089" t="s">
        <v>17</v>
      </c>
      <c r="J7089" s="4">
        <v>39.557200000000002</v>
      </c>
      <c r="K7089" s="5">
        <v>14776</v>
      </c>
    </row>
    <row r="7090" spans="1:11" x14ac:dyDescent="0.25">
      <c r="A7090">
        <v>18</v>
      </c>
      <c r="B7090" s="3">
        <v>80</v>
      </c>
      <c r="C7090">
        <v>80070</v>
      </c>
      <c r="D7090" t="s">
        <v>6647</v>
      </c>
      <c r="E7090">
        <v>2</v>
      </c>
      <c r="F7090" t="s">
        <v>1291</v>
      </c>
      <c r="G7090" t="s">
        <v>4896</v>
      </c>
      <c r="H7090" s="3" t="s">
        <v>6344</v>
      </c>
      <c r="I7090" t="s">
        <v>17</v>
      </c>
      <c r="J7090" s="4">
        <v>50.2181</v>
      </c>
      <c r="K7090" s="5">
        <v>784</v>
      </c>
    </row>
    <row r="7091" spans="1:11" x14ac:dyDescent="0.25">
      <c r="A7091">
        <v>18</v>
      </c>
      <c r="B7091" s="3">
        <v>80</v>
      </c>
      <c r="C7091">
        <v>80071</v>
      </c>
      <c r="D7091" t="s">
        <v>6648</v>
      </c>
      <c r="E7091">
        <v>2</v>
      </c>
      <c r="F7091" t="s">
        <v>1291</v>
      </c>
      <c r="G7091" t="s">
        <v>4896</v>
      </c>
      <c r="H7091" s="3" t="s">
        <v>6344</v>
      </c>
      <c r="I7091" t="s">
        <v>17</v>
      </c>
      <c r="J7091" s="4">
        <v>35.400199999999998</v>
      </c>
      <c r="K7091" s="5">
        <v>3047</v>
      </c>
    </row>
    <row r="7092" spans="1:11" x14ac:dyDescent="0.25">
      <c r="A7092">
        <v>18</v>
      </c>
      <c r="B7092" s="3">
        <v>80</v>
      </c>
      <c r="C7092">
        <v>80072</v>
      </c>
      <c r="D7092" t="s">
        <v>6649</v>
      </c>
      <c r="E7092">
        <v>2</v>
      </c>
      <c r="F7092" t="s">
        <v>1291</v>
      </c>
      <c r="G7092" t="s">
        <v>4896</v>
      </c>
      <c r="H7092" s="3" t="s">
        <v>6344</v>
      </c>
      <c r="I7092" t="s">
        <v>17</v>
      </c>
      <c r="J7092" s="4">
        <v>13.5662</v>
      </c>
      <c r="K7092" s="5">
        <v>469</v>
      </c>
    </row>
    <row r="7093" spans="1:11" x14ac:dyDescent="0.25">
      <c r="A7093">
        <v>18</v>
      </c>
      <c r="B7093" s="3">
        <v>80</v>
      </c>
      <c r="C7093">
        <v>80073</v>
      </c>
      <c r="D7093" t="s">
        <v>6650</v>
      </c>
      <c r="E7093">
        <v>2</v>
      </c>
      <c r="F7093" t="s">
        <v>1291</v>
      </c>
      <c r="G7093" t="s">
        <v>4896</v>
      </c>
      <c r="H7093" s="3" t="s">
        <v>6344</v>
      </c>
      <c r="I7093" t="s">
        <v>17</v>
      </c>
      <c r="J7093" s="4">
        <v>64.520099999999999</v>
      </c>
      <c r="K7093" s="5">
        <v>2562</v>
      </c>
    </row>
    <row r="7094" spans="1:11" x14ac:dyDescent="0.25">
      <c r="A7094">
        <v>18</v>
      </c>
      <c r="B7094" s="3">
        <v>80</v>
      </c>
      <c r="C7094">
        <v>80074</v>
      </c>
      <c r="D7094" t="s">
        <v>6651</v>
      </c>
      <c r="E7094">
        <v>2</v>
      </c>
      <c r="F7094" t="s">
        <v>1291</v>
      </c>
      <c r="G7094" t="s">
        <v>4896</v>
      </c>
      <c r="H7094" s="3" t="s">
        <v>6344</v>
      </c>
      <c r="I7094" t="s">
        <v>17</v>
      </c>
      <c r="J7094" s="4">
        <v>105.3446</v>
      </c>
      <c r="K7094" s="5">
        <v>3715</v>
      </c>
    </row>
    <row r="7095" spans="1:11" x14ac:dyDescent="0.25">
      <c r="A7095">
        <v>18</v>
      </c>
      <c r="B7095" s="3">
        <v>80</v>
      </c>
      <c r="C7095">
        <v>80075</v>
      </c>
      <c r="D7095" t="s">
        <v>6652</v>
      </c>
      <c r="E7095">
        <v>2</v>
      </c>
      <c r="F7095" t="s">
        <v>1291</v>
      </c>
      <c r="G7095" t="s">
        <v>4896</v>
      </c>
      <c r="H7095" s="3" t="s">
        <v>6344</v>
      </c>
      <c r="I7095" t="s">
        <v>17</v>
      </c>
      <c r="J7095" s="4">
        <v>48.0777</v>
      </c>
      <c r="K7095" s="5">
        <v>1143</v>
      </c>
    </row>
    <row r="7096" spans="1:11" x14ac:dyDescent="0.25">
      <c r="A7096">
        <v>18</v>
      </c>
      <c r="B7096" s="3">
        <v>80</v>
      </c>
      <c r="C7096">
        <v>80076</v>
      </c>
      <c r="D7096" t="s">
        <v>6653</v>
      </c>
      <c r="E7096">
        <v>2</v>
      </c>
      <c r="F7096" t="s">
        <v>1291</v>
      </c>
      <c r="G7096" t="s">
        <v>4896</v>
      </c>
      <c r="H7096" s="3" t="s">
        <v>6344</v>
      </c>
      <c r="I7096" t="s">
        <v>17</v>
      </c>
      <c r="J7096" s="4">
        <v>11.3583</v>
      </c>
      <c r="K7096" s="5">
        <v>537</v>
      </c>
    </row>
    <row r="7097" spans="1:11" x14ac:dyDescent="0.25">
      <c r="A7097">
        <v>18</v>
      </c>
      <c r="B7097" s="3">
        <v>80</v>
      </c>
      <c r="C7097">
        <v>80077</v>
      </c>
      <c r="D7097" t="s">
        <v>6654</v>
      </c>
      <c r="E7097">
        <v>2</v>
      </c>
      <c r="F7097" t="s">
        <v>1291</v>
      </c>
      <c r="G7097" t="s">
        <v>4896</v>
      </c>
      <c r="H7097" s="3" t="s">
        <v>6344</v>
      </c>
      <c r="I7097" t="s">
        <v>17</v>
      </c>
      <c r="J7097" s="4">
        <v>34.636299999999999</v>
      </c>
      <c r="K7097" s="5">
        <v>1698</v>
      </c>
    </row>
    <row r="7098" spans="1:11" x14ac:dyDescent="0.25">
      <c r="A7098">
        <v>18</v>
      </c>
      <c r="B7098" s="3">
        <v>80</v>
      </c>
      <c r="C7098">
        <v>80078</v>
      </c>
      <c r="D7098" t="s">
        <v>6655</v>
      </c>
      <c r="E7098">
        <v>2</v>
      </c>
      <c r="F7098" t="s">
        <v>1291</v>
      </c>
      <c r="G7098" t="s">
        <v>4896</v>
      </c>
      <c r="H7098" s="3" t="s">
        <v>6344</v>
      </c>
      <c r="I7098" t="s">
        <v>17</v>
      </c>
      <c r="J7098" s="4">
        <v>23.408899999999999</v>
      </c>
      <c r="K7098" s="5">
        <v>870</v>
      </c>
    </row>
    <row r="7099" spans="1:11" x14ac:dyDescent="0.25">
      <c r="A7099">
        <v>18</v>
      </c>
      <c r="B7099" s="3">
        <v>80</v>
      </c>
      <c r="C7099">
        <v>80079</v>
      </c>
      <c r="D7099" t="s">
        <v>6656</v>
      </c>
      <c r="E7099">
        <v>2</v>
      </c>
      <c r="F7099" t="s">
        <v>1291</v>
      </c>
      <c r="G7099" t="s">
        <v>4896</v>
      </c>
      <c r="H7099" s="3" t="s">
        <v>6344</v>
      </c>
      <c r="I7099" t="s">
        <v>17</v>
      </c>
      <c r="J7099" s="4">
        <v>20.1995</v>
      </c>
      <c r="K7099" s="5">
        <v>600</v>
      </c>
    </row>
    <row r="7100" spans="1:11" x14ac:dyDescent="0.25">
      <c r="A7100">
        <v>18</v>
      </c>
      <c r="B7100" s="3">
        <v>80</v>
      </c>
      <c r="C7100">
        <v>80080</v>
      </c>
      <c r="D7100" t="s">
        <v>6657</v>
      </c>
      <c r="E7100">
        <v>2</v>
      </c>
      <c r="F7100" t="s">
        <v>1291</v>
      </c>
      <c r="G7100" t="s">
        <v>4896</v>
      </c>
      <c r="H7100" s="3" t="s">
        <v>6344</v>
      </c>
      <c r="I7100" t="s">
        <v>17</v>
      </c>
      <c r="J7100" s="4">
        <v>3.9925000000000002</v>
      </c>
      <c r="K7100" s="5">
        <v>356</v>
      </c>
    </row>
    <row r="7101" spans="1:11" x14ac:dyDescent="0.25">
      <c r="A7101">
        <v>18</v>
      </c>
      <c r="B7101" s="3">
        <v>80</v>
      </c>
      <c r="C7101">
        <v>80081</v>
      </c>
      <c r="D7101" t="s">
        <v>6658</v>
      </c>
      <c r="E7101">
        <v>2</v>
      </c>
      <c r="F7101" t="s">
        <v>1291</v>
      </c>
      <c r="G7101" t="s">
        <v>4896</v>
      </c>
      <c r="H7101" s="3" t="s">
        <v>6344</v>
      </c>
      <c r="I7101" t="s">
        <v>17</v>
      </c>
      <c r="J7101" s="4">
        <v>32.8795</v>
      </c>
      <c r="K7101" s="5">
        <v>4079</v>
      </c>
    </row>
    <row r="7102" spans="1:11" x14ac:dyDescent="0.25">
      <c r="A7102">
        <v>18</v>
      </c>
      <c r="B7102" s="3">
        <v>80</v>
      </c>
      <c r="C7102">
        <v>80082</v>
      </c>
      <c r="D7102" t="s">
        <v>6659</v>
      </c>
      <c r="E7102">
        <v>2</v>
      </c>
      <c r="F7102" t="s">
        <v>1291</v>
      </c>
      <c r="G7102" t="s">
        <v>4896</v>
      </c>
      <c r="H7102" s="3" t="s">
        <v>6344</v>
      </c>
      <c r="I7102" t="s">
        <v>17</v>
      </c>
      <c r="J7102" s="4">
        <v>13.999599999999999</v>
      </c>
      <c r="K7102" s="5">
        <v>1434</v>
      </c>
    </row>
    <row r="7103" spans="1:11" x14ac:dyDescent="0.25">
      <c r="A7103">
        <v>18</v>
      </c>
      <c r="B7103" s="3">
        <v>80</v>
      </c>
      <c r="C7103">
        <v>80083</v>
      </c>
      <c r="D7103" t="s">
        <v>6660</v>
      </c>
      <c r="E7103">
        <v>2</v>
      </c>
      <c r="F7103" t="s">
        <v>1291</v>
      </c>
      <c r="G7103" t="s">
        <v>4896</v>
      </c>
      <c r="H7103" s="3" t="s">
        <v>6344</v>
      </c>
      <c r="I7103" t="s">
        <v>17</v>
      </c>
      <c r="J7103" s="4">
        <v>17.796800000000001</v>
      </c>
      <c r="K7103" s="5">
        <v>1241</v>
      </c>
    </row>
    <row r="7104" spans="1:11" x14ac:dyDescent="0.25">
      <c r="A7104">
        <v>18</v>
      </c>
      <c r="B7104" s="3">
        <v>80</v>
      </c>
      <c r="C7104">
        <v>80084</v>
      </c>
      <c r="D7104" t="s">
        <v>6661</v>
      </c>
      <c r="E7104">
        <v>2</v>
      </c>
      <c r="F7104" t="s">
        <v>1291</v>
      </c>
      <c r="G7104" t="s">
        <v>4896</v>
      </c>
      <c r="H7104" s="3" t="s">
        <v>6344</v>
      </c>
      <c r="I7104" t="s">
        <v>17</v>
      </c>
      <c r="J7104" s="4">
        <v>17.529699999999998</v>
      </c>
      <c r="K7104" s="5">
        <v>913</v>
      </c>
    </row>
    <row r="7105" spans="1:11" x14ac:dyDescent="0.25">
      <c r="A7105">
        <v>18</v>
      </c>
      <c r="B7105" s="3">
        <v>80</v>
      </c>
      <c r="C7105">
        <v>80085</v>
      </c>
      <c r="D7105" t="s">
        <v>6662</v>
      </c>
      <c r="E7105">
        <v>2</v>
      </c>
      <c r="F7105" t="s">
        <v>1291</v>
      </c>
      <c r="G7105" t="s">
        <v>4896</v>
      </c>
      <c r="H7105" s="3" t="s">
        <v>6344</v>
      </c>
      <c r="I7105" t="s">
        <v>17</v>
      </c>
      <c r="J7105" s="4">
        <v>44.130800000000001</v>
      </c>
      <c r="K7105" s="5">
        <v>4885</v>
      </c>
    </row>
    <row r="7106" spans="1:11" x14ac:dyDescent="0.25">
      <c r="A7106">
        <v>18</v>
      </c>
      <c r="B7106" s="3">
        <v>80</v>
      </c>
      <c r="C7106">
        <v>80086</v>
      </c>
      <c r="D7106" t="s">
        <v>6663</v>
      </c>
      <c r="E7106">
        <v>2</v>
      </c>
      <c r="F7106" t="s">
        <v>1291</v>
      </c>
      <c r="G7106" t="s">
        <v>4896</v>
      </c>
      <c r="H7106" s="3" t="s">
        <v>6344</v>
      </c>
      <c r="I7106" t="s">
        <v>17</v>
      </c>
      <c r="J7106" s="4">
        <v>33.853999999999999</v>
      </c>
      <c r="K7106" s="5">
        <v>2714</v>
      </c>
    </row>
    <row r="7107" spans="1:11" x14ac:dyDescent="0.25">
      <c r="A7107">
        <v>18</v>
      </c>
      <c r="B7107" s="3">
        <v>80</v>
      </c>
      <c r="C7107">
        <v>80087</v>
      </c>
      <c r="D7107" t="s">
        <v>6664</v>
      </c>
      <c r="E7107">
        <v>2</v>
      </c>
      <c r="F7107" t="s">
        <v>1291</v>
      </c>
      <c r="G7107" t="s">
        <v>4896</v>
      </c>
      <c r="H7107" s="3" t="s">
        <v>6344</v>
      </c>
      <c r="I7107" t="s">
        <v>17</v>
      </c>
      <c r="J7107" s="4">
        <v>22.061699999999998</v>
      </c>
      <c r="K7107" s="5">
        <v>821</v>
      </c>
    </row>
    <row r="7108" spans="1:11" x14ac:dyDescent="0.25">
      <c r="A7108">
        <v>18</v>
      </c>
      <c r="B7108" s="3">
        <v>80</v>
      </c>
      <c r="C7108">
        <v>80088</v>
      </c>
      <c r="D7108" t="s">
        <v>6665</v>
      </c>
      <c r="E7108">
        <v>2</v>
      </c>
      <c r="F7108" t="s">
        <v>1291</v>
      </c>
      <c r="G7108" t="s">
        <v>4896</v>
      </c>
      <c r="H7108" s="3" t="s">
        <v>6344</v>
      </c>
      <c r="I7108" t="s">
        <v>17</v>
      </c>
      <c r="J7108" s="4">
        <v>31.859500000000001</v>
      </c>
      <c r="K7108" s="5">
        <v>18231</v>
      </c>
    </row>
    <row r="7109" spans="1:11" x14ac:dyDescent="0.25">
      <c r="A7109">
        <v>18</v>
      </c>
      <c r="B7109" s="3">
        <v>80</v>
      </c>
      <c r="C7109">
        <v>80089</v>
      </c>
      <c r="D7109" t="s">
        <v>6666</v>
      </c>
      <c r="E7109">
        <v>2</v>
      </c>
      <c r="F7109" t="s">
        <v>1291</v>
      </c>
      <c r="G7109" t="s">
        <v>4896</v>
      </c>
      <c r="H7109" s="3" t="s">
        <v>6344</v>
      </c>
      <c r="I7109" t="s">
        <v>17</v>
      </c>
      <c r="J7109" s="4">
        <v>25.214600000000001</v>
      </c>
      <c r="K7109" s="5">
        <v>2042</v>
      </c>
    </row>
    <row r="7110" spans="1:11" x14ac:dyDescent="0.25">
      <c r="A7110">
        <v>18</v>
      </c>
      <c r="B7110" s="3">
        <v>80</v>
      </c>
      <c r="C7110">
        <v>80090</v>
      </c>
      <c r="D7110" t="s">
        <v>6667</v>
      </c>
      <c r="E7110">
        <v>2</v>
      </c>
      <c r="F7110" t="s">
        <v>1291</v>
      </c>
      <c r="G7110" t="s">
        <v>4896</v>
      </c>
      <c r="H7110" s="3" t="s">
        <v>6344</v>
      </c>
      <c r="I7110" t="s">
        <v>17</v>
      </c>
      <c r="J7110" s="4">
        <v>16.308499999999999</v>
      </c>
      <c r="K7110" s="5">
        <v>238</v>
      </c>
    </row>
    <row r="7111" spans="1:11" x14ac:dyDescent="0.25">
      <c r="A7111">
        <v>18</v>
      </c>
      <c r="B7111" s="3">
        <v>80</v>
      </c>
      <c r="C7111">
        <v>80091</v>
      </c>
      <c r="D7111" t="s">
        <v>6668</v>
      </c>
      <c r="E7111">
        <v>2</v>
      </c>
      <c r="F7111" t="s">
        <v>1291</v>
      </c>
      <c r="G7111" t="s">
        <v>4896</v>
      </c>
      <c r="H7111" s="3" t="s">
        <v>6344</v>
      </c>
      <c r="I7111" t="s">
        <v>17</v>
      </c>
      <c r="J7111" s="4">
        <v>17.765000000000001</v>
      </c>
      <c r="K7111" s="5">
        <v>1367</v>
      </c>
    </row>
    <row r="7112" spans="1:11" x14ac:dyDescent="0.25">
      <c r="A7112">
        <v>18</v>
      </c>
      <c r="B7112" s="3">
        <v>80</v>
      </c>
      <c r="C7112">
        <v>80092</v>
      </c>
      <c r="D7112" t="s">
        <v>6669</v>
      </c>
      <c r="E7112">
        <v>2</v>
      </c>
      <c r="F7112" t="s">
        <v>1291</v>
      </c>
      <c r="G7112" t="s">
        <v>4896</v>
      </c>
      <c r="H7112" s="3" t="s">
        <v>6344</v>
      </c>
      <c r="I7112" t="s">
        <v>17</v>
      </c>
      <c r="J7112" s="4">
        <v>78.108099999999993</v>
      </c>
      <c r="K7112" s="5">
        <v>2573</v>
      </c>
    </row>
    <row r="7113" spans="1:11" x14ac:dyDescent="0.25">
      <c r="A7113">
        <v>18</v>
      </c>
      <c r="B7113" s="3">
        <v>80</v>
      </c>
      <c r="C7113">
        <v>80093</v>
      </c>
      <c r="D7113" t="s">
        <v>6670</v>
      </c>
      <c r="E7113">
        <v>2</v>
      </c>
      <c r="F7113" t="s">
        <v>1291</v>
      </c>
      <c r="G7113" t="s">
        <v>4896</v>
      </c>
      <c r="H7113" s="3" t="s">
        <v>6344</v>
      </c>
      <c r="I7113" t="s">
        <v>17</v>
      </c>
      <c r="J7113" s="4">
        <v>48.544400000000003</v>
      </c>
      <c r="K7113" s="5">
        <v>15501</v>
      </c>
    </row>
    <row r="7114" spans="1:11" x14ac:dyDescent="0.25">
      <c r="A7114">
        <v>18</v>
      </c>
      <c r="B7114" s="3">
        <v>80</v>
      </c>
      <c r="C7114">
        <v>80094</v>
      </c>
      <c r="D7114" t="s">
        <v>6671</v>
      </c>
      <c r="E7114">
        <v>2</v>
      </c>
      <c r="F7114" t="s">
        <v>1291</v>
      </c>
      <c r="G7114" t="s">
        <v>4896</v>
      </c>
      <c r="H7114" s="3" t="s">
        <v>6344</v>
      </c>
      <c r="I7114" t="s">
        <v>17</v>
      </c>
      <c r="J7114" s="4">
        <v>9.1204000000000001</v>
      </c>
      <c r="K7114" s="5">
        <v>521</v>
      </c>
    </row>
    <row r="7115" spans="1:11" x14ac:dyDescent="0.25">
      <c r="A7115">
        <v>18</v>
      </c>
      <c r="B7115" s="3">
        <v>80</v>
      </c>
      <c r="C7115">
        <v>80095</v>
      </c>
      <c r="D7115" t="s">
        <v>6672</v>
      </c>
      <c r="E7115">
        <v>2</v>
      </c>
      <c r="F7115" t="s">
        <v>1291</v>
      </c>
      <c r="G7115" t="s">
        <v>4896</v>
      </c>
      <c r="H7115" s="3" t="s">
        <v>6344</v>
      </c>
      <c r="I7115" t="s">
        <v>17</v>
      </c>
      <c r="J7115" s="4">
        <v>29.123999999999999</v>
      </c>
      <c r="K7115" s="5">
        <v>2094</v>
      </c>
    </row>
    <row r="7116" spans="1:11" x14ac:dyDescent="0.25">
      <c r="A7116">
        <v>18</v>
      </c>
      <c r="B7116" s="3">
        <v>80</v>
      </c>
      <c r="C7116">
        <v>80096</v>
      </c>
      <c r="D7116" t="s">
        <v>6673</v>
      </c>
      <c r="E7116">
        <v>2</v>
      </c>
      <c r="F7116" t="s">
        <v>1291</v>
      </c>
      <c r="G7116" t="s">
        <v>4896</v>
      </c>
      <c r="H7116" s="3" t="s">
        <v>6344</v>
      </c>
      <c r="I7116" t="s">
        <v>17</v>
      </c>
      <c r="J7116" s="4">
        <v>12.1747</v>
      </c>
      <c r="K7116" s="5">
        <v>13667</v>
      </c>
    </row>
    <row r="7117" spans="1:11" x14ac:dyDescent="0.25">
      <c r="A7117">
        <v>18</v>
      </c>
      <c r="B7117" s="3">
        <v>80</v>
      </c>
      <c r="C7117">
        <v>80097</v>
      </c>
      <c r="D7117" t="s">
        <v>6674</v>
      </c>
      <c r="E7117">
        <v>2</v>
      </c>
      <c r="F7117" t="s">
        <v>1291</v>
      </c>
      <c r="G7117" t="s">
        <v>4896</v>
      </c>
      <c r="H7117" s="3" t="s">
        <v>6344</v>
      </c>
      <c r="I7117" t="s">
        <v>17</v>
      </c>
      <c r="J7117" s="4">
        <v>14.198</v>
      </c>
      <c r="K7117" s="5">
        <v>4977</v>
      </c>
    </row>
    <row r="7118" spans="1:11" x14ac:dyDescent="0.25">
      <c r="A7118">
        <v>18</v>
      </c>
      <c r="B7118" s="3">
        <v>101</v>
      </c>
      <c r="C7118">
        <v>101001</v>
      </c>
      <c r="D7118" t="s">
        <v>7706</v>
      </c>
      <c r="E7118">
        <v>2</v>
      </c>
      <c r="F7118" t="s">
        <v>1291</v>
      </c>
      <c r="G7118" t="s">
        <v>4896</v>
      </c>
      <c r="H7118" s="3" t="s">
        <v>6344</v>
      </c>
      <c r="I7118" t="s">
        <v>17</v>
      </c>
      <c r="J7118" s="4">
        <v>30.3109</v>
      </c>
      <c r="K7118" s="5">
        <v>2258</v>
      </c>
    </row>
    <row r="7119" spans="1:11" x14ac:dyDescent="0.25">
      <c r="A7119">
        <v>18</v>
      </c>
      <c r="B7119" s="3">
        <v>101</v>
      </c>
      <c r="C7119">
        <v>101002</v>
      </c>
      <c r="D7119" t="s">
        <v>7707</v>
      </c>
      <c r="E7119">
        <v>2</v>
      </c>
      <c r="F7119" t="s">
        <v>1291</v>
      </c>
      <c r="G7119" t="s">
        <v>4896</v>
      </c>
      <c r="H7119" s="3" t="s">
        <v>6344</v>
      </c>
      <c r="I7119" t="s">
        <v>17</v>
      </c>
      <c r="J7119" s="4">
        <v>61.376199999999997</v>
      </c>
      <c r="K7119" s="5">
        <v>1621</v>
      </c>
    </row>
    <row r="7120" spans="1:11" x14ac:dyDescent="0.25">
      <c r="A7120">
        <v>18</v>
      </c>
      <c r="B7120" s="3">
        <v>101</v>
      </c>
      <c r="C7120">
        <v>101003</v>
      </c>
      <c r="D7120" t="s">
        <v>7708</v>
      </c>
      <c r="E7120">
        <v>2</v>
      </c>
      <c r="F7120" t="s">
        <v>1291</v>
      </c>
      <c r="G7120" t="s">
        <v>4896</v>
      </c>
      <c r="H7120" s="3" t="s">
        <v>6344</v>
      </c>
      <c r="I7120" t="s">
        <v>17</v>
      </c>
      <c r="J7120" s="4">
        <v>20.7254</v>
      </c>
      <c r="K7120" s="5">
        <v>638</v>
      </c>
    </row>
    <row r="7121" spans="1:11" x14ac:dyDescent="0.25">
      <c r="A7121">
        <v>18</v>
      </c>
      <c r="B7121" s="3">
        <v>101</v>
      </c>
      <c r="C7121">
        <v>101004</v>
      </c>
      <c r="D7121" t="s">
        <v>7709</v>
      </c>
      <c r="E7121">
        <v>2</v>
      </c>
      <c r="F7121" t="s">
        <v>1291</v>
      </c>
      <c r="G7121" t="s">
        <v>4896</v>
      </c>
      <c r="H7121" s="3" t="s">
        <v>6344</v>
      </c>
      <c r="I7121" t="s">
        <v>17</v>
      </c>
      <c r="J7121" s="4">
        <v>67.6721</v>
      </c>
      <c r="K7121" s="5">
        <v>2628</v>
      </c>
    </row>
    <row r="7122" spans="1:11" x14ac:dyDescent="0.25">
      <c r="A7122">
        <v>18</v>
      </c>
      <c r="B7122" s="3">
        <v>101</v>
      </c>
      <c r="C7122">
        <v>101005</v>
      </c>
      <c r="D7122" t="s">
        <v>7710</v>
      </c>
      <c r="E7122">
        <v>2</v>
      </c>
      <c r="F7122" t="s">
        <v>1291</v>
      </c>
      <c r="G7122" t="s">
        <v>4896</v>
      </c>
      <c r="H7122" s="3" t="s">
        <v>6344</v>
      </c>
      <c r="I7122" t="s">
        <v>17</v>
      </c>
      <c r="J7122" s="4">
        <v>40.063000000000002</v>
      </c>
      <c r="K7122" s="5">
        <v>979</v>
      </c>
    </row>
    <row r="7123" spans="1:11" x14ac:dyDescent="0.25">
      <c r="A7123">
        <v>18</v>
      </c>
      <c r="B7123" s="3">
        <v>101</v>
      </c>
      <c r="C7123">
        <v>101006</v>
      </c>
      <c r="D7123" t="s">
        <v>7711</v>
      </c>
      <c r="E7123">
        <v>2</v>
      </c>
      <c r="F7123" t="s">
        <v>1291</v>
      </c>
      <c r="G7123" t="s">
        <v>4896</v>
      </c>
      <c r="H7123" s="3" t="s">
        <v>6344</v>
      </c>
      <c r="I7123" t="s">
        <v>17</v>
      </c>
      <c r="J7123" s="4">
        <v>21.965499999999999</v>
      </c>
      <c r="K7123" s="5">
        <v>1123</v>
      </c>
    </row>
    <row r="7124" spans="1:11" x14ac:dyDescent="0.25">
      <c r="A7124">
        <v>18</v>
      </c>
      <c r="B7124" s="3">
        <v>101</v>
      </c>
      <c r="C7124">
        <v>101007</v>
      </c>
      <c r="D7124" t="s">
        <v>7712</v>
      </c>
      <c r="E7124">
        <v>2</v>
      </c>
      <c r="F7124" t="s">
        <v>1291</v>
      </c>
      <c r="G7124" t="s">
        <v>4896</v>
      </c>
      <c r="H7124" s="3" t="s">
        <v>6344</v>
      </c>
      <c r="I7124" t="s">
        <v>17</v>
      </c>
      <c r="J7124" s="4">
        <v>71.044899999999998</v>
      </c>
      <c r="K7124" s="5">
        <v>2786</v>
      </c>
    </row>
    <row r="7125" spans="1:11" x14ac:dyDescent="0.25">
      <c r="A7125">
        <v>18</v>
      </c>
      <c r="B7125" s="3">
        <v>101</v>
      </c>
      <c r="C7125">
        <v>101008</v>
      </c>
      <c r="D7125" t="s">
        <v>7713</v>
      </c>
      <c r="E7125">
        <v>2</v>
      </c>
      <c r="F7125" t="s">
        <v>1291</v>
      </c>
      <c r="G7125" t="s">
        <v>4896</v>
      </c>
      <c r="H7125" s="3" t="s">
        <v>6344</v>
      </c>
      <c r="I7125" t="s">
        <v>17</v>
      </c>
      <c r="J7125" s="4">
        <v>41.680799999999998</v>
      </c>
      <c r="K7125" s="5">
        <v>14794</v>
      </c>
    </row>
    <row r="7126" spans="1:11" x14ac:dyDescent="0.25">
      <c r="A7126">
        <v>18</v>
      </c>
      <c r="B7126" s="3">
        <v>101</v>
      </c>
      <c r="C7126">
        <v>101009</v>
      </c>
      <c r="D7126" t="s">
        <v>7714</v>
      </c>
      <c r="E7126">
        <v>2</v>
      </c>
      <c r="F7126" t="s">
        <v>1291</v>
      </c>
      <c r="G7126" t="s">
        <v>4896</v>
      </c>
      <c r="H7126" s="3" t="s">
        <v>6344</v>
      </c>
      <c r="I7126" t="s">
        <v>17</v>
      </c>
      <c r="J7126" s="4">
        <v>79.2012</v>
      </c>
      <c r="K7126" s="5">
        <v>5465</v>
      </c>
    </row>
    <row r="7127" spans="1:11" x14ac:dyDescent="0.25">
      <c r="A7127">
        <v>18</v>
      </c>
      <c r="B7127" s="3">
        <v>101</v>
      </c>
      <c r="C7127">
        <v>101010</v>
      </c>
      <c r="D7127" t="s">
        <v>7715</v>
      </c>
      <c r="E7127">
        <v>2</v>
      </c>
      <c r="F7127" t="s">
        <v>1291</v>
      </c>
      <c r="G7127" t="s">
        <v>4896</v>
      </c>
      <c r="H7127" s="3" t="s">
        <v>6344</v>
      </c>
      <c r="I7127" t="s">
        <v>17</v>
      </c>
      <c r="J7127" s="4">
        <v>181.99469999999999</v>
      </c>
      <c r="K7127" s="5">
        <v>63941</v>
      </c>
    </row>
    <row r="7128" spans="1:11" x14ac:dyDescent="0.25">
      <c r="A7128">
        <v>18</v>
      </c>
      <c r="B7128" s="3">
        <v>101</v>
      </c>
      <c r="C7128">
        <v>101011</v>
      </c>
      <c r="D7128" t="s">
        <v>7716</v>
      </c>
      <c r="E7128">
        <v>2</v>
      </c>
      <c r="F7128" t="s">
        <v>1291</v>
      </c>
      <c r="G7128" t="s">
        <v>4896</v>
      </c>
      <c r="H7128" s="3" t="s">
        <v>6344</v>
      </c>
      <c r="I7128" t="s">
        <v>17</v>
      </c>
      <c r="J7128" s="4">
        <v>50.424999999999997</v>
      </c>
      <c r="K7128" s="5">
        <v>3034</v>
      </c>
    </row>
    <row r="7129" spans="1:11" x14ac:dyDescent="0.25">
      <c r="A7129">
        <v>18</v>
      </c>
      <c r="B7129" s="3">
        <v>101</v>
      </c>
      <c r="C7129">
        <v>101012</v>
      </c>
      <c r="D7129" t="s">
        <v>7717</v>
      </c>
      <c r="E7129">
        <v>2</v>
      </c>
      <c r="F7129" t="s">
        <v>1291</v>
      </c>
      <c r="G7129" t="s">
        <v>4896</v>
      </c>
      <c r="H7129" s="3" t="s">
        <v>6344</v>
      </c>
      <c r="I7129" t="s">
        <v>17</v>
      </c>
      <c r="J7129" s="4">
        <v>133.6858</v>
      </c>
      <c r="K7129" s="5">
        <v>10462</v>
      </c>
    </row>
    <row r="7130" spans="1:11" x14ac:dyDescent="0.25">
      <c r="A7130">
        <v>18</v>
      </c>
      <c r="B7130" s="3">
        <v>101</v>
      </c>
      <c r="C7130">
        <v>101013</v>
      </c>
      <c r="D7130" t="s">
        <v>7718</v>
      </c>
      <c r="E7130">
        <v>2</v>
      </c>
      <c r="F7130" t="s">
        <v>1291</v>
      </c>
      <c r="G7130" t="s">
        <v>4896</v>
      </c>
      <c r="H7130" s="3" t="s">
        <v>6344</v>
      </c>
      <c r="I7130" t="s">
        <v>17</v>
      </c>
      <c r="J7130" s="4">
        <v>126.6438</v>
      </c>
      <c r="K7130" s="5">
        <v>17832</v>
      </c>
    </row>
    <row r="7131" spans="1:11" x14ac:dyDescent="0.25">
      <c r="A7131">
        <v>18</v>
      </c>
      <c r="B7131" s="3">
        <v>101</v>
      </c>
      <c r="C7131">
        <v>101014</v>
      </c>
      <c r="D7131" t="s">
        <v>7719</v>
      </c>
      <c r="E7131">
        <v>2</v>
      </c>
      <c r="F7131" t="s">
        <v>1291</v>
      </c>
      <c r="G7131" t="s">
        <v>4896</v>
      </c>
      <c r="H7131" s="3" t="s">
        <v>6344</v>
      </c>
      <c r="I7131" t="s">
        <v>17</v>
      </c>
      <c r="J7131" s="4">
        <v>51.631500000000003</v>
      </c>
      <c r="K7131" s="5">
        <v>3511</v>
      </c>
    </row>
    <row r="7132" spans="1:11" x14ac:dyDescent="0.25">
      <c r="A7132">
        <v>18</v>
      </c>
      <c r="B7132" s="3">
        <v>101</v>
      </c>
      <c r="C7132">
        <v>101015</v>
      </c>
      <c r="D7132" t="s">
        <v>7720</v>
      </c>
      <c r="E7132">
        <v>2</v>
      </c>
      <c r="F7132" t="s">
        <v>1291</v>
      </c>
      <c r="G7132" t="s">
        <v>4896</v>
      </c>
      <c r="H7132" s="3" t="s">
        <v>6344</v>
      </c>
      <c r="I7132" t="s">
        <v>17</v>
      </c>
      <c r="J7132" s="4">
        <v>94.789599999999993</v>
      </c>
      <c r="K7132" s="5">
        <v>6357</v>
      </c>
    </row>
    <row r="7133" spans="1:11" x14ac:dyDescent="0.25">
      <c r="A7133">
        <v>18</v>
      </c>
      <c r="B7133" s="3">
        <v>101</v>
      </c>
      <c r="C7133">
        <v>101016</v>
      </c>
      <c r="D7133" t="s">
        <v>7721</v>
      </c>
      <c r="E7133">
        <v>2</v>
      </c>
      <c r="F7133" t="s">
        <v>1291</v>
      </c>
      <c r="G7133" t="s">
        <v>4896</v>
      </c>
      <c r="H7133" s="3" t="s">
        <v>6344</v>
      </c>
      <c r="I7133" t="s">
        <v>17</v>
      </c>
      <c r="J7133" s="4">
        <v>44.482599999999998</v>
      </c>
      <c r="K7133" s="5">
        <v>1164</v>
      </c>
    </row>
    <row r="7134" spans="1:11" x14ac:dyDescent="0.25">
      <c r="A7134">
        <v>18</v>
      </c>
      <c r="B7134" s="3">
        <v>101</v>
      </c>
      <c r="C7134">
        <v>101017</v>
      </c>
      <c r="D7134" t="s">
        <v>7722</v>
      </c>
      <c r="E7134">
        <v>2</v>
      </c>
      <c r="F7134" t="s">
        <v>1291</v>
      </c>
      <c r="G7134" t="s">
        <v>4896</v>
      </c>
      <c r="H7134" s="3" t="s">
        <v>6344</v>
      </c>
      <c r="I7134" t="s">
        <v>17</v>
      </c>
      <c r="J7134" s="4">
        <v>98.348100000000002</v>
      </c>
      <c r="K7134" s="5">
        <v>9073</v>
      </c>
    </row>
    <row r="7135" spans="1:11" x14ac:dyDescent="0.25">
      <c r="A7135">
        <v>18</v>
      </c>
      <c r="B7135" s="3">
        <v>101</v>
      </c>
      <c r="C7135">
        <v>101018</v>
      </c>
      <c r="D7135" t="s">
        <v>7723</v>
      </c>
      <c r="E7135">
        <v>2</v>
      </c>
      <c r="F7135" t="s">
        <v>1291</v>
      </c>
      <c r="G7135" t="s">
        <v>4896</v>
      </c>
      <c r="H7135" s="3" t="s">
        <v>6344</v>
      </c>
      <c r="I7135" t="s">
        <v>17</v>
      </c>
      <c r="J7135" s="4">
        <v>64.888000000000005</v>
      </c>
      <c r="K7135" s="5">
        <v>3374</v>
      </c>
    </row>
    <row r="7136" spans="1:11" x14ac:dyDescent="0.25">
      <c r="A7136">
        <v>18</v>
      </c>
      <c r="B7136" s="3">
        <v>101</v>
      </c>
      <c r="C7136">
        <v>101019</v>
      </c>
      <c r="D7136" t="s">
        <v>7724</v>
      </c>
      <c r="E7136">
        <v>2</v>
      </c>
      <c r="F7136" t="s">
        <v>1291</v>
      </c>
      <c r="G7136" t="s">
        <v>4896</v>
      </c>
      <c r="H7136" s="3" t="s">
        <v>6344</v>
      </c>
      <c r="I7136" t="s">
        <v>17</v>
      </c>
      <c r="J7136" s="4">
        <v>44.924300000000002</v>
      </c>
      <c r="K7136" s="5">
        <v>5681</v>
      </c>
    </row>
    <row r="7137" spans="1:11" x14ac:dyDescent="0.25">
      <c r="A7137">
        <v>18</v>
      </c>
      <c r="B7137" s="3">
        <v>101</v>
      </c>
      <c r="C7137">
        <v>101020</v>
      </c>
      <c r="D7137" t="s">
        <v>7725</v>
      </c>
      <c r="E7137">
        <v>2</v>
      </c>
      <c r="F7137" t="s">
        <v>1291</v>
      </c>
      <c r="G7137" t="s">
        <v>4896</v>
      </c>
      <c r="H7137" s="3" t="s">
        <v>6344</v>
      </c>
      <c r="I7137" t="s">
        <v>17</v>
      </c>
      <c r="J7137" s="4">
        <v>41.910800000000002</v>
      </c>
      <c r="K7137" s="5">
        <v>2102</v>
      </c>
    </row>
    <row r="7138" spans="1:11" x14ac:dyDescent="0.25">
      <c r="A7138">
        <v>18</v>
      </c>
      <c r="B7138" s="3">
        <v>101</v>
      </c>
      <c r="C7138">
        <v>101021</v>
      </c>
      <c r="D7138" t="s">
        <v>7726</v>
      </c>
      <c r="E7138">
        <v>2</v>
      </c>
      <c r="F7138" t="s">
        <v>1291</v>
      </c>
      <c r="G7138" t="s">
        <v>4896</v>
      </c>
      <c r="H7138" s="3" t="s">
        <v>6344</v>
      </c>
      <c r="I7138" t="s">
        <v>17</v>
      </c>
      <c r="J7138" s="4">
        <v>7.8517000000000001</v>
      </c>
      <c r="K7138" s="5">
        <v>786</v>
      </c>
    </row>
    <row r="7139" spans="1:11" x14ac:dyDescent="0.25">
      <c r="A7139">
        <v>18</v>
      </c>
      <c r="B7139" s="3">
        <v>101</v>
      </c>
      <c r="C7139">
        <v>101022</v>
      </c>
      <c r="D7139" t="s">
        <v>7727</v>
      </c>
      <c r="E7139">
        <v>2</v>
      </c>
      <c r="F7139" t="s">
        <v>1291</v>
      </c>
      <c r="G7139" t="s">
        <v>4896</v>
      </c>
      <c r="H7139" s="3" t="s">
        <v>6344</v>
      </c>
      <c r="I7139" t="s">
        <v>17</v>
      </c>
      <c r="J7139" s="4">
        <v>52.311700000000002</v>
      </c>
      <c r="K7139" s="5">
        <v>2050</v>
      </c>
    </row>
    <row r="7140" spans="1:11" x14ac:dyDescent="0.25">
      <c r="A7140">
        <v>18</v>
      </c>
      <c r="B7140" s="3">
        <v>101</v>
      </c>
      <c r="C7140">
        <v>101023</v>
      </c>
      <c r="D7140" t="s">
        <v>7728</v>
      </c>
      <c r="E7140">
        <v>2</v>
      </c>
      <c r="F7140" t="s">
        <v>1291</v>
      </c>
      <c r="G7140" t="s">
        <v>4896</v>
      </c>
      <c r="H7140" s="3" t="s">
        <v>6344</v>
      </c>
      <c r="I7140" t="s">
        <v>17</v>
      </c>
      <c r="J7140" s="4">
        <v>48.921199999999999</v>
      </c>
      <c r="K7140" s="5">
        <v>1189</v>
      </c>
    </row>
    <row r="7141" spans="1:11" x14ac:dyDescent="0.25">
      <c r="A7141">
        <v>18</v>
      </c>
      <c r="B7141" s="3">
        <v>101</v>
      </c>
      <c r="C7141">
        <v>101024</v>
      </c>
      <c r="D7141" t="s">
        <v>7729</v>
      </c>
      <c r="E7141">
        <v>2</v>
      </c>
      <c r="F7141" t="s">
        <v>1291</v>
      </c>
      <c r="G7141" t="s">
        <v>4896</v>
      </c>
      <c r="H7141" s="3" t="s">
        <v>6344</v>
      </c>
      <c r="I7141" t="s">
        <v>17</v>
      </c>
      <c r="J7141" s="4">
        <v>54.259500000000003</v>
      </c>
      <c r="K7141" s="5">
        <v>3100</v>
      </c>
    </row>
    <row r="7142" spans="1:11" x14ac:dyDescent="0.25">
      <c r="A7142">
        <v>18</v>
      </c>
      <c r="B7142" s="3">
        <v>101</v>
      </c>
      <c r="C7142">
        <v>101025</v>
      </c>
      <c r="D7142" t="s">
        <v>7730</v>
      </c>
      <c r="E7142">
        <v>2</v>
      </c>
      <c r="F7142" t="s">
        <v>1291</v>
      </c>
      <c r="G7142" t="s">
        <v>4896</v>
      </c>
      <c r="H7142" s="3" t="s">
        <v>6344</v>
      </c>
      <c r="I7142" t="s">
        <v>17</v>
      </c>
      <c r="J7142" s="4">
        <v>85.557699999999997</v>
      </c>
      <c r="K7142" s="5">
        <v>6518</v>
      </c>
    </row>
    <row r="7143" spans="1:11" x14ac:dyDescent="0.25">
      <c r="A7143">
        <v>18</v>
      </c>
      <c r="B7143" s="3">
        <v>101</v>
      </c>
      <c r="C7143">
        <v>101026</v>
      </c>
      <c r="D7143" t="s">
        <v>7731</v>
      </c>
      <c r="E7143">
        <v>2</v>
      </c>
      <c r="F7143" t="s">
        <v>1291</v>
      </c>
      <c r="G7143" t="s">
        <v>4896</v>
      </c>
      <c r="H7143" s="3" t="s">
        <v>6344</v>
      </c>
      <c r="I7143" t="s">
        <v>17</v>
      </c>
      <c r="J7143" s="4">
        <v>73.354900000000001</v>
      </c>
      <c r="K7143" s="5">
        <v>821</v>
      </c>
    </row>
    <row r="7144" spans="1:11" x14ac:dyDescent="0.25">
      <c r="A7144">
        <v>18</v>
      </c>
      <c r="B7144" s="3">
        <v>101</v>
      </c>
      <c r="C7144">
        <v>101027</v>
      </c>
      <c r="D7144" t="s">
        <v>7732</v>
      </c>
      <c r="E7144">
        <v>2</v>
      </c>
      <c r="F7144" t="s">
        <v>1291</v>
      </c>
      <c r="G7144" t="s">
        <v>4896</v>
      </c>
      <c r="H7144" s="3" t="s">
        <v>6344</v>
      </c>
      <c r="I7144" t="s">
        <v>17</v>
      </c>
      <c r="J7144" s="4">
        <v>45.632199999999997</v>
      </c>
      <c r="K7144" s="5">
        <v>1774</v>
      </c>
    </row>
    <row r="7145" spans="1:11" x14ac:dyDescent="0.25">
      <c r="A7145">
        <v>18</v>
      </c>
      <c r="B7145" s="3">
        <v>102</v>
      </c>
      <c r="C7145">
        <v>102001</v>
      </c>
      <c r="D7145" t="s">
        <v>7733</v>
      </c>
      <c r="E7145">
        <v>2</v>
      </c>
      <c r="F7145" t="s">
        <v>1291</v>
      </c>
      <c r="G7145" t="s">
        <v>4896</v>
      </c>
      <c r="H7145" s="3" t="s">
        <v>6344</v>
      </c>
      <c r="I7145" t="s">
        <v>17</v>
      </c>
      <c r="J7145" s="4">
        <v>25.249500000000001</v>
      </c>
      <c r="K7145" s="5">
        <v>2331</v>
      </c>
    </row>
    <row r="7146" spans="1:11" x14ac:dyDescent="0.25">
      <c r="A7146">
        <v>18</v>
      </c>
      <c r="B7146" s="3">
        <v>102</v>
      </c>
      <c r="C7146">
        <v>102002</v>
      </c>
      <c r="D7146" t="s">
        <v>7734</v>
      </c>
      <c r="E7146">
        <v>2</v>
      </c>
      <c r="F7146" t="s">
        <v>1291</v>
      </c>
      <c r="G7146" t="s">
        <v>4896</v>
      </c>
      <c r="H7146" s="3" t="s">
        <v>6344</v>
      </c>
      <c r="I7146" t="s">
        <v>17</v>
      </c>
      <c r="J7146" s="4">
        <v>34.321899999999999</v>
      </c>
      <c r="K7146" s="5">
        <v>1436</v>
      </c>
    </row>
    <row r="7147" spans="1:11" x14ac:dyDescent="0.25">
      <c r="A7147">
        <v>18</v>
      </c>
      <c r="B7147" s="3">
        <v>102</v>
      </c>
      <c r="C7147">
        <v>102003</v>
      </c>
      <c r="D7147" t="s">
        <v>7735</v>
      </c>
      <c r="E7147">
        <v>2</v>
      </c>
      <c r="F7147" t="s">
        <v>1291</v>
      </c>
      <c r="G7147" t="s">
        <v>4896</v>
      </c>
      <c r="H7147" s="3" t="s">
        <v>6344</v>
      </c>
      <c r="I7147" t="s">
        <v>17</v>
      </c>
      <c r="J7147" s="4">
        <v>27.9223</v>
      </c>
      <c r="K7147" s="5">
        <v>4427</v>
      </c>
    </row>
    <row r="7148" spans="1:11" x14ac:dyDescent="0.25">
      <c r="A7148">
        <v>18</v>
      </c>
      <c r="B7148" s="3">
        <v>102</v>
      </c>
      <c r="C7148">
        <v>102004</v>
      </c>
      <c r="D7148" t="s">
        <v>7736</v>
      </c>
      <c r="E7148">
        <v>2</v>
      </c>
      <c r="F7148" t="s">
        <v>1291</v>
      </c>
      <c r="G7148" t="s">
        <v>4896</v>
      </c>
      <c r="H7148" s="3" t="s">
        <v>6344</v>
      </c>
      <c r="I7148" t="s">
        <v>17</v>
      </c>
      <c r="J7148" s="4">
        <v>25.689</v>
      </c>
      <c r="K7148" s="5">
        <v>720</v>
      </c>
    </row>
    <row r="7149" spans="1:11" x14ac:dyDescent="0.25">
      <c r="A7149">
        <v>18</v>
      </c>
      <c r="B7149" s="3">
        <v>102</v>
      </c>
      <c r="C7149">
        <v>102005</v>
      </c>
      <c r="D7149" t="s">
        <v>7737</v>
      </c>
      <c r="E7149">
        <v>2</v>
      </c>
      <c r="F7149" t="s">
        <v>1291</v>
      </c>
      <c r="G7149" t="s">
        <v>4896</v>
      </c>
      <c r="H7149" s="3" t="s">
        <v>6344</v>
      </c>
      <c r="I7149" t="s">
        <v>17</v>
      </c>
      <c r="J7149" s="4">
        <v>21.122499999999999</v>
      </c>
      <c r="K7149" s="5">
        <v>1019</v>
      </c>
    </row>
    <row r="7150" spans="1:11" x14ac:dyDescent="0.25">
      <c r="A7150">
        <v>18</v>
      </c>
      <c r="B7150" s="3">
        <v>102</v>
      </c>
      <c r="C7150">
        <v>102006</v>
      </c>
      <c r="D7150" t="s">
        <v>7738</v>
      </c>
      <c r="E7150">
        <v>2</v>
      </c>
      <c r="F7150" t="s">
        <v>1291</v>
      </c>
      <c r="G7150" t="s">
        <v>4896</v>
      </c>
      <c r="H7150" s="3" t="s">
        <v>6344</v>
      </c>
      <c r="I7150" t="s">
        <v>17</v>
      </c>
      <c r="J7150" s="4">
        <v>17.969100000000001</v>
      </c>
      <c r="K7150" s="5">
        <v>3232</v>
      </c>
    </row>
    <row r="7151" spans="1:11" x14ac:dyDescent="0.25">
      <c r="A7151">
        <v>18</v>
      </c>
      <c r="B7151" s="3">
        <v>102</v>
      </c>
      <c r="C7151">
        <v>102007</v>
      </c>
      <c r="D7151" t="s">
        <v>7739</v>
      </c>
      <c r="E7151">
        <v>2</v>
      </c>
      <c r="F7151" t="s">
        <v>1291</v>
      </c>
      <c r="G7151" t="s">
        <v>4896</v>
      </c>
      <c r="H7151" s="3" t="s">
        <v>6344</v>
      </c>
      <c r="I7151" t="s">
        <v>17</v>
      </c>
      <c r="J7151" s="4">
        <v>6.4626999999999999</v>
      </c>
      <c r="K7151" s="5">
        <v>1175</v>
      </c>
    </row>
    <row r="7152" spans="1:11" x14ac:dyDescent="0.25">
      <c r="A7152">
        <v>18</v>
      </c>
      <c r="B7152" s="3">
        <v>102</v>
      </c>
      <c r="C7152">
        <v>102008</v>
      </c>
      <c r="D7152" t="s">
        <v>7740</v>
      </c>
      <c r="E7152">
        <v>2</v>
      </c>
      <c r="F7152" t="s">
        <v>1291</v>
      </c>
      <c r="G7152" t="s">
        <v>4896</v>
      </c>
      <c r="H7152" s="3" t="s">
        <v>6344</v>
      </c>
      <c r="I7152" t="s">
        <v>17</v>
      </c>
      <c r="J7152" s="4">
        <v>44.444699999999997</v>
      </c>
      <c r="K7152" s="5">
        <v>2062</v>
      </c>
    </row>
    <row r="7153" spans="1:11" x14ac:dyDescent="0.25">
      <c r="A7153">
        <v>18</v>
      </c>
      <c r="B7153" s="3">
        <v>102</v>
      </c>
      <c r="C7153">
        <v>102009</v>
      </c>
      <c r="D7153" t="s">
        <v>7741</v>
      </c>
      <c r="E7153">
        <v>2</v>
      </c>
      <c r="F7153" t="s">
        <v>1291</v>
      </c>
      <c r="G7153" t="s">
        <v>4896</v>
      </c>
      <c r="H7153" s="3" t="s">
        <v>6344</v>
      </c>
      <c r="I7153" t="s">
        <v>17</v>
      </c>
      <c r="J7153" s="4">
        <v>21.593800000000002</v>
      </c>
      <c r="K7153" s="5">
        <v>2047</v>
      </c>
    </row>
    <row r="7154" spans="1:11" x14ac:dyDescent="0.25">
      <c r="A7154">
        <v>18</v>
      </c>
      <c r="B7154" s="3">
        <v>102</v>
      </c>
      <c r="C7154">
        <v>102010</v>
      </c>
      <c r="D7154" t="s">
        <v>7742</v>
      </c>
      <c r="E7154">
        <v>2</v>
      </c>
      <c r="F7154" t="s">
        <v>1291</v>
      </c>
      <c r="G7154" t="s">
        <v>4896</v>
      </c>
      <c r="H7154" s="3" t="s">
        <v>6344</v>
      </c>
      <c r="I7154" t="s">
        <v>17</v>
      </c>
      <c r="J7154" s="4">
        <v>40.003</v>
      </c>
      <c r="K7154" s="5">
        <v>2162</v>
      </c>
    </row>
    <row r="7155" spans="1:11" x14ac:dyDescent="0.25">
      <c r="A7155">
        <v>18</v>
      </c>
      <c r="B7155" s="3">
        <v>102</v>
      </c>
      <c r="C7155">
        <v>102011</v>
      </c>
      <c r="D7155" t="s">
        <v>7743</v>
      </c>
      <c r="E7155">
        <v>2</v>
      </c>
      <c r="F7155" t="s">
        <v>1291</v>
      </c>
      <c r="G7155" t="s">
        <v>4896</v>
      </c>
      <c r="H7155" s="3" t="s">
        <v>6344</v>
      </c>
      <c r="I7155" t="s">
        <v>17</v>
      </c>
      <c r="J7155" s="4">
        <v>31.503799999999998</v>
      </c>
      <c r="K7155" s="5">
        <v>5247</v>
      </c>
    </row>
    <row r="7156" spans="1:11" x14ac:dyDescent="0.25">
      <c r="A7156">
        <v>18</v>
      </c>
      <c r="B7156" s="3">
        <v>102</v>
      </c>
      <c r="C7156">
        <v>102012</v>
      </c>
      <c r="D7156" t="s">
        <v>7744</v>
      </c>
      <c r="E7156">
        <v>2</v>
      </c>
      <c r="F7156" t="s">
        <v>1291</v>
      </c>
      <c r="G7156" t="s">
        <v>4896</v>
      </c>
      <c r="H7156" s="3" t="s">
        <v>6344</v>
      </c>
      <c r="I7156" t="s">
        <v>17</v>
      </c>
      <c r="J7156" s="4">
        <v>18.839500000000001</v>
      </c>
      <c r="K7156" s="5">
        <v>1866</v>
      </c>
    </row>
    <row r="7157" spans="1:11" x14ac:dyDescent="0.25">
      <c r="A7157">
        <v>18</v>
      </c>
      <c r="B7157" s="3">
        <v>102</v>
      </c>
      <c r="C7157">
        <v>102013</v>
      </c>
      <c r="D7157" t="s">
        <v>7745</v>
      </c>
      <c r="E7157">
        <v>2</v>
      </c>
      <c r="F7157" t="s">
        <v>1291</v>
      </c>
      <c r="G7157" t="s">
        <v>4896</v>
      </c>
      <c r="H7157" s="3" t="s">
        <v>6344</v>
      </c>
      <c r="I7157" t="s">
        <v>17</v>
      </c>
      <c r="J7157" s="4">
        <v>23.897500000000001</v>
      </c>
      <c r="K7157" s="5">
        <v>1416</v>
      </c>
    </row>
    <row r="7158" spans="1:11" x14ac:dyDescent="0.25">
      <c r="A7158">
        <v>18</v>
      </c>
      <c r="B7158" s="3">
        <v>102</v>
      </c>
      <c r="C7158">
        <v>102014</v>
      </c>
      <c r="D7158" t="s">
        <v>7746</v>
      </c>
      <c r="E7158">
        <v>2</v>
      </c>
      <c r="F7158" t="s">
        <v>1291</v>
      </c>
      <c r="G7158" t="s">
        <v>4896</v>
      </c>
      <c r="H7158" s="3" t="s">
        <v>6344</v>
      </c>
      <c r="I7158" t="s">
        <v>17</v>
      </c>
      <c r="J7158" s="4">
        <v>28.631900000000002</v>
      </c>
      <c r="K7158" s="5">
        <v>1906</v>
      </c>
    </row>
    <row r="7159" spans="1:11" x14ac:dyDescent="0.25">
      <c r="A7159">
        <v>18</v>
      </c>
      <c r="B7159" s="3">
        <v>102</v>
      </c>
      <c r="C7159">
        <v>102015</v>
      </c>
      <c r="D7159" t="s">
        <v>7747</v>
      </c>
      <c r="E7159">
        <v>2</v>
      </c>
      <c r="F7159" t="s">
        <v>1291</v>
      </c>
      <c r="G7159" t="s">
        <v>4896</v>
      </c>
      <c r="H7159" s="3" t="s">
        <v>6344</v>
      </c>
      <c r="I7159" t="s">
        <v>17</v>
      </c>
      <c r="J7159" s="4">
        <v>22.700900000000001</v>
      </c>
      <c r="K7159" s="5">
        <v>1656</v>
      </c>
    </row>
    <row r="7160" spans="1:11" x14ac:dyDescent="0.25">
      <c r="A7160">
        <v>18</v>
      </c>
      <c r="B7160" s="3">
        <v>102</v>
      </c>
      <c r="C7160">
        <v>102016</v>
      </c>
      <c r="D7160" t="s">
        <v>7748</v>
      </c>
      <c r="E7160">
        <v>2</v>
      </c>
      <c r="F7160" t="s">
        <v>1291</v>
      </c>
      <c r="G7160" t="s">
        <v>4896</v>
      </c>
      <c r="H7160" s="3" t="s">
        <v>6344</v>
      </c>
      <c r="I7160" t="s">
        <v>17</v>
      </c>
      <c r="J7160" s="4">
        <v>45.2254</v>
      </c>
      <c r="K7160" s="5">
        <v>2146</v>
      </c>
    </row>
    <row r="7161" spans="1:11" x14ac:dyDescent="0.25">
      <c r="A7161">
        <v>18</v>
      </c>
      <c r="B7161" s="3">
        <v>102</v>
      </c>
      <c r="C7161">
        <v>102017</v>
      </c>
      <c r="D7161" t="s">
        <v>7749</v>
      </c>
      <c r="E7161">
        <v>2</v>
      </c>
      <c r="F7161" t="s">
        <v>1291</v>
      </c>
      <c r="G7161" t="s">
        <v>4896</v>
      </c>
      <c r="H7161" s="3" t="s">
        <v>6344</v>
      </c>
      <c r="I7161" t="s">
        <v>17</v>
      </c>
      <c r="J7161" s="4">
        <v>8.8112999999999992</v>
      </c>
      <c r="K7161" s="5">
        <v>4333</v>
      </c>
    </row>
    <row r="7162" spans="1:11" x14ac:dyDescent="0.25">
      <c r="A7162">
        <v>18</v>
      </c>
      <c r="B7162" s="3">
        <v>102</v>
      </c>
      <c r="C7162">
        <v>102018</v>
      </c>
      <c r="D7162" t="s">
        <v>7750</v>
      </c>
      <c r="E7162">
        <v>2</v>
      </c>
      <c r="F7162" t="s">
        <v>1291</v>
      </c>
      <c r="G7162" t="s">
        <v>4896</v>
      </c>
      <c r="H7162" s="3" t="s">
        <v>6344</v>
      </c>
      <c r="I7162" t="s">
        <v>17</v>
      </c>
      <c r="J7162" s="4">
        <v>21.6692</v>
      </c>
      <c r="K7162" s="5">
        <v>1916</v>
      </c>
    </row>
    <row r="7163" spans="1:11" x14ac:dyDescent="0.25">
      <c r="A7163">
        <v>18</v>
      </c>
      <c r="B7163" s="3">
        <v>102</v>
      </c>
      <c r="C7163">
        <v>102019</v>
      </c>
      <c r="D7163" t="s">
        <v>7751</v>
      </c>
      <c r="E7163">
        <v>2</v>
      </c>
      <c r="F7163" t="s">
        <v>1291</v>
      </c>
      <c r="G7163" t="s">
        <v>4896</v>
      </c>
      <c r="H7163" s="3" t="s">
        <v>6344</v>
      </c>
      <c r="I7163" t="s">
        <v>17</v>
      </c>
      <c r="J7163" s="4">
        <v>29.151900000000001</v>
      </c>
      <c r="K7163" s="5">
        <v>3606</v>
      </c>
    </row>
    <row r="7164" spans="1:11" x14ac:dyDescent="0.25">
      <c r="A7164">
        <v>18</v>
      </c>
      <c r="B7164" s="3">
        <v>102</v>
      </c>
      <c r="C7164">
        <v>102020</v>
      </c>
      <c r="D7164" t="s">
        <v>7752</v>
      </c>
      <c r="E7164">
        <v>2</v>
      </c>
      <c r="F7164" t="s">
        <v>1291</v>
      </c>
      <c r="G7164" t="s">
        <v>4896</v>
      </c>
      <c r="H7164" s="3" t="s">
        <v>6344</v>
      </c>
      <c r="I7164" t="s">
        <v>17</v>
      </c>
      <c r="J7164" s="4">
        <v>39.932499999999997</v>
      </c>
      <c r="K7164" s="5">
        <v>2175</v>
      </c>
    </row>
    <row r="7165" spans="1:11" x14ac:dyDescent="0.25">
      <c r="A7165">
        <v>18</v>
      </c>
      <c r="B7165" s="3">
        <v>102</v>
      </c>
      <c r="C7165">
        <v>102021</v>
      </c>
      <c r="D7165" t="s">
        <v>7753</v>
      </c>
      <c r="E7165">
        <v>2</v>
      </c>
      <c r="F7165" t="s">
        <v>1291</v>
      </c>
      <c r="G7165" t="s">
        <v>4896</v>
      </c>
      <c r="H7165" s="3" t="s">
        <v>6344</v>
      </c>
      <c r="I7165" t="s">
        <v>17</v>
      </c>
      <c r="J7165" s="4">
        <v>35.653199999999998</v>
      </c>
      <c r="K7165" s="5">
        <v>6742</v>
      </c>
    </row>
    <row r="7166" spans="1:11" x14ac:dyDescent="0.25">
      <c r="A7166">
        <v>18</v>
      </c>
      <c r="B7166" s="3">
        <v>102</v>
      </c>
      <c r="C7166">
        <v>102022</v>
      </c>
      <c r="D7166" t="s">
        <v>7754</v>
      </c>
      <c r="E7166">
        <v>2</v>
      </c>
      <c r="F7166" t="s">
        <v>1291</v>
      </c>
      <c r="G7166" t="s">
        <v>4896</v>
      </c>
      <c r="H7166" s="3" t="s">
        <v>6344</v>
      </c>
      <c r="I7166" t="s">
        <v>17</v>
      </c>
      <c r="J7166" s="4">
        <v>18.408899999999999</v>
      </c>
      <c r="K7166" s="5">
        <v>709</v>
      </c>
    </row>
    <row r="7167" spans="1:11" x14ac:dyDescent="0.25">
      <c r="A7167">
        <v>18</v>
      </c>
      <c r="B7167" s="3">
        <v>102</v>
      </c>
      <c r="C7167">
        <v>102023</v>
      </c>
      <c r="D7167" t="s">
        <v>7755</v>
      </c>
      <c r="E7167">
        <v>2</v>
      </c>
      <c r="F7167" t="s">
        <v>1291</v>
      </c>
      <c r="G7167" t="s">
        <v>4896</v>
      </c>
      <c r="H7167" s="3" t="s">
        <v>6344</v>
      </c>
      <c r="I7167" t="s">
        <v>17</v>
      </c>
      <c r="J7167" s="4">
        <v>18.365300000000001</v>
      </c>
      <c r="K7167" s="5">
        <v>1663</v>
      </c>
    </row>
    <row r="7168" spans="1:11" x14ac:dyDescent="0.25">
      <c r="A7168">
        <v>18</v>
      </c>
      <c r="B7168" s="3">
        <v>102</v>
      </c>
      <c r="C7168">
        <v>102024</v>
      </c>
      <c r="D7168" t="s">
        <v>7756</v>
      </c>
      <c r="E7168">
        <v>2</v>
      </c>
      <c r="F7168" t="s">
        <v>1291</v>
      </c>
      <c r="G7168" t="s">
        <v>4896</v>
      </c>
      <c r="H7168" s="3" t="s">
        <v>6344</v>
      </c>
      <c r="I7168" t="s">
        <v>17</v>
      </c>
      <c r="J7168" s="4">
        <v>33.302900000000001</v>
      </c>
      <c r="K7168" s="5">
        <v>1256</v>
      </c>
    </row>
    <row r="7169" spans="1:11" x14ac:dyDescent="0.25">
      <c r="A7169">
        <v>18</v>
      </c>
      <c r="B7169" s="3">
        <v>102</v>
      </c>
      <c r="C7169">
        <v>102025</v>
      </c>
      <c r="D7169" t="s">
        <v>7757</v>
      </c>
      <c r="E7169">
        <v>2</v>
      </c>
      <c r="F7169" t="s">
        <v>1291</v>
      </c>
      <c r="G7169" t="s">
        <v>4896</v>
      </c>
      <c r="H7169" s="3" t="s">
        <v>6344</v>
      </c>
      <c r="I7169" t="s">
        <v>17</v>
      </c>
      <c r="J7169" s="4">
        <v>28.2468</v>
      </c>
      <c r="K7169" s="5">
        <v>6155</v>
      </c>
    </row>
    <row r="7170" spans="1:11" x14ac:dyDescent="0.25">
      <c r="A7170">
        <v>18</v>
      </c>
      <c r="B7170" s="3">
        <v>102</v>
      </c>
      <c r="C7170">
        <v>102026</v>
      </c>
      <c r="D7170" t="s">
        <v>7758</v>
      </c>
      <c r="E7170">
        <v>2</v>
      </c>
      <c r="F7170" t="s">
        <v>1291</v>
      </c>
      <c r="G7170" t="s">
        <v>4896</v>
      </c>
      <c r="H7170" s="3" t="s">
        <v>6344</v>
      </c>
      <c r="I7170" t="s">
        <v>17</v>
      </c>
      <c r="J7170" s="4">
        <v>7.9490999999999996</v>
      </c>
      <c r="K7170" s="5">
        <v>1288</v>
      </c>
    </row>
    <row r="7171" spans="1:11" x14ac:dyDescent="0.25">
      <c r="A7171">
        <v>18</v>
      </c>
      <c r="B7171" s="3">
        <v>102</v>
      </c>
      <c r="C7171">
        <v>102027</v>
      </c>
      <c r="D7171" t="s">
        <v>7759</v>
      </c>
      <c r="E7171">
        <v>2</v>
      </c>
      <c r="F7171" t="s">
        <v>1291</v>
      </c>
      <c r="G7171" t="s">
        <v>4896</v>
      </c>
      <c r="H7171" s="3" t="s">
        <v>6344</v>
      </c>
      <c r="I7171" t="s">
        <v>17</v>
      </c>
      <c r="J7171" s="4">
        <v>22.887899999999998</v>
      </c>
      <c r="K7171" s="5">
        <v>9329</v>
      </c>
    </row>
    <row r="7172" spans="1:11" x14ac:dyDescent="0.25">
      <c r="A7172">
        <v>18</v>
      </c>
      <c r="B7172" s="3">
        <v>102</v>
      </c>
      <c r="C7172">
        <v>102028</v>
      </c>
      <c r="D7172" t="s">
        <v>7760</v>
      </c>
      <c r="E7172">
        <v>2</v>
      </c>
      <c r="F7172" t="s">
        <v>1291</v>
      </c>
      <c r="G7172" t="s">
        <v>4896</v>
      </c>
      <c r="H7172" s="3" t="s">
        <v>6344</v>
      </c>
      <c r="I7172" t="s">
        <v>17</v>
      </c>
      <c r="J7172" s="4">
        <v>21.700399999999998</v>
      </c>
      <c r="K7172" s="5">
        <v>1094</v>
      </c>
    </row>
    <row r="7173" spans="1:11" x14ac:dyDescent="0.25">
      <c r="A7173">
        <v>18</v>
      </c>
      <c r="B7173" s="3">
        <v>102</v>
      </c>
      <c r="C7173">
        <v>102029</v>
      </c>
      <c r="D7173" t="s">
        <v>7761</v>
      </c>
      <c r="E7173">
        <v>2</v>
      </c>
      <c r="F7173" t="s">
        <v>1291</v>
      </c>
      <c r="G7173" t="s">
        <v>4896</v>
      </c>
      <c r="H7173" s="3" t="s">
        <v>6344</v>
      </c>
      <c r="I7173" t="s">
        <v>17</v>
      </c>
      <c r="J7173" s="4">
        <v>31.505700000000001</v>
      </c>
      <c r="K7173" s="5">
        <v>974</v>
      </c>
    </row>
    <row r="7174" spans="1:11" x14ac:dyDescent="0.25">
      <c r="A7174">
        <v>18</v>
      </c>
      <c r="B7174" s="3">
        <v>102</v>
      </c>
      <c r="C7174">
        <v>102030</v>
      </c>
      <c r="D7174" t="s">
        <v>7762</v>
      </c>
      <c r="E7174">
        <v>2</v>
      </c>
      <c r="F7174" t="s">
        <v>1291</v>
      </c>
      <c r="G7174" t="s">
        <v>4896</v>
      </c>
      <c r="H7174" s="3" t="s">
        <v>6344</v>
      </c>
      <c r="I7174" t="s">
        <v>17</v>
      </c>
      <c r="J7174" s="4">
        <v>22.537800000000001</v>
      </c>
      <c r="K7174" s="5">
        <v>4939</v>
      </c>
    </row>
    <row r="7175" spans="1:11" x14ac:dyDescent="0.25">
      <c r="A7175">
        <v>18</v>
      </c>
      <c r="B7175" s="3">
        <v>102</v>
      </c>
      <c r="C7175">
        <v>102031</v>
      </c>
      <c r="D7175" t="s">
        <v>7763</v>
      </c>
      <c r="E7175">
        <v>2</v>
      </c>
      <c r="F7175" t="s">
        <v>1291</v>
      </c>
      <c r="G7175" t="s">
        <v>4896</v>
      </c>
      <c r="H7175" s="3" t="s">
        <v>6344</v>
      </c>
      <c r="I7175" t="s">
        <v>17</v>
      </c>
      <c r="J7175" s="4">
        <v>22.842700000000001</v>
      </c>
      <c r="K7175" s="5">
        <v>4524</v>
      </c>
    </row>
    <row r="7176" spans="1:11" x14ac:dyDescent="0.25">
      <c r="A7176">
        <v>18</v>
      </c>
      <c r="B7176" s="3">
        <v>102</v>
      </c>
      <c r="C7176">
        <v>102032</v>
      </c>
      <c r="D7176" t="s">
        <v>7764</v>
      </c>
      <c r="E7176">
        <v>2</v>
      </c>
      <c r="F7176" t="s">
        <v>1291</v>
      </c>
      <c r="G7176" t="s">
        <v>4896</v>
      </c>
      <c r="H7176" s="3" t="s">
        <v>6344</v>
      </c>
      <c r="I7176" t="s">
        <v>17</v>
      </c>
      <c r="J7176" s="4">
        <v>25.3367</v>
      </c>
      <c r="K7176" s="5">
        <v>4178</v>
      </c>
    </row>
    <row r="7177" spans="1:11" x14ac:dyDescent="0.25">
      <c r="A7177">
        <v>18</v>
      </c>
      <c r="B7177" s="3">
        <v>102</v>
      </c>
      <c r="C7177">
        <v>102033</v>
      </c>
      <c r="D7177" t="s">
        <v>7765</v>
      </c>
      <c r="E7177">
        <v>2</v>
      </c>
      <c r="F7177" t="s">
        <v>1291</v>
      </c>
      <c r="G7177" t="s">
        <v>4896</v>
      </c>
      <c r="H7177" s="3" t="s">
        <v>6344</v>
      </c>
      <c r="I7177" t="s">
        <v>17</v>
      </c>
      <c r="J7177" s="4">
        <v>6.7892000000000001</v>
      </c>
      <c r="K7177" s="5">
        <v>2196</v>
      </c>
    </row>
    <row r="7178" spans="1:11" x14ac:dyDescent="0.25">
      <c r="A7178">
        <v>18</v>
      </c>
      <c r="B7178" s="3">
        <v>102</v>
      </c>
      <c r="C7178">
        <v>102034</v>
      </c>
      <c r="D7178" t="s">
        <v>7766</v>
      </c>
      <c r="E7178">
        <v>2</v>
      </c>
      <c r="F7178" t="s">
        <v>1291</v>
      </c>
      <c r="G7178" t="s">
        <v>4896</v>
      </c>
      <c r="H7178" s="3" t="s">
        <v>6344</v>
      </c>
      <c r="I7178" t="s">
        <v>17</v>
      </c>
      <c r="J7178" s="4">
        <v>12.5345</v>
      </c>
      <c r="K7178" s="5">
        <v>2624</v>
      </c>
    </row>
    <row r="7179" spans="1:11" x14ac:dyDescent="0.25">
      <c r="A7179">
        <v>18</v>
      </c>
      <c r="B7179" s="3">
        <v>102</v>
      </c>
      <c r="C7179">
        <v>102035</v>
      </c>
      <c r="D7179" t="s">
        <v>7767</v>
      </c>
      <c r="E7179">
        <v>2</v>
      </c>
      <c r="F7179" t="s">
        <v>1291</v>
      </c>
      <c r="G7179" t="s">
        <v>4896</v>
      </c>
      <c r="H7179" s="3" t="s">
        <v>6344</v>
      </c>
      <c r="I7179" t="s">
        <v>17</v>
      </c>
      <c r="J7179" s="4">
        <v>19.395900000000001</v>
      </c>
      <c r="K7179" s="5">
        <v>1312</v>
      </c>
    </row>
    <row r="7180" spans="1:11" x14ac:dyDescent="0.25">
      <c r="A7180">
        <v>18</v>
      </c>
      <c r="B7180" s="3">
        <v>102</v>
      </c>
      <c r="C7180">
        <v>102036</v>
      </c>
      <c r="D7180" t="s">
        <v>7768</v>
      </c>
      <c r="E7180">
        <v>2</v>
      </c>
      <c r="F7180" t="s">
        <v>1291</v>
      </c>
      <c r="G7180" t="s">
        <v>4896</v>
      </c>
      <c r="H7180" s="3" t="s">
        <v>6344</v>
      </c>
      <c r="I7180" t="s">
        <v>17</v>
      </c>
      <c r="J7180" s="4">
        <v>18.6586</v>
      </c>
      <c r="K7180" s="5">
        <v>3088</v>
      </c>
    </row>
    <row r="7181" spans="1:11" x14ac:dyDescent="0.25">
      <c r="A7181">
        <v>18</v>
      </c>
      <c r="B7181" s="3">
        <v>102</v>
      </c>
      <c r="C7181">
        <v>102037</v>
      </c>
      <c r="D7181" t="s">
        <v>7769</v>
      </c>
      <c r="E7181">
        <v>2</v>
      </c>
      <c r="F7181" t="s">
        <v>1291</v>
      </c>
      <c r="G7181" t="s">
        <v>4896</v>
      </c>
      <c r="H7181" s="3" t="s">
        <v>6344</v>
      </c>
      <c r="I7181" t="s">
        <v>17</v>
      </c>
      <c r="J7181" s="4">
        <v>40.572499999999998</v>
      </c>
      <c r="K7181" s="5">
        <v>6604</v>
      </c>
    </row>
    <row r="7182" spans="1:11" x14ac:dyDescent="0.25">
      <c r="A7182">
        <v>18</v>
      </c>
      <c r="B7182" s="3">
        <v>102</v>
      </c>
      <c r="C7182">
        <v>102038</v>
      </c>
      <c r="D7182" t="s">
        <v>7770</v>
      </c>
      <c r="E7182">
        <v>2</v>
      </c>
      <c r="F7182" t="s">
        <v>1291</v>
      </c>
      <c r="G7182" t="s">
        <v>4896</v>
      </c>
      <c r="H7182" s="3" t="s">
        <v>6344</v>
      </c>
      <c r="I7182" t="s">
        <v>17</v>
      </c>
      <c r="J7182" s="4">
        <v>20.832799999999999</v>
      </c>
      <c r="K7182" s="5">
        <v>957</v>
      </c>
    </row>
    <row r="7183" spans="1:11" x14ac:dyDescent="0.25">
      <c r="A7183">
        <v>18</v>
      </c>
      <c r="B7183" s="3">
        <v>102</v>
      </c>
      <c r="C7183">
        <v>102039</v>
      </c>
      <c r="D7183" t="s">
        <v>7771</v>
      </c>
      <c r="E7183">
        <v>2</v>
      </c>
      <c r="F7183" t="s">
        <v>1291</v>
      </c>
      <c r="G7183" t="s">
        <v>4896</v>
      </c>
      <c r="H7183" s="3" t="s">
        <v>6344</v>
      </c>
      <c r="I7183" t="s">
        <v>17</v>
      </c>
      <c r="J7183" s="4">
        <v>9.5925999999999991</v>
      </c>
      <c r="K7183" s="5">
        <v>1181</v>
      </c>
    </row>
    <row r="7184" spans="1:11" x14ac:dyDescent="0.25">
      <c r="A7184">
        <v>18</v>
      </c>
      <c r="B7184" s="3">
        <v>102</v>
      </c>
      <c r="C7184">
        <v>102040</v>
      </c>
      <c r="D7184" t="s">
        <v>7772</v>
      </c>
      <c r="E7184">
        <v>2</v>
      </c>
      <c r="F7184" t="s">
        <v>1291</v>
      </c>
      <c r="G7184" t="s">
        <v>4896</v>
      </c>
      <c r="H7184" s="3" t="s">
        <v>6344</v>
      </c>
      <c r="I7184" t="s">
        <v>17</v>
      </c>
      <c r="J7184" s="4">
        <v>15.4369</v>
      </c>
      <c r="K7184" s="5">
        <v>2372</v>
      </c>
    </row>
    <row r="7185" spans="1:11" x14ac:dyDescent="0.25">
      <c r="A7185">
        <v>18</v>
      </c>
      <c r="B7185" s="3">
        <v>102</v>
      </c>
      <c r="C7185">
        <v>102041</v>
      </c>
      <c r="D7185" t="s">
        <v>7773</v>
      </c>
      <c r="E7185">
        <v>2</v>
      </c>
      <c r="F7185" t="s">
        <v>1291</v>
      </c>
      <c r="G7185" t="s">
        <v>4896</v>
      </c>
      <c r="H7185" s="3" t="s">
        <v>6344</v>
      </c>
      <c r="I7185" t="s">
        <v>17</v>
      </c>
      <c r="J7185" s="4">
        <v>9.6462000000000003</v>
      </c>
      <c r="K7185" s="5">
        <v>811</v>
      </c>
    </row>
    <row r="7186" spans="1:11" x14ac:dyDescent="0.25">
      <c r="A7186">
        <v>18</v>
      </c>
      <c r="B7186" s="3">
        <v>102</v>
      </c>
      <c r="C7186">
        <v>102042</v>
      </c>
      <c r="D7186" t="s">
        <v>7774</v>
      </c>
      <c r="E7186">
        <v>2</v>
      </c>
      <c r="F7186" t="s">
        <v>1291</v>
      </c>
      <c r="G7186" t="s">
        <v>4896</v>
      </c>
      <c r="H7186" s="3" t="s">
        <v>6344</v>
      </c>
      <c r="I7186" t="s">
        <v>17</v>
      </c>
      <c r="J7186" s="4">
        <v>17.423500000000001</v>
      </c>
      <c r="K7186" s="5">
        <v>1458</v>
      </c>
    </row>
    <row r="7187" spans="1:11" x14ac:dyDescent="0.25">
      <c r="A7187">
        <v>18</v>
      </c>
      <c r="B7187" s="3">
        <v>102</v>
      </c>
      <c r="C7187">
        <v>102043</v>
      </c>
      <c r="D7187" t="s">
        <v>7775</v>
      </c>
      <c r="E7187">
        <v>2</v>
      </c>
      <c r="F7187" t="s">
        <v>1291</v>
      </c>
      <c r="G7187" t="s">
        <v>4896</v>
      </c>
      <c r="H7187" s="3" t="s">
        <v>6344</v>
      </c>
      <c r="I7187" t="s">
        <v>17</v>
      </c>
      <c r="J7187" s="4">
        <v>23.1798</v>
      </c>
      <c r="K7187" s="5">
        <v>2412</v>
      </c>
    </row>
    <row r="7188" spans="1:11" x14ac:dyDescent="0.25">
      <c r="A7188">
        <v>18</v>
      </c>
      <c r="B7188" s="3">
        <v>102</v>
      </c>
      <c r="C7188">
        <v>102044</v>
      </c>
      <c r="D7188" t="s">
        <v>7776</v>
      </c>
      <c r="E7188">
        <v>2</v>
      </c>
      <c r="F7188" t="s">
        <v>1291</v>
      </c>
      <c r="G7188" t="s">
        <v>4896</v>
      </c>
      <c r="H7188" s="3" t="s">
        <v>6344</v>
      </c>
      <c r="I7188" t="s">
        <v>17</v>
      </c>
      <c r="J7188" s="4">
        <v>3.6604000000000001</v>
      </c>
      <c r="K7188" s="5">
        <v>6307</v>
      </c>
    </row>
    <row r="7189" spans="1:11" x14ac:dyDescent="0.25">
      <c r="A7189">
        <v>18</v>
      </c>
      <c r="B7189" s="3">
        <v>102</v>
      </c>
      <c r="C7189">
        <v>102045</v>
      </c>
      <c r="D7189" t="s">
        <v>7777</v>
      </c>
      <c r="E7189">
        <v>2</v>
      </c>
      <c r="F7189" t="s">
        <v>1291</v>
      </c>
      <c r="G7189" t="s">
        <v>4896</v>
      </c>
      <c r="H7189" s="3" t="s">
        <v>6344</v>
      </c>
      <c r="I7189" t="s">
        <v>17</v>
      </c>
      <c r="J7189" s="4">
        <v>17.640599999999999</v>
      </c>
      <c r="K7189" s="5">
        <v>719</v>
      </c>
    </row>
    <row r="7190" spans="1:11" x14ac:dyDescent="0.25">
      <c r="A7190">
        <v>18</v>
      </c>
      <c r="B7190" s="3">
        <v>102</v>
      </c>
      <c r="C7190">
        <v>102046</v>
      </c>
      <c r="D7190" t="s">
        <v>7778</v>
      </c>
      <c r="E7190">
        <v>2</v>
      </c>
      <c r="F7190" t="s">
        <v>1291</v>
      </c>
      <c r="G7190" t="s">
        <v>4896</v>
      </c>
      <c r="H7190" s="3" t="s">
        <v>6344</v>
      </c>
      <c r="I7190" t="s">
        <v>17</v>
      </c>
      <c r="J7190" s="4">
        <v>20.2027</v>
      </c>
      <c r="K7190" s="5">
        <v>1029</v>
      </c>
    </row>
    <row r="7191" spans="1:11" x14ac:dyDescent="0.25">
      <c r="A7191">
        <v>18</v>
      </c>
      <c r="B7191" s="3">
        <v>102</v>
      </c>
      <c r="C7191">
        <v>102047</v>
      </c>
      <c r="D7191" t="s">
        <v>7779</v>
      </c>
      <c r="E7191">
        <v>2</v>
      </c>
      <c r="F7191" t="s">
        <v>1291</v>
      </c>
      <c r="G7191" t="s">
        <v>4896</v>
      </c>
      <c r="H7191" s="3" t="s">
        <v>6344</v>
      </c>
      <c r="I7191" t="s">
        <v>17</v>
      </c>
      <c r="J7191" s="4">
        <v>46.570900000000002</v>
      </c>
      <c r="K7191" s="5">
        <v>33642</v>
      </c>
    </row>
    <row r="7192" spans="1:11" x14ac:dyDescent="0.25">
      <c r="A7192">
        <v>18</v>
      </c>
      <c r="B7192" s="3">
        <v>102</v>
      </c>
      <c r="C7192">
        <v>102048</v>
      </c>
      <c r="D7192" t="s">
        <v>7780</v>
      </c>
      <c r="E7192">
        <v>2</v>
      </c>
      <c r="F7192" t="s">
        <v>1291</v>
      </c>
      <c r="G7192" t="s">
        <v>4896</v>
      </c>
      <c r="H7192" s="3" t="s">
        <v>6344</v>
      </c>
      <c r="I7192" t="s">
        <v>17</v>
      </c>
      <c r="J7192" s="4">
        <v>5.3750999999999998</v>
      </c>
      <c r="K7192" s="5">
        <v>726</v>
      </c>
    </row>
    <row r="7193" spans="1:11" x14ac:dyDescent="0.25">
      <c r="A7193">
        <v>18</v>
      </c>
      <c r="B7193" s="3">
        <v>102</v>
      </c>
      <c r="C7193">
        <v>102049</v>
      </c>
      <c r="D7193" t="s">
        <v>7781</v>
      </c>
      <c r="E7193">
        <v>2</v>
      </c>
      <c r="F7193" t="s">
        <v>1291</v>
      </c>
      <c r="G7193" t="s">
        <v>4896</v>
      </c>
      <c r="H7193" s="3" t="s">
        <v>6344</v>
      </c>
      <c r="I7193" t="s">
        <v>17</v>
      </c>
      <c r="J7193" s="4">
        <v>15.7735</v>
      </c>
      <c r="K7193" s="5">
        <v>1763</v>
      </c>
    </row>
    <row r="7194" spans="1:11" x14ac:dyDescent="0.25">
      <c r="A7194">
        <v>18</v>
      </c>
      <c r="B7194" s="3">
        <v>102</v>
      </c>
      <c r="C7194">
        <v>102050</v>
      </c>
      <c r="D7194" t="s">
        <v>7782</v>
      </c>
      <c r="E7194">
        <v>2</v>
      </c>
      <c r="F7194" t="s">
        <v>1291</v>
      </c>
      <c r="G7194" t="s">
        <v>4896</v>
      </c>
      <c r="H7194" s="3" t="s">
        <v>6344</v>
      </c>
      <c r="I7194" t="s">
        <v>17</v>
      </c>
      <c r="J7194" s="4">
        <v>23.454899999999999</v>
      </c>
      <c r="K7194" s="5">
        <v>1959</v>
      </c>
    </row>
    <row r="7195" spans="1:11" x14ac:dyDescent="0.25">
      <c r="A7195">
        <v>19</v>
      </c>
      <c r="B7195" s="3">
        <v>81</v>
      </c>
      <c r="C7195">
        <v>81001</v>
      </c>
      <c r="D7195" t="s">
        <v>6675</v>
      </c>
      <c r="E7195">
        <v>2</v>
      </c>
      <c r="F7195" t="s">
        <v>1291</v>
      </c>
      <c r="G7195" t="s">
        <v>6676</v>
      </c>
      <c r="H7195" s="3" t="s">
        <v>6677</v>
      </c>
      <c r="I7195" t="s">
        <v>17</v>
      </c>
      <c r="J7195" s="4">
        <v>130.89320000000001</v>
      </c>
      <c r="K7195" s="5">
        <v>45273</v>
      </c>
    </row>
    <row r="7196" spans="1:11" x14ac:dyDescent="0.25">
      <c r="A7196">
        <v>19</v>
      </c>
      <c r="B7196" s="3">
        <v>81</v>
      </c>
      <c r="C7196">
        <v>81002</v>
      </c>
      <c r="D7196" t="s">
        <v>6678</v>
      </c>
      <c r="E7196">
        <v>2</v>
      </c>
      <c r="F7196" t="s">
        <v>1291</v>
      </c>
      <c r="G7196" t="s">
        <v>6676</v>
      </c>
      <c r="H7196" s="3" t="s">
        <v>6677</v>
      </c>
      <c r="I7196" t="s">
        <v>17</v>
      </c>
      <c r="J7196" s="4">
        <v>72.809299999999993</v>
      </c>
      <c r="K7196" s="5">
        <v>2928</v>
      </c>
    </row>
    <row r="7197" spans="1:11" x14ac:dyDescent="0.25">
      <c r="A7197">
        <v>19</v>
      </c>
      <c r="B7197" s="3">
        <v>81</v>
      </c>
      <c r="C7197">
        <v>81003</v>
      </c>
      <c r="D7197" t="s">
        <v>6679</v>
      </c>
      <c r="E7197">
        <v>2</v>
      </c>
      <c r="F7197" t="s">
        <v>1291</v>
      </c>
      <c r="G7197" t="s">
        <v>6676</v>
      </c>
      <c r="H7197" s="3" t="s">
        <v>6677</v>
      </c>
      <c r="I7197" t="s">
        <v>17</v>
      </c>
      <c r="J7197" s="4">
        <v>154.86160000000001</v>
      </c>
      <c r="K7197" s="5">
        <v>6537</v>
      </c>
    </row>
    <row r="7198" spans="1:11" x14ac:dyDescent="0.25">
      <c r="A7198">
        <v>19</v>
      </c>
      <c r="B7198" s="3">
        <v>81</v>
      </c>
      <c r="C7198">
        <v>81004</v>
      </c>
      <c r="D7198" t="s">
        <v>6680</v>
      </c>
      <c r="E7198">
        <v>2</v>
      </c>
      <c r="F7198" t="s">
        <v>1291</v>
      </c>
      <c r="G7198" t="s">
        <v>6676</v>
      </c>
      <c r="H7198" s="3" t="s">
        <v>6677</v>
      </c>
      <c r="I7198" t="s">
        <v>17</v>
      </c>
      <c r="J7198" s="4">
        <v>65.832099999999997</v>
      </c>
      <c r="K7198" s="5">
        <v>11769</v>
      </c>
    </row>
    <row r="7199" spans="1:11" x14ac:dyDescent="0.25">
      <c r="A7199">
        <v>19</v>
      </c>
      <c r="B7199" s="3">
        <v>81</v>
      </c>
      <c r="C7199">
        <v>81005</v>
      </c>
      <c r="D7199" t="s">
        <v>6681</v>
      </c>
      <c r="E7199">
        <v>2</v>
      </c>
      <c r="F7199" t="s">
        <v>1291</v>
      </c>
      <c r="G7199" t="s">
        <v>6676</v>
      </c>
      <c r="H7199" s="3" t="s">
        <v>6677</v>
      </c>
      <c r="I7199" t="s">
        <v>17</v>
      </c>
      <c r="J7199" s="4">
        <v>127.3202</v>
      </c>
      <c r="K7199" s="5">
        <v>15209</v>
      </c>
    </row>
    <row r="7200" spans="1:11" x14ac:dyDescent="0.25">
      <c r="A7200">
        <v>19</v>
      </c>
      <c r="B7200" s="3">
        <v>81</v>
      </c>
      <c r="C7200">
        <v>81006</v>
      </c>
      <c r="D7200" t="s">
        <v>6682</v>
      </c>
      <c r="E7200">
        <v>2</v>
      </c>
      <c r="F7200" t="s">
        <v>1291</v>
      </c>
      <c r="G7200" t="s">
        <v>6676</v>
      </c>
      <c r="H7200" s="3" t="s">
        <v>6677</v>
      </c>
      <c r="I7200" t="s">
        <v>17</v>
      </c>
      <c r="J7200" s="4">
        <v>209.7569</v>
      </c>
      <c r="K7200" s="5">
        <v>31503</v>
      </c>
    </row>
    <row r="7201" spans="1:11" x14ac:dyDescent="0.25">
      <c r="A7201">
        <v>19</v>
      </c>
      <c r="B7201" s="3">
        <v>81</v>
      </c>
      <c r="C7201">
        <v>81007</v>
      </c>
      <c r="D7201" t="s">
        <v>6683</v>
      </c>
      <c r="E7201">
        <v>2</v>
      </c>
      <c r="F7201" t="s">
        <v>1291</v>
      </c>
      <c r="G7201" t="s">
        <v>6676</v>
      </c>
      <c r="H7201" s="3" t="s">
        <v>6677</v>
      </c>
      <c r="I7201" t="s">
        <v>17</v>
      </c>
      <c r="J7201" s="4">
        <v>69.900700000000001</v>
      </c>
      <c r="K7201" s="5">
        <v>5571</v>
      </c>
    </row>
    <row r="7202" spans="1:11" x14ac:dyDescent="0.25">
      <c r="A7202">
        <v>19</v>
      </c>
      <c r="B7202" s="3">
        <v>81</v>
      </c>
      <c r="C7202">
        <v>81008</v>
      </c>
      <c r="D7202" t="s">
        <v>6684</v>
      </c>
      <c r="E7202">
        <v>2</v>
      </c>
      <c r="F7202" t="s">
        <v>1291</v>
      </c>
      <c r="G7202" t="s">
        <v>6676</v>
      </c>
      <c r="H7202" s="3" t="s">
        <v>6677</v>
      </c>
      <c r="I7202" t="s">
        <v>17</v>
      </c>
      <c r="J7202" s="4">
        <v>47.337400000000002</v>
      </c>
      <c r="K7202" s="5">
        <v>27655</v>
      </c>
    </row>
    <row r="7203" spans="1:11" x14ac:dyDescent="0.25">
      <c r="A7203">
        <v>19</v>
      </c>
      <c r="B7203" s="3">
        <v>81</v>
      </c>
      <c r="C7203">
        <v>81009</v>
      </c>
      <c r="D7203" t="s">
        <v>6685</v>
      </c>
      <c r="E7203">
        <v>2</v>
      </c>
      <c r="F7203" t="s">
        <v>1291</v>
      </c>
      <c r="G7203" t="s">
        <v>6676</v>
      </c>
      <c r="H7203" s="3" t="s">
        <v>6677</v>
      </c>
      <c r="I7203" t="s">
        <v>17</v>
      </c>
      <c r="J7203" s="4">
        <v>38.314900000000002</v>
      </c>
      <c r="K7203" s="5">
        <v>4351</v>
      </c>
    </row>
    <row r="7204" spans="1:11" x14ac:dyDescent="0.25">
      <c r="A7204">
        <v>19</v>
      </c>
      <c r="B7204" s="3">
        <v>81</v>
      </c>
      <c r="C7204">
        <v>81010</v>
      </c>
      <c r="D7204" t="s">
        <v>6686</v>
      </c>
      <c r="E7204">
        <v>2</v>
      </c>
      <c r="F7204" t="s">
        <v>1291</v>
      </c>
      <c r="G7204" t="s">
        <v>6676</v>
      </c>
      <c r="H7204" s="3" t="s">
        <v>6677</v>
      </c>
      <c r="I7204" t="s">
        <v>17</v>
      </c>
      <c r="J7204" s="4">
        <v>46.573799999999999</v>
      </c>
      <c r="K7204" s="5">
        <v>4016</v>
      </c>
    </row>
    <row r="7205" spans="1:11" x14ac:dyDescent="0.25">
      <c r="A7205">
        <v>19</v>
      </c>
      <c r="B7205" s="3">
        <v>81</v>
      </c>
      <c r="C7205">
        <v>81011</v>
      </c>
      <c r="D7205" t="s">
        <v>6687</v>
      </c>
      <c r="E7205">
        <v>2</v>
      </c>
      <c r="F7205" t="s">
        <v>1291</v>
      </c>
      <c r="G7205" t="s">
        <v>6676</v>
      </c>
      <c r="H7205" s="3" t="s">
        <v>6677</v>
      </c>
      <c r="I7205" t="s">
        <v>17</v>
      </c>
      <c r="J7205" s="4">
        <v>243.25810000000001</v>
      </c>
      <c r="K7205" s="5">
        <v>82802</v>
      </c>
    </row>
    <row r="7206" spans="1:11" x14ac:dyDescent="0.25">
      <c r="A7206">
        <v>19</v>
      </c>
      <c r="B7206" s="3">
        <v>81</v>
      </c>
      <c r="C7206">
        <v>81012</v>
      </c>
      <c r="D7206" t="s">
        <v>6688</v>
      </c>
      <c r="E7206">
        <v>2</v>
      </c>
      <c r="F7206" t="s">
        <v>1291</v>
      </c>
      <c r="G7206" t="s">
        <v>6676</v>
      </c>
      <c r="H7206" s="3" t="s">
        <v>6677</v>
      </c>
      <c r="I7206" t="s">
        <v>17</v>
      </c>
      <c r="J7206" s="4">
        <v>274.63279999999997</v>
      </c>
      <c r="K7206" s="5">
        <v>51488</v>
      </c>
    </row>
    <row r="7207" spans="1:11" x14ac:dyDescent="0.25">
      <c r="A7207">
        <v>19</v>
      </c>
      <c r="B7207" s="3">
        <v>81</v>
      </c>
      <c r="C7207">
        <v>81013</v>
      </c>
      <c r="D7207" t="s">
        <v>6689</v>
      </c>
      <c r="E7207">
        <v>2</v>
      </c>
      <c r="F7207" t="s">
        <v>1291</v>
      </c>
      <c r="G7207" t="s">
        <v>6676</v>
      </c>
      <c r="H7207" s="3" t="s">
        <v>6677</v>
      </c>
      <c r="I7207" t="s">
        <v>17</v>
      </c>
      <c r="J7207" s="4">
        <v>58.007399999999997</v>
      </c>
      <c r="K7207" s="5">
        <v>11307</v>
      </c>
    </row>
    <row r="7208" spans="1:11" x14ac:dyDescent="0.25">
      <c r="A7208">
        <v>19</v>
      </c>
      <c r="B7208" s="3">
        <v>81</v>
      </c>
      <c r="C7208">
        <v>81014</v>
      </c>
      <c r="D7208" t="s">
        <v>6690</v>
      </c>
      <c r="E7208">
        <v>2</v>
      </c>
      <c r="F7208" t="s">
        <v>1291</v>
      </c>
      <c r="G7208" t="s">
        <v>6676</v>
      </c>
      <c r="H7208" s="3" t="s">
        <v>6691</v>
      </c>
      <c r="I7208" t="s">
        <v>17</v>
      </c>
      <c r="J7208" s="4">
        <v>84.531099999999995</v>
      </c>
      <c r="K7208" s="5">
        <v>7759</v>
      </c>
    </row>
    <row r="7209" spans="1:11" x14ac:dyDescent="0.25">
      <c r="A7209">
        <v>19</v>
      </c>
      <c r="B7209" s="3">
        <v>81</v>
      </c>
      <c r="C7209">
        <v>81015</v>
      </c>
      <c r="D7209" t="s">
        <v>6692</v>
      </c>
      <c r="E7209">
        <v>2</v>
      </c>
      <c r="F7209" t="s">
        <v>1291</v>
      </c>
      <c r="G7209" t="s">
        <v>6676</v>
      </c>
      <c r="H7209" s="3" t="s">
        <v>6677</v>
      </c>
      <c r="I7209" t="s">
        <v>17</v>
      </c>
      <c r="J7209" s="4">
        <v>82.726299999999995</v>
      </c>
      <c r="K7209" s="5">
        <v>10422</v>
      </c>
    </row>
    <row r="7210" spans="1:11" x14ac:dyDescent="0.25">
      <c r="A7210">
        <v>19</v>
      </c>
      <c r="B7210" s="3">
        <v>81</v>
      </c>
      <c r="C7210">
        <v>81016</v>
      </c>
      <c r="D7210" t="s">
        <v>6693</v>
      </c>
      <c r="E7210">
        <v>2</v>
      </c>
      <c r="F7210" t="s">
        <v>1291</v>
      </c>
      <c r="G7210" t="s">
        <v>6676</v>
      </c>
      <c r="H7210" s="3" t="s">
        <v>6677</v>
      </c>
      <c r="I7210" t="s">
        <v>17</v>
      </c>
      <c r="J7210" s="4">
        <v>37.457099999999997</v>
      </c>
      <c r="K7210" s="5">
        <v>1476</v>
      </c>
    </row>
    <row r="7211" spans="1:11" x14ac:dyDescent="0.25">
      <c r="A7211">
        <v>19</v>
      </c>
      <c r="B7211" s="3">
        <v>81</v>
      </c>
      <c r="C7211">
        <v>81017</v>
      </c>
      <c r="D7211" t="s">
        <v>6694</v>
      </c>
      <c r="E7211">
        <v>2</v>
      </c>
      <c r="F7211" t="s">
        <v>1291</v>
      </c>
      <c r="G7211" t="s">
        <v>6676</v>
      </c>
      <c r="H7211" s="3" t="s">
        <v>6677</v>
      </c>
      <c r="I7211" t="s">
        <v>17</v>
      </c>
      <c r="J7211" s="4">
        <v>41.415399999999998</v>
      </c>
      <c r="K7211" s="5">
        <v>1670</v>
      </c>
    </row>
    <row r="7212" spans="1:11" x14ac:dyDescent="0.25">
      <c r="A7212">
        <v>19</v>
      </c>
      <c r="B7212" s="3">
        <v>81</v>
      </c>
      <c r="C7212">
        <v>81018</v>
      </c>
      <c r="D7212" t="s">
        <v>6695</v>
      </c>
      <c r="E7212">
        <v>2</v>
      </c>
      <c r="F7212" t="s">
        <v>1291</v>
      </c>
      <c r="G7212" t="s">
        <v>6676</v>
      </c>
      <c r="H7212" s="3" t="s">
        <v>6677</v>
      </c>
      <c r="I7212" t="s">
        <v>17</v>
      </c>
      <c r="J7212" s="4">
        <v>182.42099999999999</v>
      </c>
      <c r="K7212" s="5">
        <v>10647</v>
      </c>
    </row>
    <row r="7213" spans="1:11" x14ac:dyDescent="0.25">
      <c r="A7213">
        <v>19</v>
      </c>
      <c r="B7213" s="3">
        <v>81</v>
      </c>
      <c r="C7213">
        <v>81019</v>
      </c>
      <c r="D7213" t="s">
        <v>6696</v>
      </c>
      <c r="E7213">
        <v>2</v>
      </c>
      <c r="F7213" t="s">
        <v>1291</v>
      </c>
      <c r="G7213" t="s">
        <v>6676</v>
      </c>
      <c r="H7213" s="3" t="s">
        <v>6677</v>
      </c>
      <c r="I7213" t="s">
        <v>17</v>
      </c>
      <c r="J7213" s="4">
        <v>60.943600000000004</v>
      </c>
      <c r="K7213" s="5">
        <v>4953</v>
      </c>
    </row>
    <row r="7214" spans="1:11" x14ac:dyDescent="0.25">
      <c r="A7214">
        <v>19</v>
      </c>
      <c r="B7214" s="3">
        <v>81</v>
      </c>
      <c r="C7214">
        <v>81020</v>
      </c>
      <c r="D7214" t="s">
        <v>6697</v>
      </c>
      <c r="E7214">
        <v>2</v>
      </c>
      <c r="F7214" t="s">
        <v>1291</v>
      </c>
      <c r="G7214" t="s">
        <v>6676</v>
      </c>
      <c r="H7214" s="3" t="s">
        <v>6677</v>
      </c>
      <c r="I7214" t="s">
        <v>17</v>
      </c>
      <c r="J7214" s="4">
        <v>60.118699999999997</v>
      </c>
      <c r="K7214" s="5">
        <v>4708</v>
      </c>
    </row>
    <row r="7215" spans="1:11" x14ac:dyDescent="0.25">
      <c r="A7215">
        <v>19</v>
      </c>
      <c r="B7215" s="3">
        <v>81</v>
      </c>
      <c r="C7215">
        <v>81021</v>
      </c>
      <c r="D7215" t="s">
        <v>6698</v>
      </c>
      <c r="E7215">
        <v>2</v>
      </c>
      <c r="F7215" t="s">
        <v>1291</v>
      </c>
      <c r="G7215" t="s">
        <v>6676</v>
      </c>
      <c r="H7215" s="3" t="s">
        <v>6677</v>
      </c>
      <c r="I7215" t="s">
        <v>17</v>
      </c>
      <c r="J7215" s="4">
        <v>273.1336</v>
      </c>
      <c r="K7215" s="5">
        <v>67923</v>
      </c>
    </row>
    <row r="7216" spans="1:11" x14ac:dyDescent="0.25">
      <c r="A7216">
        <v>19</v>
      </c>
      <c r="B7216" s="3">
        <v>81</v>
      </c>
      <c r="C7216">
        <v>81022</v>
      </c>
      <c r="D7216" t="s">
        <v>6699</v>
      </c>
      <c r="E7216">
        <v>2</v>
      </c>
      <c r="F7216" t="s">
        <v>1291</v>
      </c>
      <c r="G7216" t="s">
        <v>6676</v>
      </c>
      <c r="H7216" s="3" t="s">
        <v>6677</v>
      </c>
      <c r="I7216" t="s">
        <v>17</v>
      </c>
      <c r="J7216" s="4">
        <v>52.962499999999999</v>
      </c>
      <c r="K7216" s="5">
        <v>12253</v>
      </c>
    </row>
    <row r="7217" spans="1:11" x14ac:dyDescent="0.25">
      <c r="A7217">
        <v>19</v>
      </c>
      <c r="B7217" s="3">
        <v>81</v>
      </c>
      <c r="C7217">
        <v>81023</v>
      </c>
      <c r="D7217" t="s">
        <v>6700</v>
      </c>
      <c r="E7217">
        <v>2</v>
      </c>
      <c r="F7217" t="s">
        <v>1291</v>
      </c>
      <c r="G7217" t="s">
        <v>6676</v>
      </c>
      <c r="H7217" s="3" t="s">
        <v>6677</v>
      </c>
      <c r="I7217" t="s">
        <v>17</v>
      </c>
      <c r="J7217" s="4">
        <v>9.1029</v>
      </c>
      <c r="K7217" s="5">
        <v>1997</v>
      </c>
    </row>
    <row r="7218" spans="1:11" x14ac:dyDescent="0.25">
      <c r="A7218">
        <v>19</v>
      </c>
      <c r="B7218" s="3">
        <v>81</v>
      </c>
      <c r="C7218">
        <v>81024</v>
      </c>
      <c r="D7218" t="s">
        <v>6701</v>
      </c>
      <c r="E7218">
        <v>2</v>
      </c>
      <c r="F7218" t="s">
        <v>1291</v>
      </c>
      <c r="G7218" t="s">
        <v>6676</v>
      </c>
      <c r="H7218" s="3" t="s">
        <v>6677</v>
      </c>
      <c r="I7218" t="s">
        <v>17</v>
      </c>
      <c r="J7218" s="4">
        <v>45.276400000000002</v>
      </c>
      <c r="K7218" s="5">
        <v>8181</v>
      </c>
    </row>
    <row r="7219" spans="1:11" x14ac:dyDescent="0.25">
      <c r="A7219">
        <v>19</v>
      </c>
      <c r="B7219" s="3">
        <v>82</v>
      </c>
      <c r="C7219">
        <v>82001</v>
      </c>
      <c r="D7219" t="s">
        <v>6702</v>
      </c>
      <c r="E7219">
        <v>2</v>
      </c>
      <c r="F7219" t="s">
        <v>1291</v>
      </c>
      <c r="G7219" t="s">
        <v>6676</v>
      </c>
      <c r="H7219" s="3" t="s">
        <v>6703</v>
      </c>
      <c r="I7219" t="s">
        <v>17</v>
      </c>
      <c r="J7219" s="4">
        <v>45.974800000000002</v>
      </c>
      <c r="K7219" s="5">
        <v>3528</v>
      </c>
    </row>
    <row r="7220" spans="1:11" x14ac:dyDescent="0.25">
      <c r="A7220">
        <v>19</v>
      </c>
      <c r="B7220" s="3">
        <v>82</v>
      </c>
      <c r="C7220">
        <v>82002</v>
      </c>
      <c r="D7220" t="s">
        <v>6704</v>
      </c>
      <c r="E7220">
        <v>2</v>
      </c>
      <c r="F7220" t="s">
        <v>1291</v>
      </c>
      <c r="G7220" t="s">
        <v>6676</v>
      </c>
      <c r="H7220" s="3" t="s">
        <v>6691</v>
      </c>
      <c r="I7220" t="s">
        <v>15</v>
      </c>
      <c r="J7220" s="4">
        <v>59.697499999999998</v>
      </c>
      <c r="K7220" s="5">
        <v>1955</v>
      </c>
    </row>
    <row r="7221" spans="1:11" x14ac:dyDescent="0.25">
      <c r="A7221">
        <v>19</v>
      </c>
      <c r="B7221" s="3">
        <v>82</v>
      </c>
      <c r="C7221">
        <v>82003</v>
      </c>
      <c r="D7221" t="s">
        <v>6705</v>
      </c>
      <c r="E7221">
        <v>2</v>
      </c>
      <c r="F7221" t="s">
        <v>1291</v>
      </c>
      <c r="G7221" t="s">
        <v>6676</v>
      </c>
      <c r="H7221" s="3" t="s">
        <v>6703</v>
      </c>
      <c r="I7221" t="s">
        <v>17</v>
      </c>
      <c r="J7221" s="4">
        <v>13.6806</v>
      </c>
      <c r="K7221" s="5">
        <v>1192</v>
      </c>
    </row>
    <row r="7222" spans="1:11" x14ac:dyDescent="0.25">
      <c r="A7222">
        <v>19</v>
      </c>
      <c r="B7222" s="3">
        <v>82</v>
      </c>
      <c r="C7222">
        <v>82004</v>
      </c>
      <c r="D7222" t="s">
        <v>6706</v>
      </c>
      <c r="E7222">
        <v>2</v>
      </c>
      <c r="F7222" t="s">
        <v>1291</v>
      </c>
      <c r="G7222" t="s">
        <v>6676</v>
      </c>
      <c r="H7222" s="3" t="s">
        <v>6677</v>
      </c>
      <c r="I7222" t="s">
        <v>17</v>
      </c>
      <c r="J7222" s="4">
        <v>23.783899999999999</v>
      </c>
      <c r="K7222" s="5">
        <v>8340</v>
      </c>
    </row>
    <row r="7223" spans="1:11" x14ac:dyDescent="0.25">
      <c r="A7223">
        <v>19</v>
      </c>
      <c r="B7223" s="3">
        <v>82</v>
      </c>
      <c r="C7223">
        <v>82005</v>
      </c>
      <c r="D7223" t="s">
        <v>6707</v>
      </c>
      <c r="E7223">
        <v>2</v>
      </c>
      <c r="F7223" t="s">
        <v>1291</v>
      </c>
      <c r="G7223" t="s">
        <v>6676</v>
      </c>
      <c r="H7223" s="3" t="s">
        <v>6677</v>
      </c>
      <c r="I7223" t="s">
        <v>17</v>
      </c>
      <c r="J7223" s="4">
        <v>35.435600000000001</v>
      </c>
      <c r="K7223" s="5">
        <v>10218</v>
      </c>
    </row>
    <row r="7224" spans="1:11" x14ac:dyDescent="0.25">
      <c r="A7224">
        <v>19</v>
      </c>
      <c r="B7224" s="3">
        <v>82</v>
      </c>
      <c r="C7224">
        <v>82006</v>
      </c>
      <c r="D7224" t="s">
        <v>6708</v>
      </c>
      <c r="E7224">
        <v>2</v>
      </c>
      <c r="F7224" t="s">
        <v>1291</v>
      </c>
      <c r="G7224" t="s">
        <v>6676</v>
      </c>
      <c r="H7224" s="3" t="s">
        <v>6677</v>
      </c>
      <c r="I7224" t="s">
        <v>17</v>
      </c>
      <c r="J7224" s="4">
        <v>29.835799999999999</v>
      </c>
      <c r="K7224" s="5">
        <v>55047</v>
      </c>
    </row>
    <row r="7225" spans="1:11" x14ac:dyDescent="0.25">
      <c r="A7225">
        <v>19</v>
      </c>
      <c r="B7225" s="3">
        <v>82</v>
      </c>
      <c r="C7225">
        <v>82007</v>
      </c>
      <c r="D7225" t="s">
        <v>6709</v>
      </c>
      <c r="E7225">
        <v>2</v>
      </c>
      <c r="F7225" t="s">
        <v>1291</v>
      </c>
      <c r="G7225" t="s">
        <v>6676</v>
      </c>
      <c r="H7225" s="3" t="s">
        <v>6677</v>
      </c>
      <c r="I7225" t="s">
        <v>17</v>
      </c>
      <c r="J7225" s="4">
        <v>6.4298000000000002</v>
      </c>
      <c r="K7225" s="5">
        <v>6446</v>
      </c>
    </row>
    <row r="7226" spans="1:11" x14ac:dyDescent="0.25">
      <c r="A7226">
        <v>19</v>
      </c>
      <c r="B7226" s="3">
        <v>82</v>
      </c>
      <c r="C7226">
        <v>82008</v>
      </c>
      <c r="D7226" t="s">
        <v>6710</v>
      </c>
      <c r="E7226">
        <v>2</v>
      </c>
      <c r="F7226" t="s">
        <v>1291</v>
      </c>
      <c r="G7226" t="s">
        <v>6676</v>
      </c>
      <c r="H7226" s="3" t="s">
        <v>6677</v>
      </c>
      <c r="I7226" t="s">
        <v>17</v>
      </c>
      <c r="J7226" s="4">
        <v>24.471</v>
      </c>
      <c r="K7226" s="5">
        <v>1950</v>
      </c>
    </row>
    <row r="7227" spans="1:11" x14ac:dyDescent="0.25">
      <c r="A7227">
        <v>19</v>
      </c>
      <c r="B7227" s="3">
        <v>82</v>
      </c>
      <c r="C7227">
        <v>82009</v>
      </c>
      <c r="D7227" t="s">
        <v>6711</v>
      </c>
      <c r="E7227">
        <v>2</v>
      </c>
      <c r="F7227" t="s">
        <v>1291</v>
      </c>
      <c r="G7227" t="s">
        <v>6676</v>
      </c>
      <c r="H7227" s="3" t="s">
        <v>6677</v>
      </c>
      <c r="I7227" t="s">
        <v>17</v>
      </c>
      <c r="J7227" s="4">
        <v>29.293399999999998</v>
      </c>
      <c r="K7227" s="5">
        <v>11239</v>
      </c>
    </row>
    <row r="7228" spans="1:11" x14ac:dyDescent="0.25">
      <c r="A7228">
        <v>19</v>
      </c>
      <c r="B7228" s="3">
        <v>82</v>
      </c>
      <c r="C7228">
        <v>82010</v>
      </c>
      <c r="D7228" t="s">
        <v>6712</v>
      </c>
      <c r="E7228">
        <v>2</v>
      </c>
      <c r="F7228" t="s">
        <v>1291</v>
      </c>
      <c r="G7228" t="s">
        <v>6676</v>
      </c>
      <c r="H7228" s="3" t="s">
        <v>6677</v>
      </c>
      <c r="I7228" t="s">
        <v>17</v>
      </c>
      <c r="J7228" s="4">
        <v>64.9696</v>
      </c>
      <c r="K7228" s="5">
        <v>4477</v>
      </c>
    </row>
    <row r="7229" spans="1:11" x14ac:dyDescent="0.25">
      <c r="A7229">
        <v>19</v>
      </c>
      <c r="B7229" s="3">
        <v>82</v>
      </c>
      <c r="C7229">
        <v>82011</v>
      </c>
      <c r="D7229" t="s">
        <v>6713</v>
      </c>
      <c r="E7229">
        <v>2</v>
      </c>
      <c r="F7229" t="s">
        <v>1291</v>
      </c>
      <c r="G7229" t="s">
        <v>6676</v>
      </c>
      <c r="H7229" s="3" t="s">
        <v>6677</v>
      </c>
      <c r="I7229" t="s">
        <v>17</v>
      </c>
      <c r="J7229" s="4">
        <v>27.625299999999999</v>
      </c>
      <c r="K7229" s="5">
        <v>4161</v>
      </c>
    </row>
    <row r="7230" spans="1:11" x14ac:dyDescent="0.25">
      <c r="A7230">
        <v>19</v>
      </c>
      <c r="B7230" s="3">
        <v>82</v>
      </c>
      <c r="C7230">
        <v>82012</v>
      </c>
      <c r="D7230" t="s">
        <v>6714</v>
      </c>
      <c r="E7230">
        <v>2</v>
      </c>
      <c r="F7230" t="s">
        <v>1291</v>
      </c>
      <c r="G7230" t="s">
        <v>6676</v>
      </c>
      <c r="H7230" s="3" t="s">
        <v>6691</v>
      </c>
      <c r="I7230" t="s">
        <v>518</v>
      </c>
      <c r="J7230" s="4">
        <v>42.4101</v>
      </c>
      <c r="K7230" s="5">
        <v>1337</v>
      </c>
    </row>
    <row r="7231" spans="1:11" x14ac:dyDescent="0.25">
      <c r="A7231">
        <v>19</v>
      </c>
      <c r="B7231" s="3">
        <v>82</v>
      </c>
      <c r="C7231">
        <v>82013</v>
      </c>
      <c r="D7231" t="s">
        <v>6715</v>
      </c>
      <c r="E7231">
        <v>2</v>
      </c>
      <c r="F7231" t="s">
        <v>1291</v>
      </c>
      <c r="G7231" t="s">
        <v>6676</v>
      </c>
      <c r="H7231" s="3" t="s">
        <v>6677</v>
      </c>
      <c r="I7231" t="s">
        <v>17</v>
      </c>
      <c r="J7231" s="4">
        <v>26.023700000000002</v>
      </c>
      <c r="K7231" s="5">
        <v>7374</v>
      </c>
    </row>
    <row r="7232" spans="1:11" x14ac:dyDescent="0.25">
      <c r="A7232">
        <v>19</v>
      </c>
      <c r="B7232" s="3">
        <v>82</v>
      </c>
      <c r="C7232">
        <v>82014</v>
      </c>
      <c r="D7232" t="s">
        <v>6716</v>
      </c>
      <c r="E7232">
        <v>2</v>
      </c>
      <c r="F7232" t="s">
        <v>1291</v>
      </c>
      <c r="G7232" t="s">
        <v>6676</v>
      </c>
      <c r="H7232" s="3" t="s">
        <v>6677</v>
      </c>
      <c r="I7232" t="s">
        <v>15</v>
      </c>
      <c r="J7232" s="4">
        <v>188.2312</v>
      </c>
      <c r="K7232" s="5">
        <v>8139</v>
      </c>
    </row>
    <row r="7233" spans="1:11" x14ac:dyDescent="0.25">
      <c r="A7233">
        <v>19</v>
      </c>
      <c r="B7233" s="3">
        <v>82</v>
      </c>
      <c r="C7233">
        <v>82015</v>
      </c>
      <c r="D7233" t="s">
        <v>6717</v>
      </c>
      <c r="E7233">
        <v>2</v>
      </c>
      <c r="F7233" t="s">
        <v>1291</v>
      </c>
      <c r="G7233" t="s">
        <v>6676</v>
      </c>
      <c r="H7233" s="3" t="s">
        <v>6703</v>
      </c>
      <c r="I7233" t="s">
        <v>17</v>
      </c>
      <c r="J7233" s="4">
        <v>97.945899999999995</v>
      </c>
      <c r="K7233" s="5">
        <v>3926</v>
      </c>
    </row>
    <row r="7234" spans="1:11" x14ac:dyDescent="0.25">
      <c r="A7234">
        <v>19</v>
      </c>
      <c r="B7234" s="3">
        <v>82</v>
      </c>
      <c r="C7234">
        <v>82016</v>
      </c>
      <c r="D7234" t="s">
        <v>6718</v>
      </c>
      <c r="E7234">
        <v>2</v>
      </c>
      <c r="F7234" t="s">
        <v>1291</v>
      </c>
      <c r="G7234" t="s">
        <v>6676</v>
      </c>
      <c r="H7234" s="3" t="s">
        <v>6677</v>
      </c>
      <c r="I7234" t="s">
        <v>17</v>
      </c>
      <c r="J7234" s="4">
        <v>35.456000000000003</v>
      </c>
      <c r="K7234" s="5">
        <v>496</v>
      </c>
    </row>
    <row r="7235" spans="1:11" x14ac:dyDescent="0.25">
      <c r="A7235">
        <v>19</v>
      </c>
      <c r="B7235" s="3">
        <v>82</v>
      </c>
      <c r="C7235">
        <v>82017</v>
      </c>
      <c r="D7235" t="s">
        <v>6719</v>
      </c>
      <c r="E7235">
        <v>2</v>
      </c>
      <c r="F7235" t="s">
        <v>1291</v>
      </c>
      <c r="G7235" t="s">
        <v>6676</v>
      </c>
      <c r="H7235" s="3" t="s">
        <v>6703</v>
      </c>
      <c r="I7235" t="s">
        <v>17</v>
      </c>
      <c r="J7235" s="4">
        <v>14.506</v>
      </c>
      <c r="K7235" s="5">
        <v>7516</v>
      </c>
    </row>
    <row r="7236" spans="1:11" x14ac:dyDescent="0.25">
      <c r="A7236">
        <v>19</v>
      </c>
      <c r="B7236" s="3">
        <v>82</v>
      </c>
      <c r="C7236">
        <v>82018</v>
      </c>
      <c r="D7236" t="s">
        <v>6720</v>
      </c>
      <c r="E7236">
        <v>2</v>
      </c>
      <c r="F7236" t="s">
        <v>1291</v>
      </c>
      <c r="G7236" t="s">
        <v>6676</v>
      </c>
      <c r="H7236" s="3" t="s">
        <v>6677</v>
      </c>
      <c r="I7236" t="s">
        <v>17</v>
      </c>
      <c r="J7236" s="4">
        <v>21.699400000000001</v>
      </c>
      <c r="K7236" s="5">
        <v>1261</v>
      </c>
    </row>
    <row r="7237" spans="1:11" x14ac:dyDescent="0.25">
      <c r="A7237">
        <v>19</v>
      </c>
      <c r="B7237" s="3">
        <v>82</v>
      </c>
      <c r="C7237">
        <v>82019</v>
      </c>
      <c r="D7237" t="s">
        <v>6721</v>
      </c>
      <c r="E7237">
        <v>2</v>
      </c>
      <c r="F7237" t="s">
        <v>1291</v>
      </c>
      <c r="G7237" t="s">
        <v>6676</v>
      </c>
      <c r="H7237" s="3" t="s">
        <v>6677</v>
      </c>
      <c r="I7237" t="s">
        <v>17</v>
      </c>
      <c r="J7237" s="4">
        <v>38.720599999999997</v>
      </c>
      <c r="K7237" s="5">
        <v>3238</v>
      </c>
    </row>
    <row r="7238" spans="1:11" x14ac:dyDescent="0.25">
      <c r="A7238">
        <v>19</v>
      </c>
      <c r="B7238" s="3">
        <v>82</v>
      </c>
      <c r="C7238">
        <v>82020</v>
      </c>
      <c r="D7238" t="s">
        <v>6722</v>
      </c>
      <c r="E7238">
        <v>2</v>
      </c>
      <c r="F7238" t="s">
        <v>1291</v>
      </c>
      <c r="G7238" t="s">
        <v>6676</v>
      </c>
      <c r="H7238" s="3" t="s">
        <v>6677</v>
      </c>
      <c r="I7238" t="s">
        <v>17</v>
      </c>
      <c r="J7238" s="4">
        <v>6.1204000000000001</v>
      </c>
      <c r="K7238" s="5">
        <v>11549</v>
      </c>
    </row>
    <row r="7239" spans="1:11" x14ac:dyDescent="0.25">
      <c r="A7239">
        <v>19</v>
      </c>
      <c r="B7239" s="3">
        <v>82</v>
      </c>
      <c r="C7239">
        <v>82021</v>
      </c>
      <c r="D7239" t="s">
        <v>6723</v>
      </c>
      <c r="E7239">
        <v>2</v>
      </c>
      <c r="F7239" t="s">
        <v>1291</v>
      </c>
      <c r="G7239" t="s">
        <v>6676</v>
      </c>
      <c r="H7239" s="3" t="s">
        <v>6677</v>
      </c>
      <c r="I7239" t="s">
        <v>17</v>
      </c>
      <c r="J7239" s="4">
        <v>76.593999999999994</v>
      </c>
      <c r="K7239" s="5">
        <v>38936</v>
      </c>
    </row>
    <row r="7240" spans="1:11" x14ac:dyDescent="0.25">
      <c r="A7240">
        <v>19</v>
      </c>
      <c r="B7240" s="3">
        <v>82</v>
      </c>
      <c r="C7240">
        <v>82022</v>
      </c>
      <c r="D7240" t="s">
        <v>6724</v>
      </c>
      <c r="E7240">
        <v>2</v>
      </c>
      <c r="F7240" t="s">
        <v>1291</v>
      </c>
      <c r="G7240" t="s">
        <v>6676</v>
      </c>
      <c r="H7240" s="3" t="s">
        <v>6703</v>
      </c>
      <c r="I7240" t="s">
        <v>17</v>
      </c>
      <c r="J7240" s="4">
        <v>60.785899999999998</v>
      </c>
      <c r="K7240" s="5">
        <v>8688</v>
      </c>
    </row>
    <row r="7241" spans="1:11" x14ac:dyDescent="0.25">
      <c r="A7241">
        <v>19</v>
      </c>
      <c r="B7241" s="3">
        <v>82</v>
      </c>
      <c r="C7241">
        <v>82023</v>
      </c>
      <c r="D7241" t="s">
        <v>6725</v>
      </c>
      <c r="E7241">
        <v>2</v>
      </c>
      <c r="F7241" t="s">
        <v>1291</v>
      </c>
      <c r="G7241" t="s">
        <v>6676</v>
      </c>
      <c r="H7241" s="3" t="s">
        <v>6677</v>
      </c>
      <c r="I7241" t="s">
        <v>17</v>
      </c>
      <c r="J7241" s="4">
        <v>33.918500000000002</v>
      </c>
      <c r="K7241" s="5">
        <v>11655</v>
      </c>
    </row>
    <row r="7242" spans="1:11" x14ac:dyDescent="0.25">
      <c r="A7242">
        <v>19</v>
      </c>
      <c r="B7242" s="3">
        <v>82</v>
      </c>
      <c r="C7242">
        <v>82024</v>
      </c>
      <c r="D7242" t="s">
        <v>6726</v>
      </c>
      <c r="E7242">
        <v>2</v>
      </c>
      <c r="F7242" t="s">
        <v>1291</v>
      </c>
      <c r="G7242" t="s">
        <v>6676</v>
      </c>
      <c r="H7242" s="3" t="s">
        <v>6703</v>
      </c>
      <c r="I7242" t="s">
        <v>17</v>
      </c>
      <c r="J7242" s="4">
        <v>73.196399999999997</v>
      </c>
      <c r="K7242" s="5">
        <v>3287</v>
      </c>
    </row>
    <row r="7243" spans="1:11" x14ac:dyDescent="0.25">
      <c r="A7243">
        <v>19</v>
      </c>
      <c r="B7243" s="3">
        <v>82</v>
      </c>
      <c r="C7243">
        <v>82025</v>
      </c>
      <c r="D7243" t="s">
        <v>6727</v>
      </c>
      <c r="E7243">
        <v>2</v>
      </c>
      <c r="F7243" t="s">
        <v>1291</v>
      </c>
      <c r="G7243" t="s">
        <v>6676</v>
      </c>
      <c r="H7243" s="3" t="s">
        <v>6677</v>
      </c>
      <c r="I7243" t="s">
        <v>15</v>
      </c>
      <c r="J7243" s="4">
        <v>201.04</v>
      </c>
      <c r="K7243" s="5">
        <v>3019</v>
      </c>
    </row>
    <row r="7244" spans="1:11" x14ac:dyDescent="0.25">
      <c r="A7244">
        <v>19</v>
      </c>
      <c r="B7244" s="3">
        <v>82</v>
      </c>
      <c r="C7244">
        <v>82026</v>
      </c>
      <c r="D7244" t="s">
        <v>6728</v>
      </c>
      <c r="E7244">
        <v>2</v>
      </c>
      <c r="F7244" t="s">
        <v>1291</v>
      </c>
      <c r="G7244" t="s">
        <v>6676</v>
      </c>
      <c r="H7244" s="3" t="s">
        <v>6677</v>
      </c>
      <c r="I7244" t="s">
        <v>17</v>
      </c>
      <c r="J7244" s="4">
        <v>9.0592000000000006</v>
      </c>
      <c r="K7244" s="5">
        <v>1030</v>
      </c>
    </row>
    <row r="7245" spans="1:11" x14ac:dyDescent="0.25">
      <c r="A7245">
        <v>19</v>
      </c>
      <c r="B7245" s="3">
        <v>82</v>
      </c>
      <c r="C7245">
        <v>82027</v>
      </c>
      <c r="D7245" t="s">
        <v>6729</v>
      </c>
      <c r="E7245">
        <v>2</v>
      </c>
      <c r="F7245" t="s">
        <v>1291</v>
      </c>
      <c r="G7245" t="s">
        <v>6676</v>
      </c>
      <c r="H7245" s="3" t="s">
        <v>6703</v>
      </c>
      <c r="I7245" t="s">
        <v>17</v>
      </c>
      <c r="J7245" s="4">
        <v>66.240899999999996</v>
      </c>
      <c r="K7245" s="5">
        <v>14298</v>
      </c>
    </row>
    <row r="7246" spans="1:11" x14ac:dyDescent="0.25">
      <c r="A7246">
        <v>19</v>
      </c>
      <c r="B7246" s="3">
        <v>82</v>
      </c>
      <c r="C7246">
        <v>82028</v>
      </c>
      <c r="D7246" t="s">
        <v>6730</v>
      </c>
      <c r="E7246">
        <v>2</v>
      </c>
      <c r="F7246" t="s">
        <v>1291</v>
      </c>
      <c r="G7246" t="s">
        <v>6676</v>
      </c>
      <c r="H7246" s="3" t="s">
        <v>6703</v>
      </c>
      <c r="I7246" t="s">
        <v>17</v>
      </c>
      <c r="J7246" s="4">
        <v>43.834299999999999</v>
      </c>
      <c r="K7246" s="5">
        <v>5176</v>
      </c>
    </row>
    <row r="7247" spans="1:11" x14ac:dyDescent="0.25">
      <c r="A7247">
        <v>19</v>
      </c>
      <c r="B7247" s="3">
        <v>82</v>
      </c>
      <c r="C7247">
        <v>82029</v>
      </c>
      <c r="D7247" t="s">
        <v>6731</v>
      </c>
      <c r="E7247">
        <v>2</v>
      </c>
      <c r="F7247" t="s">
        <v>1291</v>
      </c>
      <c r="G7247" t="s">
        <v>6676</v>
      </c>
      <c r="H7247" s="3" t="s">
        <v>6677</v>
      </c>
      <c r="I7247" t="s">
        <v>17</v>
      </c>
      <c r="J7247" s="4">
        <v>57.5503</v>
      </c>
      <c r="K7247" s="5">
        <v>2763</v>
      </c>
    </row>
    <row r="7248" spans="1:11" x14ac:dyDescent="0.25">
      <c r="A7248">
        <v>19</v>
      </c>
      <c r="B7248" s="3">
        <v>82</v>
      </c>
      <c r="C7248">
        <v>82030</v>
      </c>
      <c r="D7248" t="s">
        <v>6732</v>
      </c>
      <c r="E7248">
        <v>2</v>
      </c>
      <c r="F7248" t="s">
        <v>1291</v>
      </c>
      <c r="G7248" t="s">
        <v>6676</v>
      </c>
      <c r="H7248" s="3" t="s">
        <v>6677</v>
      </c>
      <c r="I7248" t="s">
        <v>17</v>
      </c>
      <c r="J7248" s="4">
        <v>56.4206</v>
      </c>
      <c r="K7248" s="5">
        <v>3697</v>
      </c>
    </row>
    <row r="7249" spans="1:11" x14ac:dyDescent="0.25">
      <c r="A7249">
        <v>19</v>
      </c>
      <c r="B7249" s="3">
        <v>82</v>
      </c>
      <c r="C7249">
        <v>82031</v>
      </c>
      <c r="D7249" t="s">
        <v>6733</v>
      </c>
      <c r="E7249">
        <v>2</v>
      </c>
      <c r="F7249" t="s">
        <v>1291</v>
      </c>
      <c r="G7249" t="s">
        <v>6676</v>
      </c>
      <c r="H7249" s="3" t="s">
        <v>6677</v>
      </c>
      <c r="I7249" t="s">
        <v>17</v>
      </c>
      <c r="J7249" s="4">
        <v>33.161700000000003</v>
      </c>
      <c r="K7249" s="5">
        <v>12250</v>
      </c>
    </row>
    <row r="7250" spans="1:11" x14ac:dyDescent="0.25">
      <c r="A7250">
        <v>19</v>
      </c>
      <c r="B7250" s="3">
        <v>82</v>
      </c>
      <c r="C7250">
        <v>82032</v>
      </c>
      <c r="D7250" t="s">
        <v>6734</v>
      </c>
      <c r="E7250">
        <v>2</v>
      </c>
      <c r="F7250" t="s">
        <v>1291</v>
      </c>
      <c r="G7250" t="s">
        <v>6676</v>
      </c>
      <c r="H7250" s="3" t="s">
        <v>6703</v>
      </c>
      <c r="I7250" t="s">
        <v>17</v>
      </c>
      <c r="J7250" s="4">
        <v>108.16459999999999</v>
      </c>
      <c r="K7250" s="5">
        <v>4020</v>
      </c>
    </row>
    <row r="7251" spans="1:11" x14ac:dyDescent="0.25">
      <c r="A7251">
        <v>19</v>
      </c>
      <c r="B7251" s="3">
        <v>82</v>
      </c>
      <c r="C7251">
        <v>82033</v>
      </c>
      <c r="D7251" t="s">
        <v>6735</v>
      </c>
      <c r="E7251">
        <v>2</v>
      </c>
      <c r="F7251" t="s">
        <v>1291</v>
      </c>
      <c r="G7251" t="s">
        <v>6676</v>
      </c>
      <c r="H7251" s="3" t="s">
        <v>6677</v>
      </c>
      <c r="I7251" t="s">
        <v>17</v>
      </c>
      <c r="J7251" s="4">
        <v>136.4759</v>
      </c>
      <c r="K7251" s="5">
        <v>1707</v>
      </c>
    </row>
    <row r="7252" spans="1:11" x14ac:dyDescent="0.25">
      <c r="A7252">
        <v>19</v>
      </c>
      <c r="B7252" s="3">
        <v>82</v>
      </c>
      <c r="C7252">
        <v>82034</v>
      </c>
      <c r="D7252" t="s">
        <v>6736</v>
      </c>
      <c r="E7252">
        <v>2</v>
      </c>
      <c r="F7252" t="s">
        <v>1291</v>
      </c>
      <c r="G7252" t="s">
        <v>6676</v>
      </c>
      <c r="H7252" s="3" t="s">
        <v>6677</v>
      </c>
      <c r="I7252" t="s">
        <v>17</v>
      </c>
      <c r="J7252" s="4">
        <v>229.4546</v>
      </c>
      <c r="K7252" s="5">
        <v>11128</v>
      </c>
    </row>
    <row r="7253" spans="1:11" x14ac:dyDescent="0.25">
      <c r="A7253">
        <v>19</v>
      </c>
      <c r="B7253" s="3">
        <v>82</v>
      </c>
      <c r="C7253">
        <v>82035</v>
      </c>
      <c r="D7253" t="s">
        <v>6737</v>
      </c>
      <c r="E7253">
        <v>2</v>
      </c>
      <c r="F7253" t="s">
        <v>1291</v>
      </c>
      <c r="G7253" t="s">
        <v>6676</v>
      </c>
      <c r="H7253" s="3" t="s">
        <v>6677</v>
      </c>
      <c r="I7253" t="s">
        <v>17</v>
      </c>
      <c r="J7253" s="4">
        <v>3.5295000000000001</v>
      </c>
      <c r="K7253" s="5">
        <v>13080</v>
      </c>
    </row>
    <row r="7254" spans="1:11" x14ac:dyDescent="0.25">
      <c r="A7254">
        <v>19</v>
      </c>
      <c r="B7254" s="3">
        <v>82</v>
      </c>
      <c r="C7254">
        <v>82036</v>
      </c>
      <c r="D7254" t="s">
        <v>6738</v>
      </c>
      <c r="E7254">
        <v>2</v>
      </c>
      <c r="F7254" t="s">
        <v>1291</v>
      </c>
      <c r="G7254" t="s">
        <v>6676</v>
      </c>
      <c r="H7254" s="3" t="s">
        <v>6703</v>
      </c>
      <c r="I7254" t="s">
        <v>15</v>
      </c>
      <c r="J7254" s="4">
        <v>127.46339999999999</v>
      </c>
      <c r="K7254" s="5">
        <v>6668</v>
      </c>
    </row>
    <row r="7255" spans="1:11" x14ac:dyDescent="0.25">
      <c r="A7255">
        <v>19</v>
      </c>
      <c r="B7255" s="3">
        <v>82</v>
      </c>
      <c r="C7255">
        <v>82037</v>
      </c>
      <c r="D7255" t="s">
        <v>6739</v>
      </c>
      <c r="E7255">
        <v>2</v>
      </c>
      <c r="F7255" t="s">
        <v>1291</v>
      </c>
      <c r="G7255" t="s">
        <v>6676</v>
      </c>
      <c r="H7255" s="3" t="s">
        <v>6703</v>
      </c>
      <c r="I7255" t="s">
        <v>17</v>
      </c>
      <c r="J7255" s="4">
        <v>113.34650000000001</v>
      </c>
      <c r="K7255" s="5">
        <v>1820</v>
      </c>
    </row>
    <row r="7256" spans="1:11" x14ac:dyDescent="0.25">
      <c r="A7256">
        <v>19</v>
      </c>
      <c r="B7256" s="3">
        <v>82</v>
      </c>
      <c r="C7256">
        <v>82038</v>
      </c>
      <c r="D7256" t="s">
        <v>6740</v>
      </c>
      <c r="E7256">
        <v>2</v>
      </c>
      <c r="F7256" t="s">
        <v>1291</v>
      </c>
      <c r="G7256" t="s">
        <v>6676</v>
      </c>
      <c r="H7256" s="3" t="s">
        <v>6677</v>
      </c>
      <c r="I7256" t="s">
        <v>17</v>
      </c>
      <c r="J7256" s="4">
        <v>12.884399999999999</v>
      </c>
      <c r="K7256" s="5">
        <v>2304</v>
      </c>
    </row>
    <row r="7257" spans="1:11" x14ac:dyDescent="0.25">
      <c r="A7257">
        <v>19</v>
      </c>
      <c r="B7257" s="3">
        <v>82</v>
      </c>
      <c r="C7257">
        <v>82039</v>
      </c>
      <c r="D7257" t="s">
        <v>6741</v>
      </c>
      <c r="E7257">
        <v>2</v>
      </c>
      <c r="F7257" t="s">
        <v>1291</v>
      </c>
      <c r="G7257" t="s">
        <v>6676</v>
      </c>
      <c r="H7257" s="3" t="s">
        <v>6677</v>
      </c>
      <c r="I7257" t="s">
        <v>17</v>
      </c>
      <c r="J7257" s="4">
        <v>24.140999999999998</v>
      </c>
      <c r="K7257" s="5">
        <v>1860</v>
      </c>
    </row>
    <row r="7258" spans="1:11" x14ac:dyDescent="0.25">
      <c r="A7258">
        <v>19</v>
      </c>
      <c r="B7258" s="3">
        <v>82</v>
      </c>
      <c r="C7258">
        <v>82040</v>
      </c>
      <c r="D7258" t="s">
        <v>6742</v>
      </c>
      <c r="E7258">
        <v>2</v>
      </c>
      <c r="F7258" t="s">
        <v>1291</v>
      </c>
      <c r="G7258" t="s">
        <v>6676</v>
      </c>
      <c r="H7258" s="3" t="s">
        <v>6677</v>
      </c>
      <c r="I7258" t="s">
        <v>17</v>
      </c>
      <c r="J7258" s="4">
        <v>39.202100000000002</v>
      </c>
      <c r="K7258" s="5">
        <v>1159</v>
      </c>
    </row>
    <row r="7259" spans="1:11" x14ac:dyDescent="0.25">
      <c r="A7259">
        <v>19</v>
      </c>
      <c r="B7259" s="3">
        <v>82</v>
      </c>
      <c r="C7259">
        <v>82041</v>
      </c>
      <c r="D7259" t="s">
        <v>6743</v>
      </c>
      <c r="E7259">
        <v>2</v>
      </c>
      <c r="F7259" t="s">
        <v>1291</v>
      </c>
      <c r="G7259" t="s">
        <v>6676</v>
      </c>
      <c r="H7259" s="3" t="s">
        <v>6703</v>
      </c>
      <c r="I7259" t="s">
        <v>17</v>
      </c>
      <c r="J7259" s="4">
        <v>38.1661</v>
      </c>
      <c r="K7259" s="5">
        <v>926</v>
      </c>
    </row>
    <row r="7260" spans="1:11" x14ac:dyDescent="0.25">
      <c r="A7260">
        <v>19</v>
      </c>
      <c r="B7260" s="3">
        <v>82</v>
      </c>
      <c r="C7260">
        <v>82042</v>
      </c>
      <c r="D7260" t="s">
        <v>6744</v>
      </c>
      <c r="E7260">
        <v>2</v>
      </c>
      <c r="F7260" t="s">
        <v>1291</v>
      </c>
      <c r="G7260" t="s">
        <v>6676</v>
      </c>
      <c r="H7260" s="3" t="s">
        <v>6703</v>
      </c>
      <c r="I7260" t="s">
        <v>17</v>
      </c>
      <c r="J7260" s="4">
        <v>50.996899999999997</v>
      </c>
      <c r="K7260" s="5">
        <v>1545</v>
      </c>
    </row>
    <row r="7261" spans="1:11" x14ac:dyDescent="0.25">
      <c r="A7261">
        <v>19</v>
      </c>
      <c r="B7261" s="3">
        <v>82</v>
      </c>
      <c r="C7261">
        <v>82043</v>
      </c>
      <c r="D7261" t="s">
        <v>6745</v>
      </c>
      <c r="E7261">
        <v>2</v>
      </c>
      <c r="F7261" t="s">
        <v>1291</v>
      </c>
      <c r="G7261" t="s">
        <v>6676</v>
      </c>
      <c r="H7261" s="3" t="s">
        <v>6677</v>
      </c>
      <c r="I7261" t="s">
        <v>17</v>
      </c>
      <c r="J7261" s="4">
        <v>3.5663</v>
      </c>
      <c r="K7261" s="5">
        <v>7249</v>
      </c>
    </row>
    <row r="7262" spans="1:11" x14ac:dyDescent="0.25">
      <c r="A7262">
        <v>19</v>
      </c>
      <c r="B7262" s="3">
        <v>82</v>
      </c>
      <c r="C7262">
        <v>82044</v>
      </c>
      <c r="D7262" t="s">
        <v>6746</v>
      </c>
      <c r="E7262">
        <v>2</v>
      </c>
      <c r="F7262" t="s">
        <v>1291</v>
      </c>
      <c r="G7262" t="s">
        <v>6676</v>
      </c>
      <c r="H7262" s="3" t="s">
        <v>6703</v>
      </c>
      <c r="I7262" t="s">
        <v>17</v>
      </c>
      <c r="J7262" s="4">
        <v>10.326599999999999</v>
      </c>
      <c r="K7262" s="5">
        <v>3619</v>
      </c>
    </row>
    <row r="7263" spans="1:11" x14ac:dyDescent="0.25">
      <c r="A7263">
        <v>19</v>
      </c>
      <c r="B7263" s="3">
        <v>82</v>
      </c>
      <c r="C7263">
        <v>82045</v>
      </c>
      <c r="D7263" t="s">
        <v>6747</v>
      </c>
      <c r="E7263">
        <v>2</v>
      </c>
      <c r="F7263" t="s">
        <v>1291</v>
      </c>
      <c r="G7263" t="s">
        <v>6676</v>
      </c>
      <c r="H7263" s="3" t="s">
        <v>6677</v>
      </c>
      <c r="I7263" t="s">
        <v>17</v>
      </c>
      <c r="J7263" s="4">
        <v>37.431800000000003</v>
      </c>
      <c r="K7263" s="5">
        <v>6764</v>
      </c>
    </row>
    <row r="7264" spans="1:11" x14ac:dyDescent="0.25">
      <c r="A7264">
        <v>19</v>
      </c>
      <c r="B7264" s="3">
        <v>82</v>
      </c>
      <c r="C7264">
        <v>82046</v>
      </c>
      <c r="D7264" t="s">
        <v>6748</v>
      </c>
      <c r="E7264">
        <v>2</v>
      </c>
      <c r="F7264" t="s">
        <v>1291</v>
      </c>
      <c r="G7264" t="s">
        <v>6676</v>
      </c>
      <c r="H7264" s="3" t="s">
        <v>6677</v>
      </c>
      <c r="I7264" t="s">
        <v>17</v>
      </c>
      <c r="J7264" s="4">
        <v>33.221899999999998</v>
      </c>
      <c r="K7264" s="5">
        <v>6541</v>
      </c>
    </row>
    <row r="7265" spans="1:11" x14ac:dyDescent="0.25">
      <c r="A7265">
        <v>19</v>
      </c>
      <c r="B7265" s="3">
        <v>82</v>
      </c>
      <c r="C7265">
        <v>82047</v>
      </c>
      <c r="D7265" t="s">
        <v>6749</v>
      </c>
      <c r="E7265">
        <v>2</v>
      </c>
      <c r="F7265" t="s">
        <v>1291</v>
      </c>
      <c r="G7265" t="s">
        <v>6676</v>
      </c>
      <c r="H7265" s="3" t="s">
        <v>6677</v>
      </c>
      <c r="I7265" t="s">
        <v>17</v>
      </c>
      <c r="J7265" s="4">
        <v>49.254399999999997</v>
      </c>
      <c r="K7265" s="5">
        <v>2877</v>
      </c>
    </row>
    <row r="7266" spans="1:11" x14ac:dyDescent="0.25">
      <c r="A7266">
        <v>19</v>
      </c>
      <c r="B7266" s="3">
        <v>82</v>
      </c>
      <c r="C7266">
        <v>82048</v>
      </c>
      <c r="D7266" t="s">
        <v>6750</v>
      </c>
      <c r="E7266">
        <v>2</v>
      </c>
      <c r="F7266" t="s">
        <v>1291</v>
      </c>
      <c r="G7266" t="s">
        <v>6676</v>
      </c>
      <c r="H7266" s="3" t="s">
        <v>6677</v>
      </c>
      <c r="I7266" t="s">
        <v>17</v>
      </c>
      <c r="J7266" s="4">
        <v>69.488600000000005</v>
      </c>
      <c r="K7266" s="5">
        <v>29376</v>
      </c>
    </row>
    <row r="7267" spans="1:11" x14ac:dyDescent="0.25">
      <c r="A7267">
        <v>19</v>
      </c>
      <c r="B7267" s="3">
        <v>82</v>
      </c>
      <c r="C7267">
        <v>82049</v>
      </c>
      <c r="D7267" t="s">
        <v>6751</v>
      </c>
      <c r="E7267">
        <v>2</v>
      </c>
      <c r="F7267" t="s">
        <v>1291</v>
      </c>
      <c r="G7267" t="s">
        <v>6676</v>
      </c>
      <c r="H7267" s="3" t="s">
        <v>6677</v>
      </c>
      <c r="I7267" t="s">
        <v>17</v>
      </c>
      <c r="J7267" s="4">
        <v>530.1798</v>
      </c>
      <c r="K7267" s="5">
        <v>39047</v>
      </c>
    </row>
    <row r="7268" spans="1:11" x14ac:dyDescent="0.25">
      <c r="A7268">
        <v>19</v>
      </c>
      <c r="B7268" s="3">
        <v>82</v>
      </c>
      <c r="C7268">
        <v>82050</v>
      </c>
      <c r="D7268" t="s">
        <v>6752</v>
      </c>
      <c r="E7268">
        <v>2</v>
      </c>
      <c r="F7268" t="s">
        <v>1291</v>
      </c>
      <c r="G7268" t="s">
        <v>6676</v>
      </c>
      <c r="H7268" s="3" t="s">
        <v>6677</v>
      </c>
      <c r="I7268" t="s">
        <v>17</v>
      </c>
      <c r="J7268" s="4">
        <v>9.8911999999999995</v>
      </c>
      <c r="K7268" s="5">
        <v>6142</v>
      </c>
    </row>
    <row r="7269" spans="1:11" x14ac:dyDescent="0.25">
      <c r="A7269">
        <v>19</v>
      </c>
      <c r="B7269" s="3">
        <v>82</v>
      </c>
      <c r="C7269">
        <v>82051</v>
      </c>
      <c r="D7269" t="s">
        <v>6753</v>
      </c>
      <c r="E7269">
        <v>2</v>
      </c>
      <c r="F7269" t="s">
        <v>1291</v>
      </c>
      <c r="G7269" t="s">
        <v>6676</v>
      </c>
      <c r="H7269" s="3" t="s">
        <v>6703</v>
      </c>
      <c r="I7269" t="s">
        <v>17</v>
      </c>
      <c r="J7269" s="4">
        <v>32.075499999999998</v>
      </c>
      <c r="K7269" s="5">
        <v>3247</v>
      </c>
    </row>
    <row r="7270" spans="1:11" x14ac:dyDescent="0.25">
      <c r="A7270">
        <v>19</v>
      </c>
      <c r="B7270" s="3">
        <v>82</v>
      </c>
      <c r="C7270">
        <v>82052</v>
      </c>
      <c r="D7270" t="s">
        <v>6754</v>
      </c>
      <c r="E7270">
        <v>2</v>
      </c>
      <c r="F7270" t="s">
        <v>1291</v>
      </c>
      <c r="G7270" t="s">
        <v>6676</v>
      </c>
      <c r="H7270" s="3" t="s">
        <v>6677</v>
      </c>
      <c r="I7270" t="s">
        <v>17</v>
      </c>
      <c r="J7270" s="4">
        <v>130.0959</v>
      </c>
      <c r="K7270" s="5">
        <v>2072</v>
      </c>
    </row>
    <row r="7271" spans="1:11" x14ac:dyDescent="0.25">
      <c r="A7271">
        <v>19</v>
      </c>
      <c r="B7271" s="3">
        <v>82</v>
      </c>
      <c r="C7271">
        <v>82053</v>
      </c>
      <c r="D7271" t="s">
        <v>6755</v>
      </c>
      <c r="E7271">
        <v>2</v>
      </c>
      <c r="F7271" t="s">
        <v>1291</v>
      </c>
      <c r="G7271" t="s">
        <v>6676</v>
      </c>
      <c r="H7271" s="3" t="s">
        <v>6677</v>
      </c>
      <c r="I7271" t="s">
        <v>17</v>
      </c>
      <c r="J7271" s="4">
        <v>160.58779999999999</v>
      </c>
      <c r="K7271" s="5">
        <v>668405</v>
      </c>
    </row>
    <row r="7272" spans="1:11" x14ac:dyDescent="0.25">
      <c r="A7272">
        <v>19</v>
      </c>
      <c r="B7272" s="3">
        <v>82</v>
      </c>
      <c r="C7272">
        <v>82054</v>
      </c>
      <c r="D7272" t="s">
        <v>6756</v>
      </c>
      <c r="E7272">
        <v>2</v>
      </c>
      <c r="F7272" t="s">
        <v>1291</v>
      </c>
      <c r="G7272" t="s">
        <v>6676</v>
      </c>
      <c r="H7272" s="3" t="s">
        <v>6677</v>
      </c>
      <c r="I7272" t="s">
        <v>17</v>
      </c>
      <c r="J7272" s="4">
        <v>108.0579</v>
      </c>
      <c r="K7272" s="5">
        <v>31786</v>
      </c>
    </row>
    <row r="7273" spans="1:11" x14ac:dyDescent="0.25">
      <c r="A7273">
        <v>19</v>
      </c>
      <c r="B7273" s="3">
        <v>82</v>
      </c>
      <c r="C7273">
        <v>82055</v>
      </c>
      <c r="D7273" t="s">
        <v>6757</v>
      </c>
      <c r="E7273">
        <v>2</v>
      </c>
      <c r="F7273" t="s">
        <v>1291</v>
      </c>
      <c r="G7273" t="s">
        <v>6676</v>
      </c>
      <c r="H7273" s="3" t="s">
        <v>6703</v>
      </c>
      <c r="I7273" t="s">
        <v>17</v>
      </c>
      <c r="J7273" s="4">
        <v>56.102499999999999</v>
      </c>
      <c r="K7273" s="5">
        <v>3242</v>
      </c>
    </row>
    <row r="7274" spans="1:11" x14ac:dyDescent="0.25">
      <c r="A7274">
        <v>19</v>
      </c>
      <c r="B7274" s="3">
        <v>82</v>
      </c>
      <c r="C7274">
        <v>82056</v>
      </c>
      <c r="D7274" t="s">
        <v>6758</v>
      </c>
      <c r="E7274">
        <v>2</v>
      </c>
      <c r="F7274" t="s">
        <v>1291</v>
      </c>
      <c r="G7274" t="s">
        <v>6676</v>
      </c>
      <c r="H7274" s="3" t="s">
        <v>6703</v>
      </c>
      <c r="I7274" t="s">
        <v>518</v>
      </c>
      <c r="J7274" s="4">
        <v>178.34399999999999</v>
      </c>
      <c r="K7274" s="5">
        <v>2730</v>
      </c>
    </row>
    <row r="7275" spans="1:11" x14ac:dyDescent="0.25">
      <c r="A7275">
        <v>19</v>
      </c>
      <c r="B7275" s="3">
        <v>82</v>
      </c>
      <c r="C7275">
        <v>82057</v>
      </c>
      <c r="D7275" t="s">
        <v>6759</v>
      </c>
      <c r="E7275">
        <v>2</v>
      </c>
      <c r="F7275" t="s">
        <v>1291</v>
      </c>
      <c r="G7275" t="s">
        <v>6676</v>
      </c>
      <c r="H7275" s="3" t="s">
        <v>6677</v>
      </c>
      <c r="I7275" t="s">
        <v>17</v>
      </c>
      <c r="J7275" s="4">
        <v>64.916499999999999</v>
      </c>
      <c r="K7275" s="5">
        <v>6157</v>
      </c>
    </row>
    <row r="7276" spans="1:11" x14ac:dyDescent="0.25">
      <c r="A7276">
        <v>19</v>
      </c>
      <c r="B7276" s="3">
        <v>82</v>
      </c>
      <c r="C7276">
        <v>82058</v>
      </c>
      <c r="D7276" t="s">
        <v>6760</v>
      </c>
      <c r="E7276">
        <v>2</v>
      </c>
      <c r="F7276" t="s">
        <v>1291</v>
      </c>
      <c r="G7276" t="s">
        <v>6676</v>
      </c>
      <c r="H7276" s="3" t="s">
        <v>6703</v>
      </c>
      <c r="I7276" t="s">
        <v>17</v>
      </c>
      <c r="J7276" s="4">
        <v>134.6583</v>
      </c>
      <c r="K7276" s="5">
        <v>3241</v>
      </c>
    </row>
    <row r="7277" spans="1:11" x14ac:dyDescent="0.25">
      <c r="A7277">
        <v>19</v>
      </c>
      <c r="B7277" s="3">
        <v>82</v>
      </c>
      <c r="C7277">
        <v>82059</v>
      </c>
      <c r="D7277" t="s">
        <v>6761</v>
      </c>
      <c r="E7277">
        <v>2</v>
      </c>
      <c r="F7277" t="s">
        <v>1291</v>
      </c>
      <c r="G7277" t="s">
        <v>6676</v>
      </c>
      <c r="H7277" s="3" t="s">
        <v>6703</v>
      </c>
      <c r="I7277" t="s">
        <v>17</v>
      </c>
      <c r="J7277" s="4">
        <v>49.929099999999998</v>
      </c>
      <c r="K7277" s="5">
        <v>2950</v>
      </c>
    </row>
    <row r="7278" spans="1:11" x14ac:dyDescent="0.25">
      <c r="A7278">
        <v>19</v>
      </c>
      <c r="B7278" s="3">
        <v>82</v>
      </c>
      <c r="C7278">
        <v>82060</v>
      </c>
      <c r="D7278" t="s">
        <v>6762</v>
      </c>
      <c r="E7278">
        <v>2</v>
      </c>
      <c r="F7278" t="s">
        <v>1291</v>
      </c>
      <c r="G7278" t="s">
        <v>6676</v>
      </c>
      <c r="H7278" s="3" t="s">
        <v>6677</v>
      </c>
      <c r="I7278" t="s">
        <v>17</v>
      </c>
      <c r="J7278" s="4">
        <v>95.036299999999997</v>
      </c>
      <c r="K7278" s="5">
        <v>4716</v>
      </c>
    </row>
    <row r="7279" spans="1:11" x14ac:dyDescent="0.25">
      <c r="A7279">
        <v>19</v>
      </c>
      <c r="B7279" s="3">
        <v>82</v>
      </c>
      <c r="C7279">
        <v>82061</v>
      </c>
      <c r="D7279" t="s">
        <v>6763</v>
      </c>
      <c r="E7279">
        <v>2</v>
      </c>
      <c r="F7279" t="s">
        <v>1291</v>
      </c>
      <c r="G7279" t="s">
        <v>6676</v>
      </c>
      <c r="H7279" s="3" t="s">
        <v>6677</v>
      </c>
      <c r="I7279" t="s">
        <v>17</v>
      </c>
      <c r="J7279" s="4">
        <v>33.716999999999999</v>
      </c>
      <c r="K7279" s="5">
        <v>1479</v>
      </c>
    </row>
    <row r="7280" spans="1:11" x14ac:dyDescent="0.25">
      <c r="A7280">
        <v>19</v>
      </c>
      <c r="B7280" s="3">
        <v>82</v>
      </c>
      <c r="C7280">
        <v>82062</v>
      </c>
      <c r="D7280" t="s">
        <v>6764</v>
      </c>
      <c r="E7280">
        <v>2</v>
      </c>
      <c r="F7280" t="s">
        <v>1291</v>
      </c>
      <c r="G7280" t="s">
        <v>6676</v>
      </c>
      <c r="H7280" s="3" t="s">
        <v>6677</v>
      </c>
      <c r="I7280" t="s">
        <v>17</v>
      </c>
      <c r="J7280" s="4">
        <v>31.566299999999998</v>
      </c>
      <c r="K7280" s="5">
        <v>2411</v>
      </c>
    </row>
    <row r="7281" spans="1:11" x14ac:dyDescent="0.25">
      <c r="A7281">
        <v>19</v>
      </c>
      <c r="B7281" s="3">
        <v>82</v>
      </c>
      <c r="C7281">
        <v>82063</v>
      </c>
      <c r="D7281" t="s">
        <v>6765</v>
      </c>
      <c r="E7281">
        <v>2</v>
      </c>
      <c r="F7281" t="s">
        <v>1291</v>
      </c>
      <c r="G7281" t="s">
        <v>6676</v>
      </c>
      <c r="H7281" s="3" t="s">
        <v>6677</v>
      </c>
      <c r="I7281" t="s">
        <v>17</v>
      </c>
      <c r="J7281" s="4">
        <v>20.8522</v>
      </c>
      <c r="K7281" s="5">
        <v>5347</v>
      </c>
    </row>
    <row r="7282" spans="1:11" x14ac:dyDescent="0.25">
      <c r="A7282">
        <v>19</v>
      </c>
      <c r="B7282" s="3">
        <v>82</v>
      </c>
      <c r="C7282">
        <v>82064</v>
      </c>
      <c r="D7282" t="s">
        <v>6766</v>
      </c>
      <c r="E7282">
        <v>2</v>
      </c>
      <c r="F7282" t="s">
        <v>1291</v>
      </c>
      <c r="G7282" t="s">
        <v>6676</v>
      </c>
      <c r="H7282" s="3" t="s">
        <v>6677</v>
      </c>
      <c r="I7282" t="s">
        <v>17</v>
      </c>
      <c r="J7282" s="4">
        <v>29.781400000000001</v>
      </c>
      <c r="K7282" s="5">
        <v>8634</v>
      </c>
    </row>
    <row r="7283" spans="1:11" x14ac:dyDescent="0.25">
      <c r="A7283">
        <v>19</v>
      </c>
      <c r="B7283" s="3">
        <v>82</v>
      </c>
      <c r="C7283">
        <v>82065</v>
      </c>
      <c r="D7283" t="s">
        <v>6767</v>
      </c>
      <c r="E7283">
        <v>2</v>
      </c>
      <c r="F7283" t="s">
        <v>1291</v>
      </c>
      <c r="G7283" t="s">
        <v>6676</v>
      </c>
      <c r="H7283" s="3" t="s">
        <v>6703</v>
      </c>
      <c r="I7283" t="s">
        <v>17</v>
      </c>
      <c r="J7283" s="4">
        <v>114.3653</v>
      </c>
      <c r="K7283" s="5">
        <v>1590</v>
      </c>
    </row>
    <row r="7284" spans="1:11" x14ac:dyDescent="0.25">
      <c r="A7284">
        <v>19</v>
      </c>
      <c r="B7284" s="3">
        <v>82</v>
      </c>
      <c r="C7284">
        <v>82066</v>
      </c>
      <c r="D7284" t="s">
        <v>6768</v>
      </c>
      <c r="E7284">
        <v>2</v>
      </c>
      <c r="F7284" t="s">
        <v>1291</v>
      </c>
      <c r="G7284" t="s">
        <v>6676</v>
      </c>
      <c r="H7284" s="3" t="s">
        <v>6677</v>
      </c>
      <c r="I7284" t="s">
        <v>17</v>
      </c>
      <c r="J7284" s="4">
        <v>38.741399999999999</v>
      </c>
      <c r="K7284" s="5">
        <v>1008</v>
      </c>
    </row>
    <row r="7285" spans="1:11" x14ac:dyDescent="0.25">
      <c r="A7285">
        <v>19</v>
      </c>
      <c r="B7285" s="3">
        <v>82</v>
      </c>
      <c r="C7285">
        <v>82067</v>
      </c>
      <c r="D7285" t="s">
        <v>6769</v>
      </c>
      <c r="E7285">
        <v>2</v>
      </c>
      <c r="F7285" t="s">
        <v>1291</v>
      </c>
      <c r="G7285" t="s">
        <v>6676</v>
      </c>
      <c r="H7285" s="3" t="s">
        <v>6677</v>
      </c>
      <c r="I7285" t="s">
        <v>17</v>
      </c>
      <c r="J7285" s="4">
        <v>14.598699999999999</v>
      </c>
      <c r="K7285" s="5">
        <v>11212</v>
      </c>
    </row>
    <row r="7286" spans="1:11" x14ac:dyDescent="0.25">
      <c r="A7286">
        <v>19</v>
      </c>
      <c r="B7286" s="3">
        <v>82</v>
      </c>
      <c r="C7286">
        <v>82068</v>
      </c>
      <c r="D7286" t="s">
        <v>6770</v>
      </c>
      <c r="E7286">
        <v>2</v>
      </c>
      <c r="F7286" t="s">
        <v>1291</v>
      </c>
      <c r="G7286" t="s">
        <v>6676</v>
      </c>
      <c r="H7286" s="3" t="s">
        <v>6677</v>
      </c>
      <c r="I7286" t="s">
        <v>15</v>
      </c>
      <c r="J7286" s="4">
        <v>31.193100000000001</v>
      </c>
      <c r="K7286" s="5">
        <v>2813</v>
      </c>
    </row>
    <row r="7287" spans="1:11" x14ac:dyDescent="0.25">
      <c r="A7287">
        <v>19</v>
      </c>
      <c r="B7287" s="3">
        <v>82</v>
      </c>
      <c r="C7287">
        <v>82069</v>
      </c>
      <c r="D7287" t="s">
        <v>6771</v>
      </c>
      <c r="E7287">
        <v>2</v>
      </c>
      <c r="F7287" t="s">
        <v>1291</v>
      </c>
      <c r="G7287" t="s">
        <v>6676</v>
      </c>
      <c r="H7287" s="3" t="s">
        <v>6703</v>
      </c>
      <c r="I7287" t="s">
        <v>17</v>
      </c>
      <c r="J7287" s="4">
        <v>134.9024</v>
      </c>
      <c r="K7287" s="5">
        <v>426</v>
      </c>
    </row>
    <row r="7288" spans="1:11" x14ac:dyDescent="0.25">
      <c r="A7288">
        <v>19</v>
      </c>
      <c r="B7288" s="3">
        <v>82</v>
      </c>
      <c r="C7288">
        <v>82070</v>
      </c>
      <c r="D7288" t="s">
        <v>6772</v>
      </c>
      <c r="E7288">
        <v>2</v>
      </c>
      <c r="F7288" t="s">
        <v>1291</v>
      </c>
      <c r="G7288" t="s">
        <v>6676</v>
      </c>
      <c r="H7288" s="3" t="s">
        <v>6677</v>
      </c>
      <c r="I7288" t="s">
        <v>518</v>
      </c>
      <c r="J7288" s="4">
        <v>76.688500000000005</v>
      </c>
      <c r="K7288" s="5">
        <v>26029</v>
      </c>
    </row>
    <row r="7289" spans="1:11" x14ac:dyDescent="0.25">
      <c r="A7289">
        <v>19</v>
      </c>
      <c r="B7289" s="3">
        <v>82</v>
      </c>
      <c r="C7289">
        <v>82071</v>
      </c>
      <c r="D7289" t="s">
        <v>6773</v>
      </c>
      <c r="E7289">
        <v>2</v>
      </c>
      <c r="F7289" t="s">
        <v>1291</v>
      </c>
      <c r="G7289" t="s">
        <v>6676</v>
      </c>
      <c r="H7289" s="3" t="s">
        <v>6677</v>
      </c>
      <c r="I7289" t="s">
        <v>17</v>
      </c>
      <c r="J7289" s="4">
        <v>19.846299999999999</v>
      </c>
      <c r="K7289" s="5">
        <v>12535</v>
      </c>
    </row>
    <row r="7290" spans="1:11" x14ac:dyDescent="0.25">
      <c r="A7290">
        <v>19</v>
      </c>
      <c r="B7290" s="3">
        <v>82</v>
      </c>
      <c r="C7290">
        <v>82072</v>
      </c>
      <c r="D7290" t="s">
        <v>6774</v>
      </c>
      <c r="E7290">
        <v>2</v>
      </c>
      <c r="F7290" t="s">
        <v>1291</v>
      </c>
      <c r="G7290" t="s">
        <v>6676</v>
      </c>
      <c r="H7290" s="3" t="s">
        <v>6677</v>
      </c>
      <c r="I7290" t="s">
        <v>17</v>
      </c>
      <c r="J7290" s="4">
        <v>25.542100000000001</v>
      </c>
      <c r="K7290" s="5">
        <v>4263</v>
      </c>
    </row>
    <row r="7291" spans="1:11" x14ac:dyDescent="0.25">
      <c r="A7291">
        <v>19</v>
      </c>
      <c r="B7291" s="3">
        <v>82</v>
      </c>
      <c r="C7291">
        <v>82073</v>
      </c>
      <c r="D7291" t="s">
        <v>6775</v>
      </c>
      <c r="E7291">
        <v>2</v>
      </c>
      <c r="F7291" t="s">
        <v>1291</v>
      </c>
      <c r="G7291" t="s">
        <v>6676</v>
      </c>
      <c r="H7291" s="3" t="s">
        <v>6677</v>
      </c>
      <c r="I7291" t="s">
        <v>17</v>
      </c>
      <c r="J7291" s="4">
        <v>22.077200000000001</v>
      </c>
      <c r="K7291" s="5">
        <v>10430</v>
      </c>
    </row>
    <row r="7292" spans="1:11" x14ac:dyDescent="0.25">
      <c r="A7292">
        <v>19</v>
      </c>
      <c r="B7292" s="3">
        <v>82</v>
      </c>
      <c r="C7292">
        <v>82074</v>
      </c>
      <c r="D7292" t="s">
        <v>6776</v>
      </c>
      <c r="E7292">
        <v>2</v>
      </c>
      <c r="F7292" t="s">
        <v>1291</v>
      </c>
      <c r="G7292" t="s">
        <v>6676</v>
      </c>
      <c r="H7292" s="3" t="s">
        <v>6677</v>
      </c>
      <c r="I7292" t="s">
        <v>17</v>
      </c>
      <c r="J7292" s="4">
        <v>4.1885000000000003</v>
      </c>
      <c r="K7292" s="5">
        <v>3141</v>
      </c>
    </row>
    <row r="7293" spans="1:11" x14ac:dyDescent="0.25">
      <c r="A7293">
        <v>19</v>
      </c>
      <c r="B7293" s="3">
        <v>82</v>
      </c>
      <c r="C7293">
        <v>82075</v>
      </c>
      <c r="D7293" t="s">
        <v>6777</v>
      </c>
      <c r="E7293">
        <v>2</v>
      </c>
      <c r="F7293" t="s">
        <v>1291</v>
      </c>
      <c r="G7293" t="s">
        <v>6676</v>
      </c>
      <c r="H7293" s="3" t="s">
        <v>6703</v>
      </c>
      <c r="I7293" t="s">
        <v>17</v>
      </c>
      <c r="J7293" s="4">
        <v>8.2407000000000004</v>
      </c>
      <c r="K7293" s="5">
        <v>1307</v>
      </c>
    </row>
    <row r="7294" spans="1:11" x14ac:dyDescent="0.25">
      <c r="A7294">
        <v>19</v>
      </c>
      <c r="B7294" s="3">
        <v>82</v>
      </c>
      <c r="C7294">
        <v>82076</v>
      </c>
      <c r="D7294" t="s">
        <v>6778</v>
      </c>
      <c r="E7294">
        <v>2</v>
      </c>
      <c r="F7294" t="s">
        <v>1291</v>
      </c>
      <c r="G7294" t="s">
        <v>6676</v>
      </c>
      <c r="H7294" s="3" t="s">
        <v>6703</v>
      </c>
      <c r="I7294" t="s">
        <v>17</v>
      </c>
      <c r="J7294" s="4">
        <v>25.779299999999999</v>
      </c>
      <c r="K7294" s="5">
        <v>3500</v>
      </c>
    </row>
    <row r="7295" spans="1:11" x14ac:dyDescent="0.25">
      <c r="A7295">
        <v>19</v>
      </c>
      <c r="B7295" s="3">
        <v>82</v>
      </c>
      <c r="C7295">
        <v>82077</v>
      </c>
      <c r="D7295" t="s">
        <v>6779</v>
      </c>
      <c r="E7295">
        <v>2</v>
      </c>
      <c r="F7295" t="s">
        <v>1291</v>
      </c>
      <c r="G7295" t="s">
        <v>6676</v>
      </c>
      <c r="H7295" s="3" t="s">
        <v>6677</v>
      </c>
      <c r="I7295" t="s">
        <v>17</v>
      </c>
      <c r="J7295" s="4">
        <v>26.900099999999998</v>
      </c>
      <c r="K7295" s="5">
        <v>1890</v>
      </c>
    </row>
    <row r="7296" spans="1:11" x14ac:dyDescent="0.25">
      <c r="A7296">
        <v>19</v>
      </c>
      <c r="B7296" s="3">
        <v>82</v>
      </c>
      <c r="C7296">
        <v>82078</v>
      </c>
      <c r="D7296" t="s">
        <v>6780</v>
      </c>
      <c r="E7296">
        <v>2</v>
      </c>
      <c r="F7296" t="s">
        <v>1291</v>
      </c>
      <c r="G7296" t="s">
        <v>6676</v>
      </c>
      <c r="H7296" s="3" t="s">
        <v>6677</v>
      </c>
      <c r="I7296" t="s">
        <v>17</v>
      </c>
      <c r="J7296" s="4">
        <v>86.007599999999996</v>
      </c>
      <c r="K7296" s="5">
        <v>2664</v>
      </c>
    </row>
    <row r="7297" spans="1:11" x14ac:dyDescent="0.25">
      <c r="A7297">
        <v>19</v>
      </c>
      <c r="B7297" s="3">
        <v>82</v>
      </c>
      <c r="C7297">
        <v>82079</v>
      </c>
      <c r="D7297" t="s">
        <v>6781</v>
      </c>
      <c r="E7297">
        <v>2</v>
      </c>
      <c r="F7297" t="s">
        <v>1291</v>
      </c>
      <c r="G7297" t="s">
        <v>6676</v>
      </c>
      <c r="H7297" s="3" t="s">
        <v>6677</v>
      </c>
      <c r="I7297" t="s">
        <v>17</v>
      </c>
      <c r="J7297" s="4">
        <v>3.7976999999999999</v>
      </c>
      <c r="K7297" s="5">
        <v>20051</v>
      </c>
    </row>
    <row r="7298" spans="1:11" x14ac:dyDescent="0.25">
      <c r="A7298">
        <v>19</v>
      </c>
      <c r="B7298" s="3">
        <v>82</v>
      </c>
      <c r="C7298">
        <v>82080</v>
      </c>
      <c r="D7298" t="s">
        <v>6782</v>
      </c>
      <c r="E7298">
        <v>2</v>
      </c>
      <c r="F7298" t="s">
        <v>1291</v>
      </c>
      <c r="G7298" t="s">
        <v>6676</v>
      </c>
      <c r="H7298" s="3" t="s">
        <v>6677</v>
      </c>
      <c r="I7298" t="s">
        <v>17</v>
      </c>
      <c r="J7298" s="4">
        <v>25.644100000000002</v>
      </c>
      <c r="K7298" s="5">
        <v>3310</v>
      </c>
    </row>
    <row r="7299" spans="1:11" x14ac:dyDescent="0.25">
      <c r="A7299">
        <v>19</v>
      </c>
      <c r="B7299" s="3">
        <v>82</v>
      </c>
      <c r="C7299">
        <v>82081</v>
      </c>
      <c r="D7299" t="s">
        <v>6783</v>
      </c>
      <c r="E7299">
        <v>2</v>
      </c>
      <c r="F7299" t="s">
        <v>1291</v>
      </c>
      <c r="G7299" t="s">
        <v>6676</v>
      </c>
      <c r="H7299" s="3" t="s">
        <v>6703</v>
      </c>
      <c r="I7299" t="s">
        <v>17</v>
      </c>
      <c r="J7299" s="4">
        <v>31.695599999999999</v>
      </c>
      <c r="K7299" s="5">
        <v>614</v>
      </c>
    </row>
    <row r="7300" spans="1:11" x14ac:dyDescent="0.25">
      <c r="A7300">
        <v>19</v>
      </c>
      <c r="B7300" s="3">
        <v>82</v>
      </c>
      <c r="C7300">
        <v>82082</v>
      </c>
      <c r="D7300" t="s">
        <v>6784</v>
      </c>
      <c r="E7300">
        <v>2</v>
      </c>
      <c r="F7300" t="s">
        <v>1291</v>
      </c>
      <c r="G7300" t="s">
        <v>6676</v>
      </c>
      <c r="H7300" s="3" t="s">
        <v>6703</v>
      </c>
      <c r="I7300" t="s">
        <v>15</v>
      </c>
      <c r="J7300" s="4">
        <v>21.981300000000001</v>
      </c>
      <c r="K7300" s="5">
        <v>973</v>
      </c>
    </row>
    <row r="7301" spans="1:11" x14ac:dyDescent="0.25">
      <c r="A7301">
        <v>19</v>
      </c>
      <c r="B7301" s="3">
        <v>83</v>
      </c>
      <c r="C7301">
        <v>83001</v>
      </c>
      <c r="D7301" t="s">
        <v>6785</v>
      </c>
      <c r="E7301">
        <v>2</v>
      </c>
      <c r="F7301" t="s">
        <v>1291</v>
      </c>
      <c r="G7301" t="s">
        <v>6676</v>
      </c>
      <c r="H7301" s="3" t="s">
        <v>6703</v>
      </c>
      <c r="I7301" t="s">
        <v>17</v>
      </c>
      <c r="J7301" s="4">
        <v>62.934600000000003</v>
      </c>
      <c r="K7301" s="5">
        <v>1913</v>
      </c>
    </row>
    <row r="7302" spans="1:11" x14ac:dyDescent="0.25">
      <c r="A7302">
        <v>19</v>
      </c>
      <c r="B7302" s="3">
        <v>83</v>
      </c>
      <c r="C7302">
        <v>83002</v>
      </c>
      <c r="D7302" t="s">
        <v>6786</v>
      </c>
      <c r="E7302">
        <v>2</v>
      </c>
      <c r="F7302" t="s">
        <v>1291</v>
      </c>
      <c r="G7302" t="s">
        <v>6676</v>
      </c>
      <c r="H7302" s="3" t="s">
        <v>6703</v>
      </c>
      <c r="I7302" t="s">
        <v>17</v>
      </c>
      <c r="J7302" s="4">
        <v>15.938599999999999</v>
      </c>
      <c r="K7302" s="5">
        <v>752</v>
      </c>
    </row>
    <row r="7303" spans="1:11" x14ac:dyDescent="0.25">
      <c r="A7303">
        <v>19</v>
      </c>
      <c r="B7303" s="3">
        <v>83</v>
      </c>
      <c r="C7303">
        <v>83003</v>
      </c>
      <c r="D7303" t="s">
        <v>6787</v>
      </c>
      <c r="E7303">
        <v>2</v>
      </c>
      <c r="F7303" t="s">
        <v>1291</v>
      </c>
      <c r="G7303" t="s">
        <v>6676</v>
      </c>
      <c r="H7303" s="3" t="s">
        <v>6703</v>
      </c>
      <c r="I7303" t="s">
        <v>17</v>
      </c>
      <c r="J7303" s="4">
        <v>6.2744</v>
      </c>
      <c r="K7303" s="5">
        <v>2459</v>
      </c>
    </row>
    <row r="7304" spans="1:11" x14ac:dyDescent="0.25">
      <c r="A7304">
        <v>19</v>
      </c>
      <c r="B7304" s="3">
        <v>83</v>
      </c>
      <c r="C7304">
        <v>83004</v>
      </c>
      <c r="D7304" t="s">
        <v>6788</v>
      </c>
      <c r="E7304">
        <v>2</v>
      </c>
      <c r="F7304" t="s">
        <v>1291</v>
      </c>
      <c r="G7304" t="s">
        <v>6676</v>
      </c>
      <c r="H7304" s="3" t="s">
        <v>6703</v>
      </c>
      <c r="I7304" t="s">
        <v>17</v>
      </c>
      <c r="J7304" s="4">
        <v>43.634599999999999</v>
      </c>
      <c r="K7304" s="5">
        <v>888</v>
      </c>
    </row>
    <row r="7305" spans="1:11" x14ac:dyDescent="0.25">
      <c r="A7305">
        <v>19</v>
      </c>
      <c r="B7305" s="3">
        <v>83</v>
      </c>
      <c r="C7305">
        <v>83005</v>
      </c>
      <c r="D7305" t="s">
        <v>6789</v>
      </c>
      <c r="E7305">
        <v>2</v>
      </c>
      <c r="F7305" t="s">
        <v>1291</v>
      </c>
      <c r="G7305" t="s">
        <v>6676</v>
      </c>
      <c r="H7305" s="3" t="s">
        <v>6703</v>
      </c>
      <c r="I7305" t="s">
        <v>17</v>
      </c>
      <c r="J7305" s="4">
        <v>59.141800000000003</v>
      </c>
      <c r="K7305" s="5">
        <v>41389</v>
      </c>
    </row>
    <row r="7306" spans="1:11" x14ac:dyDescent="0.25">
      <c r="A7306">
        <v>19</v>
      </c>
      <c r="B7306" s="3">
        <v>83</v>
      </c>
      <c r="C7306">
        <v>83006</v>
      </c>
      <c r="D7306" t="s">
        <v>6790</v>
      </c>
      <c r="E7306">
        <v>2</v>
      </c>
      <c r="F7306" t="s">
        <v>1291</v>
      </c>
      <c r="G7306" t="s">
        <v>6676</v>
      </c>
      <c r="H7306" s="3" t="s">
        <v>6703</v>
      </c>
      <c r="I7306" t="s">
        <v>17</v>
      </c>
      <c r="J7306" s="4">
        <v>12.0685</v>
      </c>
      <c r="K7306" s="5">
        <v>592</v>
      </c>
    </row>
    <row r="7307" spans="1:11" x14ac:dyDescent="0.25">
      <c r="A7307">
        <v>19</v>
      </c>
      <c r="B7307" s="3">
        <v>83</v>
      </c>
      <c r="C7307">
        <v>83007</v>
      </c>
      <c r="D7307" t="s">
        <v>6791</v>
      </c>
      <c r="E7307">
        <v>2</v>
      </c>
      <c r="F7307" t="s">
        <v>1291</v>
      </c>
      <c r="G7307" t="s">
        <v>6676</v>
      </c>
      <c r="H7307" s="3" t="s">
        <v>6703</v>
      </c>
      <c r="I7307" t="s">
        <v>17</v>
      </c>
      <c r="J7307" s="4">
        <v>7.6646000000000001</v>
      </c>
      <c r="K7307" s="5">
        <v>5767</v>
      </c>
    </row>
    <row r="7308" spans="1:11" x14ac:dyDescent="0.25">
      <c r="A7308">
        <v>19</v>
      </c>
      <c r="B7308" s="3">
        <v>83</v>
      </c>
      <c r="C7308">
        <v>83008</v>
      </c>
      <c r="D7308" t="s">
        <v>6792</v>
      </c>
      <c r="E7308">
        <v>2</v>
      </c>
      <c r="F7308" t="s">
        <v>1291</v>
      </c>
      <c r="G7308" t="s">
        <v>6676</v>
      </c>
      <c r="H7308" s="3" t="s">
        <v>6703</v>
      </c>
      <c r="I7308" t="s">
        <v>17</v>
      </c>
      <c r="J7308" s="4">
        <v>70.166399999999996</v>
      </c>
      <c r="K7308" s="5">
        <v>3100</v>
      </c>
    </row>
    <row r="7309" spans="1:11" x14ac:dyDescent="0.25">
      <c r="A7309">
        <v>19</v>
      </c>
      <c r="B7309" s="3">
        <v>83</v>
      </c>
      <c r="C7309">
        <v>83009</v>
      </c>
      <c r="D7309" t="s">
        <v>6793</v>
      </c>
      <c r="E7309">
        <v>2</v>
      </c>
      <c r="F7309" t="s">
        <v>1291</v>
      </c>
      <c r="G7309" t="s">
        <v>6676</v>
      </c>
      <c r="H7309" s="3" t="s">
        <v>6703</v>
      </c>
      <c r="I7309" t="s">
        <v>17</v>
      </c>
      <c r="J7309" s="4">
        <v>14.4275</v>
      </c>
      <c r="K7309" s="5">
        <v>13320</v>
      </c>
    </row>
    <row r="7310" spans="1:11" x14ac:dyDescent="0.25">
      <c r="A7310">
        <v>19</v>
      </c>
      <c r="B7310" s="3">
        <v>83</v>
      </c>
      <c r="C7310">
        <v>83010</v>
      </c>
      <c r="D7310" t="s">
        <v>6794</v>
      </c>
      <c r="E7310">
        <v>2</v>
      </c>
      <c r="F7310" t="s">
        <v>1291</v>
      </c>
      <c r="G7310" t="s">
        <v>6676</v>
      </c>
      <c r="H7310" s="3" t="s">
        <v>6703</v>
      </c>
      <c r="I7310" t="s">
        <v>17</v>
      </c>
      <c r="J7310" s="4">
        <v>6.7645</v>
      </c>
      <c r="K7310" s="5">
        <v>4438</v>
      </c>
    </row>
    <row r="7311" spans="1:11" x14ac:dyDescent="0.25">
      <c r="A7311">
        <v>19</v>
      </c>
      <c r="B7311" s="3">
        <v>83</v>
      </c>
      <c r="C7311">
        <v>83011</v>
      </c>
      <c r="D7311" t="s">
        <v>6795</v>
      </c>
      <c r="E7311">
        <v>2</v>
      </c>
      <c r="F7311" t="s">
        <v>1291</v>
      </c>
      <c r="G7311" t="s">
        <v>6676</v>
      </c>
      <c r="H7311" s="3" t="s">
        <v>6703</v>
      </c>
      <c r="I7311" t="s">
        <v>17</v>
      </c>
      <c r="J7311" s="4">
        <v>227.2587</v>
      </c>
      <c r="K7311" s="5">
        <v>3279</v>
      </c>
    </row>
    <row r="7312" spans="1:11" x14ac:dyDescent="0.25">
      <c r="A7312">
        <v>19</v>
      </c>
      <c r="B7312" s="3">
        <v>83</v>
      </c>
      <c r="C7312">
        <v>83012</v>
      </c>
      <c r="D7312" t="s">
        <v>6796</v>
      </c>
      <c r="E7312">
        <v>2</v>
      </c>
      <c r="F7312" t="s">
        <v>1291</v>
      </c>
      <c r="G7312" t="s">
        <v>6676</v>
      </c>
      <c r="H7312" s="3" t="s">
        <v>6703</v>
      </c>
      <c r="I7312" t="s">
        <v>17</v>
      </c>
      <c r="J7312" s="4">
        <v>33.6218</v>
      </c>
      <c r="K7312" s="5">
        <v>796</v>
      </c>
    </row>
    <row r="7313" spans="1:11" x14ac:dyDescent="0.25">
      <c r="A7313">
        <v>19</v>
      </c>
      <c r="B7313" s="3">
        <v>83</v>
      </c>
      <c r="C7313">
        <v>83013</v>
      </c>
      <c r="D7313" t="s">
        <v>6797</v>
      </c>
      <c r="E7313">
        <v>2</v>
      </c>
      <c r="F7313" t="s">
        <v>1291</v>
      </c>
      <c r="G7313" t="s">
        <v>6676</v>
      </c>
      <c r="H7313" s="3" t="s">
        <v>6703</v>
      </c>
      <c r="I7313" t="s">
        <v>17</v>
      </c>
      <c r="J7313" s="4">
        <v>28.778099999999998</v>
      </c>
      <c r="K7313" s="5">
        <v>1277</v>
      </c>
    </row>
    <row r="7314" spans="1:11" x14ac:dyDescent="0.25">
      <c r="A7314">
        <v>19</v>
      </c>
      <c r="B7314" s="3">
        <v>83</v>
      </c>
      <c r="C7314">
        <v>83014</v>
      </c>
      <c r="D7314" t="s">
        <v>6798</v>
      </c>
      <c r="E7314">
        <v>2</v>
      </c>
      <c r="F7314" t="s">
        <v>1291</v>
      </c>
      <c r="G7314" t="s">
        <v>6676</v>
      </c>
      <c r="H7314" s="3" t="s">
        <v>6703</v>
      </c>
      <c r="I7314" t="s">
        <v>17</v>
      </c>
      <c r="J7314" s="4">
        <v>11.4282</v>
      </c>
      <c r="K7314" s="5">
        <v>3051</v>
      </c>
    </row>
    <row r="7315" spans="1:11" x14ac:dyDescent="0.25">
      <c r="A7315">
        <v>19</v>
      </c>
      <c r="B7315" s="3">
        <v>83</v>
      </c>
      <c r="C7315">
        <v>83015</v>
      </c>
      <c r="D7315" t="s">
        <v>6799</v>
      </c>
      <c r="E7315">
        <v>2</v>
      </c>
      <c r="F7315" t="s">
        <v>1291</v>
      </c>
      <c r="G7315" t="s">
        <v>6676</v>
      </c>
      <c r="H7315" s="3" t="s">
        <v>6703</v>
      </c>
      <c r="I7315" t="s">
        <v>17</v>
      </c>
      <c r="J7315" s="4">
        <v>16.827999999999999</v>
      </c>
      <c r="K7315" s="5">
        <v>1126</v>
      </c>
    </row>
    <row r="7316" spans="1:11" x14ac:dyDescent="0.25">
      <c r="A7316">
        <v>19</v>
      </c>
      <c r="B7316" s="3">
        <v>83</v>
      </c>
      <c r="C7316">
        <v>83016</v>
      </c>
      <c r="D7316" t="s">
        <v>6800</v>
      </c>
      <c r="E7316">
        <v>2</v>
      </c>
      <c r="F7316" t="s">
        <v>1291</v>
      </c>
      <c r="G7316" t="s">
        <v>6676</v>
      </c>
      <c r="H7316" s="3" t="s">
        <v>6703</v>
      </c>
      <c r="I7316" t="s">
        <v>17</v>
      </c>
      <c r="J7316" s="4">
        <v>53.069400000000002</v>
      </c>
      <c r="K7316" s="5">
        <v>2396</v>
      </c>
    </row>
    <row r="7317" spans="1:11" x14ac:dyDescent="0.25">
      <c r="A7317">
        <v>19</v>
      </c>
      <c r="B7317" s="3">
        <v>83</v>
      </c>
      <c r="C7317">
        <v>83017</v>
      </c>
      <c r="D7317" t="s">
        <v>6801</v>
      </c>
      <c r="E7317">
        <v>2</v>
      </c>
      <c r="F7317" t="s">
        <v>1291</v>
      </c>
      <c r="G7317" t="s">
        <v>6676</v>
      </c>
      <c r="H7317" s="3" t="s">
        <v>6703</v>
      </c>
      <c r="I7317" t="s">
        <v>17</v>
      </c>
      <c r="J7317" s="4">
        <v>216.93039999999999</v>
      </c>
      <c r="K7317" s="5">
        <v>2379</v>
      </c>
    </row>
    <row r="7318" spans="1:11" x14ac:dyDescent="0.25">
      <c r="A7318">
        <v>19</v>
      </c>
      <c r="B7318" s="3">
        <v>83</v>
      </c>
      <c r="C7318">
        <v>83018</v>
      </c>
      <c r="D7318" t="s">
        <v>6802</v>
      </c>
      <c r="E7318">
        <v>2</v>
      </c>
      <c r="F7318" t="s">
        <v>1291</v>
      </c>
      <c r="G7318" t="s">
        <v>6676</v>
      </c>
      <c r="H7318" s="3" t="s">
        <v>6703</v>
      </c>
      <c r="I7318" t="s">
        <v>17</v>
      </c>
      <c r="J7318" s="4">
        <v>5.1323999999999996</v>
      </c>
      <c r="K7318" s="5">
        <v>481</v>
      </c>
    </row>
    <row r="7319" spans="1:11" x14ac:dyDescent="0.25">
      <c r="A7319">
        <v>19</v>
      </c>
      <c r="B7319" s="3">
        <v>83</v>
      </c>
      <c r="C7319">
        <v>83019</v>
      </c>
      <c r="D7319" t="s">
        <v>6803</v>
      </c>
      <c r="E7319">
        <v>2</v>
      </c>
      <c r="F7319" t="s">
        <v>1291</v>
      </c>
      <c r="G7319" t="s">
        <v>6676</v>
      </c>
      <c r="H7319" s="3" t="s">
        <v>6703</v>
      </c>
      <c r="I7319" t="s">
        <v>17</v>
      </c>
      <c r="J7319" s="4">
        <v>9.3367000000000004</v>
      </c>
      <c r="K7319" s="5">
        <v>2773</v>
      </c>
    </row>
    <row r="7320" spans="1:11" x14ac:dyDescent="0.25">
      <c r="A7320">
        <v>19</v>
      </c>
      <c r="B7320" s="3">
        <v>83</v>
      </c>
      <c r="C7320">
        <v>83020</v>
      </c>
      <c r="D7320" t="s">
        <v>6804</v>
      </c>
      <c r="E7320">
        <v>2</v>
      </c>
      <c r="F7320" t="s">
        <v>1291</v>
      </c>
      <c r="G7320" t="s">
        <v>6676</v>
      </c>
      <c r="H7320" s="3" t="s">
        <v>6703</v>
      </c>
      <c r="I7320" t="s">
        <v>17</v>
      </c>
      <c r="J7320" s="4">
        <v>18.656300000000002</v>
      </c>
      <c r="K7320" s="5">
        <v>1418</v>
      </c>
    </row>
    <row r="7321" spans="1:11" x14ac:dyDescent="0.25">
      <c r="A7321">
        <v>19</v>
      </c>
      <c r="B7321" s="3">
        <v>83</v>
      </c>
      <c r="C7321">
        <v>83021</v>
      </c>
      <c r="D7321" t="s">
        <v>6805</v>
      </c>
      <c r="E7321">
        <v>2</v>
      </c>
      <c r="F7321" t="s">
        <v>1291</v>
      </c>
      <c r="G7321" t="s">
        <v>6676</v>
      </c>
      <c r="H7321" s="3" t="s">
        <v>6703</v>
      </c>
      <c r="I7321" t="s">
        <v>17</v>
      </c>
      <c r="J7321" s="4">
        <v>36.693800000000003</v>
      </c>
      <c r="K7321" s="5">
        <v>1375</v>
      </c>
    </row>
    <row r="7322" spans="1:11" x14ac:dyDescent="0.25">
      <c r="A7322">
        <v>19</v>
      </c>
      <c r="B7322" s="3">
        <v>83</v>
      </c>
      <c r="C7322">
        <v>83022</v>
      </c>
      <c r="D7322" t="s">
        <v>6806</v>
      </c>
      <c r="E7322">
        <v>2</v>
      </c>
      <c r="F7322" t="s">
        <v>1291</v>
      </c>
      <c r="G7322" t="s">
        <v>6676</v>
      </c>
      <c r="H7322" s="3" t="s">
        <v>6703</v>
      </c>
      <c r="I7322" t="s">
        <v>17</v>
      </c>
      <c r="J7322" s="4">
        <v>31.331099999999999</v>
      </c>
      <c r="K7322" s="5">
        <v>469</v>
      </c>
    </row>
    <row r="7323" spans="1:11" x14ac:dyDescent="0.25">
      <c r="A7323">
        <v>19</v>
      </c>
      <c r="B7323" s="3">
        <v>83</v>
      </c>
      <c r="C7323">
        <v>83023</v>
      </c>
      <c r="D7323" t="s">
        <v>6807</v>
      </c>
      <c r="E7323">
        <v>2</v>
      </c>
      <c r="F7323" t="s">
        <v>1291</v>
      </c>
      <c r="G7323" t="s">
        <v>6676</v>
      </c>
      <c r="H7323" s="3" t="s">
        <v>6703</v>
      </c>
      <c r="I7323" t="s">
        <v>17</v>
      </c>
      <c r="J7323" s="4">
        <v>42.211599999999997</v>
      </c>
      <c r="K7323" s="5">
        <v>1070</v>
      </c>
    </row>
    <row r="7324" spans="1:11" x14ac:dyDescent="0.25">
      <c r="A7324">
        <v>19</v>
      </c>
      <c r="B7324" s="3">
        <v>83</v>
      </c>
      <c r="C7324">
        <v>83024</v>
      </c>
      <c r="D7324" t="s">
        <v>6808</v>
      </c>
      <c r="E7324">
        <v>2</v>
      </c>
      <c r="F7324" t="s">
        <v>1291</v>
      </c>
      <c r="G7324" t="s">
        <v>6676</v>
      </c>
      <c r="H7324" s="3" t="s">
        <v>6703</v>
      </c>
      <c r="I7324" t="s">
        <v>17</v>
      </c>
      <c r="J7324" s="4">
        <v>11.189</v>
      </c>
      <c r="K7324" s="5">
        <v>898</v>
      </c>
    </row>
    <row r="7325" spans="1:11" x14ac:dyDescent="0.25">
      <c r="A7325">
        <v>19</v>
      </c>
      <c r="B7325" s="3">
        <v>83</v>
      </c>
      <c r="C7325">
        <v>83025</v>
      </c>
      <c r="D7325" t="s">
        <v>6809</v>
      </c>
      <c r="E7325">
        <v>2</v>
      </c>
      <c r="F7325" t="s">
        <v>1291</v>
      </c>
      <c r="G7325" t="s">
        <v>6676</v>
      </c>
      <c r="H7325" s="3" t="s">
        <v>6703</v>
      </c>
      <c r="I7325" t="s">
        <v>17</v>
      </c>
      <c r="J7325" s="4">
        <v>82.726200000000006</v>
      </c>
      <c r="K7325" s="5">
        <v>3854</v>
      </c>
    </row>
    <row r="7326" spans="1:11" x14ac:dyDescent="0.25">
      <c r="A7326">
        <v>19</v>
      </c>
      <c r="B7326" s="3">
        <v>83</v>
      </c>
      <c r="C7326">
        <v>83026</v>
      </c>
      <c r="D7326" t="s">
        <v>6810</v>
      </c>
      <c r="E7326">
        <v>2</v>
      </c>
      <c r="F7326" t="s">
        <v>1291</v>
      </c>
      <c r="G7326" t="s">
        <v>6676</v>
      </c>
      <c r="H7326" s="3" t="s">
        <v>6703</v>
      </c>
      <c r="I7326" t="s">
        <v>17</v>
      </c>
      <c r="J7326" s="4">
        <v>6.9981</v>
      </c>
      <c r="K7326" s="5">
        <v>680</v>
      </c>
    </row>
    <row r="7327" spans="1:11" x14ac:dyDescent="0.25">
      <c r="A7327">
        <v>19</v>
      </c>
      <c r="B7327" s="3">
        <v>83</v>
      </c>
      <c r="C7327">
        <v>83027</v>
      </c>
      <c r="D7327" t="s">
        <v>6811</v>
      </c>
      <c r="E7327">
        <v>2</v>
      </c>
      <c r="F7327" t="s">
        <v>1291</v>
      </c>
      <c r="G7327" t="s">
        <v>6676</v>
      </c>
      <c r="H7327" s="3" t="s">
        <v>6703</v>
      </c>
      <c r="I7327" t="s">
        <v>17</v>
      </c>
      <c r="J7327" s="4">
        <v>17.9132</v>
      </c>
      <c r="K7327" s="5">
        <v>3323</v>
      </c>
    </row>
    <row r="7328" spans="1:11" x14ac:dyDescent="0.25">
      <c r="A7328">
        <v>19</v>
      </c>
      <c r="B7328" s="3">
        <v>83</v>
      </c>
      <c r="C7328">
        <v>83028</v>
      </c>
      <c r="D7328" t="s">
        <v>6812</v>
      </c>
      <c r="E7328">
        <v>2</v>
      </c>
      <c r="F7328" t="s">
        <v>1291</v>
      </c>
      <c r="G7328" t="s">
        <v>6676</v>
      </c>
      <c r="H7328" s="3" t="s">
        <v>6703</v>
      </c>
      <c r="I7328" t="s">
        <v>17</v>
      </c>
      <c r="J7328" s="4">
        <v>13.5543</v>
      </c>
      <c r="K7328" s="5">
        <v>3804</v>
      </c>
    </row>
    <row r="7329" spans="1:11" x14ac:dyDescent="0.25">
      <c r="A7329">
        <v>19</v>
      </c>
      <c r="B7329" s="3">
        <v>83</v>
      </c>
      <c r="C7329">
        <v>83029</v>
      </c>
      <c r="D7329" t="s">
        <v>6813</v>
      </c>
      <c r="E7329">
        <v>2</v>
      </c>
      <c r="F7329" t="s">
        <v>1291</v>
      </c>
      <c r="G7329" t="s">
        <v>6676</v>
      </c>
      <c r="H7329" s="3" t="s">
        <v>6703</v>
      </c>
      <c r="I7329" t="s">
        <v>17</v>
      </c>
      <c r="J7329" s="4">
        <v>7.6505000000000001</v>
      </c>
      <c r="K7329" s="5">
        <v>3213</v>
      </c>
    </row>
    <row r="7330" spans="1:11" x14ac:dyDescent="0.25">
      <c r="A7330">
        <v>19</v>
      </c>
      <c r="B7330" s="3">
        <v>83</v>
      </c>
      <c r="C7330">
        <v>83030</v>
      </c>
      <c r="D7330" t="s">
        <v>6814</v>
      </c>
      <c r="E7330">
        <v>2</v>
      </c>
      <c r="F7330" t="s">
        <v>1291</v>
      </c>
      <c r="G7330" t="s">
        <v>6676</v>
      </c>
      <c r="H7330" s="3" t="s">
        <v>6703</v>
      </c>
      <c r="I7330" t="s">
        <v>17</v>
      </c>
      <c r="J7330" s="4">
        <v>39.3108</v>
      </c>
      <c r="K7330" s="5">
        <v>2516</v>
      </c>
    </row>
    <row r="7331" spans="1:11" x14ac:dyDescent="0.25">
      <c r="A7331">
        <v>19</v>
      </c>
      <c r="B7331" s="3">
        <v>83</v>
      </c>
      <c r="C7331">
        <v>83031</v>
      </c>
      <c r="D7331" t="s">
        <v>6815</v>
      </c>
      <c r="E7331">
        <v>2</v>
      </c>
      <c r="F7331" t="s">
        <v>1291</v>
      </c>
      <c r="G7331" t="s">
        <v>6676</v>
      </c>
      <c r="H7331" s="3" t="s">
        <v>6703</v>
      </c>
      <c r="I7331" t="s">
        <v>17</v>
      </c>
      <c r="J7331" s="4">
        <v>6.9082999999999997</v>
      </c>
      <c r="K7331" s="5">
        <v>363</v>
      </c>
    </row>
    <row r="7332" spans="1:11" x14ac:dyDescent="0.25">
      <c r="A7332">
        <v>19</v>
      </c>
      <c r="B7332" s="3">
        <v>83</v>
      </c>
      <c r="C7332">
        <v>83032</v>
      </c>
      <c r="D7332" t="s">
        <v>6816</v>
      </c>
      <c r="E7332">
        <v>2</v>
      </c>
      <c r="F7332" t="s">
        <v>1291</v>
      </c>
      <c r="G7332" t="s">
        <v>6676</v>
      </c>
      <c r="H7332" s="3" t="s">
        <v>6703</v>
      </c>
      <c r="I7332" t="s">
        <v>17</v>
      </c>
      <c r="J7332" s="4">
        <v>5.2904</v>
      </c>
      <c r="K7332" s="5">
        <v>9337</v>
      </c>
    </row>
    <row r="7333" spans="1:11" x14ac:dyDescent="0.25">
      <c r="A7333">
        <v>19</v>
      </c>
      <c r="B7333" s="3">
        <v>83</v>
      </c>
      <c r="C7333">
        <v>83033</v>
      </c>
      <c r="D7333" t="s">
        <v>6817</v>
      </c>
      <c r="E7333">
        <v>2</v>
      </c>
      <c r="F7333" t="s">
        <v>1291</v>
      </c>
      <c r="G7333" t="s">
        <v>6676</v>
      </c>
      <c r="H7333" s="3" t="s">
        <v>6703</v>
      </c>
      <c r="I7333" t="s">
        <v>17</v>
      </c>
      <c r="J7333" s="4">
        <v>26.482299999999999</v>
      </c>
      <c r="K7333" s="5">
        <v>6942</v>
      </c>
    </row>
    <row r="7334" spans="1:11" x14ac:dyDescent="0.25">
      <c r="A7334">
        <v>19</v>
      </c>
      <c r="B7334" s="3">
        <v>83</v>
      </c>
      <c r="C7334">
        <v>83034</v>
      </c>
      <c r="D7334" t="s">
        <v>6818</v>
      </c>
      <c r="E7334">
        <v>2</v>
      </c>
      <c r="F7334" t="s">
        <v>1291</v>
      </c>
      <c r="G7334" t="s">
        <v>6676</v>
      </c>
      <c r="H7334" s="3" t="s">
        <v>6703</v>
      </c>
      <c r="I7334" t="s">
        <v>17</v>
      </c>
      <c r="J7334" s="4">
        <v>10.0474</v>
      </c>
      <c r="K7334" s="5">
        <v>1465</v>
      </c>
    </row>
    <row r="7335" spans="1:11" x14ac:dyDescent="0.25">
      <c r="A7335">
        <v>19</v>
      </c>
      <c r="B7335" s="3">
        <v>83</v>
      </c>
      <c r="C7335">
        <v>83035</v>
      </c>
      <c r="D7335" t="s">
        <v>6819</v>
      </c>
      <c r="E7335">
        <v>2</v>
      </c>
      <c r="F7335" t="s">
        <v>1291</v>
      </c>
      <c r="G7335" t="s">
        <v>6676</v>
      </c>
      <c r="H7335" s="3" t="s">
        <v>6703</v>
      </c>
      <c r="I7335" t="s">
        <v>17</v>
      </c>
      <c r="J7335" s="4">
        <v>14.383800000000001</v>
      </c>
      <c r="K7335" s="5">
        <v>1741</v>
      </c>
    </row>
    <row r="7336" spans="1:11" x14ac:dyDescent="0.25">
      <c r="A7336">
        <v>19</v>
      </c>
      <c r="B7336" s="3">
        <v>83</v>
      </c>
      <c r="C7336">
        <v>83036</v>
      </c>
      <c r="D7336" t="s">
        <v>6820</v>
      </c>
      <c r="E7336">
        <v>2</v>
      </c>
      <c r="F7336" t="s">
        <v>1291</v>
      </c>
      <c r="G7336" t="s">
        <v>6676</v>
      </c>
      <c r="H7336" s="3" t="s">
        <v>6703</v>
      </c>
      <c r="I7336" t="s">
        <v>17</v>
      </c>
      <c r="J7336" s="4">
        <v>10.983499999999999</v>
      </c>
      <c r="K7336" s="5">
        <v>1615</v>
      </c>
    </row>
    <row r="7337" spans="1:11" x14ac:dyDescent="0.25">
      <c r="A7337">
        <v>19</v>
      </c>
      <c r="B7337" s="3">
        <v>83</v>
      </c>
      <c r="C7337">
        <v>83037</v>
      </c>
      <c r="D7337" t="s">
        <v>6821</v>
      </c>
      <c r="E7337">
        <v>2</v>
      </c>
      <c r="F7337" t="s">
        <v>1291</v>
      </c>
      <c r="G7337" t="s">
        <v>6676</v>
      </c>
      <c r="H7337" s="3" t="s">
        <v>6703</v>
      </c>
      <c r="I7337" t="s">
        <v>17</v>
      </c>
      <c r="J7337" s="4">
        <v>8.7898999999999994</v>
      </c>
      <c r="K7337" s="5">
        <v>689</v>
      </c>
    </row>
    <row r="7338" spans="1:11" x14ac:dyDescent="0.25">
      <c r="A7338">
        <v>19</v>
      </c>
      <c r="B7338" s="3">
        <v>83</v>
      </c>
      <c r="C7338">
        <v>83038</v>
      </c>
      <c r="D7338" t="s">
        <v>6822</v>
      </c>
      <c r="E7338">
        <v>2</v>
      </c>
      <c r="F7338" t="s">
        <v>1291</v>
      </c>
      <c r="G7338" t="s">
        <v>6676</v>
      </c>
      <c r="H7338" s="3" t="s">
        <v>6703</v>
      </c>
      <c r="I7338" t="s">
        <v>17</v>
      </c>
      <c r="J7338" s="4">
        <v>6.7241</v>
      </c>
      <c r="K7338" s="5">
        <v>2831</v>
      </c>
    </row>
    <row r="7339" spans="1:11" x14ac:dyDescent="0.25">
      <c r="A7339">
        <v>19</v>
      </c>
      <c r="B7339" s="3">
        <v>83</v>
      </c>
      <c r="C7339">
        <v>83039</v>
      </c>
      <c r="D7339" t="s">
        <v>6823</v>
      </c>
      <c r="E7339">
        <v>2</v>
      </c>
      <c r="F7339" t="s">
        <v>1291</v>
      </c>
      <c r="G7339" t="s">
        <v>6676</v>
      </c>
      <c r="H7339" s="3" t="s">
        <v>6703</v>
      </c>
      <c r="I7339" t="s">
        <v>17</v>
      </c>
      <c r="J7339" s="4">
        <v>23.386299999999999</v>
      </c>
      <c r="K7339" s="5">
        <v>1635</v>
      </c>
    </row>
    <row r="7340" spans="1:11" x14ac:dyDescent="0.25">
      <c r="A7340">
        <v>19</v>
      </c>
      <c r="B7340" s="3">
        <v>83</v>
      </c>
      <c r="C7340">
        <v>83040</v>
      </c>
      <c r="D7340" t="s">
        <v>6824</v>
      </c>
      <c r="E7340">
        <v>2</v>
      </c>
      <c r="F7340" t="s">
        <v>1291</v>
      </c>
      <c r="G7340" t="s">
        <v>6676</v>
      </c>
      <c r="H7340" s="3" t="s">
        <v>6703</v>
      </c>
      <c r="I7340" t="s">
        <v>17</v>
      </c>
      <c r="J7340" s="4">
        <v>9.9923999999999999</v>
      </c>
      <c r="K7340" s="5">
        <v>809</v>
      </c>
    </row>
    <row r="7341" spans="1:11" x14ac:dyDescent="0.25">
      <c r="A7341">
        <v>19</v>
      </c>
      <c r="B7341" s="3">
        <v>83</v>
      </c>
      <c r="C7341">
        <v>83041</v>
      </c>
      <c r="D7341" t="s">
        <v>6825</v>
      </c>
      <c r="E7341">
        <v>2</v>
      </c>
      <c r="F7341" t="s">
        <v>1291</v>
      </c>
      <c r="G7341" t="s">
        <v>6676</v>
      </c>
      <c r="H7341" s="3" t="s">
        <v>6703</v>
      </c>
      <c r="I7341" t="s">
        <v>17</v>
      </c>
      <c r="J7341" s="4">
        <v>89.721199999999996</v>
      </c>
      <c r="K7341" s="5">
        <v>12819</v>
      </c>
    </row>
    <row r="7342" spans="1:11" x14ac:dyDescent="0.25">
      <c r="A7342">
        <v>19</v>
      </c>
      <c r="B7342" s="3">
        <v>83</v>
      </c>
      <c r="C7342">
        <v>83042</v>
      </c>
      <c r="D7342" t="s">
        <v>6826</v>
      </c>
      <c r="E7342">
        <v>2</v>
      </c>
      <c r="F7342" t="s">
        <v>1291</v>
      </c>
      <c r="G7342" t="s">
        <v>6676</v>
      </c>
      <c r="H7342" s="3" t="s">
        <v>6703</v>
      </c>
      <c r="I7342" t="s">
        <v>17</v>
      </c>
      <c r="J7342" s="4">
        <v>42.109900000000003</v>
      </c>
      <c r="K7342" s="5">
        <v>1422</v>
      </c>
    </row>
    <row r="7343" spans="1:11" x14ac:dyDescent="0.25">
      <c r="A7343">
        <v>19</v>
      </c>
      <c r="B7343" s="3">
        <v>83</v>
      </c>
      <c r="C7343">
        <v>83043</v>
      </c>
      <c r="D7343" t="s">
        <v>6827</v>
      </c>
      <c r="E7343">
        <v>2</v>
      </c>
      <c r="F7343" t="s">
        <v>1291</v>
      </c>
      <c r="G7343" t="s">
        <v>6676</v>
      </c>
      <c r="H7343" s="3" t="s">
        <v>6703</v>
      </c>
      <c r="I7343" t="s">
        <v>17</v>
      </c>
      <c r="J7343" s="4">
        <v>8.7352000000000007</v>
      </c>
      <c r="K7343" s="5">
        <v>976</v>
      </c>
    </row>
    <row r="7344" spans="1:11" x14ac:dyDescent="0.25">
      <c r="A7344">
        <v>19</v>
      </c>
      <c r="B7344" s="3">
        <v>83</v>
      </c>
      <c r="C7344">
        <v>83044</v>
      </c>
      <c r="D7344" t="s">
        <v>6828</v>
      </c>
      <c r="E7344">
        <v>2</v>
      </c>
      <c r="F7344" t="s">
        <v>1291</v>
      </c>
      <c r="G7344" t="s">
        <v>6676</v>
      </c>
      <c r="H7344" s="3" t="s">
        <v>6703</v>
      </c>
      <c r="I7344" t="s">
        <v>17</v>
      </c>
      <c r="J7344" s="4">
        <v>6.7093999999999996</v>
      </c>
      <c r="K7344" s="5">
        <v>688</v>
      </c>
    </row>
    <row r="7345" spans="1:11" x14ac:dyDescent="0.25">
      <c r="A7345">
        <v>19</v>
      </c>
      <c r="B7345" s="3">
        <v>83</v>
      </c>
      <c r="C7345">
        <v>83045</v>
      </c>
      <c r="D7345" t="s">
        <v>6829</v>
      </c>
      <c r="E7345">
        <v>2</v>
      </c>
      <c r="F7345" t="s">
        <v>1291</v>
      </c>
      <c r="G7345" t="s">
        <v>6676</v>
      </c>
      <c r="H7345" s="3" t="s">
        <v>6703</v>
      </c>
      <c r="I7345" t="s">
        <v>17</v>
      </c>
      <c r="J7345" s="4">
        <v>11.8536</v>
      </c>
      <c r="K7345" s="5">
        <v>578</v>
      </c>
    </row>
    <row r="7346" spans="1:11" x14ac:dyDescent="0.25">
      <c r="A7346">
        <v>19</v>
      </c>
      <c r="B7346" s="3">
        <v>83</v>
      </c>
      <c r="C7346">
        <v>83046</v>
      </c>
      <c r="D7346" t="s">
        <v>6830</v>
      </c>
      <c r="E7346">
        <v>2</v>
      </c>
      <c r="F7346" t="s">
        <v>1291</v>
      </c>
      <c r="G7346" t="s">
        <v>6676</v>
      </c>
      <c r="H7346" s="3" t="s">
        <v>6703</v>
      </c>
      <c r="I7346" t="s">
        <v>17</v>
      </c>
      <c r="J7346" s="4">
        <v>6.6942000000000004</v>
      </c>
      <c r="K7346" s="5">
        <v>1499</v>
      </c>
    </row>
    <row r="7347" spans="1:11" x14ac:dyDescent="0.25">
      <c r="A7347">
        <v>19</v>
      </c>
      <c r="B7347" s="3">
        <v>83</v>
      </c>
      <c r="C7347">
        <v>83047</v>
      </c>
      <c r="D7347" t="s">
        <v>6831</v>
      </c>
      <c r="E7347">
        <v>2</v>
      </c>
      <c r="F7347" t="s">
        <v>1291</v>
      </c>
      <c r="G7347" t="s">
        <v>6676</v>
      </c>
      <c r="H7347" s="3" t="s">
        <v>6703</v>
      </c>
      <c r="I7347" t="s">
        <v>17</v>
      </c>
      <c r="J7347" s="4">
        <v>1.8503000000000001</v>
      </c>
      <c r="K7347" s="5">
        <v>2296</v>
      </c>
    </row>
    <row r="7348" spans="1:11" x14ac:dyDescent="0.25">
      <c r="A7348">
        <v>19</v>
      </c>
      <c r="B7348" s="3">
        <v>83</v>
      </c>
      <c r="C7348">
        <v>83048</v>
      </c>
      <c r="D7348" t="s">
        <v>6832</v>
      </c>
      <c r="E7348">
        <v>2</v>
      </c>
      <c r="F7348" t="s">
        <v>1291</v>
      </c>
      <c r="G7348" t="s">
        <v>6676</v>
      </c>
      <c r="H7348" s="3" t="s">
        <v>6703</v>
      </c>
      <c r="I7348" t="s">
        <v>17</v>
      </c>
      <c r="J7348" s="4">
        <v>213.7621</v>
      </c>
      <c r="K7348" s="5">
        <v>234293</v>
      </c>
    </row>
    <row r="7349" spans="1:11" x14ac:dyDescent="0.25">
      <c r="A7349">
        <v>19</v>
      </c>
      <c r="B7349" s="3">
        <v>83</v>
      </c>
      <c r="C7349">
        <v>83049</v>
      </c>
      <c r="D7349" t="s">
        <v>6833</v>
      </c>
      <c r="E7349">
        <v>2</v>
      </c>
      <c r="F7349" t="s">
        <v>1291</v>
      </c>
      <c r="G7349" t="s">
        <v>6676</v>
      </c>
      <c r="H7349" s="3" t="s">
        <v>6703</v>
      </c>
      <c r="I7349" t="s">
        <v>17</v>
      </c>
      <c r="J7349" s="4">
        <v>24.702200000000001</v>
      </c>
      <c r="K7349" s="5">
        <v>31231</v>
      </c>
    </row>
    <row r="7350" spans="1:11" x14ac:dyDescent="0.25">
      <c r="A7350">
        <v>19</v>
      </c>
      <c r="B7350" s="3">
        <v>83</v>
      </c>
      <c r="C7350">
        <v>83050</v>
      </c>
      <c r="D7350" t="s">
        <v>6834</v>
      </c>
      <c r="E7350">
        <v>2</v>
      </c>
      <c r="F7350" t="s">
        <v>1291</v>
      </c>
      <c r="G7350" t="s">
        <v>6676</v>
      </c>
      <c r="H7350" s="3" t="s">
        <v>6703</v>
      </c>
      <c r="I7350" t="s">
        <v>17</v>
      </c>
      <c r="J7350" s="4">
        <v>29.535599999999999</v>
      </c>
      <c r="K7350" s="5">
        <v>1276</v>
      </c>
    </row>
    <row r="7351" spans="1:11" x14ac:dyDescent="0.25">
      <c r="A7351">
        <v>19</v>
      </c>
      <c r="B7351" s="3">
        <v>83</v>
      </c>
      <c r="C7351">
        <v>83051</v>
      </c>
      <c r="D7351" t="s">
        <v>6835</v>
      </c>
      <c r="E7351">
        <v>2</v>
      </c>
      <c r="F7351" t="s">
        <v>1291</v>
      </c>
      <c r="G7351" t="s">
        <v>6676</v>
      </c>
      <c r="H7351" s="3" t="s">
        <v>6703</v>
      </c>
      <c r="I7351" t="s">
        <v>17</v>
      </c>
      <c r="J7351" s="4">
        <v>9.2691999999999997</v>
      </c>
      <c r="K7351" s="5">
        <v>953</v>
      </c>
    </row>
    <row r="7352" spans="1:11" x14ac:dyDescent="0.25">
      <c r="A7352">
        <v>19</v>
      </c>
      <c r="B7352" s="3">
        <v>83</v>
      </c>
      <c r="C7352">
        <v>83052</v>
      </c>
      <c r="D7352" t="s">
        <v>6836</v>
      </c>
      <c r="E7352">
        <v>2</v>
      </c>
      <c r="F7352" t="s">
        <v>1291</v>
      </c>
      <c r="G7352" t="s">
        <v>6676</v>
      </c>
      <c r="H7352" s="3" t="s">
        <v>6703</v>
      </c>
      <c r="I7352" t="s">
        <v>17</v>
      </c>
      <c r="J7352" s="4">
        <v>127.4678</v>
      </c>
      <c r="K7352" s="5">
        <v>4639</v>
      </c>
    </row>
    <row r="7353" spans="1:11" x14ac:dyDescent="0.25">
      <c r="A7353">
        <v>19</v>
      </c>
      <c r="B7353" s="3">
        <v>83</v>
      </c>
      <c r="C7353">
        <v>83053</v>
      </c>
      <c r="D7353" t="s">
        <v>6837</v>
      </c>
      <c r="E7353">
        <v>2</v>
      </c>
      <c r="F7353" t="s">
        <v>1291</v>
      </c>
      <c r="G7353" t="s">
        <v>6676</v>
      </c>
      <c r="H7353" s="3" t="s">
        <v>6703</v>
      </c>
      <c r="I7353" t="s">
        <v>17</v>
      </c>
      <c r="J7353" s="4">
        <v>8.5996000000000006</v>
      </c>
      <c r="K7353" s="5">
        <v>710</v>
      </c>
    </row>
    <row r="7354" spans="1:11" x14ac:dyDescent="0.25">
      <c r="A7354">
        <v>19</v>
      </c>
      <c r="B7354" s="3">
        <v>83</v>
      </c>
      <c r="C7354">
        <v>83054</v>
      </c>
      <c r="D7354" t="s">
        <v>6838</v>
      </c>
      <c r="E7354">
        <v>2</v>
      </c>
      <c r="F7354" t="s">
        <v>1291</v>
      </c>
      <c r="G7354" t="s">
        <v>6676</v>
      </c>
      <c r="H7354" s="3" t="s">
        <v>6703</v>
      </c>
      <c r="I7354" t="s">
        <v>17</v>
      </c>
      <c r="J7354" s="4">
        <v>32.259900000000002</v>
      </c>
      <c r="K7354" s="5">
        <v>2720</v>
      </c>
    </row>
    <row r="7355" spans="1:11" x14ac:dyDescent="0.25">
      <c r="A7355">
        <v>19</v>
      </c>
      <c r="B7355" s="3">
        <v>83</v>
      </c>
      <c r="C7355">
        <v>83055</v>
      </c>
      <c r="D7355" t="s">
        <v>6839</v>
      </c>
      <c r="E7355">
        <v>2</v>
      </c>
      <c r="F7355" t="s">
        <v>1291</v>
      </c>
      <c r="G7355" t="s">
        <v>6676</v>
      </c>
      <c r="H7355" s="3" t="s">
        <v>6703</v>
      </c>
      <c r="I7355" t="s">
        <v>17</v>
      </c>
      <c r="J7355" s="4">
        <v>24.362300000000001</v>
      </c>
      <c r="K7355" s="5">
        <v>578</v>
      </c>
    </row>
    <row r="7356" spans="1:11" x14ac:dyDescent="0.25">
      <c r="A7356">
        <v>19</v>
      </c>
      <c r="B7356" s="3">
        <v>83</v>
      </c>
      <c r="C7356">
        <v>83056</v>
      </c>
      <c r="D7356" t="s">
        <v>6840</v>
      </c>
      <c r="E7356">
        <v>2</v>
      </c>
      <c r="F7356" t="s">
        <v>1291</v>
      </c>
      <c r="G7356" t="s">
        <v>6676</v>
      </c>
      <c r="H7356" s="3" t="s">
        <v>6703</v>
      </c>
      <c r="I7356" t="s">
        <v>17</v>
      </c>
      <c r="J7356" s="4">
        <v>16.376899999999999</v>
      </c>
      <c r="K7356" s="5">
        <v>1551</v>
      </c>
    </row>
    <row r="7357" spans="1:11" x14ac:dyDescent="0.25">
      <c r="A7357">
        <v>19</v>
      </c>
      <c r="B7357" s="3">
        <v>83</v>
      </c>
      <c r="C7357">
        <v>83057</v>
      </c>
      <c r="D7357" t="s">
        <v>6841</v>
      </c>
      <c r="E7357">
        <v>2</v>
      </c>
      <c r="F7357" t="s">
        <v>1291</v>
      </c>
      <c r="G7357" t="s">
        <v>6676</v>
      </c>
      <c r="H7357" s="3" t="s">
        <v>6703</v>
      </c>
      <c r="I7357" t="s">
        <v>17</v>
      </c>
      <c r="J7357" s="4">
        <v>67.800799999999995</v>
      </c>
      <c r="K7357" s="5">
        <v>2187</v>
      </c>
    </row>
    <row r="7358" spans="1:11" x14ac:dyDescent="0.25">
      <c r="A7358">
        <v>19</v>
      </c>
      <c r="B7358" s="3">
        <v>83</v>
      </c>
      <c r="C7358">
        <v>83058</v>
      </c>
      <c r="D7358" t="s">
        <v>6842</v>
      </c>
      <c r="E7358">
        <v>2</v>
      </c>
      <c r="F7358" t="s">
        <v>1291</v>
      </c>
      <c r="G7358" t="s">
        <v>6676</v>
      </c>
      <c r="H7358" s="3" t="s">
        <v>6703</v>
      </c>
      <c r="I7358" t="s">
        <v>17</v>
      </c>
      <c r="J7358" s="4">
        <v>25.309000000000001</v>
      </c>
      <c r="K7358" s="5">
        <v>815</v>
      </c>
    </row>
    <row r="7359" spans="1:11" x14ac:dyDescent="0.25">
      <c r="A7359">
        <v>19</v>
      </c>
      <c r="B7359" s="3">
        <v>83</v>
      </c>
      <c r="C7359">
        <v>83059</v>
      </c>
      <c r="D7359" t="s">
        <v>6843</v>
      </c>
      <c r="E7359">
        <v>2</v>
      </c>
      <c r="F7359" t="s">
        <v>1291</v>
      </c>
      <c r="G7359" t="s">
        <v>6676</v>
      </c>
      <c r="H7359" s="3" t="s">
        <v>6703</v>
      </c>
      <c r="I7359" t="s">
        <v>17</v>
      </c>
      <c r="J7359" s="4">
        <v>14.5764</v>
      </c>
      <c r="K7359" s="5">
        <v>717</v>
      </c>
    </row>
    <row r="7360" spans="1:11" x14ac:dyDescent="0.25">
      <c r="A7360">
        <v>19</v>
      </c>
      <c r="B7360" s="3">
        <v>83</v>
      </c>
      <c r="C7360">
        <v>83060</v>
      </c>
      <c r="D7360" t="s">
        <v>6844</v>
      </c>
      <c r="E7360">
        <v>2</v>
      </c>
      <c r="F7360" t="s">
        <v>1291</v>
      </c>
      <c r="G7360" t="s">
        <v>6676</v>
      </c>
      <c r="H7360" s="3" t="s">
        <v>6703</v>
      </c>
      <c r="I7360" t="s">
        <v>17</v>
      </c>
      <c r="J7360" s="4">
        <v>36.736699999999999</v>
      </c>
      <c r="K7360" s="5">
        <v>3757</v>
      </c>
    </row>
    <row r="7361" spans="1:11" x14ac:dyDescent="0.25">
      <c r="A7361">
        <v>19</v>
      </c>
      <c r="B7361" s="3">
        <v>83</v>
      </c>
      <c r="C7361">
        <v>83061</v>
      </c>
      <c r="D7361" t="s">
        <v>6845</v>
      </c>
      <c r="E7361">
        <v>2</v>
      </c>
      <c r="F7361" t="s">
        <v>1291</v>
      </c>
      <c r="G7361" t="s">
        <v>6676</v>
      </c>
      <c r="H7361" s="3" t="s">
        <v>6703</v>
      </c>
      <c r="I7361" t="s">
        <v>17</v>
      </c>
      <c r="J7361" s="4">
        <v>13.4154</v>
      </c>
      <c r="K7361" s="5">
        <v>3671</v>
      </c>
    </row>
    <row r="7362" spans="1:11" x14ac:dyDescent="0.25">
      <c r="A7362">
        <v>19</v>
      </c>
      <c r="B7362" s="3">
        <v>83</v>
      </c>
      <c r="C7362">
        <v>83062</v>
      </c>
      <c r="D7362" t="s">
        <v>6846</v>
      </c>
      <c r="E7362">
        <v>2</v>
      </c>
      <c r="F7362" t="s">
        <v>1291</v>
      </c>
      <c r="G7362" t="s">
        <v>6676</v>
      </c>
      <c r="H7362" s="3" t="s">
        <v>6703</v>
      </c>
      <c r="I7362" t="s">
        <v>17</v>
      </c>
      <c r="J7362" s="4">
        <v>49.1783</v>
      </c>
      <c r="K7362" s="5">
        <v>1301</v>
      </c>
    </row>
    <row r="7363" spans="1:11" x14ac:dyDescent="0.25">
      <c r="A7363">
        <v>19</v>
      </c>
      <c r="B7363" s="3">
        <v>83</v>
      </c>
      <c r="C7363">
        <v>83063</v>
      </c>
      <c r="D7363" t="s">
        <v>6847</v>
      </c>
      <c r="E7363">
        <v>2</v>
      </c>
      <c r="F7363" t="s">
        <v>1291</v>
      </c>
      <c r="G7363" t="s">
        <v>6676</v>
      </c>
      <c r="H7363" s="3" t="s">
        <v>6703</v>
      </c>
      <c r="I7363" t="s">
        <v>17</v>
      </c>
      <c r="J7363" s="4">
        <v>10.434799999999999</v>
      </c>
      <c r="K7363" s="5">
        <v>2138</v>
      </c>
    </row>
    <row r="7364" spans="1:11" x14ac:dyDescent="0.25">
      <c r="A7364">
        <v>19</v>
      </c>
      <c r="B7364" s="3">
        <v>83</v>
      </c>
      <c r="C7364">
        <v>83064</v>
      </c>
      <c r="D7364" t="s">
        <v>6848</v>
      </c>
      <c r="E7364">
        <v>2</v>
      </c>
      <c r="F7364" t="s">
        <v>1291</v>
      </c>
      <c r="G7364" t="s">
        <v>6676</v>
      </c>
      <c r="H7364" s="3" t="s">
        <v>6703</v>
      </c>
      <c r="I7364" t="s">
        <v>17</v>
      </c>
      <c r="J7364" s="4">
        <v>12.175700000000001</v>
      </c>
      <c r="K7364" s="5">
        <v>6266</v>
      </c>
    </row>
    <row r="7365" spans="1:11" x14ac:dyDescent="0.25">
      <c r="A7365">
        <v>19</v>
      </c>
      <c r="B7365" s="3">
        <v>83</v>
      </c>
      <c r="C7365">
        <v>83065</v>
      </c>
      <c r="D7365" t="s">
        <v>6849</v>
      </c>
      <c r="E7365">
        <v>2</v>
      </c>
      <c r="F7365" t="s">
        <v>1291</v>
      </c>
      <c r="G7365" t="s">
        <v>6676</v>
      </c>
      <c r="H7365" s="3" t="s">
        <v>6703</v>
      </c>
      <c r="I7365" t="s">
        <v>17</v>
      </c>
      <c r="J7365" s="4">
        <v>14.479200000000001</v>
      </c>
      <c r="K7365" s="5">
        <v>1146</v>
      </c>
    </row>
    <row r="7366" spans="1:11" x14ac:dyDescent="0.25">
      <c r="A7366">
        <v>19</v>
      </c>
      <c r="B7366" s="3">
        <v>83</v>
      </c>
      <c r="C7366">
        <v>83066</v>
      </c>
      <c r="D7366" t="s">
        <v>6850</v>
      </c>
      <c r="E7366">
        <v>2</v>
      </c>
      <c r="F7366" t="s">
        <v>1291</v>
      </c>
      <c r="G7366" t="s">
        <v>6676</v>
      </c>
      <c r="H7366" s="3" t="s">
        <v>6703</v>
      </c>
      <c r="I7366" t="s">
        <v>17</v>
      </c>
      <c r="J7366" s="4">
        <v>50.076599999999999</v>
      </c>
      <c r="K7366" s="5">
        <v>13266</v>
      </c>
    </row>
    <row r="7367" spans="1:11" x14ac:dyDescent="0.25">
      <c r="A7367">
        <v>19</v>
      </c>
      <c r="B7367" s="3">
        <v>83</v>
      </c>
      <c r="C7367">
        <v>83067</v>
      </c>
      <c r="D7367" t="s">
        <v>6851</v>
      </c>
      <c r="E7367">
        <v>2</v>
      </c>
      <c r="F7367" t="s">
        <v>1291</v>
      </c>
      <c r="G7367" t="s">
        <v>6676</v>
      </c>
      <c r="H7367" s="3" t="s">
        <v>6703</v>
      </c>
      <c r="I7367" t="s">
        <v>17</v>
      </c>
      <c r="J7367" s="4">
        <v>30.616399999999999</v>
      </c>
      <c r="K7367" s="5">
        <v>1312</v>
      </c>
    </row>
    <row r="7368" spans="1:11" x14ac:dyDescent="0.25">
      <c r="A7368">
        <v>19</v>
      </c>
      <c r="B7368" s="3">
        <v>83</v>
      </c>
      <c r="C7368">
        <v>83068</v>
      </c>
      <c r="D7368" t="s">
        <v>6852</v>
      </c>
      <c r="E7368">
        <v>2</v>
      </c>
      <c r="F7368" t="s">
        <v>1291</v>
      </c>
      <c r="G7368" t="s">
        <v>6676</v>
      </c>
      <c r="H7368" s="3" t="s">
        <v>6703</v>
      </c>
      <c r="I7368" t="s">
        <v>17</v>
      </c>
      <c r="J7368" s="4">
        <v>16.968699999999998</v>
      </c>
      <c r="K7368" s="5">
        <v>3919</v>
      </c>
    </row>
    <row r="7369" spans="1:11" x14ac:dyDescent="0.25">
      <c r="A7369">
        <v>19</v>
      </c>
      <c r="B7369" s="3">
        <v>83</v>
      </c>
      <c r="C7369">
        <v>83069</v>
      </c>
      <c r="D7369" t="s">
        <v>6853</v>
      </c>
      <c r="E7369">
        <v>2</v>
      </c>
      <c r="F7369" t="s">
        <v>1291</v>
      </c>
      <c r="G7369" t="s">
        <v>6676</v>
      </c>
      <c r="H7369" s="3" t="s">
        <v>6703</v>
      </c>
      <c r="I7369" t="s">
        <v>17</v>
      </c>
      <c r="J7369" s="4">
        <v>25.201899999999998</v>
      </c>
      <c r="K7369" s="5">
        <v>989</v>
      </c>
    </row>
    <row r="7370" spans="1:11" x14ac:dyDescent="0.25">
      <c r="A7370">
        <v>19</v>
      </c>
      <c r="B7370" s="3">
        <v>83</v>
      </c>
      <c r="C7370">
        <v>83070</v>
      </c>
      <c r="D7370" t="s">
        <v>6854</v>
      </c>
      <c r="E7370">
        <v>2</v>
      </c>
      <c r="F7370" t="s">
        <v>1291</v>
      </c>
      <c r="G7370" t="s">
        <v>6676</v>
      </c>
      <c r="H7370" s="3" t="s">
        <v>6703</v>
      </c>
      <c r="I7370" t="s">
        <v>17</v>
      </c>
      <c r="J7370" s="4">
        <v>14.1173</v>
      </c>
      <c r="K7370" s="5">
        <v>779</v>
      </c>
    </row>
    <row r="7371" spans="1:11" x14ac:dyDescent="0.25">
      <c r="A7371">
        <v>19</v>
      </c>
      <c r="B7371" s="3">
        <v>83</v>
      </c>
      <c r="C7371">
        <v>83071</v>
      </c>
      <c r="D7371" t="s">
        <v>6855</v>
      </c>
      <c r="E7371">
        <v>2</v>
      </c>
      <c r="F7371" t="s">
        <v>1291</v>
      </c>
      <c r="G7371" t="s">
        <v>6676</v>
      </c>
      <c r="H7371" s="3" t="s">
        <v>6703</v>
      </c>
      <c r="I7371" t="s">
        <v>17</v>
      </c>
      <c r="J7371" s="4">
        <v>1.1680999999999999</v>
      </c>
      <c r="K7371" s="5">
        <v>186</v>
      </c>
    </row>
    <row r="7372" spans="1:11" x14ac:dyDescent="0.25">
      <c r="A7372">
        <v>19</v>
      </c>
      <c r="B7372" s="3">
        <v>83</v>
      </c>
      <c r="C7372">
        <v>83072</v>
      </c>
      <c r="D7372" t="s">
        <v>6856</v>
      </c>
      <c r="E7372">
        <v>2</v>
      </c>
      <c r="F7372" t="s">
        <v>1291</v>
      </c>
      <c r="G7372" t="s">
        <v>6676</v>
      </c>
      <c r="H7372" s="3" t="s">
        <v>6703</v>
      </c>
      <c r="I7372" t="s">
        <v>17</v>
      </c>
      <c r="J7372" s="4">
        <v>8.9060000000000006</v>
      </c>
      <c r="K7372" s="5">
        <v>4104</v>
      </c>
    </row>
    <row r="7373" spans="1:11" x14ac:dyDescent="0.25">
      <c r="A7373">
        <v>19</v>
      </c>
      <c r="B7373" s="3">
        <v>83</v>
      </c>
      <c r="C7373">
        <v>83073</v>
      </c>
      <c r="D7373" t="s">
        <v>6857</v>
      </c>
      <c r="E7373">
        <v>2</v>
      </c>
      <c r="F7373" t="s">
        <v>1291</v>
      </c>
      <c r="G7373" t="s">
        <v>6676</v>
      </c>
      <c r="H7373" s="3" t="s">
        <v>6703</v>
      </c>
      <c r="I7373" t="s">
        <v>17</v>
      </c>
      <c r="J7373" s="4">
        <v>7.1325000000000003</v>
      </c>
      <c r="K7373" s="5">
        <v>1108</v>
      </c>
    </row>
    <row r="7374" spans="1:11" x14ac:dyDescent="0.25">
      <c r="A7374">
        <v>19</v>
      </c>
      <c r="B7374" s="3">
        <v>83</v>
      </c>
      <c r="C7374">
        <v>83074</v>
      </c>
      <c r="D7374" t="s">
        <v>6858</v>
      </c>
      <c r="E7374">
        <v>2</v>
      </c>
      <c r="F7374" t="s">
        <v>1291</v>
      </c>
      <c r="G7374" t="s">
        <v>6676</v>
      </c>
      <c r="H7374" s="3" t="s">
        <v>6703</v>
      </c>
      <c r="I7374" t="s">
        <v>17</v>
      </c>
      <c r="J7374" s="4">
        <v>41.1511</v>
      </c>
      <c r="K7374" s="5">
        <v>640</v>
      </c>
    </row>
    <row r="7375" spans="1:11" x14ac:dyDescent="0.25">
      <c r="A7375">
        <v>19</v>
      </c>
      <c r="B7375" s="3">
        <v>83</v>
      </c>
      <c r="C7375">
        <v>83075</v>
      </c>
      <c r="D7375" t="s">
        <v>6859</v>
      </c>
      <c r="E7375">
        <v>2</v>
      </c>
      <c r="F7375" t="s">
        <v>1291</v>
      </c>
      <c r="G7375" t="s">
        <v>6676</v>
      </c>
      <c r="H7375" s="3" t="s">
        <v>6703</v>
      </c>
      <c r="I7375" t="s">
        <v>17</v>
      </c>
      <c r="J7375" s="4">
        <v>36.544800000000002</v>
      </c>
      <c r="K7375" s="5">
        <v>2048</v>
      </c>
    </row>
    <row r="7376" spans="1:11" x14ac:dyDescent="0.25">
      <c r="A7376">
        <v>19</v>
      </c>
      <c r="B7376" s="3">
        <v>83</v>
      </c>
      <c r="C7376">
        <v>83076</v>
      </c>
      <c r="D7376" t="s">
        <v>6860</v>
      </c>
      <c r="E7376">
        <v>2</v>
      </c>
      <c r="F7376" t="s">
        <v>1291</v>
      </c>
      <c r="G7376" t="s">
        <v>6676</v>
      </c>
      <c r="H7376" s="3" t="s">
        <v>6703</v>
      </c>
      <c r="I7376" t="s">
        <v>17</v>
      </c>
      <c r="J7376" s="4">
        <v>32.123100000000001</v>
      </c>
      <c r="K7376" s="5">
        <v>6584</v>
      </c>
    </row>
    <row r="7377" spans="1:11" x14ac:dyDescent="0.25">
      <c r="A7377">
        <v>19</v>
      </c>
      <c r="B7377" s="3">
        <v>83</v>
      </c>
      <c r="C7377">
        <v>83077</v>
      </c>
      <c r="D7377" t="s">
        <v>6861</v>
      </c>
      <c r="E7377">
        <v>2</v>
      </c>
      <c r="F7377" t="s">
        <v>1291</v>
      </c>
      <c r="G7377" t="s">
        <v>6676</v>
      </c>
      <c r="H7377" s="3" t="s">
        <v>6703</v>
      </c>
      <c r="I7377" t="s">
        <v>17</v>
      </c>
      <c r="J7377" s="4">
        <v>10.0502</v>
      </c>
      <c r="K7377" s="5">
        <v>7006</v>
      </c>
    </row>
    <row r="7378" spans="1:11" x14ac:dyDescent="0.25">
      <c r="A7378">
        <v>19</v>
      </c>
      <c r="B7378" s="3">
        <v>83</v>
      </c>
      <c r="C7378">
        <v>83078</v>
      </c>
      <c r="D7378" t="s">
        <v>6862</v>
      </c>
      <c r="E7378">
        <v>2</v>
      </c>
      <c r="F7378" t="s">
        <v>1291</v>
      </c>
      <c r="G7378" t="s">
        <v>6676</v>
      </c>
      <c r="H7378" s="3" t="s">
        <v>6703</v>
      </c>
      <c r="I7378" t="s">
        <v>17</v>
      </c>
      <c r="J7378" s="4">
        <v>67.629199999999997</v>
      </c>
      <c r="K7378" s="5">
        <v>3592</v>
      </c>
    </row>
    <row r="7379" spans="1:11" x14ac:dyDescent="0.25">
      <c r="A7379">
        <v>19</v>
      </c>
      <c r="B7379" s="3">
        <v>83</v>
      </c>
      <c r="C7379">
        <v>83079</v>
      </c>
      <c r="D7379" t="s">
        <v>6863</v>
      </c>
      <c r="E7379">
        <v>2</v>
      </c>
      <c r="F7379" t="s">
        <v>1291</v>
      </c>
      <c r="G7379" t="s">
        <v>6676</v>
      </c>
      <c r="H7379" s="3" t="s">
        <v>6703</v>
      </c>
      <c r="I7379" t="s">
        <v>17</v>
      </c>
      <c r="J7379" s="4">
        <v>26.140699999999999</v>
      </c>
      <c r="K7379" s="5">
        <v>1925</v>
      </c>
    </row>
    <row r="7380" spans="1:11" x14ac:dyDescent="0.25">
      <c r="A7380">
        <v>19</v>
      </c>
      <c r="B7380" s="3">
        <v>83</v>
      </c>
      <c r="C7380">
        <v>83080</v>
      </c>
      <c r="D7380" t="s">
        <v>6864</v>
      </c>
      <c r="E7380">
        <v>2</v>
      </c>
      <c r="F7380" t="s">
        <v>1291</v>
      </c>
      <c r="G7380" t="s">
        <v>6676</v>
      </c>
      <c r="H7380" s="3" t="s">
        <v>6703</v>
      </c>
      <c r="I7380" t="s">
        <v>17</v>
      </c>
      <c r="J7380" s="4">
        <v>36.6798</v>
      </c>
      <c r="K7380" s="5">
        <v>2770</v>
      </c>
    </row>
    <row r="7381" spans="1:11" x14ac:dyDescent="0.25">
      <c r="A7381">
        <v>19</v>
      </c>
      <c r="B7381" s="3">
        <v>83</v>
      </c>
      <c r="C7381">
        <v>83081</v>
      </c>
      <c r="D7381" t="s">
        <v>6865</v>
      </c>
      <c r="E7381">
        <v>2</v>
      </c>
      <c r="F7381" t="s">
        <v>1291</v>
      </c>
      <c r="G7381" t="s">
        <v>6676</v>
      </c>
      <c r="H7381" s="3" t="s">
        <v>6703</v>
      </c>
      <c r="I7381" t="s">
        <v>17</v>
      </c>
      <c r="J7381" s="4">
        <v>41.818300000000001</v>
      </c>
      <c r="K7381" s="5">
        <v>2823</v>
      </c>
    </row>
    <row r="7382" spans="1:11" x14ac:dyDescent="0.25">
      <c r="A7382">
        <v>19</v>
      </c>
      <c r="B7382" s="3">
        <v>83</v>
      </c>
      <c r="C7382">
        <v>83082</v>
      </c>
      <c r="D7382" t="s">
        <v>6866</v>
      </c>
      <c r="E7382">
        <v>2</v>
      </c>
      <c r="F7382" t="s">
        <v>1291</v>
      </c>
      <c r="G7382" t="s">
        <v>6676</v>
      </c>
      <c r="H7382" s="3" t="s">
        <v>6703</v>
      </c>
      <c r="I7382" t="s">
        <v>17</v>
      </c>
      <c r="J7382" s="4">
        <v>14.9963</v>
      </c>
      <c r="K7382" s="5">
        <v>1261</v>
      </c>
    </row>
    <row r="7383" spans="1:11" x14ac:dyDescent="0.25">
      <c r="A7383">
        <v>19</v>
      </c>
      <c r="B7383" s="3">
        <v>83</v>
      </c>
      <c r="C7383">
        <v>83083</v>
      </c>
      <c r="D7383" t="s">
        <v>6867</v>
      </c>
      <c r="E7383">
        <v>2</v>
      </c>
      <c r="F7383" t="s">
        <v>1291</v>
      </c>
      <c r="G7383" t="s">
        <v>6676</v>
      </c>
      <c r="H7383" s="3" t="s">
        <v>6703</v>
      </c>
      <c r="I7383" t="s">
        <v>17</v>
      </c>
      <c r="J7383" s="4">
        <v>20.163399999999999</v>
      </c>
      <c r="K7383" s="5">
        <v>949</v>
      </c>
    </row>
    <row r="7384" spans="1:11" x14ac:dyDescent="0.25">
      <c r="A7384">
        <v>19</v>
      </c>
      <c r="B7384" s="3">
        <v>83</v>
      </c>
      <c r="C7384">
        <v>83084</v>
      </c>
      <c r="D7384" t="s">
        <v>6868</v>
      </c>
      <c r="E7384">
        <v>2</v>
      </c>
      <c r="F7384" t="s">
        <v>1291</v>
      </c>
      <c r="G7384" t="s">
        <v>6676</v>
      </c>
      <c r="H7384" s="3" t="s">
        <v>6703</v>
      </c>
      <c r="I7384" t="s">
        <v>17</v>
      </c>
      <c r="J7384" s="4">
        <v>33.976399999999998</v>
      </c>
      <c r="K7384" s="5">
        <v>12393</v>
      </c>
    </row>
    <row r="7385" spans="1:11" x14ac:dyDescent="0.25">
      <c r="A7385">
        <v>19</v>
      </c>
      <c r="B7385" s="3">
        <v>83</v>
      </c>
      <c r="C7385">
        <v>83085</v>
      </c>
      <c r="D7385" t="s">
        <v>6869</v>
      </c>
      <c r="E7385">
        <v>2</v>
      </c>
      <c r="F7385" t="s">
        <v>1291</v>
      </c>
      <c r="G7385" t="s">
        <v>6676</v>
      </c>
      <c r="H7385" s="3" t="s">
        <v>6703</v>
      </c>
      <c r="I7385" t="s">
        <v>17</v>
      </c>
      <c r="J7385" s="4">
        <v>6.1676000000000002</v>
      </c>
      <c r="K7385" s="5">
        <v>1520</v>
      </c>
    </row>
    <row r="7386" spans="1:11" x14ac:dyDescent="0.25">
      <c r="A7386">
        <v>19</v>
      </c>
      <c r="B7386" s="3">
        <v>83</v>
      </c>
      <c r="C7386">
        <v>83086</v>
      </c>
      <c r="D7386" t="s">
        <v>6870</v>
      </c>
      <c r="E7386">
        <v>2</v>
      </c>
      <c r="F7386" t="s">
        <v>1291</v>
      </c>
      <c r="G7386" t="s">
        <v>6676</v>
      </c>
      <c r="H7386" s="3" t="s">
        <v>6703</v>
      </c>
      <c r="I7386" t="s">
        <v>17</v>
      </c>
      <c r="J7386" s="4">
        <v>85.674000000000007</v>
      </c>
      <c r="K7386" s="5">
        <v>4584</v>
      </c>
    </row>
    <row r="7387" spans="1:11" x14ac:dyDescent="0.25">
      <c r="A7387">
        <v>19</v>
      </c>
      <c r="B7387" s="3">
        <v>83</v>
      </c>
      <c r="C7387">
        <v>83087</v>
      </c>
      <c r="D7387" t="s">
        <v>6871</v>
      </c>
      <c r="E7387">
        <v>2</v>
      </c>
      <c r="F7387" t="s">
        <v>1291</v>
      </c>
      <c r="G7387" t="s">
        <v>6676</v>
      </c>
      <c r="H7387" s="3" t="s">
        <v>6703</v>
      </c>
      <c r="I7387" t="s">
        <v>17</v>
      </c>
      <c r="J7387" s="4">
        <v>8.7813999999999997</v>
      </c>
      <c r="K7387" s="5">
        <v>891</v>
      </c>
    </row>
    <row r="7388" spans="1:11" x14ac:dyDescent="0.25">
      <c r="A7388">
        <v>19</v>
      </c>
      <c r="B7388" s="3">
        <v>83</v>
      </c>
      <c r="C7388">
        <v>83088</v>
      </c>
      <c r="D7388" t="s">
        <v>6872</v>
      </c>
      <c r="E7388">
        <v>2</v>
      </c>
      <c r="F7388" t="s">
        <v>1291</v>
      </c>
      <c r="G7388" t="s">
        <v>6676</v>
      </c>
      <c r="H7388" s="3" t="s">
        <v>6703</v>
      </c>
      <c r="I7388" t="s">
        <v>17</v>
      </c>
      <c r="J7388" s="4">
        <v>30.385899999999999</v>
      </c>
      <c r="K7388" s="5">
        <v>2983</v>
      </c>
    </row>
    <row r="7389" spans="1:11" x14ac:dyDescent="0.25">
      <c r="A7389">
        <v>19</v>
      </c>
      <c r="B7389" s="3">
        <v>83</v>
      </c>
      <c r="C7389">
        <v>83089</v>
      </c>
      <c r="D7389" t="s">
        <v>6873</v>
      </c>
      <c r="E7389">
        <v>2</v>
      </c>
      <c r="F7389" t="s">
        <v>1291</v>
      </c>
      <c r="G7389" t="s">
        <v>6676</v>
      </c>
      <c r="H7389" s="3" t="s">
        <v>6703</v>
      </c>
      <c r="I7389" t="s">
        <v>17</v>
      </c>
      <c r="J7389" s="4">
        <v>8.1174999999999997</v>
      </c>
      <c r="K7389" s="5">
        <v>9403</v>
      </c>
    </row>
    <row r="7390" spans="1:11" x14ac:dyDescent="0.25">
      <c r="A7390">
        <v>19</v>
      </c>
      <c r="B7390" s="3">
        <v>83</v>
      </c>
      <c r="C7390">
        <v>83090</v>
      </c>
      <c r="D7390" t="s">
        <v>6874</v>
      </c>
      <c r="E7390">
        <v>2</v>
      </c>
      <c r="F7390" t="s">
        <v>1291</v>
      </c>
      <c r="G7390" t="s">
        <v>6676</v>
      </c>
      <c r="H7390" s="3" t="s">
        <v>6703</v>
      </c>
      <c r="I7390" t="s">
        <v>17</v>
      </c>
      <c r="J7390" s="4">
        <v>13.974</v>
      </c>
      <c r="K7390" s="5">
        <v>1360</v>
      </c>
    </row>
    <row r="7391" spans="1:11" x14ac:dyDescent="0.25">
      <c r="A7391">
        <v>19</v>
      </c>
      <c r="B7391" s="3">
        <v>83</v>
      </c>
      <c r="C7391">
        <v>83091</v>
      </c>
      <c r="D7391" t="s">
        <v>6875</v>
      </c>
      <c r="E7391">
        <v>2</v>
      </c>
      <c r="F7391" t="s">
        <v>1291</v>
      </c>
      <c r="G7391" t="s">
        <v>6676</v>
      </c>
      <c r="H7391" s="3" t="s">
        <v>6703</v>
      </c>
      <c r="I7391" t="s">
        <v>17</v>
      </c>
      <c r="J7391" s="4">
        <v>21.917300000000001</v>
      </c>
      <c r="K7391" s="5">
        <v>4670</v>
      </c>
    </row>
    <row r="7392" spans="1:11" x14ac:dyDescent="0.25">
      <c r="A7392">
        <v>19</v>
      </c>
      <c r="B7392" s="3">
        <v>83</v>
      </c>
      <c r="C7392">
        <v>83092</v>
      </c>
      <c r="D7392" t="s">
        <v>6876</v>
      </c>
      <c r="E7392">
        <v>2</v>
      </c>
      <c r="F7392" t="s">
        <v>1291</v>
      </c>
      <c r="G7392" t="s">
        <v>6676</v>
      </c>
      <c r="H7392" s="3" t="s">
        <v>6703</v>
      </c>
      <c r="I7392" t="s">
        <v>17</v>
      </c>
      <c r="J7392" s="4">
        <v>26.2623</v>
      </c>
      <c r="K7392" s="5">
        <v>3925</v>
      </c>
    </row>
    <row r="7393" spans="1:11" x14ac:dyDescent="0.25">
      <c r="A7393">
        <v>19</v>
      </c>
      <c r="B7393" s="3">
        <v>83</v>
      </c>
      <c r="C7393">
        <v>83093</v>
      </c>
      <c r="D7393" t="s">
        <v>6877</v>
      </c>
      <c r="E7393">
        <v>2</v>
      </c>
      <c r="F7393" t="s">
        <v>1291</v>
      </c>
      <c r="G7393" t="s">
        <v>6676</v>
      </c>
      <c r="H7393" s="3" t="s">
        <v>6703</v>
      </c>
      <c r="I7393" t="s">
        <v>17</v>
      </c>
      <c r="J7393" s="4">
        <v>9.0754999999999999</v>
      </c>
      <c r="K7393" s="5">
        <v>1715</v>
      </c>
    </row>
    <row r="7394" spans="1:11" x14ac:dyDescent="0.25">
      <c r="A7394">
        <v>19</v>
      </c>
      <c r="B7394" s="3">
        <v>83</v>
      </c>
      <c r="C7394">
        <v>83094</v>
      </c>
      <c r="D7394" t="s">
        <v>6878</v>
      </c>
      <c r="E7394">
        <v>2</v>
      </c>
      <c r="F7394" t="s">
        <v>1291</v>
      </c>
      <c r="G7394" t="s">
        <v>6676</v>
      </c>
      <c r="H7394" s="3" t="s">
        <v>6703</v>
      </c>
      <c r="I7394" t="s">
        <v>17</v>
      </c>
      <c r="J7394" s="4">
        <v>4.7618</v>
      </c>
      <c r="K7394" s="5">
        <v>2060</v>
      </c>
    </row>
    <row r="7395" spans="1:11" x14ac:dyDescent="0.25">
      <c r="A7395">
        <v>19</v>
      </c>
      <c r="B7395" s="3">
        <v>83</v>
      </c>
      <c r="C7395">
        <v>83095</v>
      </c>
      <c r="D7395" t="s">
        <v>6879</v>
      </c>
      <c r="E7395">
        <v>2</v>
      </c>
      <c r="F7395" t="s">
        <v>1291</v>
      </c>
      <c r="G7395" t="s">
        <v>6676</v>
      </c>
      <c r="H7395" s="3" t="s">
        <v>6703</v>
      </c>
      <c r="I7395" t="s">
        <v>17</v>
      </c>
      <c r="J7395" s="4">
        <v>24.027000000000001</v>
      </c>
      <c r="K7395" s="5">
        <v>2643</v>
      </c>
    </row>
    <row r="7396" spans="1:11" x14ac:dyDescent="0.25">
      <c r="A7396">
        <v>19</v>
      </c>
      <c r="B7396" s="3">
        <v>83</v>
      </c>
      <c r="C7396">
        <v>83096</v>
      </c>
      <c r="D7396" t="s">
        <v>6880</v>
      </c>
      <c r="E7396">
        <v>2</v>
      </c>
      <c r="F7396" t="s">
        <v>1291</v>
      </c>
      <c r="G7396" t="s">
        <v>6676</v>
      </c>
      <c r="H7396" s="3" t="s">
        <v>6703</v>
      </c>
      <c r="I7396" t="s">
        <v>17</v>
      </c>
      <c r="J7396" s="4">
        <v>10.5246</v>
      </c>
      <c r="K7396" s="5">
        <v>4983</v>
      </c>
    </row>
    <row r="7397" spans="1:11" x14ac:dyDescent="0.25">
      <c r="A7397">
        <v>19</v>
      </c>
      <c r="B7397" s="3">
        <v>83</v>
      </c>
      <c r="C7397">
        <v>83097</v>
      </c>
      <c r="D7397" t="s">
        <v>6881</v>
      </c>
      <c r="E7397">
        <v>2</v>
      </c>
      <c r="F7397" t="s">
        <v>1291</v>
      </c>
      <c r="G7397" t="s">
        <v>6676</v>
      </c>
      <c r="H7397" s="3" t="s">
        <v>6703</v>
      </c>
      <c r="I7397" t="s">
        <v>17</v>
      </c>
      <c r="J7397" s="4">
        <v>13.133100000000001</v>
      </c>
      <c r="K7397" s="5">
        <v>10872</v>
      </c>
    </row>
    <row r="7398" spans="1:11" x14ac:dyDescent="0.25">
      <c r="A7398">
        <v>19</v>
      </c>
      <c r="B7398" s="3">
        <v>83</v>
      </c>
      <c r="C7398">
        <v>83098</v>
      </c>
      <c r="D7398" t="s">
        <v>6882</v>
      </c>
      <c r="E7398">
        <v>2</v>
      </c>
      <c r="F7398" t="s">
        <v>1291</v>
      </c>
      <c r="G7398" t="s">
        <v>6676</v>
      </c>
      <c r="H7398" s="3" t="s">
        <v>6703</v>
      </c>
      <c r="I7398" t="s">
        <v>17</v>
      </c>
      <c r="J7398" s="4">
        <v>4.1260000000000003</v>
      </c>
      <c r="K7398" s="5">
        <v>7403</v>
      </c>
    </row>
    <row r="7399" spans="1:11" x14ac:dyDescent="0.25">
      <c r="A7399">
        <v>19</v>
      </c>
      <c r="B7399" s="3">
        <v>83</v>
      </c>
      <c r="C7399">
        <v>83099</v>
      </c>
      <c r="D7399" t="s">
        <v>6883</v>
      </c>
      <c r="E7399">
        <v>2</v>
      </c>
      <c r="F7399" t="s">
        <v>1291</v>
      </c>
      <c r="G7399" t="s">
        <v>6676</v>
      </c>
      <c r="H7399" s="3" t="s">
        <v>6703</v>
      </c>
      <c r="I7399" t="s">
        <v>17</v>
      </c>
      <c r="J7399" s="4">
        <v>70.500799999999998</v>
      </c>
      <c r="K7399" s="5">
        <v>6259</v>
      </c>
    </row>
    <row r="7400" spans="1:11" x14ac:dyDescent="0.25">
      <c r="A7400">
        <v>19</v>
      </c>
      <c r="B7400" s="3">
        <v>83</v>
      </c>
      <c r="C7400">
        <v>83100</v>
      </c>
      <c r="D7400" t="s">
        <v>6884</v>
      </c>
      <c r="E7400">
        <v>2</v>
      </c>
      <c r="F7400" t="s">
        <v>1291</v>
      </c>
      <c r="G7400" t="s">
        <v>6676</v>
      </c>
      <c r="H7400" s="3" t="s">
        <v>6703</v>
      </c>
      <c r="I7400" t="s">
        <v>17</v>
      </c>
      <c r="J7400" s="4">
        <v>54.666899999999998</v>
      </c>
      <c r="K7400" s="5">
        <v>847</v>
      </c>
    </row>
    <row r="7401" spans="1:11" x14ac:dyDescent="0.25">
      <c r="A7401">
        <v>19</v>
      </c>
      <c r="B7401" s="3">
        <v>83</v>
      </c>
      <c r="C7401">
        <v>83101</v>
      </c>
      <c r="D7401" t="s">
        <v>6885</v>
      </c>
      <c r="E7401">
        <v>2</v>
      </c>
      <c r="F7401" t="s">
        <v>1291</v>
      </c>
      <c r="G7401" t="s">
        <v>6676</v>
      </c>
      <c r="H7401" s="3" t="s">
        <v>6703</v>
      </c>
      <c r="I7401" t="s">
        <v>17</v>
      </c>
      <c r="J7401" s="4">
        <v>41.073700000000002</v>
      </c>
      <c r="K7401" s="5">
        <v>2823</v>
      </c>
    </row>
    <row r="7402" spans="1:11" x14ac:dyDescent="0.25">
      <c r="A7402">
        <v>19</v>
      </c>
      <c r="B7402" s="3">
        <v>83</v>
      </c>
      <c r="C7402">
        <v>83102</v>
      </c>
      <c r="D7402" t="s">
        <v>6886</v>
      </c>
      <c r="E7402">
        <v>2</v>
      </c>
      <c r="F7402" t="s">
        <v>1291</v>
      </c>
      <c r="G7402" t="s">
        <v>6676</v>
      </c>
      <c r="H7402" s="3" t="s">
        <v>6703</v>
      </c>
      <c r="I7402" t="s">
        <v>17</v>
      </c>
      <c r="J7402" s="4">
        <v>26.264299999999999</v>
      </c>
      <c r="K7402" s="5">
        <v>1014</v>
      </c>
    </row>
    <row r="7403" spans="1:11" x14ac:dyDescent="0.25">
      <c r="A7403">
        <v>19</v>
      </c>
      <c r="B7403" s="3">
        <v>83</v>
      </c>
      <c r="C7403">
        <v>83103</v>
      </c>
      <c r="D7403" t="s">
        <v>6887</v>
      </c>
      <c r="E7403">
        <v>2</v>
      </c>
      <c r="F7403" t="s">
        <v>1291</v>
      </c>
      <c r="G7403" t="s">
        <v>6676</v>
      </c>
      <c r="H7403" s="3" t="s">
        <v>6703</v>
      </c>
      <c r="I7403" t="s">
        <v>17</v>
      </c>
      <c r="J7403" s="4">
        <v>2.6015999999999999</v>
      </c>
      <c r="K7403" s="5">
        <v>1322</v>
      </c>
    </row>
    <row r="7404" spans="1:11" x14ac:dyDescent="0.25">
      <c r="A7404">
        <v>19</v>
      </c>
      <c r="B7404" s="3">
        <v>83</v>
      </c>
      <c r="C7404">
        <v>83104</v>
      </c>
      <c r="D7404" t="s">
        <v>6888</v>
      </c>
      <c r="E7404">
        <v>2</v>
      </c>
      <c r="F7404" t="s">
        <v>1291</v>
      </c>
      <c r="G7404" t="s">
        <v>6676</v>
      </c>
      <c r="H7404" s="3" t="s">
        <v>6703</v>
      </c>
      <c r="I7404" t="s">
        <v>17</v>
      </c>
      <c r="J7404" s="4">
        <v>4.5170000000000003</v>
      </c>
      <c r="K7404" s="5">
        <v>3979</v>
      </c>
    </row>
    <row r="7405" spans="1:11" x14ac:dyDescent="0.25">
      <c r="A7405">
        <v>19</v>
      </c>
      <c r="B7405" s="3">
        <v>83</v>
      </c>
      <c r="C7405">
        <v>83105</v>
      </c>
      <c r="D7405" t="s">
        <v>6889</v>
      </c>
      <c r="E7405">
        <v>2</v>
      </c>
      <c r="F7405" t="s">
        <v>1291</v>
      </c>
      <c r="G7405" t="s">
        <v>6676</v>
      </c>
      <c r="H7405" s="3" t="s">
        <v>6703</v>
      </c>
      <c r="I7405" t="s">
        <v>17</v>
      </c>
      <c r="J7405" s="4">
        <v>14.245799999999999</v>
      </c>
      <c r="K7405" s="5">
        <v>8469</v>
      </c>
    </row>
    <row r="7406" spans="1:11" x14ac:dyDescent="0.25">
      <c r="A7406">
        <v>19</v>
      </c>
      <c r="B7406" s="3">
        <v>83</v>
      </c>
      <c r="C7406">
        <v>83106</v>
      </c>
      <c r="D7406" t="s">
        <v>6890</v>
      </c>
      <c r="E7406">
        <v>2</v>
      </c>
      <c r="F7406" t="s">
        <v>1291</v>
      </c>
      <c r="G7406" t="s">
        <v>6676</v>
      </c>
      <c r="H7406" s="3" t="s">
        <v>6703</v>
      </c>
      <c r="I7406" t="s">
        <v>17</v>
      </c>
      <c r="J7406" s="4">
        <v>13.228</v>
      </c>
      <c r="K7406" s="5">
        <v>7359</v>
      </c>
    </row>
    <row r="7407" spans="1:11" x14ac:dyDescent="0.25">
      <c r="A7407">
        <v>19</v>
      </c>
      <c r="B7407" s="3">
        <v>83</v>
      </c>
      <c r="C7407">
        <v>83107</v>
      </c>
      <c r="D7407" t="s">
        <v>6891</v>
      </c>
      <c r="E7407">
        <v>2</v>
      </c>
      <c r="F7407" t="s">
        <v>1291</v>
      </c>
      <c r="G7407" t="s">
        <v>6676</v>
      </c>
      <c r="H7407" s="3" t="s">
        <v>6703</v>
      </c>
      <c r="I7407" t="s">
        <v>17</v>
      </c>
      <c r="J7407" s="4">
        <v>12.930400000000001</v>
      </c>
      <c r="K7407" s="5">
        <v>5663</v>
      </c>
    </row>
    <row r="7408" spans="1:11" x14ac:dyDescent="0.25">
      <c r="A7408">
        <v>19</v>
      </c>
      <c r="B7408" s="3">
        <v>83</v>
      </c>
      <c r="C7408">
        <v>83108</v>
      </c>
      <c r="D7408" t="s">
        <v>6892</v>
      </c>
      <c r="E7408">
        <v>2</v>
      </c>
      <c r="F7408" t="s">
        <v>1291</v>
      </c>
      <c r="G7408" t="s">
        <v>6676</v>
      </c>
      <c r="H7408" s="3" t="s">
        <v>6703</v>
      </c>
      <c r="I7408" t="s">
        <v>17</v>
      </c>
      <c r="J7408" s="4">
        <v>12.9268</v>
      </c>
      <c r="K7408" s="5">
        <v>4446</v>
      </c>
    </row>
    <row r="7409" spans="1:11" x14ac:dyDescent="0.25">
      <c r="A7409">
        <v>19</v>
      </c>
      <c r="B7409" s="3">
        <v>84</v>
      </c>
      <c r="C7409">
        <v>84001</v>
      </c>
      <c r="D7409" t="s">
        <v>6893</v>
      </c>
      <c r="E7409">
        <v>2</v>
      </c>
      <c r="F7409" t="s">
        <v>1291</v>
      </c>
      <c r="G7409" t="s">
        <v>6676</v>
      </c>
      <c r="H7409" s="3" t="s">
        <v>6691</v>
      </c>
      <c r="I7409" t="s">
        <v>17</v>
      </c>
      <c r="J7409" s="4">
        <v>245.31649999999999</v>
      </c>
      <c r="K7409" s="5">
        <v>59329</v>
      </c>
    </row>
    <row r="7410" spans="1:11" x14ac:dyDescent="0.25">
      <c r="A7410">
        <v>19</v>
      </c>
      <c r="B7410" s="3">
        <v>84</v>
      </c>
      <c r="C7410">
        <v>84002</v>
      </c>
      <c r="D7410" t="s">
        <v>6894</v>
      </c>
      <c r="E7410">
        <v>2</v>
      </c>
      <c r="F7410" t="s">
        <v>1291</v>
      </c>
      <c r="G7410" t="s">
        <v>6676</v>
      </c>
      <c r="H7410" s="3" t="s">
        <v>6677</v>
      </c>
      <c r="I7410" t="s">
        <v>518</v>
      </c>
      <c r="J7410" s="4">
        <v>62.2395</v>
      </c>
      <c r="K7410" s="5">
        <v>2867</v>
      </c>
    </row>
    <row r="7411" spans="1:11" x14ac:dyDescent="0.25">
      <c r="A7411">
        <v>19</v>
      </c>
      <c r="B7411" s="3">
        <v>84</v>
      </c>
      <c r="C7411">
        <v>84003</v>
      </c>
      <c r="D7411" t="s">
        <v>6895</v>
      </c>
      <c r="E7411">
        <v>2</v>
      </c>
      <c r="F7411" t="s">
        <v>1291</v>
      </c>
      <c r="G7411" t="s">
        <v>6676</v>
      </c>
      <c r="H7411" s="3" t="s">
        <v>6691</v>
      </c>
      <c r="I7411" t="s">
        <v>17</v>
      </c>
      <c r="J7411" s="4">
        <v>74.701499999999996</v>
      </c>
      <c r="K7411" s="5">
        <v>9409</v>
      </c>
    </row>
    <row r="7412" spans="1:11" x14ac:dyDescent="0.25">
      <c r="A7412">
        <v>19</v>
      </c>
      <c r="B7412" s="3">
        <v>84</v>
      </c>
      <c r="C7412">
        <v>84004</v>
      </c>
      <c r="D7412" t="s">
        <v>6896</v>
      </c>
      <c r="E7412">
        <v>2</v>
      </c>
      <c r="F7412" t="s">
        <v>1291</v>
      </c>
      <c r="G7412" t="s">
        <v>6676</v>
      </c>
      <c r="H7412" s="3" t="s">
        <v>6677</v>
      </c>
      <c r="I7412" t="s">
        <v>518</v>
      </c>
      <c r="J7412" s="4">
        <v>88.5732</v>
      </c>
      <c r="K7412" s="5">
        <v>3596</v>
      </c>
    </row>
    <row r="7413" spans="1:11" x14ac:dyDescent="0.25">
      <c r="A7413">
        <v>19</v>
      </c>
      <c r="B7413" s="3">
        <v>84</v>
      </c>
      <c r="C7413">
        <v>84005</v>
      </c>
      <c r="D7413" t="s">
        <v>6897</v>
      </c>
      <c r="E7413">
        <v>2</v>
      </c>
      <c r="F7413" t="s">
        <v>1291</v>
      </c>
      <c r="G7413" t="s">
        <v>6676</v>
      </c>
      <c r="H7413" s="3" t="s">
        <v>6677</v>
      </c>
      <c r="I7413" t="s">
        <v>17</v>
      </c>
      <c r="J7413" s="4">
        <v>42.230699999999999</v>
      </c>
      <c r="K7413" s="5">
        <v>2630</v>
      </c>
    </row>
    <row r="7414" spans="1:11" x14ac:dyDescent="0.25">
      <c r="A7414">
        <v>19</v>
      </c>
      <c r="B7414" s="3">
        <v>84</v>
      </c>
      <c r="C7414">
        <v>84006</v>
      </c>
      <c r="D7414" t="s">
        <v>6898</v>
      </c>
      <c r="E7414">
        <v>2</v>
      </c>
      <c r="F7414" t="s">
        <v>1291</v>
      </c>
      <c r="G7414" t="s">
        <v>6676</v>
      </c>
      <c r="H7414" s="3" t="s">
        <v>6691</v>
      </c>
      <c r="I7414" t="s">
        <v>15</v>
      </c>
      <c r="J7414" s="4">
        <v>32.890099999999997</v>
      </c>
      <c r="K7414" s="5">
        <v>1311</v>
      </c>
    </row>
    <row r="7415" spans="1:11" x14ac:dyDescent="0.25">
      <c r="A7415">
        <v>19</v>
      </c>
      <c r="B7415" s="3">
        <v>84</v>
      </c>
      <c r="C7415">
        <v>84007</v>
      </c>
      <c r="D7415" t="s">
        <v>6899</v>
      </c>
      <c r="E7415">
        <v>2</v>
      </c>
      <c r="F7415" t="s">
        <v>1291</v>
      </c>
      <c r="G7415" t="s">
        <v>6676</v>
      </c>
      <c r="H7415" s="3" t="s">
        <v>6677</v>
      </c>
      <c r="I7415" t="s">
        <v>17</v>
      </c>
      <c r="J7415" s="4">
        <v>124.087</v>
      </c>
      <c r="K7415" s="5">
        <v>3566</v>
      </c>
    </row>
    <row r="7416" spans="1:11" x14ac:dyDescent="0.25">
      <c r="A7416">
        <v>19</v>
      </c>
      <c r="B7416" s="3">
        <v>84</v>
      </c>
      <c r="C7416">
        <v>84008</v>
      </c>
      <c r="D7416" t="s">
        <v>6900</v>
      </c>
      <c r="E7416">
        <v>2</v>
      </c>
      <c r="F7416" t="s">
        <v>1291</v>
      </c>
      <c r="G7416" t="s">
        <v>6676</v>
      </c>
      <c r="H7416" s="3" t="s">
        <v>6691</v>
      </c>
      <c r="I7416" t="s">
        <v>17</v>
      </c>
      <c r="J7416" s="4">
        <v>16.3155</v>
      </c>
      <c r="K7416" s="5">
        <v>2036</v>
      </c>
    </row>
    <row r="7417" spans="1:11" x14ac:dyDescent="0.25">
      <c r="A7417">
        <v>19</v>
      </c>
      <c r="B7417" s="3">
        <v>84</v>
      </c>
      <c r="C7417">
        <v>84009</v>
      </c>
      <c r="D7417" t="s">
        <v>6901</v>
      </c>
      <c r="E7417">
        <v>2</v>
      </c>
      <c r="F7417" t="s">
        <v>1291</v>
      </c>
      <c r="G7417" t="s">
        <v>6676</v>
      </c>
      <c r="H7417" s="3" t="s">
        <v>6677</v>
      </c>
      <c r="I7417" t="s">
        <v>518</v>
      </c>
      <c r="J7417" s="4">
        <v>192.453</v>
      </c>
      <c r="K7417" s="5">
        <v>6197</v>
      </c>
    </row>
    <row r="7418" spans="1:11" x14ac:dyDescent="0.25">
      <c r="A7418">
        <v>19</v>
      </c>
      <c r="B7418" s="3">
        <v>84</v>
      </c>
      <c r="C7418">
        <v>84010</v>
      </c>
      <c r="D7418" t="s">
        <v>6902</v>
      </c>
      <c r="E7418">
        <v>2</v>
      </c>
      <c r="F7418" t="s">
        <v>1291</v>
      </c>
      <c r="G7418" t="s">
        <v>6676</v>
      </c>
      <c r="H7418" s="3" t="s">
        <v>6691</v>
      </c>
      <c r="I7418" t="s">
        <v>17</v>
      </c>
      <c r="J7418" s="4">
        <v>81.327600000000004</v>
      </c>
      <c r="K7418" s="5">
        <v>9860</v>
      </c>
    </row>
    <row r="7419" spans="1:11" x14ac:dyDescent="0.25">
      <c r="A7419">
        <v>19</v>
      </c>
      <c r="B7419" s="3">
        <v>84</v>
      </c>
      <c r="C7419">
        <v>84011</v>
      </c>
      <c r="D7419" t="s">
        <v>6903</v>
      </c>
      <c r="E7419">
        <v>2</v>
      </c>
      <c r="F7419" t="s">
        <v>1291</v>
      </c>
      <c r="G7419" t="s">
        <v>6676</v>
      </c>
      <c r="H7419" s="3" t="s">
        <v>6691</v>
      </c>
      <c r="I7419" t="s">
        <v>17</v>
      </c>
      <c r="J7419" s="4">
        <v>91.859499999999997</v>
      </c>
      <c r="K7419" s="5">
        <v>35722</v>
      </c>
    </row>
    <row r="7420" spans="1:11" x14ac:dyDescent="0.25">
      <c r="A7420">
        <v>19</v>
      </c>
      <c r="B7420" s="3">
        <v>84</v>
      </c>
      <c r="C7420">
        <v>84012</v>
      </c>
      <c r="D7420" t="s">
        <v>6904</v>
      </c>
      <c r="E7420">
        <v>2</v>
      </c>
      <c r="F7420" t="s">
        <v>1291</v>
      </c>
      <c r="G7420" t="s">
        <v>6676</v>
      </c>
      <c r="H7420" s="3" t="s">
        <v>6691</v>
      </c>
      <c r="I7420" t="s">
        <v>15</v>
      </c>
      <c r="J7420" s="4">
        <v>99.9816</v>
      </c>
      <c r="K7420" s="5">
        <v>7976</v>
      </c>
    </row>
    <row r="7421" spans="1:11" x14ac:dyDescent="0.25">
      <c r="A7421">
        <v>19</v>
      </c>
      <c r="B7421" s="3">
        <v>84</v>
      </c>
      <c r="C7421">
        <v>84013</v>
      </c>
      <c r="D7421" t="s">
        <v>6905</v>
      </c>
      <c r="E7421">
        <v>2</v>
      </c>
      <c r="F7421" t="s">
        <v>1291</v>
      </c>
      <c r="G7421" t="s">
        <v>6676</v>
      </c>
      <c r="H7421" s="3" t="s">
        <v>6691</v>
      </c>
      <c r="I7421" t="s">
        <v>17</v>
      </c>
      <c r="J7421" s="4">
        <v>18.075199999999999</v>
      </c>
      <c r="K7421" s="5">
        <v>2912</v>
      </c>
    </row>
    <row r="7422" spans="1:11" x14ac:dyDescent="0.25">
      <c r="A7422">
        <v>19</v>
      </c>
      <c r="B7422" s="3">
        <v>84</v>
      </c>
      <c r="C7422">
        <v>84014</v>
      </c>
      <c r="D7422" t="s">
        <v>6906</v>
      </c>
      <c r="E7422">
        <v>2</v>
      </c>
      <c r="F7422" t="s">
        <v>1291</v>
      </c>
      <c r="G7422" t="s">
        <v>6676</v>
      </c>
      <c r="H7422" s="3" t="s">
        <v>6691</v>
      </c>
      <c r="I7422" t="s">
        <v>17</v>
      </c>
      <c r="J7422" s="4">
        <v>62.163800000000002</v>
      </c>
      <c r="K7422" s="5">
        <v>3665</v>
      </c>
    </row>
    <row r="7423" spans="1:11" x14ac:dyDescent="0.25">
      <c r="A7423">
        <v>19</v>
      </c>
      <c r="B7423" s="3">
        <v>84</v>
      </c>
      <c r="C7423">
        <v>84015</v>
      </c>
      <c r="D7423" t="s">
        <v>6907</v>
      </c>
      <c r="E7423">
        <v>2</v>
      </c>
      <c r="F7423" t="s">
        <v>1291</v>
      </c>
      <c r="G7423" t="s">
        <v>6676</v>
      </c>
      <c r="H7423" s="3" t="s">
        <v>6691</v>
      </c>
      <c r="I7423" t="s">
        <v>17</v>
      </c>
      <c r="J7423" s="4">
        <v>38.081499999999998</v>
      </c>
      <c r="K7423" s="5">
        <v>3401</v>
      </c>
    </row>
    <row r="7424" spans="1:11" x14ac:dyDescent="0.25">
      <c r="A7424">
        <v>19</v>
      </c>
      <c r="B7424" s="3">
        <v>84</v>
      </c>
      <c r="C7424">
        <v>84016</v>
      </c>
      <c r="D7424" t="s">
        <v>6908</v>
      </c>
      <c r="E7424">
        <v>2</v>
      </c>
      <c r="F7424" t="s">
        <v>1291</v>
      </c>
      <c r="G7424" t="s">
        <v>6676</v>
      </c>
      <c r="H7424" s="3" t="s">
        <v>6691</v>
      </c>
      <c r="I7424" t="s">
        <v>17</v>
      </c>
      <c r="J7424" s="4">
        <v>21.89</v>
      </c>
      <c r="K7424" s="5">
        <v>961</v>
      </c>
    </row>
    <row r="7425" spans="1:11" x14ac:dyDescent="0.25">
      <c r="A7425">
        <v>19</v>
      </c>
      <c r="B7425" s="3">
        <v>84</v>
      </c>
      <c r="C7425">
        <v>84017</v>
      </c>
      <c r="D7425" t="s">
        <v>6909</v>
      </c>
      <c r="E7425">
        <v>2</v>
      </c>
      <c r="F7425" t="s">
        <v>1291</v>
      </c>
      <c r="G7425" t="s">
        <v>6676</v>
      </c>
      <c r="H7425" s="3" t="s">
        <v>6691</v>
      </c>
      <c r="I7425" t="s">
        <v>17</v>
      </c>
      <c r="J7425" s="4">
        <v>81.875</v>
      </c>
      <c r="K7425" s="5">
        <v>32299</v>
      </c>
    </row>
    <row r="7426" spans="1:11" x14ac:dyDescent="0.25">
      <c r="A7426">
        <v>19</v>
      </c>
      <c r="B7426" s="3">
        <v>84</v>
      </c>
      <c r="C7426">
        <v>84018</v>
      </c>
      <c r="D7426" t="s">
        <v>6910</v>
      </c>
      <c r="E7426">
        <v>2</v>
      </c>
      <c r="F7426" t="s">
        <v>1291</v>
      </c>
      <c r="G7426" t="s">
        <v>6676</v>
      </c>
      <c r="H7426" s="3" t="s">
        <v>6691</v>
      </c>
      <c r="I7426" t="s">
        <v>17</v>
      </c>
      <c r="J7426" s="4">
        <v>23.975999999999999</v>
      </c>
      <c r="K7426" s="5">
        <v>5600</v>
      </c>
    </row>
    <row r="7427" spans="1:11" x14ac:dyDescent="0.25">
      <c r="A7427">
        <v>19</v>
      </c>
      <c r="B7427" s="3">
        <v>84</v>
      </c>
      <c r="C7427">
        <v>84019</v>
      </c>
      <c r="D7427" t="s">
        <v>6911</v>
      </c>
      <c r="E7427">
        <v>2</v>
      </c>
      <c r="F7427" t="s">
        <v>1291</v>
      </c>
      <c r="G7427" t="s">
        <v>6676</v>
      </c>
      <c r="H7427" s="3" t="s">
        <v>6691</v>
      </c>
      <c r="I7427" t="s">
        <v>17</v>
      </c>
      <c r="J7427" s="4">
        <v>19.142099999999999</v>
      </c>
      <c r="K7427" s="5">
        <v>1216</v>
      </c>
    </row>
    <row r="7428" spans="1:11" x14ac:dyDescent="0.25">
      <c r="A7428">
        <v>19</v>
      </c>
      <c r="B7428" s="3">
        <v>84</v>
      </c>
      <c r="C7428">
        <v>84020</v>
      </c>
      <c r="D7428" t="s">
        <v>6912</v>
      </c>
      <c r="E7428">
        <v>2</v>
      </c>
      <c r="F7428" t="s">
        <v>1291</v>
      </c>
      <c r="G7428" t="s">
        <v>6676</v>
      </c>
      <c r="H7428" s="3" t="s">
        <v>6913</v>
      </c>
      <c r="I7428" t="s">
        <v>15</v>
      </c>
      <c r="J7428" s="4">
        <v>25.221699999999998</v>
      </c>
      <c r="K7428" s="5">
        <v>6565</v>
      </c>
    </row>
    <row r="7429" spans="1:11" x14ac:dyDescent="0.25">
      <c r="A7429">
        <v>19</v>
      </c>
      <c r="B7429" s="3">
        <v>84</v>
      </c>
      <c r="C7429">
        <v>84021</v>
      </c>
      <c r="D7429" t="s">
        <v>6914</v>
      </c>
      <c r="E7429">
        <v>2</v>
      </c>
      <c r="F7429" t="s">
        <v>1291</v>
      </c>
      <c r="G7429" t="s">
        <v>6676</v>
      </c>
      <c r="H7429" s="3" t="s">
        <v>6691</v>
      </c>
      <c r="I7429" t="s">
        <v>17</v>
      </c>
      <c r="J7429" s="4">
        <v>179.67830000000001</v>
      </c>
      <c r="K7429" s="5">
        <v>37008</v>
      </c>
    </row>
    <row r="7430" spans="1:11" x14ac:dyDescent="0.25">
      <c r="A7430">
        <v>19</v>
      </c>
      <c r="B7430" s="3">
        <v>84</v>
      </c>
      <c r="C7430">
        <v>84022</v>
      </c>
      <c r="D7430" t="s">
        <v>6915</v>
      </c>
      <c r="E7430">
        <v>2</v>
      </c>
      <c r="F7430" t="s">
        <v>1291</v>
      </c>
      <c r="G7430" t="s">
        <v>6676</v>
      </c>
      <c r="H7430" s="3" t="s">
        <v>6677</v>
      </c>
      <c r="I7430" t="s">
        <v>518</v>
      </c>
      <c r="J7430" s="4">
        <v>18.632000000000001</v>
      </c>
      <c r="K7430" s="5">
        <v>1780</v>
      </c>
    </row>
    <row r="7431" spans="1:11" x14ac:dyDescent="0.25">
      <c r="A7431">
        <v>19</v>
      </c>
      <c r="B7431" s="3">
        <v>84</v>
      </c>
      <c r="C7431">
        <v>84023</v>
      </c>
      <c r="D7431" t="s">
        <v>6916</v>
      </c>
      <c r="E7431">
        <v>2</v>
      </c>
      <c r="F7431" t="s">
        <v>1291</v>
      </c>
      <c r="G7431" t="s">
        <v>6676</v>
      </c>
      <c r="H7431" s="3" t="s">
        <v>6677</v>
      </c>
      <c r="I7431" t="s">
        <v>17</v>
      </c>
      <c r="J7431" s="4">
        <v>113.578</v>
      </c>
      <c r="K7431" s="5">
        <v>12471</v>
      </c>
    </row>
    <row r="7432" spans="1:11" x14ac:dyDescent="0.25">
      <c r="A7432">
        <v>19</v>
      </c>
      <c r="B7432" s="3">
        <v>84</v>
      </c>
      <c r="C7432">
        <v>84024</v>
      </c>
      <c r="D7432" t="s">
        <v>6917</v>
      </c>
      <c r="E7432">
        <v>2</v>
      </c>
      <c r="F7432" t="s">
        <v>1291</v>
      </c>
      <c r="G7432" t="s">
        <v>6676</v>
      </c>
      <c r="H7432" s="3" t="s">
        <v>6691</v>
      </c>
      <c r="I7432" t="s">
        <v>17</v>
      </c>
      <c r="J7432" s="4">
        <v>27.412400000000002</v>
      </c>
      <c r="K7432" s="5">
        <v>2500</v>
      </c>
    </row>
    <row r="7433" spans="1:11" x14ac:dyDescent="0.25">
      <c r="A7433">
        <v>19</v>
      </c>
      <c r="B7433" s="3">
        <v>84</v>
      </c>
      <c r="C7433">
        <v>84025</v>
      </c>
      <c r="D7433" t="s">
        <v>6918</v>
      </c>
      <c r="E7433">
        <v>2</v>
      </c>
      <c r="F7433" t="s">
        <v>1291</v>
      </c>
      <c r="G7433" t="s">
        <v>6676</v>
      </c>
      <c r="H7433" s="3" t="s">
        <v>6677</v>
      </c>
      <c r="I7433" t="s">
        <v>17</v>
      </c>
      <c r="J7433" s="4">
        <v>32.909199999999998</v>
      </c>
      <c r="K7433" s="5">
        <v>2950</v>
      </c>
    </row>
    <row r="7434" spans="1:11" x14ac:dyDescent="0.25">
      <c r="A7434">
        <v>19</v>
      </c>
      <c r="B7434" s="3">
        <v>84</v>
      </c>
      <c r="C7434">
        <v>84026</v>
      </c>
      <c r="D7434" t="s">
        <v>6919</v>
      </c>
      <c r="E7434">
        <v>2</v>
      </c>
      <c r="F7434" t="s">
        <v>1291</v>
      </c>
      <c r="G7434" t="s">
        <v>6676</v>
      </c>
      <c r="H7434" s="3" t="s">
        <v>6691</v>
      </c>
      <c r="I7434" t="s">
        <v>17</v>
      </c>
      <c r="J7434" s="4">
        <v>207.4873</v>
      </c>
      <c r="K7434" s="5">
        <v>7580</v>
      </c>
    </row>
    <row r="7435" spans="1:11" x14ac:dyDescent="0.25">
      <c r="A7435">
        <v>19</v>
      </c>
      <c r="B7435" s="3">
        <v>84</v>
      </c>
      <c r="C7435">
        <v>84027</v>
      </c>
      <c r="D7435" t="s">
        <v>6920</v>
      </c>
      <c r="E7435">
        <v>2</v>
      </c>
      <c r="F7435" t="s">
        <v>1291</v>
      </c>
      <c r="G7435" t="s">
        <v>6676</v>
      </c>
      <c r="H7435" s="3" t="s">
        <v>6691</v>
      </c>
      <c r="I7435" t="s">
        <v>17</v>
      </c>
      <c r="J7435" s="4">
        <v>77.062600000000003</v>
      </c>
      <c r="K7435" s="5">
        <v>22663</v>
      </c>
    </row>
    <row r="7436" spans="1:11" x14ac:dyDescent="0.25">
      <c r="A7436">
        <v>19</v>
      </c>
      <c r="B7436" s="3">
        <v>84</v>
      </c>
      <c r="C7436">
        <v>84028</v>
      </c>
      <c r="D7436" t="s">
        <v>6921</v>
      </c>
      <c r="E7436">
        <v>2</v>
      </c>
      <c r="F7436" t="s">
        <v>1291</v>
      </c>
      <c r="G7436" t="s">
        <v>6676</v>
      </c>
      <c r="H7436" s="3" t="s">
        <v>6691</v>
      </c>
      <c r="I7436" t="s">
        <v>17</v>
      </c>
      <c r="J7436" s="4">
        <v>25.2257</v>
      </c>
      <c r="K7436" s="5">
        <v>16701</v>
      </c>
    </row>
    <row r="7437" spans="1:11" x14ac:dyDescent="0.25">
      <c r="A7437">
        <v>19</v>
      </c>
      <c r="B7437" s="3">
        <v>84</v>
      </c>
      <c r="C7437">
        <v>84029</v>
      </c>
      <c r="D7437" t="s">
        <v>6922</v>
      </c>
      <c r="E7437">
        <v>2</v>
      </c>
      <c r="F7437" t="s">
        <v>1291</v>
      </c>
      <c r="G7437" t="s">
        <v>6676</v>
      </c>
      <c r="H7437" s="3" t="s">
        <v>6691</v>
      </c>
      <c r="I7437" t="s">
        <v>17</v>
      </c>
      <c r="J7437" s="4">
        <v>68.100899999999996</v>
      </c>
      <c r="K7437" s="5">
        <v>8155</v>
      </c>
    </row>
    <row r="7438" spans="1:11" x14ac:dyDescent="0.25">
      <c r="A7438">
        <v>19</v>
      </c>
      <c r="B7438" s="3">
        <v>84</v>
      </c>
      <c r="C7438">
        <v>84030</v>
      </c>
      <c r="D7438" t="s">
        <v>6923</v>
      </c>
      <c r="E7438">
        <v>2</v>
      </c>
      <c r="F7438" t="s">
        <v>1291</v>
      </c>
      <c r="G7438" t="s">
        <v>6676</v>
      </c>
      <c r="H7438" s="3" t="s">
        <v>6691</v>
      </c>
      <c r="I7438" t="s">
        <v>17</v>
      </c>
      <c r="J7438" s="4">
        <v>22.2987</v>
      </c>
      <c r="K7438" s="5">
        <v>12650</v>
      </c>
    </row>
    <row r="7439" spans="1:11" x14ac:dyDescent="0.25">
      <c r="A7439">
        <v>19</v>
      </c>
      <c r="B7439" s="3">
        <v>84</v>
      </c>
      <c r="C7439">
        <v>84031</v>
      </c>
      <c r="D7439" t="s">
        <v>6924</v>
      </c>
      <c r="E7439">
        <v>2</v>
      </c>
      <c r="F7439" t="s">
        <v>1291</v>
      </c>
      <c r="G7439" t="s">
        <v>6676</v>
      </c>
      <c r="H7439" s="3" t="s">
        <v>6691</v>
      </c>
      <c r="I7439" t="s">
        <v>17</v>
      </c>
      <c r="J7439" s="4">
        <v>49.500599999999999</v>
      </c>
      <c r="K7439" s="5">
        <v>11471</v>
      </c>
    </row>
    <row r="7440" spans="1:11" x14ac:dyDescent="0.25">
      <c r="A7440">
        <v>19</v>
      </c>
      <c r="B7440" s="3">
        <v>84</v>
      </c>
      <c r="C7440">
        <v>84032</v>
      </c>
      <c r="D7440" t="s">
        <v>6925</v>
      </c>
      <c r="E7440">
        <v>2</v>
      </c>
      <c r="F7440" t="s">
        <v>1291</v>
      </c>
      <c r="G7440" t="s">
        <v>6676</v>
      </c>
      <c r="H7440" s="3" t="s">
        <v>6691</v>
      </c>
      <c r="I7440" t="s">
        <v>17</v>
      </c>
      <c r="J7440" s="4">
        <v>20.369299999999999</v>
      </c>
      <c r="K7440" s="5">
        <v>4540</v>
      </c>
    </row>
    <row r="7441" spans="1:11" x14ac:dyDescent="0.25">
      <c r="A7441">
        <v>19</v>
      </c>
      <c r="B7441" s="3">
        <v>84</v>
      </c>
      <c r="C7441">
        <v>84033</v>
      </c>
      <c r="D7441" t="s">
        <v>6926</v>
      </c>
      <c r="E7441">
        <v>2</v>
      </c>
      <c r="F7441" t="s">
        <v>1291</v>
      </c>
      <c r="G7441" t="s">
        <v>6676</v>
      </c>
      <c r="H7441" s="3" t="s">
        <v>6691</v>
      </c>
      <c r="I7441" t="s">
        <v>15</v>
      </c>
      <c r="J7441" s="4">
        <v>118.521</v>
      </c>
      <c r="K7441" s="5">
        <v>18832</v>
      </c>
    </row>
    <row r="7442" spans="1:11" x14ac:dyDescent="0.25">
      <c r="A7442">
        <v>19</v>
      </c>
      <c r="B7442" s="3">
        <v>84</v>
      </c>
      <c r="C7442">
        <v>84034</v>
      </c>
      <c r="D7442" t="s">
        <v>6927</v>
      </c>
      <c r="E7442">
        <v>2</v>
      </c>
      <c r="F7442" t="s">
        <v>1291</v>
      </c>
      <c r="G7442" t="s">
        <v>6676</v>
      </c>
      <c r="H7442" s="3" t="s">
        <v>6677</v>
      </c>
      <c r="I7442" t="s">
        <v>17</v>
      </c>
      <c r="J7442" s="4">
        <v>96.371499999999997</v>
      </c>
      <c r="K7442" s="5">
        <v>5834</v>
      </c>
    </row>
    <row r="7443" spans="1:11" x14ac:dyDescent="0.25">
      <c r="A7443">
        <v>19</v>
      </c>
      <c r="B7443" s="3">
        <v>84</v>
      </c>
      <c r="C7443">
        <v>84035</v>
      </c>
      <c r="D7443" t="s">
        <v>6928</v>
      </c>
      <c r="E7443">
        <v>2</v>
      </c>
      <c r="F7443" t="s">
        <v>1291</v>
      </c>
      <c r="G7443" t="s">
        <v>6676</v>
      </c>
      <c r="H7443" s="3" t="s">
        <v>6691</v>
      </c>
      <c r="I7443" t="s">
        <v>15</v>
      </c>
      <c r="J7443" s="4">
        <v>42.6663</v>
      </c>
      <c r="K7443" s="5">
        <v>3212</v>
      </c>
    </row>
    <row r="7444" spans="1:11" x14ac:dyDescent="0.25">
      <c r="A7444">
        <v>19</v>
      </c>
      <c r="B7444" s="3">
        <v>84</v>
      </c>
      <c r="C7444">
        <v>84036</v>
      </c>
      <c r="D7444" t="s">
        <v>6929</v>
      </c>
      <c r="E7444">
        <v>2</v>
      </c>
      <c r="F7444" t="s">
        <v>1291</v>
      </c>
      <c r="G7444" t="s">
        <v>6676</v>
      </c>
      <c r="H7444" s="3" t="s">
        <v>6677</v>
      </c>
      <c r="I7444" t="s">
        <v>17</v>
      </c>
      <c r="J7444" s="4">
        <v>26.5594</v>
      </c>
      <c r="K7444" s="5">
        <v>7947</v>
      </c>
    </row>
    <row r="7445" spans="1:11" x14ac:dyDescent="0.25">
      <c r="A7445">
        <v>19</v>
      </c>
      <c r="B7445" s="3">
        <v>84</v>
      </c>
      <c r="C7445">
        <v>84037</v>
      </c>
      <c r="D7445" t="s">
        <v>6930</v>
      </c>
      <c r="E7445">
        <v>2</v>
      </c>
      <c r="F7445" t="s">
        <v>1291</v>
      </c>
      <c r="G7445" t="s">
        <v>6676</v>
      </c>
      <c r="H7445" s="3" t="s">
        <v>6691</v>
      </c>
      <c r="I7445" t="s">
        <v>17</v>
      </c>
      <c r="J7445" s="4">
        <v>16.167400000000001</v>
      </c>
      <c r="K7445" s="5">
        <v>2366</v>
      </c>
    </row>
    <row r="7446" spans="1:11" x14ac:dyDescent="0.25">
      <c r="A7446">
        <v>19</v>
      </c>
      <c r="B7446" s="3">
        <v>84</v>
      </c>
      <c r="C7446">
        <v>84038</v>
      </c>
      <c r="D7446" t="s">
        <v>6931</v>
      </c>
      <c r="E7446">
        <v>2</v>
      </c>
      <c r="F7446" t="s">
        <v>1291</v>
      </c>
      <c r="G7446" t="s">
        <v>6676</v>
      </c>
      <c r="H7446" s="3" t="s">
        <v>6677</v>
      </c>
      <c r="I7446" t="s">
        <v>17</v>
      </c>
      <c r="J7446" s="4">
        <v>67.275199999999998</v>
      </c>
      <c r="K7446" s="5">
        <v>6338</v>
      </c>
    </row>
    <row r="7447" spans="1:11" x14ac:dyDescent="0.25">
      <c r="A7447">
        <v>19</v>
      </c>
      <c r="B7447" s="3">
        <v>84</v>
      </c>
      <c r="C7447">
        <v>84039</v>
      </c>
      <c r="D7447" t="s">
        <v>6932</v>
      </c>
      <c r="E7447">
        <v>2</v>
      </c>
      <c r="F7447" t="s">
        <v>1291</v>
      </c>
      <c r="G7447" t="s">
        <v>6676</v>
      </c>
      <c r="H7447" s="3" t="s">
        <v>6691</v>
      </c>
      <c r="I7447" t="s">
        <v>17</v>
      </c>
      <c r="J7447" s="4">
        <v>64.521199999999993</v>
      </c>
      <c r="K7447" s="5">
        <v>1321</v>
      </c>
    </row>
    <row r="7448" spans="1:11" x14ac:dyDescent="0.25">
      <c r="A7448">
        <v>19</v>
      </c>
      <c r="B7448" s="3">
        <v>84</v>
      </c>
      <c r="C7448">
        <v>84040</v>
      </c>
      <c r="D7448" t="s">
        <v>6933</v>
      </c>
      <c r="E7448">
        <v>2</v>
      </c>
      <c r="F7448" t="s">
        <v>1291</v>
      </c>
      <c r="G7448" t="s">
        <v>6676</v>
      </c>
      <c r="H7448" s="3" t="s">
        <v>6677</v>
      </c>
      <c r="I7448" t="s">
        <v>17</v>
      </c>
      <c r="J7448" s="4">
        <v>85.518299999999996</v>
      </c>
      <c r="K7448" s="5">
        <v>4516</v>
      </c>
    </row>
    <row r="7449" spans="1:11" x14ac:dyDescent="0.25">
      <c r="A7449">
        <v>19</v>
      </c>
      <c r="B7449" s="3">
        <v>84</v>
      </c>
      <c r="C7449">
        <v>84041</v>
      </c>
      <c r="D7449" t="s">
        <v>6934</v>
      </c>
      <c r="E7449">
        <v>2</v>
      </c>
      <c r="F7449" t="s">
        <v>1291</v>
      </c>
      <c r="G7449" t="s">
        <v>6676</v>
      </c>
      <c r="H7449" s="3" t="s">
        <v>6677</v>
      </c>
      <c r="I7449" t="s">
        <v>17</v>
      </c>
      <c r="J7449" s="4">
        <v>191.6678</v>
      </c>
      <c r="K7449" s="5">
        <v>40488</v>
      </c>
    </row>
    <row r="7450" spans="1:11" x14ac:dyDescent="0.25">
      <c r="A7450">
        <v>19</v>
      </c>
      <c r="B7450" s="3">
        <v>84</v>
      </c>
      <c r="C7450">
        <v>84042</v>
      </c>
      <c r="D7450" t="s">
        <v>6935</v>
      </c>
      <c r="E7450">
        <v>2</v>
      </c>
      <c r="F7450" t="s">
        <v>1291</v>
      </c>
      <c r="G7450" t="s">
        <v>6676</v>
      </c>
      <c r="H7450" s="3" t="s">
        <v>6691</v>
      </c>
      <c r="I7450" t="s">
        <v>17</v>
      </c>
      <c r="J7450" s="4">
        <v>40.990900000000003</v>
      </c>
      <c r="K7450" s="5">
        <v>4471</v>
      </c>
    </row>
    <row r="7451" spans="1:11" x14ac:dyDescent="0.25">
      <c r="A7451">
        <v>19</v>
      </c>
      <c r="B7451" s="3">
        <v>84</v>
      </c>
      <c r="C7451">
        <v>84043</v>
      </c>
      <c r="D7451" t="s">
        <v>6936</v>
      </c>
      <c r="E7451">
        <v>2</v>
      </c>
      <c r="F7451" t="s">
        <v>1291</v>
      </c>
      <c r="G7451" t="s">
        <v>6676</v>
      </c>
      <c r="H7451" s="3" t="s">
        <v>6677</v>
      </c>
      <c r="I7451" t="s">
        <v>17</v>
      </c>
      <c r="J7451" s="4">
        <v>17.629200000000001</v>
      </c>
      <c r="K7451" s="5">
        <v>1364</v>
      </c>
    </row>
    <row r="7452" spans="1:11" x14ac:dyDescent="0.25">
      <c r="A7452">
        <v>19</v>
      </c>
      <c r="B7452" s="3">
        <v>85</v>
      </c>
      <c r="C7452">
        <v>85001</v>
      </c>
      <c r="D7452" t="s">
        <v>6937</v>
      </c>
      <c r="E7452">
        <v>2</v>
      </c>
      <c r="F7452" t="s">
        <v>1291</v>
      </c>
      <c r="G7452" t="s">
        <v>6676</v>
      </c>
      <c r="H7452" s="3" t="s">
        <v>6691</v>
      </c>
      <c r="I7452" t="s">
        <v>17</v>
      </c>
      <c r="J7452" s="4">
        <v>14.6333</v>
      </c>
      <c r="K7452" s="5">
        <v>938</v>
      </c>
    </row>
    <row r="7453" spans="1:11" x14ac:dyDescent="0.25">
      <c r="A7453">
        <v>19</v>
      </c>
      <c r="B7453" s="3">
        <v>85</v>
      </c>
      <c r="C7453">
        <v>85002</v>
      </c>
      <c r="D7453" t="s">
        <v>6938</v>
      </c>
      <c r="E7453">
        <v>2</v>
      </c>
      <c r="F7453" t="s">
        <v>1291</v>
      </c>
      <c r="G7453" t="s">
        <v>6676</v>
      </c>
      <c r="H7453" s="3" t="s">
        <v>6691</v>
      </c>
      <c r="I7453" t="s">
        <v>17</v>
      </c>
      <c r="J7453" s="4">
        <v>19.946400000000001</v>
      </c>
      <c r="K7453" s="5">
        <v>553</v>
      </c>
    </row>
    <row r="7454" spans="1:11" x14ac:dyDescent="0.25">
      <c r="A7454">
        <v>19</v>
      </c>
      <c r="B7454" s="3">
        <v>85</v>
      </c>
      <c r="C7454">
        <v>85003</v>
      </c>
      <c r="D7454" t="s">
        <v>6939</v>
      </c>
      <c r="E7454">
        <v>2</v>
      </c>
      <c r="F7454" t="s">
        <v>1291</v>
      </c>
      <c r="G7454" t="s">
        <v>6676</v>
      </c>
      <c r="H7454" s="3" t="s">
        <v>6691</v>
      </c>
      <c r="I7454" t="s">
        <v>17</v>
      </c>
      <c r="J7454" s="4">
        <v>298.54379999999998</v>
      </c>
      <c r="K7454" s="5">
        <v>4620</v>
      </c>
    </row>
    <row r="7455" spans="1:11" x14ac:dyDescent="0.25">
      <c r="A7455">
        <v>19</v>
      </c>
      <c r="B7455" s="3">
        <v>85</v>
      </c>
      <c r="C7455">
        <v>85004</v>
      </c>
      <c r="D7455" t="s">
        <v>6940</v>
      </c>
      <c r="E7455">
        <v>2</v>
      </c>
      <c r="F7455" t="s">
        <v>1291</v>
      </c>
      <c r="G7455" t="s">
        <v>6676</v>
      </c>
      <c r="H7455" s="3" t="s">
        <v>6691</v>
      </c>
      <c r="I7455" t="s">
        <v>17</v>
      </c>
      <c r="J7455" s="4">
        <v>421.24650000000003</v>
      </c>
      <c r="K7455" s="5">
        <v>62317</v>
      </c>
    </row>
    <row r="7456" spans="1:11" x14ac:dyDescent="0.25">
      <c r="A7456">
        <v>19</v>
      </c>
      <c r="B7456" s="3">
        <v>85</v>
      </c>
      <c r="C7456">
        <v>85005</v>
      </c>
      <c r="D7456" t="s">
        <v>6941</v>
      </c>
      <c r="E7456">
        <v>2</v>
      </c>
      <c r="F7456" t="s">
        <v>1291</v>
      </c>
      <c r="G7456" t="s">
        <v>6676</v>
      </c>
      <c r="H7456" s="3" t="s">
        <v>6691</v>
      </c>
      <c r="I7456" t="s">
        <v>17</v>
      </c>
      <c r="J7456" s="4">
        <v>36.113</v>
      </c>
      <c r="K7456" s="5">
        <v>2992</v>
      </c>
    </row>
    <row r="7457" spans="1:11" x14ac:dyDescent="0.25">
      <c r="A7457">
        <v>19</v>
      </c>
      <c r="B7457" s="3">
        <v>85</v>
      </c>
      <c r="C7457">
        <v>85006</v>
      </c>
      <c r="D7457" t="s">
        <v>6942</v>
      </c>
      <c r="E7457">
        <v>2</v>
      </c>
      <c r="F7457" t="s">
        <v>1291</v>
      </c>
      <c r="G7457" t="s">
        <v>6676</v>
      </c>
      <c r="H7457" s="3" t="s">
        <v>6691</v>
      </c>
      <c r="I7457" t="s">
        <v>17</v>
      </c>
      <c r="J7457" s="4">
        <v>12.3988</v>
      </c>
      <c r="K7457" s="5">
        <v>4150</v>
      </c>
    </row>
    <row r="7458" spans="1:11" x14ac:dyDescent="0.25">
      <c r="A7458">
        <v>19</v>
      </c>
      <c r="B7458" s="3">
        <v>85</v>
      </c>
      <c r="C7458">
        <v>85007</v>
      </c>
      <c r="D7458" t="s">
        <v>6943</v>
      </c>
      <c r="E7458">
        <v>2</v>
      </c>
      <c r="F7458" t="s">
        <v>1291</v>
      </c>
      <c r="G7458" t="s">
        <v>6676</v>
      </c>
      <c r="H7458" s="3" t="s">
        <v>6691</v>
      </c>
      <c r="I7458" t="s">
        <v>17</v>
      </c>
      <c r="J7458" s="4">
        <v>279.06689999999998</v>
      </c>
      <c r="K7458" s="5">
        <v>74858</v>
      </c>
    </row>
    <row r="7459" spans="1:11" x14ac:dyDescent="0.25">
      <c r="A7459">
        <v>19</v>
      </c>
      <c r="B7459" s="3">
        <v>85</v>
      </c>
      <c r="C7459">
        <v>85008</v>
      </c>
      <c r="D7459" t="s">
        <v>6944</v>
      </c>
      <c r="E7459">
        <v>2</v>
      </c>
      <c r="F7459" t="s">
        <v>1291</v>
      </c>
      <c r="G7459" t="s">
        <v>6676</v>
      </c>
      <c r="H7459" s="3" t="s">
        <v>6703</v>
      </c>
      <c r="I7459" t="s">
        <v>518</v>
      </c>
      <c r="J7459" s="4">
        <v>13.070499999999999</v>
      </c>
      <c r="K7459" s="5">
        <v>1817</v>
      </c>
    </row>
    <row r="7460" spans="1:11" x14ac:dyDescent="0.25">
      <c r="A7460">
        <v>19</v>
      </c>
      <c r="B7460" s="3">
        <v>85</v>
      </c>
      <c r="C7460">
        <v>85009</v>
      </c>
      <c r="D7460" t="s">
        <v>6945</v>
      </c>
      <c r="E7460">
        <v>2</v>
      </c>
      <c r="F7460" t="s">
        <v>1291</v>
      </c>
      <c r="G7460" t="s">
        <v>6676</v>
      </c>
      <c r="H7460" s="3" t="s">
        <v>6691</v>
      </c>
      <c r="I7460" t="s">
        <v>17</v>
      </c>
      <c r="J7460" s="4">
        <v>295.58929999999998</v>
      </c>
      <c r="K7460" s="5">
        <v>11842</v>
      </c>
    </row>
    <row r="7461" spans="1:11" x14ac:dyDescent="0.25">
      <c r="A7461">
        <v>19</v>
      </c>
      <c r="B7461" s="3">
        <v>85</v>
      </c>
      <c r="C7461">
        <v>85010</v>
      </c>
      <c r="D7461" t="s">
        <v>6946</v>
      </c>
      <c r="E7461">
        <v>2</v>
      </c>
      <c r="F7461" t="s">
        <v>1291</v>
      </c>
      <c r="G7461" t="s">
        <v>6676</v>
      </c>
      <c r="H7461" s="3" t="s">
        <v>6691</v>
      </c>
      <c r="I7461" t="s">
        <v>17</v>
      </c>
      <c r="J7461" s="4">
        <v>24.6266</v>
      </c>
      <c r="K7461" s="5">
        <v>2953</v>
      </c>
    </row>
    <row r="7462" spans="1:11" x14ac:dyDescent="0.25">
      <c r="A7462">
        <v>19</v>
      </c>
      <c r="B7462" s="3">
        <v>85</v>
      </c>
      <c r="C7462">
        <v>85011</v>
      </c>
      <c r="D7462" t="s">
        <v>6947</v>
      </c>
      <c r="E7462">
        <v>2</v>
      </c>
      <c r="F7462" t="s">
        <v>1291</v>
      </c>
      <c r="G7462" t="s">
        <v>6676</v>
      </c>
      <c r="H7462" s="3" t="s">
        <v>6691</v>
      </c>
      <c r="I7462" t="s">
        <v>17</v>
      </c>
      <c r="J7462" s="4">
        <v>14.533099999999999</v>
      </c>
      <c r="K7462" s="5">
        <v>1557</v>
      </c>
    </row>
    <row r="7463" spans="1:11" x14ac:dyDescent="0.25">
      <c r="A7463">
        <v>19</v>
      </c>
      <c r="B7463" s="3">
        <v>85</v>
      </c>
      <c r="C7463">
        <v>85012</v>
      </c>
      <c r="D7463" t="s">
        <v>6948</v>
      </c>
      <c r="E7463">
        <v>2</v>
      </c>
      <c r="F7463" t="s">
        <v>1291</v>
      </c>
      <c r="G7463" t="s">
        <v>6676</v>
      </c>
      <c r="H7463" s="3" t="s">
        <v>6691</v>
      </c>
      <c r="I7463" t="s">
        <v>15</v>
      </c>
      <c r="J7463" s="4">
        <v>164.4247</v>
      </c>
      <c r="K7463" s="5">
        <v>10556</v>
      </c>
    </row>
    <row r="7464" spans="1:11" x14ac:dyDescent="0.25">
      <c r="A7464">
        <v>19</v>
      </c>
      <c r="B7464" s="3">
        <v>85</v>
      </c>
      <c r="C7464">
        <v>85013</v>
      </c>
      <c r="D7464" t="s">
        <v>6949</v>
      </c>
      <c r="E7464">
        <v>2</v>
      </c>
      <c r="F7464" t="s">
        <v>1291</v>
      </c>
      <c r="G7464" t="s">
        <v>6676</v>
      </c>
      <c r="H7464" s="3" t="s">
        <v>6691</v>
      </c>
      <c r="I7464" t="s">
        <v>17</v>
      </c>
      <c r="J7464" s="4">
        <v>96.817099999999996</v>
      </c>
      <c r="K7464" s="5">
        <v>26946</v>
      </c>
    </row>
    <row r="7465" spans="1:11" x14ac:dyDescent="0.25">
      <c r="A7465">
        <v>19</v>
      </c>
      <c r="B7465" s="3">
        <v>85</v>
      </c>
      <c r="C7465">
        <v>85014</v>
      </c>
      <c r="D7465" t="s">
        <v>6950</v>
      </c>
      <c r="E7465">
        <v>2</v>
      </c>
      <c r="F7465" t="s">
        <v>1291</v>
      </c>
      <c r="G7465" t="s">
        <v>6676</v>
      </c>
      <c r="H7465" s="3" t="s">
        <v>6703</v>
      </c>
      <c r="I7465" t="s">
        <v>518</v>
      </c>
      <c r="J7465" s="4">
        <v>38.273299999999999</v>
      </c>
      <c r="K7465" s="5">
        <v>1954</v>
      </c>
    </row>
    <row r="7466" spans="1:11" x14ac:dyDescent="0.25">
      <c r="A7466">
        <v>19</v>
      </c>
      <c r="B7466" s="3">
        <v>85</v>
      </c>
      <c r="C7466">
        <v>85015</v>
      </c>
      <c r="D7466" t="s">
        <v>6951</v>
      </c>
      <c r="E7466">
        <v>2</v>
      </c>
      <c r="F7466" t="s">
        <v>1291</v>
      </c>
      <c r="G7466" t="s">
        <v>6676</v>
      </c>
      <c r="H7466" s="3" t="s">
        <v>6691</v>
      </c>
      <c r="I7466" t="s">
        <v>17</v>
      </c>
      <c r="J7466" s="4">
        <v>66.9953</v>
      </c>
      <c r="K7466" s="5">
        <v>11402</v>
      </c>
    </row>
    <row r="7467" spans="1:11" x14ac:dyDescent="0.25">
      <c r="A7467">
        <v>19</v>
      </c>
      <c r="B7467" s="3">
        <v>85</v>
      </c>
      <c r="C7467">
        <v>85016</v>
      </c>
      <c r="D7467" t="s">
        <v>6952</v>
      </c>
      <c r="E7467">
        <v>2</v>
      </c>
      <c r="F7467" t="s">
        <v>1291</v>
      </c>
      <c r="G7467" t="s">
        <v>6676</v>
      </c>
      <c r="H7467" s="3" t="s">
        <v>6691</v>
      </c>
      <c r="I7467" t="s">
        <v>17</v>
      </c>
      <c r="J7467" s="4">
        <v>72.774600000000007</v>
      </c>
      <c r="K7467" s="5">
        <v>22557</v>
      </c>
    </row>
    <row r="7468" spans="1:11" x14ac:dyDescent="0.25">
      <c r="A7468">
        <v>19</v>
      </c>
      <c r="B7468" s="3">
        <v>85</v>
      </c>
      <c r="C7468">
        <v>85017</v>
      </c>
      <c r="D7468" t="s">
        <v>6953</v>
      </c>
      <c r="E7468">
        <v>2</v>
      </c>
      <c r="F7468" t="s">
        <v>1291</v>
      </c>
      <c r="G7468" t="s">
        <v>6676</v>
      </c>
      <c r="H7468" s="3" t="s">
        <v>6691</v>
      </c>
      <c r="I7468" t="s">
        <v>17</v>
      </c>
      <c r="J7468" s="4">
        <v>75.813900000000004</v>
      </c>
      <c r="K7468" s="5">
        <v>5253</v>
      </c>
    </row>
    <row r="7469" spans="1:11" x14ac:dyDescent="0.25">
      <c r="A7469">
        <v>19</v>
      </c>
      <c r="B7469" s="3">
        <v>85</v>
      </c>
      <c r="C7469">
        <v>85018</v>
      </c>
      <c r="D7469" t="s">
        <v>6954</v>
      </c>
      <c r="E7469">
        <v>2</v>
      </c>
      <c r="F7469" t="s">
        <v>1291</v>
      </c>
      <c r="G7469" t="s">
        <v>6676</v>
      </c>
      <c r="H7469" s="3" t="s">
        <v>6691</v>
      </c>
      <c r="I7469" t="s">
        <v>17</v>
      </c>
      <c r="J7469" s="4">
        <v>41.938200000000002</v>
      </c>
      <c r="K7469" s="5">
        <v>5959</v>
      </c>
    </row>
    <row r="7470" spans="1:11" x14ac:dyDescent="0.25">
      <c r="A7470">
        <v>19</v>
      </c>
      <c r="B7470" s="3">
        <v>85</v>
      </c>
      <c r="C7470">
        <v>85019</v>
      </c>
      <c r="D7470" t="s">
        <v>6955</v>
      </c>
      <c r="E7470">
        <v>2</v>
      </c>
      <c r="F7470" t="s">
        <v>1291</v>
      </c>
      <c r="G7470" t="s">
        <v>6676</v>
      </c>
      <c r="H7470" s="3" t="s">
        <v>6691</v>
      </c>
      <c r="I7470" t="s">
        <v>17</v>
      </c>
      <c r="J7470" s="4">
        <v>34.756500000000003</v>
      </c>
      <c r="K7470" s="5">
        <v>6877</v>
      </c>
    </row>
    <row r="7471" spans="1:11" x14ac:dyDescent="0.25">
      <c r="A7471">
        <v>19</v>
      </c>
      <c r="B7471" s="3">
        <v>85</v>
      </c>
      <c r="C7471">
        <v>85020</v>
      </c>
      <c r="D7471" t="s">
        <v>6956</v>
      </c>
      <c r="E7471">
        <v>2</v>
      </c>
      <c r="F7471" t="s">
        <v>1291</v>
      </c>
      <c r="G7471" t="s">
        <v>6676</v>
      </c>
      <c r="H7471" s="3" t="s">
        <v>6691</v>
      </c>
      <c r="I7471" t="s">
        <v>17</v>
      </c>
      <c r="J7471" s="4">
        <v>35.583599999999997</v>
      </c>
      <c r="K7471" s="5">
        <v>1352</v>
      </c>
    </row>
    <row r="7472" spans="1:11" x14ac:dyDescent="0.25">
      <c r="A7472">
        <v>19</v>
      </c>
      <c r="B7472" s="3">
        <v>85</v>
      </c>
      <c r="C7472">
        <v>85021</v>
      </c>
      <c r="D7472" t="s">
        <v>6957</v>
      </c>
      <c r="E7472">
        <v>2</v>
      </c>
      <c r="F7472" t="s">
        <v>1291</v>
      </c>
      <c r="G7472" t="s">
        <v>6676</v>
      </c>
      <c r="H7472" s="3" t="s">
        <v>6703</v>
      </c>
      <c r="I7472" t="s">
        <v>17</v>
      </c>
      <c r="J7472" s="4">
        <v>39.373800000000003</v>
      </c>
      <c r="K7472" s="5">
        <v>3384</v>
      </c>
    </row>
    <row r="7473" spans="1:11" x14ac:dyDescent="0.25">
      <c r="A7473">
        <v>19</v>
      </c>
      <c r="B7473" s="3">
        <v>85</v>
      </c>
      <c r="C7473">
        <v>85022</v>
      </c>
      <c r="D7473" t="s">
        <v>6958</v>
      </c>
      <c r="E7473">
        <v>2</v>
      </c>
      <c r="F7473" t="s">
        <v>1291</v>
      </c>
      <c r="G7473" t="s">
        <v>6676</v>
      </c>
      <c r="H7473" s="3" t="s">
        <v>6703</v>
      </c>
      <c r="I7473" t="s">
        <v>17</v>
      </c>
      <c r="J7473" s="4">
        <v>41.817700000000002</v>
      </c>
      <c r="K7473" s="5">
        <v>1590</v>
      </c>
    </row>
    <row r="7474" spans="1:11" x14ac:dyDescent="0.25">
      <c r="A7474">
        <v>19</v>
      </c>
      <c r="B7474" s="3">
        <v>86</v>
      </c>
      <c r="C7474">
        <v>86001</v>
      </c>
      <c r="D7474" t="s">
        <v>6959</v>
      </c>
      <c r="E7474">
        <v>2</v>
      </c>
      <c r="F7474" t="s">
        <v>1291</v>
      </c>
      <c r="G7474" t="s">
        <v>6676</v>
      </c>
      <c r="H7474" s="3" t="s">
        <v>6691</v>
      </c>
      <c r="I7474" t="s">
        <v>15</v>
      </c>
      <c r="J7474" s="4">
        <v>164.08070000000001</v>
      </c>
      <c r="K7474" s="5">
        <v>8222</v>
      </c>
    </row>
    <row r="7475" spans="1:11" x14ac:dyDescent="0.25">
      <c r="A7475">
        <v>19</v>
      </c>
      <c r="B7475" s="3">
        <v>86</v>
      </c>
      <c r="C7475">
        <v>86002</v>
      </c>
      <c r="D7475" t="s">
        <v>6960</v>
      </c>
      <c r="E7475">
        <v>2</v>
      </c>
      <c r="F7475" t="s">
        <v>1291</v>
      </c>
      <c r="G7475" t="s">
        <v>6676</v>
      </c>
      <c r="H7475" s="3" t="s">
        <v>6691</v>
      </c>
      <c r="I7475" t="s">
        <v>17</v>
      </c>
      <c r="J7475" s="4">
        <v>210.77590000000001</v>
      </c>
      <c r="K7475" s="5">
        <v>4805</v>
      </c>
    </row>
    <row r="7476" spans="1:11" x14ac:dyDescent="0.25">
      <c r="A7476">
        <v>19</v>
      </c>
      <c r="B7476" s="3">
        <v>86</v>
      </c>
      <c r="C7476">
        <v>86003</v>
      </c>
      <c r="D7476" t="s">
        <v>6961</v>
      </c>
      <c r="E7476">
        <v>2</v>
      </c>
      <c r="F7476" t="s">
        <v>1291</v>
      </c>
      <c r="G7476" t="s">
        <v>6676</v>
      </c>
      <c r="H7476" s="3" t="s">
        <v>6691</v>
      </c>
      <c r="I7476" t="s">
        <v>518</v>
      </c>
      <c r="J7476" s="4">
        <v>112.1499</v>
      </c>
      <c r="K7476" s="5">
        <v>5090</v>
      </c>
    </row>
    <row r="7477" spans="1:11" x14ac:dyDescent="0.25">
      <c r="A7477">
        <v>19</v>
      </c>
      <c r="B7477" s="3">
        <v>86</v>
      </c>
      <c r="C7477">
        <v>86004</v>
      </c>
      <c r="D7477" t="s">
        <v>6962</v>
      </c>
      <c r="E7477">
        <v>2</v>
      </c>
      <c r="F7477" t="s">
        <v>1291</v>
      </c>
      <c r="G7477" t="s">
        <v>6676</v>
      </c>
      <c r="H7477" s="3" t="s">
        <v>6691</v>
      </c>
      <c r="I7477" t="s">
        <v>17</v>
      </c>
      <c r="J7477" s="4">
        <v>53.712000000000003</v>
      </c>
      <c r="K7477" s="5">
        <v>12960</v>
      </c>
    </row>
    <row r="7478" spans="1:11" x14ac:dyDescent="0.25">
      <c r="A7478">
        <v>19</v>
      </c>
      <c r="B7478" s="3">
        <v>86</v>
      </c>
      <c r="C7478">
        <v>86005</v>
      </c>
      <c r="D7478" t="s">
        <v>6963</v>
      </c>
      <c r="E7478">
        <v>2</v>
      </c>
      <c r="F7478" t="s">
        <v>1291</v>
      </c>
      <c r="G7478" t="s">
        <v>6676</v>
      </c>
      <c r="H7478" s="3" t="s">
        <v>6691</v>
      </c>
      <c r="I7478" t="s">
        <v>518</v>
      </c>
      <c r="J7478" s="4">
        <v>89.117900000000006</v>
      </c>
      <c r="K7478" s="5">
        <v>4403</v>
      </c>
    </row>
    <row r="7479" spans="1:11" x14ac:dyDescent="0.25">
      <c r="A7479">
        <v>19</v>
      </c>
      <c r="B7479" s="3">
        <v>86</v>
      </c>
      <c r="C7479">
        <v>86006</v>
      </c>
      <c r="D7479" t="s">
        <v>6964</v>
      </c>
      <c r="E7479">
        <v>2</v>
      </c>
      <c r="F7479" t="s">
        <v>1291</v>
      </c>
      <c r="G7479" t="s">
        <v>6676</v>
      </c>
      <c r="H7479" s="3" t="s">
        <v>6691</v>
      </c>
      <c r="I7479" t="s">
        <v>17</v>
      </c>
      <c r="J7479" s="4">
        <v>11.2247</v>
      </c>
      <c r="K7479" s="5">
        <v>4757</v>
      </c>
    </row>
    <row r="7480" spans="1:11" x14ac:dyDescent="0.25">
      <c r="A7480">
        <v>19</v>
      </c>
      <c r="B7480" s="3">
        <v>86</v>
      </c>
      <c r="C7480">
        <v>86007</v>
      </c>
      <c r="D7480" t="s">
        <v>6965</v>
      </c>
      <c r="E7480">
        <v>2</v>
      </c>
      <c r="F7480" t="s">
        <v>1291</v>
      </c>
      <c r="G7480" t="s">
        <v>6676</v>
      </c>
      <c r="H7480" s="3" t="s">
        <v>6691</v>
      </c>
      <c r="I7480" t="s">
        <v>15</v>
      </c>
      <c r="J7480" s="4">
        <v>174.19460000000001</v>
      </c>
      <c r="K7480" s="5">
        <v>5373</v>
      </c>
    </row>
    <row r="7481" spans="1:11" x14ac:dyDescent="0.25">
      <c r="A7481">
        <v>19</v>
      </c>
      <c r="B7481" s="3">
        <v>86</v>
      </c>
      <c r="C7481">
        <v>86008</v>
      </c>
      <c r="D7481" t="s">
        <v>6966</v>
      </c>
      <c r="E7481">
        <v>2</v>
      </c>
      <c r="F7481" t="s">
        <v>1291</v>
      </c>
      <c r="G7481" t="s">
        <v>6676</v>
      </c>
      <c r="H7481" s="3" t="s">
        <v>6703</v>
      </c>
      <c r="I7481" t="s">
        <v>17</v>
      </c>
      <c r="J7481" s="4">
        <v>95.046499999999995</v>
      </c>
      <c r="K7481" s="5">
        <v>1969</v>
      </c>
    </row>
    <row r="7482" spans="1:11" x14ac:dyDescent="0.25">
      <c r="A7482">
        <v>19</v>
      </c>
      <c r="B7482" s="3">
        <v>86</v>
      </c>
      <c r="C7482">
        <v>86009</v>
      </c>
      <c r="D7482" t="s">
        <v>6967</v>
      </c>
      <c r="E7482">
        <v>2</v>
      </c>
      <c r="F7482" t="s">
        <v>1291</v>
      </c>
      <c r="G7482" t="s">
        <v>6676</v>
      </c>
      <c r="H7482" s="3" t="s">
        <v>6691</v>
      </c>
      <c r="I7482" t="s">
        <v>17</v>
      </c>
      <c r="J7482" s="4">
        <v>358.74369999999999</v>
      </c>
      <c r="K7482" s="5">
        <v>27243</v>
      </c>
    </row>
    <row r="7483" spans="1:11" x14ac:dyDescent="0.25">
      <c r="A7483">
        <v>19</v>
      </c>
      <c r="B7483" s="3">
        <v>86</v>
      </c>
      <c r="C7483">
        <v>86010</v>
      </c>
      <c r="D7483" t="s">
        <v>6968</v>
      </c>
      <c r="E7483">
        <v>2</v>
      </c>
      <c r="F7483" t="s">
        <v>1291</v>
      </c>
      <c r="G7483" t="s">
        <v>6676</v>
      </c>
      <c r="H7483" s="3" t="s">
        <v>6703</v>
      </c>
      <c r="I7483" t="s">
        <v>17</v>
      </c>
      <c r="J7483" s="4">
        <v>56.236699999999999</v>
      </c>
      <c r="K7483" s="5">
        <v>3532</v>
      </c>
    </row>
    <row r="7484" spans="1:11" x14ac:dyDescent="0.25">
      <c r="A7484">
        <v>19</v>
      </c>
      <c r="B7484" s="3">
        <v>86</v>
      </c>
      <c r="C7484">
        <v>86011</v>
      </c>
      <c r="D7484" t="s">
        <v>6969</v>
      </c>
      <c r="E7484">
        <v>2</v>
      </c>
      <c r="F7484" t="s">
        <v>1291</v>
      </c>
      <c r="G7484" t="s">
        <v>6676</v>
      </c>
      <c r="H7484" s="3" t="s">
        <v>6703</v>
      </c>
      <c r="I7484" t="s">
        <v>15</v>
      </c>
      <c r="J7484" s="4">
        <v>84.3917</v>
      </c>
      <c r="K7484" s="5">
        <v>13106</v>
      </c>
    </row>
    <row r="7485" spans="1:11" x14ac:dyDescent="0.25">
      <c r="A7485">
        <v>19</v>
      </c>
      <c r="B7485" s="3">
        <v>86</v>
      </c>
      <c r="C7485">
        <v>86012</v>
      </c>
      <c r="D7485" t="s">
        <v>6970</v>
      </c>
      <c r="E7485">
        <v>2</v>
      </c>
      <c r="F7485" t="s">
        <v>1291</v>
      </c>
      <c r="G7485" t="s">
        <v>6676</v>
      </c>
      <c r="H7485" s="3" t="s">
        <v>6703</v>
      </c>
      <c r="I7485" t="s">
        <v>17</v>
      </c>
      <c r="J7485" s="4">
        <v>218.50569999999999</v>
      </c>
      <c r="K7485" s="5">
        <v>13588</v>
      </c>
    </row>
    <row r="7486" spans="1:11" x14ac:dyDescent="0.25">
      <c r="A7486">
        <v>19</v>
      </c>
      <c r="B7486" s="3">
        <v>86</v>
      </c>
      <c r="C7486">
        <v>86013</v>
      </c>
      <c r="D7486" t="s">
        <v>6971</v>
      </c>
      <c r="E7486">
        <v>2</v>
      </c>
      <c r="F7486" t="s">
        <v>1291</v>
      </c>
      <c r="G7486" t="s">
        <v>6676</v>
      </c>
      <c r="H7486" s="3" t="s">
        <v>6703</v>
      </c>
      <c r="I7486" t="s">
        <v>17</v>
      </c>
      <c r="J7486" s="4">
        <v>61.8245</v>
      </c>
      <c r="K7486" s="5">
        <v>2987</v>
      </c>
    </row>
    <row r="7487" spans="1:11" x14ac:dyDescent="0.25">
      <c r="A7487">
        <v>19</v>
      </c>
      <c r="B7487" s="3">
        <v>86</v>
      </c>
      <c r="C7487">
        <v>86014</v>
      </c>
      <c r="D7487" t="s">
        <v>6972</v>
      </c>
      <c r="E7487">
        <v>2</v>
      </c>
      <c r="F7487" t="s">
        <v>1291</v>
      </c>
      <c r="G7487" t="s">
        <v>6676</v>
      </c>
      <c r="H7487" s="3" t="s">
        <v>6691</v>
      </c>
      <c r="I7487" t="s">
        <v>17</v>
      </c>
      <c r="J7487" s="4">
        <v>304.5376</v>
      </c>
      <c r="K7487" s="5">
        <v>21775</v>
      </c>
    </row>
    <row r="7488" spans="1:11" x14ac:dyDescent="0.25">
      <c r="A7488">
        <v>19</v>
      </c>
      <c r="B7488" s="3">
        <v>86</v>
      </c>
      <c r="C7488">
        <v>86015</v>
      </c>
      <c r="D7488" t="s">
        <v>6973</v>
      </c>
      <c r="E7488">
        <v>2</v>
      </c>
      <c r="F7488" t="s">
        <v>1291</v>
      </c>
      <c r="G7488" t="s">
        <v>6676</v>
      </c>
      <c r="H7488" s="3" t="s">
        <v>6691</v>
      </c>
      <c r="I7488" t="s">
        <v>17</v>
      </c>
      <c r="J7488" s="4">
        <v>118.1099</v>
      </c>
      <c r="K7488" s="5">
        <v>6817</v>
      </c>
    </row>
    <row r="7489" spans="1:11" x14ac:dyDescent="0.25">
      <c r="A7489">
        <v>19</v>
      </c>
      <c r="B7489" s="3">
        <v>86</v>
      </c>
      <c r="C7489">
        <v>86016</v>
      </c>
      <c r="D7489" t="s">
        <v>6974</v>
      </c>
      <c r="E7489">
        <v>2</v>
      </c>
      <c r="F7489" t="s">
        <v>1291</v>
      </c>
      <c r="G7489" t="s">
        <v>6676</v>
      </c>
      <c r="H7489" s="3" t="s">
        <v>6691</v>
      </c>
      <c r="I7489" t="s">
        <v>518</v>
      </c>
      <c r="J7489" s="4">
        <v>170.29239999999999</v>
      </c>
      <c r="K7489" s="5">
        <v>7190</v>
      </c>
    </row>
    <row r="7490" spans="1:11" x14ac:dyDescent="0.25">
      <c r="A7490">
        <v>19</v>
      </c>
      <c r="B7490" s="3">
        <v>86</v>
      </c>
      <c r="C7490">
        <v>86017</v>
      </c>
      <c r="D7490" t="s">
        <v>6975</v>
      </c>
      <c r="E7490">
        <v>2</v>
      </c>
      <c r="F7490" t="s">
        <v>1291</v>
      </c>
      <c r="G7490" t="s">
        <v>6676</v>
      </c>
      <c r="H7490" s="3" t="s">
        <v>6703</v>
      </c>
      <c r="I7490" t="s">
        <v>17</v>
      </c>
      <c r="J7490" s="4">
        <v>59.139000000000003</v>
      </c>
      <c r="K7490" s="5">
        <v>765</v>
      </c>
    </row>
    <row r="7491" spans="1:11" x14ac:dyDescent="0.25">
      <c r="A7491">
        <v>19</v>
      </c>
      <c r="B7491" s="3">
        <v>86</v>
      </c>
      <c r="C7491">
        <v>86018</v>
      </c>
      <c r="D7491" t="s">
        <v>6976</v>
      </c>
      <c r="E7491">
        <v>2</v>
      </c>
      <c r="F7491" t="s">
        <v>1291</v>
      </c>
      <c r="G7491" t="s">
        <v>6676</v>
      </c>
      <c r="H7491" s="3" t="s">
        <v>6703</v>
      </c>
      <c r="I7491" t="s">
        <v>17</v>
      </c>
      <c r="J7491" s="4">
        <v>168.27770000000001</v>
      </c>
      <c r="K7491" s="5">
        <v>9202</v>
      </c>
    </row>
    <row r="7492" spans="1:11" x14ac:dyDescent="0.25">
      <c r="A7492">
        <v>19</v>
      </c>
      <c r="B7492" s="3">
        <v>86</v>
      </c>
      <c r="C7492">
        <v>86019</v>
      </c>
      <c r="D7492" t="s">
        <v>6977</v>
      </c>
      <c r="E7492">
        <v>2</v>
      </c>
      <c r="F7492" t="s">
        <v>1291</v>
      </c>
      <c r="G7492" t="s">
        <v>6676</v>
      </c>
      <c r="H7492" s="3" t="s">
        <v>6691</v>
      </c>
      <c r="I7492" t="s">
        <v>17</v>
      </c>
      <c r="J7492" s="4">
        <v>9.4133999999999993</v>
      </c>
      <c r="K7492" s="5">
        <v>7648</v>
      </c>
    </row>
    <row r="7493" spans="1:11" x14ac:dyDescent="0.25">
      <c r="A7493">
        <v>19</v>
      </c>
      <c r="B7493" s="3">
        <v>86</v>
      </c>
      <c r="C7493">
        <v>86020</v>
      </c>
      <c r="D7493" t="s">
        <v>6978</v>
      </c>
      <c r="E7493">
        <v>2</v>
      </c>
      <c r="F7493" t="s">
        <v>1291</v>
      </c>
      <c r="G7493" t="s">
        <v>6676</v>
      </c>
      <c r="H7493" s="3" t="s">
        <v>6691</v>
      </c>
      <c r="I7493" t="s">
        <v>17</v>
      </c>
      <c r="J7493" s="4">
        <v>54.892000000000003</v>
      </c>
      <c r="K7493" s="5">
        <v>4827</v>
      </c>
    </row>
    <row r="7494" spans="1:11" x14ac:dyDescent="0.25">
      <c r="A7494">
        <v>19</v>
      </c>
      <c r="B7494" s="3">
        <v>87</v>
      </c>
      <c r="C7494">
        <v>87001</v>
      </c>
      <c r="D7494" t="s">
        <v>6979</v>
      </c>
      <c r="E7494">
        <v>2</v>
      </c>
      <c r="F7494" t="s">
        <v>1291</v>
      </c>
      <c r="G7494" t="s">
        <v>6676</v>
      </c>
      <c r="H7494" s="3" t="s">
        <v>6703</v>
      </c>
      <c r="I7494" t="s">
        <v>17</v>
      </c>
      <c r="J7494" s="4">
        <v>1.7242</v>
      </c>
      <c r="K7494" s="5">
        <v>3529</v>
      </c>
    </row>
    <row r="7495" spans="1:11" x14ac:dyDescent="0.25">
      <c r="A7495">
        <v>19</v>
      </c>
      <c r="B7495" s="3">
        <v>87</v>
      </c>
      <c r="C7495">
        <v>87002</v>
      </c>
      <c r="D7495" t="s">
        <v>6980</v>
      </c>
      <c r="E7495">
        <v>2</v>
      </c>
      <c r="F7495" t="s">
        <v>1291</v>
      </c>
      <c r="G7495" t="s">
        <v>6676</v>
      </c>
      <c r="H7495" s="3" t="s">
        <v>6703</v>
      </c>
      <c r="I7495" t="s">
        <v>17</v>
      </c>
      <c r="J7495" s="4">
        <v>8.7058</v>
      </c>
      <c r="K7495" s="5">
        <v>18577</v>
      </c>
    </row>
    <row r="7496" spans="1:11" x14ac:dyDescent="0.25">
      <c r="A7496">
        <v>19</v>
      </c>
      <c r="B7496" s="3">
        <v>87</v>
      </c>
      <c r="C7496">
        <v>87003</v>
      </c>
      <c r="D7496" t="s">
        <v>6981</v>
      </c>
      <c r="E7496">
        <v>2</v>
      </c>
      <c r="F7496" t="s">
        <v>1291</v>
      </c>
      <c r="G7496" t="s">
        <v>6676</v>
      </c>
      <c r="H7496" s="3" t="s">
        <v>6703</v>
      </c>
      <c r="I7496" t="s">
        <v>17</v>
      </c>
      <c r="J7496" s="4">
        <v>8.5219000000000005</v>
      </c>
      <c r="K7496" s="5">
        <v>29418</v>
      </c>
    </row>
    <row r="7497" spans="1:11" x14ac:dyDescent="0.25">
      <c r="A7497">
        <v>19</v>
      </c>
      <c r="B7497" s="3">
        <v>87</v>
      </c>
      <c r="C7497">
        <v>87004</v>
      </c>
      <c r="D7497" t="s">
        <v>6982</v>
      </c>
      <c r="E7497">
        <v>2</v>
      </c>
      <c r="F7497" t="s">
        <v>1291</v>
      </c>
      <c r="G7497" t="s">
        <v>6676</v>
      </c>
      <c r="H7497" s="3" t="s">
        <v>6703</v>
      </c>
      <c r="I7497" t="s">
        <v>17</v>
      </c>
      <c r="J7497" s="4">
        <v>40.441299999999998</v>
      </c>
      <c r="K7497" s="5">
        <v>52269</v>
      </c>
    </row>
    <row r="7498" spans="1:11" x14ac:dyDescent="0.25">
      <c r="A7498">
        <v>19</v>
      </c>
      <c r="B7498" s="3">
        <v>87</v>
      </c>
      <c r="C7498">
        <v>87005</v>
      </c>
      <c r="D7498" t="s">
        <v>6983</v>
      </c>
      <c r="E7498">
        <v>2</v>
      </c>
      <c r="F7498" t="s">
        <v>1291</v>
      </c>
      <c r="G7498" t="s">
        <v>6676</v>
      </c>
      <c r="H7498" s="3" t="s">
        <v>6703</v>
      </c>
      <c r="I7498" t="s">
        <v>17</v>
      </c>
      <c r="J7498" s="4">
        <v>14.333299999999999</v>
      </c>
      <c r="K7498" s="5">
        <v>18076</v>
      </c>
    </row>
    <row r="7499" spans="1:11" x14ac:dyDescent="0.25">
      <c r="A7499">
        <v>19</v>
      </c>
      <c r="B7499" s="3">
        <v>87</v>
      </c>
      <c r="C7499">
        <v>87006</v>
      </c>
      <c r="D7499" t="s">
        <v>6984</v>
      </c>
      <c r="E7499">
        <v>2</v>
      </c>
      <c r="F7499" t="s">
        <v>1291</v>
      </c>
      <c r="G7499" t="s">
        <v>6676</v>
      </c>
      <c r="H7499" s="3" t="s">
        <v>6703</v>
      </c>
      <c r="I7499" t="s">
        <v>17</v>
      </c>
      <c r="J7499" s="4">
        <v>83.220799999999997</v>
      </c>
      <c r="K7499" s="5">
        <v>35633</v>
      </c>
    </row>
    <row r="7500" spans="1:11" x14ac:dyDescent="0.25">
      <c r="A7500">
        <v>19</v>
      </c>
      <c r="B7500" s="3">
        <v>87</v>
      </c>
      <c r="C7500">
        <v>87007</v>
      </c>
      <c r="D7500" t="s">
        <v>6985</v>
      </c>
      <c r="E7500">
        <v>2</v>
      </c>
      <c r="F7500" t="s">
        <v>1291</v>
      </c>
      <c r="G7500" t="s">
        <v>6676</v>
      </c>
      <c r="H7500" s="3" t="s">
        <v>6691</v>
      </c>
      <c r="I7500" t="s">
        <v>6986</v>
      </c>
      <c r="J7500" s="4">
        <v>166.32640000000001</v>
      </c>
      <c r="K7500" s="5">
        <v>28126</v>
      </c>
    </row>
    <row r="7501" spans="1:11" x14ac:dyDescent="0.25">
      <c r="A7501">
        <v>19</v>
      </c>
      <c r="B7501" s="3">
        <v>87</v>
      </c>
      <c r="C7501">
        <v>87008</v>
      </c>
      <c r="D7501" t="s">
        <v>6987</v>
      </c>
      <c r="E7501">
        <v>2</v>
      </c>
      <c r="F7501" t="s">
        <v>1291</v>
      </c>
      <c r="G7501" t="s">
        <v>6676</v>
      </c>
      <c r="H7501" s="3" t="s">
        <v>6703</v>
      </c>
      <c r="I7501" t="s">
        <v>15</v>
      </c>
      <c r="J7501" s="4">
        <v>70.275300000000001</v>
      </c>
      <c r="K7501" s="5">
        <v>23948</v>
      </c>
    </row>
    <row r="7502" spans="1:11" x14ac:dyDescent="0.25">
      <c r="A7502">
        <v>19</v>
      </c>
      <c r="B7502" s="3">
        <v>87</v>
      </c>
      <c r="C7502">
        <v>87009</v>
      </c>
      <c r="D7502" t="s">
        <v>6988</v>
      </c>
      <c r="E7502">
        <v>2</v>
      </c>
      <c r="F7502" t="s">
        <v>1291</v>
      </c>
      <c r="G7502" t="s">
        <v>6676</v>
      </c>
      <c r="H7502" s="3" t="s">
        <v>6703</v>
      </c>
      <c r="I7502" t="s">
        <v>17</v>
      </c>
      <c r="J7502" s="4">
        <v>250.8569</v>
      </c>
      <c r="K7502" s="5">
        <v>18963</v>
      </c>
    </row>
    <row r="7503" spans="1:11" x14ac:dyDescent="0.25">
      <c r="A7503">
        <v>19</v>
      </c>
      <c r="B7503" s="3">
        <v>87</v>
      </c>
      <c r="C7503">
        <v>87010</v>
      </c>
      <c r="D7503" t="s">
        <v>6989</v>
      </c>
      <c r="E7503">
        <v>2</v>
      </c>
      <c r="F7503" t="s">
        <v>1291</v>
      </c>
      <c r="G7503" t="s">
        <v>6676</v>
      </c>
      <c r="H7503" s="3" t="s">
        <v>6703</v>
      </c>
      <c r="I7503" t="s">
        <v>17</v>
      </c>
      <c r="J7503" s="4">
        <v>26.417200000000001</v>
      </c>
      <c r="K7503" s="5">
        <v>5274</v>
      </c>
    </row>
    <row r="7504" spans="1:11" x14ac:dyDescent="0.25">
      <c r="A7504">
        <v>19</v>
      </c>
      <c r="B7504" s="3">
        <v>87</v>
      </c>
      <c r="C7504">
        <v>87011</v>
      </c>
      <c r="D7504" t="s">
        <v>6990</v>
      </c>
      <c r="E7504">
        <v>2</v>
      </c>
      <c r="F7504" t="s">
        <v>1291</v>
      </c>
      <c r="G7504" t="s">
        <v>6676</v>
      </c>
      <c r="H7504" s="3" t="s">
        <v>6691</v>
      </c>
      <c r="I7504" t="s">
        <v>17</v>
      </c>
      <c r="J7504" s="4">
        <v>383.37349999999998</v>
      </c>
      <c r="K7504" s="5">
        <v>38295</v>
      </c>
    </row>
    <row r="7505" spans="1:11" x14ac:dyDescent="0.25">
      <c r="A7505">
        <v>19</v>
      </c>
      <c r="B7505" s="3">
        <v>87</v>
      </c>
      <c r="C7505">
        <v>87012</v>
      </c>
      <c r="D7505" t="s">
        <v>6991</v>
      </c>
      <c r="E7505">
        <v>2</v>
      </c>
      <c r="F7505" t="s">
        <v>1291</v>
      </c>
      <c r="G7505" t="s">
        <v>6676</v>
      </c>
      <c r="H7505" s="3" t="s">
        <v>6703</v>
      </c>
      <c r="I7505" t="s">
        <v>17</v>
      </c>
      <c r="J7505" s="4">
        <v>6.5540000000000003</v>
      </c>
      <c r="K7505" s="5">
        <v>5138</v>
      </c>
    </row>
    <row r="7506" spans="1:11" x14ac:dyDescent="0.25">
      <c r="A7506">
        <v>19</v>
      </c>
      <c r="B7506" s="3">
        <v>87</v>
      </c>
      <c r="C7506">
        <v>87013</v>
      </c>
      <c r="D7506" t="s">
        <v>6992</v>
      </c>
      <c r="E7506">
        <v>2</v>
      </c>
      <c r="F7506" t="s">
        <v>1291</v>
      </c>
      <c r="G7506" t="s">
        <v>6676</v>
      </c>
      <c r="H7506" s="3" t="s">
        <v>6691</v>
      </c>
      <c r="I7506" t="s">
        <v>17</v>
      </c>
      <c r="J7506" s="4">
        <v>103.2097</v>
      </c>
      <c r="K7506" s="5">
        <v>4518</v>
      </c>
    </row>
    <row r="7507" spans="1:11" x14ac:dyDescent="0.25">
      <c r="A7507">
        <v>19</v>
      </c>
      <c r="B7507" s="3">
        <v>87</v>
      </c>
      <c r="C7507">
        <v>87014</v>
      </c>
      <c r="D7507" t="s">
        <v>6993</v>
      </c>
      <c r="E7507">
        <v>2</v>
      </c>
      <c r="F7507" t="s">
        <v>1291</v>
      </c>
      <c r="G7507" t="s">
        <v>6676</v>
      </c>
      <c r="H7507" s="3" t="s">
        <v>6703</v>
      </c>
      <c r="I7507" t="s">
        <v>17</v>
      </c>
      <c r="J7507" s="4">
        <v>118.90219999999999</v>
      </c>
      <c r="K7507" s="5">
        <v>3129</v>
      </c>
    </row>
    <row r="7508" spans="1:11" x14ac:dyDescent="0.25">
      <c r="A7508">
        <v>19</v>
      </c>
      <c r="B7508" s="3">
        <v>87</v>
      </c>
      <c r="C7508">
        <v>87015</v>
      </c>
      <c r="D7508" t="s">
        <v>6994</v>
      </c>
      <c r="E7508">
        <v>2</v>
      </c>
      <c r="F7508" t="s">
        <v>1291</v>
      </c>
      <c r="G7508" t="s">
        <v>6676</v>
      </c>
      <c r="H7508" s="3" t="s">
        <v>6691</v>
      </c>
      <c r="I7508" t="s">
        <v>15</v>
      </c>
      <c r="J7508" s="4">
        <v>182.91370000000001</v>
      </c>
      <c r="K7508" s="5">
        <v>311620</v>
      </c>
    </row>
    <row r="7509" spans="1:11" x14ac:dyDescent="0.25">
      <c r="A7509">
        <v>19</v>
      </c>
      <c r="B7509" s="3">
        <v>87</v>
      </c>
      <c r="C7509">
        <v>87016</v>
      </c>
      <c r="D7509" t="s">
        <v>6995</v>
      </c>
      <c r="E7509">
        <v>2</v>
      </c>
      <c r="F7509" t="s">
        <v>1291</v>
      </c>
      <c r="G7509" t="s">
        <v>6676</v>
      </c>
      <c r="H7509" s="3" t="s">
        <v>6703</v>
      </c>
      <c r="I7509" t="s">
        <v>17</v>
      </c>
      <c r="J7509" s="4">
        <v>12.1599</v>
      </c>
      <c r="K7509" s="5">
        <v>9505</v>
      </c>
    </row>
    <row r="7510" spans="1:11" x14ac:dyDescent="0.25">
      <c r="A7510">
        <v>19</v>
      </c>
      <c r="B7510" s="3">
        <v>87</v>
      </c>
      <c r="C7510">
        <v>87017</v>
      </c>
      <c r="D7510" t="s">
        <v>6996</v>
      </c>
      <c r="E7510">
        <v>2</v>
      </c>
      <c r="F7510" t="s">
        <v>1291</v>
      </c>
      <c r="G7510" t="s">
        <v>6676</v>
      </c>
      <c r="H7510" s="3" t="s">
        <v>6703</v>
      </c>
      <c r="I7510" t="s">
        <v>17</v>
      </c>
      <c r="J7510" s="4">
        <v>27.354399999999998</v>
      </c>
      <c r="K7510" s="5">
        <v>27546</v>
      </c>
    </row>
    <row r="7511" spans="1:11" x14ac:dyDescent="0.25">
      <c r="A7511">
        <v>19</v>
      </c>
      <c r="B7511" s="3">
        <v>87</v>
      </c>
      <c r="C7511">
        <v>87018</v>
      </c>
      <c r="D7511" t="s">
        <v>6997</v>
      </c>
      <c r="E7511">
        <v>2</v>
      </c>
      <c r="F7511" t="s">
        <v>1291</v>
      </c>
      <c r="G7511" t="s">
        <v>6676</v>
      </c>
      <c r="H7511" s="3" t="s">
        <v>6691</v>
      </c>
      <c r="I7511" t="s">
        <v>17</v>
      </c>
      <c r="J7511" s="4">
        <v>31.016300000000001</v>
      </c>
      <c r="K7511" s="5">
        <v>13267</v>
      </c>
    </row>
    <row r="7512" spans="1:11" x14ac:dyDescent="0.25">
      <c r="A7512">
        <v>19</v>
      </c>
      <c r="B7512" s="3">
        <v>87</v>
      </c>
      <c r="C7512">
        <v>87019</v>
      </c>
      <c r="D7512" t="s">
        <v>6998</v>
      </c>
      <c r="E7512">
        <v>2</v>
      </c>
      <c r="F7512" t="s">
        <v>1291</v>
      </c>
      <c r="G7512" t="s">
        <v>6676</v>
      </c>
      <c r="H7512" s="3" t="s">
        <v>6703</v>
      </c>
      <c r="I7512" t="s">
        <v>17</v>
      </c>
      <c r="J7512" s="4">
        <v>5.1302000000000003</v>
      </c>
      <c r="K7512" s="5">
        <v>25399</v>
      </c>
    </row>
    <row r="7513" spans="1:11" x14ac:dyDescent="0.25">
      <c r="A7513">
        <v>19</v>
      </c>
      <c r="B7513" s="3">
        <v>87</v>
      </c>
      <c r="C7513">
        <v>87020</v>
      </c>
      <c r="D7513" t="s">
        <v>6999</v>
      </c>
      <c r="E7513">
        <v>2</v>
      </c>
      <c r="F7513" t="s">
        <v>1291</v>
      </c>
      <c r="G7513" t="s">
        <v>6676</v>
      </c>
      <c r="H7513" s="3" t="s">
        <v>6913</v>
      </c>
      <c r="I7513" t="s">
        <v>15</v>
      </c>
      <c r="J7513" s="4">
        <v>112.4453</v>
      </c>
      <c r="K7513" s="5">
        <v>3087</v>
      </c>
    </row>
    <row r="7514" spans="1:11" x14ac:dyDescent="0.25">
      <c r="A7514">
        <v>19</v>
      </c>
      <c r="B7514" s="3">
        <v>87</v>
      </c>
      <c r="C7514">
        <v>87021</v>
      </c>
      <c r="D7514" t="s">
        <v>7000</v>
      </c>
      <c r="E7514">
        <v>2</v>
      </c>
      <c r="F7514" t="s">
        <v>1291</v>
      </c>
      <c r="G7514" t="s">
        <v>6676</v>
      </c>
      <c r="H7514" s="3" t="s">
        <v>6703</v>
      </c>
      <c r="I7514" t="s">
        <v>17</v>
      </c>
      <c r="J7514" s="4">
        <v>60.246600000000001</v>
      </c>
      <c r="K7514" s="5">
        <v>5337</v>
      </c>
    </row>
    <row r="7515" spans="1:11" x14ac:dyDescent="0.25">
      <c r="A7515">
        <v>19</v>
      </c>
      <c r="B7515" s="3">
        <v>87</v>
      </c>
      <c r="C7515">
        <v>87022</v>
      </c>
      <c r="D7515" t="s">
        <v>7001</v>
      </c>
      <c r="E7515">
        <v>2</v>
      </c>
      <c r="F7515" t="s">
        <v>1291</v>
      </c>
      <c r="G7515" t="s">
        <v>6676</v>
      </c>
      <c r="H7515" s="3" t="s">
        <v>6703</v>
      </c>
      <c r="I7515" t="s">
        <v>17</v>
      </c>
      <c r="J7515" s="4">
        <v>40.957099999999997</v>
      </c>
      <c r="K7515" s="5">
        <v>3818</v>
      </c>
    </row>
    <row r="7516" spans="1:11" x14ac:dyDescent="0.25">
      <c r="A7516">
        <v>19</v>
      </c>
      <c r="B7516" s="3">
        <v>87</v>
      </c>
      <c r="C7516">
        <v>87023</v>
      </c>
      <c r="D7516" t="s">
        <v>7002</v>
      </c>
      <c r="E7516">
        <v>2</v>
      </c>
      <c r="F7516" t="s">
        <v>1291</v>
      </c>
      <c r="G7516" t="s">
        <v>6676</v>
      </c>
      <c r="H7516" s="3" t="s">
        <v>6703</v>
      </c>
      <c r="I7516" t="s">
        <v>17</v>
      </c>
      <c r="J7516" s="4">
        <v>37.846200000000003</v>
      </c>
      <c r="K7516" s="5">
        <v>14301</v>
      </c>
    </row>
    <row r="7517" spans="1:11" x14ac:dyDescent="0.25">
      <c r="A7517">
        <v>19</v>
      </c>
      <c r="B7517" s="3">
        <v>87</v>
      </c>
      <c r="C7517">
        <v>87024</v>
      </c>
      <c r="D7517" t="s">
        <v>7003</v>
      </c>
      <c r="E7517">
        <v>2</v>
      </c>
      <c r="F7517" t="s">
        <v>1291</v>
      </c>
      <c r="G7517" t="s">
        <v>6676</v>
      </c>
      <c r="H7517" s="3" t="s">
        <v>6703</v>
      </c>
      <c r="I7517" t="s">
        <v>17</v>
      </c>
      <c r="J7517" s="4">
        <v>16.3066</v>
      </c>
      <c r="K7517" s="5">
        <v>32167</v>
      </c>
    </row>
    <row r="7518" spans="1:11" x14ac:dyDescent="0.25">
      <c r="A7518">
        <v>19</v>
      </c>
      <c r="B7518" s="3">
        <v>87</v>
      </c>
      <c r="C7518">
        <v>87025</v>
      </c>
      <c r="D7518" t="s">
        <v>7004</v>
      </c>
      <c r="E7518">
        <v>2</v>
      </c>
      <c r="F7518" t="s">
        <v>1291</v>
      </c>
      <c r="G7518" t="s">
        <v>6676</v>
      </c>
      <c r="H7518" s="3" t="s">
        <v>6913</v>
      </c>
      <c r="I7518" t="s">
        <v>17</v>
      </c>
      <c r="J7518" s="4">
        <v>62.474800000000002</v>
      </c>
      <c r="K7518" s="5">
        <v>7262</v>
      </c>
    </row>
    <row r="7519" spans="1:11" x14ac:dyDescent="0.25">
      <c r="A7519">
        <v>19</v>
      </c>
      <c r="B7519" s="3">
        <v>87</v>
      </c>
      <c r="C7519">
        <v>87026</v>
      </c>
      <c r="D7519" t="s">
        <v>7005</v>
      </c>
      <c r="E7519">
        <v>2</v>
      </c>
      <c r="F7519" t="s">
        <v>1291</v>
      </c>
      <c r="G7519" t="s">
        <v>6676</v>
      </c>
      <c r="H7519" s="3" t="s">
        <v>6703</v>
      </c>
      <c r="I7519" t="s">
        <v>17</v>
      </c>
      <c r="J7519" s="4">
        <v>16.671299999999999</v>
      </c>
      <c r="K7519" s="5">
        <v>1049</v>
      </c>
    </row>
    <row r="7520" spans="1:11" x14ac:dyDescent="0.25">
      <c r="A7520">
        <v>19</v>
      </c>
      <c r="B7520" s="3">
        <v>87</v>
      </c>
      <c r="C7520">
        <v>87027</v>
      </c>
      <c r="D7520" t="s">
        <v>7006</v>
      </c>
      <c r="E7520">
        <v>2</v>
      </c>
      <c r="F7520" t="s">
        <v>1291</v>
      </c>
      <c r="G7520" t="s">
        <v>6676</v>
      </c>
      <c r="H7520" s="3" t="s">
        <v>6691</v>
      </c>
      <c r="I7520" t="s">
        <v>518</v>
      </c>
      <c r="J7520" s="4">
        <v>246.3175</v>
      </c>
      <c r="K7520" s="5">
        <v>5088</v>
      </c>
    </row>
    <row r="7521" spans="1:11" x14ac:dyDescent="0.25">
      <c r="A7521">
        <v>19</v>
      </c>
      <c r="B7521" s="3">
        <v>87</v>
      </c>
      <c r="C7521">
        <v>87028</v>
      </c>
      <c r="D7521" t="s">
        <v>7007</v>
      </c>
      <c r="E7521">
        <v>2</v>
      </c>
      <c r="F7521" t="s">
        <v>1291</v>
      </c>
      <c r="G7521" t="s">
        <v>6676</v>
      </c>
      <c r="H7521" s="3" t="s">
        <v>6691</v>
      </c>
      <c r="I7521" t="s">
        <v>17</v>
      </c>
      <c r="J7521" s="4">
        <v>15.3009</v>
      </c>
      <c r="K7521" s="5">
        <v>4764</v>
      </c>
    </row>
    <row r="7522" spans="1:11" x14ac:dyDescent="0.25">
      <c r="A7522">
        <v>19</v>
      </c>
      <c r="B7522" s="3">
        <v>87</v>
      </c>
      <c r="C7522">
        <v>87029</v>
      </c>
      <c r="D7522" t="s">
        <v>7008</v>
      </c>
      <c r="E7522">
        <v>2</v>
      </c>
      <c r="F7522" t="s">
        <v>1291</v>
      </c>
      <c r="G7522" t="s">
        <v>6676</v>
      </c>
      <c r="H7522" s="3" t="s">
        <v>6691</v>
      </c>
      <c r="I7522" t="s">
        <v>518</v>
      </c>
      <c r="J7522" s="4">
        <v>37.686799999999998</v>
      </c>
      <c r="K7522" s="5">
        <v>49992</v>
      </c>
    </row>
    <row r="7523" spans="1:11" x14ac:dyDescent="0.25">
      <c r="A7523">
        <v>19</v>
      </c>
      <c r="B7523" s="3">
        <v>87</v>
      </c>
      <c r="C7523">
        <v>87030</v>
      </c>
      <c r="D7523" t="s">
        <v>7009</v>
      </c>
      <c r="E7523">
        <v>2</v>
      </c>
      <c r="F7523" t="s">
        <v>1291</v>
      </c>
      <c r="G7523" t="s">
        <v>6676</v>
      </c>
      <c r="H7523" s="3" t="s">
        <v>6691</v>
      </c>
      <c r="I7523" t="s">
        <v>17</v>
      </c>
      <c r="J7523" s="4">
        <v>35.6999</v>
      </c>
      <c r="K7523" s="5">
        <v>12189</v>
      </c>
    </row>
    <row r="7524" spans="1:11" x14ac:dyDescent="0.25">
      <c r="A7524">
        <v>19</v>
      </c>
      <c r="B7524" s="3">
        <v>87</v>
      </c>
      <c r="C7524">
        <v>87031</v>
      </c>
      <c r="D7524" t="s">
        <v>7010</v>
      </c>
      <c r="E7524">
        <v>2</v>
      </c>
      <c r="F7524" t="s">
        <v>1291</v>
      </c>
      <c r="G7524" t="s">
        <v>6676</v>
      </c>
      <c r="H7524" s="3" t="s">
        <v>6703</v>
      </c>
      <c r="I7524" t="s">
        <v>17</v>
      </c>
      <c r="J7524" s="4">
        <v>42.650500000000001</v>
      </c>
      <c r="K7524" s="5">
        <v>7528</v>
      </c>
    </row>
    <row r="7525" spans="1:11" x14ac:dyDescent="0.25">
      <c r="A7525">
        <v>19</v>
      </c>
      <c r="B7525" s="3">
        <v>87</v>
      </c>
      <c r="C7525">
        <v>87032</v>
      </c>
      <c r="D7525" t="s">
        <v>7011</v>
      </c>
      <c r="E7525">
        <v>2</v>
      </c>
      <c r="F7525" t="s">
        <v>1291</v>
      </c>
      <c r="G7525" t="s">
        <v>6676</v>
      </c>
      <c r="H7525" s="3" t="s">
        <v>6913</v>
      </c>
      <c r="I7525" t="s">
        <v>385</v>
      </c>
      <c r="J7525" s="4">
        <v>57.7851</v>
      </c>
      <c r="K7525" s="5">
        <v>16654</v>
      </c>
    </row>
    <row r="7526" spans="1:11" x14ac:dyDescent="0.25">
      <c r="A7526">
        <v>19</v>
      </c>
      <c r="B7526" s="3">
        <v>87</v>
      </c>
      <c r="C7526">
        <v>87033</v>
      </c>
      <c r="D7526" t="s">
        <v>7012</v>
      </c>
      <c r="E7526">
        <v>2</v>
      </c>
      <c r="F7526" t="s">
        <v>1291</v>
      </c>
      <c r="G7526" t="s">
        <v>6676</v>
      </c>
      <c r="H7526" s="3" t="s">
        <v>6691</v>
      </c>
      <c r="I7526" t="s">
        <v>15</v>
      </c>
      <c r="J7526" s="4">
        <v>144.68020000000001</v>
      </c>
      <c r="K7526" s="5">
        <v>47827</v>
      </c>
    </row>
    <row r="7527" spans="1:11" x14ac:dyDescent="0.25">
      <c r="A7527">
        <v>19</v>
      </c>
      <c r="B7527" s="3">
        <v>87</v>
      </c>
      <c r="C7527">
        <v>87034</v>
      </c>
      <c r="D7527" t="s">
        <v>7013</v>
      </c>
      <c r="E7527">
        <v>2</v>
      </c>
      <c r="F7527" t="s">
        <v>1291</v>
      </c>
      <c r="G7527" t="s">
        <v>6676</v>
      </c>
      <c r="H7527" s="3" t="s">
        <v>6703</v>
      </c>
      <c r="I7527" t="s">
        <v>17</v>
      </c>
      <c r="J7527" s="4">
        <v>19.2394</v>
      </c>
      <c r="K7527" s="5">
        <v>14613</v>
      </c>
    </row>
    <row r="7528" spans="1:11" x14ac:dyDescent="0.25">
      <c r="A7528">
        <v>19</v>
      </c>
      <c r="B7528" s="3">
        <v>87</v>
      </c>
      <c r="C7528">
        <v>87035</v>
      </c>
      <c r="D7528" t="s">
        <v>7014</v>
      </c>
      <c r="E7528">
        <v>2</v>
      </c>
      <c r="F7528" t="s">
        <v>1291</v>
      </c>
      <c r="G7528" t="s">
        <v>6676</v>
      </c>
      <c r="H7528" s="3" t="s">
        <v>6703</v>
      </c>
      <c r="I7528" t="s">
        <v>17</v>
      </c>
      <c r="J7528" s="4">
        <v>26.543099999999999</v>
      </c>
      <c r="K7528" s="5">
        <v>3966</v>
      </c>
    </row>
    <row r="7529" spans="1:11" x14ac:dyDescent="0.25">
      <c r="A7529">
        <v>19</v>
      </c>
      <c r="B7529" s="3">
        <v>87</v>
      </c>
      <c r="C7529">
        <v>87036</v>
      </c>
      <c r="D7529" t="s">
        <v>7015</v>
      </c>
      <c r="E7529">
        <v>2</v>
      </c>
      <c r="F7529" t="s">
        <v>1291</v>
      </c>
      <c r="G7529" t="s">
        <v>6676</v>
      </c>
      <c r="H7529" s="3" t="s">
        <v>6691</v>
      </c>
      <c r="I7529" t="s">
        <v>17</v>
      </c>
      <c r="J7529" s="4">
        <v>23.386099999999999</v>
      </c>
      <c r="K7529" s="5">
        <v>3100</v>
      </c>
    </row>
    <row r="7530" spans="1:11" x14ac:dyDescent="0.25">
      <c r="A7530">
        <v>19</v>
      </c>
      <c r="B7530" s="3">
        <v>87</v>
      </c>
      <c r="C7530">
        <v>87037</v>
      </c>
      <c r="D7530" t="s">
        <v>7016</v>
      </c>
      <c r="E7530">
        <v>2</v>
      </c>
      <c r="F7530" t="s">
        <v>1291</v>
      </c>
      <c r="G7530" t="s">
        <v>6676</v>
      </c>
      <c r="H7530" s="3" t="s">
        <v>6691</v>
      </c>
      <c r="I7530" t="s">
        <v>17</v>
      </c>
      <c r="J7530" s="4">
        <v>306.43310000000002</v>
      </c>
      <c r="K7530" s="5">
        <v>10866</v>
      </c>
    </row>
    <row r="7531" spans="1:11" x14ac:dyDescent="0.25">
      <c r="A7531">
        <v>19</v>
      </c>
      <c r="B7531" s="3">
        <v>87</v>
      </c>
      <c r="C7531">
        <v>87038</v>
      </c>
      <c r="D7531" t="s">
        <v>7017</v>
      </c>
      <c r="E7531">
        <v>2</v>
      </c>
      <c r="F7531" t="s">
        <v>1291</v>
      </c>
      <c r="G7531" t="s">
        <v>6676</v>
      </c>
      <c r="H7531" s="3" t="s">
        <v>6703</v>
      </c>
      <c r="I7531" t="s">
        <v>17</v>
      </c>
      <c r="J7531" s="4">
        <v>205.61369999999999</v>
      </c>
      <c r="K7531" s="5">
        <v>10763</v>
      </c>
    </row>
    <row r="7532" spans="1:11" x14ac:dyDescent="0.25">
      <c r="A7532">
        <v>19</v>
      </c>
      <c r="B7532" s="3">
        <v>87</v>
      </c>
      <c r="C7532">
        <v>87039</v>
      </c>
      <c r="D7532" t="s">
        <v>7018</v>
      </c>
      <c r="E7532">
        <v>2</v>
      </c>
      <c r="F7532" t="s">
        <v>1291</v>
      </c>
      <c r="G7532" t="s">
        <v>6676</v>
      </c>
      <c r="H7532" s="3" t="s">
        <v>6703</v>
      </c>
      <c r="I7532" t="s">
        <v>17</v>
      </c>
      <c r="J7532" s="4">
        <v>13.213900000000001</v>
      </c>
      <c r="K7532" s="5">
        <v>14620</v>
      </c>
    </row>
    <row r="7533" spans="1:11" x14ac:dyDescent="0.25">
      <c r="A7533">
        <v>19</v>
      </c>
      <c r="B7533" s="3">
        <v>87</v>
      </c>
      <c r="C7533">
        <v>87040</v>
      </c>
      <c r="D7533" t="s">
        <v>7019</v>
      </c>
      <c r="E7533">
        <v>2</v>
      </c>
      <c r="F7533" t="s">
        <v>1291</v>
      </c>
      <c r="G7533" t="s">
        <v>6676</v>
      </c>
      <c r="H7533" s="3" t="s">
        <v>6691</v>
      </c>
      <c r="I7533" t="s">
        <v>17</v>
      </c>
      <c r="J7533" s="4">
        <v>6.6313000000000004</v>
      </c>
      <c r="K7533" s="5">
        <v>2656</v>
      </c>
    </row>
    <row r="7534" spans="1:11" x14ac:dyDescent="0.25">
      <c r="A7534">
        <v>19</v>
      </c>
      <c r="B7534" s="3">
        <v>87</v>
      </c>
      <c r="C7534">
        <v>87041</v>
      </c>
      <c r="D7534" t="s">
        <v>7020</v>
      </c>
      <c r="E7534">
        <v>2</v>
      </c>
      <c r="F7534" t="s">
        <v>1291</v>
      </c>
      <c r="G7534" t="s">
        <v>6676</v>
      </c>
      <c r="H7534" s="3" t="s">
        <v>6703</v>
      </c>
      <c r="I7534" t="s">
        <v>17</v>
      </c>
      <c r="J7534" s="4">
        <v>10.849600000000001</v>
      </c>
      <c r="K7534" s="5">
        <v>23399</v>
      </c>
    </row>
    <row r="7535" spans="1:11" x14ac:dyDescent="0.25">
      <c r="A7535">
        <v>19</v>
      </c>
      <c r="B7535" s="3">
        <v>87</v>
      </c>
      <c r="C7535">
        <v>87042</v>
      </c>
      <c r="D7535" t="s">
        <v>7021</v>
      </c>
      <c r="E7535">
        <v>2</v>
      </c>
      <c r="F7535" t="s">
        <v>1291</v>
      </c>
      <c r="G7535" t="s">
        <v>6676</v>
      </c>
      <c r="H7535" s="3" t="s">
        <v>6703</v>
      </c>
      <c r="I7535" t="s">
        <v>17</v>
      </c>
      <c r="J7535" s="4">
        <v>5.649</v>
      </c>
      <c r="K7535" s="5">
        <v>11880</v>
      </c>
    </row>
    <row r="7536" spans="1:11" x14ac:dyDescent="0.25">
      <c r="A7536">
        <v>19</v>
      </c>
      <c r="B7536" s="3">
        <v>87</v>
      </c>
      <c r="C7536">
        <v>87043</v>
      </c>
      <c r="D7536" t="s">
        <v>7022</v>
      </c>
      <c r="E7536">
        <v>2</v>
      </c>
      <c r="F7536" t="s">
        <v>1291</v>
      </c>
      <c r="G7536" t="s">
        <v>6676</v>
      </c>
      <c r="H7536" s="3" t="s">
        <v>6691</v>
      </c>
      <c r="I7536" t="s">
        <v>17</v>
      </c>
      <c r="J7536" s="4">
        <v>25.812200000000001</v>
      </c>
      <c r="K7536" s="5">
        <v>3200</v>
      </c>
    </row>
    <row r="7537" spans="1:11" x14ac:dyDescent="0.25">
      <c r="A7537">
        <v>19</v>
      </c>
      <c r="B7537" s="3">
        <v>87</v>
      </c>
      <c r="C7537">
        <v>87044</v>
      </c>
      <c r="D7537" t="s">
        <v>7023</v>
      </c>
      <c r="E7537">
        <v>2</v>
      </c>
      <c r="F7537" t="s">
        <v>1291</v>
      </c>
      <c r="G7537" t="s">
        <v>6676</v>
      </c>
      <c r="H7537" s="3" t="s">
        <v>6703</v>
      </c>
      <c r="I7537" t="s">
        <v>17</v>
      </c>
      <c r="J7537" s="4">
        <v>6.2721</v>
      </c>
      <c r="K7537" s="5">
        <v>7862</v>
      </c>
    </row>
    <row r="7538" spans="1:11" x14ac:dyDescent="0.25">
      <c r="A7538">
        <v>19</v>
      </c>
      <c r="B7538" s="3">
        <v>87</v>
      </c>
      <c r="C7538">
        <v>87045</v>
      </c>
      <c r="D7538" t="s">
        <v>7024</v>
      </c>
      <c r="E7538">
        <v>2</v>
      </c>
      <c r="F7538" t="s">
        <v>1291</v>
      </c>
      <c r="G7538" t="s">
        <v>6676</v>
      </c>
      <c r="H7538" s="3" t="s">
        <v>6703</v>
      </c>
      <c r="I7538" t="s">
        <v>17</v>
      </c>
      <c r="J7538" s="4">
        <v>3.1179999999999999</v>
      </c>
      <c r="K7538" s="5">
        <v>9518</v>
      </c>
    </row>
    <row r="7539" spans="1:11" x14ac:dyDescent="0.25">
      <c r="A7539">
        <v>19</v>
      </c>
      <c r="B7539" s="3">
        <v>87</v>
      </c>
      <c r="C7539">
        <v>87046</v>
      </c>
      <c r="D7539" t="s">
        <v>7025</v>
      </c>
      <c r="E7539">
        <v>2</v>
      </c>
      <c r="F7539" t="s">
        <v>1291</v>
      </c>
      <c r="G7539" t="s">
        <v>6676</v>
      </c>
      <c r="H7539" s="3" t="s">
        <v>6703</v>
      </c>
      <c r="I7539" t="s">
        <v>17</v>
      </c>
      <c r="J7539" s="4">
        <v>25.859500000000001</v>
      </c>
      <c r="K7539" s="5">
        <v>1563</v>
      </c>
    </row>
    <row r="7540" spans="1:11" x14ac:dyDescent="0.25">
      <c r="A7540">
        <v>19</v>
      </c>
      <c r="B7540" s="3">
        <v>87</v>
      </c>
      <c r="C7540">
        <v>87047</v>
      </c>
      <c r="D7540" t="s">
        <v>7026</v>
      </c>
      <c r="E7540">
        <v>2</v>
      </c>
      <c r="F7540" t="s">
        <v>1291</v>
      </c>
      <c r="G7540" t="s">
        <v>6676</v>
      </c>
      <c r="H7540" s="3" t="s">
        <v>6703</v>
      </c>
      <c r="I7540" t="s">
        <v>17</v>
      </c>
      <c r="J7540" s="4">
        <v>26.276700000000002</v>
      </c>
      <c r="K7540" s="5">
        <v>7691</v>
      </c>
    </row>
    <row r="7541" spans="1:11" x14ac:dyDescent="0.25">
      <c r="A7541">
        <v>19</v>
      </c>
      <c r="B7541" s="3">
        <v>87</v>
      </c>
      <c r="C7541">
        <v>87048</v>
      </c>
      <c r="D7541" t="s">
        <v>7027</v>
      </c>
      <c r="E7541">
        <v>2</v>
      </c>
      <c r="F7541" t="s">
        <v>1291</v>
      </c>
      <c r="G7541" t="s">
        <v>6676</v>
      </c>
      <c r="H7541" s="3" t="s">
        <v>6703</v>
      </c>
      <c r="I7541" t="s">
        <v>17</v>
      </c>
      <c r="J7541" s="4">
        <v>19.0259</v>
      </c>
      <c r="K7541" s="5">
        <v>8553</v>
      </c>
    </row>
    <row r="7542" spans="1:11" x14ac:dyDescent="0.25">
      <c r="A7542">
        <v>19</v>
      </c>
      <c r="B7542" s="3">
        <v>87</v>
      </c>
      <c r="C7542">
        <v>87049</v>
      </c>
      <c r="D7542" t="s">
        <v>7028</v>
      </c>
      <c r="E7542">
        <v>2</v>
      </c>
      <c r="F7542" t="s">
        <v>1291</v>
      </c>
      <c r="G7542" t="s">
        <v>6676</v>
      </c>
      <c r="H7542" s="3" t="s">
        <v>6913</v>
      </c>
      <c r="I7542" t="s">
        <v>17</v>
      </c>
      <c r="J7542" s="4">
        <v>24.309200000000001</v>
      </c>
      <c r="K7542" s="5">
        <v>16919</v>
      </c>
    </row>
    <row r="7543" spans="1:11" x14ac:dyDescent="0.25">
      <c r="A7543">
        <v>19</v>
      </c>
      <c r="B7543" s="3">
        <v>87</v>
      </c>
      <c r="C7543">
        <v>87050</v>
      </c>
      <c r="D7543" t="s">
        <v>7029</v>
      </c>
      <c r="E7543">
        <v>2</v>
      </c>
      <c r="F7543" t="s">
        <v>1291</v>
      </c>
      <c r="G7543" t="s">
        <v>6676</v>
      </c>
      <c r="H7543" s="3" t="s">
        <v>6703</v>
      </c>
      <c r="I7543" t="s">
        <v>17</v>
      </c>
      <c r="J7543" s="4">
        <v>19.156199999999998</v>
      </c>
      <c r="K7543" s="5">
        <v>11074</v>
      </c>
    </row>
    <row r="7544" spans="1:11" x14ac:dyDescent="0.25">
      <c r="A7544">
        <v>19</v>
      </c>
      <c r="B7544" s="3">
        <v>87</v>
      </c>
      <c r="C7544">
        <v>87051</v>
      </c>
      <c r="D7544" t="s">
        <v>7030</v>
      </c>
      <c r="E7544">
        <v>2</v>
      </c>
      <c r="F7544" t="s">
        <v>1291</v>
      </c>
      <c r="G7544" t="s">
        <v>6676</v>
      </c>
      <c r="H7544" s="3" t="s">
        <v>6703</v>
      </c>
      <c r="I7544" t="s">
        <v>17</v>
      </c>
      <c r="J7544" s="4">
        <v>6.4901999999999997</v>
      </c>
      <c r="K7544" s="5">
        <v>20356</v>
      </c>
    </row>
    <row r="7545" spans="1:11" x14ac:dyDescent="0.25">
      <c r="A7545">
        <v>19</v>
      </c>
      <c r="B7545" s="3">
        <v>87</v>
      </c>
      <c r="C7545">
        <v>87052</v>
      </c>
      <c r="D7545" t="s">
        <v>2513</v>
      </c>
      <c r="E7545">
        <v>2</v>
      </c>
      <c r="F7545" t="s">
        <v>1291</v>
      </c>
      <c r="G7545" t="s">
        <v>6676</v>
      </c>
      <c r="H7545" s="3" t="s">
        <v>6703</v>
      </c>
      <c r="I7545" t="s">
        <v>17</v>
      </c>
      <c r="J7545" s="4">
        <v>5.5217999999999998</v>
      </c>
      <c r="K7545" s="5">
        <v>7851</v>
      </c>
    </row>
    <row r="7546" spans="1:11" x14ac:dyDescent="0.25">
      <c r="A7546">
        <v>19</v>
      </c>
      <c r="B7546" s="3">
        <v>87</v>
      </c>
      <c r="C7546">
        <v>87053</v>
      </c>
      <c r="D7546" t="s">
        <v>7031</v>
      </c>
      <c r="E7546">
        <v>2</v>
      </c>
      <c r="F7546" t="s">
        <v>1291</v>
      </c>
      <c r="G7546" t="s">
        <v>6676</v>
      </c>
      <c r="H7546" s="3" t="s">
        <v>6703</v>
      </c>
      <c r="I7546" t="s">
        <v>17</v>
      </c>
      <c r="J7546" s="4">
        <v>10.0944</v>
      </c>
      <c r="K7546" s="5">
        <v>8677</v>
      </c>
    </row>
    <row r="7547" spans="1:11" x14ac:dyDescent="0.25">
      <c r="A7547">
        <v>19</v>
      </c>
      <c r="B7547" s="3">
        <v>87</v>
      </c>
      <c r="C7547">
        <v>87054</v>
      </c>
      <c r="D7547" t="s">
        <v>7032</v>
      </c>
      <c r="E7547">
        <v>2</v>
      </c>
      <c r="F7547" t="s">
        <v>1291</v>
      </c>
      <c r="G7547" t="s">
        <v>6676</v>
      </c>
      <c r="H7547" s="3" t="s">
        <v>6913</v>
      </c>
      <c r="I7547" t="s">
        <v>17</v>
      </c>
      <c r="J7547" s="4">
        <v>126.7508</v>
      </c>
      <c r="K7547" s="5">
        <v>6072</v>
      </c>
    </row>
    <row r="7548" spans="1:11" x14ac:dyDescent="0.25">
      <c r="A7548">
        <v>19</v>
      </c>
      <c r="B7548" s="3">
        <v>87</v>
      </c>
      <c r="C7548">
        <v>87055</v>
      </c>
      <c r="D7548" t="s">
        <v>7033</v>
      </c>
      <c r="E7548">
        <v>2</v>
      </c>
      <c r="F7548" t="s">
        <v>1291</v>
      </c>
      <c r="G7548" t="s">
        <v>6676</v>
      </c>
      <c r="H7548" s="3" t="s">
        <v>6703</v>
      </c>
      <c r="I7548" t="s">
        <v>17</v>
      </c>
      <c r="J7548" s="4">
        <v>76.865300000000005</v>
      </c>
      <c r="K7548" s="5">
        <v>9607</v>
      </c>
    </row>
    <row r="7549" spans="1:11" x14ac:dyDescent="0.25">
      <c r="A7549">
        <v>19</v>
      </c>
      <c r="B7549" s="3">
        <v>87</v>
      </c>
      <c r="C7549">
        <v>87056</v>
      </c>
      <c r="D7549" t="s">
        <v>7034</v>
      </c>
      <c r="E7549">
        <v>2</v>
      </c>
      <c r="F7549" t="s">
        <v>1291</v>
      </c>
      <c r="G7549" t="s">
        <v>6676</v>
      </c>
      <c r="H7549" s="3" t="s">
        <v>6691</v>
      </c>
      <c r="I7549" t="s">
        <v>17</v>
      </c>
      <c r="J7549" s="4">
        <v>34.783299999999997</v>
      </c>
      <c r="K7549" s="5">
        <v>4083</v>
      </c>
    </row>
    <row r="7550" spans="1:11" x14ac:dyDescent="0.25">
      <c r="A7550">
        <v>19</v>
      </c>
      <c r="B7550" s="3">
        <v>87</v>
      </c>
      <c r="C7550">
        <v>87057</v>
      </c>
      <c r="D7550" t="s">
        <v>7035</v>
      </c>
      <c r="E7550">
        <v>2</v>
      </c>
      <c r="F7550" t="s">
        <v>1291</v>
      </c>
      <c r="G7550" t="s">
        <v>6676</v>
      </c>
      <c r="H7550" s="3" t="s">
        <v>6703</v>
      </c>
      <c r="I7550" t="s">
        <v>17</v>
      </c>
      <c r="J7550" s="4">
        <v>37.700400000000002</v>
      </c>
      <c r="K7550" s="5">
        <v>3746</v>
      </c>
    </row>
    <row r="7551" spans="1:11" x14ac:dyDescent="0.25">
      <c r="A7551">
        <v>19</v>
      </c>
      <c r="B7551" s="3">
        <v>87</v>
      </c>
      <c r="C7551">
        <v>87058</v>
      </c>
      <c r="D7551" t="s">
        <v>7036</v>
      </c>
      <c r="E7551">
        <v>2</v>
      </c>
      <c r="F7551" t="s">
        <v>1291</v>
      </c>
      <c r="G7551" t="s">
        <v>6676</v>
      </c>
      <c r="H7551" s="3" t="s">
        <v>6703</v>
      </c>
      <c r="I7551" t="s">
        <v>17</v>
      </c>
      <c r="J7551" s="4">
        <v>39.527999999999999</v>
      </c>
      <c r="K7551" s="5">
        <v>3960</v>
      </c>
    </row>
    <row r="7552" spans="1:11" x14ac:dyDescent="0.25">
      <c r="A7552">
        <v>19</v>
      </c>
      <c r="B7552" s="3">
        <v>88</v>
      </c>
      <c r="C7552">
        <v>88001</v>
      </c>
      <c r="D7552" t="s">
        <v>7037</v>
      </c>
      <c r="E7552">
        <v>2</v>
      </c>
      <c r="F7552" t="s">
        <v>1291</v>
      </c>
      <c r="G7552" t="s">
        <v>6676</v>
      </c>
      <c r="H7552" s="3" t="s">
        <v>6691</v>
      </c>
      <c r="I7552" t="s">
        <v>17</v>
      </c>
      <c r="J7552" s="4">
        <v>102.4684</v>
      </c>
      <c r="K7552" s="5">
        <v>11325</v>
      </c>
    </row>
    <row r="7553" spans="1:11" x14ac:dyDescent="0.25">
      <c r="A7553">
        <v>19</v>
      </c>
      <c r="B7553" s="3">
        <v>88</v>
      </c>
      <c r="C7553">
        <v>88002</v>
      </c>
      <c r="D7553" t="s">
        <v>7038</v>
      </c>
      <c r="E7553">
        <v>2</v>
      </c>
      <c r="F7553" t="s">
        <v>1291</v>
      </c>
      <c r="G7553" t="s">
        <v>6676</v>
      </c>
      <c r="H7553" s="3" t="s">
        <v>6913</v>
      </c>
      <c r="I7553" t="s">
        <v>385</v>
      </c>
      <c r="J7553" s="4">
        <v>127.374</v>
      </c>
      <c r="K7553" s="5">
        <v>8126</v>
      </c>
    </row>
    <row r="7554" spans="1:11" x14ac:dyDescent="0.25">
      <c r="A7554">
        <v>19</v>
      </c>
      <c r="B7554" s="3">
        <v>88</v>
      </c>
      <c r="C7554">
        <v>88003</v>
      </c>
      <c r="D7554" t="s">
        <v>7039</v>
      </c>
      <c r="E7554">
        <v>2</v>
      </c>
      <c r="F7554" t="s">
        <v>1291</v>
      </c>
      <c r="G7554" t="s">
        <v>6676</v>
      </c>
      <c r="H7554" s="3" t="s">
        <v>6691</v>
      </c>
      <c r="I7554" t="s">
        <v>15</v>
      </c>
      <c r="J7554" s="4">
        <v>65.400800000000004</v>
      </c>
      <c r="K7554" s="5">
        <v>29845</v>
      </c>
    </row>
    <row r="7555" spans="1:11" x14ac:dyDescent="0.25">
      <c r="A7555">
        <v>19</v>
      </c>
      <c r="B7555" s="3">
        <v>88</v>
      </c>
      <c r="C7555">
        <v>88004</v>
      </c>
      <c r="D7555" t="s">
        <v>7040</v>
      </c>
      <c r="E7555">
        <v>2</v>
      </c>
      <c r="F7555" t="s">
        <v>1291</v>
      </c>
      <c r="G7555" t="s">
        <v>6676</v>
      </c>
      <c r="H7555" s="3" t="s">
        <v>6913</v>
      </c>
      <c r="I7555" t="s">
        <v>17</v>
      </c>
      <c r="J7555" s="4">
        <v>43.629600000000003</v>
      </c>
      <c r="K7555" s="5">
        <v>2962</v>
      </c>
    </row>
    <row r="7556" spans="1:11" x14ac:dyDescent="0.25">
      <c r="A7556">
        <v>19</v>
      </c>
      <c r="B7556" s="3">
        <v>88</v>
      </c>
      <c r="C7556">
        <v>88005</v>
      </c>
      <c r="D7556" t="s">
        <v>7041</v>
      </c>
      <c r="E7556">
        <v>2</v>
      </c>
      <c r="F7556" t="s">
        <v>1291</v>
      </c>
      <c r="G7556" t="s">
        <v>6676</v>
      </c>
      <c r="H7556" s="3" t="s">
        <v>6913</v>
      </c>
      <c r="I7556" t="s">
        <v>17</v>
      </c>
      <c r="J7556" s="4">
        <v>113.753</v>
      </c>
      <c r="K7556" s="5">
        <v>16307</v>
      </c>
    </row>
    <row r="7557" spans="1:11" x14ac:dyDescent="0.25">
      <c r="A7557">
        <v>19</v>
      </c>
      <c r="B7557" s="3">
        <v>88</v>
      </c>
      <c r="C7557">
        <v>88006</v>
      </c>
      <c r="D7557" t="s">
        <v>7042</v>
      </c>
      <c r="E7557">
        <v>2</v>
      </c>
      <c r="F7557" t="s">
        <v>1291</v>
      </c>
      <c r="G7557" t="s">
        <v>6676</v>
      </c>
      <c r="H7557" s="3" t="s">
        <v>6913</v>
      </c>
      <c r="I7557" t="s">
        <v>17</v>
      </c>
      <c r="J7557" s="4">
        <v>292.3698</v>
      </c>
      <c r="K7557" s="5">
        <v>54530</v>
      </c>
    </row>
    <row r="7558" spans="1:11" x14ac:dyDescent="0.25">
      <c r="A7558">
        <v>19</v>
      </c>
      <c r="B7558" s="3">
        <v>88</v>
      </c>
      <c r="C7558">
        <v>88007</v>
      </c>
      <c r="D7558" t="s">
        <v>7043</v>
      </c>
      <c r="E7558">
        <v>2</v>
      </c>
      <c r="F7558" t="s">
        <v>1291</v>
      </c>
      <c r="G7558" t="s">
        <v>6676</v>
      </c>
      <c r="H7558" s="3" t="s">
        <v>6913</v>
      </c>
      <c r="I7558" t="s">
        <v>17</v>
      </c>
      <c r="J7558" s="4">
        <v>56.55</v>
      </c>
      <c r="K7558" s="5">
        <v>2953</v>
      </c>
    </row>
    <row r="7559" spans="1:11" x14ac:dyDescent="0.25">
      <c r="A7559">
        <v>19</v>
      </c>
      <c r="B7559" s="3">
        <v>88</v>
      </c>
      <c r="C7559">
        <v>88008</v>
      </c>
      <c r="D7559" t="s">
        <v>7044</v>
      </c>
      <c r="E7559">
        <v>2</v>
      </c>
      <c r="F7559" t="s">
        <v>1291</v>
      </c>
      <c r="G7559" t="s">
        <v>6676</v>
      </c>
      <c r="H7559" s="3" t="s">
        <v>6913</v>
      </c>
      <c r="I7559" t="s">
        <v>17</v>
      </c>
      <c r="J7559" s="4">
        <v>15.3764</v>
      </c>
      <c r="K7559" s="5">
        <v>19466</v>
      </c>
    </row>
    <row r="7560" spans="1:11" x14ac:dyDescent="0.25">
      <c r="A7560">
        <v>19</v>
      </c>
      <c r="B7560" s="3">
        <v>88</v>
      </c>
      <c r="C7560">
        <v>88009</v>
      </c>
      <c r="D7560" t="s">
        <v>7045</v>
      </c>
      <c r="E7560">
        <v>2</v>
      </c>
      <c r="F7560" t="s">
        <v>1291</v>
      </c>
      <c r="G7560" t="s">
        <v>6676</v>
      </c>
      <c r="H7560" s="3" t="s">
        <v>6913</v>
      </c>
      <c r="I7560" t="s">
        <v>15</v>
      </c>
      <c r="J7560" s="4">
        <v>444.65949999999998</v>
      </c>
      <c r="K7560" s="5">
        <v>73638</v>
      </c>
    </row>
    <row r="7561" spans="1:11" x14ac:dyDescent="0.25">
      <c r="A7561">
        <v>19</v>
      </c>
      <c r="B7561" s="3">
        <v>88</v>
      </c>
      <c r="C7561">
        <v>88010</v>
      </c>
      <c r="D7561" t="s">
        <v>7046</v>
      </c>
      <c r="E7561">
        <v>2</v>
      </c>
      <c r="F7561" t="s">
        <v>1291</v>
      </c>
      <c r="G7561" t="s">
        <v>6676</v>
      </c>
      <c r="H7561" s="3" t="s">
        <v>6913</v>
      </c>
      <c r="I7561" t="s">
        <v>385</v>
      </c>
      <c r="J7561" s="4">
        <v>41.085000000000001</v>
      </c>
      <c r="K7561" s="5">
        <v>10955</v>
      </c>
    </row>
    <row r="7562" spans="1:11" x14ac:dyDescent="0.25">
      <c r="A7562">
        <v>19</v>
      </c>
      <c r="B7562" s="3">
        <v>88</v>
      </c>
      <c r="C7562">
        <v>88011</v>
      </c>
      <c r="D7562" t="s">
        <v>7047</v>
      </c>
      <c r="E7562">
        <v>2</v>
      </c>
      <c r="F7562" t="s">
        <v>1291</v>
      </c>
      <c r="G7562" t="s">
        <v>6676</v>
      </c>
      <c r="H7562" s="3" t="s">
        <v>6913</v>
      </c>
      <c r="I7562" t="s">
        <v>17</v>
      </c>
      <c r="J7562" s="4">
        <v>138.72149999999999</v>
      </c>
      <c r="K7562" s="5">
        <v>27051</v>
      </c>
    </row>
    <row r="7563" spans="1:11" x14ac:dyDescent="0.25">
      <c r="A7563">
        <v>19</v>
      </c>
      <c r="B7563" s="3">
        <v>88</v>
      </c>
      <c r="C7563">
        <v>88012</v>
      </c>
      <c r="D7563" t="s">
        <v>7048</v>
      </c>
      <c r="E7563">
        <v>2</v>
      </c>
      <c r="F7563" t="s">
        <v>1291</v>
      </c>
      <c r="G7563" t="s">
        <v>6676</v>
      </c>
      <c r="H7563" s="3" t="s">
        <v>6691</v>
      </c>
      <c r="I7563" t="s">
        <v>17</v>
      </c>
      <c r="J7563" s="4">
        <v>182.4725</v>
      </c>
      <c r="K7563" s="5">
        <v>64212</v>
      </c>
    </row>
    <row r="7564" spans="1:11" x14ac:dyDescent="0.25">
      <c r="A7564">
        <v>19</v>
      </c>
      <c r="B7564" s="3">
        <v>89</v>
      </c>
      <c r="C7564">
        <v>89001</v>
      </c>
      <c r="D7564" t="s">
        <v>7049</v>
      </c>
      <c r="E7564">
        <v>2</v>
      </c>
      <c r="F7564" t="s">
        <v>1291</v>
      </c>
      <c r="G7564" t="s">
        <v>6676</v>
      </c>
      <c r="H7564" s="3" t="s">
        <v>6913</v>
      </c>
      <c r="I7564" t="s">
        <v>17</v>
      </c>
      <c r="J7564" s="4">
        <v>111.1579</v>
      </c>
      <c r="K7564" s="5">
        <v>35854</v>
      </c>
    </row>
    <row r="7565" spans="1:11" x14ac:dyDescent="0.25">
      <c r="A7565">
        <v>19</v>
      </c>
      <c r="B7565" s="3">
        <v>89</v>
      </c>
      <c r="C7565">
        <v>89002</v>
      </c>
      <c r="D7565" t="s">
        <v>7050</v>
      </c>
      <c r="E7565">
        <v>2</v>
      </c>
      <c r="F7565" t="s">
        <v>1291</v>
      </c>
      <c r="G7565" t="s">
        <v>6676</v>
      </c>
      <c r="H7565" s="3" t="s">
        <v>6913</v>
      </c>
      <c r="I7565" t="s">
        <v>17</v>
      </c>
      <c r="J7565" s="4">
        <v>74.591399999999993</v>
      </c>
      <c r="K7565" s="5">
        <v>31408</v>
      </c>
    </row>
    <row r="7566" spans="1:11" x14ac:dyDescent="0.25">
      <c r="A7566">
        <v>19</v>
      </c>
      <c r="B7566" s="3">
        <v>89</v>
      </c>
      <c r="C7566">
        <v>89003</v>
      </c>
      <c r="D7566" t="s">
        <v>7051</v>
      </c>
      <c r="E7566">
        <v>2</v>
      </c>
      <c r="F7566" t="s">
        <v>1291</v>
      </c>
      <c r="G7566" t="s">
        <v>6676</v>
      </c>
      <c r="H7566" s="3" t="s">
        <v>6913</v>
      </c>
      <c r="I7566" t="s">
        <v>17</v>
      </c>
      <c r="J7566" s="4">
        <v>57.831000000000003</v>
      </c>
      <c r="K7566" s="5">
        <v>1951</v>
      </c>
    </row>
    <row r="7567" spans="1:11" x14ac:dyDescent="0.25">
      <c r="A7567">
        <v>19</v>
      </c>
      <c r="B7567" s="3">
        <v>89</v>
      </c>
      <c r="C7567">
        <v>89004</v>
      </c>
      <c r="D7567" t="s">
        <v>7052</v>
      </c>
      <c r="E7567">
        <v>2</v>
      </c>
      <c r="F7567" t="s">
        <v>1291</v>
      </c>
      <c r="G7567" t="s">
        <v>6676</v>
      </c>
      <c r="H7567" s="3" t="s">
        <v>6913</v>
      </c>
      <c r="I7567" t="s">
        <v>17</v>
      </c>
      <c r="J7567" s="4">
        <v>52.050899999999999</v>
      </c>
      <c r="K7567" s="5">
        <v>1022</v>
      </c>
    </row>
    <row r="7568" spans="1:11" x14ac:dyDescent="0.25">
      <c r="A7568">
        <v>19</v>
      </c>
      <c r="B7568" s="3">
        <v>89</v>
      </c>
      <c r="C7568">
        <v>89005</v>
      </c>
      <c r="D7568" t="s">
        <v>7053</v>
      </c>
      <c r="E7568">
        <v>2</v>
      </c>
      <c r="F7568" t="s">
        <v>1291</v>
      </c>
      <c r="G7568" t="s">
        <v>6676</v>
      </c>
      <c r="H7568" s="3" t="s">
        <v>6913</v>
      </c>
      <c r="I7568" t="s">
        <v>17</v>
      </c>
      <c r="J7568" s="4">
        <v>15.062799999999999</v>
      </c>
      <c r="K7568" s="5">
        <v>7032</v>
      </c>
    </row>
    <row r="7569" spans="1:11" x14ac:dyDescent="0.25">
      <c r="A7569">
        <v>19</v>
      </c>
      <c r="B7569" s="3">
        <v>89</v>
      </c>
      <c r="C7569">
        <v>89006</v>
      </c>
      <c r="D7569" t="s">
        <v>7054</v>
      </c>
      <c r="E7569">
        <v>2</v>
      </c>
      <c r="F7569" t="s">
        <v>1291</v>
      </c>
      <c r="G7569" t="s">
        <v>6676</v>
      </c>
      <c r="H7569" s="3" t="s">
        <v>6913</v>
      </c>
      <c r="I7569" t="s">
        <v>17</v>
      </c>
      <c r="J7569" s="4">
        <v>158.90889999999999</v>
      </c>
      <c r="K7569" s="5">
        <v>17741</v>
      </c>
    </row>
    <row r="7570" spans="1:11" x14ac:dyDescent="0.25">
      <c r="A7570">
        <v>19</v>
      </c>
      <c r="B7570" s="3">
        <v>89</v>
      </c>
      <c r="C7570">
        <v>89007</v>
      </c>
      <c r="D7570" t="s">
        <v>7055</v>
      </c>
      <c r="E7570">
        <v>2</v>
      </c>
      <c r="F7570" t="s">
        <v>1291</v>
      </c>
      <c r="G7570" t="s">
        <v>6676</v>
      </c>
      <c r="H7570" s="3" t="s">
        <v>6913</v>
      </c>
      <c r="I7570" t="s">
        <v>17</v>
      </c>
      <c r="J7570" s="4">
        <v>19.615500000000001</v>
      </c>
      <c r="K7570" s="5">
        <v>779</v>
      </c>
    </row>
    <row r="7571" spans="1:11" x14ac:dyDescent="0.25">
      <c r="A7571">
        <v>19</v>
      </c>
      <c r="B7571" s="3">
        <v>89</v>
      </c>
      <c r="C7571">
        <v>89008</v>
      </c>
      <c r="D7571" t="s">
        <v>7056</v>
      </c>
      <c r="E7571">
        <v>2</v>
      </c>
      <c r="F7571" t="s">
        <v>1291</v>
      </c>
      <c r="G7571" t="s">
        <v>6676</v>
      </c>
      <c r="H7571" s="3" t="s">
        <v>6913</v>
      </c>
      <c r="I7571" t="s">
        <v>17</v>
      </c>
      <c r="J7571" s="4">
        <v>24.897600000000001</v>
      </c>
      <c r="K7571" s="5">
        <v>2447</v>
      </c>
    </row>
    <row r="7572" spans="1:11" x14ac:dyDescent="0.25">
      <c r="A7572">
        <v>19</v>
      </c>
      <c r="B7572" s="3">
        <v>89</v>
      </c>
      <c r="C7572">
        <v>89009</v>
      </c>
      <c r="D7572" t="s">
        <v>7057</v>
      </c>
      <c r="E7572">
        <v>2</v>
      </c>
      <c r="F7572" t="s">
        <v>1291</v>
      </c>
      <c r="G7572" t="s">
        <v>6676</v>
      </c>
      <c r="H7572" s="3" t="s">
        <v>6913</v>
      </c>
      <c r="I7572" t="s">
        <v>17</v>
      </c>
      <c r="J7572" s="4">
        <v>26.4772</v>
      </c>
      <c r="K7572" s="5">
        <v>22694</v>
      </c>
    </row>
    <row r="7573" spans="1:11" x14ac:dyDescent="0.25">
      <c r="A7573">
        <v>19</v>
      </c>
      <c r="B7573" s="3">
        <v>89</v>
      </c>
      <c r="C7573">
        <v>89010</v>
      </c>
      <c r="D7573" t="s">
        <v>7058</v>
      </c>
      <c r="E7573">
        <v>2</v>
      </c>
      <c r="F7573" t="s">
        <v>1291</v>
      </c>
      <c r="G7573" t="s">
        <v>6676</v>
      </c>
      <c r="H7573" s="3" t="s">
        <v>6913</v>
      </c>
      <c r="I7573" t="s">
        <v>17</v>
      </c>
      <c r="J7573" s="4">
        <v>74.200699999999998</v>
      </c>
      <c r="K7573" s="5">
        <v>12661</v>
      </c>
    </row>
    <row r="7574" spans="1:11" x14ac:dyDescent="0.25">
      <c r="A7574">
        <v>19</v>
      </c>
      <c r="B7574" s="3">
        <v>89</v>
      </c>
      <c r="C7574">
        <v>89011</v>
      </c>
      <c r="D7574" t="s">
        <v>7059</v>
      </c>
      <c r="E7574">
        <v>2</v>
      </c>
      <c r="F7574" t="s">
        <v>1291</v>
      </c>
      <c r="G7574" t="s">
        <v>6676</v>
      </c>
      <c r="H7574" s="3" t="s">
        <v>6913</v>
      </c>
      <c r="I7574" t="s">
        <v>15</v>
      </c>
      <c r="J7574" s="4">
        <v>216.7816</v>
      </c>
      <c r="K7574" s="5">
        <v>23526</v>
      </c>
    </row>
    <row r="7575" spans="1:11" x14ac:dyDescent="0.25">
      <c r="A7575">
        <v>19</v>
      </c>
      <c r="B7575" s="3">
        <v>89</v>
      </c>
      <c r="C7575">
        <v>89012</v>
      </c>
      <c r="D7575" t="s">
        <v>7060</v>
      </c>
      <c r="E7575">
        <v>2</v>
      </c>
      <c r="F7575" t="s">
        <v>1291</v>
      </c>
      <c r="G7575" t="s">
        <v>6676</v>
      </c>
      <c r="H7575" s="3" t="s">
        <v>6913</v>
      </c>
      <c r="I7575" t="s">
        <v>17</v>
      </c>
      <c r="J7575" s="4">
        <v>136.41720000000001</v>
      </c>
      <c r="K7575" s="5">
        <v>13519</v>
      </c>
    </row>
    <row r="7576" spans="1:11" x14ac:dyDescent="0.25">
      <c r="A7576">
        <v>19</v>
      </c>
      <c r="B7576" s="3">
        <v>89</v>
      </c>
      <c r="C7576">
        <v>89013</v>
      </c>
      <c r="D7576" t="s">
        <v>7061</v>
      </c>
      <c r="E7576">
        <v>2</v>
      </c>
      <c r="F7576" t="s">
        <v>1291</v>
      </c>
      <c r="G7576" t="s">
        <v>6676</v>
      </c>
      <c r="H7576" s="3" t="s">
        <v>6913</v>
      </c>
      <c r="I7576" t="s">
        <v>17</v>
      </c>
      <c r="J7576" s="4">
        <v>554.98410000000001</v>
      </c>
      <c r="K7576" s="5">
        <v>24028</v>
      </c>
    </row>
    <row r="7577" spans="1:11" x14ac:dyDescent="0.25">
      <c r="A7577">
        <v>19</v>
      </c>
      <c r="B7577" s="3">
        <v>89</v>
      </c>
      <c r="C7577">
        <v>89014</v>
      </c>
      <c r="D7577" t="s">
        <v>7062</v>
      </c>
      <c r="E7577">
        <v>2</v>
      </c>
      <c r="F7577" t="s">
        <v>1291</v>
      </c>
      <c r="G7577" t="s">
        <v>6676</v>
      </c>
      <c r="H7577" s="3" t="s">
        <v>6913</v>
      </c>
      <c r="I7577" t="s">
        <v>17</v>
      </c>
      <c r="J7577" s="4">
        <v>50.982799999999997</v>
      </c>
      <c r="K7577" s="5">
        <v>22237</v>
      </c>
    </row>
    <row r="7578" spans="1:11" x14ac:dyDescent="0.25">
      <c r="A7578">
        <v>19</v>
      </c>
      <c r="B7578" s="3">
        <v>89</v>
      </c>
      <c r="C7578">
        <v>89015</v>
      </c>
      <c r="D7578" t="s">
        <v>7063</v>
      </c>
      <c r="E7578">
        <v>2</v>
      </c>
      <c r="F7578" t="s">
        <v>1291</v>
      </c>
      <c r="G7578" t="s">
        <v>6676</v>
      </c>
      <c r="H7578" s="3" t="s">
        <v>6913</v>
      </c>
      <c r="I7578" t="s">
        <v>17</v>
      </c>
      <c r="J7578" s="4">
        <v>87.534300000000002</v>
      </c>
      <c r="K7578" s="5">
        <v>8665</v>
      </c>
    </row>
    <row r="7579" spans="1:11" x14ac:dyDescent="0.25">
      <c r="A7579">
        <v>19</v>
      </c>
      <c r="B7579" s="3">
        <v>89</v>
      </c>
      <c r="C7579">
        <v>89016</v>
      </c>
      <c r="D7579" t="s">
        <v>7064</v>
      </c>
      <c r="E7579">
        <v>2</v>
      </c>
      <c r="F7579" t="s">
        <v>1291</v>
      </c>
      <c r="G7579" t="s">
        <v>6676</v>
      </c>
      <c r="H7579" s="3" t="s">
        <v>6913</v>
      </c>
      <c r="I7579" t="s">
        <v>17</v>
      </c>
      <c r="J7579" s="4">
        <v>76.468500000000006</v>
      </c>
      <c r="K7579" s="5">
        <v>21206</v>
      </c>
    </row>
    <row r="7580" spans="1:11" x14ac:dyDescent="0.25">
      <c r="A7580">
        <v>19</v>
      </c>
      <c r="B7580" s="3">
        <v>89</v>
      </c>
      <c r="C7580">
        <v>89017</v>
      </c>
      <c r="D7580" t="s">
        <v>7065</v>
      </c>
      <c r="E7580">
        <v>2</v>
      </c>
      <c r="F7580" t="s">
        <v>1291</v>
      </c>
      <c r="G7580" t="s">
        <v>6676</v>
      </c>
      <c r="H7580" s="3" t="s">
        <v>6913</v>
      </c>
      <c r="I7580" t="s">
        <v>17</v>
      </c>
      <c r="J7580" s="4">
        <v>207.77539999999999</v>
      </c>
      <c r="K7580" s="5">
        <v>121605</v>
      </c>
    </row>
    <row r="7581" spans="1:11" x14ac:dyDescent="0.25">
      <c r="A7581">
        <v>19</v>
      </c>
      <c r="B7581" s="3">
        <v>89</v>
      </c>
      <c r="C7581">
        <v>89018</v>
      </c>
      <c r="D7581" t="s">
        <v>7066</v>
      </c>
      <c r="E7581">
        <v>2</v>
      </c>
      <c r="F7581" t="s">
        <v>1291</v>
      </c>
      <c r="G7581" t="s">
        <v>6676</v>
      </c>
      <c r="H7581" s="3" t="s">
        <v>6913</v>
      </c>
      <c r="I7581" t="s">
        <v>17</v>
      </c>
      <c r="J7581" s="4">
        <v>13.0204</v>
      </c>
      <c r="K7581" s="5">
        <v>8130</v>
      </c>
    </row>
    <row r="7582" spans="1:11" x14ac:dyDescent="0.25">
      <c r="A7582">
        <v>19</v>
      </c>
      <c r="B7582" s="3">
        <v>89</v>
      </c>
      <c r="C7582">
        <v>89019</v>
      </c>
      <c r="D7582" t="s">
        <v>7067</v>
      </c>
      <c r="E7582">
        <v>2</v>
      </c>
      <c r="F7582" t="s">
        <v>1291</v>
      </c>
      <c r="G7582" t="s">
        <v>6676</v>
      </c>
      <c r="H7582" s="3" t="s">
        <v>6913</v>
      </c>
      <c r="I7582" t="s">
        <v>17</v>
      </c>
      <c r="J7582" s="4">
        <v>93.329499999999996</v>
      </c>
      <c r="K7582" s="5">
        <v>8561</v>
      </c>
    </row>
    <row r="7583" spans="1:11" x14ac:dyDescent="0.25">
      <c r="A7583">
        <v>19</v>
      </c>
      <c r="B7583" s="3">
        <v>89</v>
      </c>
      <c r="C7583">
        <v>89020</v>
      </c>
      <c r="D7583" t="s">
        <v>7068</v>
      </c>
      <c r="E7583">
        <v>2</v>
      </c>
      <c r="F7583" t="s">
        <v>1291</v>
      </c>
      <c r="G7583" t="s">
        <v>6676</v>
      </c>
      <c r="H7583" s="3" t="s">
        <v>6913</v>
      </c>
      <c r="I7583" t="s">
        <v>17</v>
      </c>
      <c r="J7583" s="4">
        <v>15.0908</v>
      </c>
      <c r="K7583" s="5">
        <v>3932</v>
      </c>
    </row>
    <row r="7584" spans="1:11" x14ac:dyDescent="0.25">
      <c r="A7584">
        <v>19</v>
      </c>
      <c r="B7584" s="3">
        <v>89</v>
      </c>
      <c r="C7584">
        <v>89021</v>
      </c>
      <c r="D7584" t="s">
        <v>7069</v>
      </c>
      <c r="E7584">
        <v>2</v>
      </c>
      <c r="F7584" t="s">
        <v>1291</v>
      </c>
      <c r="G7584" t="s">
        <v>6676</v>
      </c>
      <c r="H7584" s="3" t="s">
        <v>6913</v>
      </c>
      <c r="I7584" t="s">
        <v>17</v>
      </c>
      <c r="J7584" s="4">
        <v>56.922699999999999</v>
      </c>
      <c r="K7584" s="5">
        <v>11883</v>
      </c>
    </row>
    <row r="7585" spans="1:11" x14ac:dyDescent="0.25">
      <c r="A7585">
        <v>20</v>
      </c>
      <c r="B7585" s="3">
        <v>90</v>
      </c>
      <c r="C7585">
        <v>90001</v>
      </c>
      <c r="D7585" t="s">
        <v>7070</v>
      </c>
      <c r="E7585">
        <v>2</v>
      </c>
      <c r="F7585" t="s">
        <v>1291</v>
      </c>
      <c r="G7585" t="s">
        <v>7071</v>
      </c>
      <c r="H7585" s="3" t="s">
        <v>7072</v>
      </c>
      <c r="I7585" t="s">
        <v>17</v>
      </c>
      <c r="J7585" s="4">
        <v>86.304599999999994</v>
      </c>
      <c r="K7585" s="5">
        <v>1482</v>
      </c>
    </row>
    <row r="7586" spans="1:11" x14ac:dyDescent="0.25">
      <c r="A7586">
        <v>20</v>
      </c>
      <c r="B7586" s="3">
        <v>90</v>
      </c>
      <c r="C7586">
        <v>90002</v>
      </c>
      <c r="D7586" t="s">
        <v>7073</v>
      </c>
      <c r="E7586">
        <v>2</v>
      </c>
      <c r="F7586" t="s">
        <v>1291</v>
      </c>
      <c r="G7586" t="s">
        <v>7071</v>
      </c>
      <c r="H7586" s="3" t="s">
        <v>7074</v>
      </c>
      <c r="I7586" t="s">
        <v>17</v>
      </c>
      <c r="J7586" s="4">
        <v>197.98920000000001</v>
      </c>
      <c r="K7586" s="5">
        <v>1853</v>
      </c>
    </row>
    <row r="7587" spans="1:11" x14ac:dyDescent="0.25">
      <c r="A7587">
        <v>20</v>
      </c>
      <c r="B7587" s="3">
        <v>90</v>
      </c>
      <c r="C7587">
        <v>90003</v>
      </c>
      <c r="D7587" t="s">
        <v>7075</v>
      </c>
      <c r="E7587">
        <v>2</v>
      </c>
      <c r="F7587" t="s">
        <v>1291</v>
      </c>
      <c r="G7587" t="s">
        <v>7071</v>
      </c>
      <c r="H7587" s="3" t="s">
        <v>7076</v>
      </c>
      <c r="I7587" t="s">
        <v>17</v>
      </c>
      <c r="J7587" s="4">
        <v>225.41130000000001</v>
      </c>
      <c r="K7587" s="5">
        <v>43979</v>
      </c>
    </row>
    <row r="7588" spans="1:11" x14ac:dyDescent="0.25">
      <c r="A7588">
        <v>20</v>
      </c>
      <c r="B7588" s="3">
        <v>90</v>
      </c>
      <c r="C7588">
        <v>90004</v>
      </c>
      <c r="D7588" t="s">
        <v>7077</v>
      </c>
      <c r="E7588">
        <v>2</v>
      </c>
      <c r="F7588" t="s">
        <v>1291</v>
      </c>
      <c r="G7588" t="s">
        <v>7071</v>
      </c>
      <c r="H7588" s="3" t="s">
        <v>7074</v>
      </c>
      <c r="I7588" t="s">
        <v>17</v>
      </c>
      <c r="J7588" s="4">
        <v>36.8902</v>
      </c>
      <c r="K7588" s="5">
        <v>630</v>
      </c>
    </row>
    <row r="7589" spans="1:11" x14ac:dyDescent="0.25">
      <c r="A7589">
        <v>20</v>
      </c>
      <c r="B7589" s="3">
        <v>90</v>
      </c>
      <c r="C7589">
        <v>90005</v>
      </c>
      <c r="D7589" t="s">
        <v>7078</v>
      </c>
      <c r="E7589">
        <v>2</v>
      </c>
      <c r="F7589" t="s">
        <v>1291</v>
      </c>
      <c r="G7589" t="s">
        <v>7071</v>
      </c>
      <c r="H7589" s="3" t="s">
        <v>7076</v>
      </c>
      <c r="I7589" t="s">
        <v>17</v>
      </c>
      <c r="J7589" s="4">
        <v>38.188600000000001</v>
      </c>
      <c r="K7589" s="5">
        <v>778</v>
      </c>
    </row>
    <row r="7590" spans="1:11" x14ac:dyDescent="0.25">
      <c r="A7590">
        <v>20</v>
      </c>
      <c r="B7590" s="3">
        <v>90</v>
      </c>
      <c r="C7590">
        <v>90006</v>
      </c>
      <c r="D7590" t="s">
        <v>7079</v>
      </c>
      <c r="E7590">
        <v>2</v>
      </c>
      <c r="F7590" t="s">
        <v>1291</v>
      </c>
      <c r="G7590" t="s">
        <v>7071</v>
      </c>
      <c r="H7590" s="3" t="s">
        <v>7072</v>
      </c>
      <c r="I7590" t="s">
        <v>17</v>
      </c>
      <c r="J7590" s="4">
        <v>230.85050000000001</v>
      </c>
      <c r="K7590" s="5">
        <v>13756</v>
      </c>
    </row>
    <row r="7591" spans="1:11" x14ac:dyDescent="0.25">
      <c r="A7591">
        <v>20</v>
      </c>
      <c r="B7591" s="3">
        <v>90</v>
      </c>
      <c r="C7591">
        <v>90007</v>
      </c>
      <c r="D7591" t="s">
        <v>7080</v>
      </c>
      <c r="E7591">
        <v>2</v>
      </c>
      <c r="F7591" t="s">
        <v>1291</v>
      </c>
      <c r="G7591" t="s">
        <v>7071</v>
      </c>
      <c r="H7591" s="3" t="s">
        <v>7076</v>
      </c>
      <c r="I7591" t="s">
        <v>17</v>
      </c>
      <c r="J7591" s="4">
        <v>21.250900000000001</v>
      </c>
      <c r="K7591" s="5">
        <v>569</v>
      </c>
    </row>
    <row r="7592" spans="1:11" x14ac:dyDescent="0.25">
      <c r="A7592">
        <v>20</v>
      </c>
      <c r="B7592" s="3">
        <v>90</v>
      </c>
      <c r="C7592">
        <v>90008</v>
      </c>
      <c r="D7592" t="s">
        <v>7081</v>
      </c>
      <c r="E7592">
        <v>2</v>
      </c>
      <c r="F7592" t="s">
        <v>1291</v>
      </c>
      <c r="G7592" t="s">
        <v>7071</v>
      </c>
      <c r="H7592" s="3" t="s">
        <v>7074</v>
      </c>
      <c r="I7592" t="s">
        <v>17</v>
      </c>
      <c r="J7592" s="4">
        <v>94.445999999999998</v>
      </c>
      <c r="K7592" s="5">
        <v>1819</v>
      </c>
    </row>
    <row r="7593" spans="1:11" x14ac:dyDescent="0.25">
      <c r="A7593">
        <v>20</v>
      </c>
      <c r="B7593" s="3">
        <v>90</v>
      </c>
      <c r="C7593">
        <v>90009</v>
      </c>
      <c r="D7593" t="s">
        <v>7082</v>
      </c>
      <c r="E7593">
        <v>2</v>
      </c>
      <c r="F7593" t="s">
        <v>1291</v>
      </c>
      <c r="G7593" t="s">
        <v>7071</v>
      </c>
      <c r="H7593" s="3" t="s">
        <v>7072</v>
      </c>
      <c r="I7593" t="s">
        <v>15</v>
      </c>
      <c r="J7593" s="4">
        <v>201.8768</v>
      </c>
      <c r="K7593" s="5">
        <v>2749</v>
      </c>
    </row>
    <row r="7594" spans="1:11" x14ac:dyDescent="0.25">
      <c r="A7594">
        <v>20</v>
      </c>
      <c r="B7594" s="3">
        <v>90</v>
      </c>
      <c r="C7594">
        <v>90010</v>
      </c>
      <c r="D7594" t="s">
        <v>7083</v>
      </c>
      <c r="E7594">
        <v>2</v>
      </c>
      <c r="F7594" t="s">
        <v>1291</v>
      </c>
      <c r="G7594" t="s">
        <v>7071</v>
      </c>
      <c r="H7594" s="3" t="s">
        <v>7076</v>
      </c>
      <c r="I7594" t="s">
        <v>17</v>
      </c>
      <c r="J7594" s="4">
        <v>26.794</v>
      </c>
      <c r="K7594" s="5">
        <v>410</v>
      </c>
    </row>
    <row r="7595" spans="1:11" x14ac:dyDescent="0.25">
      <c r="A7595">
        <v>20</v>
      </c>
      <c r="B7595" s="3">
        <v>90</v>
      </c>
      <c r="C7595">
        <v>90011</v>
      </c>
      <c r="D7595" t="s">
        <v>7084</v>
      </c>
      <c r="E7595">
        <v>2</v>
      </c>
      <c r="F7595" t="s">
        <v>1291</v>
      </c>
      <c r="G7595" t="s">
        <v>7071</v>
      </c>
      <c r="H7595" s="3" t="s">
        <v>7076</v>
      </c>
      <c r="I7595" t="s">
        <v>17</v>
      </c>
      <c r="J7595" s="4">
        <v>21.844100000000001</v>
      </c>
      <c r="K7595" s="5">
        <v>973</v>
      </c>
    </row>
    <row r="7596" spans="1:11" x14ac:dyDescent="0.25">
      <c r="A7596">
        <v>20</v>
      </c>
      <c r="B7596" s="3">
        <v>90</v>
      </c>
      <c r="C7596">
        <v>90012</v>
      </c>
      <c r="D7596" t="s">
        <v>7085</v>
      </c>
      <c r="E7596">
        <v>2</v>
      </c>
      <c r="F7596" t="s">
        <v>1291</v>
      </c>
      <c r="G7596" t="s">
        <v>7071</v>
      </c>
      <c r="H7596" s="3" t="s">
        <v>7074</v>
      </c>
      <c r="I7596" t="s">
        <v>15</v>
      </c>
      <c r="J7596" s="4">
        <v>74.539299999999997</v>
      </c>
      <c r="K7596" s="5">
        <v>3531</v>
      </c>
    </row>
    <row r="7597" spans="1:11" x14ac:dyDescent="0.25">
      <c r="A7597">
        <v>20</v>
      </c>
      <c r="B7597" s="3">
        <v>90</v>
      </c>
      <c r="C7597">
        <v>90013</v>
      </c>
      <c r="D7597" t="s">
        <v>7086</v>
      </c>
      <c r="E7597">
        <v>2</v>
      </c>
      <c r="F7597" t="s">
        <v>1291</v>
      </c>
      <c r="G7597" t="s">
        <v>7071</v>
      </c>
      <c r="H7597" s="3" t="s">
        <v>7076</v>
      </c>
      <c r="I7597" t="s">
        <v>17</v>
      </c>
      <c r="J7597" s="4">
        <v>149.744</v>
      </c>
      <c r="K7597" s="5">
        <v>3386</v>
      </c>
    </row>
    <row r="7598" spans="1:11" x14ac:dyDescent="0.25">
      <c r="A7598">
        <v>20</v>
      </c>
      <c r="B7598" s="3">
        <v>90</v>
      </c>
      <c r="C7598">
        <v>90014</v>
      </c>
      <c r="D7598" t="s">
        <v>7087</v>
      </c>
      <c r="E7598">
        <v>2</v>
      </c>
      <c r="F7598" t="s">
        <v>1291</v>
      </c>
      <c r="G7598" t="s">
        <v>7071</v>
      </c>
      <c r="H7598" s="3" t="s">
        <v>7072</v>
      </c>
      <c r="I7598" t="s">
        <v>17</v>
      </c>
      <c r="J7598" s="4">
        <v>75.897300000000001</v>
      </c>
      <c r="K7598" s="5">
        <v>759</v>
      </c>
    </row>
    <row r="7599" spans="1:11" x14ac:dyDescent="0.25">
      <c r="A7599">
        <v>20</v>
      </c>
      <c r="B7599" s="3">
        <v>90</v>
      </c>
      <c r="C7599">
        <v>90015</v>
      </c>
      <c r="D7599" t="s">
        <v>7088</v>
      </c>
      <c r="E7599">
        <v>2</v>
      </c>
      <c r="F7599" t="s">
        <v>1291</v>
      </c>
      <c r="G7599" t="s">
        <v>7071</v>
      </c>
      <c r="H7599" s="3" t="s">
        <v>7076</v>
      </c>
      <c r="I7599" t="s">
        <v>17</v>
      </c>
      <c r="J7599" s="4">
        <v>4.7583000000000002</v>
      </c>
      <c r="K7599" s="5">
        <v>286</v>
      </c>
    </row>
    <row r="7600" spans="1:11" x14ac:dyDescent="0.25">
      <c r="A7600">
        <v>20</v>
      </c>
      <c r="B7600" s="3">
        <v>90</v>
      </c>
      <c r="C7600">
        <v>90016</v>
      </c>
      <c r="D7600" t="s">
        <v>7089</v>
      </c>
      <c r="E7600">
        <v>2</v>
      </c>
      <c r="F7600" t="s">
        <v>1291</v>
      </c>
      <c r="G7600" t="s">
        <v>7071</v>
      </c>
      <c r="H7600" s="3" t="s">
        <v>7074</v>
      </c>
      <c r="I7600" t="s">
        <v>15</v>
      </c>
      <c r="J7600" s="4">
        <v>33.714399999999998</v>
      </c>
      <c r="K7600" s="5">
        <v>680</v>
      </c>
    </row>
    <row r="7601" spans="1:11" x14ac:dyDescent="0.25">
      <c r="A7601">
        <v>20</v>
      </c>
      <c r="B7601" s="3">
        <v>90</v>
      </c>
      <c r="C7601">
        <v>90017</v>
      </c>
      <c r="D7601" t="s">
        <v>7090</v>
      </c>
      <c r="E7601">
        <v>2</v>
      </c>
      <c r="F7601" t="s">
        <v>1291</v>
      </c>
      <c r="G7601" t="s">
        <v>7071</v>
      </c>
      <c r="H7601" s="3" t="s">
        <v>7074</v>
      </c>
      <c r="I7601" t="s">
        <v>17</v>
      </c>
      <c r="J7601" s="4">
        <v>176.8381</v>
      </c>
      <c r="K7601" s="5">
        <v>3846</v>
      </c>
    </row>
    <row r="7602" spans="1:11" x14ac:dyDescent="0.25">
      <c r="A7602">
        <v>20</v>
      </c>
      <c r="B7602" s="3">
        <v>90</v>
      </c>
      <c r="C7602">
        <v>90018</v>
      </c>
      <c r="D7602" t="s">
        <v>7091</v>
      </c>
      <c r="E7602">
        <v>2</v>
      </c>
      <c r="F7602" t="s">
        <v>1291</v>
      </c>
      <c r="G7602" t="s">
        <v>7071</v>
      </c>
      <c r="H7602" s="3" t="s">
        <v>7074</v>
      </c>
      <c r="I7602" t="s">
        <v>17</v>
      </c>
      <c r="J7602" s="4">
        <v>96.831400000000002</v>
      </c>
      <c r="K7602" s="5">
        <v>924</v>
      </c>
    </row>
    <row r="7603" spans="1:11" x14ac:dyDescent="0.25">
      <c r="A7603">
        <v>20</v>
      </c>
      <c r="B7603" s="3">
        <v>90</v>
      </c>
      <c r="C7603">
        <v>90019</v>
      </c>
      <c r="D7603" t="s">
        <v>7092</v>
      </c>
      <c r="E7603">
        <v>2</v>
      </c>
      <c r="F7603" t="s">
        <v>1291</v>
      </c>
      <c r="G7603" t="s">
        <v>7071</v>
      </c>
      <c r="H7603" s="3" t="s">
        <v>7076</v>
      </c>
      <c r="I7603" t="s">
        <v>17</v>
      </c>
      <c r="J7603" s="4">
        <v>21.669699999999999</v>
      </c>
      <c r="K7603" s="5">
        <v>507</v>
      </c>
    </row>
    <row r="7604" spans="1:11" x14ac:dyDescent="0.25">
      <c r="A7604">
        <v>20</v>
      </c>
      <c r="B7604" s="3">
        <v>90</v>
      </c>
      <c r="C7604">
        <v>90020</v>
      </c>
      <c r="D7604" t="s">
        <v>7093</v>
      </c>
      <c r="E7604">
        <v>2</v>
      </c>
      <c r="F7604" t="s">
        <v>1291</v>
      </c>
      <c r="G7604" t="s">
        <v>7071</v>
      </c>
      <c r="H7604" s="3" t="s">
        <v>7074</v>
      </c>
      <c r="I7604" t="s">
        <v>15</v>
      </c>
      <c r="J7604" s="4">
        <v>18.077000000000002</v>
      </c>
      <c r="K7604" s="5">
        <v>903</v>
      </c>
    </row>
    <row r="7605" spans="1:11" x14ac:dyDescent="0.25">
      <c r="A7605">
        <v>20</v>
      </c>
      <c r="B7605" s="3">
        <v>90</v>
      </c>
      <c r="C7605">
        <v>90021</v>
      </c>
      <c r="D7605" t="s">
        <v>7094</v>
      </c>
      <c r="E7605">
        <v>2</v>
      </c>
      <c r="F7605" t="s">
        <v>1291</v>
      </c>
      <c r="G7605" t="s">
        <v>7071</v>
      </c>
      <c r="H7605" s="3" t="s">
        <v>7072</v>
      </c>
      <c r="I7605" t="s">
        <v>17</v>
      </c>
      <c r="J7605" s="4">
        <v>126.83710000000001</v>
      </c>
      <c r="K7605" s="5">
        <v>4082</v>
      </c>
    </row>
    <row r="7606" spans="1:11" x14ac:dyDescent="0.25">
      <c r="A7606">
        <v>20</v>
      </c>
      <c r="B7606" s="3">
        <v>90</v>
      </c>
      <c r="C7606">
        <v>90022</v>
      </c>
      <c r="D7606" t="s">
        <v>7095</v>
      </c>
      <c r="E7606">
        <v>2</v>
      </c>
      <c r="F7606" t="s">
        <v>1291</v>
      </c>
      <c r="G7606" t="s">
        <v>7071</v>
      </c>
      <c r="H7606" s="3" t="s">
        <v>7076</v>
      </c>
      <c r="I7606" t="s">
        <v>17</v>
      </c>
      <c r="J7606" s="4">
        <v>12.0464</v>
      </c>
      <c r="K7606" s="5">
        <v>633</v>
      </c>
    </row>
    <row r="7607" spans="1:11" x14ac:dyDescent="0.25">
      <c r="A7607">
        <v>20</v>
      </c>
      <c r="B7607" s="3">
        <v>90</v>
      </c>
      <c r="C7607">
        <v>90023</v>
      </c>
      <c r="D7607" t="s">
        <v>7096</v>
      </c>
      <c r="E7607">
        <v>2</v>
      </c>
      <c r="F7607" t="s">
        <v>1291</v>
      </c>
      <c r="G7607" t="s">
        <v>7071</v>
      </c>
      <c r="H7607" s="3" t="s">
        <v>7076</v>
      </c>
      <c r="I7607" t="s">
        <v>17</v>
      </c>
      <c r="J7607" s="4">
        <v>43.343600000000002</v>
      </c>
      <c r="K7607" s="5">
        <v>5990</v>
      </c>
    </row>
    <row r="7608" spans="1:11" x14ac:dyDescent="0.25">
      <c r="A7608">
        <v>20</v>
      </c>
      <c r="B7608" s="3">
        <v>90</v>
      </c>
      <c r="C7608">
        <v>90024</v>
      </c>
      <c r="D7608" t="s">
        <v>7097</v>
      </c>
      <c r="E7608">
        <v>2</v>
      </c>
      <c r="F7608" t="s">
        <v>1291</v>
      </c>
      <c r="G7608" t="s">
        <v>7071</v>
      </c>
      <c r="H7608" s="3" t="s">
        <v>7076</v>
      </c>
      <c r="I7608" t="s">
        <v>17</v>
      </c>
      <c r="J7608" s="4">
        <v>24.2502</v>
      </c>
      <c r="K7608" s="5">
        <v>428</v>
      </c>
    </row>
    <row r="7609" spans="1:11" x14ac:dyDescent="0.25">
      <c r="A7609">
        <v>20</v>
      </c>
      <c r="B7609" s="3">
        <v>90</v>
      </c>
      <c r="C7609">
        <v>90025</v>
      </c>
      <c r="D7609" t="s">
        <v>7098</v>
      </c>
      <c r="E7609">
        <v>2</v>
      </c>
      <c r="F7609" t="s">
        <v>1291</v>
      </c>
      <c r="G7609" t="s">
        <v>7071</v>
      </c>
      <c r="H7609" s="3" t="s">
        <v>7076</v>
      </c>
      <c r="I7609" t="s">
        <v>17</v>
      </c>
      <c r="J7609" s="4">
        <v>98.611599999999996</v>
      </c>
      <c r="K7609" s="5">
        <v>1623</v>
      </c>
    </row>
    <row r="7610" spans="1:11" x14ac:dyDescent="0.25">
      <c r="A7610">
        <v>20</v>
      </c>
      <c r="B7610" s="3">
        <v>90</v>
      </c>
      <c r="C7610">
        <v>90026</v>
      </c>
      <c r="D7610" t="s">
        <v>7099</v>
      </c>
      <c r="E7610">
        <v>2</v>
      </c>
      <c r="F7610" t="s">
        <v>1291</v>
      </c>
      <c r="G7610" t="s">
        <v>7071</v>
      </c>
      <c r="H7610" s="3" t="s">
        <v>7076</v>
      </c>
      <c r="I7610" t="s">
        <v>17</v>
      </c>
      <c r="J7610" s="4">
        <v>30.390699999999999</v>
      </c>
      <c r="K7610" s="5">
        <v>1306</v>
      </c>
    </row>
    <row r="7611" spans="1:11" x14ac:dyDescent="0.25">
      <c r="A7611">
        <v>20</v>
      </c>
      <c r="B7611" s="3">
        <v>90</v>
      </c>
      <c r="C7611">
        <v>90027</v>
      </c>
      <c r="D7611" t="s">
        <v>7100</v>
      </c>
      <c r="E7611">
        <v>2</v>
      </c>
      <c r="F7611" t="s">
        <v>1291</v>
      </c>
      <c r="G7611" t="s">
        <v>7071</v>
      </c>
      <c r="H7611" s="3" t="s">
        <v>7076</v>
      </c>
      <c r="I7611" t="s">
        <v>17</v>
      </c>
      <c r="J7611" s="4">
        <v>39.170400000000001</v>
      </c>
      <c r="K7611" s="5">
        <v>847</v>
      </c>
    </row>
    <row r="7612" spans="1:11" x14ac:dyDescent="0.25">
      <c r="A7612">
        <v>20</v>
      </c>
      <c r="B7612" s="3">
        <v>90</v>
      </c>
      <c r="C7612">
        <v>90028</v>
      </c>
      <c r="D7612" t="s">
        <v>7101</v>
      </c>
      <c r="E7612">
        <v>2</v>
      </c>
      <c r="F7612" t="s">
        <v>1291</v>
      </c>
      <c r="G7612" t="s">
        <v>7071</v>
      </c>
      <c r="H7612" s="3" t="s">
        <v>7074</v>
      </c>
      <c r="I7612" t="s">
        <v>17</v>
      </c>
      <c r="J7612" s="4">
        <v>18.400099999999998</v>
      </c>
      <c r="K7612" s="5">
        <v>395</v>
      </c>
    </row>
    <row r="7613" spans="1:11" x14ac:dyDescent="0.25">
      <c r="A7613">
        <v>20</v>
      </c>
      <c r="B7613" s="3">
        <v>90</v>
      </c>
      <c r="C7613">
        <v>90029</v>
      </c>
      <c r="D7613" t="s">
        <v>7102</v>
      </c>
      <c r="E7613">
        <v>2</v>
      </c>
      <c r="F7613" t="s">
        <v>1291</v>
      </c>
      <c r="G7613" t="s">
        <v>7071</v>
      </c>
      <c r="H7613" s="3" t="s">
        <v>7076</v>
      </c>
      <c r="I7613" t="s">
        <v>17</v>
      </c>
      <c r="J7613" s="4">
        <v>36.0608</v>
      </c>
      <c r="K7613" s="5">
        <v>1507</v>
      </c>
    </row>
    <row r="7614" spans="1:11" x14ac:dyDescent="0.25">
      <c r="A7614">
        <v>20</v>
      </c>
      <c r="B7614" s="3">
        <v>90</v>
      </c>
      <c r="C7614">
        <v>90030</v>
      </c>
      <c r="D7614" t="s">
        <v>7103</v>
      </c>
      <c r="E7614">
        <v>2</v>
      </c>
      <c r="F7614" t="s">
        <v>1291</v>
      </c>
      <c r="G7614" t="s">
        <v>7071</v>
      </c>
      <c r="H7614" s="3" t="s">
        <v>7076</v>
      </c>
      <c r="I7614" t="s">
        <v>17</v>
      </c>
      <c r="J7614" s="4">
        <v>47.066200000000002</v>
      </c>
      <c r="K7614" s="5">
        <v>522</v>
      </c>
    </row>
    <row r="7615" spans="1:11" x14ac:dyDescent="0.25">
      <c r="A7615">
        <v>20</v>
      </c>
      <c r="B7615" s="3">
        <v>90</v>
      </c>
      <c r="C7615">
        <v>90031</v>
      </c>
      <c r="D7615" t="s">
        <v>7104</v>
      </c>
      <c r="E7615">
        <v>2</v>
      </c>
      <c r="F7615" t="s">
        <v>1291</v>
      </c>
      <c r="G7615" t="s">
        <v>7071</v>
      </c>
      <c r="H7615" s="3" t="s">
        <v>7074</v>
      </c>
      <c r="I7615" t="s">
        <v>15</v>
      </c>
      <c r="J7615" s="4">
        <v>57.190399999999997</v>
      </c>
      <c r="K7615" s="5">
        <v>846</v>
      </c>
    </row>
    <row r="7616" spans="1:11" x14ac:dyDescent="0.25">
      <c r="A7616">
        <v>20</v>
      </c>
      <c r="B7616" s="3">
        <v>90</v>
      </c>
      <c r="C7616">
        <v>90032</v>
      </c>
      <c r="D7616" t="s">
        <v>7105</v>
      </c>
      <c r="E7616">
        <v>2</v>
      </c>
      <c r="F7616" t="s">
        <v>1291</v>
      </c>
      <c r="G7616" t="s">
        <v>7071</v>
      </c>
      <c r="H7616" s="3" t="s">
        <v>7076</v>
      </c>
      <c r="I7616" t="s">
        <v>17</v>
      </c>
      <c r="J7616" s="4">
        <v>23.686699999999998</v>
      </c>
      <c r="K7616" s="5">
        <v>500</v>
      </c>
    </row>
    <row r="7617" spans="1:11" x14ac:dyDescent="0.25">
      <c r="A7617">
        <v>20</v>
      </c>
      <c r="B7617" s="3">
        <v>90</v>
      </c>
      <c r="C7617">
        <v>90033</v>
      </c>
      <c r="D7617" t="s">
        <v>7106</v>
      </c>
      <c r="E7617">
        <v>2</v>
      </c>
      <c r="F7617" t="s">
        <v>1291</v>
      </c>
      <c r="G7617" t="s">
        <v>7071</v>
      </c>
      <c r="H7617" s="3" t="s">
        <v>7076</v>
      </c>
      <c r="I7617" t="s">
        <v>17</v>
      </c>
      <c r="J7617" s="4">
        <v>111.45780000000001</v>
      </c>
      <c r="K7617" s="5">
        <v>8541</v>
      </c>
    </row>
    <row r="7618" spans="1:11" x14ac:dyDescent="0.25">
      <c r="A7618">
        <v>20</v>
      </c>
      <c r="B7618" s="3">
        <v>90</v>
      </c>
      <c r="C7618">
        <v>90034</v>
      </c>
      <c r="D7618" t="s">
        <v>7107</v>
      </c>
      <c r="E7618">
        <v>2</v>
      </c>
      <c r="F7618" t="s">
        <v>1291</v>
      </c>
      <c r="G7618" t="s">
        <v>7071</v>
      </c>
      <c r="H7618" s="3" t="s">
        <v>7076</v>
      </c>
      <c r="I7618" t="s">
        <v>17</v>
      </c>
      <c r="J7618" s="4">
        <v>19.849499999999999</v>
      </c>
      <c r="K7618" s="5">
        <v>895</v>
      </c>
    </row>
    <row r="7619" spans="1:11" x14ac:dyDescent="0.25">
      <c r="A7619">
        <v>20</v>
      </c>
      <c r="B7619" s="3">
        <v>90</v>
      </c>
      <c r="C7619">
        <v>90035</v>
      </c>
      <c r="D7619" t="s">
        <v>7108</v>
      </c>
      <c r="E7619">
        <v>2</v>
      </c>
      <c r="F7619" t="s">
        <v>1291</v>
      </c>
      <c r="G7619" t="s">
        <v>7071</v>
      </c>
      <c r="H7619" s="3" t="s">
        <v>7072</v>
      </c>
      <c r="I7619" t="s">
        <v>17</v>
      </c>
      <c r="J7619" s="4">
        <v>52.012900000000002</v>
      </c>
      <c r="K7619" s="5">
        <v>11233</v>
      </c>
    </row>
    <row r="7620" spans="1:11" x14ac:dyDescent="0.25">
      <c r="A7620">
        <v>20</v>
      </c>
      <c r="B7620" s="3">
        <v>90</v>
      </c>
      <c r="C7620">
        <v>90036</v>
      </c>
      <c r="D7620" t="s">
        <v>7109</v>
      </c>
      <c r="E7620">
        <v>2</v>
      </c>
      <c r="F7620" t="s">
        <v>1291</v>
      </c>
      <c r="G7620" t="s">
        <v>7071</v>
      </c>
      <c r="H7620" s="3" t="s">
        <v>7072</v>
      </c>
      <c r="I7620" t="s">
        <v>17</v>
      </c>
      <c r="J7620" s="4">
        <v>135.06970000000001</v>
      </c>
      <c r="K7620" s="5">
        <v>1864</v>
      </c>
    </row>
    <row r="7621" spans="1:11" x14ac:dyDescent="0.25">
      <c r="A7621">
        <v>20</v>
      </c>
      <c r="B7621" s="3">
        <v>90</v>
      </c>
      <c r="C7621">
        <v>90037</v>
      </c>
      <c r="D7621" t="s">
        <v>7110</v>
      </c>
      <c r="E7621">
        <v>2</v>
      </c>
      <c r="F7621" t="s">
        <v>1291</v>
      </c>
      <c r="G7621" t="s">
        <v>7071</v>
      </c>
      <c r="H7621" s="3" t="s">
        <v>7072</v>
      </c>
      <c r="I7621" t="s">
        <v>17</v>
      </c>
      <c r="J7621" s="4">
        <v>87.5852</v>
      </c>
      <c r="K7621" s="5">
        <v>2528</v>
      </c>
    </row>
    <row r="7622" spans="1:11" x14ac:dyDescent="0.25">
      <c r="A7622">
        <v>20</v>
      </c>
      <c r="B7622" s="3">
        <v>90</v>
      </c>
      <c r="C7622">
        <v>90038</v>
      </c>
      <c r="D7622" t="s">
        <v>7111</v>
      </c>
      <c r="E7622">
        <v>2</v>
      </c>
      <c r="F7622" t="s">
        <v>1291</v>
      </c>
      <c r="G7622" t="s">
        <v>7071</v>
      </c>
      <c r="H7622" s="3" t="s">
        <v>7076</v>
      </c>
      <c r="I7622" t="s">
        <v>17</v>
      </c>
      <c r="J7622" s="4">
        <v>18.6434</v>
      </c>
      <c r="K7622" s="5">
        <v>598</v>
      </c>
    </row>
    <row r="7623" spans="1:11" x14ac:dyDescent="0.25">
      <c r="A7623">
        <v>20</v>
      </c>
      <c r="B7623" s="3">
        <v>90</v>
      </c>
      <c r="C7623">
        <v>90039</v>
      </c>
      <c r="D7623" t="s">
        <v>7112</v>
      </c>
      <c r="E7623">
        <v>2</v>
      </c>
      <c r="F7623" t="s">
        <v>1291</v>
      </c>
      <c r="G7623" t="s">
        <v>7071</v>
      </c>
      <c r="H7623" s="3" t="s">
        <v>7076</v>
      </c>
      <c r="I7623" t="s">
        <v>17</v>
      </c>
      <c r="J7623" s="4">
        <v>22.959299999999999</v>
      </c>
      <c r="K7623" s="5">
        <v>498</v>
      </c>
    </row>
    <row r="7624" spans="1:11" x14ac:dyDescent="0.25">
      <c r="A7624">
        <v>20</v>
      </c>
      <c r="B7624" s="3">
        <v>90</v>
      </c>
      <c r="C7624">
        <v>90040</v>
      </c>
      <c r="D7624" t="s">
        <v>7113</v>
      </c>
      <c r="E7624">
        <v>2</v>
      </c>
      <c r="F7624" t="s">
        <v>1291</v>
      </c>
      <c r="G7624" t="s">
        <v>7071</v>
      </c>
      <c r="H7624" s="3" t="s">
        <v>7076</v>
      </c>
      <c r="I7624" t="s">
        <v>17</v>
      </c>
      <c r="J7624" s="4">
        <v>13.3858</v>
      </c>
      <c r="K7624" s="5">
        <v>99</v>
      </c>
    </row>
    <row r="7625" spans="1:11" x14ac:dyDescent="0.25">
      <c r="A7625">
        <v>20</v>
      </c>
      <c r="B7625" s="3">
        <v>90</v>
      </c>
      <c r="C7625">
        <v>90041</v>
      </c>
      <c r="D7625" t="s">
        <v>7114</v>
      </c>
      <c r="E7625">
        <v>2</v>
      </c>
      <c r="F7625" t="s">
        <v>1291</v>
      </c>
      <c r="G7625" t="s">
        <v>7071</v>
      </c>
      <c r="H7625" s="3" t="s">
        <v>7072</v>
      </c>
      <c r="I7625" t="s">
        <v>518</v>
      </c>
      <c r="J7625" s="4">
        <v>123.822</v>
      </c>
      <c r="K7625" s="5">
        <v>2413</v>
      </c>
    </row>
    <row r="7626" spans="1:11" x14ac:dyDescent="0.25">
      <c r="A7626">
        <v>20</v>
      </c>
      <c r="B7626" s="3">
        <v>90</v>
      </c>
      <c r="C7626">
        <v>90042</v>
      </c>
      <c r="D7626" t="s">
        <v>7115</v>
      </c>
      <c r="E7626">
        <v>2</v>
      </c>
      <c r="F7626" t="s">
        <v>1291</v>
      </c>
      <c r="G7626" t="s">
        <v>7071</v>
      </c>
      <c r="H7626" s="3" t="s">
        <v>7076</v>
      </c>
      <c r="I7626" t="s">
        <v>17</v>
      </c>
      <c r="J7626" s="4">
        <v>94.854699999999994</v>
      </c>
      <c r="K7626" s="5">
        <v>1902</v>
      </c>
    </row>
    <row r="7627" spans="1:11" x14ac:dyDescent="0.25">
      <c r="A7627">
        <v>20</v>
      </c>
      <c r="B7627" s="3">
        <v>90</v>
      </c>
      <c r="C7627">
        <v>90043</v>
      </c>
      <c r="D7627" t="s">
        <v>7116</v>
      </c>
      <c r="E7627">
        <v>2</v>
      </c>
      <c r="F7627" t="s">
        <v>1291</v>
      </c>
      <c r="G7627" t="s">
        <v>7071</v>
      </c>
      <c r="H7627" s="3" t="s">
        <v>7076</v>
      </c>
      <c r="I7627" t="s">
        <v>17</v>
      </c>
      <c r="J7627" s="4">
        <v>11.2256</v>
      </c>
      <c r="K7627" s="5">
        <v>843</v>
      </c>
    </row>
    <row r="7628" spans="1:11" x14ac:dyDescent="0.25">
      <c r="A7628">
        <v>20</v>
      </c>
      <c r="B7628" s="3">
        <v>90</v>
      </c>
      <c r="C7628">
        <v>90044</v>
      </c>
      <c r="D7628" t="s">
        <v>7117</v>
      </c>
      <c r="E7628">
        <v>2</v>
      </c>
      <c r="F7628" t="s">
        <v>1291</v>
      </c>
      <c r="G7628" t="s">
        <v>7071</v>
      </c>
      <c r="H7628" s="3" t="s">
        <v>7074</v>
      </c>
      <c r="I7628" t="s">
        <v>385</v>
      </c>
      <c r="J7628" s="4">
        <v>67.893799999999999</v>
      </c>
      <c r="K7628" s="5">
        <v>807</v>
      </c>
    </row>
    <row r="7629" spans="1:11" x14ac:dyDescent="0.25">
      <c r="A7629">
        <v>20</v>
      </c>
      <c r="B7629" s="3">
        <v>90</v>
      </c>
      <c r="C7629">
        <v>90045</v>
      </c>
      <c r="D7629" t="s">
        <v>7118</v>
      </c>
      <c r="E7629">
        <v>2</v>
      </c>
      <c r="F7629" t="s">
        <v>1291</v>
      </c>
      <c r="G7629" t="s">
        <v>7071</v>
      </c>
      <c r="H7629" s="3" t="s">
        <v>7074</v>
      </c>
      <c r="I7629" t="s">
        <v>17</v>
      </c>
      <c r="J7629" s="4">
        <v>51.9467</v>
      </c>
      <c r="K7629" s="5">
        <v>1369</v>
      </c>
    </row>
    <row r="7630" spans="1:11" x14ac:dyDescent="0.25">
      <c r="A7630">
        <v>20</v>
      </c>
      <c r="B7630" s="3">
        <v>90</v>
      </c>
      <c r="C7630">
        <v>90046</v>
      </c>
      <c r="D7630" t="s">
        <v>7119</v>
      </c>
      <c r="E7630">
        <v>2</v>
      </c>
      <c r="F7630" t="s">
        <v>1291</v>
      </c>
      <c r="G7630" t="s">
        <v>7071</v>
      </c>
      <c r="H7630" s="3" t="s">
        <v>7076</v>
      </c>
      <c r="I7630" t="s">
        <v>17</v>
      </c>
      <c r="J7630" s="4">
        <v>67.375</v>
      </c>
      <c r="K7630" s="5">
        <v>2708</v>
      </c>
    </row>
    <row r="7631" spans="1:11" x14ac:dyDescent="0.25">
      <c r="A7631">
        <v>20</v>
      </c>
      <c r="B7631" s="3">
        <v>90</v>
      </c>
      <c r="C7631">
        <v>90047</v>
      </c>
      <c r="D7631" t="s">
        <v>7120</v>
      </c>
      <c r="E7631">
        <v>2</v>
      </c>
      <c r="F7631" t="s">
        <v>1291</v>
      </c>
      <c r="G7631" t="s">
        <v>7071</v>
      </c>
      <c r="H7631" s="3" t="s">
        <v>7072</v>
      </c>
      <c r="I7631" t="s">
        <v>15</v>
      </c>
      <c r="J7631" s="4">
        <v>383.6361</v>
      </c>
      <c r="K7631" s="5">
        <v>60261</v>
      </c>
    </row>
    <row r="7632" spans="1:11" x14ac:dyDescent="0.25">
      <c r="A7632">
        <v>20</v>
      </c>
      <c r="B7632" s="3">
        <v>90</v>
      </c>
      <c r="C7632">
        <v>90048</v>
      </c>
      <c r="D7632" t="s">
        <v>7121</v>
      </c>
      <c r="E7632">
        <v>2</v>
      </c>
      <c r="F7632" t="s">
        <v>1291</v>
      </c>
      <c r="G7632" t="s">
        <v>7071</v>
      </c>
      <c r="H7632" s="3" t="s">
        <v>7076</v>
      </c>
      <c r="I7632" t="s">
        <v>17</v>
      </c>
      <c r="J7632" s="4">
        <v>33.465499999999999</v>
      </c>
      <c r="K7632" s="5">
        <v>4172</v>
      </c>
    </row>
    <row r="7633" spans="1:11" x14ac:dyDescent="0.25">
      <c r="A7633">
        <v>20</v>
      </c>
      <c r="B7633" s="3">
        <v>90</v>
      </c>
      <c r="C7633">
        <v>90049</v>
      </c>
      <c r="D7633" t="s">
        <v>7122</v>
      </c>
      <c r="E7633">
        <v>2</v>
      </c>
      <c r="F7633" t="s">
        <v>1291</v>
      </c>
      <c r="G7633" t="s">
        <v>7071</v>
      </c>
      <c r="H7633" s="3" t="s">
        <v>7072</v>
      </c>
      <c r="I7633" t="s">
        <v>15</v>
      </c>
      <c r="J7633" s="4">
        <v>215.61109999999999</v>
      </c>
      <c r="K7633" s="5">
        <v>3265</v>
      </c>
    </row>
    <row r="7634" spans="1:11" x14ac:dyDescent="0.25">
      <c r="A7634">
        <v>20</v>
      </c>
      <c r="B7634" s="3">
        <v>90</v>
      </c>
      <c r="C7634">
        <v>90050</v>
      </c>
      <c r="D7634" t="s">
        <v>7123</v>
      </c>
      <c r="E7634">
        <v>2</v>
      </c>
      <c r="F7634" t="s">
        <v>1291</v>
      </c>
      <c r="G7634" t="s">
        <v>7071</v>
      </c>
      <c r="H7634" s="3" t="s">
        <v>7076</v>
      </c>
      <c r="I7634" t="s">
        <v>17</v>
      </c>
      <c r="J7634" s="4">
        <v>98.031000000000006</v>
      </c>
      <c r="K7634" s="5">
        <v>3007</v>
      </c>
    </row>
    <row r="7635" spans="1:11" x14ac:dyDescent="0.25">
      <c r="A7635">
        <v>20</v>
      </c>
      <c r="B7635" s="3">
        <v>90</v>
      </c>
      <c r="C7635">
        <v>90051</v>
      </c>
      <c r="D7635" t="s">
        <v>7124</v>
      </c>
      <c r="E7635">
        <v>2</v>
      </c>
      <c r="F7635" t="s">
        <v>1291</v>
      </c>
      <c r="G7635" t="s">
        <v>7071</v>
      </c>
      <c r="H7635" s="3" t="s">
        <v>7076</v>
      </c>
      <c r="I7635" t="s">
        <v>17</v>
      </c>
      <c r="J7635" s="4">
        <v>30.0898</v>
      </c>
      <c r="K7635" s="5">
        <v>5762</v>
      </c>
    </row>
    <row r="7636" spans="1:11" x14ac:dyDescent="0.25">
      <c r="A7636">
        <v>20</v>
      </c>
      <c r="B7636" s="3">
        <v>90</v>
      </c>
      <c r="C7636">
        <v>90052</v>
      </c>
      <c r="D7636" t="s">
        <v>7125</v>
      </c>
      <c r="E7636">
        <v>2</v>
      </c>
      <c r="F7636" t="s">
        <v>1291</v>
      </c>
      <c r="G7636" t="s">
        <v>7071</v>
      </c>
      <c r="H7636" s="3" t="s">
        <v>7076</v>
      </c>
      <c r="I7636" t="s">
        <v>385</v>
      </c>
      <c r="J7636" s="4">
        <v>252.12790000000001</v>
      </c>
      <c r="K7636" s="5">
        <v>10575</v>
      </c>
    </row>
    <row r="7637" spans="1:11" x14ac:dyDescent="0.25">
      <c r="A7637">
        <v>20</v>
      </c>
      <c r="B7637" s="3">
        <v>90</v>
      </c>
      <c r="C7637">
        <v>90053</v>
      </c>
      <c r="D7637" t="s">
        <v>7126</v>
      </c>
      <c r="E7637">
        <v>2</v>
      </c>
      <c r="F7637" t="s">
        <v>1291</v>
      </c>
      <c r="G7637" t="s">
        <v>7071</v>
      </c>
      <c r="H7637" s="3" t="s">
        <v>7076</v>
      </c>
      <c r="I7637" t="s">
        <v>17</v>
      </c>
      <c r="J7637" s="4">
        <v>48.394199999999998</v>
      </c>
      <c r="K7637" s="5">
        <v>620</v>
      </c>
    </row>
    <row r="7638" spans="1:11" x14ac:dyDescent="0.25">
      <c r="A7638">
        <v>20</v>
      </c>
      <c r="B7638" s="3">
        <v>90</v>
      </c>
      <c r="C7638">
        <v>90054</v>
      </c>
      <c r="D7638" t="s">
        <v>7127</v>
      </c>
      <c r="E7638">
        <v>2</v>
      </c>
      <c r="F7638" t="s">
        <v>1291</v>
      </c>
      <c r="G7638" t="s">
        <v>7071</v>
      </c>
      <c r="H7638" s="3" t="s">
        <v>7072</v>
      </c>
      <c r="I7638" t="s">
        <v>17</v>
      </c>
      <c r="J7638" s="4">
        <v>44.441099999999999</v>
      </c>
      <c r="K7638" s="5">
        <v>4224</v>
      </c>
    </row>
    <row r="7639" spans="1:11" x14ac:dyDescent="0.25">
      <c r="A7639">
        <v>20</v>
      </c>
      <c r="B7639" s="3">
        <v>90</v>
      </c>
      <c r="C7639">
        <v>90055</v>
      </c>
      <c r="D7639" t="s">
        <v>7128</v>
      </c>
      <c r="E7639">
        <v>2</v>
      </c>
      <c r="F7639" t="s">
        <v>1291</v>
      </c>
      <c r="G7639" t="s">
        <v>7071</v>
      </c>
      <c r="H7639" s="3" t="s">
        <v>7074</v>
      </c>
      <c r="I7639" t="s">
        <v>17</v>
      </c>
      <c r="J7639" s="4">
        <v>164.8777</v>
      </c>
      <c r="K7639" s="5">
        <v>3048</v>
      </c>
    </row>
    <row r="7640" spans="1:11" x14ac:dyDescent="0.25">
      <c r="A7640">
        <v>20</v>
      </c>
      <c r="B7640" s="3">
        <v>90</v>
      </c>
      <c r="C7640">
        <v>90056</v>
      </c>
      <c r="D7640" t="s">
        <v>7129</v>
      </c>
      <c r="E7640">
        <v>2</v>
      </c>
      <c r="F7640" t="s">
        <v>1291</v>
      </c>
      <c r="G7640" t="s">
        <v>7071</v>
      </c>
      <c r="H7640" s="3" t="s">
        <v>7076</v>
      </c>
      <c r="I7640" t="s">
        <v>385</v>
      </c>
      <c r="J7640" s="4">
        <v>60.880299999999998</v>
      </c>
      <c r="K7640" s="5">
        <v>2384</v>
      </c>
    </row>
    <row r="7641" spans="1:11" x14ac:dyDescent="0.25">
      <c r="A7641">
        <v>20</v>
      </c>
      <c r="B7641" s="3">
        <v>90</v>
      </c>
      <c r="C7641">
        <v>90057</v>
      </c>
      <c r="D7641" t="s">
        <v>7130</v>
      </c>
      <c r="E7641">
        <v>2</v>
      </c>
      <c r="F7641" t="s">
        <v>1291</v>
      </c>
      <c r="G7641" t="s">
        <v>7071</v>
      </c>
      <c r="H7641" s="3" t="s">
        <v>7076</v>
      </c>
      <c r="I7641" t="s">
        <v>17</v>
      </c>
      <c r="J7641" s="4">
        <v>96.2684</v>
      </c>
      <c r="K7641" s="5">
        <v>4520</v>
      </c>
    </row>
    <row r="7642" spans="1:11" x14ac:dyDescent="0.25">
      <c r="A7642">
        <v>20</v>
      </c>
      <c r="B7642" s="3">
        <v>90</v>
      </c>
      <c r="C7642">
        <v>90058</v>
      </c>
      <c r="D7642" t="s">
        <v>7131</v>
      </c>
      <c r="E7642">
        <v>2</v>
      </c>
      <c r="F7642" t="s">
        <v>1291</v>
      </c>
      <c r="G7642" t="s">
        <v>7071</v>
      </c>
      <c r="H7642" s="3" t="s">
        <v>7076</v>
      </c>
      <c r="I7642" t="s">
        <v>17</v>
      </c>
      <c r="J7642" s="4">
        <v>104.5108</v>
      </c>
      <c r="K7642" s="5">
        <v>22367</v>
      </c>
    </row>
    <row r="7643" spans="1:11" x14ac:dyDescent="0.25">
      <c r="A7643">
        <v>20</v>
      </c>
      <c r="B7643" s="3">
        <v>90</v>
      </c>
      <c r="C7643">
        <v>90059</v>
      </c>
      <c r="D7643" t="s">
        <v>7132</v>
      </c>
      <c r="E7643">
        <v>2</v>
      </c>
      <c r="F7643" t="s">
        <v>1291</v>
      </c>
      <c r="G7643" t="s">
        <v>7071</v>
      </c>
      <c r="H7643" s="3" t="s">
        <v>7076</v>
      </c>
      <c r="I7643" t="s">
        <v>17</v>
      </c>
      <c r="J7643" s="4">
        <v>78.7714</v>
      </c>
      <c r="K7643" s="5">
        <v>2577</v>
      </c>
    </row>
    <row r="7644" spans="1:11" x14ac:dyDescent="0.25">
      <c r="A7644">
        <v>20</v>
      </c>
      <c r="B7644" s="3">
        <v>90</v>
      </c>
      <c r="C7644">
        <v>90060</v>
      </c>
      <c r="D7644" t="s">
        <v>7133</v>
      </c>
      <c r="E7644">
        <v>2</v>
      </c>
      <c r="F7644" t="s">
        <v>1291</v>
      </c>
      <c r="G7644" t="s">
        <v>7071</v>
      </c>
      <c r="H7644" s="3" t="s">
        <v>7076</v>
      </c>
      <c r="I7644" t="s">
        <v>17</v>
      </c>
      <c r="J7644" s="4">
        <v>53.100200000000001</v>
      </c>
      <c r="K7644" s="5">
        <v>719</v>
      </c>
    </row>
    <row r="7645" spans="1:11" x14ac:dyDescent="0.25">
      <c r="A7645">
        <v>20</v>
      </c>
      <c r="B7645" s="3">
        <v>90</v>
      </c>
      <c r="C7645">
        <v>90061</v>
      </c>
      <c r="D7645" t="s">
        <v>7134</v>
      </c>
      <c r="E7645">
        <v>2</v>
      </c>
      <c r="F7645" t="s">
        <v>1291</v>
      </c>
      <c r="G7645" t="s">
        <v>7071</v>
      </c>
      <c r="H7645" s="3" t="s">
        <v>7076</v>
      </c>
      <c r="I7645" t="s">
        <v>17</v>
      </c>
      <c r="J7645" s="4">
        <v>21.595300000000002</v>
      </c>
      <c r="K7645" s="5">
        <v>538</v>
      </c>
    </row>
    <row r="7646" spans="1:11" x14ac:dyDescent="0.25">
      <c r="A7646">
        <v>20</v>
      </c>
      <c r="B7646" s="3">
        <v>90</v>
      </c>
      <c r="C7646">
        <v>90062</v>
      </c>
      <c r="D7646" t="s">
        <v>7135</v>
      </c>
      <c r="E7646">
        <v>2</v>
      </c>
      <c r="F7646" t="s">
        <v>1291</v>
      </c>
      <c r="G7646" t="s">
        <v>7071</v>
      </c>
      <c r="H7646" s="3" t="s">
        <v>7072</v>
      </c>
      <c r="I7646" t="s">
        <v>17</v>
      </c>
      <c r="J7646" s="4">
        <v>148.18989999999999</v>
      </c>
      <c r="K7646" s="5">
        <v>1249</v>
      </c>
    </row>
    <row r="7647" spans="1:11" x14ac:dyDescent="0.25">
      <c r="A7647">
        <v>20</v>
      </c>
      <c r="B7647" s="3">
        <v>90</v>
      </c>
      <c r="C7647">
        <v>90063</v>
      </c>
      <c r="D7647" t="s">
        <v>7136</v>
      </c>
      <c r="E7647">
        <v>2</v>
      </c>
      <c r="F7647" t="s">
        <v>1291</v>
      </c>
      <c r="G7647" t="s">
        <v>7071</v>
      </c>
      <c r="H7647" s="3" t="s">
        <v>7072</v>
      </c>
      <c r="I7647" t="s">
        <v>17</v>
      </c>
      <c r="J7647" s="4">
        <v>102.2847</v>
      </c>
      <c r="K7647" s="5">
        <v>5390</v>
      </c>
    </row>
    <row r="7648" spans="1:11" x14ac:dyDescent="0.25">
      <c r="A7648">
        <v>20</v>
      </c>
      <c r="B7648" s="3">
        <v>90</v>
      </c>
      <c r="C7648">
        <v>90064</v>
      </c>
      <c r="D7648" t="s">
        <v>7137</v>
      </c>
      <c r="E7648">
        <v>2</v>
      </c>
      <c r="F7648" t="s">
        <v>1291</v>
      </c>
      <c r="G7648" t="s">
        <v>7071</v>
      </c>
      <c r="H7648" s="3" t="s">
        <v>7076</v>
      </c>
      <c r="I7648" t="s">
        <v>17</v>
      </c>
      <c r="J7648" s="4">
        <v>547.03330000000005</v>
      </c>
      <c r="K7648" s="5">
        <v>126769</v>
      </c>
    </row>
    <row r="7649" spans="1:11" x14ac:dyDescent="0.25">
      <c r="A7649">
        <v>20</v>
      </c>
      <c r="B7649" s="3">
        <v>90</v>
      </c>
      <c r="C7649">
        <v>90065</v>
      </c>
      <c r="D7649" t="s">
        <v>7138</v>
      </c>
      <c r="E7649">
        <v>2</v>
      </c>
      <c r="F7649" t="s">
        <v>1291</v>
      </c>
      <c r="G7649" t="s">
        <v>7071</v>
      </c>
      <c r="H7649" s="3" t="s">
        <v>7076</v>
      </c>
      <c r="I7649" t="s">
        <v>17</v>
      </c>
      <c r="J7649" s="4">
        <v>40.505699999999997</v>
      </c>
      <c r="K7649" s="5">
        <v>1334</v>
      </c>
    </row>
    <row r="7650" spans="1:11" x14ac:dyDescent="0.25">
      <c r="A7650">
        <v>20</v>
      </c>
      <c r="B7650" s="3">
        <v>90</v>
      </c>
      <c r="C7650">
        <v>90066</v>
      </c>
      <c r="D7650" t="s">
        <v>7139</v>
      </c>
      <c r="E7650">
        <v>2</v>
      </c>
      <c r="F7650" t="s">
        <v>1291</v>
      </c>
      <c r="G7650" t="s">
        <v>7071</v>
      </c>
      <c r="H7650" s="3" t="s">
        <v>7076</v>
      </c>
      <c r="I7650" t="s">
        <v>17</v>
      </c>
      <c r="J7650" s="4">
        <v>39.582799999999999</v>
      </c>
      <c r="K7650" s="5">
        <v>148</v>
      </c>
    </row>
    <row r="7651" spans="1:11" x14ac:dyDescent="0.25">
      <c r="A7651">
        <v>20</v>
      </c>
      <c r="B7651" s="3">
        <v>90</v>
      </c>
      <c r="C7651">
        <v>90067</v>
      </c>
      <c r="D7651" t="s">
        <v>7140</v>
      </c>
      <c r="E7651">
        <v>2</v>
      </c>
      <c r="F7651" t="s">
        <v>1291</v>
      </c>
      <c r="G7651" t="s">
        <v>7071</v>
      </c>
      <c r="H7651" s="3" t="s">
        <v>7076</v>
      </c>
      <c r="I7651" t="s">
        <v>17</v>
      </c>
      <c r="J7651" s="4">
        <v>31.339600000000001</v>
      </c>
      <c r="K7651" s="5">
        <v>7190</v>
      </c>
    </row>
    <row r="7652" spans="1:11" x14ac:dyDescent="0.25">
      <c r="A7652">
        <v>20</v>
      </c>
      <c r="B7652" s="3">
        <v>90</v>
      </c>
      <c r="C7652">
        <v>90068</v>
      </c>
      <c r="D7652" t="s">
        <v>7141</v>
      </c>
      <c r="E7652">
        <v>2</v>
      </c>
      <c r="F7652" t="s">
        <v>1291</v>
      </c>
      <c r="G7652" t="s">
        <v>7071</v>
      </c>
      <c r="H7652" s="3" t="s">
        <v>7076</v>
      </c>
      <c r="I7652" t="s">
        <v>17</v>
      </c>
      <c r="J7652" s="4">
        <v>43.448700000000002</v>
      </c>
      <c r="K7652" s="5">
        <v>863</v>
      </c>
    </row>
    <row r="7653" spans="1:11" x14ac:dyDescent="0.25">
      <c r="A7653">
        <v>20</v>
      </c>
      <c r="B7653" s="3">
        <v>90</v>
      </c>
      <c r="C7653">
        <v>90069</v>
      </c>
      <c r="D7653" t="s">
        <v>7142</v>
      </c>
      <c r="E7653">
        <v>2</v>
      </c>
      <c r="F7653" t="s">
        <v>1291</v>
      </c>
      <c r="G7653" t="s">
        <v>7071</v>
      </c>
      <c r="H7653" s="3" t="s">
        <v>7076</v>
      </c>
      <c r="I7653" t="s">
        <v>17</v>
      </c>
      <c r="J7653" s="4">
        <v>67.010599999999997</v>
      </c>
      <c r="K7653" s="5">
        <v>14826</v>
      </c>
    </row>
    <row r="7654" spans="1:11" x14ac:dyDescent="0.25">
      <c r="A7654">
        <v>20</v>
      </c>
      <c r="B7654" s="3">
        <v>90</v>
      </c>
      <c r="C7654">
        <v>90070</v>
      </c>
      <c r="D7654" t="s">
        <v>7143</v>
      </c>
      <c r="E7654">
        <v>2</v>
      </c>
      <c r="F7654" t="s">
        <v>1291</v>
      </c>
      <c r="G7654" t="s">
        <v>7071</v>
      </c>
      <c r="H7654" s="3" t="s">
        <v>7072</v>
      </c>
      <c r="I7654" t="s">
        <v>17</v>
      </c>
      <c r="J7654" s="4">
        <v>210.8176</v>
      </c>
      <c r="K7654" s="5">
        <v>14052</v>
      </c>
    </row>
    <row r="7655" spans="1:11" x14ac:dyDescent="0.25">
      <c r="A7655">
        <v>20</v>
      </c>
      <c r="B7655" s="3">
        <v>90</v>
      </c>
      <c r="C7655">
        <v>90071</v>
      </c>
      <c r="D7655" t="s">
        <v>7144</v>
      </c>
      <c r="E7655">
        <v>2</v>
      </c>
      <c r="F7655" t="s">
        <v>1291</v>
      </c>
      <c r="G7655" t="s">
        <v>7071</v>
      </c>
      <c r="H7655" s="3" t="s">
        <v>7076</v>
      </c>
      <c r="I7655" t="s">
        <v>17</v>
      </c>
      <c r="J7655" s="4">
        <v>63.244399999999999</v>
      </c>
      <c r="K7655" s="5">
        <v>2936</v>
      </c>
    </row>
    <row r="7656" spans="1:11" x14ac:dyDescent="0.25">
      <c r="A7656">
        <v>20</v>
      </c>
      <c r="B7656" s="3">
        <v>90</v>
      </c>
      <c r="C7656">
        <v>90072</v>
      </c>
      <c r="D7656" t="s">
        <v>7145</v>
      </c>
      <c r="E7656">
        <v>2</v>
      </c>
      <c r="F7656" t="s">
        <v>1291</v>
      </c>
      <c r="G7656" t="s">
        <v>7071</v>
      </c>
      <c r="H7656" s="3" t="s">
        <v>7076</v>
      </c>
      <c r="I7656" t="s">
        <v>17</v>
      </c>
      <c r="J7656" s="4">
        <v>10.2376</v>
      </c>
      <c r="K7656" s="5">
        <v>2393</v>
      </c>
    </row>
    <row r="7657" spans="1:11" x14ac:dyDescent="0.25">
      <c r="A7657">
        <v>20</v>
      </c>
      <c r="B7657" s="3">
        <v>90</v>
      </c>
      <c r="C7657">
        <v>90073</v>
      </c>
      <c r="D7657" t="s">
        <v>7146</v>
      </c>
      <c r="E7657">
        <v>2</v>
      </c>
      <c r="F7657" t="s">
        <v>1291</v>
      </c>
      <c r="G7657" t="s">
        <v>7071</v>
      </c>
      <c r="H7657" s="3" t="s">
        <v>7076</v>
      </c>
      <c r="I7657" t="s">
        <v>17</v>
      </c>
      <c r="J7657" s="4">
        <v>36.502899999999997</v>
      </c>
      <c r="K7657" s="5">
        <v>946</v>
      </c>
    </row>
    <row r="7658" spans="1:11" x14ac:dyDescent="0.25">
      <c r="A7658">
        <v>20</v>
      </c>
      <c r="B7658" s="3">
        <v>90</v>
      </c>
      <c r="C7658">
        <v>90074</v>
      </c>
      <c r="D7658" t="s">
        <v>7147</v>
      </c>
      <c r="E7658">
        <v>2</v>
      </c>
      <c r="F7658" t="s">
        <v>1291</v>
      </c>
      <c r="G7658" t="s">
        <v>7071</v>
      </c>
      <c r="H7658" s="3" t="s">
        <v>7072</v>
      </c>
      <c r="I7658" t="s">
        <v>17</v>
      </c>
      <c r="J7658" s="4">
        <v>134.0008</v>
      </c>
      <c r="K7658" s="5">
        <v>2227</v>
      </c>
    </row>
    <row r="7659" spans="1:11" x14ac:dyDescent="0.25">
      <c r="A7659">
        <v>20</v>
      </c>
      <c r="B7659" s="3">
        <v>90</v>
      </c>
      <c r="C7659">
        <v>90075</v>
      </c>
      <c r="D7659" t="s">
        <v>7148</v>
      </c>
      <c r="E7659">
        <v>2</v>
      </c>
      <c r="F7659" t="s">
        <v>1291</v>
      </c>
      <c r="G7659" t="s">
        <v>7071</v>
      </c>
      <c r="H7659" s="3" t="s">
        <v>7072</v>
      </c>
      <c r="I7659" t="s">
        <v>17</v>
      </c>
      <c r="J7659" s="4">
        <v>66.185299999999998</v>
      </c>
      <c r="K7659" s="5">
        <v>1544</v>
      </c>
    </row>
    <row r="7660" spans="1:11" x14ac:dyDescent="0.25">
      <c r="A7660">
        <v>20</v>
      </c>
      <c r="B7660" s="3">
        <v>90</v>
      </c>
      <c r="C7660">
        <v>90076</v>
      </c>
      <c r="D7660" t="s">
        <v>7149</v>
      </c>
      <c r="E7660">
        <v>2</v>
      </c>
      <c r="F7660" t="s">
        <v>1291</v>
      </c>
      <c r="G7660" t="s">
        <v>7071</v>
      </c>
      <c r="H7660" s="3" t="s">
        <v>7076</v>
      </c>
      <c r="I7660" t="s">
        <v>17</v>
      </c>
      <c r="J7660" s="4">
        <v>56.8063</v>
      </c>
      <c r="K7660" s="5">
        <v>2989</v>
      </c>
    </row>
    <row r="7661" spans="1:11" x14ac:dyDescent="0.25">
      <c r="A7661">
        <v>20</v>
      </c>
      <c r="B7661" s="3">
        <v>90</v>
      </c>
      <c r="C7661">
        <v>90077</v>
      </c>
      <c r="D7661" t="s">
        <v>7150</v>
      </c>
      <c r="E7661">
        <v>2</v>
      </c>
      <c r="F7661" t="s">
        <v>1291</v>
      </c>
      <c r="G7661" t="s">
        <v>7071</v>
      </c>
      <c r="H7661" s="3" t="s">
        <v>7076</v>
      </c>
      <c r="I7661" t="s">
        <v>17</v>
      </c>
      <c r="J7661" s="4">
        <v>30.736699999999999</v>
      </c>
      <c r="K7661" s="5">
        <v>4362</v>
      </c>
    </row>
    <row r="7662" spans="1:11" x14ac:dyDescent="0.25">
      <c r="A7662">
        <v>20</v>
      </c>
      <c r="B7662" s="3">
        <v>90</v>
      </c>
      <c r="C7662">
        <v>90078</v>
      </c>
      <c r="D7662" t="s">
        <v>7151</v>
      </c>
      <c r="E7662">
        <v>2</v>
      </c>
      <c r="F7662" t="s">
        <v>1291</v>
      </c>
      <c r="G7662" t="s">
        <v>7071</v>
      </c>
      <c r="H7662" s="3" t="s">
        <v>7076</v>
      </c>
      <c r="I7662" t="s">
        <v>17</v>
      </c>
      <c r="J7662" s="4">
        <v>202.6815</v>
      </c>
      <c r="K7662" s="5">
        <v>2288</v>
      </c>
    </row>
    <row r="7663" spans="1:11" x14ac:dyDescent="0.25">
      <c r="A7663">
        <v>20</v>
      </c>
      <c r="B7663" s="3">
        <v>90</v>
      </c>
      <c r="C7663">
        <v>90079</v>
      </c>
      <c r="D7663" t="s">
        <v>7152</v>
      </c>
      <c r="E7663">
        <v>2</v>
      </c>
      <c r="F7663" t="s">
        <v>1291</v>
      </c>
      <c r="G7663" t="s">
        <v>7071</v>
      </c>
      <c r="H7663" s="3" t="s">
        <v>7076</v>
      </c>
      <c r="I7663" t="s">
        <v>17</v>
      </c>
      <c r="J7663" s="4">
        <v>25.953900000000001</v>
      </c>
      <c r="K7663" s="5">
        <v>4316</v>
      </c>
    </row>
    <row r="7664" spans="1:11" x14ac:dyDescent="0.25">
      <c r="A7664">
        <v>20</v>
      </c>
      <c r="B7664" s="3">
        <v>90</v>
      </c>
      <c r="C7664">
        <v>90080</v>
      </c>
      <c r="D7664" t="s">
        <v>7153</v>
      </c>
      <c r="E7664">
        <v>2</v>
      </c>
      <c r="F7664" t="s">
        <v>1291</v>
      </c>
      <c r="G7664" t="s">
        <v>7071</v>
      </c>
      <c r="H7664" s="3" t="s">
        <v>7072</v>
      </c>
      <c r="I7664" t="s">
        <v>17</v>
      </c>
      <c r="J7664" s="4">
        <v>83.246799999999993</v>
      </c>
      <c r="K7664" s="5">
        <v>2297</v>
      </c>
    </row>
    <row r="7665" spans="1:11" x14ac:dyDescent="0.25">
      <c r="A7665">
        <v>20</v>
      </c>
      <c r="B7665" s="3">
        <v>90</v>
      </c>
      <c r="C7665">
        <v>90081</v>
      </c>
      <c r="D7665" t="s">
        <v>7154</v>
      </c>
      <c r="E7665">
        <v>2</v>
      </c>
      <c r="F7665" t="s">
        <v>1291</v>
      </c>
      <c r="G7665" t="s">
        <v>7071</v>
      </c>
      <c r="H7665" s="3" t="s">
        <v>7072</v>
      </c>
      <c r="I7665" t="s">
        <v>518</v>
      </c>
      <c r="J7665" s="4">
        <v>31.302600000000002</v>
      </c>
      <c r="K7665" s="5">
        <v>1873</v>
      </c>
    </row>
    <row r="7666" spans="1:11" x14ac:dyDescent="0.25">
      <c r="A7666">
        <v>20</v>
      </c>
      <c r="B7666" s="3">
        <v>90</v>
      </c>
      <c r="C7666">
        <v>90082</v>
      </c>
      <c r="D7666" t="s">
        <v>7155</v>
      </c>
      <c r="E7666">
        <v>2</v>
      </c>
      <c r="F7666" t="s">
        <v>1291</v>
      </c>
      <c r="G7666" t="s">
        <v>7071</v>
      </c>
      <c r="H7666" s="3" t="s">
        <v>7072</v>
      </c>
      <c r="I7666" t="s">
        <v>17</v>
      </c>
      <c r="J7666" s="4">
        <v>50.408900000000003</v>
      </c>
      <c r="K7666" s="5">
        <v>1687</v>
      </c>
    </row>
    <row r="7667" spans="1:11" x14ac:dyDescent="0.25">
      <c r="A7667">
        <v>20</v>
      </c>
      <c r="B7667" s="3">
        <v>90</v>
      </c>
      <c r="C7667">
        <v>90083</v>
      </c>
      <c r="D7667" t="s">
        <v>7156</v>
      </c>
      <c r="E7667">
        <v>2</v>
      </c>
      <c r="F7667" t="s">
        <v>1291</v>
      </c>
      <c r="G7667" t="s">
        <v>7071</v>
      </c>
      <c r="H7667" s="3" t="s">
        <v>7072</v>
      </c>
      <c r="I7667" t="s">
        <v>17</v>
      </c>
      <c r="J7667" s="4">
        <v>37.4285</v>
      </c>
      <c r="K7667" s="5">
        <v>2473</v>
      </c>
    </row>
    <row r="7668" spans="1:11" x14ac:dyDescent="0.25">
      <c r="A7668">
        <v>20</v>
      </c>
      <c r="B7668" s="3">
        <v>90</v>
      </c>
      <c r="C7668">
        <v>90084</v>
      </c>
      <c r="D7668" t="s">
        <v>7157</v>
      </c>
      <c r="E7668">
        <v>2</v>
      </c>
      <c r="F7668" t="s">
        <v>1291</v>
      </c>
      <c r="G7668" t="s">
        <v>7071</v>
      </c>
      <c r="H7668" s="3" t="s">
        <v>7074</v>
      </c>
      <c r="I7668" t="s">
        <v>15</v>
      </c>
      <c r="J7668" s="4">
        <v>118.5196</v>
      </c>
      <c r="K7668" s="5">
        <v>3489</v>
      </c>
    </row>
    <row r="7669" spans="1:11" x14ac:dyDescent="0.25">
      <c r="A7669">
        <v>20</v>
      </c>
      <c r="B7669" s="3">
        <v>90</v>
      </c>
      <c r="C7669">
        <v>90085</v>
      </c>
      <c r="D7669" t="s">
        <v>7158</v>
      </c>
      <c r="E7669">
        <v>2</v>
      </c>
      <c r="F7669" t="s">
        <v>1291</v>
      </c>
      <c r="G7669" t="s">
        <v>7071</v>
      </c>
      <c r="H7669" s="3" t="s">
        <v>7072</v>
      </c>
      <c r="I7669" t="s">
        <v>17</v>
      </c>
      <c r="J7669" s="4">
        <v>81.692800000000005</v>
      </c>
      <c r="K7669" s="5">
        <v>1502</v>
      </c>
    </row>
    <row r="7670" spans="1:11" x14ac:dyDescent="0.25">
      <c r="A7670">
        <v>20</v>
      </c>
      <c r="B7670" s="3">
        <v>90</v>
      </c>
      <c r="C7670">
        <v>90086</v>
      </c>
      <c r="D7670" t="s">
        <v>7159</v>
      </c>
      <c r="E7670">
        <v>2</v>
      </c>
      <c r="F7670" t="s">
        <v>1291</v>
      </c>
      <c r="G7670" t="s">
        <v>7071</v>
      </c>
      <c r="H7670" s="3" t="s">
        <v>7076</v>
      </c>
      <c r="I7670" t="s">
        <v>17</v>
      </c>
      <c r="J7670" s="4">
        <v>36.877299999999998</v>
      </c>
      <c r="K7670" s="5">
        <v>598</v>
      </c>
    </row>
    <row r="7671" spans="1:11" x14ac:dyDescent="0.25">
      <c r="A7671">
        <v>20</v>
      </c>
      <c r="B7671" s="3">
        <v>90</v>
      </c>
      <c r="C7671">
        <v>90087</v>
      </c>
      <c r="D7671" t="s">
        <v>7160</v>
      </c>
      <c r="E7671">
        <v>2</v>
      </c>
      <c r="F7671" t="s">
        <v>1291</v>
      </c>
      <c r="G7671" t="s">
        <v>7071</v>
      </c>
      <c r="H7671" s="3" t="s">
        <v>7076</v>
      </c>
      <c r="I7671" t="s">
        <v>15</v>
      </c>
      <c r="J7671" s="4">
        <v>22.970099999999999</v>
      </c>
      <c r="K7671" s="5">
        <v>1391</v>
      </c>
    </row>
    <row r="7672" spans="1:11" x14ac:dyDescent="0.25">
      <c r="A7672">
        <v>20</v>
      </c>
      <c r="B7672" s="3">
        <v>90</v>
      </c>
      <c r="C7672">
        <v>90088</v>
      </c>
      <c r="D7672" t="s">
        <v>7161</v>
      </c>
      <c r="E7672">
        <v>2</v>
      </c>
      <c r="F7672" t="s">
        <v>1291</v>
      </c>
      <c r="G7672" t="s">
        <v>7071</v>
      </c>
      <c r="H7672" s="3" t="s">
        <v>7072</v>
      </c>
      <c r="I7672" t="s">
        <v>15</v>
      </c>
      <c r="J7672" s="4">
        <v>39.311500000000002</v>
      </c>
      <c r="K7672" s="5">
        <v>733</v>
      </c>
    </row>
    <row r="7673" spans="1:11" x14ac:dyDescent="0.25">
      <c r="A7673">
        <v>20</v>
      </c>
      <c r="B7673" s="3">
        <v>90</v>
      </c>
      <c r="C7673">
        <v>90089</v>
      </c>
      <c r="D7673" t="s">
        <v>7162</v>
      </c>
      <c r="E7673">
        <v>2</v>
      </c>
      <c r="F7673" t="s">
        <v>1291</v>
      </c>
      <c r="G7673" t="s">
        <v>7071</v>
      </c>
      <c r="H7673" s="3" t="s">
        <v>7076</v>
      </c>
      <c r="I7673" t="s">
        <v>17</v>
      </c>
      <c r="J7673" s="4">
        <v>59.042999999999999</v>
      </c>
      <c r="K7673" s="5">
        <v>1616</v>
      </c>
    </row>
    <row r="7674" spans="1:11" x14ac:dyDescent="0.25">
      <c r="A7674">
        <v>20</v>
      </c>
      <c r="B7674" s="3">
        <v>90</v>
      </c>
      <c r="C7674">
        <v>90090</v>
      </c>
      <c r="D7674" t="s">
        <v>7163</v>
      </c>
      <c r="E7674">
        <v>2</v>
      </c>
      <c r="F7674" t="s">
        <v>1291</v>
      </c>
      <c r="G7674" t="s">
        <v>7071</v>
      </c>
      <c r="H7674" s="3" t="s">
        <v>7074</v>
      </c>
      <c r="I7674" t="s">
        <v>17</v>
      </c>
      <c r="J7674" s="4">
        <v>157.99600000000001</v>
      </c>
      <c r="K7674" s="5">
        <v>2114</v>
      </c>
    </row>
    <row r="7675" spans="1:11" x14ac:dyDescent="0.25">
      <c r="A7675">
        <v>20</v>
      </c>
      <c r="B7675" s="3">
        <v>90</v>
      </c>
      <c r="C7675">
        <v>90091</v>
      </c>
      <c r="D7675" t="s">
        <v>7164</v>
      </c>
      <c r="E7675">
        <v>2</v>
      </c>
      <c r="F7675" t="s">
        <v>1291</v>
      </c>
      <c r="G7675" t="s">
        <v>7071</v>
      </c>
      <c r="H7675" s="3" t="s">
        <v>7074</v>
      </c>
      <c r="I7675" t="s">
        <v>17</v>
      </c>
      <c r="J7675" s="4">
        <v>54.278500000000001</v>
      </c>
      <c r="K7675" s="5">
        <v>5201</v>
      </c>
    </row>
    <row r="7676" spans="1:11" x14ac:dyDescent="0.25">
      <c r="A7676">
        <v>20</v>
      </c>
      <c r="B7676" s="3">
        <v>90</v>
      </c>
      <c r="C7676">
        <v>90092</v>
      </c>
      <c r="D7676" t="s">
        <v>6874</v>
      </c>
      <c r="E7676">
        <v>2</v>
      </c>
      <c r="F7676" t="s">
        <v>1291</v>
      </c>
      <c r="G7676" t="s">
        <v>7071</v>
      </c>
      <c r="H7676" s="3" t="s">
        <v>7074</v>
      </c>
      <c r="I7676" t="s">
        <v>17</v>
      </c>
      <c r="J7676" s="4">
        <v>107.5989</v>
      </c>
      <c r="K7676" s="5">
        <v>5010</v>
      </c>
    </row>
    <row r="7677" spans="1:11" x14ac:dyDescent="0.25">
      <c r="A7677">
        <v>20</v>
      </c>
      <c r="B7677" s="3">
        <v>91</v>
      </c>
      <c r="C7677">
        <v>91001</v>
      </c>
      <c r="D7677" t="s">
        <v>7165</v>
      </c>
      <c r="E7677">
        <v>2</v>
      </c>
      <c r="F7677" t="s">
        <v>1291</v>
      </c>
      <c r="G7677" t="s">
        <v>7071</v>
      </c>
      <c r="H7677" s="3" t="s">
        <v>7074</v>
      </c>
      <c r="I7677" t="s">
        <v>17</v>
      </c>
      <c r="J7677" s="4">
        <v>75.575299999999999</v>
      </c>
      <c r="K7677" s="5">
        <v>1274</v>
      </c>
    </row>
    <row r="7678" spans="1:11" x14ac:dyDescent="0.25">
      <c r="A7678">
        <v>20</v>
      </c>
      <c r="B7678" s="3">
        <v>91</v>
      </c>
      <c r="C7678">
        <v>91002</v>
      </c>
      <c r="D7678" t="s">
        <v>7166</v>
      </c>
      <c r="E7678">
        <v>2</v>
      </c>
      <c r="F7678" t="s">
        <v>1291</v>
      </c>
      <c r="G7678" t="s">
        <v>7071</v>
      </c>
      <c r="H7678" s="3" t="s">
        <v>7074</v>
      </c>
      <c r="I7678" t="s">
        <v>17</v>
      </c>
      <c r="J7678" s="4">
        <v>162.48599999999999</v>
      </c>
      <c r="K7678" s="5">
        <v>2430</v>
      </c>
    </row>
    <row r="7679" spans="1:11" x14ac:dyDescent="0.25">
      <c r="A7679">
        <v>20</v>
      </c>
      <c r="B7679" s="3">
        <v>91</v>
      </c>
      <c r="C7679">
        <v>91003</v>
      </c>
      <c r="D7679" t="s">
        <v>7167</v>
      </c>
      <c r="E7679">
        <v>2</v>
      </c>
      <c r="F7679" t="s">
        <v>1291</v>
      </c>
      <c r="G7679" t="s">
        <v>7071</v>
      </c>
      <c r="H7679" s="3" t="s">
        <v>7074</v>
      </c>
      <c r="I7679" t="s">
        <v>17</v>
      </c>
      <c r="J7679" s="4">
        <v>35.921799999999998</v>
      </c>
      <c r="K7679" s="5">
        <v>1123</v>
      </c>
    </row>
    <row r="7680" spans="1:11" x14ac:dyDescent="0.25">
      <c r="A7680">
        <v>20</v>
      </c>
      <c r="B7680" s="3">
        <v>91</v>
      </c>
      <c r="C7680">
        <v>91004</v>
      </c>
      <c r="D7680" t="s">
        <v>7168</v>
      </c>
      <c r="E7680">
        <v>2</v>
      </c>
      <c r="F7680" t="s">
        <v>1291</v>
      </c>
      <c r="G7680" t="s">
        <v>7071</v>
      </c>
      <c r="H7680" s="3" t="s">
        <v>7074</v>
      </c>
      <c r="I7680" t="s">
        <v>17</v>
      </c>
      <c r="J7680" s="4">
        <v>50.808100000000003</v>
      </c>
      <c r="K7680" s="5">
        <v>810</v>
      </c>
    </row>
    <row r="7681" spans="1:11" x14ac:dyDescent="0.25">
      <c r="A7681">
        <v>20</v>
      </c>
      <c r="B7681" s="3">
        <v>91</v>
      </c>
      <c r="C7681">
        <v>91005</v>
      </c>
      <c r="D7681" t="s">
        <v>7169</v>
      </c>
      <c r="E7681">
        <v>2</v>
      </c>
      <c r="F7681" t="s">
        <v>1291</v>
      </c>
      <c r="G7681" t="s">
        <v>7071</v>
      </c>
      <c r="H7681" s="3" t="s">
        <v>7074</v>
      </c>
      <c r="I7681" t="s">
        <v>17</v>
      </c>
      <c r="J7681" s="4">
        <v>37.425800000000002</v>
      </c>
      <c r="K7681" s="5">
        <v>3993</v>
      </c>
    </row>
    <row r="7682" spans="1:11" x14ac:dyDescent="0.25">
      <c r="A7682">
        <v>20</v>
      </c>
      <c r="B7682" s="3">
        <v>91</v>
      </c>
      <c r="C7682">
        <v>91006</v>
      </c>
      <c r="D7682" t="s">
        <v>7170</v>
      </c>
      <c r="E7682">
        <v>2</v>
      </c>
      <c r="F7682" t="s">
        <v>1291</v>
      </c>
      <c r="G7682" t="s">
        <v>7071</v>
      </c>
      <c r="H7682" s="3" t="s">
        <v>7074</v>
      </c>
      <c r="I7682" t="s">
        <v>17</v>
      </c>
      <c r="J7682" s="4">
        <v>211.8973</v>
      </c>
      <c r="K7682" s="5">
        <v>3602</v>
      </c>
    </row>
    <row r="7683" spans="1:11" x14ac:dyDescent="0.25">
      <c r="A7683">
        <v>20</v>
      </c>
      <c r="B7683" s="3">
        <v>91</v>
      </c>
      <c r="C7683">
        <v>91007</v>
      </c>
      <c r="D7683" t="s">
        <v>7171</v>
      </c>
      <c r="E7683">
        <v>2</v>
      </c>
      <c r="F7683" t="s">
        <v>1291</v>
      </c>
      <c r="G7683" t="s">
        <v>7071</v>
      </c>
      <c r="H7683" s="3" t="s">
        <v>7074</v>
      </c>
      <c r="I7683" t="s">
        <v>17</v>
      </c>
      <c r="J7683" s="4">
        <v>18.1022</v>
      </c>
      <c r="K7683" s="5">
        <v>596</v>
      </c>
    </row>
    <row r="7684" spans="1:11" x14ac:dyDescent="0.25">
      <c r="A7684">
        <v>20</v>
      </c>
      <c r="B7684" s="3">
        <v>91</v>
      </c>
      <c r="C7684">
        <v>91008</v>
      </c>
      <c r="D7684" t="s">
        <v>7172</v>
      </c>
      <c r="E7684">
        <v>2</v>
      </c>
      <c r="F7684" t="s">
        <v>1291</v>
      </c>
      <c r="G7684" t="s">
        <v>7071</v>
      </c>
      <c r="H7684" s="3" t="s">
        <v>7076</v>
      </c>
      <c r="I7684" t="s">
        <v>17</v>
      </c>
      <c r="J7684" s="4">
        <v>17.327500000000001</v>
      </c>
      <c r="K7684" s="5">
        <v>529</v>
      </c>
    </row>
    <row r="7685" spans="1:11" x14ac:dyDescent="0.25">
      <c r="A7685">
        <v>20</v>
      </c>
      <c r="B7685" s="3">
        <v>91</v>
      </c>
      <c r="C7685">
        <v>91009</v>
      </c>
      <c r="D7685" t="s">
        <v>7173</v>
      </c>
      <c r="E7685">
        <v>2</v>
      </c>
      <c r="F7685" t="s">
        <v>1291</v>
      </c>
      <c r="G7685" t="s">
        <v>7071</v>
      </c>
      <c r="H7685" s="3" t="s">
        <v>7074</v>
      </c>
      <c r="I7685" t="s">
        <v>17</v>
      </c>
      <c r="J7685" s="4">
        <v>215.36789999999999</v>
      </c>
      <c r="K7685" s="5">
        <v>2809</v>
      </c>
    </row>
    <row r="7686" spans="1:11" x14ac:dyDescent="0.25">
      <c r="A7686">
        <v>20</v>
      </c>
      <c r="B7686" s="3">
        <v>91</v>
      </c>
      <c r="C7686">
        <v>91010</v>
      </c>
      <c r="D7686" t="s">
        <v>7174</v>
      </c>
      <c r="E7686">
        <v>2</v>
      </c>
      <c r="F7686" t="s">
        <v>1291</v>
      </c>
      <c r="G7686" t="s">
        <v>7071</v>
      </c>
      <c r="H7686" s="3" t="s">
        <v>7076</v>
      </c>
      <c r="I7686" t="s">
        <v>15</v>
      </c>
      <c r="J7686" s="4">
        <v>108.4346</v>
      </c>
      <c r="K7686" s="5">
        <v>2579</v>
      </c>
    </row>
    <row r="7687" spans="1:11" x14ac:dyDescent="0.25">
      <c r="A7687">
        <v>20</v>
      </c>
      <c r="B7687" s="3">
        <v>91</v>
      </c>
      <c r="C7687">
        <v>91011</v>
      </c>
      <c r="D7687" t="s">
        <v>7175</v>
      </c>
      <c r="E7687">
        <v>2</v>
      </c>
      <c r="F7687" t="s">
        <v>1291</v>
      </c>
      <c r="G7687" t="s">
        <v>7071</v>
      </c>
      <c r="H7687" s="3" t="s">
        <v>7076</v>
      </c>
      <c r="I7687" t="s">
        <v>17</v>
      </c>
      <c r="J7687" s="4">
        <v>42.6755</v>
      </c>
      <c r="K7687" s="5">
        <v>2079</v>
      </c>
    </row>
    <row r="7688" spans="1:11" x14ac:dyDescent="0.25">
      <c r="A7688">
        <v>20</v>
      </c>
      <c r="B7688" s="3">
        <v>91</v>
      </c>
      <c r="C7688">
        <v>91012</v>
      </c>
      <c r="D7688" t="s">
        <v>7176</v>
      </c>
      <c r="E7688">
        <v>2</v>
      </c>
      <c r="F7688" t="s">
        <v>1291</v>
      </c>
      <c r="G7688" t="s">
        <v>7071</v>
      </c>
      <c r="H7688" s="3" t="s">
        <v>7076</v>
      </c>
      <c r="I7688" t="s">
        <v>17</v>
      </c>
      <c r="J7688" s="4">
        <v>67.326999999999998</v>
      </c>
      <c r="K7688" s="5">
        <v>1335</v>
      </c>
    </row>
    <row r="7689" spans="1:11" x14ac:dyDescent="0.25">
      <c r="A7689">
        <v>20</v>
      </c>
      <c r="B7689" s="3">
        <v>91</v>
      </c>
      <c r="C7689">
        <v>91016</v>
      </c>
      <c r="D7689" t="s">
        <v>7177</v>
      </c>
      <c r="E7689">
        <v>2</v>
      </c>
      <c r="F7689" t="s">
        <v>1291</v>
      </c>
      <c r="G7689" t="s">
        <v>7071</v>
      </c>
      <c r="H7689" s="3" t="s">
        <v>7074</v>
      </c>
      <c r="I7689" t="s">
        <v>17</v>
      </c>
      <c r="J7689" s="4">
        <v>74.497799999999998</v>
      </c>
      <c r="K7689" s="5">
        <v>2310</v>
      </c>
    </row>
    <row r="7690" spans="1:11" x14ac:dyDescent="0.25">
      <c r="A7690">
        <v>20</v>
      </c>
      <c r="B7690" s="3">
        <v>91</v>
      </c>
      <c r="C7690">
        <v>91017</v>
      </c>
      <c r="D7690" t="s">
        <v>7178</v>
      </c>
      <c r="E7690">
        <v>2</v>
      </c>
      <c r="F7690" t="s">
        <v>1291</v>
      </c>
      <c r="G7690" t="s">
        <v>7071</v>
      </c>
      <c r="H7690" s="3" t="s">
        <v>7074</v>
      </c>
      <c r="I7690" t="s">
        <v>17</v>
      </c>
      <c r="J7690" s="4">
        <v>226.53280000000001</v>
      </c>
      <c r="K7690" s="5">
        <v>8596</v>
      </c>
    </row>
    <row r="7691" spans="1:11" x14ac:dyDescent="0.25">
      <c r="A7691">
        <v>20</v>
      </c>
      <c r="B7691" s="3">
        <v>91</v>
      </c>
      <c r="C7691">
        <v>91018</v>
      </c>
      <c r="D7691" t="s">
        <v>7179</v>
      </c>
      <c r="E7691">
        <v>2</v>
      </c>
      <c r="F7691" t="s">
        <v>1291</v>
      </c>
      <c r="G7691" t="s">
        <v>7071</v>
      </c>
      <c r="H7691" s="3" t="s">
        <v>7076</v>
      </c>
      <c r="I7691" t="s">
        <v>17</v>
      </c>
      <c r="J7691" s="4">
        <v>23.4099</v>
      </c>
      <c r="K7691" s="5">
        <v>613</v>
      </c>
    </row>
    <row r="7692" spans="1:11" x14ac:dyDescent="0.25">
      <c r="A7692">
        <v>20</v>
      </c>
      <c r="B7692" s="3">
        <v>91</v>
      </c>
      <c r="C7692">
        <v>91019</v>
      </c>
      <c r="D7692" t="s">
        <v>7180</v>
      </c>
      <c r="E7692">
        <v>2</v>
      </c>
      <c r="F7692" t="s">
        <v>1291</v>
      </c>
      <c r="G7692" t="s">
        <v>7071</v>
      </c>
      <c r="H7692" s="3" t="s">
        <v>7074</v>
      </c>
      <c r="I7692" t="s">
        <v>17</v>
      </c>
      <c r="J7692" s="4">
        <v>10.649699999999999</v>
      </c>
      <c r="K7692" s="5">
        <v>562</v>
      </c>
    </row>
    <row r="7693" spans="1:11" x14ac:dyDescent="0.25">
      <c r="A7693">
        <v>20</v>
      </c>
      <c r="B7693" s="3">
        <v>91</v>
      </c>
      <c r="C7693">
        <v>91024</v>
      </c>
      <c r="D7693" t="s">
        <v>7181</v>
      </c>
      <c r="E7693">
        <v>2</v>
      </c>
      <c r="F7693" t="s">
        <v>1291</v>
      </c>
      <c r="G7693" t="s">
        <v>7071</v>
      </c>
      <c r="H7693" s="3" t="s">
        <v>7074</v>
      </c>
      <c r="I7693" t="s">
        <v>17</v>
      </c>
      <c r="J7693" s="4">
        <v>112.26609999999999</v>
      </c>
      <c r="K7693" s="5">
        <v>3892</v>
      </c>
    </row>
    <row r="7694" spans="1:11" x14ac:dyDescent="0.25">
      <c r="A7694">
        <v>20</v>
      </c>
      <c r="B7694" s="3">
        <v>91</v>
      </c>
      <c r="C7694">
        <v>91025</v>
      </c>
      <c r="D7694" t="s">
        <v>7182</v>
      </c>
      <c r="E7694">
        <v>2</v>
      </c>
      <c r="F7694" t="s">
        <v>1291</v>
      </c>
      <c r="G7694" t="s">
        <v>7071</v>
      </c>
      <c r="H7694" s="3" t="s">
        <v>7074</v>
      </c>
      <c r="I7694" t="s">
        <v>17</v>
      </c>
      <c r="J7694" s="4">
        <v>43.4345</v>
      </c>
      <c r="K7694" s="5">
        <v>781</v>
      </c>
    </row>
    <row r="7695" spans="1:11" x14ac:dyDescent="0.25">
      <c r="A7695">
        <v>20</v>
      </c>
      <c r="B7695" s="3">
        <v>91</v>
      </c>
      <c r="C7695">
        <v>91026</v>
      </c>
      <c r="D7695" t="s">
        <v>7183</v>
      </c>
      <c r="E7695">
        <v>2</v>
      </c>
      <c r="F7695" t="s">
        <v>1291</v>
      </c>
      <c r="G7695" t="s">
        <v>7071</v>
      </c>
      <c r="H7695" s="3" t="s">
        <v>7074</v>
      </c>
      <c r="I7695" t="s">
        <v>17</v>
      </c>
      <c r="J7695" s="4">
        <v>77.489999999999995</v>
      </c>
      <c r="K7695" s="5">
        <v>1412</v>
      </c>
    </row>
    <row r="7696" spans="1:11" x14ac:dyDescent="0.25">
      <c r="A7696">
        <v>20</v>
      </c>
      <c r="B7696" s="3">
        <v>91</v>
      </c>
      <c r="C7696">
        <v>91027</v>
      </c>
      <c r="D7696" t="s">
        <v>7184</v>
      </c>
      <c r="E7696">
        <v>2</v>
      </c>
      <c r="F7696" t="s">
        <v>1291</v>
      </c>
      <c r="G7696" t="s">
        <v>7071</v>
      </c>
      <c r="H7696" s="3" t="s">
        <v>7074</v>
      </c>
      <c r="I7696" t="s">
        <v>17</v>
      </c>
      <c r="J7696" s="4">
        <v>56.53</v>
      </c>
      <c r="K7696" s="5">
        <v>2440</v>
      </c>
    </row>
    <row r="7697" spans="1:11" x14ac:dyDescent="0.25">
      <c r="A7697">
        <v>20</v>
      </c>
      <c r="B7697" s="3">
        <v>91</v>
      </c>
      <c r="C7697">
        <v>91028</v>
      </c>
      <c r="D7697" t="s">
        <v>7185</v>
      </c>
      <c r="E7697">
        <v>2</v>
      </c>
      <c r="F7697" t="s">
        <v>1291</v>
      </c>
      <c r="G7697" t="s">
        <v>7071</v>
      </c>
      <c r="H7697" s="3" t="s">
        <v>7074</v>
      </c>
      <c r="I7697" t="s">
        <v>17</v>
      </c>
      <c r="J7697" s="4">
        <v>38.058700000000002</v>
      </c>
      <c r="K7697" s="5">
        <v>2641</v>
      </c>
    </row>
    <row r="7698" spans="1:11" x14ac:dyDescent="0.25">
      <c r="A7698">
        <v>20</v>
      </c>
      <c r="B7698" s="3">
        <v>91</v>
      </c>
      <c r="C7698">
        <v>91031</v>
      </c>
      <c r="D7698" t="s">
        <v>7186</v>
      </c>
      <c r="E7698">
        <v>2</v>
      </c>
      <c r="F7698" t="s">
        <v>1291</v>
      </c>
      <c r="G7698" t="s">
        <v>7071</v>
      </c>
      <c r="H7698" s="3" t="s">
        <v>7074</v>
      </c>
      <c r="I7698" t="s">
        <v>17</v>
      </c>
      <c r="J7698" s="4">
        <v>13.161300000000001</v>
      </c>
      <c r="K7698" s="5">
        <v>1308</v>
      </c>
    </row>
    <row r="7699" spans="1:11" x14ac:dyDescent="0.25">
      <c r="A7699">
        <v>20</v>
      </c>
      <c r="B7699" s="3">
        <v>91</v>
      </c>
      <c r="C7699">
        <v>91032</v>
      </c>
      <c r="D7699" t="s">
        <v>7187</v>
      </c>
      <c r="E7699">
        <v>2</v>
      </c>
      <c r="F7699" t="s">
        <v>1291</v>
      </c>
      <c r="G7699" t="s">
        <v>7071</v>
      </c>
      <c r="H7699" s="3" t="s">
        <v>7074</v>
      </c>
      <c r="I7699" t="s">
        <v>17</v>
      </c>
      <c r="J7699" s="4">
        <v>31.132000000000001</v>
      </c>
      <c r="K7699" s="5">
        <v>2189</v>
      </c>
    </row>
    <row r="7700" spans="1:11" x14ac:dyDescent="0.25">
      <c r="A7700">
        <v>20</v>
      </c>
      <c r="B7700" s="3">
        <v>91</v>
      </c>
      <c r="C7700">
        <v>91033</v>
      </c>
      <c r="D7700" t="s">
        <v>7188</v>
      </c>
      <c r="E7700">
        <v>2</v>
      </c>
      <c r="F7700" t="s">
        <v>1291</v>
      </c>
      <c r="G7700" t="s">
        <v>7071</v>
      </c>
      <c r="H7700" s="3" t="s">
        <v>7074</v>
      </c>
      <c r="I7700" t="s">
        <v>17</v>
      </c>
      <c r="J7700" s="4">
        <v>75.2988</v>
      </c>
      <c r="K7700" s="5">
        <v>2303</v>
      </c>
    </row>
    <row r="7701" spans="1:11" x14ac:dyDescent="0.25">
      <c r="A7701">
        <v>20</v>
      </c>
      <c r="B7701" s="3">
        <v>91</v>
      </c>
      <c r="C7701">
        <v>91035</v>
      </c>
      <c r="D7701" t="s">
        <v>7189</v>
      </c>
      <c r="E7701">
        <v>2</v>
      </c>
      <c r="F7701" t="s">
        <v>1291</v>
      </c>
      <c r="G7701" t="s">
        <v>7071</v>
      </c>
      <c r="H7701" s="3" t="s">
        <v>7074</v>
      </c>
      <c r="I7701" t="s">
        <v>17</v>
      </c>
      <c r="J7701" s="4">
        <v>102.4051</v>
      </c>
      <c r="K7701" s="5">
        <v>3177</v>
      </c>
    </row>
    <row r="7702" spans="1:11" x14ac:dyDescent="0.25">
      <c r="A7702">
        <v>20</v>
      </c>
      <c r="B7702" s="3">
        <v>91</v>
      </c>
      <c r="C7702">
        <v>91037</v>
      </c>
      <c r="D7702" t="s">
        <v>7190</v>
      </c>
      <c r="E7702">
        <v>2</v>
      </c>
      <c r="F7702" t="s">
        <v>1291</v>
      </c>
      <c r="G7702" t="s">
        <v>7071</v>
      </c>
      <c r="H7702" s="3" t="s">
        <v>7074</v>
      </c>
      <c r="I7702" t="s">
        <v>17</v>
      </c>
      <c r="J7702" s="4">
        <v>53.168700000000001</v>
      </c>
      <c r="K7702" s="5">
        <v>5387</v>
      </c>
    </row>
    <row r="7703" spans="1:11" x14ac:dyDescent="0.25">
      <c r="A7703">
        <v>20</v>
      </c>
      <c r="B7703" s="3">
        <v>91</v>
      </c>
      <c r="C7703">
        <v>91038</v>
      </c>
      <c r="D7703" t="s">
        <v>7191</v>
      </c>
      <c r="E7703">
        <v>2</v>
      </c>
      <c r="F7703" t="s">
        <v>1291</v>
      </c>
      <c r="G7703" t="s">
        <v>7071</v>
      </c>
      <c r="H7703" s="3" t="s">
        <v>7076</v>
      </c>
      <c r="I7703" t="s">
        <v>518</v>
      </c>
      <c r="J7703" s="4">
        <v>19.114599999999999</v>
      </c>
      <c r="K7703" s="5">
        <v>499</v>
      </c>
    </row>
    <row r="7704" spans="1:11" x14ac:dyDescent="0.25">
      <c r="A7704">
        <v>20</v>
      </c>
      <c r="B7704" s="3">
        <v>91</v>
      </c>
      <c r="C7704">
        <v>91039</v>
      </c>
      <c r="D7704" t="s">
        <v>7192</v>
      </c>
      <c r="E7704">
        <v>2</v>
      </c>
      <c r="F7704" t="s">
        <v>1291</v>
      </c>
      <c r="G7704" t="s">
        <v>7071</v>
      </c>
      <c r="H7704" s="3" t="s">
        <v>7074</v>
      </c>
      <c r="I7704" t="s">
        <v>17</v>
      </c>
      <c r="J7704" s="4">
        <v>19.373524726900001</v>
      </c>
      <c r="K7704" s="5">
        <v>1298</v>
      </c>
    </row>
    <row r="7705" spans="1:11" x14ac:dyDescent="0.25">
      <c r="A7705">
        <v>20</v>
      </c>
      <c r="B7705" s="3">
        <v>91</v>
      </c>
      <c r="C7705">
        <v>91040</v>
      </c>
      <c r="D7705" t="s">
        <v>7193</v>
      </c>
      <c r="E7705">
        <v>2</v>
      </c>
      <c r="F7705" t="s">
        <v>1291</v>
      </c>
      <c r="G7705" t="s">
        <v>7071</v>
      </c>
      <c r="H7705" s="3" t="s">
        <v>7074</v>
      </c>
      <c r="I7705" t="s">
        <v>17</v>
      </c>
      <c r="J7705" s="4">
        <v>38.1494</v>
      </c>
      <c r="K7705" s="5">
        <v>517</v>
      </c>
    </row>
    <row r="7706" spans="1:11" x14ac:dyDescent="0.25">
      <c r="A7706">
        <v>20</v>
      </c>
      <c r="B7706" s="3">
        <v>91</v>
      </c>
      <c r="C7706">
        <v>91041</v>
      </c>
      <c r="D7706" t="s">
        <v>7194</v>
      </c>
      <c r="E7706">
        <v>2</v>
      </c>
      <c r="F7706" t="s">
        <v>1291</v>
      </c>
      <c r="G7706" t="s">
        <v>7071</v>
      </c>
      <c r="H7706" s="3" t="s">
        <v>7074</v>
      </c>
      <c r="I7706" t="s">
        <v>17</v>
      </c>
      <c r="J7706" s="4">
        <v>123.44370000000001</v>
      </c>
      <c r="K7706" s="5">
        <v>1661</v>
      </c>
    </row>
    <row r="7707" spans="1:11" x14ac:dyDescent="0.25">
      <c r="A7707">
        <v>20</v>
      </c>
      <c r="B7707" s="3">
        <v>91</v>
      </c>
      <c r="C7707">
        <v>91042</v>
      </c>
      <c r="D7707" t="s">
        <v>7195</v>
      </c>
      <c r="E7707">
        <v>2</v>
      </c>
      <c r="F7707" t="s">
        <v>1291</v>
      </c>
      <c r="G7707" t="s">
        <v>7071</v>
      </c>
      <c r="H7707" s="3" t="s">
        <v>7074</v>
      </c>
      <c r="I7707" t="s">
        <v>17</v>
      </c>
      <c r="J7707" s="4">
        <v>16.866900000000001</v>
      </c>
      <c r="K7707" s="5">
        <v>2157</v>
      </c>
    </row>
    <row r="7708" spans="1:11" x14ac:dyDescent="0.25">
      <c r="A7708">
        <v>20</v>
      </c>
      <c r="B7708" s="3">
        <v>91</v>
      </c>
      <c r="C7708">
        <v>91043</v>
      </c>
      <c r="D7708" t="s">
        <v>7196</v>
      </c>
      <c r="E7708">
        <v>2</v>
      </c>
      <c r="F7708" t="s">
        <v>1291</v>
      </c>
      <c r="G7708" t="s">
        <v>7071</v>
      </c>
      <c r="H7708" s="3" t="s">
        <v>7074</v>
      </c>
      <c r="I7708" t="s">
        <v>17</v>
      </c>
      <c r="J7708" s="4">
        <v>148.71459999999999</v>
      </c>
      <c r="K7708" s="5">
        <v>1384</v>
      </c>
    </row>
    <row r="7709" spans="1:11" x14ac:dyDescent="0.25">
      <c r="A7709">
        <v>20</v>
      </c>
      <c r="B7709" s="3">
        <v>91</v>
      </c>
      <c r="C7709">
        <v>91044</v>
      </c>
      <c r="D7709" t="s">
        <v>7197</v>
      </c>
      <c r="E7709">
        <v>2</v>
      </c>
      <c r="F7709" t="s">
        <v>1291</v>
      </c>
      <c r="G7709" t="s">
        <v>7071</v>
      </c>
      <c r="H7709" s="3" t="s">
        <v>7076</v>
      </c>
      <c r="I7709" t="s">
        <v>17</v>
      </c>
      <c r="J7709" s="4">
        <v>122.7633</v>
      </c>
      <c r="K7709" s="5">
        <v>10019</v>
      </c>
    </row>
    <row r="7710" spans="1:11" x14ac:dyDescent="0.25">
      <c r="A7710">
        <v>20</v>
      </c>
      <c r="B7710" s="3">
        <v>91</v>
      </c>
      <c r="C7710">
        <v>91046</v>
      </c>
      <c r="D7710" t="s">
        <v>7198</v>
      </c>
      <c r="E7710">
        <v>2</v>
      </c>
      <c r="F7710" t="s">
        <v>1291</v>
      </c>
      <c r="G7710" t="s">
        <v>7071</v>
      </c>
      <c r="H7710" s="3" t="s">
        <v>7074</v>
      </c>
      <c r="I7710" t="s">
        <v>17</v>
      </c>
      <c r="J7710" s="4">
        <v>48.8294</v>
      </c>
      <c r="K7710" s="5">
        <v>2523</v>
      </c>
    </row>
    <row r="7711" spans="1:11" x14ac:dyDescent="0.25">
      <c r="A7711">
        <v>20</v>
      </c>
      <c r="B7711" s="3">
        <v>91</v>
      </c>
      <c r="C7711">
        <v>91047</v>
      </c>
      <c r="D7711" t="s">
        <v>7199</v>
      </c>
      <c r="E7711">
        <v>2</v>
      </c>
      <c r="F7711" t="s">
        <v>1291</v>
      </c>
      <c r="G7711" t="s">
        <v>7071</v>
      </c>
      <c r="H7711" s="3" t="s">
        <v>7074</v>
      </c>
      <c r="I7711" t="s">
        <v>17</v>
      </c>
      <c r="J7711" s="4">
        <v>73.803700000000006</v>
      </c>
      <c r="K7711" s="5">
        <v>1778</v>
      </c>
    </row>
    <row r="7712" spans="1:11" x14ac:dyDescent="0.25">
      <c r="A7712">
        <v>20</v>
      </c>
      <c r="B7712" s="3">
        <v>91</v>
      </c>
      <c r="C7712">
        <v>91050</v>
      </c>
      <c r="D7712" t="s">
        <v>7200</v>
      </c>
      <c r="E7712">
        <v>2</v>
      </c>
      <c r="F7712" t="s">
        <v>1291</v>
      </c>
      <c r="G7712" t="s">
        <v>7071</v>
      </c>
      <c r="H7712" s="3" t="s">
        <v>7076</v>
      </c>
      <c r="I7712" t="s">
        <v>17</v>
      </c>
      <c r="J7712" s="4">
        <v>26.7317</v>
      </c>
      <c r="K7712" s="5">
        <v>309</v>
      </c>
    </row>
    <row r="7713" spans="1:11" x14ac:dyDescent="0.25">
      <c r="A7713">
        <v>20</v>
      </c>
      <c r="B7713" s="3">
        <v>91</v>
      </c>
      <c r="C7713">
        <v>91051</v>
      </c>
      <c r="D7713" t="s">
        <v>7201</v>
      </c>
      <c r="E7713">
        <v>2</v>
      </c>
      <c r="F7713" t="s">
        <v>1291</v>
      </c>
      <c r="G7713" t="s">
        <v>7071</v>
      </c>
      <c r="H7713" s="3" t="s">
        <v>7074</v>
      </c>
      <c r="I7713" t="s">
        <v>17</v>
      </c>
      <c r="J7713" s="4">
        <v>192.059</v>
      </c>
      <c r="K7713" s="5">
        <v>36579</v>
      </c>
    </row>
    <row r="7714" spans="1:11" x14ac:dyDescent="0.25">
      <c r="A7714">
        <v>20</v>
      </c>
      <c r="B7714" s="3">
        <v>91</v>
      </c>
      <c r="C7714">
        <v>91055</v>
      </c>
      <c r="D7714" t="s">
        <v>7202</v>
      </c>
      <c r="E7714">
        <v>2</v>
      </c>
      <c r="F7714" t="s">
        <v>1291</v>
      </c>
      <c r="G7714" t="s">
        <v>7071</v>
      </c>
      <c r="H7714" s="3" t="s">
        <v>7074</v>
      </c>
      <c r="I7714" t="s">
        <v>17</v>
      </c>
      <c r="J7714" s="4">
        <v>165.73740000000001</v>
      </c>
      <c r="K7714" s="5">
        <v>7018</v>
      </c>
    </row>
    <row r="7715" spans="1:11" x14ac:dyDescent="0.25">
      <c r="A7715">
        <v>20</v>
      </c>
      <c r="B7715" s="3">
        <v>91</v>
      </c>
      <c r="C7715">
        <v>91056</v>
      </c>
      <c r="D7715" t="s">
        <v>7203</v>
      </c>
      <c r="E7715">
        <v>2</v>
      </c>
      <c r="F7715" t="s">
        <v>1291</v>
      </c>
      <c r="G7715" t="s">
        <v>7071</v>
      </c>
      <c r="H7715" s="3" t="s">
        <v>7074</v>
      </c>
      <c r="I7715" t="s">
        <v>17</v>
      </c>
      <c r="J7715" s="4">
        <v>27.237200000000001</v>
      </c>
      <c r="K7715" s="5">
        <v>1283</v>
      </c>
    </row>
    <row r="7716" spans="1:11" x14ac:dyDescent="0.25">
      <c r="A7716">
        <v>20</v>
      </c>
      <c r="B7716" s="3">
        <v>91</v>
      </c>
      <c r="C7716">
        <v>91057</v>
      </c>
      <c r="D7716" t="s">
        <v>7204</v>
      </c>
      <c r="E7716">
        <v>2</v>
      </c>
      <c r="F7716" t="s">
        <v>1291</v>
      </c>
      <c r="G7716" t="s">
        <v>7071</v>
      </c>
      <c r="H7716" s="3" t="s">
        <v>7074</v>
      </c>
      <c r="I7716" t="s">
        <v>17</v>
      </c>
      <c r="J7716" s="4">
        <v>69.820899999999995</v>
      </c>
      <c r="K7716" s="5">
        <v>873</v>
      </c>
    </row>
    <row r="7717" spans="1:11" x14ac:dyDescent="0.25">
      <c r="A7717">
        <v>20</v>
      </c>
      <c r="B7717" s="3">
        <v>91</v>
      </c>
      <c r="C7717">
        <v>91058</v>
      </c>
      <c r="D7717" t="s">
        <v>7205</v>
      </c>
      <c r="E7717">
        <v>2</v>
      </c>
      <c r="F7717" t="s">
        <v>1291</v>
      </c>
      <c r="G7717" t="s">
        <v>7071</v>
      </c>
      <c r="H7717" s="3" t="s">
        <v>7074</v>
      </c>
      <c r="I7717" t="s">
        <v>17</v>
      </c>
      <c r="J7717" s="4">
        <v>71.97</v>
      </c>
      <c r="K7717" s="5">
        <v>380</v>
      </c>
    </row>
    <row r="7718" spans="1:11" x14ac:dyDescent="0.25">
      <c r="A7718">
        <v>20</v>
      </c>
      <c r="B7718" s="3">
        <v>91</v>
      </c>
      <c r="C7718">
        <v>91059</v>
      </c>
      <c r="D7718" t="s">
        <v>7206</v>
      </c>
      <c r="E7718">
        <v>2</v>
      </c>
      <c r="F7718" t="s">
        <v>1291</v>
      </c>
      <c r="G7718" t="s">
        <v>7071</v>
      </c>
      <c r="H7718" s="3" t="s">
        <v>7074</v>
      </c>
      <c r="I7718" t="s">
        <v>17</v>
      </c>
      <c r="J7718" s="4">
        <v>43.1843</v>
      </c>
      <c r="K7718" s="5">
        <v>717</v>
      </c>
    </row>
    <row r="7719" spans="1:11" x14ac:dyDescent="0.25">
      <c r="A7719">
        <v>20</v>
      </c>
      <c r="B7719" s="3">
        <v>91</v>
      </c>
      <c r="C7719">
        <v>91060</v>
      </c>
      <c r="D7719" t="s">
        <v>7207</v>
      </c>
      <c r="E7719">
        <v>2</v>
      </c>
      <c r="F7719" t="s">
        <v>1291</v>
      </c>
      <c r="G7719" t="s">
        <v>7071</v>
      </c>
      <c r="H7719" s="3" t="s">
        <v>7074</v>
      </c>
      <c r="I7719" t="s">
        <v>17</v>
      </c>
      <c r="J7719" s="4">
        <v>35.673400000000001</v>
      </c>
      <c r="K7719" s="5">
        <v>898</v>
      </c>
    </row>
    <row r="7720" spans="1:11" x14ac:dyDescent="0.25">
      <c r="A7720">
        <v>20</v>
      </c>
      <c r="B7720" s="3">
        <v>91</v>
      </c>
      <c r="C7720">
        <v>91061</v>
      </c>
      <c r="D7720" t="s">
        <v>7208</v>
      </c>
      <c r="E7720">
        <v>2</v>
      </c>
      <c r="F7720" t="s">
        <v>1291</v>
      </c>
      <c r="G7720" t="s">
        <v>7071</v>
      </c>
      <c r="H7720" s="3" t="s">
        <v>7074</v>
      </c>
      <c r="I7720" t="s">
        <v>17</v>
      </c>
      <c r="J7720" s="4">
        <v>130.43180000000001</v>
      </c>
      <c r="K7720" s="5">
        <v>2865</v>
      </c>
    </row>
    <row r="7721" spans="1:11" x14ac:dyDescent="0.25">
      <c r="A7721">
        <v>20</v>
      </c>
      <c r="B7721" s="3">
        <v>91</v>
      </c>
      <c r="C7721">
        <v>91062</v>
      </c>
      <c r="D7721" t="s">
        <v>7209</v>
      </c>
      <c r="E7721">
        <v>2</v>
      </c>
      <c r="F7721" t="s">
        <v>1291</v>
      </c>
      <c r="G7721" t="s">
        <v>7071</v>
      </c>
      <c r="H7721" s="3" t="s">
        <v>7074</v>
      </c>
      <c r="I7721" t="s">
        <v>17</v>
      </c>
      <c r="J7721" s="4">
        <v>222.59569999999999</v>
      </c>
      <c r="K7721" s="5">
        <v>4176</v>
      </c>
    </row>
    <row r="7722" spans="1:11" x14ac:dyDescent="0.25">
      <c r="A7722">
        <v>20</v>
      </c>
      <c r="B7722" s="3">
        <v>91</v>
      </c>
      <c r="C7722">
        <v>91063</v>
      </c>
      <c r="D7722" t="s">
        <v>7210</v>
      </c>
      <c r="E7722">
        <v>2</v>
      </c>
      <c r="F7722" t="s">
        <v>1291</v>
      </c>
      <c r="G7722" t="s">
        <v>7071</v>
      </c>
      <c r="H7722" s="3" t="s">
        <v>7074</v>
      </c>
      <c r="I7722" t="s">
        <v>17</v>
      </c>
      <c r="J7722" s="4">
        <v>90.995699999999999</v>
      </c>
      <c r="K7722" s="5">
        <v>7049</v>
      </c>
    </row>
    <row r="7723" spans="1:11" x14ac:dyDescent="0.25">
      <c r="A7723">
        <v>20</v>
      </c>
      <c r="B7723" s="3">
        <v>91</v>
      </c>
      <c r="C7723">
        <v>91064</v>
      </c>
      <c r="D7723" t="s">
        <v>7211</v>
      </c>
      <c r="E7723">
        <v>2</v>
      </c>
      <c r="F7723" t="s">
        <v>1291</v>
      </c>
      <c r="G7723" t="s">
        <v>7071</v>
      </c>
      <c r="H7723" s="3" t="s">
        <v>7074</v>
      </c>
      <c r="I7723" t="s">
        <v>17</v>
      </c>
      <c r="J7723" s="4">
        <v>61.176499999999997</v>
      </c>
      <c r="K7723" s="5">
        <v>2017</v>
      </c>
    </row>
    <row r="7724" spans="1:11" x14ac:dyDescent="0.25">
      <c r="A7724">
        <v>20</v>
      </c>
      <c r="B7724" s="3">
        <v>91</v>
      </c>
      <c r="C7724">
        <v>91066</v>
      </c>
      <c r="D7724" t="s">
        <v>7212</v>
      </c>
      <c r="E7724">
        <v>2</v>
      </c>
      <c r="F7724" t="s">
        <v>1291</v>
      </c>
      <c r="G7724" t="s">
        <v>7071</v>
      </c>
      <c r="H7724" s="3" t="s">
        <v>7074</v>
      </c>
      <c r="I7724" t="s">
        <v>17</v>
      </c>
      <c r="J7724" s="4">
        <v>38.833500000000001</v>
      </c>
      <c r="K7724" s="5">
        <v>1135</v>
      </c>
    </row>
    <row r="7725" spans="1:11" x14ac:dyDescent="0.25">
      <c r="A7725">
        <v>20</v>
      </c>
      <c r="B7725" s="3">
        <v>91</v>
      </c>
      <c r="C7725">
        <v>91067</v>
      </c>
      <c r="D7725" t="s">
        <v>7213</v>
      </c>
      <c r="E7725">
        <v>2</v>
      </c>
      <c r="F7725" t="s">
        <v>1291</v>
      </c>
      <c r="G7725" t="s">
        <v>7071</v>
      </c>
      <c r="H7725" s="3" t="s">
        <v>7074</v>
      </c>
      <c r="I7725" t="s">
        <v>17</v>
      </c>
      <c r="J7725" s="4">
        <v>128.4462</v>
      </c>
      <c r="K7725" s="5">
        <v>2320</v>
      </c>
    </row>
    <row r="7726" spans="1:11" x14ac:dyDescent="0.25">
      <c r="A7726">
        <v>20</v>
      </c>
      <c r="B7726" s="3">
        <v>91</v>
      </c>
      <c r="C7726">
        <v>91068</v>
      </c>
      <c r="D7726" t="s">
        <v>7214</v>
      </c>
      <c r="E7726">
        <v>2</v>
      </c>
      <c r="F7726" t="s">
        <v>1291</v>
      </c>
      <c r="G7726" t="s">
        <v>7071</v>
      </c>
      <c r="H7726" s="3" t="s">
        <v>7074</v>
      </c>
      <c r="I7726" t="s">
        <v>17</v>
      </c>
      <c r="J7726" s="4">
        <v>25.675899999999999</v>
      </c>
      <c r="K7726" s="5">
        <v>247</v>
      </c>
    </row>
    <row r="7727" spans="1:11" x14ac:dyDescent="0.25">
      <c r="A7727">
        <v>20</v>
      </c>
      <c r="B7727" s="3">
        <v>91</v>
      </c>
      <c r="C7727">
        <v>91069</v>
      </c>
      <c r="D7727" t="s">
        <v>7215</v>
      </c>
      <c r="E7727">
        <v>2</v>
      </c>
      <c r="F7727" t="s">
        <v>1291</v>
      </c>
      <c r="G7727" t="s">
        <v>7071</v>
      </c>
      <c r="H7727" s="3" t="s">
        <v>7074</v>
      </c>
      <c r="I7727" t="s">
        <v>17</v>
      </c>
      <c r="J7727" s="4">
        <v>39.814</v>
      </c>
      <c r="K7727" s="5">
        <v>776</v>
      </c>
    </row>
    <row r="7728" spans="1:11" x14ac:dyDescent="0.25">
      <c r="A7728">
        <v>20</v>
      </c>
      <c r="B7728" s="3">
        <v>91</v>
      </c>
      <c r="C7728">
        <v>91070</v>
      </c>
      <c r="D7728" t="s">
        <v>7216</v>
      </c>
      <c r="E7728">
        <v>2</v>
      </c>
      <c r="F7728" t="s">
        <v>1291</v>
      </c>
      <c r="G7728" t="s">
        <v>7071</v>
      </c>
      <c r="H7728" s="3" t="s">
        <v>7074</v>
      </c>
      <c r="I7728" t="s">
        <v>15</v>
      </c>
      <c r="J7728" s="4">
        <v>45.070799999999998</v>
      </c>
      <c r="K7728" s="5">
        <v>2303</v>
      </c>
    </row>
    <row r="7729" spans="1:11" x14ac:dyDescent="0.25">
      <c r="A7729">
        <v>20</v>
      </c>
      <c r="B7729" s="3">
        <v>91</v>
      </c>
      <c r="C7729">
        <v>91071</v>
      </c>
      <c r="D7729" t="s">
        <v>7217</v>
      </c>
      <c r="E7729">
        <v>2</v>
      </c>
      <c r="F7729" t="s">
        <v>1291</v>
      </c>
      <c r="G7729" t="s">
        <v>7071</v>
      </c>
      <c r="H7729" s="3" t="s">
        <v>7074</v>
      </c>
      <c r="I7729" t="s">
        <v>17</v>
      </c>
      <c r="J7729" s="4">
        <v>40.8474</v>
      </c>
      <c r="K7729" s="5">
        <v>1610</v>
      </c>
    </row>
    <row r="7730" spans="1:11" x14ac:dyDescent="0.25">
      <c r="A7730">
        <v>20</v>
      </c>
      <c r="B7730" s="3">
        <v>91</v>
      </c>
      <c r="C7730">
        <v>91072</v>
      </c>
      <c r="D7730" t="s">
        <v>7218</v>
      </c>
      <c r="E7730">
        <v>2</v>
      </c>
      <c r="F7730" t="s">
        <v>1291</v>
      </c>
      <c r="G7730" t="s">
        <v>7071</v>
      </c>
      <c r="H7730" s="3" t="s">
        <v>7074</v>
      </c>
      <c r="I7730" t="s">
        <v>17</v>
      </c>
      <c r="J7730" s="4">
        <v>77.744900000000001</v>
      </c>
      <c r="K7730" s="5">
        <v>1881</v>
      </c>
    </row>
    <row r="7731" spans="1:11" x14ac:dyDescent="0.25">
      <c r="A7731">
        <v>20</v>
      </c>
      <c r="B7731" s="3">
        <v>91</v>
      </c>
      <c r="C7731">
        <v>91073</v>
      </c>
      <c r="D7731" t="s">
        <v>7219</v>
      </c>
      <c r="E7731">
        <v>2</v>
      </c>
      <c r="F7731" t="s">
        <v>1291</v>
      </c>
      <c r="G7731" t="s">
        <v>7071</v>
      </c>
      <c r="H7731" s="3" t="s">
        <v>7074</v>
      </c>
      <c r="I7731" t="s">
        <v>17</v>
      </c>
      <c r="J7731" s="4">
        <v>32.7669</v>
      </c>
      <c r="K7731" s="5">
        <v>2974</v>
      </c>
    </row>
    <row r="7732" spans="1:11" x14ac:dyDescent="0.25">
      <c r="A7732">
        <v>20</v>
      </c>
      <c r="B7732" s="3">
        <v>91</v>
      </c>
      <c r="C7732">
        <v>91077</v>
      </c>
      <c r="D7732" t="s">
        <v>7220</v>
      </c>
      <c r="E7732">
        <v>2</v>
      </c>
      <c r="F7732" t="s">
        <v>1291</v>
      </c>
      <c r="G7732" t="s">
        <v>7071</v>
      </c>
      <c r="H7732" s="3" t="s">
        <v>7074</v>
      </c>
      <c r="I7732" t="s">
        <v>17</v>
      </c>
      <c r="J7732" s="4">
        <v>52.714799999999997</v>
      </c>
      <c r="K7732" s="5">
        <v>1679</v>
      </c>
    </row>
    <row r="7733" spans="1:11" x14ac:dyDescent="0.25">
      <c r="A7733">
        <v>20</v>
      </c>
      <c r="B7733" s="3">
        <v>91</v>
      </c>
      <c r="C7733">
        <v>91083</v>
      </c>
      <c r="D7733" t="s">
        <v>7221</v>
      </c>
      <c r="E7733">
        <v>2</v>
      </c>
      <c r="F7733" t="s">
        <v>1291</v>
      </c>
      <c r="G7733" t="s">
        <v>7071</v>
      </c>
      <c r="H7733" s="3" t="s">
        <v>7076</v>
      </c>
      <c r="I7733" t="s">
        <v>15</v>
      </c>
      <c r="J7733" s="4">
        <v>47.9345</v>
      </c>
      <c r="K7733" s="5">
        <v>2109</v>
      </c>
    </row>
    <row r="7734" spans="1:11" x14ac:dyDescent="0.25">
      <c r="A7734">
        <v>20</v>
      </c>
      <c r="B7734" s="3">
        <v>91</v>
      </c>
      <c r="C7734">
        <v>91084</v>
      </c>
      <c r="D7734" t="s">
        <v>7222</v>
      </c>
      <c r="E7734">
        <v>2</v>
      </c>
      <c r="F7734" t="s">
        <v>1291</v>
      </c>
      <c r="G7734" t="s">
        <v>7071</v>
      </c>
      <c r="H7734" s="3" t="s">
        <v>7076</v>
      </c>
      <c r="I7734" t="s">
        <v>17</v>
      </c>
      <c r="J7734" s="4">
        <v>58.5657</v>
      </c>
      <c r="K7734" s="5">
        <v>1701</v>
      </c>
    </row>
    <row r="7735" spans="1:11" x14ac:dyDescent="0.25">
      <c r="A7735">
        <v>20</v>
      </c>
      <c r="B7735" s="3">
        <v>91</v>
      </c>
      <c r="C7735">
        <v>91085</v>
      </c>
      <c r="D7735" t="s">
        <v>7223</v>
      </c>
      <c r="E7735">
        <v>2</v>
      </c>
      <c r="F7735" t="s">
        <v>1291</v>
      </c>
      <c r="G7735" t="s">
        <v>7071</v>
      </c>
      <c r="H7735" s="3" t="s">
        <v>7074</v>
      </c>
      <c r="I7735" t="s">
        <v>17</v>
      </c>
      <c r="J7735" s="4">
        <v>196.41239999999999</v>
      </c>
      <c r="K7735" s="5">
        <v>11531</v>
      </c>
    </row>
    <row r="7736" spans="1:11" x14ac:dyDescent="0.25">
      <c r="A7736">
        <v>20</v>
      </c>
      <c r="B7736" s="3">
        <v>91</v>
      </c>
      <c r="C7736">
        <v>91086</v>
      </c>
      <c r="D7736" t="s">
        <v>7224</v>
      </c>
      <c r="E7736">
        <v>2</v>
      </c>
      <c r="F7736" t="s">
        <v>1291</v>
      </c>
      <c r="G7736" t="s">
        <v>7071</v>
      </c>
      <c r="H7736" s="3" t="s">
        <v>7074</v>
      </c>
      <c r="I7736" t="s">
        <v>17</v>
      </c>
      <c r="J7736" s="4">
        <v>56.051200000000001</v>
      </c>
      <c r="K7736" s="5">
        <v>1657</v>
      </c>
    </row>
    <row r="7737" spans="1:11" x14ac:dyDescent="0.25">
      <c r="A7737">
        <v>20</v>
      </c>
      <c r="B7737" s="3">
        <v>91</v>
      </c>
      <c r="C7737">
        <v>91088</v>
      </c>
      <c r="D7737" t="s">
        <v>7225</v>
      </c>
      <c r="E7737">
        <v>2</v>
      </c>
      <c r="F7737" t="s">
        <v>1291</v>
      </c>
      <c r="G7737" t="s">
        <v>7071</v>
      </c>
      <c r="H7737" s="3" t="s">
        <v>7074</v>
      </c>
      <c r="I7737" t="s">
        <v>17</v>
      </c>
      <c r="J7737" s="4">
        <v>118.67310000000001</v>
      </c>
      <c r="K7737" s="5">
        <v>1013</v>
      </c>
    </row>
    <row r="7738" spans="1:11" x14ac:dyDescent="0.25">
      <c r="A7738">
        <v>20</v>
      </c>
      <c r="B7738" s="3">
        <v>91</v>
      </c>
      <c r="C7738">
        <v>91089</v>
      </c>
      <c r="D7738" t="s">
        <v>7226</v>
      </c>
      <c r="E7738">
        <v>2</v>
      </c>
      <c r="F7738" t="s">
        <v>1291</v>
      </c>
      <c r="G7738" t="s">
        <v>7071</v>
      </c>
      <c r="H7738" s="3" t="s">
        <v>7074</v>
      </c>
      <c r="I7738" t="s">
        <v>17</v>
      </c>
      <c r="J7738" s="4">
        <v>117.65009999999999</v>
      </c>
      <c r="K7738" s="5">
        <v>3927</v>
      </c>
    </row>
    <row r="7739" spans="1:11" x14ac:dyDescent="0.25">
      <c r="A7739">
        <v>20</v>
      </c>
      <c r="B7739" s="3">
        <v>91</v>
      </c>
      <c r="C7739">
        <v>91090</v>
      </c>
      <c r="D7739" t="s">
        <v>7227</v>
      </c>
      <c r="E7739">
        <v>2</v>
      </c>
      <c r="F7739" t="s">
        <v>1291</v>
      </c>
      <c r="G7739" t="s">
        <v>7071</v>
      </c>
      <c r="H7739" s="3" t="s">
        <v>7074</v>
      </c>
      <c r="I7739" t="s">
        <v>17</v>
      </c>
      <c r="J7739" s="4">
        <v>43.800600000000003</v>
      </c>
      <c r="K7739" s="5">
        <v>670</v>
      </c>
    </row>
    <row r="7740" spans="1:11" x14ac:dyDescent="0.25">
      <c r="A7740">
        <v>20</v>
      </c>
      <c r="B7740" s="3">
        <v>91</v>
      </c>
      <c r="C7740">
        <v>91091</v>
      </c>
      <c r="D7740" t="s">
        <v>7228</v>
      </c>
      <c r="E7740">
        <v>2</v>
      </c>
      <c r="F7740" t="s">
        <v>1291</v>
      </c>
      <c r="G7740" t="s">
        <v>7071</v>
      </c>
      <c r="H7740" s="3" t="s">
        <v>7074</v>
      </c>
      <c r="I7740" t="s">
        <v>17</v>
      </c>
      <c r="J7740" s="4">
        <v>19.3156</v>
      </c>
      <c r="K7740" s="5">
        <v>487</v>
      </c>
    </row>
    <row r="7741" spans="1:11" x14ac:dyDescent="0.25">
      <c r="A7741">
        <v>20</v>
      </c>
      <c r="B7741" s="3">
        <v>91</v>
      </c>
      <c r="C7741">
        <v>91093</v>
      </c>
      <c r="D7741" t="s">
        <v>7229</v>
      </c>
      <c r="E7741">
        <v>2</v>
      </c>
      <c r="F7741" t="s">
        <v>1291</v>
      </c>
      <c r="G7741" t="s">
        <v>7071</v>
      </c>
      <c r="H7741" s="3" t="s">
        <v>7074</v>
      </c>
      <c r="I7741" t="s">
        <v>17</v>
      </c>
      <c r="J7741" s="4">
        <v>52.014299999999999</v>
      </c>
      <c r="K7741" s="5">
        <v>2020</v>
      </c>
    </row>
    <row r="7742" spans="1:11" x14ac:dyDescent="0.25">
      <c r="A7742">
        <v>20</v>
      </c>
      <c r="B7742" s="3">
        <v>91</v>
      </c>
      <c r="C7742">
        <v>91094</v>
      </c>
      <c r="D7742" t="s">
        <v>7230</v>
      </c>
      <c r="E7742">
        <v>2</v>
      </c>
      <c r="F7742" t="s">
        <v>1291</v>
      </c>
      <c r="G7742" t="s">
        <v>7071</v>
      </c>
      <c r="H7742" s="3" t="s">
        <v>7074</v>
      </c>
      <c r="I7742" t="s">
        <v>17</v>
      </c>
      <c r="J7742" s="4">
        <v>91.502700000000004</v>
      </c>
      <c r="K7742" s="5">
        <v>2844</v>
      </c>
    </row>
    <row r="7743" spans="1:11" x14ac:dyDescent="0.25">
      <c r="A7743">
        <v>20</v>
      </c>
      <c r="B7743" s="3">
        <v>91</v>
      </c>
      <c r="C7743">
        <v>91095</v>
      </c>
      <c r="D7743" t="s">
        <v>7231</v>
      </c>
      <c r="E7743">
        <v>2</v>
      </c>
      <c r="F7743" t="s">
        <v>1291</v>
      </c>
      <c r="G7743" t="s">
        <v>7071</v>
      </c>
      <c r="H7743" s="3" t="s">
        <v>7074</v>
      </c>
      <c r="I7743" t="s">
        <v>17</v>
      </c>
      <c r="J7743" s="4">
        <v>40.284999999999997</v>
      </c>
      <c r="K7743" s="5">
        <v>11081</v>
      </c>
    </row>
    <row r="7744" spans="1:11" x14ac:dyDescent="0.25">
      <c r="A7744">
        <v>20</v>
      </c>
      <c r="B7744" s="3">
        <v>91</v>
      </c>
      <c r="C7744">
        <v>91097</v>
      </c>
      <c r="D7744" t="s">
        <v>7232</v>
      </c>
      <c r="E7744">
        <v>2</v>
      </c>
      <c r="F7744" t="s">
        <v>1291</v>
      </c>
      <c r="G7744" t="s">
        <v>7071</v>
      </c>
      <c r="H7744" s="3" t="s">
        <v>7074</v>
      </c>
      <c r="I7744" t="s">
        <v>17</v>
      </c>
      <c r="J7744" s="4">
        <v>32.980200000000004</v>
      </c>
      <c r="K7744" s="5">
        <v>1132</v>
      </c>
    </row>
    <row r="7745" spans="1:11" x14ac:dyDescent="0.25">
      <c r="A7745">
        <v>20</v>
      </c>
      <c r="B7745" s="3">
        <v>91</v>
      </c>
      <c r="C7745">
        <v>91098</v>
      </c>
      <c r="D7745" t="s">
        <v>7233</v>
      </c>
      <c r="E7745">
        <v>2</v>
      </c>
      <c r="F7745" t="s">
        <v>1291</v>
      </c>
      <c r="G7745" t="s">
        <v>7071</v>
      </c>
      <c r="H7745" s="3" t="s">
        <v>7074</v>
      </c>
      <c r="I7745" t="s">
        <v>17</v>
      </c>
      <c r="J7745" s="4">
        <v>122.4109</v>
      </c>
      <c r="K7745" s="5">
        <v>1448</v>
      </c>
    </row>
    <row r="7746" spans="1:11" x14ac:dyDescent="0.25">
      <c r="A7746">
        <v>20</v>
      </c>
      <c r="B7746" s="3">
        <v>91</v>
      </c>
      <c r="C7746">
        <v>91099</v>
      </c>
      <c r="D7746" t="s">
        <v>7234</v>
      </c>
      <c r="E7746">
        <v>2</v>
      </c>
      <c r="F7746" t="s">
        <v>1291</v>
      </c>
      <c r="G7746" t="s">
        <v>7071</v>
      </c>
      <c r="H7746" s="3" t="s">
        <v>7074</v>
      </c>
      <c r="I7746" t="s">
        <v>17</v>
      </c>
      <c r="J7746" s="4">
        <v>129.63489999999999</v>
      </c>
      <c r="K7746" s="5">
        <v>1215</v>
      </c>
    </row>
    <row r="7747" spans="1:11" x14ac:dyDescent="0.25">
      <c r="A7747">
        <v>20</v>
      </c>
      <c r="B7747" s="3">
        <v>91</v>
      </c>
      <c r="C7747">
        <v>91100</v>
      </c>
      <c r="D7747" t="s">
        <v>7235</v>
      </c>
      <c r="E7747">
        <v>2</v>
      </c>
      <c r="F7747" t="s">
        <v>1291</v>
      </c>
      <c r="G7747" t="s">
        <v>7071</v>
      </c>
      <c r="H7747" s="3" t="s">
        <v>7074</v>
      </c>
      <c r="I7747" t="s">
        <v>17</v>
      </c>
      <c r="J7747" s="4">
        <v>47.323</v>
      </c>
      <c r="K7747" s="5">
        <v>556</v>
      </c>
    </row>
    <row r="7748" spans="1:11" x14ac:dyDescent="0.25">
      <c r="A7748">
        <v>20</v>
      </c>
      <c r="B7748" s="3">
        <v>91</v>
      </c>
      <c r="C7748">
        <v>91101</v>
      </c>
      <c r="D7748" t="s">
        <v>7236</v>
      </c>
      <c r="E7748">
        <v>2</v>
      </c>
      <c r="F7748" t="s">
        <v>1291</v>
      </c>
      <c r="G7748" t="s">
        <v>7071</v>
      </c>
      <c r="H7748" s="3" t="s">
        <v>7074</v>
      </c>
      <c r="I7748" t="s">
        <v>17</v>
      </c>
      <c r="J7748" s="4">
        <v>210.351</v>
      </c>
      <c r="K7748" s="5">
        <v>3186</v>
      </c>
    </row>
    <row r="7749" spans="1:11" x14ac:dyDescent="0.25">
      <c r="A7749">
        <v>20</v>
      </c>
      <c r="B7749" s="3">
        <v>91</v>
      </c>
      <c r="C7749">
        <v>91103</v>
      </c>
      <c r="D7749" t="s">
        <v>7237</v>
      </c>
      <c r="E7749">
        <v>2</v>
      </c>
      <c r="F7749" t="s">
        <v>1291</v>
      </c>
      <c r="G7749" t="s">
        <v>7071</v>
      </c>
      <c r="H7749" s="3" t="s">
        <v>7074</v>
      </c>
      <c r="I7749" t="s">
        <v>17</v>
      </c>
      <c r="J7749" s="4">
        <v>33.389000000000003</v>
      </c>
      <c r="K7749" s="5">
        <v>1928</v>
      </c>
    </row>
    <row r="7750" spans="1:11" x14ac:dyDescent="0.25">
      <c r="A7750">
        <v>20</v>
      </c>
      <c r="B7750" s="3">
        <v>91</v>
      </c>
      <c r="C7750">
        <v>91104</v>
      </c>
      <c r="D7750" t="s">
        <v>7238</v>
      </c>
      <c r="E7750">
        <v>2</v>
      </c>
      <c r="F7750" t="s">
        <v>1291</v>
      </c>
      <c r="G7750" t="s">
        <v>7071</v>
      </c>
      <c r="H7750" s="3" t="s">
        <v>7074</v>
      </c>
      <c r="I7750" t="s">
        <v>17</v>
      </c>
      <c r="J7750" s="4">
        <v>7.7000999999999999</v>
      </c>
      <c r="K7750" s="5">
        <v>331</v>
      </c>
    </row>
    <row r="7751" spans="1:11" x14ac:dyDescent="0.25">
      <c r="A7751">
        <v>20</v>
      </c>
      <c r="B7751" s="3">
        <v>92</v>
      </c>
      <c r="C7751">
        <v>92003</v>
      </c>
      <c r="D7751" t="s">
        <v>7239</v>
      </c>
      <c r="E7751">
        <v>2</v>
      </c>
      <c r="F7751" t="s">
        <v>1291</v>
      </c>
      <c r="G7751" t="s">
        <v>7071</v>
      </c>
      <c r="H7751" s="3" t="s">
        <v>7240</v>
      </c>
      <c r="I7751" t="s">
        <v>17</v>
      </c>
      <c r="J7751" s="4">
        <v>118.17230000000001</v>
      </c>
      <c r="K7751" s="5">
        <v>26901</v>
      </c>
    </row>
    <row r="7752" spans="1:11" x14ac:dyDescent="0.25">
      <c r="A7752">
        <v>20</v>
      </c>
      <c r="B7752" s="3">
        <v>92</v>
      </c>
      <c r="C7752">
        <v>92009</v>
      </c>
      <c r="D7752" t="s">
        <v>7241</v>
      </c>
      <c r="E7752">
        <v>2</v>
      </c>
      <c r="F7752" t="s">
        <v>1291</v>
      </c>
      <c r="G7752" t="s">
        <v>7071</v>
      </c>
      <c r="H7752" s="3" t="s">
        <v>7240</v>
      </c>
      <c r="I7752" t="s">
        <v>17</v>
      </c>
      <c r="J7752" s="4">
        <v>84.5839</v>
      </c>
      <c r="K7752" s="5">
        <v>154106</v>
      </c>
    </row>
    <row r="7753" spans="1:11" x14ac:dyDescent="0.25">
      <c r="A7753">
        <v>20</v>
      </c>
      <c r="B7753" s="3">
        <v>92</v>
      </c>
      <c r="C7753">
        <v>92011</v>
      </c>
      <c r="D7753" t="s">
        <v>7242</v>
      </c>
      <c r="E7753">
        <v>2</v>
      </c>
      <c r="F7753" t="s">
        <v>1291</v>
      </c>
      <c r="G7753" t="s">
        <v>7071</v>
      </c>
      <c r="H7753" s="3" t="s">
        <v>7240</v>
      </c>
      <c r="I7753" t="s">
        <v>17</v>
      </c>
      <c r="J7753" s="4">
        <v>68.488799999999998</v>
      </c>
      <c r="K7753" s="5">
        <v>23583</v>
      </c>
    </row>
    <row r="7754" spans="1:11" x14ac:dyDescent="0.25">
      <c r="A7754">
        <v>20</v>
      </c>
      <c r="B7754" s="3">
        <v>92</v>
      </c>
      <c r="C7754">
        <v>92015</v>
      </c>
      <c r="D7754" t="s">
        <v>7243</v>
      </c>
      <c r="E7754">
        <v>2</v>
      </c>
      <c r="F7754" t="s">
        <v>1291</v>
      </c>
      <c r="G7754" t="s">
        <v>7071</v>
      </c>
      <c r="H7754" s="3" t="s">
        <v>7240</v>
      </c>
      <c r="I7754" t="s">
        <v>17</v>
      </c>
      <c r="J7754" s="4">
        <v>27.716699999999999</v>
      </c>
      <c r="K7754" s="5">
        <v>8234</v>
      </c>
    </row>
    <row r="7755" spans="1:11" x14ac:dyDescent="0.25">
      <c r="A7755">
        <v>20</v>
      </c>
      <c r="B7755" s="3">
        <v>92</v>
      </c>
      <c r="C7755">
        <v>92037</v>
      </c>
      <c r="D7755" t="s">
        <v>7244</v>
      </c>
      <c r="E7755">
        <v>2</v>
      </c>
      <c r="F7755" t="s">
        <v>1291</v>
      </c>
      <c r="G7755" t="s">
        <v>7071</v>
      </c>
      <c r="H7755" s="3" t="s">
        <v>7074</v>
      </c>
      <c r="I7755" t="s">
        <v>17</v>
      </c>
      <c r="J7755" s="4">
        <v>101.3687</v>
      </c>
      <c r="K7755" s="5">
        <v>7980</v>
      </c>
    </row>
    <row r="7756" spans="1:11" x14ac:dyDescent="0.25">
      <c r="A7756">
        <v>20</v>
      </c>
      <c r="B7756" s="3">
        <v>92</v>
      </c>
      <c r="C7756">
        <v>92050</v>
      </c>
      <c r="D7756" t="s">
        <v>7245</v>
      </c>
      <c r="E7756">
        <v>2</v>
      </c>
      <c r="F7756" t="s">
        <v>1291</v>
      </c>
      <c r="G7756" t="s">
        <v>7071</v>
      </c>
      <c r="H7756" s="3" t="s">
        <v>7240</v>
      </c>
      <c r="I7756" t="s">
        <v>17</v>
      </c>
      <c r="J7756" s="4">
        <v>138.91569999999999</v>
      </c>
      <c r="K7756" s="5">
        <v>7338</v>
      </c>
    </row>
    <row r="7757" spans="1:11" x14ac:dyDescent="0.25">
      <c r="A7757">
        <v>20</v>
      </c>
      <c r="B7757" s="3">
        <v>92</v>
      </c>
      <c r="C7757">
        <v>92051</v>
      </c>
      <c r="D7757" t="s">
        <v>7246</v>
      </c>
      <c r="E7757">
        <v>2</v>
      </c>
      <c r="F7757" t="s">
        <v>1291</v>
      </c>
      <c r="G7757" t="s">
        <v>7071</v>
      </c>
      <c r="H7757" s="3" t="s">
        <v>7074</v>
      </c>
      <c r="I7757" t="s">
        <v>15</v>
      </c>
      <c r="J7757" s="4">
        <v>96.410200000000003</v>
      </c>
      <c r="K7757" s="5">
        <v>70879</v>
      </c>
    </row>
    <row r="7758" spans="1:11" x14ac:dyDescent="0.25">
      <c r="A7758">
        <v>20</v>
      </c>
      <c r="B7758" s="3">
        <v>92</v>
      </c>
      <c r="C7758">
        <v>92066</v>
      </c>
      <c r="D7758" t="s">
        <v>7247</v>
      </c>
      <c r="E7758">
        <v>2</v>
      </c>
      <c r="F7758" t="s">
        <v>1291</v>
      </c>
      <c r="G7758" t="s">
        <v>7071</v>
      </c>
      <c r="H7758" s="3" t="s">
        <v>7240</v>
      </c>
      <c r="I7758" t="s">
        <v>17</v>
      </c>
      <c r="J7758" s="4">
        <v>67.829300000000003</v>
      </c>
      <c r="K7758" s="5">
        <v>5283</v>
      </c>
    </row>
    <row r="7759" spans="1:11" x14ac:dyDescent="0.25">
      <c r="A7759">
        <v>20</v>
      </c>
      <c r="B7759" s="3">
        <v>92</v>
      </c>
      <c r="C7759">
        <v>92068</v>
      </c>
      <c r="D7759" t="s">
        <v>7248</v>
      </c>
      <c r="E7759">
        <v>2</v>
      </c>
      <c r="F7759" t="s">
        <v>1291</v>
      </c>
      <c r="G7759" t="s">
        <v>7071</v>
      </c>
      <c r="H7759" s="3" t="s">
        <v>7240</v>
      </c>
      <c r="I7759" t="s">
        <v>17</v>
      </c>
      <c r="J7759" s="4">
        <v>26.685700000000001</v>
      </c>
      <c r="K7759" s="5">
        <v>28986</v>
      </c>
    </row>
    <row r="7760" spans="1:11" x14ac:dyDescent="0.25">
      <c r="A7760">
        <v>20</v>
      </c>
      <c r="B7760" s="3">
        <v>92</v>
      </c>
      <c r="C7760">
        <v>92074</v>
      </c>
      <c r="D7760" t="s">
        <v>7249</v>
      </c>
      <c r="E7760">
        <v>2</v>
      </c>
      <c r="F7760" t="s">
        <v>1291</v>
      </c>
      <c r="G7760" t="s">
        <v>7071</v>
      </c>
      <c r="H7760" s="3" t="s">
        <v>7240</v>
      </c>
      <c r="I7760" t="s">
        <v>15</v>
      </c>
      <c r="J7760" s="4">
        <v>48.2851</v>
      </c>
      <c r="K7760" s="5">
        <v>20958</v>
      </c>
    </row>
    <row r="7761" spans="1:11" x14ac:dyDescent="0.25">
      <c r="A7761">
        <v>20</v>
      </c>
      <c r="B7761" s="3">
        <v>92</v>
      </c>
      <c r="C7761">
        <v>92075</v>
      </c>
      <c r="D7761" t="s">
        <v>7250</v>
      </c>
      <c r="E7761">
        <v>2</v>
      </c>
      <c r="F7761" t="s">
        <v>1291</v>
      </c>
      <c r="G7761" t="s">
        <v>7071</v>
      </c>
      <c r="H7761" s="3" t="s">
        <v>7074</v>
      </c>
      <c r="I7761" t="s">
        <v>15</v>
      </c>
      <c r="J7761" s="4">
        <v>23.294</v>
      </c>
      <c r="K7761" s="5">
        <v>6760</v>
      </c>
    </row>
    <row r="7762" spans="1:11" x14ac:dyDescent="0.25">
      <c r="A7762">
        <v>20</v>
      </c>
      <c r="B7762" s="3">
        <v>92</v>
      </c>
      <c r="C7762">
        <v>92080</v>
      </c>
      <c r="D7762" t="s">
        <v>7251</v>
      </c>
      <c r="E7762">
        <v>2</v>
      </c>
      <c r="F7762" t="s">
        <v>1291</v>
      </c>
      <c r="G7762" t="s">
        <v>7071</v>
      </c>
      <c r="H7762" s="3" t="s">
        <v>7074</v>
      </c>
      <c r="I7762" t="s">
        <v>17</v>
      </c>
      <c r="J7762" s="4">
        <v>223.90799999999999</v>
      </c>
      <c r="K7762" s="5">
        <v>17562</v>
      </c>
    </row>
    <row r="7763" spans="1:11" x14ac:dyDescent="0.25">
      <c r="A7763">
        <v>20</v>
      </c>
      <c r="B7763" s="3">
        <v>92</v>
      </c>
      <c r="C7763">
        <v>92090</v>
      </c>
      <c r="D7763" t="s">
        <v>7252</v>
      </c>
      <c r="E7763">
        <v>2</v>
      </c>
      <c r="F7763" t="s">
        <v>1291</v>
      </c>
      <c r="G7763" t="s">
        <v>7071</v>
      </c>
      <c r="H7763" s="3" t="s">
        <v>7240</v>
      </c>
      <c r="I7763" t="s">
        <v>17</v>
      </c>
      <c r="J7763" s="4">
        <v>134.70650000000001</v>
      </c>
      <c r="K7763" s="5">
        <v>8696</v>
      </c>
    </row>
    <row r="7764" spans="1:11" x14ac:dyDescent="0.25">
      <c r="A7764">
        <v>20</v>
      </c>
      <c r="B7764" s="3">
        <v>92</v>
      </c>
      <c r="C7764">
        <v>92099</v>
      </c>
      <c r="D7764" t="s">
        <v>7253</v>
      </c>
      <c r="E7764">
        <v>2</v>
      </c>
      <c r="F7764" t="s">
        <v>1291</v>
      </c>
      <c r="G7764" t="s">
        <v>7071</v>
      </c>
      <c r="H7764" s="3" t="s">
        <v>7240</v>
      </c>
      <c r="I7764" t="s">
        <v>17</v>
      </c>
      <c r="J7764" s="4">
        <v>39.887</v>
      </c>
      <c r="K7764" s="5">
        <v>2138</v>
      </c>
    </row>
    <row r="7765" spans="1:11" x14ac:dyDescent="0.25">
      <c r="A7765">
        <v>20</v>
      </c>
      <c r="B7765" s="3">
        <v>92</v>
      </c>
      <c r="C7765">
        <v>92105</v>
      </c>
      <c r="D7765" t="s">
        <v>7254</v>
      </c>
      <c r="E7765">
        <v>2</v>
      </c>
      <c r="F7765" t="s">
        <v>1291</v>
      </c>
      <c r="G7765" t="s">
        <v>7071</v>
      </c>
      <c r="H7765" s="3" t="s">
        <v>7074</v>
      </c>
      <c r="I7765" t="s">
        <v>15</v>
      </c>
      <c r="J7765" s="4">
        <v>27.9315</v>
      </c>
      <c r="K7765" s="5">
        <v>13234</v>
      </c>
    </row>
    <row r="7766" spans="1:11" x14ac:dyDescent="0.25">
      <c r="A7766">
        <v>20</v>
      </c>
      <c r="B7766" s="3">
        <v>92</v>
      </c>
      <c r="C7766">
        <v>92108</v>
      </c>
      <c r="D7766" t="s">
        <v>7255</v>
      </c>
      <c r="E7766">
        <v>2</v>
      </c>
      <c r="F7766" t="s">
        <v>1291</v>
      </c>
      <c r="G7766" t="s">
        <v>7071</v>
      </c>
      <c r="H7766" s="3" t="s">
        <v>7240</v>
      </c>
      <c r="I7766" t="s">
        <v>17</v>
      </c>
      <c r="J7766" s="4">
        <v>14.054500000000001</v>
      </c>
      <c r="K7766" s="5">
        <v>9546</v>
      </c>
    </row>
    <row r="7767" spans="1:11" x14ac:dyDescent="0.25">
      <c r="A7767">
        <v>20</v>
      </c>
      <c r="B7767" s="3">
        <v>92</v>
      </c>
      <c r="C7767">
        <v>92109</v>
      </c>
      <c r="D7767" t="s">
        <v>7256</v>
      </c>
      <c r="E7767">
        <v>2</v>
      </c>
      <c r="F7767" t="s">
        <v>1291</v>
      </c>
      <c r="G7767" t="s">
        <v>7071</v>
      </c>
      <c r="H7767" s="3" t="s">
        <v>7240</v>
      </c>
      <c r="I7767" t="s">
        <v>17</v>
      </c>
      <c r="J7767" s="4">
        <v>6.4217000000000004</v>
      </c>
      <c r="K7767" s="5">
        <v>19771</v>
      </c>
    </row>
    <row r="7768" spans="1:11" x14ac:dyDescent="0.25">
      <c r="A7768">
        <v>20</v>
      </c>
      <c r="B7768" s="3">
        <v>95</v>
      </c>
      <c r="C7768">
        <v>95001</v>
      </c>
      <c r="D7768" t="s">
        <v>7359</v>
      </c>
      <c r="E7768">
        <v>2</v>
      </c>
      <c r="F7768" t="s">
        <v>1291</v>
      </c>
      <c r="G7768" t="s">
        <v>7071</v>
      </c>
      <c r="H7768" s="3" t="s">
        <v>7076</v>
      </c>
      <c r="I7768" t="s">
        <v>17</v>
      </c>
      <c r="J7768" s="4">
        <v>39.846899999999998</v>
      </c>
      <c r="K7768" s="5">
        <v>2689</v>
      </c>
    </row>
    <row r="7769" spans="1:11" x14ac:dyDescent="0.25">
      <c r="A7769">
        <v>20</v>
      </c>
      <c r="B7769" s="3">
        <v>95</v>
      </c>
      <c r="C7769">
        <v>95002</v>
      </c>
      <c r="D7769" t="s">
        <v>7360</v>
      </c>
      <c r="E7769">
        <v>2</v>
      </c>
      <c r="F7769" t="s">
        <v>1291</v>
      </c>
      <c r="G7769" t="s">
        <v>7071</v>
      </c>
      <c r="H7769" s="3" t="s">
        <v>7076</v>
      </c>
      <c r="I7769" t="s">
        <v>17</v>
      </c>
      <c r="J7769" s="4">
        <v>41.205100000000002</v>
      </c>
      <c r="K7769" s="5">
        <v>442</v>
      </c>
    </row>
    <row r="7770" spans="1:11" x14ac:dyDescent="0.25">
      <c r="A7770">
        <v>20</v>
      </c>
      <c r="B7770" s="3">
        <v>95</v>
      </c>
      <c r="C7770">
        <v>95003</v>
      </c>
      <c r="D7770" t="s">
        <v>7361</v>
      </c>
      <c r="E7770">
        <v>2</v>
      </c>
      <c r="F7770" t="s">
        <v>1291</v>
      </c>
      <c r="G7770" t="s">
        <v>7071</v>
      </c>
      <c r="H7770" s="3" t="s">
        <v>7074</v>
      </c>
      <c r="I7770" t="s">
        <v>17</v>
      </c>
      <c r="J7770" s="4">
        <v>8.8673000000000002</v>
      </c>
      <c r="K7770" s="5">
        <v>254</v>
      </c>
    </row>
    <row r="7771" spans="1:11" x14ac:dyDescent="0.25">
      <c r="A7771">
        <v>20</v>
      </c>
      <c r="B7771" s="3">
        <v>95</v>
      </c>
      <c r="C7771">
        <v>95004</v>
      </c>
      <c r="D7771" t="s">
        <v>7362</v>
      </c>
      <c r="E7771">
        <v>2</v>
      </c>
      <c r="F7771" t="s">
        <v>1291</v>
      </c>
      <c r="G7771" t="s">
        <v>7071</v>
      </c>
      <c r="H7771" s="3" t="s">
        <v>7074</v>
      </c>
      <c r="I7771" t="s">
        <v>17</v>
      </c>
      <c r="J7771" s="4">
        <v>22.452000000000002</v>
      </c>
      <c r="K7771" s="5">
        <v>1410</v>
      </c>
    </row>
    <row r="7772" spans="1:11" x14ac:dyDescent="0.25">
      <c r="A7772">
        <v>20</v>
      </c>
      <c r="B7772" s="3">
        <v>95</v>
      </c>
      <c r="C7772">
        <v>95005</v>
      </c>
      <c r="D7772" t="s">
        <v>7363</v>
      </c>
      <c r="E7772">
        <v>2</v>
      </c>
      <c r="F7772" t="s">
        <v>1291</v>
      </c>
      <c r="G7772" t="s">
        <v>7071</v>
      </c>
      <c r="H7772" s="3" t="s">
        <v>7074</v>
      </c>
      <c r="I7772" t="s">
        <v>17</v>
      </c>
      <c r="J7772" s="4">
        <v>27.360399999999998</v>
      </c>
      <c r="K7772" s="5">
        <v>363</v>
      </c>
    </row>
    <row r="7773" spans="1:11" x14ac:dyDescent="0.25">
      <c r="A7773">
        <v>20</v>
      </c>
      <c r="B7773" s="3">
        <v>95</v>
      </c>
      <c r="C7773">
        <v>95006</v>
      </c>
      <c r="D7773" t="s">
        <v>7364</v>
      </c>
      <c r="E7773">
        <v>2</v>
      </c>
      <c r="F7773" t="s">
        <v>1291</v>
      </c>
      <c r="G7773" t="s">
        <v>7071</v>
      </c>
      <c r="H7773" s="3" t="s">
        <v>7240</v>
      </c>
      <c r="I7773" t="s">
        <v>17</v>
      </c>
      <c r="J7773" s="4">
        <v>94.792100000000005</v>
      </c>
      <c r="K7773" s="5">
        <v>3906</v>
      </c>
    </row>
    <row r="7774" spans="1:11" x14ac:dyDescent="0.25">
      <c r="A7774">
        <v>20</v>
      </c>
      <c r="B7774" s="3">
        <v>95</v>
      </c>
      <c r="C7774">
        <v>95007</v>
      </c>
      <c r="D7774" t="s">
        <v>7365</v>
      </c>
      <c r="E7774">
        <v>2</v>
      </c>
      <c r="F7774" t="s">
        <v>1291</v>
      </c>
      <c r="G7774" t="s">
        <v>7071</v>
      </c>
      <c r="H7774" s="3" t="s">
        <v>7074</v>
      </c>
      <c r="I7774" t="s">
        <v>15</v>
      </c>
      <c r="J7774" s="4">
        <v>20.529499999999999</v>
      </c>
      <c r="K7774" s="5">
        <v>852</v>
      </c>
    </row>
    <row r="7775" spans="1:11" x14ac:dyDescent="0.25">
      <c r="A7775">
        <v>20</v>
      </c>
      <c r="B7775" s="3">
        <v>95</v>
      </c>
      <c r="C7775">
        <v>95008</v>
      </c>
      <c r="D7775" t="s">
        <v>7366</v>
      </c>
      <c r="E7775">
        <v>2</v>
      </c>
      <c r="F7775" t="s">
        <v>1291</v>
      </c>
      <c r="G7775" t="s">
        <v>7071</v>
      </c>
      <c r="H7775" s="3" t="s">
        <v>7074</v>
      </c>
      <c r="I7775" t="s">
        <v>17</v>
      </c>
      <c r="J7775" s="4">
        <v>16.372299999999999</v>
      </c>
      <c r="K7775" s="5">
        <v>376</v>
      </c>
    </row>
    <row r="7776" spans="1:11" x14ac:dyDescent="0.25">
      <c r="A7776">
        <v>20</v>
      </c>
      <c r="B7776" s="3">
        <v>95</v>
      </c>
      <c r="C7776">
        <v>95009</v>
      </c>
      <c r="D7776" t="s">
        <v>7367</v>
      </c>
      <c r="E7776">
        <v>2</v>
      </c>
      <c r="F7776" t="s">
        <v>1291</v>
      </c>
      <c r="G7776" t="s">
        <v>7071</v>
      </c>
      <c r="H7776" s="3" t="s">
        <v>7074</v>
      </c>
      <c r="I7776" t="s">
        <v>17</v>
      </c>
      <c r="J7776" s="4">
        <v>21.343299999999999</v>
      </c>
      <c r="K7776" s="5">
        <v>345</v>
      </c>
    </row>
    <row r="7777" spans="1:11" x14ac:dyDescent="0.25">
      <c r="A7777">
        <v>20</v>
      </c>
      <c r="B7777" s="3">
        <v>95</v>
      </c>
      <c r="C7777">
        <v>95010</v>
      </c>
      <c r="D7777" t="s">
        <v>7368</v>
      </c>
      <c r="E7777">
        <v>2</v>
      </c>
      <c r="F7777" t="s">
        <v>1291</v>
      </c>
      <c r="G7777" t="s">
        <v>7071</v>
      </c>
      <c r="H7777" s="3" t="s">
        <v>7074</v>
      </c>
      <c r="I7777" t="s">
        <v>17</v>
      </c>
      <c r="J7777" s="4">
        <v>5.5735000000000001</v>
      </c>
      <c r="K7777" s="5">
        <v>83</v>
      </c>
    </row>
    <row r="7778" spans="1:11" x14ac:dyDescent="0.25">
      <c r="A7778">
        <v>20</v>
      </c>
      <c r="B7778" s="3">
        <v>95</v>
      </c>
      <c r="C7778">
        <v>95011</v>
      </c>
      <c r="D7778" t="s">
        <v>7369</v>
      </c>
      <c r="E7778">
        <v>2</v>
      </c>
      <c r="F7778" t="s">
        <v>1291</v>
      </c>
      <c r="G7778" t="s">
        <v>7071</v>
      </c>
      <c r="H7778" s="3" t="s">
        <v>7240</v>
      </c>
      <c r="I7778" t="s">
        <v>17</v>
      </c>
      <c r="J7778" s="4">
        <v>6.0965999999999996</v>
      </c>
      <c r="K7778" s="5">
        <v>1312</v>
      </c>
    </row>
    <row r="7779" spans="1:11" x14ac:dyDescent="0.25">
      <c r="A7779">
        <v>20</v>
      </c>
      <c r="B7779" s="3">
        <v>95</v>
      </c>
      <c r="C7779">
        <v>95012</v>
      </c>
      <c r="D7779" t="s">
        <v>7370</v>
      </c>
      <c r="E7779">
        <v>2</v>
      </c>
      <c r="F7779" t="s">
        <v>1291</v>
      </c>
      <c r="G7779" t="s">
        <v>7071</v>
      </c>
      <c r="H7779" s="3" t="s">
        <v>7074</v>
      </c>
      <c r="I7779" t="s">
        <v>17</v>
      </c>
      <c r="J7779" s="4">
        <v>12.5116</v>
      </c>
      <c r="K7779" s="5">
        <v>642</v>
      </c>
    </row>
    <row r="7780" spans="1:11" x14ac:dyDescent="0.25">
      <c r="A7780">
        <v>20</v>
      </c>
      <c r="B7780" s="3">
        <v>95</v>
      </c>
      <c r="C7780">
        <v>95013</v>
      </c>
      <c r="D7780" t="s">
        <v>7371</v>
      </c>
      <c r="E7780">
        <v>2</v>
      </c>
      <c r="F7780" t="s">
        <v>1291</v>
      </c>
      <c r="G7780" t="s">
        <v>7071</v>
      </c>
      <c r="H7780" s="3" t="s">
        <v>7076</v>
      </c>
      <c r="I7780" t="s">
        <v>15</v>
      </c>
      <c r="J7780" s="4">
        <v>24.2197</v>
      </c>
      <c r="K7780" s="5">
        <v>677</v>
      </c>
    </row>
    <row r="7781" spans="1:11" x14ac:dyDescent="0.25">
      <c r="A7781">
        <v>20</v>
      </c>
      <c r="B7781" s="3">
        <v>95</v>
      </c>
      <c r="C7781">
        <v>95014</v>
      </c>
      <c r="D7781" t="s">
        <v>7372</v>
      </c>
      <c r="E7781">
        <v>2</v>
      </c>
      <c r="F7781" t="s">
        <v>1291</v>
      </c>
      <c r="G7781" t="s">
        <v>7071</v>
      </c>
      <c r="H7781" s="3" t="s">
        <v>7074</v>
      </c>
      <c r="I7781" t="s">
        <v>518</v>
      </c>
      <c r="J7781" s="4">
        <v>11.7239</v>
      </c>
      <c r="K7781" s="5">
        <v>143</v>
      </c>
    </row>
    <row r="7782" spans="1:11" x14ac:dyDescent="0.25">
      <c r="A7782">
        <v>20</v>
      </c>
      <c r="B7782" s="3">
        <v>95</v>
      </c>
      <c r="C7782">
        <v>95015</v>
      </c>
      <c r="D7782" t="s">
        <v>7373</v>
      </c>
      <c r="E7782">
        <v>2</v>
      </c>
      <c r="F7782" t="s">
        <v>1291</v>
      </c>
      <c r="G7782" t="s">
        <v>7071</v>
      </c>
      <c r="H7782" s="3" t="s">
        <v>7076</v>
      </c>
      <c r="I7782" t="s">
        <v>17</v>
      </c>
      <c r="J7782" s="4">
        <v>28.4117</v>
      </c>
      <c r="K7782" s="5">
        <v>1587</v>
      </c>
    </row>
    <row r="7783" spans="1:11" x14ac:dyDescent="0.25">
      <c r="A7783">
        <v>20</v>
      </c>
      <c r="B7783" s="3">
        <v>95</v>
      </c>
      <c r="C7783">
        <v>95016</v>
      </c>
      <c r="D7783" t="s">
        <v>7374</v>
      </c>
      <c r="E7783">
        <v>2</v>
      </c>
      <c r="F7783" t="s">
        <v>1291</v>
      </c>
      <c r="G7783" t="s">
        <v>7071</v>
      </c>
      <c r="H7783" s="3" t="s">
        <v>7076</v>
      </c>
      <c r="I7783" t="s">
        <v>17</v>
      </c>
      <c r="J7783" s="4">
        <v>4.5885999999999996</v>
      </c>
      <c r="K7783" s="5">
        <v>153</v>
      </c>
    </row>
    <row r="7784" spans="1:11" x14ac:dyDescent="0.25">
      <c r="A7784">
        <v>20</v>
      </c>
      <c r="B7784" s="3">
        <v>95</v>
      </c>
      <c r="C7784">
        <v>95017</v>
      </c>
      <c r="D7784" t="s">
        <v>7375</v>
      </c>
      <c r="E7784">
        <v>2</v>
      </c>
      <c r="F7784" t="s">
        <v>1291</v>
      </c>
      <c r="G7784" t="s">
        <v>7071</v>
      </c>
      <c r="H7784" s="3" t="s">
        <v>7074</v>
      </c>
      <c r="I7784" t="s">
        <v>15</v>
      </c>
      <c r="J7784" s="4">
        <v>59.026600000000002</v>
      </c>
      <c r="K7784" s="5">
        <v>1274</v>
      </c>
    </row>
    <row r="7785" spans="1:11" x14ac:dyDescent="0.25">
      <c r="A7785">
        <v>20</v>
      </c>
      <c r="B7785" s="3">
        <v>95</v>
      </c>
      <c r="C7785">
        <v>95018</v>
      </c>
      <c r="D7785" t="s">
        <v>7376</v>
      </c>
      <c r="E7785">
        <v>2</v>
      </c>
      <c r="F7785" t="s">
        <v>1291</v>
      </c>
      <c r="G7785" t="s">
        <v>7071</v>
      </c>
      <c r="H7785" s="3" t="s">
        <v>7240</v>
      </c>
      <c r="I7785" t="s">
        <v>17</v>
      </c>
      <c r="J7785" s="4">
        <v>102.2534</v>
      </c>
      <c r="K7785" s="5">
        <v>9278</v>
      </c>
    </row>
    <row r="7786" spans="1:11" x14ac:dyDescent="0.25">
      <c r="A7786">
        <v>20</v>
      </c>
      <c r="B7786" s="3">
        <v>95</v>
      </c>
      <c r="C7786">
        <v>95019</v>
      </c>
      <c r="D7786" t="s">
        <v>7377</v>
      </c>
      <c r="E7786">
        <v>2</v>
      </c>
      <c r="F7786" t="s">
        <v>1291</v>
      </c>
      <c r="G7786" t="s">
        <v>7071</v>
      </c>
      <c r="H7786" s="3" t="s">
        <v>7076</v>
      </c>
      <c r="I7786" t="s">
        <v>17</v>
      </c>
      <c r="J7786" s="4">
        <v>120.59699999999999</v>
      </c>
      <c r="K7786" s="5">
        <v>2649</v>
      </c>
    </row>
    <row r="7787" spans="1:11" x14ac:dyDescent="0.25">
      <c r="A7787">
        <v>20</v>
      </c>
      <c r="B7787" s="3">
        <v>95</v>
      </c>
      <c r="C7787">
        <v>95020</v>
      </c>
      <c r="D7787" t="s">
        <v>7378</v>
      </c>
      <c r="E7787">
        <v>2</v>
      </c>
      <c r="F7787" t="s">
        <v>1291</v>
      </c>
      <c r="G7787" t="s">
        <v>7071</v>
      </c>
      <c r="H7787" s="3" t="s">
        <v>7074</v>
      </c>
      <c r="I7787" t="s">
        <v>518</v>
      </c>
      <c r="J7787" s="4">
        <v>39.481699999999996</v>
      </c>
      <c r="K7787" s="5">
        <v>878</v>
      </c>
    </row>
    <row r="7788" spans="1:11" x14ac:dyDescent="0.25">
      <c r="A7788">
        <v>20</v>
      </c>
      <c r="B7788" s="3">
        <v>95</v>
      </c>
      <c r="C7788">
        <v>95021</v>
      </c>
      <c r="D7788" t="s">
        <v>7379</v>
      </c>
      <c r="E7788">
        <v>2</v>
      </c>
      <c r="F7788" t="s">
        <v>1291</v>
      </c>
      <c r="G7788" t="s">
        <v>7071</v>
      </c>
      <c r="H7788" s="3" t="s">
        <v>7076</v>
      </c>
      <c r="I7788" t="s">
        <v>17</v>
      </c>
      <c r="J7788" s="4">
        <v>55.459699999999998</v>
      </c>
      <c r="K7788" s="5">
        <v>4452</v>
      </c>
    </row>
    <row r="7789" spans="1:11" x14ac:dyDescent="0.25">
      <c r="A7789">
        <v>20</v>
      </c>
      <c r="B7789" s="3">
        <v>95</v>
      </c>
      <c r="C7789">
        <v>95022</v>
      </c>
      <c r="D7789" t="s">
        <v>7380</v>
      </c>
      <c r="E7789">
        <v>2</v>
      </c>
      <c r="F7789" t="s">
        <v>1291</v>
      </c>
      <c r="G7789" t="s">
        <v>7071</v>
      </c>
      <c r="H7789" s="3" t="s">
        <v>7074</v>
      </c>
      <c r="I7789" t="s">
        <v>17</v>
      </c>
      <c r="J7789" s="4">
        <v>8.8204999999999991</v>
      </c>
      <c r="K7789" s="5">
        <v>469</v>
      </c>
    </row>
    <row r="7790" spans="1:11" x14ac:dyDescent="0.25">
      <c r="A7790">
        <v>20</v>
      </c>
      <c r="B7790" s="3">
        <v>95</v>
      </c>
      <c r="C7790">
        <v>95023</v>
      </c>
      <c r="D7790" t="s">
        <v>7381</v>
      </c>
      <c r="E7790">
        <v>2</v>
      </c>
      <c r="F7790" t="s">
        <v>1291</v>
      </c>
      <c r="G7790" t="s">
        <v>7071</v>
      </c>
      <c r="H7790" s="3" t="s">
        <v>7074</v>
      </c>
      <c r="I7790" t="s">
        <v>17</v>
      </c>
      <c r="J7790" s="4">
        <v>15.4582</v>
      </c>
      <c r="K7790" s="5">
        <v>759</v>
      </c>
    </row>
    <row r="7791" spans="1:11" x14ac:dyDescent="0.25">
      <c r="A7791">
        <v>20</v>
      </c>
      <c r="B7791" s="3">
        <v>95</v>
      </c>
      <c r="C7791">
        <v>95024</v>
      </c>
      <c r="D7791" t="s">
        <v>7382</v>
      </c>
      <c r="E7791">
        <v>2</v>
      </c>
      <c r="F7791" t="s">
        <v>1291</v>
      </c>
      <c r="G7791" t="s">
        <v>7071</v>
      </c>
      <c r="H7791" s="3" t="s">
        <v>7074</v>
      </c>
      <c r="I7791" t="s">
        <v>17</v>
      </c>
      <c r="J7791" s="4">
        <v>17.642299999999999</v>
      </c>
      <c r="K7791" s="5">
        <v>879</v>
      </c>
    </row>
    <row r="7792" spans="1:11" x14ac:dyDescent="0.25">
      <c r="A7792">
        <v>20</v>
      </c>
      <c r="B7792" s="3">
        <v>95</v>
      </c>
      <c r="C7792">
        <v>95025</v>
      </c>
      <c r="D7792" t="s">
        <v>7383</v>
      </c>
      <c r="E7792">
        <v>2</v>
      </c>
      <c r="F7792" t="s">
        <v>1291</v>
      </c>
      <c r="G7792" t="s">
        <v>7071</v>
      </c>
      <c r="H7792" s="3" t="s">
        <v>7240</v>
      </c>
      <c r="I7792" t="s">
        <v>42</v>
      </c>
      <c r="J7792" s="4">
        <v>61.2346</v>
      </c>
      <c r="K7792" s="5">
        <v>4819</v>
      </c>
    </row>
    <row r="7793" spans="1:11" x14ac:dyDescent="0.25">
      <c r="A7793">
        <v>20</v>
      </c>
      <c r="B7793" s="3">
        <v>95</v>
      </c>
      <c r="C7793">
        <v>95026</v>
      </c>
      <c r="D7793" t="s">
        <v>7384</v>
      </c>
      <c r="E7793">
        <v>2</v>
      </c>
      <c r="F7793" t="s">
        <v>1291</v>
      </c>
      <c r="G7793" t="s">
        <v>7071</v>
      </c>
      <c r="H7793" s="3" t="s">
        <v>7074</v>
      </c>
      <c r="I7793" t="s">
        <v>17</v>
      </c>
      <c r="J7793" s="4">
        <v>18.680800000000001</v>
      </c>
      <c r="K7793" s="5">
        <v>1061</v>
      </c>
    </row>
    <row r="7794" spans="1:11" x14ac:dyDescent="0.25">
      <c r="A7794">
        <v>20</v>
      </c>
      <c r="B7794" s="3">
        <v>95</v>
      </c>
      <c r="C7794">
        <v>95027</v>
      </c>
      <c r="D7794" t="s">
        <v>7385</v>
      </c>
      <c r="E7794">
        <v>2</v>
      </c>
      <c r="F7794" t="s">
        <v>1291</v>
      </c>
      <c r="G7794" t="s">
        <v>7071</v>
      </c>
      <c r="H7794" s="3" t="s">
        <v>7076</v>
      </c>
      <c r="I7794" t="s">
        <v>42</v>
      </c>
      <c r="J7794" s="4">
        <v>18.6691</v>
      </c>
      <c r="K7794" s="5">
        <v>1513</v>
      </c>
    </row>
    <row r="7795" spans="1:11" x14ac:dyDescent="0.25">
      <c r="A7795">
        <v>20</v>
      </c>
      <c r="B7795" s="3">
        <v>95</v>
      </c>
      <c r="C7795">
        <v>95028</v>
      </c>
      <c r="D7795" t="s">
        <v>7386</v>
      </c>
      <c r="E7795">
        <v>2</v>
      </c>
      <c r="F7795" t="s">
        <v>1291</v>
      </c>
      <c r="G7795" t="s">
        <v>7071</v>
      </c>
      <c r="H7795" s="3" t="s">
        <v>7074</v>
      </c>
      <c r="I7795" t="s">
        <v>17</v>
      </c>
      <c r="J7795" s="4">
        <v>17.061900000000001</v>
      </c>
      <c r="K7795" s="5">
        <v>449</v>
      </c>
    </row>
    <row r="7796" spans="1:11" x14ac:dyDescent="0.25">
      <c r="A7796">
        <v>20</v>
      </c>
      <c r="B7796" s="3">
        <v>95</v>
      </c>
      <c r="C7796">
        <v>95029</v>
      </c>
      <c r="D7796" t="s">
        <v>7387</v>
      </c>
      <c r="E7796">
        <v>2</v>
      </c>
      <c r="F7796" t="s">
        <v>1291</v>
      </c>
      <c r="G7796" t="s">
        <v>7071</v>
      </c>
      <c r="H7796" s="3" t="s">
        <v>7240</v>
      </c>
      <c r="I7796" t="s">
        <v>42</v>
      </c>
      <c r="J7796" s="4">
        <v>48.9861</v>
      </c>
      <c r="K7796" s="5">
        <v>4118</v>
      </c>
    </row>
    <row r="7797" spans="1:11" x14ac:dyDescent="0.25">
      <c r="A7797">
        <v>20</v>
      </c>
      <c r="B7797" s="3">
        <v>95</v>
      </c>
      <c r="C7797">
        <v>95030</v>
      </c>
      <c r="D7797" t="s">
        <v>7388</v>
      </c>
      <c r="E7797">
        <v>2</v>
      </c>
      <c r="F7797" t="s">
        <v>1291</v>
      </c>
      <c r="G7797" t="s">
        <v>7071</v>
      </c>
      <c r="H7797" s="3" t="s">
        <v>7074</v>
      </c>
      <c r="I7797" t="s">
        <v>17</v>
      </c>
      <c r="J7797" s="4">
        <v>45.197200000000002</v>
      </c>
      <c r="K7797" s="5">
        <v>716</v>
      </c>
    </row>
    <row r="7798" spans="1:11" x14ac:dyDescent="0.25">
      <c r="A7798">
        <v>20</v>
      </c>
      <c r="B7798" s="3">
        <v>95</v>
      </c>
      <c r="C7798">
        <v>95031</v>
      </c>
      <c r="D7798" t="s">
        <v>7389</v>
      </c>
      <c r="E7798">
        <v>2</v>
      </c>
      <c r="F7798" t="s">
        <v>1291</v>
      </c>
      <c r="G7798" t="s">
        <v>7071</v>
      </c>
      <c r="H7798" s="3" t="s">
        <v>7076</v>
      </c>
      <c r="I7798" t="s">
        <v>42</v>
      </c>
      <c r="J7798" s="4">
        <v>40.500399999999999</v>
      </c>
      <c r="K7798" s="5">
        <v>1783</v>
      </c>
    </row>
    <row r="7799" spans="1:11" x14ac:dyDescent="0.25">
      <c r="A7799">
        <v>20</v>
      </c>
      <c r="B7799" s="3">
        <v>95</v>
      </c>
      <c r="C7799">
        <v>95032</v>
      </c>
      <c r="D7799" t="s">
        <v>7390</v>
      </c>
      <c r="E7799">
        <v>2</v>
      </c>
      <c r="F7799" t="s">
        <v>1291</v>
      </c>
      <c r="G7799" t="s">
        <v>7071</v>
      </c>
      <c r="H7799" s="3" t="s">
        <v>7074</v>
      </c>
      <c r="I7799" t="s">
        <v>17</v>
      </c>
      <c r="J7799" s="4">
        <v>48.014200000000002</v>
      </c>
      <c r="K7799" s="5">
        <v>679</v>
      </c>
    </row>
    <row r="7800" spans="1:11" x14ac:dyDescent="0.25">
      <c r="A7800">
        <v>20</v>
      </c>
      <c r="B7800" s="3">
        <v>95</v>
      </c>
      <c r="C7800">
        <v>95033</v>
      </c>
      <c r="D7800" t="s">
        <v>7391</v>
      </c>
      <c r="E7800">
        <v>2</v>
      </c>
      <c r="F7800" t="s">
        <v>1291</v>
      </c>
      <c r="G7800" t="s">
        <v>7071</v>
      </c>
      <c r="H7800" s="3" t="s">
        <v>7076</v>
      </c>
      <c r="I7800" t="s">
        <v>17</v>
      </c>
      <c r="J7800" s="4">
        <v>26.180700000000002</v>
      </c>
      <c r="K7800" s="5">
        <v>1307</v>
      </c>
    </row>
    <row r="7801" spans="1:11" x14ac:dyDescent="0.25">
      <c r="A7801">
        <v>20</v>
      </c>
      <c r="B7801" s="3">
        <v>95</v>
      </c>
      <c r="C7801">
        <v>95034</v>
      </c>
      <c r="D7801" t="s">
        <v>7392</v>
      </c>
      <c r="E7801">
        <v>2</v>
      </c>
      <c r="F7801" t="s">
        <v>1291</v>
      </c>
      <c r="G7801" t="s">
        <v>7071</v>
      </c>
      <c r="H7801" s="3" t="s">
        <v>7074</v>
      </c>
      <c r="I7801" t="s">
        <v>17</v>
      </c>
      <c r="J7801" s="4">
        <v>28.5715</v>
      </c>
      <c r="K7801" s="5">
        <v>475</v>
      </c>
    </row>
    <row r="7802" spans="1:11" x14ac:dyDescent="0.25">
      <c r="A7802">
        <v>20</v>
      </c>
      <c r="B7802" s="3">
        <v>95</v>
      </c>
      <c r="C7802">
        <v>95035</v>
      </c>
      <c r="D7802" t="s">
        <v>7393</v>
      </c>
      <c r="E7802">
        <v>2</v>
      </c>
      <c r="F7802" t="s">
        <v>1291</v>
      </c>
      <c r="G7802" t="s">
        <v>7071</v>
      </c>
      <c r="H7802" s="3" t="s">
        <v>7240</v>
      </c>
      <c r="I7802" t="s">
        <v>17</v>
      </c>
      <c r="J7802" s="4">
        <v>15.965299999999999</v>
      </c>
      <c r="K7802" s="5">
        <v>1766</v>
      </c>
    </row>
    <row r="7803" spans="1:11" x14ac:dyDescent="0.25">
      <c r="A7803">
        <v>20</v>
      </c>
      <c r="B7803" s="3">
        <v>95</v>
      </c>
      <c r="C7803">
        <v>95036</v>
      </c>
      <c r="D7803" t="s">
        <v>7394</v>
      </c>
      <c r="E7803">
        <v>2</v>
      </c>
      <c r="F7803" t="s">
        <v>1291</v>
      </c>
      <c r="G7803" t="s">
        <v>7071</v>
      </c>
      <c r="H7803" s="3" t="s">
        <v>7074</v>
      </c>
      <c r="I7803" t="s">
        <v>17</v>
      </c>
      <c r="J7803" s="4">
        <v>12.8665</v>
      </c>
      <c r="K7803" s="5">
        <v>357</v>
      </c>
    </row>
    <row r="7804" spans="1:11" x14ac:dyDescent="0.25">
      <c r="A7804">
        <v>20</v>
      </c>
      <c r="B7804" s="3">
        <v>95</v>
      </c>
      <c r="C7804">
        <v>95037</v>
      </c>
      <c r="D7804" t="s">
        <v>7395</v>
      </c>
      <c r="E7804">
        <v>2</v>
      </c>
      <c r="F7804" t="s">
        <v>1291</v>
      </c>
      <c r="G7804" t="s">
        <v>7071</v>
      </c>
      <c r="H7804" s="3" t="s">
        <v>7074</v>
      </c>
      <c r="I7804" t="s">
        <v>15</v>
      </c>
      <c r="J7804" s="4">
        <v>21.469799999999999</v>
      </c>
      <c r="K7804" s="5">
        <v>1212</v>
      </c>
    </row>
    <row r="7805" spans="1:11" x14ac:dyDescent="0.25">
      <c r="A7805">
        <v>20</v>
      </c>
      <c r="B7805" s="3">
        <v>95</v>
      </c>
      <c r="C7805">
        <v>95038</v>
      </c>
      <c r="D7805" t="s">
        <v>7396</v>
      </c>
      <c r="E7805">
        <v>2</v>
      </c>
      <c r="F7805" t="s">
        <v>1291</v>
      </c>
      <c r="G7805" t="s">
        <v>7071</v>
      </c>
      <c r="H7805" s="3" t="s">
        <v>7240</v>
      </c>
      <c r="I7805" t="s">
        <v>17</v>
      </c>
      <c r="J7805" s="4">
        <v>84.572299999999998</v>
      </c>
      <c r="K7805" s="5">
        <v>31671</v>
      </c>
    </row>
    <row r="7806" spans="1:11" x14ac:dyDescent="0.25">
      <c r="A7806">
        <v>20</v>
      </c>
      <c r="B7806" s="3">
        <v>95</v>
      </c>
      <c r="C7806">
        <v>95039</v>
      </c>
      <c r="D7806" t="s">
        <v>7397</v>
      </c>
      <c r="E7806">
        <v>2</v>
      </c>
      <c r="F7806" t="s">
        <v>1291</v>
      </c>
      <c r="G7806" t="s">
        <v>7071</v>
      </c>
      <c r="H7806" s="3" t="s">
        <v>7240</v>
      </c>
      <c r="I7806" t="s">
        <v>42</v>
      </c>
      <c r="J7806" s="4">
        <v>39.327599999999997</v>
      </c>
      <c r="K7806" s="5">
        <v>1523</v>
      </c>
    </row>
    <row r="7807" spans="1:11" x14ac:dyDescent="0.25">
      <c r="A7807">
        <v>20</v>
      </c>
      <c r="B7807" s="3">
        <v>95</v>
      </c>
      <c r="C7807">
        <v>95040</v>
      </c>
      <c r="D7807" t="s">
        <v>7398</v>
      </c>
      <c r="E7807">
        <v>2</v>
      </c>
      <c r="F7807" t="s">
        <v>1291</v>
      </c>
      <c r="G7807" t="s">
        <v>7071</v>
      </c>
      <c r="H7807" s="3" t="s">
        <v>7074</v>
      </c>
      <c r="I7807" t="s">
        <v>17</v>
      </c>
      <c r="J7807" s="4">
        <v>13.816000000000001</v>
      </c>
      <c r="K7807" s="5">
        <v>299</v>
      </c>
    </row>
    <row r="7808" spans="1:11" x14ac:dyDescent="0.25">
      <c r="A7808">
        <v>20</v>
      </c>
      <c r="B7808" s="3">
        <v>95</v>
      </c>
      <c r="C7808">
        <v>95041</v>
      </c>
      <c r="D7808" t="s">
        <v>7399</v>
      </c>
      <c r="E7808">
        <v>2</v>
      </c>
      <c r="F7808" t="s">
        <v>1291</v>
      </c>
      <c r="G7808" t="s">
        <v>7071</v>
      </c>
      <c r="H7808" s="3" t="s">
        <v>7076</v>
      </c>
      <c r="I7808" t="s">
        <v>17</v>
      </c>
      <c r="J7808" s="4">
        <v>103.8471</v>
      </c>
      <c r="K7808" s="5">
        <v>2207</v>
      </c>
    </row>
    <row r="7809" spans="1:11" x14ac:dyDescent="0.25">
      <c r="A7809">
        <v>20</v>
      </c>
      <c r="B7809" s="3">
        <v>95</v>
      </c>
      <c r="C7809">
        <v>95042</v>
      </c>
      <c r="D7809" t="s">
        <v>7400</v>
      </c>
      <c r="E7809">
        <v>2</v>
      </c>
      <c r="F7809" t="s">
        <v>1291</v>
      </c>
      <c r="G7809" t="s">
        <v>7071</v>
      </c>
      <c r="H7809" s="3" t="s">
        <v>7074</v>
      </c>
      <c r="I7809" t="s">
        <v>17</v>
      </c>
      <c r="J7809" s="4">
        <v>5.3156999999999996</v>
      </c>
      <c r="K7809" s="5">
        <v>253</v>
      </c>
    </row>
    <row r="7810" spans="1:11" x14ac:dyDescent="0.25">
      <c r="A7810">
        <v>20</v>
      </c>
      <c r="B7810" s="3">
        <v>95</v>
      </c>
      <c r="C7810">
        <v>95043</v>
      </c>
      <c r="D7810" t="s">
        <v>7401</v>
      </c>
      <c r="E7810">
        <v>2</v>
      </c>
      <c r="F7810" t="s">
        <v>1291</v>
      </c>
      <c r="G7810" t="s">
        <v>7071</v>
      </c>
      <c r="H7810" s="3" t="s">
        <v>7240</v>
      </c>
      <c r="I7810" t="s">
        <v>17</v>
      </c>
      <c r="J7810" s="4">
        <v>48.109099999999998</v>
      </c>
      <c r="K7810" s="5">
        <v>2143</v>
      </c>
    </row>
    <row r="7811" spans="1:11" x14ac:dyDescent="0.25">
      <c r="A7811">
        <v>20</v>
      </c>
      <c r="B7811" s="3">
        <v>95</v>
      </c>
      <c r="C7811">
        <v>95044</v>
      </c>
      <c r="D7811" t="s">
        <v>7402</v>
      </c>
      <c r="E7811">
        <v>2</v>
      </c>
      <c r="F7811" t="s">
        <v>1291</v>
      </c>
      <c r="G7811" t="s">
        <v>7071</v>
      </c>
      <c r="H7811" s="3" t="s">
        <v>7074</v>
      </c>
      <c r="I7811" t="s">
        <v>17</v>
      </c>
      <c r="J7811" s="4">
        <v>30.458100000000002</v>
      </c>
      <c r="K7811" s="5">
        <v>674</v>
      </c>
    </row>
    <row r="7812" spans="1:11" x14ac:dyDescent="0.25">
      <c r="A7812">
        <v>20</v>
      </c>
      <c r="B7812" s="3">
        <v>95</v>
      </c>
      <c r="C7812">
        <v>95045</v>
      </c>
      <c r="D7812" t="s">
        <v>7403</v>
      </c>
      <c r="E7812">
        <v>2</v>
      </c>
      <c r="F7812" t="s">
        <v>1291</v>
      </c>
      <c r="G7812" t="s">
        <v>7071</v>
      </c>
      <c r="H7812" s="3" t="s">
        <v>7074</v>
      </c>
      <c r="I7812" t="s">
        <v>17</v>
      </c>
      <c r="J7812" s="4">
        <v>81.282600000000002</v>
      </c>
      <c r="K7812" s="5">
        <v>3018</v>
      </c>
    </row>
    <row r="7813" spans="1:11" x14ac:dyDescent="0.25">
      <c r="A7813">
        <v>20</v>
      </c>
      <c r="B7813" s="3">
        <v>95</v>
      </c>
      <c r="C7813">
        <v>95046</v>
      </c>
      <c r="D7813" t="s">
        <v>7404</v>
      </c>
      <c r="E7813">
        <v>2</v>
      </c>
      <c r="F7813" t="s">
        <v>1291</v>
      </c>
      <c r="G7813" t="s">
        <v>7071</v>
      </c>
      <c r="H7813" s="3" t="s">
        <v>7240</v>
      </c>
      <c r="I7813" t="s">
        <v>17</v>
      </c>
      <c r="J7813" s="4">
        <v>28.3569</v>
      </c>
      <c r="K7813" s="5">
        <v>2630</v>
      </c>
    </row>
    <row r="7814" spans="1:11" x14ac:dyDescent="0.25">
      <c r="A7814">
        <v>20</v>
      </c>
      <c r="B7814" s="3">
        <v>95</v>
      </c>
      <c r="C7814">
        <v>95047</v>
      </c>
      <c r="D7814" t="s">
        <v>7405</v>
      </c>
      <c r="E7814">
        <v>2</v>
      </c>
      <c r="F7814" t="s">
        <v>1291</v>
      </c>
      <c r="G7814" t="s">
        <v>7071</v>
      </c>
      <c r="H7814" s="3" t="s">
        <v>7240</v>
      </c>
      <c r="I7814" t="s">
        <v>15</v>
      </c>
      <c r="J7814" s="4">
        <v>69.215100000000007</v>
      </c>
      <c r="K7814" s="5">
        <v>4807</v>
      </c>
    </row>
    <row r="7815" spans="1:11" x14ac:dyDescent="0.25">
      <c r="A7815">
        <v>20</v>
      </c>
      <c r="B7815" s="3">
        <v>95</v>
      </c>
      <c r="C7815">
        <v>95048</v>
      </c>
      <c r="D7815" t="s">
        <v>7406</v>
      </c>
      <c r="E7815">
        <v>2</v>
      </c>
      <c r="F7815" t="s">
        <v>1291</v>
      </c>
      <c r="G7815" t="s">
        <v>7071</v>
      </c>
      <c r="H7815" s="3" t="s">
        <v>7074</v>
      </c>
      <c r="I7815" t="s">
        <v>17</v>
      </c>
      <c r="J7815" s="4">
        <v>19.05</v>
      </c>
      <c r="K7815" s="5">
        <v>355</v>
      </c>
    </row>
    <row r="7816" spans="1:11" x14ac:dyDescent="0.25">
      <c r="A7816">
        <v>20</v>
      </c>
      <c r="B7816" s="3">
        <v>95</v>
      </c>
      <c r="C7816">
        <v>95049</v>
      </c>
      <c r="D7816" t="s">
        <v>7407</v>
      </c>
      <c r="E7816">
        <v>2</v>
      </c>
      <c r="F7816" t="s">
        <v>1291</v>
      </c>
      <c r="G7816" t="s">
        <v>7071</v>
      </c>
      <c r="H7816" s="3" t="s">
        <v>7076</v>
      </c>
      <c r="I7816" t="s">
        <v>17</v>
      </c>
      <c r="J7816" s="4">
        <v>99.795400000000001</v>
      </c>
      <c r="K7816" s="5">
        <v>2372</v>
      </c>
    </row>
    <row r="7817" spans="1:11" x14ac:dyDescent="0.25">
      <c r="A7817">
        <v>20</v>
      </c>
      <c r="B7817" s="3">
        <v>95</v>
      </c>
      <c r="C7817">
        <v>95050</v>
      </c>
      <c r="D7817" t="s">
        <v>7408</v>
      </c>
      <c r="E7817">
        <v>2</v>
      </c>
      <c r="F7817" t="s">
        <v>1291</v>
      </c>
      <c r="G7817" t="s">
        <v>7071</v>
      </c>
      <c r="H7817" s="3" t="s">
        <v>7240</v>
      </c>
      <c r="I7817" t="s">
        <v>17</v>
      </c>
      <c r="J7817" s="4">
        <v>72.474900000000005</v>
      </c>
      <c r="K7817" s="5">
        <v>2493</v>
      </c>
    </row>
    <row r="7818" spans="1:11" x14ac:dyDescent="0.25">
      <c r="A7818">
        <v>20</v>
      </c>
      <c r="B7818" s="3">
        <v>95</v>
      </c>
      <c r="C7818">
        <v>95051</v>
      </c>
      <c r="D7818" t="s">
        <v>7409</v>
      </c>
      <c r="E7818">
        <v>2</v>
      </c>
      <c r="F7818" t="s">
        <v>1291</v>
      </c>
      <c r="G7818" t="s">
        <v>7071</v>
      </c>
      <c r="H7818" s="3" t="s">
        <v>7076</v>
      </c>
      <c r="I7818" t="s">
        <v>17</v>
      </c>
      <c r="J7818" s="4">
        <v>60.467599999999997</v>
      </c>
      <c r="K7818" s="5">
        <v>1493</v>
      </c>
    </row>
    <row r="7819" spans="1:11" x14ac:dyDescent="0.25">
      <c r="A7819">
        <v>20</v>
      </c>
      <c r="B7819" s="3">
        <v>95</v>
      </c>
      <c r="C7819">
        <v>95052</v>
      </c>
      <c r="D7819" t="s">
        <v>7410</v>
      </c>
      <c r="E7819">
        <v>2</v>
      </c>
      <c r="F7819" t="s">
        <v>1291</v>
      </c>
      <c r="G7819" t="s">
        <v>7071</v>
      </c>
      <c r="H7819" s="3" t="s">
        <v>7076</v>
      </c>
      <c r="I7819" t="s">
        <v>15</v>
      </c>
      <c r="J7819" s="4">
        <v>68.452399999999997</v>
      </c>
      <c r="K7819" s="5">
        <v>2094</v>
      </c>
    </row>
    <row r="7820" spans="1:11" x14ac:dyDescent="0.25">
      <c r="A7820">
        <v>20</v>
      </c>
      <c r="B7820" s="3">
        <v>95</v>
      </c>
      <c r="C7820">
        <v>95053</v>
      </c>
      <c r="D7820" t="s">
        <v>7411</v>
      </c>
      <c r="E7820">
        <v>2</v>
      </c>
      <c r="F7820" t="s">
        <v>1291</v>
      </c>
      <c r="G7820" t="s">
        <v>7071</v>
      </c>
      <c r="H7820" s="3" t="s">
        <v>7076</v>
      </c>
      <c r="I7820" t="s">
        <v>17</v>
      </c>
      <c r="J7820" s="4">
        <v>57.852699999999999</v>
      </c>
      <c r="K7820" s="5">
        <v>1749</v>
      </c>
    </row>
    <row r="7821" spans="1:11" x14ac:dyDescent="0.25">
      <c r="A7821">
        <v>20</v>
      </c>
      <c r="B7821" s="3">
        <v>95</v>
      </c>
      <c r="C7821">
        <v>95054</v>
      </c>
      <c r="D7821" t="s">
        <v>7412</v>
      </c>
      <c r="E7821">
        <v>2</v>
      </c>
      <c r="F7821" t="s">
        <v>1291</v>
      </c>
      <c r="G7821" t="s">
        <v>7071</v>
      </c>
      <c r="H7821" s="3" t="s">
        <v>7074</v>
      </c>
      <c r="I7821" t="s">
        <v>17</v>
      </c>
      <c r="J7821" s="4">
        <v>16.062799999999999</v>
      </c>
      <c r="K7821" s="5">
        <v>438</v>
      </c>
    </row>
    <row r="7822" spans="1:11" x14ac:dyDescent="0.25">
      <c r="A7822">
        <v>20</v>
      </c>
      <c r="B7822" s="3">
        <v>95</v>
      </c>
      <c r="C7822">
        <v>95055</v>
      </c>
      <c r="D7822" t="s">
        <v>7413</v>
      </c>
      <c r="E7822">
        <v>2</v>
      </c>
      <c r="F7822" t="s">
        <v>1291</v>
      </c>
      <c r="G7822" t="s">
        <v>7071</v>
      </c>
      <c r="H7822" s="3" t="s">
        <v>7076</v>
      </c>
      <c r="I7822" t="s">
        <v>17</v>
      </c>
      <c r="J7822" s="4">
        <v>15.6128</v>
      </c>
      <c r="K7822" s="5">
        <v>186</v>
      </c>
    </row>
    <row r="7823" spans="1:11" x14ac:dyDescent="0.25">
      <c r="A7823">
        <v>20</v>
      </c>
      <c r="B7823" s="3">
        <v>95</v>
      </c>
      <c r="C7823">
        <v>95056</v>
      </c>
      <c r="D7823" t="s">
        <v>7414</v>
      </c>
      <c r="E7823">
        <v>2</v>
      </c>
      <c r="F7823" t="s">
        <v>1291</v>
      </c>
      <c r="G7823" t="s">
        <v>7071</v>
      </c>
      <c r="H7823" s="3" t="s">
        <v>7240</v>
      </c>
      <c r="I7823" t="s">
        <v>17</v>
      </c>
      <c r="J7823" s="4">
        <v>13.172599999999999</v>
      </c>
      <c r="K7823" s="5">
        <v>926</v>
      </c>
    </row>
    <row r="7824" spans="1:11" x14ac:dyDescent="0.25">
      <c r="A7824">
        <v>20</v>
      </c>
      <c r="B7824" s="3">
        <v>95</v>
      </c>
      <c r="C7824">
        <v>95057</v>
      </c>
      <c r="D7824" t="s">
        <v>7415</v>
      </c>
      <c r="E7824">
        <v>2</v>
      </c>
      <c r="F7824" t="s">
        <v>1291</v>
      </c>
      <c r="G7824" t="s">
        <v>7071</v>
      </c>
      <c r="H7824" s="3" t="s">
        <v>7074</v>
      </c>
      <c r="I7824" t="s">
        <v>17</v>
      </c>
      <c r="J7824" s="4">
        <v>28.356300000000001</v>
      </c>
      <c r="K7824" s="5">
        <v>809</v>
      </c>
    </row>
    <row r="7825" spans="1:11" x14ac:dyDescent="0.25">
      <c r="A7825">
        <v>20</v>
      </c>
      <c r="B7825" s="3">
        <v>95</v>
      </c>
      <c r="C7825">
        <v>95058</v>
      </c>
      <c r="D7825" t="s">
        <v>7416</v>
      </c>
      <c r="E7825">
        <v>2</v>
      </c>
      <c r="F7825" t="s">
        <v>1291</v>
      </c>
      <c r="G7825" t="s">
        <v>7071</v>
      </c>
      <c r="H7825" s="3" t="s">
        <v>7074</v>
      </c>
      <c r="I7825" t="s">
        <v>17</v>
      </c>
      <c r="J7825" s="4">
        <v>13.3786</v>
      </c>
      <c r="K7825" s="5">
        <v>315</v>
      </c>
    </row>
    <row r="7826" spans="1:11" x14ac:dyDescent="0.25">
      <c r="A7826">
        <v>20</v>
      </c>
      <c r="B7826" s="3">
        <v>95</v>
      </c>
      <c r="C7826">
        <v>95059</v>
      </c>
      <c r="D7826" t="s">
        <v>7417</v>
      </c>
      <c r="E7826">
        <v>2</v>
      </c>
      <c r="F7826" t="s">
        <v>1291</v>
      </c>
      <c r="G7826" t="s">
        <v>7071</v>
      </c>
      <c r="H7826" s="3" t="s">
        <v>7240</v>
      </c>
      <c r="I7826" t="s">
        <v>15</v>
      </c>
      <c r="J7826" s="4">
        <v>27.819900000000001</v>
      </c>
      <c r="K7826" s="5">
        <v>2227</v>
      </c>
    </row>
    <row r="7827" spans="1:11" x14ac:dyDescent="0.25">
      <c r="A7827">
        <v>20</v>
      </c>
      <c r="B7827" s="3">
        <v>95</v>
      </c>
      <c r="C7827">
        <v>95060</v>
      </c>
      <c r="D7827" t="s">
        <v>7418</v>
      </c>
      <c r="E7827">
        <v>2</v>
      </c>
      <c r="F7827" t="s">
        <v>1291</v>
      </c>
      <c r="G7827" t="s">
        <v>7071</v>
      </c>
      <c r="H7827" s="3" t="s">
        <v>7074</v>
      </c>
      <c r="I7827" t="s">
        <v>17</v>
      </c>
      <c r="J7827" s="4">
        <v>8.7514000000000003</v>
      </c>
      <c r="K7827" s="5">
        <v>529</v>
      </c>
    </row>
    <row r="7828" spans="1:11" x14ac:dyDescent="0.25">
      <c r="A7828">
        <v>20</v>
      </c>
      <c r="B7828" s="3">
        <v>95</v>
      </c>
      <c r="C7828">
        <v>95061</v>
      </c>
      <c r="D7828" t="s">
        <v>7419</v>
      </c>
      <c r="E7828">
        <v>2</v>
      </c>
      <c r="F7828" t="s">
        <v>1291</v>
      </c>
      <c r="G7828" t="s">
        <v>7071</v>
      </c>
      <c r="H7828" s="3" t="s">
        <v>7074</v>
      </c>
      <c r="I7828" t="s">
        <v>17</v>
      </c>
      <c r="J7828" s="4">
        <v>6.0044000000000004</v>
      </c>
      <c r="K7828" s="5">
        <v>231</v>
      </c>
    </row>
    <row r="7829" spans="1:11" x14ac:dyDescent="0.25">
      <c r="A7829">
        <v>20</v>
      </c>
      <c r="B7829" s="3">
        <v>95</v>
      </c>
      <c r="C7829">
        <v>95062</v>
      </c>
      <c r="D7829" t="s">
        <v>7420</v>
      </c>
      <c r="E7829">
        <v>2</v>
      </c>
      <c r="F7829" t="s">
        <v>1291</v>
      </c>
      <c r="G7829" t="s">
        <v>7071</v>
      </c>
      <c r="H7829" s="3" t="s">
        <v>7240</v>
      </c>
      <c r="I7829" t="s">
        <v>15</v>
      </c>
      <c r="J7829" s="4">
        <v>31.858899999999998</v>
      </c>
      <c r="K7829" s="5">
        <v>2400</v>
      </c>
    </row>
    <row r="7830" spans="1:11" x14ac:dyDescent="0.25">
      <c r="A7830">
        <v>20</v>
      </c>
      <c r="B7830" s="3">
        <v>95</v>
      </c>
      <c r="C7830">
        <v>95063</v>
      </c>
      <c r="D7830" t="s">
        <v>7421</v>
      </c>
      <c r="E7830">
        <v>2</v>
      </c>
      <c r="F7830" t="s">
        <v>1291</v>
      </c>
      <c r="G7830" t="s">
        <v>7071</v>
      </c>
      <c r="H7830" s="3" t="s">
        <v>7074</v>
      </c>
      <c r="I7830" t="s">
        <v>15</v>
      </c>
      <c r="J7830" s="4">
        <v>26.340199999999999</v>
      </c>
      <c r="K7830" s="5">
        <v>363</v>
      </c>
    </row>
    <row r="7831" spans="1:11" x14ac:dyDescent="0.25">
      <c r="A7831">
        <v>20</v>
      </c>
      <c r="B7831" s="3">
        <v>95</v>
      </c>
      <c r="C7831">
        <v>95064</v>
      </c>
      <c r="D7831" t="s">
        <v>7422</v>
      </c>
      <c r="E7831">
        <v>2</v>
      </c>
      <c r="F7831" t="s">
        <v>1291</v>
      </c>
      <c r="G7831" t="s">
        <v>7071</v>
      </c>
      <c r="H7831" s="3" t="s">
        <v>7076</v>
      </c>
      <c r="I7831" t="s">
        <v>17</v>
      </c>
      <c r="J7831" s="4">
        <v>5.0942999999999996</v>
      </c>
      <c r="K7831" s="5">
        <v>146</v>
      </c>
    </row>
    <row r="7832" spans="1:11" x14ac:dyDescent="0.25">
      <c r="A7832">
        <v>20</v>
      </c>
      <c r="B7832" s="3">
        <v>95</v>
      </c>
      <c r="C7832">
        <v>95065</v>
      </c>
      <c r="D7832" t="s">
        <v>7423</v>
      </c>
      <c r="E7832">
        <v>2</v>
      </c>
      <c r="F7832" t="s">
        <v>1291</v>
      </c>
      <c r="G7832" t="s">
        <v>7071</v>
      </c>
      <c r="H7832" s="3" t="s">
        <v>7240</v>
      </c>
      <c r="I7832" t="s">
        <v>17</v>
      </c>
      <c r="J7832" s="4">
        <v>49.9709</v>
      </c>
      <c r="K7832" s="5">
        <v>10196</v>
      </c>
    </row>
    <row r="7833" spans="1:11" x14ac:dyDescent="0.25">
      <c r="A7833">
        <v>20</v>
      </c>
      <c r="B7833" s="3">
        <v>95</v>
      </c>
      <c r="C7833">
        <v>95066</v>
      </c>
      <c r="D7833" t="s">
        <v>7424</v>
      </c>
      <c r="E7833">
        <v>2</v>
      </c>
      <c r="F7833" t="s">
        <v>1291</v>
      </c>
      <c r="G7833" t="s">
        <v>7071</v>
      </c>
      <c r="H7833" s="3" t="s">
        <v>7240</v>
      </c>
      <c r="I7833" t="s">
        <v>17</v>
      </c>
      <c r="J7833" s="4">
        <v>16.799800000000001</v>
      </c>
      <c r="K7833" s="5">
        <v>961</v>
      </c>
    </row>
    <row r="7834" spans="1:11" x14ac:dyDescent="0.25">
      <c r="A7834">
        <v>20</v>
      </c>
      <c r="B7834" s="3">
        <v>95</v>
      </c>
      <c r="C7834">
        <v>95067</v>
      </c>
      <c r="D7834" t="s">
        <v>7425</v>
      </c>
      <c r="E7834">
        <v>2</v>
      </c>
      <c r="F7834" t="s">
        <v>1291</v>
      </c>
      <c r="G7834" t="s">
        <v>7071</v>
      </c>
      <c r="H7834" s="3" t="s">
        <v>7076</v>
      </c>
      <c r="I7834" t="s">
        <v>17</v>
      </c>
      <c r="J7834" s="4">
        <v>31.584265448300002</v>
      </c>
      <c r="K7834" s="5">
        <v>1163</v>
      </c>
    </row>
    <row r="7835" spans="1:11" x14ac:dyDescent="0.25">
      <c r="A7835">
        <v>20</v>
      </c>
      <c r="B7835" s="3">
        <v>95</v>
      </c>
      <c r="C7835">
        <v>95068</v>
      </c>
      <c r="D7835" t="s">
        <v>7426</v>
      </c>
      <c r="E7835">
        <v>2</v>
      </c>
      <c r="F7835" t="s">
        <v>1291</v>
      </c>
      <c r="G7835" t="s">
        <v>7071</v>
      </c>
      <c r="H7835" s="3" t="s">
        <v>7074</v>
      </c>
      <c r="I7835" t="s">
        <v>15</v>
      </c>
      <c r="J7835" s="4">
        <v>18.846399999999999</v>
      </c>
      <c r="K7835" s="5">
        <v>564</v>
      </c>
    </row>
    <row r="7836" spans="1:11" x14ac:dyDescent="0.25">
      <c r="A7836">
        <v>20</v>
      </c>
      <c r="B7836" s="3">
        <v>95</v>
      </c>
      <c r="C7836">
        <v>95069</v>
      </c>
      <c r="D7836" t="s">
        <v>7427</v>
      </c>
      <c r="E7836">
        <v>2</v>
      </c>
      <c r="F7836" t="s">
        <v>1291</v>
      </c>
      <c r="G7836" t="s">
        <v>7071</v>
      </c>
      <c r="H7836" s="3" t="s">
        <v>7240</v>
      </c>
      <c r="I7836" t="s">
        <v>42</v>
      </c>
      <c r="J7836" s="4">
        <v>39.238799999999998</v>
      </c>
      <c r="K7836" s="5">
        <v>2825</v>
      </c>
    </row>
    <row r="7837" spans="1:11" x14ac:dyDescent="0.25">
      <c r="A7837">
        <v>20</v>
      </c>
      <c r="B7837" s="3">
        <v>95</v>
      </c>
      <c r="C7837">
        <v>95070</v>
      </c>
      <c r="D7837" t="s">
        <v>7428</v>
      </c>
      <c r="E7837">
        <v>2</v>
      </c>
      <c r="F7837" t="s">
        <v>1291</v>
      </c>
      <c r="G7837" t="s">
        <v>7071</v>
      </c>
      <c r="H7837" s="3" t="s">
        <v>7074</v>
      </c>
      <c r="I7837" t="s">
        <v>17</v>
      </c>
      <c r="J7837" s="4">
        <v>35.073500000000003</v>
      </c>
      <c r="K7837" s="5">
        <v>765</v>
      </c>
    </row>
    <row r="7838" spans="1:11" x14ac:dyDescent="0.25">
      <c r="A7838">
        <v>20</v>
      </c>
      <c r="B7838" s="3">
        <v>95</v>
      </c>
      <c r="C7838">
        <v>95071</v>
      </c>
      <c r="D7838" t="s">
        <v>7429</v>
      </c>
      <c r="E7838">
        <v>2</v>
      </c>
      <c r="F7838" t="s">
        <v>1291</v>
      </c>
      <c r="G7838" t="s">
        <v>7071</v>
      </c>
      <c r="H7838" s="3" t="s">
        <v>7074</v>
      </c>
      <c r="I7838" t="s">
        <v>518</v>
      </c>
      <c r="J7838" s="4">
        <v>16.6098</v>
      </c>
      <c r="K7838" s="5">
        <v>301</v>
      </c>
    </row>
    <row r="7839" spans="1:11" x14ac:dyDescent="0.25">
      <c r="A7839">
        <v>20</v>
      </c>
      <c r="B7839" s="3">
        <v>95</v>
      </c>
      <c r="C7839">
        <v>95072</v>
      </c>
      <c r="D7839" t="s">
        <v>7430</v>
      </c>
      <c r="E7839">
        <v>2</v>
      </c>
      <c r="F7839" t="s">
        <v>1291</v>
      </c>
      <c r="G7839" t="s">
        <v>7071</v>
      </c>
      <c r="H7839" s="3" t="s">
        <v>7074</v>
      </c>
      <c r="I7839" t="s">
        <v>17</v>
      </c>
      <c r="J7839" s="4">
        <v>58.700099999999999</v>
      </c>
      <c r="K7839" s="5">
        <v>1631</v>
      </c>
    </row>
    <row r="7840" spans="1:11" x14ac:dyDescent="0.25">
      <c r="A7840">
        <v>20</v>
      </c>
      <c r="B7840" s="3">
        <v>95</v>
      </c>
      <c r="C7840">
        <v>95073</v>
      </c>
      <c r="D7840" t="s">
        <v>7431</v>
      </c>
      <c r="E7840">
        <v>2</v>
      </c>
      <c r="F7840" t="s">
        <v>1291</v>
      </c>
      <c r="G7840" t="s">
        <v>7071</v>
      </c>
      <c r="H7840" s="3" t="s">
        <v>7074</v>
      </c>
      <c r="I7840" t="s">
        <v>17</v>
      </c>
      <c r="J7840" s="4">
        <v>17.6511</v>
      </c>
      <c r="K7840" s="5">
        <v>308</v>
      </c>
    </row>
    <row r="7841" spans="1:11" x14ac:dyDescent="0.25">
      <c r="A7841">
        <v>20</v>
      </c>
      <c r="B7841" s="3">
        <v>95</v>
      </c>
      <c r="C7841">
        <v>95074</v>
      </c>
      <c r="D7841" t="s">
        <v>7432</v>
      </c>
      <c r="E7841">
        <v>2</v>
      </c>
      <c r="F7841" t="s">
        <v>1291</v>
      </c>
      <c r="G7841" t="s">
        <v>7071</v>
      </c>
      <c r="H7841" s="3" t="s">
        <v>7240</v>
      </c>
      <c r="I7841" t="s">
        <v>17</v>
      </c>
      <c r="J7841" s="4">
        <v>11.8094</v>
      </c>
      <c r="K7841" s="5">
        <v>1162</v>
      </c>
    </row>
    <row r="7842" spans="1:11" x14ac:dyDescent="0.25">
      <c r="A7842">
        <v>20</v>
      </c>
      <c r="B7842" s="3">
        <v>95</v>
      </c>
      <c r="C7842">
        <v>95075</v>
      </c>
      <c r="D7842" t="s">
        <v>7433</v>
      </c>
      <c r="E7842">
        <v>2</v>
      </c>
      <c r="F7842" t="s">
        <v>1291</v>
      </c>
      <c r="G7842" t="s">
        <v>7071</v>
      </c>
      <c r="H7842" s="3" t="s">
        <v>7240</v>
      </c>
      <c r="I7842" t="s">
        <v>15</v>
      </c>
      <c r="J7842" s="4">
        <v>15.560700000000001</v>
      </c>
      <c r="K7842" s="5">
        <v>1075</v>
      </c>
    </row>
    <row r="7843" spans="1:11" x14ac:dyDescent="0.25">
      <c r="A7843">
        <v>20</v>
      </c>
      <c r="B7843" s="3">
        <v>95</v>
      </c>
      <c r="C7843">
        <v>95076</v>
      </c>
      <c r="D7843" t="s">
        <v>7434</v>
      </c>
      <c r="E7843">
        <v>2</v>
      </c>
      <c r="F7843" t="s">
        <v>1291</v>
      </c>
      <c r="G7843" t="s">
        <v>7071</v>
      </c>
      <c r="H7843" s="3" t="s">
        <v>7074</v>
      </c>
      <c r="I7843" t="s">
        <v>17</v>
      </c>
      <c r="J7843" s="4">
        <v>17.931000000000001</v>
      </c>
      <c r="K7843" s="5">
        <v>353</v>
      </c>
    </row>
    <row r="7844" spans="1:11" x14ac:dyDescent="0.25">
      <c r="A7844">
        <v>20</v>
      </c>
      <c r="B7844" s="3">
        <v>95</v>
      </c>
      <c r="C7844">
        <v>95077</v>
      </c>
      <c r="D7844" t="s">
        <v>7435</v>
      </c>
      <c r="E7844">
        <v>2</v>
      </c>
      <c r="F7844" t="s">
        <v>1291</v>
      </c>
      <c r="G7844" t="s">
        <v>7071</v>
      </c>
      <c r="H7844" s="3" t="s">
        <v>7074</v>
      </c>
      <c r="I7844" t="s">
        <v>17</v>
      </c>
      <c r="J7844" s="4">
        <v>7.1806999999999999</v>
      </c>
      <c r="K7844" s="5">
        <v>301</v>
      </c>
    </row>
    <row r="7845" spans="1:11" x14ac:dyDescent="0.25">
      <c r="A7845">
        <v>20</v>
      </c>
      <c r="B7845" s="3">
        <v>95</v>
      </c>
      <c r="C7845">
        <v>95078</v>
      </c>
      <c r="D7845" t="s">
        <v>7436</v>
      </c>
      <c r="E7845">
        <v>2</v>
      </c>
      <c r="F7845" t="s">
        <v>1291</v>
      </c>
      <c r="G7845" t="s">
        <v>7071</v>
      </c>
      <c r="H7845" s="3" t="s">
        <v>7076</v>
      </c>
      <c r="I7845" t="s">
        <v>17</v>
      </c>
      <c r="J7845" s="4">
        <v>5.2424999999999997</v>
      </c>
      <c r="K7845" s="5">
        <v>118</v>
      </c>
    </row>
    <row r="7846" spans="1:11" x14ac:dyDescent="0.25">
      <c r="A7846">
        <v>20</v>
      </c>
      <c r="B7846" s="3">
        <v>95</v>
      </c>
      <c r="C7846">
        <v>95079</v>
      </c>
      <c r="D7846" t="s">
        <v>7437</v>
      </c>
      <c r="E7846">
        <v>2</v>
      </c>
      <c r="F7846" t="s">
        <v>1291</v>
      </c>
      <c r="G7846" t="s">
        <v>7071</v>
      </c>
      <c r="H7846" s="3" t="s">
        <v>7076</v>
      </c>
      <c r="I7846" t="s">
        <v>17</v>
      </c>
      <c r="J7846" s="4">
        <v>128.0155</v>
      </c>
      <c r="K7846" s="5">
        <v>7927</v>
      </c>
    </row>
    <row r="7847" spans="1:11" x14ac:dyDescent="0.25">
      <c r="A7847">
        <v>20</v>
      </c>
      <c r="B7847" s="3">
        <v>95</v>
      </c>
      <c r="C7847">
        <v>95080</v>
      </c>
      <c r="D7847" t="s">
        <v>7438</v>
      </c>
      <c r="E7847">
        <v>2</v>
      </c>
      <c r="F7847" t="s">
        <v>1291</v>
      </c>
      <c r="G7847" t="s">
        <v>7071</v>
      </c>
      <c r="H7847" s="3" t="s">
        <v>7076</v>
      </c>
      <c r="I7847" t="s">
        <v>17</v>
      </c>
      <c r="J7847" s="4">
        <v>6.8743999999999996</v>
      </c>
      <c r="K7847" s="5">
        <v>433</v>
      </c>
    </row>
    <row r="7848" spans="1:11" x14ac:dyDescent="0.25">
      <c r="A7848">
        <v>20</v>
      </c>
      <c r="B7848" s="3">
        <v>95</v>
      </c>
      <c r="C7848">
        <v>95082</v>
      </c>
      <c r="D7848" t="s">
        <v>7439</v>
      </c>
      <c r="E7848">
        <v>2</v>
      </c>
      <c r="F7848" t="s">
        <v>1291</v>
      </c>
      <c r="G7848" t="s">
        <v>7071</v>
      </c>
      <c r="H7848" s="3" t="s">
        <v>7074</v>
      </c>
      <c r="I7848" t="s">
        <v>17</v>
      </c>
      <c r="J7848" s="4">
        <v>124.7513</v>
      </c>
      <c r="K7848" s="5">
        <v>1855</v>
      </c>
    </row>
    <row r="7849" spans="1:11" x14ac:dyDescent="0.25">
      <c r="A7849">
        <v>20</v>
      </c>
      <c r="B7849" s="3">
        <v>95</v>
      </c>
      <c r="C7849">
        <v>95083</v>
      </c>
      <c r="D7849" t="s">
        <v>7440</v>
      </c>
      <c r="E7849">
        <v>2</v>
      </c>
      <c r="F7849" t="s">
        <v>1291</v>
      </c>
      <c r="G7849" t="s">
        <v>7071</v>
      </c>
      <c r="H7849" s="3" t="s">
        <v>7076</v>
      </c>
      <c r="I7849" t="s">
        <v>17</v>
      </c>
      <c r="J7849" s="4">
        <v>9.0198226295600001</v>
      </c>
      <c r="K7849" s="5">
        <v>655</v>
      </c>
    </row>
    <row r="7850" spans="1:11" x14ac:dyDescent="0.25">
      <c r="A7850">
        <v>20</v>
      </c>
      <c r="B7850" s="3">
        <v>95</v>
      </c>
      <c r="C7850">
        <v>95084</v>
      </c>
      <c r="D7850" t="s">
        <v>7441</v>
      </c>
      <c r="E7850">
        <v>2</v>
      </c>
      <c r="F7850" t="s">
        <v>1291</v>
      </c>
      <c r="G7850" t="s">
        <v>7071</v>
      </c>
      <c r="H7850" s="3" t="s">
        <v>7076</v>
      </c>
      <c r="I7850" t="s">
        <v>17</v>
      </c>
      <c r="J7850" s="4">
        <v>2.4744000000000002</v>
      </c>
      <c r="K7850" s="5">
        <v>163</v>
      </c>
    </row>
    <row r="7851" spans="1:11" x14ac:dyDescent="0.25">
      <c r="A7851">
        <v>20</v>
      </c>
      <c r="B7851" s="3">
        <v>95</v>
      </c>
      <c r="C7851">
        <v>95085</v>
      </c>
      <c r="D7851" t="s">
        <v>7442</v>
      </c>
      <c r="E7851">
        <v>2</v>
      </c>
      <c r="F7851" t="s">
        <v>1291</v>
      </c>
      <c r="G7851" t="s">
        <v>7071</v>
      </c>
      <c r="H7851" s="3" t="s">
        <v>7076</v>
      </c>
      <c r="I7851" t="s">
        <v>17</v>
      </c>
      <c r="J7851" s="4">
        <v>31.159400000000002</v>
      </c>
      <c r="K7851" s="5">
        <v>470</v>
      </c>
    </row>
    <row r="7852" spans="1:11" x14ac:dyDescent="0.25">
      <c r="A7852">
        <v>20</v>
      </c>
      <c r="B7852" s="3">
        <v>95</v>
      </c>
      <c r="C7852">
        <v>95086</v>
      </c>
      <c r="D7852" t="s">
        <v>7443</v>
      </c>
      <c r="E7852">
        <v>2</v>
      </c>
      <c r="F7852" t="s">
        <v>1291</v>
      </c>
      <c r="G7852" t="s">
        <v>7071</v>
      </c>
      <c r="H7852" s="3" t="s">
        <v>7076</v>
      </c>
      <c r="I7852" t="s">
        <v>17</v>
      </c>
      <c r="J7852" s="4">
        <v>11.722799999999999</v>
      </c>
      <c r="K7852" s="5">
        <v>199</v>
      </c>
    </row>
    <row r="7853" spans="1:11" x14ac:dyDescent="0.25">
      <c r="A7853">
        <v>20</v>
      </c>
      <c r="B7853" s="3">
        <v>95</v>
      </c>
      <c r="C7853">
        <v>95087</v>
      </c>
      <c r="D7853" t="s">
        <v>7444</v>
      </c>
      <c r="E7853">
        <v>2</v>
      </c>
      <c r="F7853" t="s">
        <v>1291</v>
      </c>
      <c r="G7853" t="s">
        <v>7071</v>
      </c>
      <c r="H7853" s="3" t="s">
        <v>7076</v>
      </c>
      <c r="I7853" t="s">
        <v>17</v>
      </c>
      <c r="J7853" s="4">
        <v>47.462400000000002</v>
      </c>
      <c r="K7853" s="5">
        <v>1073</v>
      </c>
    </row>
    <row r="7854" spans="1:11" x14ac:dyDescent="0.25">
      <c r="A7854">
        <v>20</v>
      </c>
      <c r="B7854" s="3">
        <v>95</v>
      </c>
      <c r="C7854">
        <v>95088</v>
      </c>
      <c r="D7854" t="s">
        <v>7445</v>
      </c>
      <c r="E7854">
        <v>2</v>
      </c>
      <c r="F7854" t="s">
        <v>1291</v>
      </c>
      <c r="G7854" t="s">
        <v>7071</v>
      </c>
      <c r="H7854" s="3" t="s">
        <v>7076</v>
      </c>
      <c r="I7854" t="s">
        <v>17</v>
      </c>
      <c r="J7854" s="4">
        <v>3.8487</v>
      </c>
      <c r="K7854" s="5">
        <v>242</v>
      </c>
    </row>
    <row r="7855" spans="1:11" x14ac:dyDescent="0.25">
      <c r="A7855">
        <v>20</v>
      </c>
      <c r="B7855" s="3">
        <v>111</v>
      </c>
      <c r="C7855">
        <v>111001</v>
      </c>
      <c r="D7855" t="s">
        <v>7964</v>
      </c>
      <c r="E7855">
        <v>2</v>
      </c>
      <c r="F7855" t="s">
        <v>1291</v>
      </c>
      <c r="G7855" t="s">
        <v>7071</v>
      </c>
      <c r="H7855" s="3" t="s">
        <v>7240</v>
      </c>
      <c r="I7855" t="s">
        <v>17</v>
      </c>
      <c r="J7855" s="4">
        <v>269.11739999999998</v>
      </c>
      <c r="K7855" s="5">
        <v>6282</v>
      </c>
    </row>
    <row r="7856" spans="1:11" x14ac:dyDescent="0.25">
      <c r="A7856">
        <v>20</v>
      </c>
      <c r="B7856" s="3">
        <v>111</v>
      </c>
      <c r="C7856">
        <v>111002</v>
      </c>
      <c r="D7856" t="s">
        <v>7965</v>
      </c>
      <c r="E7856">
        <v>2</v>
      </c>
      <c r="F7856" t="s">
        <v>1291</v>
      </c>
      <c r="G7856" t="s">
        <v>7071</v>
      </c>
      <c r="H7856" s="3" t="s">
        <v>7074</v>
      </c>
      <c r="I7856" t="s">
        <v>17</v>
      </c>
      <c r="J7856" s="4">
        <v>54.753900000000002</v>
      </c>
      <c r="K7856" s="5">
        <v>459</v>
      </c>
    </row>
    <row r="7857" spans="1:11" x14ac:dyDescent="0.25">
      <c r="A7857">
        <v>20</v>
      </c>
      <c r="B7857" s="3">
        <v>111</v>
      </c>
      <c r="C7857">
        <v>111003</v>
      </c>
      <c r="D7857" t="s">
        <v>7966</v>
      </c>
      <c r="E7857">
        <v>2</v>
      </c>
      <c r="F7857" t="s">
        <v>1291</v>
      </c>
      <c r="G7857" t="s">
        <v>7071</v>
      </c>
      <c r="H7857" s="3" t="s">
        <v>7074</v>
      </c>
      <c r="I7857" t="s">
        <v>17</v>
      </c>
      <c r="J7857" s="4">
        <v>46.624200000000002</v>
      </c>
      <c r="K7857" s="5">
        <v>790</v>
      </c>
    </row>
    <row r="7858" spans="1:11" x14ac:dyDescent="0.25">
      <c r="A7858">
        <v>20</v>
      </c>
      <c r="B7858" s="3">
        <v>111</v>
      </c>
      <c r="C7858">
        <v>111004</v>
      </c>
      <c r="D7858" t="s">
        <v>7967</v>
      </c>
      <c r="E7858">
        <v>2</v>
      </c>
      <c r="F7858" t="s">
        <v>1291</v>
      </c>
      <c r="G7858" t="s">
        <v>7071</v>
      </c>
      <c r="H7858" s="3" t="s">
        <v>7074</v>
      </c>
      <c r="I7858" t="s">
        <v>17</v>
      </c>
      <c r="J7858" s="4">
        <v>11.226900000000001</v>
      </c>
      <c r="K7858" s="5">
        <v>1134</v>
      </c>
    </row>
    <row r="7859" spans="1:11" x14ac:dyDescent="0.25">
      <c r="A7859">
        <v>20</v>
      </c>
      <c r="B7859" s="3">
        <v>111</v>
      </c>
      <c r="C7859">
        <v>111005</v>
      </c>
      <c r="D7859" t="s">
        <v>7968</v>
      </c>
      <c r="E7859">
        <v>2</v>
      </c>
      <c r="F7859" t="s">
        <v>1291</v>
      </c>
      <c r="G7859" t="s">
        <v>7071</v>
      </c>
      <c r="H7859" s="3" t="s">
        <v>7074</v>
      </c>
      <c r="I7859" t="s">
        <v>17</v>
      </c>
      <c r="J7859" s="4">
        <v>26.3994</v>
      </c>
      <c r="K7859" s="5">
        <v>1270</v>
      </c>
    </row>
    <row r="7860" spans="1:11" x14ac:dyDescent="0.25">
      <c r="A7860">
        <v>20</v>
      </c>
      <c r="B7860" s="3">
        <v>111</v>
      </c>
      <c r="C7860">
        <v>111006</v>
      </c>
      <c r="D7860" t="s">
        <v>7969</v>
      </c>
      <c r="E7860">
        <v>2</v>
      </c>
      <c r="F7860" t="s">
        <v>1291</v>
      </c>
      <c r="G7860" t="s">
        <v>7071</v>
      </c>
      <c r="H7860" s="3" t="s">
        <v>7240</v>
      </c>
      <c r="I7860" t="s">
        <v>17</v>
      </c>
      <c r="J7860" s="4">
        <v>48.331699999999998</v>
      </c>
      <c r="K7860" s="5">
        <v>1057</v>
      </c>
    </row>
    <row r="7861" spans="1:11" x14ac:dyDescent="0.25">
      <c r="A7861">
        <v>20</v>
      </c>
      <c r="B7861" s="3">
        <v>111</v>
      </c>
      <c r="C7861">
        <v>111007</v>
      </c>
      <c r="D7861" t="s">
        <v>7970</v>
      </c>
      <c r="E7861">
        <v>2</v>
      </c>
      <c r="F7861" t="s">
        <v>1291</v>
      </c>
      <c r="G7861" t="s">
        <v>7071</v>
      </c>
      <c r="H7861" s="3" t="s">
        <v>7074</v>
      </c>
      <c r="I7861" t="s">
        <v>17</v>
      </c>
      <c r="J7861" s="4">
        <v>94.851600000000005</v>
      </c>
      <c r="K7861" s="5">
        <v>2787</v>
      </c>
    </row>
    <row r="7862" spans="1:11" x14ac:dyDescent="0.25">
      <c r="A7862">
        <v>20</v>
      </c>
      <c r="B7862" s="3">
        <v>111</v>
      </c>
      <c r="C7862">
        <v>111008</v>
      </c>
      <c r="D7862" t="s">
        <v>7971</v>
      </c>
      <c r="E7862">
        <v>2</v>
      </c>
      <c r="F7862" t="s">
        <v>1291</v>
      </c>
      <c r="G7862" t="s">
        <v>7071</v>
      </c>
      <c r="H7862" s="3" t="s">
        <v>7240</v>
      </c>
      <c r="I7862" t="s">
        <v>17</v>
      </c>
      <c r="J7862" s="4">
        <v>31.059899999999999</v>
      </c>
      <c r="K7862" s="5">
        <v>2909</v>
      </c>
    </row>
    <row r="7863" spans="1:11" x14ac:dyDescent="0.25">
      <c r="A7863">
        <v>20</v>
      </c>
      <c r="B7863" s="3">
        <v>111</v>
      </c>
      <c r="C7863">
        <v>111009</v>
      </c>
      <c r="D7863" t="s">
        <v>7972</v>
      </c>
      <c r="E7863">
        <v>2</v>
      </c>
      <c r="F7863" t="s">
        <v>1291</v>
      </c>
      <c r="G7863" t="s">
        <v>7071</v>
      </c>
      <c r="H7863" s="3" t="s">
        <v>7240</v>
      </c>
      <c r="I7863" t="s">
        <v>17</v>
      </c>
      <c r="J7863" s="4">
        <v>145.54150000000001</v>
      </c>
      <c r="K7863" s="5">
        <v>28265</v>
      </c>
    </row>
    <row r="7864" spans="1:11" x14ac:dyDescent="0.25">
      <c r="A7864">
        <v>20</v>
      </c>
      <c r="B7864" s="3">
        <v>111</v>
      </c>
      <c r="C7864">
        <v>111010</v>
      </c>
      <c r="D7864" t="s">
        <v>7973</v>
      </c>
      <c r="E7864">
        <v>2</v>
      </c>
      <c r="F7864" t="s">
        <v>1291</v>
      </c>
      <c r="G7864" t="s">
        <v>7071</v>
      </c>
      <c r="H7864" s="3" t="s">
        <v>7240</v>
      </c>
      <c r="I7864" t="s">
        <v>17</v>
      </c>
      <c r="J7864" s="4">
        <v>51.100999999999999</v>
      </c>
      <c r="K7864" s="5">
        <v>6173</v>
      </c>
    </row>
    <row r="7865" spans="1:11" x14ac:dyDescent="0.25">
      <c r="A7865">
        <v>20</v>
      </c>
      <c r="B7865" s="3">
        <v>111</v>
      </c>
      <c r="C7865">
        <v>111011</v>
      </c>
      <c r="D7865" t="s">
        <v>7974</v>
      </c>
      <c r="E7865">
        <v>2</v>
      </c>
      <c r="F7865" t="s">
        <v>1291</v>
      </c>
      <c r="G7865" t="s">
        <v>7071</v>
      </c>
      <c r="H7865" s="3" t="s">
        <v>7074</v>
      </c>
      <c r="I7865" t="s">
        <v>17</v>
      </c>
      <c r="J7865" s="4">
        <v>103.8877</v>
      </c>
      <c r="K7865" s="5">
        <v>1655</v>
      </c>
    </row>
    <row r="7866" spans="1:11" x14ac:dyDescent="0.25">
      <c r="A7866">
        <v>20</v>
      </c>
      <c r="B7866" s="3">
        <v>111</v>
      </c>
      <c r="C7866">
        <v>111012</v>
      </c>
      <c r="D7866" t="s">
        <v>7975</v>
      </c>
      <c r="E7866">
        <v>2</v>
      </c>
      <c r="F7866" t="s">
        <v>1291</v>
      </c>
      <c r="G7866" t="s">
        <v>7071</v>
      </c>
      <c r="H7866" s="3" t="s">
        <v>7074</v>
      </c>
      <c r="I7866" t="s">
        <v>17</v>
      </c>
      <c r="J7866" s="4">
        <v>20.8264</v>
      </c>
      <c r="K7866" s="5">
        <v>829</v>
      </c>
    </row>
    <row r="7867" spans="1:11" x14ac:dyDescent="0.25">
      <c r="A7867">
        <v>20</v>
      </c>
      <c r="B7867" s="3">
        <v>111</v>
      </c>
      <c r="C7867">
        <v>111013</v>
      </c>
      <c r="D7867" t="s">
        <v>7976</v>
      </c>
      <c r="E7867">
        <v>2</v>
      </c>
      <c r="F7867" t="s">
        <v>1291</v>
      </c>
      <c r="G7867" t="s">
        <v>7071</v>
      </c>
      <c r="H7867" s="3" t="s">
        <v>7240</v>
      </c>
      <c r="I7867" t="s">
        <v>17</v>
      </c>
      <c r="J7867" s="4">
        <v>44.773600000000002</v>
      </c>
      <c r="K7867" s="5">
        <v>4356</v>
      </c>
    </row>
    <row r="7868" spans="1:11" x14ac:dyDescent="0.25">
      <c r="A7868">
        <v>20</v>
      </c>
      <c r="B7868" s="3">
        <v>111</v>
      </c>
      <c r="C7868">
        <v>111014</v>
      </c>
      <c r="D7868" t="s">
        <v>7977</v>
      </c>
      <c r="E7868">
        <v>2</v>
      </c>
      <c r="F7868" t="s">
        <v>1291</v>
      </c>
      <c r="G7868" t="s">
        <v>7071</v>
      </c>
      <c r="H7868" s="3" t="s">
        <v>7074</v>
      </c>
      <c r="I7868" t="s">
        <v>17</v>
      </c>
      <c r="J7868" s="4">
        <v>84.304199999999994</v>
      </c>
      <c r="K7868" s="5">
        <v>9696</v>
      </c>
    </row>
    <row r="7869" spans="1:11" x14ac:dyDescent="0.25">
      <c r="A7869">
        <v>20</v>
      </c>
      <c r="B7869" s="3">
        <v>111</v>
      </c>
      <c r="C7869">
        <v>111015</v>
      </c>
      <c r="D7869" t="s">
        <v>7978</v>
      </c>
      <c r="E7869">
        <v>2</v>
      </c>
      <c r="F7869" t="s">
        <v>1291</v>
      </c>
      <c r="G7869" t="s">
        <v>7071</v>
      </c>
      <c r="H7869" s="3" t="s">
        <v>7240</v>
      </c>
      <c r="I7869" t="s">
        <v>17</v>
      </c>
      <c r="J7869" s="4">
        <v>97.135999999999996</v>
      </c>
      <c r="K7869" s="5">
        <v>1663</v>
      </c>
    </row>
    <row r="7870" spans="1:11" x14ac:dyDescent="0.25">
      <c r="A7870">
        <v>20</v>
      </c>
      <c r="B7870" s="3">
        <v>111</v>
      </c>
      <c r="C7870">
        <v>111016</v>
      </c>
      <c r="D7870" t="s">
        <v>7979</v>
      </c>
      <c r="E7870">
        <v>2</v>
      </c>
      <c r="F7870" t="s">
        <v>1291</v>
      </c>
      <c r="G7870" t="s">
        <v>7071</v>
      </c>
      <c r="H7870" s="3" t="s">
        <v>7240</v>
      </c>
      <c r="I7870" t="s">
        <v>17</v>
      </c>
      <c r="J7870" s="4">
        <v>80.591999999999999</v>
      </c>
      <c r="K7870" s="5">
        <v>6145</v>
      </c>
    </row>
    <row r="7871" spans="1:11" x14ac:dyDescent="0.25">
      <c r="A7871">
        <v>20</v>
      </c>
      <c r="B7871" s="3">
        <v>111</v>
      </c>
      <c r="C7871">
        <v>111017</v>
      </c>
      <c r="D7871" t="s">
        <v>7980</v>
      </c>
      <c r="E7871">
        <v>2</v>
      </c>
      <c r="F7871" t="s">
        <v>1291</v>
      </c>
      <c r="G7871" t="s">
        <v>7071</v>
      </c>
      <c r="H7871" s="3" t="s">
        <v>7074</v>
      </c>
      <c r="I7871" t="s">
        <v>17</v>
      </c>
      <c r="J7871" s="4">
        <v>35.308700000000002</v>
      </c>
      <c r="K7871" s="5">
        <v>2071</v>
      </c>
    </row>
    <row r="7872" spans="1:11" x14ac:dyDescent="0.25">
      <c r="A7872">
        <v>20</v>
      </c>
      <c r="B7872" s="3">
        <v>111</v>
      </c>
      <c r="C7872">
        <v>111018</v>
      </c>
      <c r="D7872" t="s">
        <v>7981</v>
      </c>
      <c r="E7872">
        <v>2</v>
      </c>
      <c r="F7872" t="s">
        <v>1291</v>
      </c>
      <c r="G7872" t="s">
        <v>7071</v>
      </c>
      <c r="H7872" s="3" t="s">
        <v>7074</v>
      </c>
      <c r="I7872" t="s">
        <v>17</v>
      </c>
      <c r="J7872" s="4">
        <v>94.035600000000002</v>
      </c>
      <c r="K7872" s="5">
        <v>2154</v>
      </c>
    </row>
    <row r="7873" spans="1:11" x14ac:dyDescent="0.25">
      <c r="A7873">
        <v>20</v>
      </c>
      <c r="B7873" s="3">
        <v>111</v>
      </c>
      <c r="C7873">
        <v>111019</v>
      </c>
      <c r="D7873" t="s">
        <v>7982</v>
      </c>
      <c r="E7873">
        <v>2</v>
      </c>
      <c r="F7873" t="s">
        <v>1291</v>
      </c>
      <c r="G7873" t="s">
        <v>7071</v>
      </c>
      <c r="H7873" s="3" t="s">
        <v>7074</v>
      </c>
      <c r="I7873" t="s">
        <v>17</v>
      </c>
      <c r="J7873" s="4">
        <v>14.7598</v>
      </c>
      <c r="K7873" s="5">
        <v>582</v>
      </c>
    </row>
    <row r="7874" spans="1:11" x14ac:dyDescent="0.25">
      <c r="A7874">
        <v>20</v>
      </c>
      <c r="B7874" s="3">
        <v>111</v>
      </c>
      <c r="C7874">
        <v>111020</v>
      </c>
      <c r="D7874" t="s">
        <v>7983</v>
      </c>
      <c r="E7874">
        <v>2</v>
      </c>
      <c r="F7874" t="s">
        <v>1291</v>
      </c>
      <c r="G7874" t="s">
        <v>7071</v>
      </c>
      <c r="H7874" s="3" t="s">
        <v>7074</v>
      </c>
      <c r="I7874" t="s">
        <v>17</v>
      </c>
      <c r="J7874" s="4">
        <v>100.7428</v>
      </c>
      <c r="K7874" s="5">
        <v>635</v>
      </c>
    </row>
    <row r="7875" spans="1:11" x14ac:dyDescent="0.25">
      <c r="A7875">
        <v>20</v>
      </c>
      <c r="B7875" s="3">
        <v>111</v>
      </c>
      <c r="C7875">
        <v>111021</v>
      </c>
      <c r="D7875" t="s">
        <v>7984</v>
      </c>
      <c r="E7875">
        <v>2</v>
      </c>
      <c r="F7875" t="s">
        <v>1291</v>
      </c>
      <c r="G7875" t="s">
        <v>7071</v>
      </c>
      <c r="H7875" s="3" t="s">
        <v>7240</v>
      </c>
      <c r="I7875" t="s">
        <v>17</v>
      </c>
      <c r="J7875" s="4">
        <v>108.182</v>
      </c>
      <c r="K7875" s="5">
        <v>3026</v>
      </c>
    </row>
    <row r="7876" spans="1:11" x14ac:dyDescent="0.25">
      <c r="A7876">
        <v>20</v>
      </c>
      <c r="B7876" s="3">
        <v>111</v>
      </c>
      <c r="C7876">
        <v>111022</v>
      </c>
      <c r="D7876" t="s">
        <v>7985</v>
      </c>
      <c r="E7876">
        <v>2</v>
      </c>
      <c r="F7876" t="s">
        <v>1291</v>
      </c>
      <c r="G7876" t="s">
        <v>7071</v>
      </c>
      <c r="H7876" s="3" t="s">
        <v>7074</v>
      </c>
      <c r="I7876" t="s">
        <v>17</v>
      </c>
      <c r="J7876" s="4">
        <v>26.1114</v>
      </c>
      <c r="K7876" s="5">
        <v>1633</v>
      </c>
    </row>
    <row r="7877" spans="1:11" x14ac:dyDescent="0.25">
      <c r="A7877">
        <v>20</v>
      </c>
      <c r="B7877" s="3">
        <v>111</v>
      </c>
      <c r="C7877">
        <v>111023</v>
      </c>
      <c r="D7877" t="s">
        <v>7986</v>
      </c>
      <c r="E7877">
        <v>2</v>
      </c>
      <c r="F7877" t="s">
        <v>1291</v>
      </c>
      <c r="G7877" t="s">
        <v>7071</v>
      </c>
      <c r="H7877" s="3" t="s">
        <v>7074</v>
      </c>
      <c r="I7877" t="s">
        <v>17</v>
      </c>
      <c r="J7877" s="4">
        <v>43.792900000000003</v>
      </c>
      <c r="K7877" s="5">
        <v>813</v>
      </c>
    </row>
    <row r="7878" spans="1:11" x14ac:dyDescent="0.25">
      <c r="A7878">
        <v>20</v>
      </c>
      <c r="B7878" s="3">
        <v>111</v>
      </c>
      <c r="C7878">
        <v>111024</v>
      </c>
      <c r="D7878" t="s">
        <v>7987</v>
      </c>
      <c r="E7878">
        <v>2</v>
      </c>
      <c r="F7878" t="s">
        <v>1291</v>
      </c>
      <c r="G7878" t="s">
        <v>7071</v>
      </c>
      <c r="H7878" s="3" t="s">
        <v>7074</v>
      </c>
      <c r="I7878" t="s">
        <v>17</v>
      </c>
      <c r="J7878" s="4">
        <v>7.5148999999999999</v>
      </c>
      <c r="K7878" s="5">
        <v>320</v>
      </c>
    </row>
    <row r="7879" spans="1:11" x14ac:dyDescent="0.25">
      <c r="A7879">
        <v>20</v>
      </c>
      <c r="B7879" s="3">
        <v>111</v>
      </c>
      <c r="C7879">
        <v>111025</v>
      </c>
      <c r="D7879" t="s">
        <v>7988</v>
      </c>
      <c r="E7879">
        <v>2</v>
      </c>
      <c r="F7879" t="s">
        <v>1291</v>
      </c>
      <c r="G7879" t="s">
        <v>7071</v>
      </c>
      <c r="H7879" s="3" t="s">
        <v>7074</v>
      </c>
      <c r="I7879" t="s">
        <v>17</v>
      </c>
      <c r="J7879" s="4">
        <v>36.177799999999998</v>
      </c>
      <c r="K7879" s="5">
        <v>1218</v>
      </c>
    </row>
    <row r="7880" spans="1:11" x14ac:dyDescent="0.25">
      <c r="A7880">
        <v>20</v>
      </c>
      <c r="B7880" s="3">
        <v>111</v>
      </c>
      <c r="C7880">
        <v>111026</v>
      </c>
      <c r="D7880" t="s">
        <v>7989</v>
      </c>
      <c r="E7880">
        <v>2</v>
      </c>
      <c r="F7880" t="s">
        <v>1291</v>
      </c>
      <c r="G7880" t="s">
        <v>7071</v>
      </c>
      <c r="H7880" s="3" t="s">
        <v>7074</v>
      </c>
      <c r="I7880" t="s">
        <v>17</v>
      </c>
      <c r="J7880" s="4">
        <v>25.622299999999999</v>
      </c>
      <c r="K7880" s="5">
        <v>845</v>
      </c>
    </row>
    <row r="7881" spans="1:11" x14ac:dyDescent="0.25">
      <c r="A7881">
        <v>20</v>
      </c>
      <c r="B7881" s="3">
        <v>111</v>
      </c>
      <c r="C7881">
        <v>111027</v>
      </c>
      <c r="D7881" t="s">
        <v>7990</v>
      </c>
      <c r="E7881">
        <v>2</v>
      </c>
      <c r="F7881" t="s">
        <v>1291</v>
      </c>
      <c r="G7881" t="s">
        <v>7071</v>
      </c>
      <c r="H7881" s="3" t="s">
        <v>7074</v>
      </c>
      <c r="I7881" t="s">
        <v>17</v>
      </c>
      <c r="J7881" s="4">
        <v>46.829500000000003</v>
      </c>
      <c r="K7881" s="5">
        <v>1224</v>
      </c>
    </row>
    <row r="7882" spans="1:11" x14ac:dyDescent="0.25">
      <c r="A7882">
        <v>20</v>
      </c>
      <c r="B7882" s="3">
        <v>111</v>
      </c>
      <c r="C7882">
        <v>111028</v>
      </c>
      <c r="D7882" t="s">
        <v>7991</v>
      </c>
      <c r="E7882">
        <v>2</v>
      </c>
      <c r="F7882" t="s">
        <v>1291</v>
      </c>
      <c r="G7882" t="s">
        <v>7071</v>
      </c>
      <c r="H7882" s="3" t="s">
        <v>7240</v>
      </c>
      <c r="I7882" t="s">
        <v>17</v>
      </c>
      <c r="J7882" s="4">
        <v>30.436399999999999</v>
      </c>
      <c r="K7882" s="5">
        <v>2044</v>
      </c>
    </row>
    <row r="7883" spans="1:11" x14ac:dyDescent="0.25">
      <c r="A7883">
        <v>20</v>
      </c>
      <c r="B7883" s="3">
        <v>111</v>
      </c>
      <c r="C7883">
        <v>111029</v>
      </c>
      <c r="D7883" t="s">
        <v>7992</v>
      </c>
      <c r="E7883">
        <v>2</v>
      </c>
      <c r="F7883" t="s">
        <v>1291</v>
      </c>
      <c r="G7883" t="s">
        <v>7071</v>
      </c>
      <c r="H7883" s="3" t="s">
        <v>7074</v>
      </c>
      <c r="I7883" t="s">
        <v>17</v>
      </c>
      <c r="J7883" s="4">
        <v>18.598199999999999</v>
      </c>
      <c r="K7883" s="5">
        <v>478</v>
      </c>
    </row>
    <row r="7884" spans="1:11" x14ac:dyDescent="0.25">
      <c r="A7884">
        <v>20</v>
      </c>
      <c r="B7884" s="3">
        <v>111</v>
      </c>
      <c r="C7884">
        <v>111030</v>
      </c>
      <c r="D7884" t="s">
        <v>7993</v>
      </c>
      <c r="E7884">
        <v>2</v>
      </c>
      <c r="F7884" t="s">
        <v>1291</v>
      </c>
      <c r="G7884" t="s">
        <v>7071</v>
      </c>
      <c r="H7884" s="3" t="s">
        <v>7240</v>
      </c>
      <c r="I7884" t="s">
        <v>17</v>
      </c>
      <c r="J7884" s="4">
        <v>48.055399999999999</v>
      </c>
      <c r="K7884" s="5">
        <v>4965</v>
      </c>
    </row>
    <row r="7885" spans="1:11" x14ac:dyDescent="0.25">
      <c r="A7885">
        <v>20</v>
      </c>
      <c r="B7885" s="3">
        <v>111</v>
      </c>
      <c r="C7885">
        <v>111031</v>
      </c>
      <c r="D7885" t="s">
        <v>7994</v>
      </c>
      <c r="E7885">
        <v>2</v>
      </c>
      <c r="F7885" t="s">
        <v>1291</v>
      </c>
      <c r="G7885" t="s">
        <v>7071</v>
      </c>
      <c r="H7885" s="3" t="s">
        <v>7240</v>
      </c>
      <c r="I7885" t="s">
        <v>17</v>
      </c>
      <c r="J7885" s="4">
        <v>125.18689999999999</v>
      </c>
      <c r="K7885" s="5">
        <v>6530</v>
      </c>
    </row>
    <row r="7886" spans="1:11" x14ac:dyDescent="0.25">
      <c r="A7886">
        <v>20</v>
      </c>
      <c r="B7886" s="3">
        <v>111</v>
      </c>
      <c r="C7886">
        <v>111032</v>
      </c>
      <c r="D7886" t="s">
        <v>7995</v>
      </c>
      <c r="E7886">
        <v>2</v>
      </c>
      <c r="F7886" t="s">
        <v>1291</v>
      </c>
      <c r="G7886" t="s">
        <v>7071</v>
      </c>
      <c r="H7886" s="3" t="s">
        <v>7074</v>
      </c>
      <c r="I7886" t="s">
        <v>17</v>
      </c>
      <c r="J7886" s="4">
        <v>16.801400000000001</v>
      </c>
      <c r="K7886" s="5">
        <v>999</v>
      </c>
    </row>
    <row r="7887" spans="1:11" x14ac:dyDescent="0.25">
      <c r="A7887">
        <v>20</v>
      </c>
      <c r="B7887" s="3">
        <v>111</v>
      </c>
      <c r="C7887">
        <v>111033</v>
      </c>
      <c r="D7887" t="s">
        <v>7996</v>
      </c>
      <c r="E7887">
        <v>2</v>
      </c>
      <c r="F7887" t="s">
        <v>1291</v>
      </c>
      <c r="G7887" t="s">
        <v>7071</v>
      </c>
      <c r="H7887" s="3" t="s">
        <v>7074</v>
      </c>
      <c r="I7887" t="s">
        <v>17</v>
      </c>
      <c r="J7887" s="4">
        <v>43.510100000000001</v>
      </c>
      <c r="K7887" s="5">
        <v>2681</v>
      </c>
    </row>
    <row r="7888" spans="1:11" x14ac:dyDescent="0.25">
      <c r="A7888">
        <v>20</v>
      </c>
      <c r="B7888" s="3">
        <v>111</v>
      </c>
      <c r="C7888">
        <v>111034</v>
      </c>
      <c r="D7888" t="s">
        <v>7997</v>
      </c>
      <c r="E7888">
        <v>2</v>
      </c>
      <c r="F7888" t="s">
        <v>1291</v>
      </c>
      <c r="G7888" t="s">
        <v>7071</v>
      </c>
      <c r="H7888" s="3" t="s">
        <v>7240</v>
      </c>
      <c r="I7888" t="s">
        <v>17</v>
      </c>
      <c r="J7888" s="4">
        <v>174.66540000000001</v>
      </c>
      <c r="K7888" s="5">
        <v>11725</v>
      </c>
    </row>
    <row r="7889" spans="1:11" x14ac:dyDescent="0.25">
      <c r="A7889">
        <v>20</v>
      </c>
      <c r="B7889" s="3">
        <v>111</v>
      </c>
      <c r="C7889">
        <v>111035</v>
      </c>
      <c r="D7889" t="s">
        <v>7998</v>
      </c>
      <c r="E7889">
        <v>2</v>
      </c>
      <c r="F7889" t="s">
        <v>1291</v>
      </c>
      <c r="G7889" t="s">
        <v>7071</v>
      </c>
      <c r="H7889" s="3" t="s">
        <v>7240</v>
      </c>
      <c r="I7889" t="s">
        <v>17</v>
      </c>
      <c r="J7889" s="4">
        <v>208.22989999999999</v>
      </c>
      <c r="K7889" s="5">
        <v>26784</v>
      </c>
    </row>
    <row r="7890" spans="1:11" x14ac:dyDescent="0.25">
      <c r="A7890">
        <v>20</v>
      </c>
      <c r="B7890" s="3">
        <v>111</v>
      </c>
      <c r="C7890">
        <v>111036</v>
      </c>
      <c r="D7890" t="s">
        <v>7999</v>
      </c>
      <c r="E7890">
        <v>2</v>
      </c>
      <c r="F7890" t="s">
        <v>1291</v>
      </c>
      <c r="G7890" t="s">
        <v>7071</v>
      </c>
      <c r="H7890" s="3" t="s">
        <v>7074</v>
      </c>
      <c r="I7890" t="s">
        <v>17</v>
      </c>
      <c r="J7890" s="4">
        <v>67.836100000000002</v>
      </c>
      <c r="K7890" s="5">
        <v>2659</v>
      </c>
    </row>
    <row r="7891" spans="1:11" x14ac:dyDescent="0.25">
      <c r="A7891">
        <v>20</v>
      </c>
      <c r="B7891" s="3">
        <v>111</v>
      </c>
      <c r="C7891">
        <v>111037</v>
      </c>
      <c r="D7891" t="s">
        <v>8000</v>
      </c>
      <c r="E7891">
        <v>2</v>
      </c>
      <c r="F7891" t="s">
        <v>1291</v>
      </c>
      <c r="G7891" t="s">
        <v>7071</v>
      </c>
      <c r="H7891" s="3" t="s">
        <v>7074</v>
      </c>
      <c r="I7891" t="s">
        <v>17</v>
      </c>
      <c r="J7891" s="4">
        <v>11.041600000000001</v>
      </c>
      <c r="K7891" s="5">
        <v>231</v>
      </c>
    </row>
    <row r="7892" spans="1:11" x14ac:dyDescent="0.25">
      <c r="A7892">
        <v>20</v>
      </c>
      <c r="B7892" s="3">
        <v>111</v>
      </c>
      <c r="C7892">
        <v>111038</v>
      </c>
      <c r="D7892" t="s">
        <v>8001</v>
      </c>
      <c r="E7892">
        <v>2</v>
      </c>
      <c r="F7892" t="s">
        <v>1291</v>
      </c>
      <c r="G7892" t="s">
        <v>7071</v>
      </c>
      <c r="H7892" s="3" t="s">
        <v>7074</v>
      </c>
      <c r="I7892" t="s">
        <v>17</v>
      </c>
      <c r="J7892" s="4">
        <v>20.5853</v>
      </c>
      <c r="K7892" s="5">
        <v>1705</v>
      </c>
    </row>
    <row r="7893" spans="1:11" x14ac:dyDescent="0.25">
      <c r="A7893">
        <v>20</v>
      </c>
      <c r="B7893" s="3">
        <v>111</v>
      </c>
      <c r="C7893">
        <v>111039</v>
      </c>
      <c r="D7893" t="s">
        <v>8002</v>
      </c>
      <c r="E7893">
        <v>2</v>
      </c>
      <c r="F7893" t="s">
        <v>1291</v>
      </c>
      <c r="G7893" t="s">
        <v>7071</v>
      </c>
      <c r="H7893" s="3" t="s">
        <v>7074</v>
      </c>
      <c r="I7893" t="s">
        <v>17</v>
      </c>
      <c r="J7893" s="4">
        <v>45.014400000000002</v>
      </c>
      <c r="K7893" s="5">
        <v>2174</v>
      </c>
    </row>
    <row r="7894" spans="1:11" x14ac:dyDescent="0.25">
      <c r="A7894">
        <v>20</v>
      </c>
      <c r="B7894" s="3">
        <v>111</v>
      </c>
      <c r="C7894">
        <v>111040</v>
      </c>
      <c r="D7894" t="s">
        <v>8003</v>
      </c>
      <c r="E7894">
        <v>2</v>
      </c>
      <c r="F7894" t="s">
        <v>1291</v>
      </c>
      <c r="G7894" t="s">
        <v>7071</v>
      </c>
      <c r="H7894" s="3" t="s">
        <v>7240</v>
      </c>
      <c r="I7894" t="s">
        <v>17</v>
      </c>
      <c r="J7894" s="4">
        <v>23.6861</v>
      </c>
      <c r="K7894" s="5">
        <v>1288</v>
      </c>
    </row>
    <row r="7895" spans="1:11" x14ac:dyDescent="0.25">
      <c r="A7895">
        <v>20</v>
      </c>
      <c r="B7895" s="3">
        <v>111</v>
      </c>
      <c r="C7895">
        <v>111041</v>
      </c>
      <c r="D7895" t="s">
        <v>8004</v>
      </c>
      <c r="E7895">
        <v>2</v>
      </c>
      <c r="F7895" t="s">
        <v>1291</v>
      </c>
      <c r="G7895" t="s">
        <v>7071</v>
      </c>
      <c r="H7895" s="3" t="s">
        <v>7240</v>
      </c>
      <c r="I7895" t="s">
        <v>42</v>
      </c>
      <c r="J7895" s="4">
        <v>31.786799999999999</v>
      </c>
      <c r="K7895" s="5">
        <v>4640</v>
      </c>
    </row>
    <row r="7896" spans="1:11" x14ac:dyDescent="0.25">
      <c r="A7896">
        <v>20</v>
      </c>
      <c r="B7896" s="3">
        <v>111</v>
      </c>
      <c r="C7896">
        <v>111042</v>
      </c>
      <c r="D7896" t="s">
        <v>8005</v>
      </c>
      <c r="E7896">
        <v>2</v>
      </c>
      <c r="F7896" t="s">
        <v>1291</v>
      </c>
      <c r="G7896" t="s">
        <v>7071</v>
      </c>
      <c r="H7896" s="3" t="s">
        <v>7074</v>
      </c>
      <c r="I7896" t="s">
        <v>17</v>
      </c>
      <c r="J7896" s="4">
        <v>93.506500000000003</v>
      </c>
      <c r="K7896" s="5">
        <v>5273</v>
      </c>
    </row>
    <row r="7897" spans="1:11" x14ac:dyDescent="0.25">
      <c r="A7897">
        <v>20</v>
      </c>
      <c r="B7897" s="3">
        <v>111</v>
      </c>
      <c r="C7897">
        <v>111043</v>
      </c>
      <c r="D7897" t="s">
        <v>8006</v>
      </c>
      <c r="E7897">
        <v>2</v>
      </c>
      <c r="F7897" t="s">
        <v>1291</v>
      </c>
      <c r="G7897" t="s">
        <v>7071</v>
      </c>
      <c r="H7897" s="3" t="s">
        <v>7240</v>
      </c>
      <c r="I7897" t="s">
        <v>17</v>
      </c>
      <c r="J7897" s="4">
        <v>20.273900000000001</v>
      </c>
      <c r="K7897" s="5">
        <v>1529</v>
      </c>
    </row>
    <row r="7898" spans="1:11" x14ac:dyDescent="0.25">
      <c r="A7898">
        <v>20</v>
      </c>
      <c r="B7898" s="3">
        <v>111</v>
      </c>
      <c r="C7898">
        <v>111044</v>
      </c>
      <c r="D7898" t="s">
        <v>8007</v>
      </c>
      <c r="E7898">
        <v>2</v>
      </c>
      <c r="F7898" t="s">
        <v>1291</v>
      </c>
      <c r="G7898" t="s">
        <v>7071</v>
      </c>
      <c r="H7898" s="3" t="s">
        <v>7240</v>
      </c>
      <c r="I7898" t="s">
        <v>17</v>
      </c>
      <c r="J7898" s="4">
        <v>85.874399999999994</v>
      </c>
      <c r="K7898" s="5">
        <v>3291</v>
      </c>
    </row>
    <row r="7899" spans="1:11" x14ac:dyDescent="0.25">
      <c r="A7899">
        <v>20</v>
      </c>
      <c r="B7899" s="3">
        <v>111</v>
      </c>
      <c r="C7899">
        <v>111045</v>
      </c>
      <c r="D7899" t="s">
        <v>8008</v>
      </c>
      <c r="E7899">
        <v>2</v>
      </c>
      <c r="F7899" t="s">
        <v>1291</v>
      </c>
      <c r="G7899" t="s">
        <v>7071</v>
      </c>
      <c r="H7899" s="3" t="s">
        <v>7074</v>
      </c>
      <c r="I7899" t="s">
        <v>17</v>
      </c>
      <c r="J7899" s="4">
        <v>19.899100000000001</v>
      </c>
      <c r="K7899" s="5">
        <v>901</v>
      </c>
    </row>
    <row r="7900" spans="1:11" x14ac:dyDescent="0.25">
      <c r="A7900">
        <v>20</v>
      </c>
      <c r="B7900" s="3">
        <v>111</v>
      </c>
      <c r="C7900">
        <v>111046</v>
      </c>
      <c r="D7900" t="s">
        <v>8009</v>
      </c>
      <c r="E7900">
        <v>2</v>
      </c>
      <c r="F7900" t="s">
        <v>1291</v>
      </c>
      <c r="G7900" t="s">
        <v>7071</v>
      </c>
      <c r="H7900" s="3" t="s">
        <v>7074</v>
      </c>
      <c r="I7900" t="s">
        <v>17</v>
      </c>
      <c r="J7900" s="4">
        <v>34.761699999999998</v>
      </c>
      <c r="K7900" s="5">
        <v>1250</v>
      </c>
    </row>
    <row r="7901" spans="1:11" x14ac:dyDescent="0.25">
      <c r="A7901">
        <v>20</v>
      </c>
      <c r="B7901" s="3">
        <v>111</v>
      </c>
      <c r="C7901">
        <v>111047</v>
      </c>
      <c r="D7901" t="s">
        <v>8010</v>
      </c>
      <c r="E7901">
        <v>2</v>
      </c>
      <c r="F7901" t="s">
        <v>1291</v>
      </c>
      <c r="G7901" t="s">
        <v>7071</v>
      </c>
      <c r="H7901" s="3" t="s">
        <v>7240</v>
      </c>
      <c r="I7901" t="s">
        <v>42</v>
      </c>
      <c r="J7901" s="4">
        <v>45.179400000000001</v>
      </c>
      <c r="K7901" s="5">
        <v>2524</v>
      </c>
    </row>
    <row r="7902" spans="1:11" x14ac:dyDescent="0.25">
      <c r="A7902">
        <v>20</v>
      </c>
      <c r="B7902" s="3">
        <v>111</v>
      </c>
      <c r="C7902">
        <v>111048</v>
      </c>
      <c r="D7902" t="s">
        <v>8011</v>
      </c>
      <c r="E7902">
        <v>2</v>
      </c>
      <c r="F7902" t="s">
        <v>1291</v>
      </c>
      <c r="G7902" t="s">
        <v>7071</v>
      </c>
      <c r="H7902" s="3" t="s">
        <v>7074</v>
      </c>
      <c r="I7902" t="s">
        <v>17</v>
      </c>
      <c r="J7902" s="4">
        <v>73.672300000000007</v>
      </c>
      <c r="K7902" s="5">
        <v>2154</v>
      </c>
    </row>
    <row r="7903" spans="1:11" x14ac:dyDescent="0.25">
      <c r="A7903">
        <v>20</v>
      </c>
      <c r="B7903" s="3">
        <v>111</v>
      </c>
      <c r="C7903">
        <v>111049</v>
      </c>
      <c r="D7903" t="s">
        <v>8012</v>
      </c>
      <c r="E7903">
        <v>2</v>
      </c>
      <c r="F7903" t="s">
        <v>1291</v>
      </c>
      <c r="G7903" t="s">
        <v>7071</v>
      </c>
      <c r="H7903" s="3" t="s">
        <v>7240</v>
      </c>
      <c r="I7903" t="s">
        <v>17</v>
      </c>
      <c r="J7903" s="4">
        <v>61.591799999999999</v>
      </c>
      <c r="K7903" s="5">
        <v>1557</v>
      </c>
    </row>
    <row r="7904" spans="1:11" x14ac:dyDescent="0.25">
      <c r="A7904">
        <v>20</v>
      </c>
      <c r="B7904" s="3">
        <v>111</v>
      </c>
      <c r="C7904">
        <v>111050</v>
      </c>
      <c r="D7904" t="s">
        <v>8013</v>
      </c>
      <c r="E7904">
        <v>2</v>
      </c>
      <c r="F7904" t="s">
        <v>1291</v>
      </c>
      <c r="G7904" t="s">
        <v>7071</v>
      </c>
      <c r="H7904" s="3" t="s">
        <v>7074</v>
      </c>
      <c r="I7904" t="s">
        <v>17</v>
      </c>
      <c r="J7904" s="4">
        <v>75.593199999999996</v>
      </c>
      <c r="K7904" s="5">
        <v>2224</v>
      </c>
    </row>
    <row r="7905" spans="1:11" x14ac:dyDescent="0.25">
      <c r="A7905">
        <v>20</v>
      </c>
      <c r="B7905" s="3">
        <v>111</v>
      </c>
      <c r="C7905">
        <v>111051</v>
      </c>
      <c r="D7905" t="s">
        <v>8014</v>
      </c>
      <c r="E7905">
        <v>2</v>
      </c>
      <c r="F7905" t="s">
        <v>1291</v>
      </c>
      <c r="G7905" t="s">
        <v>7071</v>
      </c>
      <c r="H7905" s="3" t="s">
        <v>7074</v>
      </c>
      <c r="I7905" t="s">
        <v>17</v>
      </c>
      <c r="J7905" s="4">
        <v>23.625900000000001</v>
      </c>
      <c r="K7905" s="5">
        <v>917</v>
      </c>
    </row>
    <row r="7906" spans="1:11" x14ac:dyDescent="0.25">
      <c r="A7906">
        <v>20</v>
      </c>
      <c r="B7906" s="3">
        <v>111</v>
      </c>
      <c r="C7906">
        <v>111052</v>
      </c>
      <c r="D7906" t="s">
        <v>8015</v>
      </c>
      <c r="E7906">
        <v>2</v>
      </c>
      <c r="F7906" t="s">
        <v>1291</v>
      </c>
      <c r="G7906" t="s">
        <v>7071</v>
      </c>
      <c r="H7906" s="3" t="s">
        <v>7240</v>
      </c>
      <c r="I7906" t="s">
        <v>17</v>
      </c>
      <c r="J7906" s="4">
        <v>37.4236</v>
      </c>
      <c r="K7906" s="5">
        <v>2717</v>
      </c>
    </row>
    <row r="7907" spans="1:11" x14ac:dyDescent="0.25">
      <c r="A7907">
        <v>20</v>
      </c>
      <c r="B7907" s="3">
        <v>111</v>
      </c>
      <c r="C7907">
        <v>111053</v>
      </c>
      <c r="D7907" t="s">
        <v>8016</v>
      </c>
      <c r="E7907">
        <v>2</v>
      </c>
      <c r="F7907" t="s">
        <v>1291</v>
      </c>
      <c r="G7907" t="s">
        <v>7071</v>
      </c>
      <c r="H7907" s="3" t="s">
        <v>7074</v>
      </c>
      <c r="I7907" t="s">
        <v>17</v>
      </c>
      <c r="J7907" s="4">
        <v>15.1381</v>
      </c>
      <c r="K7907" s="5">
        <v>603</v>
      </c>
    </row>
    <row r="7908" spans="1:11" x14ac:dyDescent="0.25">
      <c r="A7908">
        <v>20</v>
      </c>
      <c r="B7908" s="3">
        <v>111</v>
      </c>
      <c r="C7908">
        <v>111054</v>
      </c>
      <c r="D7908" t="s">
        <v>8017</v>
      </c>
      <c r="E7908">
        <v>2</v>
      </c>
      <c r="F7908" t="s">
        <v>1291</v>
      </c>
      <c r="G7908" t="s">
        <v>7071</v>
      </c>
      <c r="H7908" s="3" t="s">
        <v>7240</v>
      </c>
      <c r="I7908" t="s">
        <v>17</v>
      </c>
      <c r="J7908" s="4">
        <v>29.4953</v>
      </c>
      <c r="K7908" s="5">
        <v>1423</v>
      </c>
    </row>
    <row r="7909" spans="1:11" x14ac:dyDescent="0.25">
      <c r="A7909">
        <v>20</v>
      </c>
      <c r="B7909" s="3">
        <v>111</v>
      </c>
      <c r="C7909">
        <v>111055</v>
      </c>
      <c r="D7909" t="s">
        <v>8018</v>
      </c>
      <c r="E7909">
        <v>2</v>
      </c>
      <c r="F7909" t="s">
        <v>1291</v>
      </c>
      <c r="G7909" t="s">
        <v>7071</v>
      </c>
      <c r="H7909" s="3" t="s">
        <v>7074</v>
      </c>
      <c r="I7909" t="s">
        <v>17</v>
      </c>
      <c r="J7909" s="4">
        <v>14.967700000000001</v>
      </c>
      <c r="K7909" s="5">
        <v>1182</v>
      </c>
    </row>
    <row r="7910" spans="1:11" x14ac:dyDescent="0.25">
      <c r="A7910">
        <v>20</v>
      </c>
      <c r="B7910" s="3">
        <v>111</v>
      </c>
      <c r="C7910">
        <v>111056</v>
      </c>
      <c r="D7910" t="s">
        <v>8019</v>
      </c>
      <c r="E7910">
        <v>2</v>
      </c>
      <c r="F7910" t="s">
        <v>1291</v>
      </c>
      <c r="G7910" t="s">
        <v>7071</v>
      </c>
      <c r="H7910" s="3" t="s">
        <v>7240</v>
      </c>
      <c r="I7910" t="s">
        <v>17</v>
      </c>
      <c r="J7910" s="4">
        <v>16.894600000000001</v>
      </c>
      <c r="K7910" s="5">
        <v>860</v>
      </c>
    </row>
    <row r="7911" spans="1:11" x14ac:dyDescent="0.25">
      <c r="A7911">
        <v>20</v>
      </c>
      <c r="B7911" s="3">
        <v>111</v>
      </c>
      <c r="C7911">
        <v>111057</v>
      </c>
      <c r="D7911" t="s">
        <v>8020</v>
      </c>
      <c r="E7911">
        <v>2</v>
      </c>
      <c r="F7911" t="s">
        <v>1291</v>
      </c>
      <c r="G7911" t="s">
        <v>7071</v>
      </c>
      <c r="H7911" s="3" t="s">
        <v>7240</v>
      </c>
      <c r="I7911" t="s">
        <v>17</v>
      </c>
      <c r="J7911" s="4">
        <v>38.0899</v>
      </c>
      <c r="K7911" s="5">
        <v>5104</v>
      </c>
    </row>
    <row r="7912" spans="1:11" x14ac:dyDescent="0.25">
      <c r="A7912">
        <v>20</v>
      </c>
      <c r="B7912" s="3">
        <v>111</v>
      </c>
      <c r="C7912">
        <v>111058</v>
      </c>
      <c r="D7912" t="s">
        <v>8021</v>
      </c>
      <c r="E7912">
        <v>2</v>
      </c>
      <c r="F7912" t="s">
        <v>1291</v>
      </c>
      <c r="G7912" t="s">
        <v>7071</v>
      </c>
      <c r="H7912" s="3" t="s">
        <v>7074</v>
      </c>
      <c r="I7912" t="s">
        <v>17</v>
      </c>
      <c r="J7912" s="4">
        <v>49.610300000000002</v>
      </c>
      <c r="K7912" s="5">
        <v>942</v>
      </c>
    </row>
    <row r="7913" spans="1:11" x14ac:dyDescent="0.25">
      <c r="A7913">
        <v>20</v>
      </c>
      <c r="B7913" s="3">
        <v>111</v>
      </c>
      <c r="C7913">
        <v>111059</v>
      </c>
      <c r="D7913" t="s">
        <v>8022</v>
      </c>
      <c r="E7913">
        <v>2</v>
      </c>
      <c r="F7913" t="s">
        <v>1291</v>
      </c>
      <c r="G7913" t="s">
        <v>7071</v>
      </c>
      <c r="H7913" s="3" t="s">
        <v>7240</v>
      </c>
      <c r="I7913" t="s">
        <v>17</v>
      </c>
      <c r="J7913" s="4">
        <v>42.043399999999998</v>
      </c>
      <c r="K7913" s="5">
        <v>5110</v>
      </c>
    </row>
    <row r="7914" spans="1:11" x14ac:dyDescent="0.25">
      <c r="A7914">
        <v>20</v>
      </c>
      <c r="B7914" s="3">
        <v>111</v>
      </c>
      <c r="C7914">
        <v>111060</v>
      </c>
      <c r="D7914" t="s">
        <v>8023</v>
      </c>
      <c r="E7914">
        <v>2</v>
      </c>
      <c r="F7914" t="s">
        <v>1291</v>
      </c>
      <c r="G7914" t="s">
        <v>7071</v>
      </c>
      <c r="H7914" s="3" t="s">
        <v>7074</v>
      </c>
      <c r="I7914" t="s">
        <v>17</v>
      </c>
      <c r="J7914" s="4">
        <v>31.159199999999998</v>
      </c>
      <c r="K7914" s="5">
        <v>1665</v>
      </c>
    </row>
    <row r="7915" spans="1:11" x14ac:dyDescent="0.25">
      <c r="A7915">
        <v>20</v>
      </c>
      <c r="B7915" s="3">
        <v>111</v>
      </c>
      <c r="C7915">
        <v>111061</v>
      </c>
      <c r="D7915" t="s">
        <v>8024</v>
      </c>
      <c r="E7915">
        <v>2</v>
      </c>
      <c r="F7915" t="s">
        <v>1291</v>
      </c>
      <c r="G7915" t="s">
        <v>7071</v>
      </c>
      <c r="H7915" s="3" t="s">
        <v>7074</v>
      </c>
      <c r="I7915" t="s">
        <v>17</v>
      </c>
      <c r="J7915" s="4">
        <v>44.624299999999998</v>
      </c>
      <c r="K7915" s="5">
        <v>1237</v>
      </c>
    </row>
    <row r="7916" spans="1:11" x14ac:dyDescent="0.25">
      <c r="A7916">
        <v>20</v>
      </c>
      <c r="B7916" s="3">
        <v>111</v>
      </c>
      <c r="C7916">
        <v>111062</v>
      </c>
      <c r="D7916" t="s">
        <v>8025</v>
      </c>
      <c r="E7916">
        <v>2</v>
      </c>
      <c r="F7916" t="s">
        <v>1291</v>
      </c>
      <c r="G7916" t="s">
        <v>7071</v>
      </c>
      <c r="H7916" s="3" t="s">
        <v>7240</v>
      </c>
      <c r="I7916" t="s">
        <v>17</v>
      </c>
      <c r="J7916" s="4">
        <v>87.398300000000006</v>
      </c>
      <c r="K7916" s="5">
        <v>8594</v>
      </c>
    </row>
    <row r="7917" spans="1:11" x14ac:dyDescent="0.25">
      <c r="A7917">
        <v>20</v>
      </c>
      <c r="B7917" s="3">
        <v>111</v>
      </c>
      <c r="C7917">
        <v>111063</v>
      </c>
      <c r="D7917" t="s">
        <v>8026</v>
      </c>
      <c r="E7917">
        <v>2</v>
      </c>
      <c r="F7917" t="s">
        <v>1291</v>
      </c>
      <c r="G7917" t="s">
        <v>7071</v>
      </c>
      <c r="H7917" s="3" t="s">
        <v>7240</v>
      </c>
      <c r="I7917" t="s">
        <v>17</v>
      </c>
      <c r="J7917" s="4">
        <v>72.370900000000006</v>
      </c>
      <c r="K7917" s="5">
        <v>6018</v>
      </c>
    </row>
    <row r="7918" spans="1:11" x14ac:dyDescent="0.25">
      <c r="A7918">
        <v>20</v>
      </c>
      <c r="B7918" s="3">
        <v>111</v>
      </c>
      <c r="C7918">
        <v>111064</v>
      </c>
      <c r="D7918" t="s">
        <v>8027</v>
      </c>
      <c r="E7918">
        <v>2</v>
      </c>
      <c r="F7918" t="s">
        <v>1291</v>
      </c>
      <c r="G7918" t="s">
        <v>7071</v>
      </c>
      <c r="H7918" s="3" t="s">
        <v>7074</v>
      </c>
      <c r="I7918" t="s">
        <v>17</v>
      </c>
      <c r="J7918" s="4">
        <v>63.514499999999998</v>
      </c>
      <c r="K7918" s="5">
        <v>769</v>
      </c>
    </row>
    <row r="7919" spans="1:11" x14ac:dyDescent="0.25">
      <c r="A7919">
        <v>20</v>
      </c>
      <c r="B7919" s="3">
        <v>111</v>
      </c>
      <c r="C7919">
        <v>111065</v>
      </c>
      <c r="D7919" t="s">
        <v>8028</v>
      </c>
      <c r="E7919">
        <v>2</v>
      </c>
      <c r="F7919" t="s">
        <v>1291</v>
      </c>
      <c r="G7919" t="s">
        <v>7071</v>
      </c>
      <c r="H7919" s="3" t="s">
        <v>7240</v>
      </c>
      <c r="I7919" t="s">
        <v>17</v>
      </c>
      <c r="J7919" s="4">
        <v>26.241299999999999</v>
      </c>
      <c r="K7919" s="5">
        <v>8318</v>
      </c>
    </row>
    <row r="7920" spans="1:11" x14ac:dyDescent="0.25">
      <c r="A7920">
        <v>20</v>
      </c>
      <c r="B7920" s="3">
        <v>111</v>
      </c>
      <c r="C7920">
        <v>111066</v>
      </c>
      <c r="D7920" t="s">
        <v>8029</v>
      </c>
      <c r="E7920">
        <v>2</v>
      </c>
      <c r="F7920" t="s">
        <v>1291</v>
      </c>
      <c r="G7920" t="s">
        <v>7071</v>
      </c>
      <c r="H7920" s="3" t="s">
        <v>7074</v>
      </c>
      <c r="I7920" t="s">
        <v>17</v>
      </c>
      <c r="J7920" s="4">
        <v>231.63820000000001</v>
      </c>
      <c r="K7920" s="5">
        <v>3632</v>
      </c>
    </row>
    <row r="7921" spans="1:11" x14ac:dyDescent="0.25">
      <c r="A7921">
        <v>20</v>
      </c>
      <c r="B7921" s="3">
        <v>111</v>
      </c>
      <c r="C7921">
        <v>111067</v>
      </c>
      <c r="D7921" t="s">
        <v>8030</v>
      </c>
      <c r="E7921">
        <v>2</v>
      </c>
      <c r="F7921" t="s">
        <v>1291</v>
      </c>
      <c r="G7921" t="s">
        <v>7071</v>
      </c>
      <c r="H7921" s="3" t="s">
        <v>7240</v>
      </c>
      <c r="I7921" t="s">
        <v>42</v>
      </c>
      <c r="J7921" s="4">
        <v>84.225200000000001</v>
      </c>
      <c r="K7921" s="5">
        <v>8464</v>
      </c>
    </row>
    <row r="7922" spans="1:11" x14ac:dyDescent="0.25">
      <c r="A7922">
        <v>20</v>
      </c>
      <c r="B7922" s="3">
        <v>111</v>
      </c>
      <c r="C7922">
        <v>111068</v>
      </c>
      <c r="D7922" t="s">
        <v>8031</v>
      </c>
      <c r="E7922">
        <v>2</v>
      </c>
      <c r="F7922" t="s">
        <v>1291</v>
      </c>
      <c r="G7922" t="s">
        <v>7071</v>
      </c>
      <c r="H7922" s="3" t="s">
        <v>7240</v>
      </c>
      <c r="I7922" t="s">
        <v>17</v>
      </c>
      <c r="J7922" s="4">
        <v>116.4841</v>
      </c>
      <c r="K7922" s="5">
        <v>3385</v>
      </c>
    </row>
    <row r="7923" spans="1:11" x14ac:dyDescent="0.25">
      <c r="A7923">
        <v>20</v>
      </c>
      <c r="B7923" s="3">
        <v>111</v>
      </c>
      <c r="C7923">
        <v>111069</v>
      </c>
      <c r="D7923" t="s">
        <v>8032</v>
      </c>
      <c r="E7923">
        <v>2</v>
      </c>
      <c r="F7923" t="s">
        <v>1291</v>
      </c>
      <c r="G7923" t="s">
        <v>7071</v>
      </c>
      <c r="H7923" s="3" t="s">
        <v>7074</v>
      </c>
      <c r="I7923" t="s">
        <v>17</v>
      </c>
      <c r="J7923" s="4">
        <v>36.1629</v>
      </c>
      <c r="K7923" s="5">
        <v>1747</v>
      </c>
    </row>
    <row r="7924" spans="1:11" x14ac:dyDescent="0.25">
      <c r="A7924">
        <v>20</v>
      </c>
      <c r="B7924" s="3">
        <v>111</v>
      </c>
      <c r="C7924">
        <v>111070</v>
      </c>
      <c r="D7924" t="s">
        <v>8033</v>
      </c>
      <c r="E7924">
        <v>2</v>
      </c>
      <c r="F7924" t="s">
        <v>1291</v>
      </c>
      <c r="G7924" t="s">
        <v>7071</v>
      </c>
      <c r="H7924" s="3" t="s">
        <v>7240</v>
      </c>
      <c r="I7924" t="s">
        <v>17</v>
      </c>
      <c r="J7924" s="4">
        <v>36.678699999999999</v>
      </c>
      <c r="K7924" s="5">
        <v>2739</v>
      </c>
    </row>
    <row r="7925" spans="1:11" x14ac:dyDescent="0.25">
      <c r="A7925">
        <v>20</v>
      </c>
      <c r="B7925" s="3">
        <v>111</v>
      </c>
      <c r="C7925">
        <v>111071</v>
      </c>
      <c r="D7925" t="s">
        <v>8034</v>
      </c>
      <c r="E7925">
        <v>2</v>
      </c>
      <c r="F7925" t="s">
        <v>1291</v>
      </c>
      <c r="G7925" t="s">
        <v>7071</v>
      </c>
      <c r="H7925" s="3" t="s">
        <v>7240</v>
      </c>
      <c r="I7925" t="s">
        <v>17</v>
      </c>
      <c r="J7925" s="4">
        <v>87.894599999999997</v>
      </c>
      <c r="K7925" s="5">
        <v>11152</v>
      </c>
    </row>
    <row r="7926" spans="1:11" x14ac:dyDescent="0.25">
      <c r="A7926">
        <v>20</v>
      </c>
      <c r="B7926" s="3">
        <v>111</v>
      </c>
      <c r="C7926">
        <v>111072</v>
      </c>
      <c r="D7926" t="s">
        <v>8035</v>
      </c>
      <c r="E7926">
        <v>2</v>
      </c>
      <c r="F7926" t="s">
        <v>1291</v>
      </c>
      <c r="G7926" t="s">
        <v>7071</v>
      </c>
      <c r="H7926" s="3" t="s">
        <v>7074</v>
      </c>
      <c r="I7926" t="s">
        <v>15</v>
      </c>
      <c r="J7926" s="4">
        <v>56.229399999999998</v>
      </c>
      <c r="K7926" s="5">
        <v>4033</v>
      </c>
    </row>
    <row r="7927" spans="1:11" x14ac:dyDescent="0.25">
      <c r="A7927">
        <v>20</v>
      </c>
      <c r="B7927" s="3">
        <v>111</v>
      </c>
      <c r="C7927">
        <v>111073</v>
      </c>
      <c r="D7927" t="s">
        <v>8036</v>
      </c>
      <c r="E7927">
        <v>2</v>
      </c>
      <c r="F7927" t="s">
        <v>1291</v>
      </c>
      <c r="G7927" t="s">
        <v>7071</v>
      </c>
      <c r="H7927" s="3" t="s">
        <v>7074</v>
      </c>
      <c r="I7927" t="s">
        <v>17</v>
      </c>
      <c r="J7927" s="4">
        <v>16.691800000000001</v>
      </c>
      <c r="K7927" s="5">
        <v>1177</v>
      </c>
    </row>
    <row r="7928" spans="1:11" x14ac:dyDescent="0.25">
      <c r="A7928">
        <v>20</v>
      </c>
      <c r="B7928" s="3">
        <v>111</v>
      </c>
      <c r="C7928">
        <v>111074</v>
      </c>
      <c r="D7928" t="s">
        <v>8037</v>
      </c>
      <c r="E7928">
        <v>2</v>
      </c>
      <c r="F7928" t="s">
        <v>1291</v>
      </c>
      <c r="G7928" t="s">
        <v>7071</v>
      </c>
      <c r="H7928" s="3" t="s">
        <v>7074</v>
      </c>
      <c r="I7928" t="s">
        <v>17</v>
      </c>
      <c r="J7928" s="4">
        <v>20.3934</v>
      </c>
      <c r="K7928" s="5">
        <v>1347</v>
      </c>
    </row>
    <row r="7929" spans="1:11" x14ac:dyDescent="0.25">
      <c r="A7929">
        <v>20</v>
      </c>
      <c r="B7929" s="3">
        <v>111</v>
      </c>
      <c r="C7929">
        <v>111075</v>
      </c>
      <c r="D7929" t="s">
        <v>8038</v>
      </c>
      <c r="E7929">
        <v>2</v>
      </c>
      <c r="F7929" t="s">
        <v>1291</v>
      </c>
      <c r="G7929" t="s">
        <v>7071</v>
      </c>
      <c r="H7929" s="3" t="s">
        <v>7074</v>
      </c>
      <c r="I7929" t="s">
        <v>17</v>
      </c>
      <c r="J7929" s="4">
        <v>34.288899999999998</v>
      </c>
      <c r="K7929" s="5">
        <v>4855</v>
      </c>
    </row>
    <row r="7930" spans="1:11" x14ac:dyDescent="0.25">
      <c r="A7930">
        <v>20</v>
      </c>
      <c r="B7930" s="3">
        <v>111</v>
      </c>
      <c r="C7930">
        <v>111076</v>
      </c>
      <c r="D7930" t="s">
        <v>8039</v>
      </c>
      <c r="E7930">
        <v>2</v>
      </c>
      <c r="F7930" t="s">
        <v>1291</v>
      </c>
      <c r="G7930" t="s">
        <v>7071</v>
      </c>
      <c r="H7930" s="3" t="s">
        <v>7074</v>
      </c>
      <c r="I7930" t="s">
        <v>17</v>
      </c>
      <c r="J7930" s="4">
        <v>55.706000000000003</v>
      </c>
      <c r="K7930" s="5">
        <v>2673</v>
      </c>
    </row>
    <row r="7931" spans="1:11" x14ac:dyDescent="0.25">
      <c r="A7931">
        <v>20</v>
      </c>
      <c r="B7931" s="3">
        <v>111</v>
      </c>
      <c r="C7931">
        <v>111077</v>
      </c>
      <c r="D7931" t="s">
        <v>8040</v>
      </c>
      <c r="E7931">
        <v>2</v>
      </c>
      <c r="F7931" t="s">
        <v>1291</v>
      </c>
      <c r="G7931" t="s">
        <v>7071</v>
      </c>
      <c r="H7931" s="3" t="s">
        <v>7240</v>
      </c>
      <c r="I7931" t="s">
        <v>17</v>
      </c>
      <c r="J7931" s="4">
        <v>83.838300000000004</v>
      </c>
      <c r="K7931" s="5">
        <v>9110</v>
      </c>
    </row>
    <row r="7932" spans="1:11" x14ac:dyDescent="0.25">
      <c r="A7932">
        <v>20</v>
      </c>
      <c r="B7932" s="3">
        <v>111</v>
      </c>
      <c r="C7932">
        <v>111078</v>
      </c>
      <c r="D7932" t="s">
        <v>8041</v>
      </c>
      <c r="E7932">
        <v>2</v>
      </c>
      <c r="F7932" t="s">
        <v>1291</v>
      </c>
      <c r="G7932" t="s">
        <v>7071</v>
      </c>
      <c r="H7932" s="3" t="s">
        <v>7240</v>
      </c>
      <c r="I7932" t="s">
        <v>42</v>
      </c>
      <c r="J7932" s="4">
        <v>42.784199999999998</v>
      </c>
      <c r="K7932" s="5">
        <v>4808</v>
      </c>
    </row>
    <row r="7933" spans="1:11" x14ac:dyDescent="0.25">
      <c r="A7933">
        <v>20</v>
      </c>
      <c r="B7933" s="3">
        <v>111</v>
      </c>
      <c r="C7933">
        <v>111079</v>
      </c>
      <c r="D7933" t="s">
        <v>8042</v>
      </c>
      <c r="E7933">
        <v>2</v>
      </c>
      <c r="F7933" t="s">
        <v>1291</v>
      </c>
      <c r="G7933" t="s">
        <v>7071</v>
      </c>
      <c r="H7933" s="3" t="s">
        <v>7074</v>
      </c>
      <c r="I7933" t="s">
        <v>17</v>
      </c>
      <c r="J7933" s="4">
        <v>19.182600000000001</v>
      </c>
      <c r="K7933" s="5">
        <v>644</v>
      </c>
    </row>
    <row r="7934" spans="1:11" x14ac:dyDescent="0.25">
      <c r="A7934">
        <v>20</v>
      </c>
      <c r="B7934" s="3">
        <v>111</v>
      </c>
      <c r="C7934">
        <v>111080</v>
      </c>
      <c r="D7934" t="s">
        <v>8043</v>
      </c>
      <c r="E7934">
        <v>2</v>
      </c>
      <c r="F7934" t="s">
        <v>1291</v>
      </c>
      <c r="G7934" t="s">
        <v>7071</v>
      </c>
      <c r="H7934" s="3" t="s">
        <v>7074</v>
      </c>
      <c r="I7934" t="s">
        <v>17</v>
      </c>
      <c r="J7934" s="4">
        <v>7.7682000000000002</v>
      </c>
      <c r="K7934" s="5">
        <v>145</v>
      </c>
    </row>
    <row r="7935" spans="1:11" x14ac:dyDescent="0.25">
      <c r="A7935">
        <v>20</v>
      </c>
      <c r="B7935" s="3">
        <v>111</v>
      </c>
      <c r="C7935">
        <v>111081</v>
      </c>
      <c r="D7935" t="s">
        <v>8044</v>
      </c>
      <c r="E7935">
        <v>2</v>
      </c>
      <c r="F7935" t="s">
        <v>1291</v>
      </c>
      <c r="G7935" t="s">
        <v>7071</v>
      </c>
      <c r="H7935" s="3" t="s">
        <v>7074</v>
      </c>
      <c r="I7935" t="s">
        <v>17</v>
      </c>
      <c r="J7935" s="4">
        <v>148.20490000000001</v>
      </c>
      <c r="K7935" s="5">
        <v>1280</v>
      </c>
    </row>
    <row r="7936" spans="1:11" x14ac:dyDescent="0.25">
      <c r="A7936">
        <v>20</v>
      </c>
      <c r="B7936" s="3">
        <v>111</v>
      </c>
      <c r="C7936">
        <v>111082</v>
      </c>
      <c r="D7936" t="s">
        <v>8045</v>
      </c>
      <c r="E7936">
        <v>2</v>
      </c>
      <c r="F7936" t="s">
        <v>1291</v>
      </c>
      <c r="G7936" t="s">
        <v>7071</v>
      </c>
      <c r="H7936" s="3" t="s">
        <v>7074</v>
      </c>
      <c r="I7936" t="s">
        <v>17</v>
      </c>
      <c r="J7936" s="4">
        <v>58.787999999999997</v>
      </c>
      <c r="K7936" s="5">
        <v>835</v>
      </c>
    </row>
    <row r="7937" spans="1:11" x14ac:dyDescent="0.25">
      <c r="A7937">
        <v>20</v>
      </c>
      <c r="B7937" s="3">
        <v>111</v>
      </c>
      <c r="C7937">
        <v>111083</v>
      </c>
      <c r="D7937" t="s">
        <v>8046</v>
      </c>
      <c r="E7937">
        <v>2</v>
      </c>
      <c r="F7937" t="s">
        <v>1291</v>
      </c>
      <c r="G7937" t="s">
        <v>7071</v>
      </c>
      <c r="H7937" s="3" t="s">
        <v>7074</v>
      </c>
      <c r="I7937" t="s">
        <v>17</v>
      </c>
      <c r="J7937" s="4">
        <v>11.020300000000001</v>
      </c>
      <c r="K7937" s="5">
        <v>648</v>
      </c>
    </row>
    <row r="7938" spans="1:11" x14ac:dyDescent="0.25">
      <c r="A7938">
        <v>20</v>
      </c>
      <c r="B7938" s="3">
        <v>111</v>
      </c>
      <c r="C7938">
        <v>111084</v>
      </c>
      <c r="D7938" t="s">
        <v>8047</v>
      </c>
      <c r="E7938">
        <v>2</v>
      </c>
      <c r="F7938" t="s">
        <v>1291</v>
      </c>
      <c r="G7938" t="s">
        <v>7071</v>
      </c>
      <c r="H7938" s="3" t="s">
        <v>7240</v>
      </c>
      <c r="I7938" t="s">
        <v>17</v>
      </c>
      <c r="J7938" s="4">
        <v>189.8443</v>
      </c>
      <c r="K7938" s="5">
        <v>3844</v>
      </c>
    </row>
    <row r="7939" spans="1:11" x14ac:dyDescent="0.25">
      <c r="A7939">
        <v>20</v>
      </c>
      <c r="B7939" s="3">
        <v>111</v>
      </c>
      <c r="C7939">
        <v>111085</v>
      </c>
      <c r="D7939" t="s">
        <v>8048</v>
      </c>
      <c r="E7939">
        <v>2</v>
      </c>
      <c r="F7939" t="s">
        <v>1291</v>
      </c>
      <c r="G7939" t="s">
        <v>7071</v>
      </c>
      <c r="H7939" s="3" t="s">
        <v>7074</v>
      </c>
      <c r="I7939" t="s">
        <v>17</v>
      </c>
      <c r="J7939" s="4">
        <v>38.358699999999999</v>
      </c>
      <c r="K7939" s="5">
        <v>1168</v>
      </c>
    </row>
    <row r="7940" spans="1:11" x14ac:dyDescent="0.25">
      <c r="A7940">
        <v>20</v>
      </c>
      <c r="B7940" s="3">
        <v>111</v>
      </c>
      <c r="C7940">
        <v>111086</v>
      </c>
      <c r="D7940" t="s">
        <v>8049</v>
      </c>
      <c r="E7940">
        <v>2</v>
      </c>
      <c r="F7940" t="s">
        <v>1291</v>
      </c>
      <c r="G7940" t="s">
        <v>7071</v>
      </c>
      <c r="H7940" s="3" t="s">
        <v>7074</v>
      </c>
      <c r="I7940" t="s">
        <v>17</v>
      </c>
      <c r="J7940" s="4">
        <v>76.387100000000004</v>
      </c>
      <c r="K7940" s="5">
        <v>1968</v>
      </c>
    </row>
    <row r="7941" spans="1:11" x14ac:dyDescent="0.25">
      <c r="A7941">
        <v>20</v>
      </c>
      <c r="B7941" s="3">
        <v>111</v>
      </c>
      <c r="C7941">
        <v>111087</v>
      </c>
      <c r="D7941" t="s">
        <v>8050</v>
      </c>
      <c r="E7941">
        <v>2</v>
      </c>
      <c r="F7941" t="s">
        <v>1291</v>
      </c>
      <c r="G7941" t="s">
        <v>7071</v>
      </c>
      <c r="H7941" s="3" t="s">
        <v>7074</v>
      </c>
      <c r="I7941" t="s">
        <v>17</v>
      </c>
      <c r="J7941" s="4">
        <v>12.793699999999999</v>
      </c>
      <c r="K7941" s="5">
        <v>1869</v>
      </c>
    </row>
    <row r="7942" spans="1:11" x14ac:dyDescent="0.25">
      <c r="A7942">
        <v>20</v>
      </c>
      <c r="B7942" s="3">
        <v>111</v>
      </c>
      <c r="C7942">
        <v>111088</v>
      </c>
      <c r="D7942" t="s">
        <v>8051</v>
      </c>
      <c r="E7942">
        <v>2</v>
      </c>
      <c r="F7942" t="s">
        <v>1291</v>
      </c>
      <c r="G7942" t="s">
        <v>7071</v>
      </c>
      <c r="H7942" s="3" t="s">
        <v>7074</v>
      </c>
      <c r="I7942" t="s">
        <v>17</v>
      </c>
      <c r="J7942" s="4">
        <v>19.1982</v>
      </c>
      <c r="K7942" s="5">
        <v>1127</v>
      </c>
    </row>
    <row r="7943" spans="1:11" x14ac:dyDescent="0.25">
      <c r="A7943">
        <v>20</v>
      </c>
      <c r="B7943" s="3">
        <v>111</v>
      </c>
      <c r="C7943">
        <v>111089</v>
      </c>
      <c r="D7943" t="s">
        <v>8052</v>
      </c>
      <c r="E7943">
        <v>2</v>
      </c>
      <c r="F7943" t="s">
        <v>1291</v>
      </c>
      <c r="G7943" t="s">
        <v>7071</v>
      </c>
      <c r="H7943" s="3" t="s">
        <v>7240</v>
      </c>
      <c r="I7943" t="s">
        <v>17</v>
      </c>
      <c r="J7943" s="4">
        <v>246.18389999999999</v>
      </c>
      <c r="K7943" s="5">
        <v>3559</v>
      </c>
    </row>
    <row r="7944" spans="1:11" x14ac:dyDescent="0.25">
      <c r="A7944">
        <v>20</v>
      </c>
      <c r="B7944" s="3">
        <v>111</v>
      </c>
      <c r="C7944">
        <v>111090</v>
      </c>
      <c r="D7944" t="s">
        <v>8053</v>
      </c>
      <c r="E7944">
        <v>2</v>
      </c>
      <c r="F7944" t="s">
        <v>1291</v>
      </c>
      <c r="G7944" t="s">
        <v>7071</v>
      </c>
      <c r="H7944" s="3" t="s">
        <v>7240</v>
      </c>
      <c r="I7944" t="s">
        <v>17</v>
      </c>
      <c r="J7944" s="4">
        <v>31.002400000000002</v>
      </c>
      <c r="K7944" s="5">
        <v>1080</v>
      </c>
    </row>
    <row r="7945" spans="1:11" x14ac:dyDescent="0.25">
      <c r="A7945">
        <v>20</v>
      </c>
      <c r="B7945" s="3">
        <v>111</v>
      </c>
      <c r="C7945">
        <v>111091</v>
      </c>
      <c r="D7945" t="s">
        <v>8054</v>
      </c>
      <c r="E7945">
        <v>2</v>
      </c>
      <c r="F7945" t="s">
        <v>1291</v>
      </c>
      <c r="G7945" t="s">
        <v>7071</v>
      </c>
      <c r="H7945" s="3" t="s">
        <v>7074</v>
      </c>
      <c r="I7945" t="s">
        <v>17</v>
      </c>
      <c r="J7945" s="4">
        <v>24.585699999999999</v>
      </c>
      <c r="K7945" s="5">
        <v>1001</v>
      </c>
    </row>
    <row r="7946" spans="1:11" x14ac:dyDescent="0.25">
      <c r="A7946">
        <v>20</v>
      </c>
      <c r="B7946" s="3">
        <v>111</v>
      </c>
      <c r="C7946">
        <v>111092</v>
      </c>
      <c r="D7946" t="s">
        <v>8055</v>
      </c>
      <c r="E7946">
        <v>2</v>
      </c>
      <c r="F7946" t="s">
        <v>1291</v>
      </c>
      <c r="G7946" t="s">
        <v>7071</v>
      </c>
      <c r="H7946" s="3" t="s">
        <v>7074</v>
      </c>
      <c r="I7946" t="s">
        <v>17</v>
      </c>
      <c r="J7946" s="4">
        <v>9.6008999999999993</v>
      </c>
      <c r="K7946" s="5">
        <v>424</v>
      </c>
    </row>
    <row r="7947" spans="1:11" x14ac:dyDescent="0.25">
      <c r="A7947">
        <v>20</v>
      </c>
      <c r="B7947" s="3">
        <v>111</v>
      </c>
      <c r="C7947">
        <v>111093</v>
      </c>
      <c r="D7947" t="s">
        <v>8056</v>
      </c>
      <c r="E7947">
        <v>2</v>
      </c>
      <c r="F7947" t="s">
        <v>1291</v>
      </c>
      <c r="G7947" t="s">
        <v>7071</v>
      </c>
      <c r="H7947" s="3" t="s">
        <v>7074</v>
      </c>
      <c r="I7947" t="s">
        <v>17</v>
      </c>
      <c r="J7947" s="4">
        <v>32.821100000000001</v>
      </c>
      <c r="K7947" s="5">
        <v>4175</v>
      </c>
    </row>
    <row r="7948" spans="1:11" x14ac:dyDescent="0.25">
      <c r="A7948">
        <v>20</v>
      </c>
      <c r="B7948" s="3">
        <v>111</v>
      </c>
      <c r="C7948">
        <v>111094</v>
      </c>
      <c r="D7948" t="s">
        <v>8057</v>
      </c>
      <c r="E7948">
        <v>2</v>
      </c>
      <c r="F7948" t="s">
        <v>1291</v>
      </c>
      <c r="G7948" t="s">
        <v>7071</v>
      </c>
      <c r="H7948" s="3" t="s">
        <v>7074</v>
      </c>
      <c r="I7948" t="s">
        <v>17</v>
      </c>
      <c r="J7948" s="4">
        <v>9.7603000000000009</v>
      </c>
      <c r="K7948" s="5">
        <v>527</v>
      </c>
    </row>
    <row r="7949" spans="1:11" x14ac:dyDescent="0.25">
      <c r="A7949">
        <v>20</v>
      </c>
      <c r="B7949" s="3">
        <v>111</v>
      </c>
      <c r="C7949">
        <v>111095</v>
      </c>
      <c r="D7949" t="s">
        <v>8058</v>
      </c>
      <c r="E7949">
        <v>2</v>
      </c>
      <c r="F7949" t="s">
        <v>1291</v>
      </c>
      <c r="G7949" t="s">
        <v>7071</v>
      </c>
      <c r="H7949" s="3" t="s">
        <v>7240</v>
      </c>
      <c r="I7949" t="s">
        <v>17</v>
      </c>
      <c r="J7949" s="4">
        <v>61.750900000000001</v>
      </c>
      <c r="K7949" s="5">
        <v>1922</v>
      </c>
    </row>
    <row r="7950" spans="1:11" x14ac:dyDescent="0.25">
      <c r="A7950">
        <v>20</v>
      </c>
      <c r="B7950" s="3">
        <v>111</v>
      </c>
      <c r="C7950">
        <v>111096</v>
      </c>
      <c r="D7950" t="s">
        <v>8059</v>
      </c>
      <c r="E7950">
        <v>2</v>
      </c>
      <c r="F7950" t="s">
        <v>1291</v>
      </c>
      <c r="G7950" t="s">
        <v>7071</v>
      </c>
      <c r="H7950" s="3" t="s">
        <v>7240</v>
      </c>
      <c r="I7950" t="s">
        <v>17</v>
      </c>
      <c r="J7950" s="4">
        <v>183.47499999999999</v>
      </c>
      <c r="K7950" s="5">
        <v>14019</v>
      </c>
    </row>
    <row r="7951" spans="1:11" x14ac:dyDescent="0.25">
      <c r="A7951">
        <v>20</v>
      </c>
      <c r="B7951" s="3">
        <v>111</v>
      </c>
      <c r="C7951">
        <v>111097</v>
      </c>
      <c r="D7951" t="s">
        <v>8060</v>
      </c>
      <c r="E7951">
        <v>2</v>
      </c>
      <c r="F7951" t="s">
        <v>1291</v>
      </c>
      <c r="G7951" t="s">
        <v>7071</v>
      </c>
      <c r="H7951" s="3" t="s">
        <v>7074</v>
      </c>
      <c r="I7951" t="s">
        <v>17</v>
      </c>
      <c r="J7951" s="4">
        <v>38.529299999999999</v>
      </c>
      <c r="K7951" s="5">
        <v>2660</v>
      </c>
    </row>
    <row r="7952" spans="1:11" x14ac:dyDescent="0.25">
      <c r="A7952">
        <v>20</v>
      </c>
      <c r="B7952" s="3">
        <v>111</v>
      </c>
      <c r="C7952">
        <v>111098</v>
      </c>
      <c r="D7952" t="s">
        <v>8061</v>
      </c>
      <c r="E7952">
        <v>2</v>
      </c>
      <c r="F7952" t="s">
        <v>1291</v>
      </c>
      <c r="G7952" t="s">
        <v>7071</v>
      </c>
      <c r="H7952" s="3" t="s">
        <v>7240</v>
      </c>
      <c r="I7952" t="s">
        <v>17</v>
      </c>
      <c r="J7952" s="4">
        <v>91.387600000000006</v>
      </c>
      <c r="K7952" s="5">
        <v>3546</v>
      </c>
    </row>
    <row r="7953" spans="1:11" x14ac:dyDescent="0.25">
      <c r="A7953">
        <v>20</v>
      </c>
      <c r="B7953" s="3">
        <v>111</v>
      </c>
      <c r="C7953">
        <v>111099</v>
      </c>
      <c r="D7953" t="s">
        <v>8062</v>
      </c>
      <c r="E7953">
        <v>2</v>
      </c>
      <c r="F7953" t="s">
        <v>1291</v>
      </c>
      <c r="G7953" t="s">
        <v>7071</v>
      </c>
      <c r="H7953" s="3" t="s">
        <v>7074</v>
      </c>
      <c r="I7953" t="s">
        <v>17</v>
      </c>
      <c r="J7953" s="4">
        <v>40.449399999999997</v>
      </c>
      <c r="K7953" s="5">
        <v>1091</v>
      </c>
    </row>
    <row r="7954" spans="1:11" x14ac:dyDescent="0.25">
      <c r="A7954">
        <v>20</v>
      </c>
      <c r="B7954" s="3">
        <v>111</v>
      </c>
      <c r="C7954">
        <v>111100</v>
      </c>
      <c r="D7954" t="s">
        <v>8063</v>
      </c>
      <c r="E7954">
        <v>2</v>
      </c>
      <c r="F7954" t="s">
        <v>1291</v>
      </c>
      <c r="G7954" t="s">
        <v>7071</v>
      </c>
      <c r="H7954" s="3" t="s">
        <v>7074</v>
      </c>
      <c r="I7954" t="s">
        <v>17</v>
      </c>
      <c r="J7954" s="4">
        <v>10.9328</v>
      </c>
      <c r="K7954" s="5">
        <v>705</v>
      </c>
    </row>
    <row r="7955" spans="1:11" x14ac:dyDescent="0.25">
      <c r="A7955">
        <v>20</v>
      </c>
      <c r="B7955" s="3">
        <v>111</v>
      </c>
      <c r="C7955">
        <v>111101</v>
      </c>
      <c r="D7955" t="s">
        <v>8064</v>
      </c>
      <c r="E7955">
        <v>2</v>
      </c>
      <c r="F7955" t="s">
        <v>1291</v>
      </c>
      <c r="G7955" t="s">
        <v>7071</v>
      </c>
      <c r="H7955" s="3" t="s">
        <v>7074</v>
      </c>
      <c r="I7955" t="s">
        <v>17</v>
      </c>
      <c r="J7955" s="4">
        <v>27.59</v>
      </c>
      <c r="K7955" s="5">
        <v>1315</v>
      </c>
    </row>
    <row r="7956" spans="1:11" x14ac:dyDescent="0.25">
      <c r="A7956">
        <v>20</v>
      </c>
      <c r="B7956" s="3">
        <v>111</v>
      </c>
      <c r="C7956">
        <v>111102</v>
      </c>
      <c r="D7956" t="s">
        <v>8065</v>
      </c>
      <c r="E7956">
        <v>2</v>
      </c>
      <c r="F7956" t="s">
        <v>1291</v>
      </c>
      <c r="G7956" t="s">
        <v>7071</v>
      </c>
      <c r="H7956" s="3" t="s">
        <v>7240</v>
      </c>
      <c r="I7956" t="s">
        <v>17</v>
      </c>
      <c r="J7956" s="4">
        <v>36.4283</v>
      </c>
      <c r="K7956" s="5">
        <v>1090</v>
      </c>
    </row>
    <row r="7957" spans="1:11" x14ac:dyDescent="0.25">
      <c r="A7957">
        <v>20</v>
      </c>
      <c r="B7957" s="3">
        <v>111</v>
      </c>
      <c r="C7957">
        <v>111103</v>
      </c>
      <c r="D7957" t="s">
        <v>8066</v>
      </c>
      <c r="E7957">
        <v>2</v>
      </c>
      <c r="F7957" t="s">
        <v>1291</v>
      </c>
      <c r="G7957" t="s">
        <v>7071</v>
      </c>
      <c r="H7957" s="3" t="s">
        <v>7074</v>
      </c>
      <c r="I7957" t="s">
        <v>17</v>
      </c>
      <c r="J7957" s="4">
        <v>181.3074</v>
      </c>
      <c r="K7957" s="5">
        <v>4718</v>
      </c>
    </row>
    <row r="7958" spans="1:11" x14ac:dyDescent="0.25">
      <c r="A7958">
        <v>20</v>
      </c>
      <c r="B7958" s="3">
        <v>111</v>
      </c>
      <c r="C7958">
        <v>111104</v>
      </c>
      <c r="D7958" t="s">
        <v>8067</v>
      </c>
      <c r="E7958">
        <v>2</v>
      </c>
      <c r="F7958" t="s">
        <v>1291</v>
      </c>
      <c r="G7958" t="s">
        <v>7071</v>
      </c>
      <c r="H7958" s="3" t="s">
        <v>7074</v>
      </c>
      <c r="I7958" t="s">
        <v>17</v>
      </c>
      <c r="J7958" s="4">
        <v>130.3596</v>
      </c>
      <c r="K7958" s="5">
        <v>1046</v>
      </c>
    </row>
    <row r="7959" spans="1:11" x14ac:dyDescent="0.25">
      <c r="A7959">
        <v>20</v>
      </c>
      <c r="B7959" s="3">
        <v>111</v>
      </c>
      <c r="C7959">
        <v>111105</v>
      </c>
      <c r="D7959" t="s">
        <v>8068</v>
      </c>
      <c r="E7959">
        <v>2</v>
      </c>
      <c r="F7959" t="s">
        <v>1291</v>
      </c>
      <c r="G7959" t="s">
        <v>7071</v>
      </c>
      <c r="H7959" s="3" t="s">
        <v>7074</v>
      </c>
      <c r="I7959" t="s">
        <v>17</v>
      </c>
      <c r="J7959" s="4">
        <v>57.970799999999997</v>
      </c>
      <c r="K7959" s="5">
        <v>3721</v>
      </c>
    </row>
    <row r="7960" spans="1:11" x14ac:dyDescent="0.25">
      <c r="A7960">
        <v>20</v>
      </c>
      <c r="B7960" s="3">
        <v>111</v>
      </c>
      <c r="C7960">
        <v>111106</v>
      </c>
      <c r="D7960" t="s">
        <v>8069</v>
      </c>
      <c r="E7960">
        <v>2</v>
      </c>
      <c r="F7960" t="s">
        <v>1291</v>
      </c>
      <c r="G7960" t="s">
        <v>7071</v>
      </c>
      <c r="H7960" s="3" t="s">
        <v>7240</v>
      </c>
      <c r="I7960" t="s">
        <v>17</v>
      </c>
      <c r="J7960" s="4">
        <v>86.793499999999995</v>
      </c>
      <c r="K7960" s="5">
        <v>6937</v>
      </c>
    </row>
    <row r="7961" spans="1:11" x14ac:dyDescent="0.25">
      <c r="A7961">
        <v>20</v>
      </c>
      <c r="B7961" s="3">
        <v>111</v>
      </c>
      <c r="C7961">
        <v>111107</v>
      </c>
      <c r="D7961" t="s">
        <v>8070</v>
      </c>
      <c r="E7961">
        <v>2</v>
      </c>
      <c r="F7961" t="s">
        <v>1291</v>
      </c>
      <c r="G7961" t="s">
        <v>7071</v>
      </c>
      <c r="H7961" s="3" t="s">
        <v>7240</v>
      </c>
      <c r="I7961" t="s">
        <v>17</v>
      </c>
      <c r="J7961" s="4">
        <v>27.1937</v>
      </c>
      <c r="K7961" s="5">
        <v>2588</v>
      </c>
    </row>
  </sheetData>
  <autoFilter ref="A1:L7961" xr:uid="{0880DCA8-827C-48B4-8582-3781BF17242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3F02C-5A11-4932-BE95-C571EB9491E9}">
  <dimension ref="A1:K7927"/>
  <sheetViews>
    <sheetView topLeftCell="F1" workbookViewId="0">
      <selection activeCell="J2" sqref="J2:J7927"/>
    </sheetView>
  </sheetViews>
  <sheetFormatPr defaultRowHeight="15" x14ac:dyDescent="0.25"/>
  <cols>
    <col min="4" max="4" width="21.28515625" customWidth="1"/>
    <col min="9" max="9" width="47" bestFit="1" customWidth="1"/>
  </cols>
  <sheetData>
    <row r="1" spans="1:11" ht="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8311</v>
      </c>
    </row>
    <row r="2" spans="1:11" x14ac:dyDescent="0.25">
      <c r="A2">
        <v>1</v>
      </c>
      <c r="B2">
        <v>1</v>
      </c>
      <c r="C2">
        <v>1001</v>
      </c>
      <c r="D2" t="s">
        <v>11</v>
      </c>
      <c r="E2">
        <v>1</v>
      </c>
      <c r="F2" t="s">
        <v>12</v>
      </c>
      <c r="G2" t="s">
        <v>13</v>
      </c>
      <c r="H2" t="s">
        <v>14</v>
      </c>
      <c r="I2" t="s">
        <v>15</v>
      </c>
      <c r="J2">
        <v>13.1462</v>
      </c>
      <c r="K2">
        <v>2635</v>
      </c>
    </row>
    <row r="3" spans="1:11" x14ac:dyDescent="0.25">
      <c r="A3">
        <v>1</v>
      </c>
      <c r="B3">
        <v>1</v>
      </c>
      <c r="C3">
        <v>1002</v>
      </c>
      <c r="D3" t="s">
        <v>16</v>
      </c>
      <c r="E3">
        <v>1</v>
      </c>
      <c r="F3" t="s">
        <v>12</v>
      </c>
      <c r="G3" t="s">
        <v>13</v>
      </c>
      <c r="H3" t="s">
        <v>14</v>
      </c>
      <c r="I3" t="s">
        <v>17</v>
      </c>
      <c r="J3">
        <v>15.7393</v>
      </c>
      <c r="K3">
        <v>3681</v>
      </c>
    </row>
    <row r="4" spans="1:11" x14ac:dyDescent="0.25">
      <c r="A4">
        <v>1</v>
      </c>
      <c r="B4">
        <v>1</v>
      </c>
      <c r="C4">
        <v>1003</v>
      </c>
      <c r="D4" t="s">
        <v>18</v>
      </c>
      <c r="E4">
        <v>1</v>
      </c>
      <c r="F4" t="s">
        <v>19</v>
      </c>
      <c r="G4" t="s">
        <v>20</v>
      </c>
      <c r="H4" t="s">
        <v>21</v>
      </c>
      <c r="I4" t="s">
        <v>17</v>
      </c>
      <c r="J4">
        <v>46.331499999999998</v>
      </c>
      <c r="K4">
        <v>453</v>
      </c>
    </row>
    <row r="5" spans="1:11" x14ac:dyDescent="0.25">
      <c r="A5">
        <v>1</v>
      </c>
      <c r="B5">
        <v>1</v>
      </c>
      <c r="C5">
        <v>1004</v>
      </c>
      <c r="D5" t="s">
        <v>22</v>
      </c>
      <c r="E5">
        <v>1</v>
      </c>
      <c r="F5" t="s">
        <v>19</v>
      </c>
      <c r="G5" t="s">
        <v>20</v>
      </c>
      <c r="H5" t="s">
        <v>21</v>
      </c>
      <c r="I5" t="s">
        <v>17</v>
      </c>
      <c r="J5">
        <v>11.731400000000001</v>
      </c>
      <c r="K5">
        <v>1646</v>
      </c>
    </row>
    <row r="6" spans="1:11" x14ac:dyDescent="0.25">
      <c r="A6">
        <v>1</v>
      </c>
      <c r="B6">
        <v>1</v>
      </c>
      <c r="C6">
        <v>1006</v>
      </c>
      <c r="D6" t="s">
        <v>24</v>
      </c>
      <c r="E6">
        <v>1</v>
      </c>
      <c r="F6" t="s">
        <v>19</v>
      </c>
      <c r="G6" t="s">
        <v>20</v>
      </c>
      <c r="H6" t="s">
        <v>21</v>
      </c>
      <c r="I6" t="s">
        <v>17</v>
      </c>
      <c r="J6">
        <v>17.875599999999999</v>
      </c>
      <c r="K6">
        <v>6378</v>
      </c>
    </row>
    <row r="7" spans="1:11" x14ac:dyDescent="0.25">
      <c r="A7">
        <v>1</v>
      </c>
      <c r="B7">
        <v>1</v>
      </c>
      <c r="C7">
        <v>1007</v>
      </c>
      <c r="D7" t="s">
        <v>25</v>
      </c>
      <c r="E7">
        <v>1</v>
      </c>
      <c r="F7" t="s">
        <v>19</v>
      </c>
      <c r="G7" t="s">
        <v>20</v>
      </c>
      <c r="H7" t="s">
        <v>21</v>
      </c>
      <c r="I7" t="s">
        <v>17</v>
      </c>
      <c r="J7">
        <v>5.6261000000000001</v>
      </c>
      <c r="K7">
        <v>242</v>
      </c>
    </row>
    <row r="8" spans="1:11" x14ac:dyDescent="0.25">
      <c r="A8">
        <v>1</v>
      </c>
      <c r="B8">
        <v>1</v>
      </c>
      <c r="C8">
        <v>1008</v>
      </c>
      <c r="D8" t="s">
        <v>26</v>
      </c>
      <c r="E8">
        <v>1</v>
      </c>
      <c r="F8" t="s">
        <v>19</v>
      </c>
      <c r="G8" t="s">
        <v>20</v>
      </c>
      <c r="H8" t="s">
        <v>21</v>
      </c>
      <c r="I8" t="s">
        <v>17</v>
      </c>
      <c r="J8">
        <v>11.9193</v>
      </c>
      <c r="K8">
        <v>16379</v>
      </c>
    </row>
    <row r="9" spans="1:11" x14ac:dyDescent="0.25">
      <c r="A9">
        <v>1</v>
      </c>
      <c r="B9">
        <v>1</v>
      </c>
      <c r="C9">
        <v>1009</v>
      </c>
      <c r="D9" t="s">
        <v>27</v>
      </c>
      <c r="E9">
        <v>1</v>
      </c>
      <c r="F9" t="s">
        <v>12</v>
      </c>
      <c r="G9" t="s">
        <v>13</v>
      </c>
      <c r="H9" t="s">
        <v>14</v>
      </c>
      <c r="I9" t="s">
        <v>17</v>
      </c>
      <c r="J9">
        <v>7.4859999999999998</v>
      </c>
      <c r="K9">
        <v>2013</v>
      </c>
    </row>
    <row r="10" spans="1:11" x14ac:dyDescent="0.25">
      <c r="A10">
        <v>1</v>
      </c>
      <c r="B10">
        <v>1</v>
      </c>
      <c r="C10">
        <v>1010</v>
      </c>
      <c r="D10" t="s">
        <v>28</v>
      </c>
      <c r="E10">
        <v>1</v>
      </c>
      <c r="F10" t="s">
        <v>19</v>
      </c>
      <c r="G10" t="s">
        <v>20</v>
      </c>
      <c r="H10" t="s">
        <v>21</v>
      </c>
      <c r="I10" t="s">
        <v>17</v>
      </c>
      <c r="J10">
        <v>9.3085000000000004</v>
      </c>
      <c r="K10">
        <v>499</v>
      </c>
    </row>
    <row r="11" spans="1:11" x14ac:dyDescent="0.25">
      <c r="A11">
        <v>1</v>
      </c>
      <c r="B11">
        <v>1</v>
      </c>
      <c r="C11">
        <v>1011</v>
      </c>
      <c r="D11" t="s">
        <v>29</v>
      </c>
      <c r="E11">
        <v>1</v>
      </c>
      <c r="F11" t="s">
        <v>19</v>
      </c>
      <c r="G11" t="s">
        <v>20</v>
      </c>
      <c r="H11" t="s">
        <v>21</v>
      </c>
      <c r="I11" t="s">
        <v>17</v>
      </c>
      <c r="J11">
        <v>38.8782</v>
      </c>
      <c r="K11">
        <v>863</v>
      </c>
    </row>
    <row r="12" spans="1:11" x14ac:dyDescent="0.25">
      <c r="A12">
        <v>1</v>
      </c>
      <c r="B12">
        <v>1</v>
      </c>
      <c r="C12">
        <v>1012</v>
      </c>
      <c r="D12" t="s">
        <v>30</v>
      </c>
      <c r="E12">
        <v>1</v>
      </c>
      <c r="F12" t="s">
        <v>12</v>
      </c>
      <c r="G12" t="s">
        <v>13</v>
      </c>
      <c r="H12" t="s">
        <v>14</v>
      </c>
      <c r="I12" t="s">
        <v>17</v>
      </c>
      <c r="J12">
        <v>8.1668000000000003</v>
      </c>
      <c r="K12">
        <v>1075</v>
      </c>
    </row>
    <row r="13" spans="1:11" x14ac:dyDescent="0.25">
      <c r="A13">
        <v>1</v>
      </c>
      <c r="B13">
        <v>1</v>
      </c>
      <c r="C13">
        <v>1013</v>
      </c>
      <c r="D13" t="s">
        <v>31</v>
      </c>
      <c r="E13">
        <v>1</v>
      </c>
      <c r="F13" t="s">
        <v>19</v>
      </c>
      <c r="G13" t="s">
        <v>20</v>
      </c>
      <c r="H13" t="s">
        <v>21</v>
      </c>
      <c r="I13" t="s">
        <v>17</v>
      </c>
      <c r="J13">
        <v>23.217199999999998</v>
      </c>
      <c r="K13">
        <v>12563</v>
      </c>
    </row>
    <row r="14" spans="1:11" x14ac:dyDescent="0.25">
      <c r="A14">
        <v>1</v>
      </c>
      <c r="B14">
        <v>1</v>
      </c>
      <c r="C14">
        <v>1014</v>
      </c>
      <c r="D14" t="s">
        <v>32</v>
      </c>
      <c r="E14">
        <v>1</v>
      </c>
      <c r="F14" t="s">
        <v>19</v>
      </c>
      <c r="G14" t="s">
        <v>20</v>
      </c>
      <c r="H14" t="s">
        <v>21</v>
      </c>
      <c r="I14" t="s">
        <v>17</v>
      </c>
      <c r="J14">
        <v>9.9604999999999997</v>
      </c>
      <c r="K14">
        <v>1258</v>
      </c>
    </row>
    <row r="15" spans="1:11" x14ac:dyDescent="0.25">
      <c r="A15">
        <v>1</v>
      </c>
      <c r="B15">
        <v>1</v>
      </c>
      <c r="C15">
        <v>1015</v>
      </c>
      <c r="D15" t="s">
        <v>33</v>
      </c>
      <c r="E15">
        <v>1</v>
      </c>
      <c r="F15" t="s">
        <v>12</v>
      </c>
      <c r="G15" t="s">
        <v>13</v>
      </c>
      <c r="H15" t="s">
        <v>14</v>
      </c>
      <c r="I15" t="s">
        <v>17</v>
      </c>
      <c r="J15">
        <v>7.0858999999999996</v>
      </c>
      <c r="K15">
        <v>800</v>
      </c>
    </row>
    <row r="16" spans="1:11" x14ac:dyDescent="0.25">
      <c r="A16">
        <v>1</v>
      </c>
      <c r="B16">
        <v>1</v>
      </c>
      <c r="C16">
        <v>1016</v>
      </c>
      <c r="D16" t="s">
        <v>34</v>
      </c>
      <c r="E16">
        <v>1</v>
      </c>
      <c r="F16" t="s">
        <v>12</v>
      </c>
      <c r="G16" t="s">
        <v>13</v>
      </c>
      <c r="H16" t="s">
        <v>14</v>
      </c>
      <c r="I16" t="s">
        <v>15</v>
      </c>
      <c r="J16">
        <v>13.0063</v>
      </c>
      <c r="K16">
        <v>3163</v>
      </c>
    </row>
    <row r="17" spans="1:11" x14ac:dyDescent="0.25">
      <c r="A17">
        <v>1</v>
      </c>
      <c r="B17">
        <v>1</v>
      </c>
      <c r="C17">
        <v>1017</v>
      </c>
      <c r="D17" t="s">
        <v>35</v>
      </c>
      <c r="E17">
        <v>1</v>
      </c>
      <c r="F17" t="s">
        <v>19</v>
      </c>
      <c r="G17" t="s">
        <v>20</v>
      </c>
      <c r="H17" t="s">
        <v>21</v>
      </c>
      <c r="I17" t="s">
        <v>15</v>
      </c>
      <c r="J17">
        <v>4.5064000000000002</v>
      </c>
      <c r="K17">
        <v>542</v>
      </c>
    </row>
    <row r="18" spans="1:11" x14ac:dyDescent="0.25">
      <c r="A18">
        <v>1</v>
      </c>
      <c r="B18">
        <v>1</v>
      </c>
      <c r="C18">
        <v>1018</v>
      </c>
      <c r="D18" t="s">
        <v>36</v>
      </c>
      <c r="E18">
        <v>1</v>
      </c>
      <c r="F18" t="s">
        <v>12</v>
      </c>
      <c r="G18" t="s">
        <v>13</v>
      </c>
      <c r="H18" t="s">
        <v>14</v>
      </c>
      <c r="I18" t="s">
        <v>17</v>
      </c>
      <c r="J18">
        <v>15.4054</v>
      </c>
      <c r="K18">
        <v>3680</v>
      </c>
    </row>
    <row r="19" spans="1:11" x14ac:dyDescent="0.25">
      <c r="A19">
        <v>1</v>
      </c>
      <c r="B19">
        <v>1</v>
      </c>
      <c r="C19">
        <v>1019</v>
      </c>
      <c r="D19" t="s">
        <v>37</v>
      </c>
      <c r="E19">
        <v>1</v>
      </c>
      <c r="F19" t="s">
        <v>19</v>
      </c>
      <c r="G19" t="s">
        <v>20</v>
      </c>
      <c r="H19" t="s">
        <v>21</v>
      </c>
      <c r="I19" t="s">
        <v>17</v>
      </c>
      <c r="J19">
        <v>62.710500000000003</v>
      </c>
      <c r="K19">
        <v>111</v>
      </c>
    </row>
    <row r="20" spans="1:11" x14ac:dyDescent="0.25">
      <c r="A20">
        <v>1</v>
      </c>
      <c r="B20">
        <v>1</v>
      </c>
      <c r="C20">
        <v>1020</v>
      </c>
      <c r="D20" t="s">
        <v>38</v>
      </c>
      <c r="E20">
        <v>1</v>
      </c>
      <c r="F20" t="s">
        <v>19</v>
      </c>
      <c r="G20" t="s">
        <v>20</v>
      </c>
      <c r="H20" t="s">
        <v>21</v>
      </c>
      <c r="I20" t="s">
        <v>17</v>
      </c>
      <c r="J20">
        <v>2.0289000000000001</v>
      </c>
      <c r="K20">
        <v>3239</v>
      </c>
    </row>
    <row r="21" spans="1:11" x14ac:dyDescent="0.25">
      <c r="A21">
        <v>1</v>
      </c>
      <c r="B21">
        <v>1</v>
      </c>
      <c r="C21">
        <v>1021</v>
      </c>
      <c r="D21" t="s">
        <v>39</v>
      </c>
      <c r="E21">
        <v>1</v>
      </c>
      <c r="F21" t="s">
        <v>12</v>
      </c>
      <c r="G21" t="s">
        <v>13</v>
      </c>
      <c r="H21" t="s">
        <v>14</v>
      </c>
      <c r="I21" t="s">
        <v>17</v>
      </c>
      <c r="J21">
        <v>12.8027</v>
      </c>
      <c r="K21">
        <v>1604</v>
      </c>
    </row>
    <row r="22" spans="1:11" x14ac:dyDescent="0.25">
      <c r="A22">
        <v>1</v>
      </c>
      <c r="B22">
        <v>1</v>
      </c>
      <c r="C22">
        <v>1022</v>
      </c>
      <c r="D22" t="s">
        <v>40</v>
      </c>
      <c r="E22">
        <v>1</v>
      </c>
      <c r="F22" t="s">
        <v>19</v>
      </c>
      <c r="G22" t="s">
        <v>20</v>
      </c>
      <c r="H22" t="s">
        <v>21</v>
      </c>
      <c r="I22" t="s">
        <v>17</v>
      </c>
      <c r="J22">
        <v>132.203</v>
      </c>
      <c r="K22">
        <v>3149</v>
      </c>
    </row>
    <row r="23" spans="1:11" x14ac:dyDescent="0.25">
      <c r="A23">
        <v>1</v>
      </c>
      <c r="B23">
        <v>1</v>
      </c>
      <c r="C23">
        <v>1023</v>
      </c>
      <c r="D23" t="s">
        <v>41</v>
      </c>
      <c r="E23">
        <v>1</v>
      </c>
      <c r="F23" t="s">
        <v>12</v>
      </c>
      <c r="G23" t="s">
        <v>13</v>
      </c>
      <c r="H23" t="s">
        <v>14</v>
      </c>
      <c r="I23" t="s">
        <v>42</v>
      </c>
      <c r="J23">
        <v>3.9864000000000002</v>
      </c>
      <c r="K23">
        <v>589</v>
      </c>
    </row>
    <row r="24" spans="1:11" x14ac:dyDescent="0.25">
      <c r="A24">
        <v>1</v>
      </c>
      <c r="B24">
        <v>1</v>
      </c>
      <c r="C24">
        <v>1024</v>
      </c>
      <c r="D24" t="s">
        <v>43</v>
      </c>
      <c r="E24">
        <v>1</v>
      </c>
      <c r="F24" t="s">
        <v>12</v>
      </c>
      <c r="G24" t="s">
        <v>13</v>
      </c>
      <c r="H24" t="s">
        <v>14</v>
      </c>
      <c r="I24" t="s">
        <v>17</v>
      </c>
      <c r="J24">
        <v>6.7343000000000002</v>
      </c>
      <c r="K24">
        <v>17936</v>
      </c>
    </row>
    <row r="25" spans="1:11" x14ac:dyDescent="0.25">
      <c r="A25">
        <v>1</v>
      </c>
      <c r="B25">
        <v>1</v>
      </c>
      <c r="C25">
        <v>1025</v>
      </c>
      <c r="D25" t="s">
        <v>44</v>
      </c>
      <c r="E25">
        <v>1</v>
      </c>
      <c r="F25" t="s">
        <v>19</v>
      </c>
      <c r="G25" t="s">
        <v>20</v>
      </c>
      <c r="H25" t="s">
        <v>21</v>
      </c>
      <c r="I25" t="s">
        <v>42</v>
      </c>
      <c r="J25">
        <v>18.597899999999999</v>
      </c>
      <c r="K25">
        <v>3463</v>
      </c>
    </row>
    <row r="26" spans="1:11" x14ac:dyDescent="0.25">
      <c r="A26">
        <v>1</v>
      </c>
      <c r="B26">
        <v>1</v>
      </c>
      <c r="C26">
        <v>1026</v>
      </c>
      <c r="D26" t="s">
        <v>45</v>
      </c>
      <c r="E26">
        <v>1</v>
      </c>
      <c r="F26" t="s">
        <v>19</v>
      </c>
      <c r="G26" t="s">
        <v>20</v>
      </c>
      <c r="H26" t="s">
        <v>21</v>
      </c>
      <c r="I26" t="s">
        <v>17</v>
      </c>
      <c r="J26">
        <v>94.081900000000005</v>
      </c>
      <c r="K26">
        <v>545</v>
      </c>
    </row>
    <row r="27" spans="1:11" x14ac:dyDescent="0.25">
      <c r="A27">
        <v>1</v>
      </c>
      <c r="B27">
        <v>1</v>
      </c>
      <c r="C27">
        <v>1027</v>
      </c>
      <c r="D27" t="s">
        <v>46</v>
      </c>
      <c r="E27">
        <v>1</v>
      </c>
      <c r="F27" t="s">
        <v>19</v>
      </c>
      <c r="G27" t="s">
        <v>20</v>
      </c>
      <c r="H27" t="s">
        <v>21</v>
      </c>
      <c r="I27" t="s">
        <v>17</v>
      </c>
      <c r="J27">
        <v>14.2234</v>
      </c>
      <c r="K27">
        <v>2167</v>
      </c>
    </row>
    <row r="28" spans="1:11" x14ac:dyDescent="0.25">
      <c r="A28">
        <v>1</v>
      </c>
      <c r="B28">
        <v>1</v>
      </c>
      <c r="C28">
        <v>1028</v>
      </c>
      <c r="D28" t="s">
        <v>47</v>
      </c>
      <c r="E28">
        <v>1</v>
      </c>
      <c r="F28" t="s">
        <v>12</v>
      </c>
      <c r="G28" t="s">
        <v>13</v>
      </c>
      <c r="H28" t="s">
        <v>14</v>
      </c>
      <c r="I28" t="s">
        <v>17</v>
      </c>
      <c r="J28">
        <v>11.103899999999999</v>
      </c>
      <c r="K28">
        <v>11912</v>
      </c>
    </row>
    <row r="29" spans="1:11" x14ac:dyDescent="0.25">
      <c r="A29">
        <v>1</v>
      </c>
      <c r="B29">
        <v>1</v>
      </c>
      <c r="C29">
        <v>1029</v>
      </c>
      <c r="D29" t="s">
        <v>48</v>
      </c>
      <c r="E29">
        <v>1</v>
      </c>
      <c r="F29" t="s">
        <v>19</v>
      </c>
      <c r="G29" t="s">
        <v>20</v>
      </c>
      <c r="H29" t="s">
        <v>21</v>
      </c>
      <c r="I29" t="s">
        <v>17</v>
      </c>
      <c r="J29">
        <v>6.9648000000000003</v>
      </c>
      <c r="K29">
        <v>588</v>
      </c>
    </row>
    <row r="30" spans="1:11" x14ac:dyDescent="0.25">
      <c r="A30">
        <v>1</v>
      </c>
      <c r="B30">
        <v>1</v>
      </c>
      <c r="C30">
        <v>1030</v>
      </c>
      <c r="D30" t="s">
        <v>49</v>
      </c>
      <c r="E30">
        <v>1</v>
      </c>
      <c r="F30" t="s">
        <v>19</v>
      </c>
      <c r="G30" t="s">
        <v>20</v>
      </c>
      <c r="H30" t="s">
        <v>21</v>
      </c>
      <c r="I30" t="s">
        <v>17</v>
      </c>
      <c r="J30">
        <v>13.418900000000001</v>
      </c>
      <c r="K30">
        <v>3672</v>
      </c>
    </row>
    <row r="31" spans="1:11" x14ac:dyDescent="0.25">
      <c r="A31">
        <v>1</v>
      </c>
      <c r="B31">
        <v>1</v>
      </c>
      <c r="C31">
        <v>1031</v>
      </c>
      <c r="D31" t="s">
        <v>50</v>
      </c>
      <c r="E31">
        <v>1</v>
      </c>
      <c r="F31" t="s">
        <v>19</v>
      </c>
      <c r="G31" t="s">
        <v>20</v>
      </c>
      <c r="H31" t="s">
        <v>21</v>
      </c>
      <c r="I31" t="s">
        <v>17</v>
      </c>
      <c r="J31">
        <v>12.3712</v>
      </c>
      <c r="K31">
        <v>788</v>
      </c>
    </row>
    <row r="32" spans="1:11" x14ac:dyDescent="0.25">
      <c r="A32">
        <v>1</v>
      </c>
      <c r="B32">
        <v>1</v>
      </c>
      <c r="C32">
        <v>1032</v>
      </c>
      <c r="D32" t="s">
        <v>51</v>
      </c>
      <c r="E32">
        <v>1</v>
      </c>
      <c r="F32" t="s">
        <v>19</v>
      </c>
      <c r="G32" t="s">
        <v>20</v>
      </c>
      <c r="H32" t="s">
        <v>21</v>
      </c>
      <c r="I32" t="s">
        <v>17</v>
      </c>
      <c r="J32">
        <v>4.9617000000000004</v>
      </c>
      <c r="K32">
        <v>2209</v>
      </c>
    </row>
    <row r="33" spans="1:11" x14ac:dyDescent="0.25">
      <c r="A33">
        <v>1</v>
      </c>
      <c r="B33">
        <v>1</v>
      </c>
      <c r="C33">
        <v>1033</v>
      </c>
      <c r="D33" t="s">
        <v>52</v>
      </c>
      <c r="E33">
        <v>1</v>
      </c>
      <c r="F33" t="s">
        <v>12</v>
      </c>
      <c r="G33" t="s">
        <v>13</v>
      </c>
      <c r="H33" t="s">
        <v>14</v>
      </c>
      <c r="I33" t="s">
        <v>17</v>
      </c>
      <c r="J33">
        <v>10.919</v>
      </c>
      <c r="K33">
        <v>3133</v>
      </c>
    </row>
    <row r="34" spans="1:11" x14ac:dyDescent="0.25">
      <c r="A34">
        <v>1</v>
      </c>
      <c r="B34">
        <v>1</v>
      </c>
      <c r="C34">
        <v>1034</v>
      </c>
      <c r="D34" t="s">
        <v>53</v>
      </c>
      <c r="E34">
        <v>1</v>
      </c>
      <c r="F34" t="s">
        <v>12</v>
      </c>
      <c r="G34" t="s">
        <v>13</v>
      </c>
      <c r="H34" t="s">
        <v>14</v>
      </c>
      <c r="I34" t="s">
        <v>17</v>
      </c>
      <c r="J34">
        <v>6.2914000000000003</v>
      </c>
      <c r="K34">
        <v>8738</v>
      </c>
    </row>
    <row r="35" spans="1:11" x14ac:dyDescent="0.25">
      <c r="A35">
        <v>1</v>
      </c>
      <c r="B35">
        <v>1</v>
      </c>
      <c r="C35">
        <v>1035</v>
      </c>
      <c r="D35" t="s">
        <v>54</v>
      </c>
      <c r="E35">
        <v>1</v>
      </c>
      <c r="F35" t="s">
        <v>19</v>
      </c>
      <c r="G35" t="s">
        <v>20</v>
      </c>
      <c r="H35" t="s">
        <v>21</v>
      </c>
      <c r="I35" t="s">
        <v>42</v>
      </c>
      <c r="J35">
        <v>22.758500000000002</v>
      </c>
      <c r="K35">
        <v>4616</v>
      </c>
    </row>
    <row r="36" spans="1:11" x14ac:dyDescent="0.25">
      <c r="A36">
        <v>1</v>
      </c>
      <c r="B36">
        <v>1</v>
      </c>
      <c r="C36">
        <v>1036</v>
      </c>
      <c r="D36" t="s">
        <v>55</v>
      </c>
      <c r="E36">
        <v>1</v>
      </c>
      <c r="F36" t="s">
        <v>19</v>
      </c>
      <c r="G36" t="s">
        <v>20</v>
      </c>
      <c r="H36" t="s">
        <v>21</v>
      </c>
      <c r="I36" t="s">
        <v>17</v>
      </c>
      <c r="J36">
        <v>11.135</v>
      </c>
      <c r="K36">
        <v>394</v>
      </c>
    </row>
    <row r="37" spans="1:11" x14ac:dyDescent="0.25">
      <c r="A37">
        <v>1</v>
      </c>
      <c r="B37">
        <v>1</v>
      </c>
      <c r="C37">
        <v>1037</v>
      </c>
      <c r="D37" t="s">
        <v>56</v>
      </c>
      <c r="E37">
        <v>1</v>
      </c>
      <c r="F37" t="s">
        <v>12</v>
      </c>
      <c r="G37" t="s">
        <v>13</v>
      </c>
      <c r="H37" t="s">
        <v>14</v>
      </c>
      <c r="I37" t="s">
        <v>17</v>
      </c>
      <c r="J37">
        <v>8.9504000000000001</v>
      </c>
      <c r="K37">
        <v>436</v>
      </c>
    </row>
    <row r="38" spans="1:11" x14ac:dyDescent="0.25">
      <c r="A38">
        <v>1</v>
      </c>
      <c r="B38">
        <v>1</v>
      </c>
      <c r="C38">
        <v>1038</v>
      </c>
      <c r="D38" t="s">
        <v>57</v>
      </c>
      <c r="E38">
        <v>1</v>
      </c>
      <c r="F38" t="s">
        <v>19</v>
      </c>
      <c r="G38" t="s">
        <v>20</v>
      </c>
      <c r="H38" t="s">
        <v>21</v>
      </c>
      <c r="I38" t="s">
        <v>15</v>
      </c>
      <c r="J38">
        <v>5.5701000000000001</v>
      </c>
      <c r="K38">
        <v>8696</v>
      </c>
    </row>
    <row r="39" spans="1:11" x14ac:dyDescent="0.25">
      <c r="A39">
        <v>1</v>
      </c>
      <c r="B39">
        <v>1</v>
      </c>
      <c r="C39">
        <v>1039</v>
      </c>
      <c r="D39" t="s">
        <v>58</v>
      </c>
      <c r="E39">
        <v>1</v>
      </c>
      <c r="F39" t="s">
        <v>12</v>
      </c>
      <c r="G39" t="s">
        <v>13</v>
      </c>
      <c r="H39" t="s">
        <v>14</v>
      </c>
      <c r="I39" t="s">
        <v>17</v>
      </c>
      <c r="J39">
        <v>14.3592</v>
      </c>
      <c r="K39">
        <v>1528</v>
      </c>
    </row>
    <row r="40" spans="1:11" x14ac:dyDescent="0.25">
      <c r="A40">
        <v>1</v>
      </c>
      <c r="B40">
        <v>1</v>
      </c>
      <c r="C40">
        <v>1040</v>
      </c>
      <c r="D40" t="s">
        <v>59</v>
      </c>
      <c r="E40">
        <v>1</v>
      </c>
      <c r="F40" t="s">
        <v>19</v>
      </c>
      <c r="G40" t="s">
        <v>20</v>
      </c>
      <c r="H40" t="s">
        <v>21</v>
      </c>
      <c r="I40" t="s">
        <v>17</v>
      </c>
      <c r="J40">
        <v>12.559799999999999</v>
      </c>
      <c r="K40">
        <v>1526</v>
      </c>
    </row>
    <row r="41" spans="1:11" x14ac:dyDescent="0.25">
      <c r="A41">
        <v>1</v>
      </c>
      <c r="B41">
        <v>1</v>
      </c>
      <c r="C41">
        <v>1041</v>
      </c>
      <c r="D41" t="s">
        <v>60</v>
      </c>
      <c r="E41">
        <v>1</v>
      </c>
      <c r="F41" t="s">
        <v>12</v>
      </c>
      <c r="G41" t="s">
        <v>13</v>
      </c>
      <c r="H41" t="s">
        <v>14</v>
      </c>
      <c r="I41" t="s">
        <v>17</v>
      </c>
      <c r="J41">
        <v>14.6868</v>
      </c>
      <c r="K41">
        <v>1351</v>
      </c>
    </row>
    <row r="42" spans="1:11" x14ac:dyDescent="0.25">
      <c r="A42">
        <v>1</v>
      </c>
      <c r="B42">
        <v>1</v>
      </c>
      <c r="C42">
        <v>1042</v>
      </c>
      <c r="D42" t="s">
        <v>61</v>
      </c>
      <c r="E42">
        <v>1</v>
      </c>
      <c r="F42" t="s">
        <v>19</v>
      </c>
      <c r="G42" t="s">
        <v>20</v>
      </c>
      <c r="H42" t="s">
        <v>21</v>
      </c>
      <c r="I42" t="s">
        <v>17</v>
      </c>
      <c r="J42">
        <v>5.476</v>
      </c>
      <c r="K42">
        <v>1144</v>
      </c>
    </row>
    <row r="43" spans="1:11" x14ac:dyDescent="0.25">
      <c r="A43">
        <v>1</v>
      </c>
      <c r="B43">
        <v>1</v>
      </c>
      <c r="C43">
        <v>1043</v>
      </c>
      <c r="D43" t="s">
        <v>62</v>
      </c>
      <c r="E43">
        <v>1</v>
      </c>
      <c r="F43" t="s">
        <v>12</v>
      </c>
      <c r="G43" t="s">
        <v>13</v>
      </c>
      <c r="H43" t="s">
        <v>14</v>
      </c>
      <c r="I43" t="s">
        <v>17</v>
      </c>
      <c r="J43">
        <v>5.0590999999999999</v>
      </c>
      <c r="K43">
        <v>1636</v>
      </c>
    </row>
    <row r="44" spans="1:11" x14ac:dyDescent="0.25">
      <c r="A44">
        <v>1</v>
      </c>
      <c r="B44">
        <v>1</v>
      </c>
      <c r="C44">
        <v>1044</v>
      </c>
      <c r="D44" t="s">
        <v>63</v>
      </c>
      <c r="E44">
        <v>1</v>
      </c>
      <c r="F44" t="s">
        <v>19</v>
      </c>
      <c r="G44" t="s">
        <v>20</v>
      </c>
      <c r="H44" t="s">
        <v>21</v>
      </c>
      <c r="I44" t="s">
        <v>17</v>
      </c>
      <c r="J44">
        <v>37.066099999999999</v>
      </c>
      <c r="K44">
        <v>5941</v>
      </c>
    </row>
    <row r="45" spans="1:11" x14ac:dyDescent="0.25">
      <c r="A45">
        <v>1</v>
      </c>
      <c r="B45">
        <v>1</v>
      </c>
      <c r="C45">
        <v>1045</v>
      </c>
      <c r="D45" t="s">
        <v>64</v>
      </c>
      <c r="E45">
        <v>1</v>
      </c>
      <c r="F45" t="s">
        <v>19</v>
      </c>
      <c r="G45" t="s">
        <v>20</v>
      </c>
      <c r="H45" t="s">
        <v>21</v>
      </c>
      <c r="I45" t="s">
        <v>17</v>
      </c>
      <c r="J45">
        <v>8.0973000000000006</v>
      </c>
      <c r="K45">
        <v>6407</v>
      </c>
    </row>
    <row r="46" spans="1:11" x14ac:dyDescent="0.25">
      <c r="A46">
        <v>1</v>
      </c>
      <c r="B46">
        <v>1</v>
      </c>
      <c r="C46">
        <v>1046</v>
      </c>
      <c r="D46" t="s">
        <v>65</v>
      </c>
      <c r="E46">
        <v>1</v>
      </c>
      <c r="F46" t="s">
        <v>12</v>
      </c>
      <c r="G46" t="s">
        <v>13</v>
      </c>
      <c r="H46" t="s">
        <v>14</v>
      </c>
      <c r="I46" t="s">
        <v>15</v>
      </c>
      <c r="J46">
        <v>10.231199999999999</v>
      </c>
      <c r="K46">
        <v>3416</v>
      </c>
    </row>
    <row r="47" spans="1:11" x14ac:dyDescent="0.25">
      <c r="A47">
        <v>1</v>
      </c>
      <c r="B47">
        <v>1</v>
      </c>
      <c r="C47">
        <v>1047</v>
      </c>
      <c r="D47" t="s">
        <v>66</v>
      </c>
      <c r="E47">
        <v>1</v>
      </c>
      <c r="F47" t="s">
        <v>12</v>
      </c>
      <c r="G47" t="s">
        <v>13</v>
      </c>
      <c r="H47" t="s">
        <v>14</v>
      </c>
      <c r="I47" t="s">
        <v>15</v>
      </c>
      <c r="J47">
        <v>39.4925</v>
      </c>
      <c r="K47">
        <v>7544</v>
      </c>
    </row>
    <row r="48" spans="1:11" x14ac:dyDescent="0.25">
      <c r="A48">
        <v>1</v>
      </c>
      <c r="B48">
        <v>1</v>
      </c>
      <c r="C48">
        <v>1048</v>
      </c>
      <c r="D48" t="s">
        <v>67</v>
      </c>
      <c r="E48">
        <v>1</v>
      </c>
      <c r="F48" t="s">
        <v>12</v>
      </c>
      <c r="G48" t="s">
        <v>13</v>
      </c>
      <c r="H48" t="s">
        <v>14</v>
      </c>
      <c r="I48" t="s">
        <v>17</v>
      </c>
      <c r="J48">
        <v>14.131399999999999</v>
      </c>
      <c r="K48">
        <v>5980</v>
      </c>
    </row>
    <row r="49" spans="1:11" x14ac:dyDescent="0.25">
      <c r="A49">
        <v>1</v>
      </c>
      <c r="B49">
        <v>1</v>
      </c>
      <c r="C49">
        <v>1049</v>
      </c>
      <c r="D49" t="s">
        <v>68</v>
      </c>
      <c r="E49">
        <v>1</v>
      </c>
      <c r="F49" t="s">
        <v>12</v>
      </c>
      <c r="G49" t="s">
        <v>13</v>
      </c>
      <c r="H49" t="s">
        <v>14</v>
      </c>
      <c r="I49" t="s">
        <v>17</v>
      </c>
      <c r="J49">
        <v>11.0863</v>
      </c>
      <c r="K49">
        <v>1341</v>
      </c>
    </row>
    <row r="50" spans="1:11" x14ac:dyDescent="0.25">
      <c r="A50">
        <v>1</v>
      </c>
      <c r="B50">
        <v>1</v>
      </c>
      <c r="C50">
        <v>1050</v>
      </c>
      <c r="D50" t="s">
        <v>69</v>
      </c>
      <c r="E50">
        <v>1</v>
      </c>
      <c r="F50" t="s">
        <v>19</v>
      </c>
      <c r="G50" t="s">
        <v>20</v>
      </c>
      <c r="H50" t="s">
        <v>21</v>
      </c>
      <c r="I50" t="s">
        <v>17</v>
      </c>
      <c r="J50">
        <v>9.1318000000000001</v>
      </c>
      <c r="K50">
        <v>1232</v>
      </c>
    </row>
    <row r="51" spans="1:11" x14ac:dyDescent="0.25">
      <c r="A51">
        <v>1</v>
      </c>
      <c r="B51">
        <v>1</v>
      </c>
      <c r="C51">
        <v>1051</v>
      </c>
      <c r="D51" t="s">
        <v>70</v>
      </c>
      <c r="E51">
        <v>1</v>
      </c>
      <c r="F51" t="s">
        <v>12</v>
      </c>
      <c r="G51" t="s">
        <v>13</v>
      </c>
      <c r="H51" t="s">
        <v>14</v>
      </c>
      <c r="I51" t="s">
        <v>17</v>
      </c>
      <c r="J51">
        <v>11.8499</v>
      </c>
      <c r="K51">
        <v>5635</v>
      </c>
    </row>
    <row r="52" spans="1:11" x14ac:dyDescent="0.25">
      <c r="A52">
        <v>1</v>
      </c>
      <c r="B52">
        <v>1</v>
      </c>
      <c r="C52">
        <v>1052</v>
      </c>
      <c r="D52" t="s">
        <v>71</v>
      </c>
      <c r="E52">
        <v>1</v>
      </c>
      <c r="F52" t="s">
        <v>19</v>
      </c>
      <c r="G52" t="s">
        <v>20</v>
      </c>
      <c r="H52" t="s">
        <v>21</v>
      </c>
      <c r="I52" t="s">
        <v>17</v>
      </c>
      <c r="J52">
        <v>11.9505</v>
      </c>
      <c r="K52">
        <v>277</v>
      </c>
    </row>
    <row r="53" spans="1:11" x14ac:dyDescent="0.25">
      <c r="A53">
        <v>1</v>
      </c>
      <c r="B53">
        <v>1</v>
      </c>
      <c r="C53">
        <v>1053</v>
      </c>
      <c r="D53" t="s">
        <v>72</v>
      </c>
      <c r="E53">
        <v>1</v>
      </c>
      <c r="F53" t="s">
        <v>19</v>
      </c>
      <c r="G53" t="s">
        <v>20</v>
      </c>
      <c r="H53" t="s">
        <v>21</v>
      </c>
      <c r="I53" t="s">
        <v>17</v>
      </c>
      <c r="J53">
        <v>11.1953</v>
      </c>
      <c r="K53">
        <v>2620</v>
      </c>
    </row>
    <row r="54" spans="1:11" x14ac:dyDescent="0.25">
      <c r="A54">
        <v>1</v>
      </c>
      <c r="B54">
        <v>1</v>
      </c>
      <c r="C54">
        <v>1054</v>
      </c>
      <c r="D54" t="s">
        <v>73</v>
      </c>
      <c r="E54">
        <v>1</v>
      </c>
      <c r="F54" t="s">
        <v>19</v>
      </c>
      <c r="G54" t="s">
        <v>20</v>
      </c>
      <c r="H54" t="s">
        <v>21</v>
      </c>
      <c r="I54" t="s">
        <v>17</v>
      </c>
      <c r="J54">
        <v>23.0319</v>
      </c>
      <c r="K54">
        <v>576</v>
      </c>
    </row>
    <row r="55" spans="1:11" x14ac:dyDescent="0.25">
      <c r="A55">
        <v>1</v>
      </c>
      <c r="B55">
        <v>1</v>
      </c>
      <c r="C55">
        <v>1055</v>
      </c>
      <c r="D55" t="s">
        <v>74</v>
      </c>
      <c r="E55">
        <v>1</v>
      </c>
      <c r="F55" t="s">
        <v>19</v>
      </c>
      <c r="G55" t="s">
        <v>20</v>
      </c>
      <c r="H55" t="s">
        <v>21</v>
      </c>
      <c r="I55" t="s">
        <v>17</v>
      </c>
      <c r="J55">
        <v>16.407800000000002</v>
      </c>
      <c r="K55">
        <v>2085</v>
      </c>
    </row>
    <row r="56" spans="1:11" x14ac:dyDescent="0.25">
      <c r="A56">
        <v>1</v>
      </c>
      <c r="B56">
        <v>1</v>
      </c>
      <c r="C56">
        <v>1056</v>
      </c>
      <c r="D56" t="s">
        <v>75</v>
      </c>
      <c r="E56">
        <v>1</v>
      </c>
      <c r="F56" t="s">
        <v>19</v>
      </c>
      <c r="G56" t="s">
        <v>20</v>
      </c>
      <c r="H56" t="s">
        <v>21</v>
      </c>
      <c r="I56" t="s">
        <v>17</v>
      </c>
      <c r="J56">
        <v>11.537100000000001</v>
      </c>
      <c r="K56">
        <v>902</v>
      </c>
    </row>
    <row r="57" spans="1:11" x14ac:dyDescent="0.25">
      <c r="A57">
        <v>1</v>
      </c>
      <c r="B57">
        <v>1</v>
      </c>
      <c r="C57">
        <v>1057</v>
      </c>
      <c r="D57" t="s">
        <v>76</v>
      </c>
      <c r="E57">
        <v>1</v>
      </c>
      <c r="F57" t="s">
        <v>19</v>
      </c>
      <c r="G57" t="s">
        <v>20</v>
      </c>
      <c r="H57" t="s">
        <v>21</v>
      </c>
      <c r="I57" t="s">
        <v>17</v>
      </c>
      <c r="J57">
        <v>10.257899999999999</v>
      </c>
      <c r="K57">
        <v>771</v>
      </c>
    </row>
    <row r="58" spans="1:11" x14ac:dyDescent="0.25">
      <c r="A58">
        <v>1</v>
      </c>
      <c r="B58">
        <v>1</v>
      </c>
      <c r="C58">
        <v>1058</v>
      </c>
      <c r="D58" t="s">
        <v>77</v>
      </c>
      <c r="E58">
        <v>1</v>
      </c>
      <c r="F58" t="s">
        <v>12</v>
      </c>
      <c r="G58" t="s">
        <v>13</v>
      </c>
      <c r="H58" t="s">
        <v>14</v>
      </c>
      <c r="I58" t="s">
        <v>17</v>
      </c>
      <c r="J58">
        <v>50.679000000000002</v>
      </c>
      <c r="K58">
        <v>9274</v>
      </c>
    </row>
    <row r="59" spans="1:11" x14ac:dyDescent="0.25">
      <c r="A59">
        <v>1</v>
      </c>
      <c r="B59">
        <v>1</v>
      </c>
      <c r="C59">
        <v>1059</v>
      </c>
      <c r="D59" t="s">
        <v>78</v>
      </c>
      <c r="E59">
        <v>1</v>
      </c>
      <c r="F59" t="s">
        <v>12</v>
      </c>
      <c r="G59" t="s">
        <v>13</v>
      </c>
      <c r="H59" t="s">
        <v>14</v>
      </c>
      <c r="I59" t="s">
        <v>17</v>
      </c>
      <c r="J59">
        <v>95.714799999999997</v>
      </c>
      <c r="K59">
        <v>28969</v>
      </c>
    </row>
    <row r="60" spans="1:11" x14ac:dyDescent="0.25">
      <c r="A60">
        <v>1</v>
      </c>
      <c r="B60">
        <v>1</v>
      </c>
      <c r="C60">
        <v>1060</v>
      </c>
      <c r="D60" t="s">
        <v>79</v>
      </c>
      <c r="E60">
        <v>1</v>
      </c>
      <c r="F60" t="s">
        <v>12</v>
      </c>
      <c r="G60" t="s">
        <v>13</v>
      </c>
      <c r="H60" t="s">
        <v>14</v>
      </c>
      <c r="I60" t="s">
        <v>17</v>
      </c>
      <c r="J60">
        <v>20.125</v>
      </c>
      <c r="K60">
        <v>1887</v>
      </c>
    </row>
    <row r="61" spans="1:11" x14ac:dyDescent="0.25">
      <c r="A61">
        <v>1</v>
      </c>
      <c r="B61">
        <v>1</v>
      </c>
      <c r="C61">
        <v>1061</v>
      </c>
      <c r="D61" t="s">
        <v>80</v>
      </c>
      <c r="E61">
        <v>1</v>
      </c>
      <c r="F61" t="s">
        <v>19</v>
      </c>
      <c r="G61" t="s">
        <v>20</v>
      </c>
      <c r="H61" t="s">
        <v>21</v>
      </c>
      <c r="I61" t="s">
        <v>17</v>
      </c>
      <c r="J61">
        <v>2.1726000000000001</v>
      </c>
      <c r="K61">
        <v>1511</v>
      </c>
    </row>
    <row r="62" spans="1:11" x14ac:dyDescent="0.25">
      <c r="A62">
        <v>1</v>
      </c>
      <c r="B62">
        <v>1</v>
      </c>
      <c r="C62">
        <v>1062</v>
      </c>
      <c r="D62" t="s">
        <v>81</v>
      </c>
      <c r="E62">
        <v>1</v>
      </c>
      <c r="F62" t="s">
        <v>19</v>
      </c>
      <c r="G62" t="s">
        <v>20</v>
      </c>
      <c r="H62" t="s">
        <v>21</v>
      </c>
      <c r="I62" t="s">
        <v>17</v>
      </c>
      <c r="J62">
        <v>14.313599999999999</v>
      </c>
      <c r="K62">
        <v>3030</v>
      </c>
    </row>
    <row r="63" spans="1:11" x14ac:dyDescent="0.25">
      <c r="A63">
        <v>1</v>
      </c>
      <c r="B63">
        <v>1</v>
      </c>
      <c r="C63">
        <v>1063</v>
      </c>
      <c r="D63" t="s">
        <v>82</v>
      </c>
      <c r="E63">
        <v>1</v>
      </c>
      <c r="F63" t="s">
        <v>12</v>
      </c>
      <c r="G63" t="s">
        <v>13</v>
      </c>
      <c r="H63" t="s">
        <v>14</v>
      </c>
      <c r="I63" t="s">
        <v>17</v>
      </c>
      <c r="J63">
        <v>23.551300000000001</v>
      </c>
      <c r="K63">
        <v>13958</v>
      </c>
    </row>
    <row r="64" spans="1:11" x14ac:dyDescent="0.25">
      <c r="A64">
        <v>1</v>
      </c>
      <c r="B64">
        <v>1</v>
      </c>
      <c r="C64">
        <v>1064</v>
      </c>
      <c r="D64" t="s">
        <v>83</v>
      </c>
      <c r="E64">
        <v>1</v>
      </c>
      <c r="F64" t="s">
        <v>12</v>
      </c>
      <c r="G64" t="s">
        <v>13</v>
      </c>
      <c r="H64" t="s">
        <v>14</v>
      </c>
      <c r="I64" t="s">
        <v>17</v>
      </c>
      <c r="J64">
        <v>11.4732</v>
      </c>
      <c r="K64">
        <v>1782</v>
      </c>
    </row>
    <row r="65" spans="1:11" x14ac:dyDescent="0.25">
      <c r="A65">
        <v>1</v>
      </c>
      <c r="B65">
        <v>1</v>
      </c>
      <c r="C65">
        <v>1065</v>
      </c>
      <c r="D65" t="s">
        <v>84</v>
      </c>
      <c r="E65">
        <v>1</v>
      </c>
      <c r="F65" t="s">
        <v>12</v>
      </c>
      <c r="G65" t="s">
        <v>13</v>
      </c>
      <c r="H65" t="s">
        <v>14</v>
      </c>
      <c r="I65" t="s">
        <v>17</v>
      </c>
      <c r="J65">
        <v>17.279599999999999</v>
      </c>
      <c r="K65">
        <v>2244</v>
      </c>
    </row>
    <row r="66" spans="1:11" x14ac:dyDescent="0.25">
      <c r="A66">
        <v>1</v>
      </c>
      <c r="B66">
        <v>1</v>
      </c>
      <c r="C66">
        <v>1066</v>
      </c>
      <c r="D66" t="s">
        <v>85</v>
      </c>
      <c r="E66">
        <v>1</v>
      </c>
      <c r="F66" t="s">
        <v>19</v>
      </c>
      <c r="G66" t="s">
        <v>20</v>
      </c>
      <c r="H66" t="s">
        <v>21</v>
      </c>
      <c r="I66" t="s">
        <v>42</v>
      </c>
      <c r="J66">
        <v>38.706299999999999</v>
      </c>
      <c r="K66">
        <v>9946</v>
      </c>
    </row>
    <row r="67" spans="1:11" x14ac:dyDescent="0.25">
      <c r="A67">
        <v>1</v>
      </c>
      <c r="B67">
        <v>1</v>
      </c>
      <c r="C67">
        <v>1067</v>
      </c>
      <c r="D67" t="s">
        <v>86</v>
      </c>
      <c r="E67">
        <v>1</v>
      </c>
      <c r="F67" t="s">
        <v>19</v>
      </c>
      <c r="G67" t="s">
        <v>20</v>
      </c>
      <c r="H67" t="s">
        <v>21</v>
      </c>
      <c r="I67" t="s">
        <v>17</v>
      </c>
      <c r="J67">
        <v>28.375599999999999</v>
      </c>
      <c r="K67">
        <v>430</v>
      </c>
    </row>
    <row r="68" spans="1:11" x14ac:dyDescent="0.25">
      <c r="A68">
        <v>1</v>
      </c>
      <c r="B68">
        <v>1</v>
      </c>
      <c r="C68">
        <v>1068</v>
      </c>
      <c r="D68" t="s">
        <v>87</v>
      </c>
      <c r="E68">
        <v>1</v>
      </c>
      <c r="F68" t="s">
        <v>12</v>
      </c>
      <c r="G68" t="s">
        <v>13</v>
      </c>
      <c r="H68" t="s">
        <v>14</v>
      </c>
      <c r="I68" t="s">
        <v>17</v>
      </c>
      <c r="J68">
        <v>14.134499999999999</v>
      </c>
      <c r="K68">
        <v>6501</v>
      </c>
    </row>
    <row r="69" spans="1:11" x14ac:dyDescent="0.25">
      <c r="A69">
        <v>1</v>
      </c>
      <c r="B69">
        <v>1</v>
      </c>
      <c r="C69">
        <v>1069</v>
      </c>
      <c r="D69" t="s">
        <v>88</v>
      </c>
      <c r="E69">
        <v>1</v>
      </c>
      <c r="F69" t="s">
        <v>12</v>
      </c>
      <c r="G69" t="s">
        <v>13</v>
      </c>
      <c r="H69" t="s">
        <v>14</v>
      </c>
      <c r="I69" t="s">
        <v>17</v>
      </c>
      <c r="J69">
        <v>12.3285</v>
      </c>
      <c r="K69">
        <v>2059</v>
      </c>
    </row>
    <row r="70" spans="1:11" x14ac:dyDescent="0.25">
      <c r="A70">
        <v>1</v>
      </c>
      <c r="B70">
        <v>1</v>
      </c>
      <c r="C70">
        <v>1070</v>
      </c>
      <c r="D70" t="s">
        <v>89</v>
      </c>
      <c r="E70">
        <v>1</v>
      </c>
      <c r="F70" t="s">
        <v>12</v>
      </c>
      <c r="G70" t="s">
        <v>13</v>
      </c>
      <c r="H70" t="s">
        <v>14</v>
      </c>
      <c r="I70" t="s">
        <v>17</v>
      </c>
      <c r="J70">
        <v>48.959099999999999</v>
      </c>
      <c r="K70">
        <v>5492</v>
      </c>
    </row>
    <row r="71" spans="1:11" x14ac:dyDescent="0.25">
      <c r="A71">
        <v>1</v>
      </c>
      <c r="B71">
        <v>1</v>
      </c>
      <c r="C71">
        <v>1071</v>
      </c>
      <c r="D71" t="s">
        <v>90</v>
      </c>
      <c r="E71">
        <v>1</v>
      </c>
      <c r="F71" t="s">
        <v>12</v>
      </c>
      <c r="G71" t="s">
        <v>13</v>
      </c>
      <c r="H71" t="s">
        <v>14</v>
      </c>
      <c r="I71" t="s">
        <v>17</v>
      </c>
      <c r="J71">
        <v>13.1595</v>
      </c>
      <c r="K71">
        <v>1809</v>
      </c>
    </row>
    <row r="72" spans="1:11" x14ac:dyDescent="0.25">
      <c r="A72">
        <v>1</v>
      </c>
      <c r="B72">
        <v>1</v>
      </c>
      <c r="C72">
        <v>1072</v>
      </c>
      <c r="D72" t="s">
        <v>91</v>
      </c>
      <c r="E72">
        <v>1</v>
      </c>
      <c r="F72" t="s">
        <v>19</v>
      </c>
      <c r="G72" t="s">
        <v>20</v>
      </c>
      <c r="H72" t="s">
        <v>21</v>
      </c>
      <c r="I72" t="s">
        <v>17</v>
      </c>
      <c r="J72">
        <v>28.051600000000001</v>
      </c>
      <c r="K72">
        <v>1045</v>
      </c>
    </row>
    <row r="73" spans="1:11" x14ac:dyDescent="0.25">
      <c r="A73">
        <v>1</v>
      </c>
      <c r="B73">
        <v>1</v>
      </c>
      <c r="C73">
        <v>1073</v>
      </c>
      <c r="D73" t="s">
        <v>92</v>
      </c>
      <c r="E73">
        <v>1</v>
      </c>
      <c r="F73" t="s">
        <v>19</v>
      </c>
      <c r="G73" t="s">
        <v>20</v>
      </c>
      <c r="H73" t="s">
        <v>21</v>
      </c>
      <c r="I73" t="s">
        <v>17</v>
      </c>
      <c r="J73">
        <v>99.814700000000002</v>
      </c>
      <c r="K73">
        <v>167</v>
      </c>
    </row>
    <row r="74" spans="1:11" x14ac:dyDescent="0.25">
      <c r="A74">
        <v>1</v>
      </c>
      <c r="B74">
        <v>1</v>
      </c>
      <c r="C74">
        <v>1074</v>
      </c>
      <c r="D74" t="s">
        <v>93</v>
      </c>
      <c r="E74">
        <v>1</v>
      </c>
      <c r="F74" t="s">
        <v>19</v>
      </c>
      <c r="G74" t="s">
        <v>20</v>
      </c>
      <c r="H74" t="s">
        <v>21</v>
      </c>
      <c r="I74" t="s">
        <v>17</v>
      </c>
      <c r="J74">
        <v>121.70010000000001</v>
      </c>
      <c r="K74">
        <v>943</v>
      </c>
    </row>
    <row r="75" spans="1:11" x14ac:dyDescent="0.25">
      <c r="A75">
        <v>1</v>
      </c>
      <c r="B75">
        <v>1</v>
      </c>
      <c r="C75">
        <v>1075</v>
      </c>
      <c r="D75" t="s">
        <v>94</v>
      </c>
      <c r="E75">
        <v>1</v>
      </c>
      <c r="F75" t="s">
        <v>19</v>
      </c>
      <c r="G75" t="s">
        <v>20</v>
      </c>
      <c r="H75" t="s">
        <v>21</v>
      </c>
      <c r="I75" t="s">
        <v>17</v>
      </c>
      <c r="J75">
        <v>35.447800000000001</v>
      </c>
      <c r="K75">
        <v>368</v>
      </c>
    </row>
    <row r="76" spans="1:11" x14ac:dyDescent="0.25">
      <c r="A76">
        <v>1</v>
      </c>
      <c r="B76">
        <v>1</v>
      </c>
      <c r="C76">
        <v>1076</v>
      </c>
      <c r="D76" t="s">
        <v>95</v>
      </c>
      <c r="E76">
        <v>1</v>
      </c>
      <c r="F76" t="s">
        <v>19</v>
      </c>
      <c r="G76" t="s">
        <v>20</v>
      </c>
      <c r="H76" t="s">
        <v>21</v>
      </c>
      <c r="I76" t="s">
        <v>17</v>
      </c>
      <c r="J76">
        <v>18.613399999999999</v>
      </c>
      <c r="K76">
        <v>1612</v>
      </c>
    </row>
    <row r="77" spans="1:11" x14ac:dyDescent="0.25">
      <c r="A77">
        <v>1</v>
      </c>
      <c r="B77">
        <v>1</v>
      </c>
      <c r="C77">
        <v>1077</v>
      </c>
      <c r="D77" t="s">
        <v>96</v>
      </c>
      <c r="E77">
        <v>1</v>
      </c>
      <c r="F77" t="s">
        <v>19</v>
      </c>
      <c r="G77" t="s">
        <v>20</v>
      </c>
      <c r="H77" t="s">
        <v>21</v>
      </c>
      <c r="I77" t="s">
        <v>17</v>
      </c>
      <c r="J77">
        <v>12.0221</v>
      </c>
      <c r="K77">
        <v>2058</v>
      </c>
    </row>
    <row r="78" spans="1:11" x14ac:dyDescent="0.25">
      <c r="A78">
        <v>1</v>
      </c>
      <c r="B78">
        <v>1</v>
      </c>
      <c r="C78">
        <v>1078</v>
      </c>
      <c r="D78" t="s">
        <v>97</v>
      </c>
      <c r="E78">
        <v>1</v>
      </c>
      <c r="F78" t="s">
        <v>12</v>
      </c>
      <c r="G78" t="s">
        <v>13</v>
      </c>
      <c r="H78" t="s">
        <v>14</v>
      </c>
      <c r="I78" t="s">
        <v>17</v>
      </c>
      <c r="J78">
        <v>54.197499999999998</v>
      </c>
      <c r="K78">
        <v>36958</v>
      </c>
    </row>
    <row r="79" spans="1:11" x14ac:dyDescent="0.25">
      <c r="A79">
        <v>1</v>
      </c>
      <c r="B79">
        <v>1</v>
      </c>
      <c r="C79">
        <v>1079</v>
      </c>
      <c r="D79" t="s">
        <v>98</v>
      </c>
      <c r="E79">
        <v>1</v>
      </c>
      <c r="F79" t="s">
        <v>19</v>
      </c>
      <c r="G79" t="s">
        <v>20</v>
      </c>
      <c r="H79" t="s">
        <v>21</v>
      </c>
      <c r="I79" t="s">
        <v>17</v>
      </c>
      <c r="J79">
        <v>4.1189</v>
      </c>
      <c r="K79">
        <v>233</v>
      </c>
    </row>
    <row r="80" spans="1:11" x14ac:dyDescent="0.25">
      <c r="A80">
        <v>1</v>
      </c>
      <c r="B80">
        <v>1</v>
      </c>
      <c r="C80">
        <v>1080</v>
      </c>
      <c r="D80" t="s">
        <v>99</v>
      </c>
      <c r="E80">
        <v>1</v>
      </c>
      <c r="F80" t="s">
        <v>19</v>
      </c>
      <c r="G80" t="s">
        <v>20</v>
      </c>
      <c r="H80" t="s">
        <v>21</v>
      </c>
      <c r="I80" t="s">
        <v>17</v>
      </c>
      <c r="J80">
        <v>26.754899999999999</v>
      </c>
      <c r="K80">
        <v>887</v>
      </c>
    </row>
    <row r="81" spans="1:11" x14ac:dyDescent="0.25">
      <c r="A81">
        <v>1</v>
      </c>
      <c r="B81">
        <v>1</v>
      </c>
      <c r="C81">
        <v>1081</v>
      </c>
      <c r="D81" t="s">
        <v>100</v>
      </c>
      <c r="E81">
        <v>1</v>
      </c>
      <c r="F81" t="s">
        <v>19</v>
      </c>
      <c r="G81" t="s">
        <v>20</v>
      </c>
      <c r="H81" t="s">
        <v>21</v>
      </c>
      <c r="I81" t="s">
        <v>17</v>
      </c>
      <c r="J81">
        <v>5.9165000000000001</v>
      </c>
      <c r="K81">
        <v>1622</v>
      </c>
    </row>
    <row r="82" spans="1:11" x14ac:dyDescent="0.25">
      <c r="A82">
        <v>1</v>
      </c>
      <c r="B82">
        <v>1</v>
      </c>
      <c r="C82">
        <v>1082</v>
      </c>
      <c r="D82" t="s">
        <v>101</v>
      </c>
      <c r="E82">
        <v>1</v>
      </c>
      <c r="F82" t="s">
        <v>12</v>
      </c>
      <c r="G82" t="s">
        <v>13</v>
      </c>
      <c r="H82" t="s">
        <v>14</v>
      </c>
      <c r="I82" t="s">
        <v>17</v>
      </c>
      <c r="J82">
        <v>51.2378</v>
      </c>
      <c r="K82">
        <v>26909</v>
      </c>
    </row>
    <row r="83" spans="1:11" x14ac:dyDescent="0.25">
      <c r="A83">
        <v>1</v>
      </c>
      <c r="B83">
        <v>1</v>
      </c>
      <c r="C83">
        <v>1083</v>
      </c>
      <c r="D83" t="s">
        <v>102</v>
      </c>
      <c r="E83">
        <v>1</v>
      </c>
      <c r="F83" t="s">
        <v>12</v>
      </c>
      <c r="G83" t="s">
        <v>13</v>
      </c>
      <c r="H83" t="s">
        <v>14</v>
      </c>
      <c r="I83" t="s">
        <v>17</v>
      </c>
      <c r="J83">
        <v>3.1638000000000002</v>
      </c>
      <c r="K83">
        <v>388</v>
      </c>
    </row>
    <row r="84" spans="1:11" x14ac:dyDescent="0.25">
      <c r="A84">
        <v>1</v>
      </c>
      <c r="B84">
        <v>1</v>
      </c>
      <c r="C84">
        <v>1084</v>
      </c>
      <c r="D84" t="s">
        <v>103</v>
      </c>
      <c r="E84">
        <v>1</v>
      </c>
      <c r="F84" t="s">
        <v>19</v>
      </c>
      <c r="G84" t="s">
        <v>20</v>
      </c>
      <c r="H84" t="s">
        <v>21</v>
      </c>
      <c r="I84" t="s">
        <v>17</v>
      </c>
      <c r="J84">
        <v>4.9344999999999999</v>
      </c>
      <c r="K84">
        <v>252</v>
      </c>
    </row>
    <row r="85" spans="1:11" x14ac:dyDescent="0.25">
      <c r="A85">
        <v>1</v>
      </c>
      <c r="B85">
        <v>1</v>
      </c>
      <c r="C85">
        <v>1085</v>
      </c>
      <c r="D85" t="s">
        <v>104</v>
      </c>
      <c r="E85">
        <v>1</v>
      </c>
      <c r="F85" t="s">
        <v>12</v>
      </c>
      <c r="G85" t="s">
        <v>13</v>
      </c>
      <c r="H85" t="s">
        <v>14</v>
      </c>
      <c r="I85" t="s">
        <v>17</v>
      </c>
      <c r="J85">
        <v>6.1962000000000002</v>
      </c>
      <c r="K85">
        <v>330</v>
      </c>
    </row>
    <row r="86" spans="1:11" x14ac:dyDescent="0.25">
      <c r="A86">
        <v>1</v>
      </c>
      <c r="B86">
        <v>1</v>
      </c>
      <c r="C86">
        <v>1086</v>
      </c>
      <c r="D86" t="s">
        <v>105</v>
      </c>
      <c r="E86">
        <v>1</v>
      </c>
      <c r="F86" t="s">
        <v>12</v>
      </c>
      <c r="G86" t="s">
        <v>13</v>
      </c>
      <c r="H86" t="s">
        <v>14</v>
      </c>
      <c r="I86" t="s">
        <v>17</v>
      </c>
      <c r="J86">
        <v>17.732900000000001</v>
      </c>
      <c r="K86">
        <v>18576</v>
      </c>
    </row>
    <row r="87" spans="1:11" x14ac:dyDescent="0.25">
      <c r="A87">
        <v>1</v>
      </c>
      <c r="B87">
        <v>1</v>
      </c>
      <c r="C87">
        <v>1087</v>
      </c>
      <c r="D87" t="s">
        <v>106</v>
      </c>
      <c r="E87">
        <v>1</v>
      </c>
      <c r="F87" t="s">
        <v>19</v>
      </c>
      <c r="G87" t="s">
        <v>20</v>
      </c>
      <c r="H87" t="s">
        <v>21</v>
      </c>
      <c r="I87" t="s">
        <v>17</v>
      </c>
      <c r="J87">
        <v>2.6871999999999998</v>
      </c>
      <c r="K87">
        <v>210</v>
      </c>
    </row>
    <row r="88" spans="1:11" x14ac:dyDescent="0.25">
      <c r="A88">
        <v>1</v>
      </c>
      <c r="B88">
        <v>1</v>
      </c>
      <c r="C88">
        <v>1088</v>
      </c>
      <c r="D88" t="s">
        <v>107</v>
      </c>
      <c r="E88">
        <v>1</v>
      </c>
      <c r="F88" t="s">
        <v>19</v>
      </c>
      <c r="G88" t="s">
        <v>20</v>
      </c>
      <c r="H88" t="s">
        <v>21</v>
      </c>
      <c r="I88" t="s">
        <v>17</v>
      </c>
      <c r="J88">
        <v>27.878799999999998</v>
      </c>
      <c r="K88">
        <v>1497</v>
      </c>
    </row>
    <row r="89" spans="1:11" x14ac:dyDescent="0.25">
      <c r="A89">
        <v>1</v>
      </c>
      <c r="B89">
        <v>1</v>
      </c>
      <c r="C89">
        <v>1089</v>
      </c>
      <c r="D89" t="s">
        <v>108</v>
      </c>
      <c r="E89">
        <v>1</v>
      </c>
      <c r="F89" t="s">
        <v>19</v>
      </c>
      <c r="G89" t="s">
        <v>20</v>
      </c>
      <c r="H89" t="s">
        <v>21</v>
      </c>
      <c r="I89" t="s">
        <v>17</v>
      </c>
      <c r="J89">
        <v>56.572699999999998</v>
      </c>
      <c r="K89">
        <v>3236</v>
      </c>
    </row>
    <row r="90" spans="1:11" x14ac:dyDescent="0.25">
      <c r="A90">
        <v>1</v>
      </c>
      <c r="B90">
        <v>1</v>
      </c>
      <c r="C90">
        <v>1090</v>
      </c>
      <c r="D90" t="s">
        <v>109</v>
      </c>
      <c r="E90">
        <v>1</v>
      </c>
      <c r="F90" t="s">
        <v>12</v>
      </c>
      <c r="G90" t="s">
        <v>13</v>
      </c>
      <c r="H90" t="s">
        <v>14</v>
      </c>
      <c r="I90" t="s">
        <v>17</v>
      </c>
      <c r="J90">
        <v>18.099299999999999</v>
      </c>
      <c r="K90">
        <v>49686</v>
      </c>
    </row>
    <row r="91" spans="1:11" x14ac:dyDescent="0.25">
      <c r="A91">
        <v>1</v>
      </c>
      <c r="B91">
        <v>1</v>
      </c>
      <c r="C91">
        <v>1091</v>
      </c>
      <c r="D91" t="s">
        <v>110</v>
      </c>
      <c r="E91">
        <v>1</v>
      </c>
      <c r="F91" t="s">
        <v>19</v>
      </c>
      <c r="G91" t="s">
        <v>20</v>
      </c>
      <c r="H91" t="s">
        <v>21</v>
      </c>
      <c r="I91" t="s">
        <v>17</v>
      </c>
      <c r="J91">
        <v>6.3320999999999996</v>
      </c>
      <c r="K91">
        <v>316</v>
      </c>
    </row>
    <row r="92" spans="1:11" x14ac:dyDescent="0.25">
      <c r="A92">
        <v>1</v>
      </c>
      <c r="B92">
        <v>1</v>
      </c>
      <c r="C92">
        <v>1092</v>
      </c>
      <c r="D92" t="s">
        <v>111</v>
      </c>
      <c r="E92">
        <v>1</v>
      </c>
      <c r="F92" t="s">
        <v>19</v>
      </c>
      <c r="G92" t="s">
        <v>20</v>
      </c>
      <c r="H92" t="s">
        <v>21</v>
      </c>
      <c r="I92" t="s">
        <v>17</v>
      </c>
      <c r="J92">
        <v>4.5894000000000004</v>
      </c>
      <c r="K92">
        <v>573</v>
      </c>
    </row>
    <row r="93" spans="1:11" x14ac:dyDescent="0.25">
      <c r="A93">
        <v>1</v>
      </c>
      <c r="B93">
        <v>1</v>
      </c>
      <c r="C93">
        <v>1093</v>
      </c>
      <c r="D93" t="s">
        <v>112</v>
      </c>
      <c r="E93">
        <v>1</v>
      </c>
      <c r="F93" t="s">
        <v>19</v>
      </c>
      <c r="G93" t="s">
        <v>20</v>
      </c>
      <c r="H93" t="s">
        <v>21</v>
      </c>
      <c r="I93" t="s">
        <v>17</v>
      </c>
      <c r="J93">
        <v>71.113100000000003</v>
      </c>
      <c r="K93">
        <v>4596</v>
      </c>
    </row>
    <row r="94" spans="1:11" x14ac:dyDescent="0.25">
      <c r="A94">
        <v>1</v>
      </c>
      <c r="B94">
        <v>1</v>
      </c>
      <c r="C94">
        <v>1094</v>
      </c>
      <c r="D94" t="s">
        <v>113</v>
      </c>
      <c r="E94">
        <v>1</v>
      </c>
      <c r="F94" t="s">
        <v>19</v>
      </c>
      <c r="G94" t="s">
        <v>20</v>
      </c>
      <c r="H94" t="s">
        <v>21</v>
      </c>
      <c r="I94" t="s">
        <v>15</v>
      </c>
      <c r="J94">
        <v>41.491399999999999</v>
      </c>
      <c r="K94">
        <v>3209</v>
      </c>
    </row>
    <row r="95" spans="1:11" x14ac:dyDescent="0.25">
      <c r="A95">
        <v>1</v>
      </c>
      <c r="B95">
        <v>1</v>
      </c>
      <c r="C95">
        <v>1095</v>
      </c>
      <c r="D95" t="s">
        <v>114</v>
      </c>
      <c r="E95">
        <v>1</v>
      </c>
      <c r="F95" t="s">
        <v>19</v>
      </c>
      <c r="G95" t="s">
        <v>20</v>
      </c>
      <c r="H95" t="s">
        <v>21</v>
      </c>
      <c r="I95" t="s">
        <v>17</v>
      </c>
      <c r="J95">
        <v>3.2383999999999999</v>
      </c>
      <c r="K95">
        <v>486</v>
      </c>
    </row>
    <row r="96" spans="1:11" x14ac:dyDescent="0.25">
      <c r="A96">
        <v>1</v>
      </c>
      <c r="B96">
        <v>1</v>
      </c>
      <c r="C96">
        <v>1096</v>
      </c>
      <c r="D96" t="s">
        <v>115</v>
      </c>
      <c r="E96">
        <v>1</v>
      </c>
      <c r="F96" t="s">
        <v>12</v>
      </c>
      <c r="G96" t="s">
        <v>13</v>
      </c>
      <c r="H96" t="s">
        <v>14</v>
      </c>
      <c r="I96" t="s">
        <v>42</v>
      </c>
      <c r="J96">
        <v>6.8708999999999998</v>
      </c>
      <c r="K96">
        <v>989</v>
      </c>
    </row>
    <row r="97" spans="1:11" x14ac:dyDescent="0.25">
      <c r="A97">
        <v>1</v>
      </c>
      <c r="B97">
        <v>1</v>
      </c>
      <c r="C97">
        <v>1097</v>
      </c>
      <c r="D97" t="s">
        <v>116</v>
      </c>
      <c r="E97">
        <v>1</v>
      </c>
      <c r="F97" t="s">
        <v>19</v>
      </c>
      <c r="G97" t="s">
        <v>20</v>
      </c>
      <c r="H97" t="s">
        <v>21</v>
      </c>
      <c r="I97" t="s">
        <v>42</v>
      </c>
      <c r="J97">
        <v>60.733499999999999</v>
      </c>
      <c r="K97">
        <v>7895</v>
      </c>
    </row>
    <row r="98" spans="1:11" x14ac:dyDescent="0.25">
      <c r="A98">
        <v>1</v>
      </c>
      <c r="B98">
        <v>1</v>
      </c>
      <c r="C98">
        <v>1098</v>
      </c>
      <c r="D98" t="s">
        <v>117</v>
      </c>
      <c r="E98">
        <v>1</v>
      </c>
      <c r="F98" t="s">
        <v>19</v>
      </c>
      <c r="G98" t="s">
        <v>20</v>
      </c>
      <c r="H98" t="s">
        <v>21</v>
      </c>
      <c r="I98" t="s">
        <v>17</v>
      </c>
      <c r="J98">
        <v>19.313400000000001</v>
      </c>
      <c r="K98">
        <v>9677</v>
      </c>
    </row>
    <row r="99" spans="1:11" x14ac:dyDescent="0.25">
      <c r="A99">
        <v>1</v>
      </c>
      <c r="B99">
        <v>1</v>
      </c>
      <c r="C99">
        <v>1099</v>
      </c>
      <c r="D99" t="s">
        <v>118</v>
      </c>
      <c r="E99">
        <v>1</v>
      </c>
      <c r="F99" t="s">
        <v>12</v>
      </c>
      <c r="G99" t="s">
        <v>13</v>
      </c>
      <c r="H99" t="s">
        <v>14</v>
      </c>
      <c r="I99" t="s">
        <v>17</v>
      </c>
      <c r="J99">
        <v>27.5395</v>
      </c>
      <c r="K99">
        <v>8863</v>
      </c>
    </row>
    <row r="100" spans="1:11" x14ac:dyDescent="0.25">
      <c r="A100">
        <v>1</v>
      </c>
      <c r="B100">
        <v>1</v>
      </c>
      <c r="C100">
        <v>1100</v>
      </c>
      <c r="D100" t="s">
        <v>119</v>
      </c>
      <c r="E100">
        <v>1</v>
      </c>
      <c r="F100" t="s">
        <v>19</v>
      </c>
      <c r="G100" t="s">
        <v>20</v>
      </c>
      <c r="H100" t="s">
        <v>21</v>
      </c>
      <c r="I100" t="s">
        <v>17</v>
      </c>
      <c r="J100">
        <v>46.547400000000003</v>
      </c>
      <c r="K100">
        <v>251</v>
      </c>
    </row>
    <row r="101" spans="1:11" x14ac:dyDescent="0.25">
      <c r="A101">
        <v>1</v>
      </c>
      <c r="B101">
        <v>1</v>
      </c>
      <c r="C101">
        <v>1101</v>
      </c>
      <c r="D101" t="s">
        <v>120</v>
      </c>
      <c r="E101">
        <v>1</v>
      </c>
      <c r="F101" t="s">
        <v>12</v>
      </c>
      <c r="G101" t="s">
        <v>13</v>
      </c>
      <c r="H101" t="s">
        <v>14</v>
      </c>
      <c r="I101" t="s">
        <v>17</v>
      </c>
      <c r="J101">
        <v>14.8499</v>
      </c>
      <c r="K101">
        <v>5247</v>
      </c>
    </row>
    <row r="102" spans="1:11" x14ac:dyDescent="0.25">
      <c r="A102">
        <v>1</v>
      </c>
      <c r="B102">
        <v>1</v>
      </c>
      <c r="C102">
        <v>1102</v>
      </c>
      <c r="D102" t="s">
        <v>121</v>
      </c>
      <c r="E102">
        <v>1</v>
      </c>
      <c r="F102" t="s">
        <v>12</v>
      </c>
      <c r="G102" t="s">
        <v>13</v>
      </c>
      <c r="H102" t="s">
        <v>14</v>
      </c>
      <c r="I102" t="s">
        <v>17</v>
      </c>
      <c r="J102">
        <v>7.8930999999999996</v>
      </c>
      <c r="K102">
        <v>2265</v>
      </c>
    </row>
    <row r="103" spans="1:11" x14ac:dyDescent="0.25">
      <c r="A103">
        <v>1</v>
      </c>
      <c r="B103">
        <v>1</v>
      </c>
      <c r="C103">
        <v>1103</v>
      </c>
      <c r="D103" t="s">
        <v>122</v>
      </c>
      <c r="E103">
        <v>1</v>
      </c>
      <c r="F103" t="s">
        <v>19</v>
      </c>
      <c r="G103" t="s">
        <v>20</v>
      </c>
      <c r="H103" t="s">
        <v>21</v>
      </c>
      <c r="I103" t="s">
        <v>17</v>
      </c>
      <c r="J103">
        <v>49.409100000000002</v>
      </c>
      <c r="K103">
        <v>510</v>
      </c>
    </row>
    <row r="104" spans="1:11" x14ac:dyDescent="0.25">
      <c r="A104">
        <v>1</v>
      </c>
      <c r="B104">
        <v>1</v>
      </c>
      <c r="C104">
        <v>1104</v>
      </c>
      <c r="D104" t="s">
        <v>123</v>
      </c>
      <c r="E104">
        <v>1</v>
      </c>
      <c r="F104" t="s">
        <v>12</v>
      </c>
      <c r="G104" t="s">
        <v>13</v>
      </c>
      <c r="H104" t="s">
        <v>14</v>
      </c>
      <c r="I104" t="s">
        <v>15</v>
      </c>
      <c r="J104">
        <v>12.041499999999999</v>
      </c>
      <c r="K104">
        <v>2667</v>
      </c>
    </row>
    <row r="105" spans="1:11" x14ac:dyDescent="0.25">
      <c r="A105">
        <v>1</v>
      </c>
      <c r="B105">
        <v>1</v>
      </c>
      <c r="C105">
        <v>1105</v>
      </c>
      <c r="D105" t="s">
        <v>124</v>
      </c>
      <c r="E105">
        <v>1</v>
      </c>
      <c r="F105" t="s">
        <v>19</v>
      </c>
      <c r="G105" t="s">
        <v>20</v>
      </c>
      <c r="H105" t="s">
        <v>21</v>
      </c>
      <c r="I105" t="s">
        <v>17</v>
      </c>
      <c r="J105">
        <v>4.3456999999999999</v>
      </c>
      <c r="K105">
        <v>769</v>
      </c>
    </row>
    <row r="106" spans="1:11" x14ac:dyDescent="0.25">
      <c r="A106">
        <v>1</v>
      </c>
      <c r="B106">
        <v>1</v>
      </c>
      <c r="C106">
        <v>1106</v>
      </c>
      <c r="D106" t="s">
        <v>125</v>
      </c>
      <c r="E106">
        <v>1</v>
      </c>
      <c r="F106" t="s">
        <v>12</v>
      </c>
      <c r="G106" t="s">
        <v>13</v>
      </c>
      <c r="H106" t="s">
        <v>14</v>
      </c>
      <c r="I106" t="s">
        <v>17</v>
      </c>
      <c r="J106">
        <v>15.6427</v>
      </c>
      <c r="K106">
        <v>2319</v>
      </c>
    </row>
    <row r="107" spans="1:11" x14ac:dyDescent="0.25">
      <c r="A107">
        <v>1</v>
      </c>
      <c r="B107">
        <v>1</v>
      </c>
      <c r="C107">
        <v>1107</v>
      </c>
      <c r="D107" t="s">
        <v>126</v>
      </c>
      <c r="E107">
        <v>1</v>
      </c>
      <c r="F107" t="s">
        <v>19</v>
      </c>
      <c r="G107" t="s">
        <v>20</v>
      </c>
      <c r="H107" t="s">
        <v>21</v>
      </c>
      <c r="I107" t="s">
        <v>17</v>
      </c>
      <c r="J107">
        <v>16.500299999999999</v>
      </c>
      <c r="K107">
        <v>3336</v>
      </c>
    </row>
    <row r="108" spans="1:11" x14ac:dyDescent="0.25">
      <c r="A108">
        <v>1</v>
      </c>
      <c r="B108">
        <v>1</v>
      </c>
      <c r="C108">
        <v>1108</v>
      </c>
      <c r="D108" t="s">
        <v>127</v>
      </c>
      <c r="E108">
        <v>1</v>
      </c>
      <c r="F108" t="s">
        <v>19</v>
      </c>
      <c r="G108" t="s">
        <v>20</v>
      </c>
      <c r="H108" t="s">
        <v>21</v>
      </c>
      <c r="I108" t="s">
        <v>17</v>
      </c>
      <c r="J108">
        <v>24.8185</v>
      </c>
      <c r="K108">
        <v>280</v>
      </c>
    </row>
    <row r="109" spans="1:11" x14ac:dyDescent="0.25">
      <c r="A109">
        <v>1</v>
      </c>
      <c r="B109">
        <v>1</v>
      </c>
      <c r="C109">
        <v>1109</v>
      </c>
      <c r="D109" t="s">
        <v>128</v>
      </c>
      <c r="E109">
        <v>1</v>
      </c>
      <c r="F109" t="s">
        <v>12</v>
      </c>
      <c r="G109" t="s">
        <v>13</v>
      </c>
      <c r="H109" t="s">
        <v>14</v>
      </c>
      <c r="I109" t="s">
        <v>17</v>
      </c>
      <c r="J109">
        <v>10.9482</v>
      </c>
      <c r="K109">
        <v>1641</v>
      </c>
    </row>
    <row r="110" spans="1:11" x14ac:dyDescent="0.25">
      <c r="A110">
        <v>1</v>
      </c>
      <c r="B110">
        <v>1</v>
      </c>
      <c r="C110">
        <v>1110</v>
      </c>
      <c r="D110" t="s">
        <v>129</v>
      </c>
      <c r="E110">
        <v>1</v>
      </c>
      <c r="F110" t="s">
        <v>19</v>
      </c>
      <c r="G110" t="s">
        <v>20</v>
      </c>
      <c r="H110" t="s">
        <v>21</v>
      </c>
      <c r="I110" t="s">
        <v>42</v>
      </c>
      <c r="J110">
        <v>20.148800000000001</v>
      </c>
      <c r="K110">
        <v>2866</v>
      </c>
    </row>
    <row r="111" spans="1:11" x14ac:dyDescent="0.25">
      <c r="A111">
        <v>1</v>
      </c>
      <c r="B111">
        <v>1</v>
      </c>
      <c r="C111">
        <v>1111</v>
      </c>
      <c r="D111" t="s">
        <v>130</v>
      </c>
      <c r="E111">
        <v>1</v>
      </c>
      <c r="F111" t="s">
        <v>12</v>
      </c>
      <c r="G111" t="s">
        <v>13</v>
      </c>
      <c r="H111" t="s">
        <v>14</v>
      </c>
      <c r="I111" t="s">
        <v>17</v>
      </c>
      <c r="J111">
        <v>7.4017999999999997</v>
      </c>
      <c r="K111">
        <v>552</v>
      </c>
    </row>
    <row r="112" spans="1:11" x14ac:dyDescent="0.25">
      <c r="A112">
        <v>1</v>
      </c>
      <c r="B112">
        <v>1</v>
      </c>
      <c r="C112">
        <v>1112</v>
      </c>
      <c r="D112" t="s">
        <v>131</v>
      </c>
      <c r="E112">
        <v>1</v>
      </c>
      <c r="F112" t="s">
        <v>12</v>
      </c>
      <c r="G112" t="s">
        <v>13</v>
      </c>
      <c r="H112" t="s">
        <v>14</v>
      </c>
      <c r="I112" t="s">
        <v>17</v>
      </c>
      <c r="J112">
        <v>20.5108</v>
      </c>
      <c r="K112">
        <v>9559</v>
      </c>
    </row>
    <row r="113" spans="1:11" x14ac:dyDescent="0.25">
      <c r="A113">
        <v>1</v>
      </c>
      <c r="B113">
        <v>1</v>
      </c>
      <c r="C113">
        <v>1113</v>
      </c>
      <c r="D113" t="s">
        <v>132</v>
      </c>
      <c r="E113">
        <v>1</v>
      </c>
      <c r="F113" t="s">
        <v>19</v>
      </c>
      <c r="G113" t="s">
        <v>20</v>
      </c>
      <c r="H113" t="s">
        <v>21</v>
      </c>
      <c r="I113" t="s">
        <v>17</v>
      </c>
      <c r="J113">
        <v>14.4442</v>
      </c>
      <c r="K113">
        <v>1166</v>
      </c>
    </row>
    <row r="114" spans="1:11" x14ac:dyDescent="0.25">
      <c r="A114">
        <v>1</v>
      </c>
      <c r="B114">
        <v>1</v>
      </c>
      <c r="C114">
        <v>1114</v>
      </c>
      <c r="D114" t="s">
        <v>133</v>
      </c>
      <c r="E114">
        <v>1</v>
      </c>
      <c r="F114" t="s">
        <v>19</v>
      </c>
      <c r="G114" t="s">
        <v>20</v>
      </c>
      <c r="H114" t="s">
        <v>21</v>
      </c>
      <c r="I114" t="s">
        <v>17</v>
      </c>
      <c r="J114">
        <v>33.383299999999998</v>
      </c>
      <c r="K114">
        <v>609</v>
      </c>
    </row>
    <row r="115" spans="1:11" x14ac:dyDescent="0.25">
      <c r="A115">
        <v>1</v>
      </c>
      <c r="B115">
        <v>1</v>
      </c>
      <c r="C115">
        <v>1115</v>
      </c>
      <c r="D115" t="s">
        <v>134</v>
      </c>
      <c r="E115">
        <v>1</v>
      </c>
      <c r="F115" t="s">
        <v>19</v>
      </c>
      <c r="G115" t="s">
        <v>20</v>
      </c>
      <c r="H115" t="s">
        <v>21</v>
      </c>
      <c r="I115" t="s">
        <v>17</v>
      </c>
      <c r="J115">
        <v>71.7376</v>
      </c>
      <c r="K115">
        <v>16386</v>
      </c>
    </row>
    <row r="116" spans="1:11" x14ac:dyDescent="0.25">
      <c r="A116">
        <v>1</v>
      </c>
      <c r="B116">
        <v>1</v>
      </c>
      <c r="C116">
        <v>1116</v>
      </c>
      <c r="D116" t="s">
        <v>135</v>
      </c>
      <c r="E116">
        <v>1</v>
      </c>
      <c r="F116" t="s">
        <v>19</v>
      </c>
      <c r="G116" t="s">
        <v>20</v>
      </c>
      <c r="H116" t="s">
        <v>21</v>
      </c>
      <c r="I116" t="s">
        <v>42</v>
      </c>
      <c r="J116">
        <v>12.819900000000001</v>
      </c>
      <c r="K116">
        <v>3939</v>
      </c>
    </row>
    <row r="117" spans="1:11" x14ac:dyDescent="0.25">
      <c r="A117">
        <v>1</v>
      </c>
      <c r="B117">
        <v>1</v>
      </c>
      <c r="C117">
        <v>1117</v>
      </c>
      <c r="D117" t="s">
        <v>136</v>
      </c>
      <c r="E117">
        <v>1</v>
      </c>
      <c r="F117" t="s">
        <v>19</v>
      </c>
      <c r="G117" t="s">
        <v>20</v>
      </c>
      <c r="H117" t="s">
        <v>21</v>
      </c>
      <c r="I117" t="s">
        <v>17</v>
      </c>
      <c r="J117">
        <v>18.986999999999998</v>
      </c>
      <c r="K117">
        <v>676</v>
      </c>
    </row>
    <row r="118" spans="1:11" x14ac:dyDescent="0.25">
      <c r="A118">
        <v>1</v>
      </c>
      <c r="B118">
        <v>1</v>
      </c>
      <c r="C118">
        <v>1118</v>
      </c>
      <c r="D118" t="s">
        <v>137</v>
      </c>
      <c r="E118">
        <v>1</v>
      </c>
      <c r="F118" t="s">
        <v>19</v>
      </c>
      <c r="G118" t="s">
        <v>20</v>
      </c>
      <c r="H118" t="s">
        <v>21</v>
      </c>
      <c r="I118" t="s">
        <v>17</v>
      </c>
      <c r="J118">
        <v>92.093500000000006</v>
      </c>
      <c r="K118">
        <v>199</v>
      </c>
    </row>
    <row r="119" spans="1:11" x14ac:dyDescent="0.25">
      <c r="A119">
        <v>1</v>
      </c>
      <c r="B119">
        <v>1</v>
      </c>
      <c r="C119">
        <v>1119</v>
      </c>
      <c r="D119" t="s">
        <v>138</v>
      </c>
      <c r="E119">
        <v>1</v>
      </c>
      <c r="F119" t="s">
        <v>12</v>
      </c>
      <c r="G119" t="s">
        <v>13</v>
      </c>
      <c r="H119" t="s">
        <v>14</v>
      </c>
      <c r="I119" t="s">
        <v>17</v>
      </c>
      <c r="J119">
        <v>4.3296000000000001</v>
      </c>
      <c r="K119">
        <v>1025</v>
      </c>
    </row>
    <row r="120" spans="1:11" x14ac:dyDescent="0.25">
      <c r="A120">
        <v>1</v>
      </c>
      <c r="B120">
        <v>1</v>
      </c>
      <c r="C120">
        <v>1120</v>
      </c>
      <c r="D120" t="s">
        <v>139</v>
      </c>
      <c r="E120">
        <v>1</v>
      </c>
      <c r="F120" t="s">
        <v>12</v>
      </c>
      <c r="G120" t="s">
        <v>13</v>
      </c>
      <c r="H120" t="s">
        <v>14</v>
      </c>
      <c r="I120" t="s">
        <v>17</v>
      </c>
      <c r="J120">
        <v>13.132099999999999</v>
      </c>
      <c r="K120">
        <v>37592</v>
      </c>
    </row>
    <row r="121" spans="1:11" x14ac:dyDescent="0.25">
      <c r="A121">
        <v>1</v>
      </c>
      <c r="B121">
        <v>1</v>
      </c>
      <c r="C121">
        <v>1121</v>
      </c>
      <c r="D121" t="s">
        <v>140</v>
      </c>
      <c r="E121">
        <v>1</v>
      </c>
      <c r="F121" t="s">
        <v>19</v>
      </c>
      <c r="G121" t="s">
        <v>20</v>
      </c>
      <c r="H121" t="s">
        <v>21</v>
      </c>
      <c r="I121" t="s">
        <v>17</v>
      </c>
      <c r="J121">
        <v>14.7506</v>
      </c>
      <c r="K121">
        <v>44</v>
      </c>
    </row>
    <row r="122" spans="1:11" x14ac:dyDescent="0.25">
      <c r="A122">
        <v>1</v>
      </c>
      <c r="B122">
        <v>1</v>
      </c>
      <c r="C122">
        <v>1122</v>
      </c>
      <c r="D122" t="s">
        <v>141</v>
      </c>
      <c r="E122">
        <v>1</v>
      </c>
      <c r="F122" t="s">
        <v>19</v>
      </c>
      <c r="G122" t="s">
        <v>20</v>
      </c>
      <c r="H122" t="s">
        <v>21</v>
      </c>
      <c r="I122" t="s">
        <v>17</v>
      </c>
      <c r="J122">
        <v>8.0291999999999994</v>
      </c>
      <c r="K122">
        <v>702</v>
      </c>
    </row>
    <row r="123" spans="1:11" x14ac:dyDescent="0.25">
      <c r="A123">
        <v>1</v>
      </c>
      <c r="B123">
        <v>1</v>
      </c>
      <c r="C123">
        <v>1123</v>
      </c>
      <c r="D123" t="s">
        <v>142</v>
      </c>
      <c r="E123">
        <v>1</v>
      </c>
      <c r="F123" t="s">
        <v>12</v>
      </c>
      <c r="G123" t="s">
        <v>13</v>
      </c>
      <c r="H123" t="s">
        <v>14</v>
      </c>
      <c r="I123" t="s">
        <v>17</v>
      </c>
      <c r="J123">
        <v>4.7716000000000003</v>
      </c>
      <c r="K123">
        <v>383</v>
      </c>
    </row>
    <row r="124" spans="1:11" x14ac:dyDescent="0.25">
      <c r="A124">
        <v>1</v>
      </c>
      <c r="B124">
        <v>1</v>
      </c>
      <c r="C124">
        <v>1124</v>
      </c>
      <c r="D124" t="s">
        <v>143</v>
      </c>
      <c r="E124">
        <v>1</v>
      </c>
      <c r="F124" t="s">
        <v>19</v>
      </c>
      <c r="G124" t="s">
        <v>20</v>
      </c>
      <c r="H124" t="s">
        <v>21</v>
      </c>
      <c r="I124" t="s">
        <v>17</v>
      </c>
      <c r="J124">
        <v>5.5042</v>
      </c>
      <c r="K124">
        <v>387</v>
      </c>
    </row>
    <row r="125" spans="1:11" x14ac:dyDescent="0.25">
      <c r="A125">
        <v>1</v>
      </c>
      <c r="B125">
        <v>1</v>
      </c>
      <c r="C125">
        <v>1125</v>
      </c>
      <c r="D125" t="s">
        <v>144</v>
      </c>
      <c r="E125">
        <v>1</v>
      </c>
      <c r="F125" t="s">
        <v>19</v>
      </c>
      <c r="G125" t="s">
        <v>20</v>
      </c>
      <c r="H125" t="s">
        <v>21</v>
      </c>
      <c r="I125" t="s">
        <v>17</v>
      </c>
      <c r="J125">
        <v>30.107500000000002</v>
      </c>
      <c r="K125">
        <v>23442</v>
      </c>
    </row>
    <row r="126" spans="1:11" x14ac:dyDescent="0.25">
      <c r="A126">
        <v>1</v>
      </c>
      <c r="B126">
        <v>1</v>
      </c>
      <c r="C126">
        <v>1126</v>
      </c>
      <c r="D126" t="s">
        <v>145</v>
      </c>
      <c r="E126">
        <v>1</v>
      </c>
      <c r="F126" t="s">
        <v>12</v>
      </c>
      <c r="G126" t="s">
        <v>13</v>
      </c>
      <c r="H126" t="s">
        <v>14</v>
      </c>
      <c r="I126" t="s">
        <v>17</v>
      </c>
      <c r="J126">
        <v>12.035299999999999</v>
      </c>
      <c r="K126">
        <v>1803</v>
      </c>
    </row>
    <row r="127" spans="1:11" x14ac:dyDescent="0.25">
      <c r="A127">
        <v>1</v>
      </c>
      <c r="B127">
        <v>1</v>
      </c>
      <c r="C127">
        <v>1127</v>
      </c>
      <c r="D127" t="s">
        <v>146</v>
      </c>
      <c r="E127">
        <v>1</v>
      </c>
      <c r="F127" t="s">
        <v>12</v>
      </c>
      <c r="G127" t="s">
        <v>13</v>
      </c>
      <c r="H127" t="s">
        <v>14</v>
      </c>
      <c r="I127" t="s">
        <v>17</v>
      </c>
      <c r="J127">
        <v>12.792899999999999</v>
      </c>
      <c r="K127">
        <v>8846</v>
      </c>
    </row>
    <row r="128" spans="1:11" x14ac:dyDescent="0.25">
      <c r="A128">
        <v>1</v>
      </c>
      <c r="B128">
        <v>1</v>
      </c>
      <c r="C128">
        <v>1128</v>
      </c>
      <c r="D128" t="s">
        <v>147</v>
      </c>
      <c r="E128">
        <v>1</v>
      </c>
      <c r="F128" t="s">
        <v>19</v>
      </c>
      <c r="G128" t="s">
        <v>20</v>
      </c>
      <c r="H128" t="s">
        <v>21</v>
      </c>
      <c r="I128" t="s">
        <v>17</v>
      </c>
      <c r="J128">
        <v>10.287599999999999</v>
      </c>
      <c r="K128">
        <v>5015</v>
      </c>
    </row>
    <row r="129" spans="1:11" x14ac:dyDescent="0.25">
      <c r="A129">
        <v>1</v>
      </c>
      <c r="B129">
        <v>1</v>
      </c>
      <c r="C129">
        <v>1129</v>
      </c>
      <c r="D129" t="s">
        <v>148</v>
      </c>
      <c r="E129">
        <v>1</v>
      </c>
      <c r="F129" t="s">
        <v>12</v>
      </c>
      <c r="G129" t="s">
        <v>13</v>
      </c>
      <c r="H129" t="s">
        <v>14</v>
      </c>
      <c r="I129" t="s">
        <v>17</v>
      </c>
      <c r="J129">
        <v>14.29</v>
      </c>
      <c r="K129">
        <v>1436</v>
      </c>
    </row>
    <row r="130" spans="1:11" x14ac:dyDescent="0.25">
      <c r="A130">
        <v>1</v>
      </c>
      <c r="B130">
        <v>1</v>
      </c>
      <c r="C130">
        <v>1130</v>
      </c>
      <c r="D130" t="s">
        <v>149</v>
      </c>
      <c r="E130">
        <v>1</v>
      </c>
      <c r="F130" t="s">
        <v>12</v>
      </c>
      <c r="G130" t="s">
        <v>13</v>
      </c>
      <c r="H130" t="s">
        <v>14</v>
      </c>
      <c r="I130" t="s">
        <v>17</v>
      </c>
      <c r="J130">
        <v>31.9191</v>
      </c>
      <c r="K130">
        <v>16456</v>
      </c>
    </row>
    <row r="131" spans="1:11" x14ac:dyDescent="0.25">
      <c r="A131">
        <v>1</v>
      </c>
      <c r="B131">
        <v>1</v>
      </c>
      <c r="C131">
        <v>1131</v>
      </c>
      <c r="D131" t="s">
        <v>150</v>
      </c>
      <c r="E131">
        <v>1</v>
      </c>
      <c r="F131" t="s">
        <v>19</v>
      </c>
      <c r="G131" t="s">
        <v>20</v>
      </c>
      <c r="H131" t="s">
        <v>21</v>
      </c>
      <c r="I131" t="s">
        <v>17</v>
      </c>
      <c r="J131">
        <v>45.6753</v>
      </c>
      <c r="K131">
        <v>207</v>
      </c>
    </row>
    <row r="132" spans="1:11" x14ac:dyDescent="0.25">
      <c r="A132">
        <v>1</v>
      </c>
      <c r="B132">
        <v>1</v>
      </c>
      <c r="C132">
        <v>1132</v>
      </c>
      <c r="D132" t="s">
        <v>151</v>
      </c>
      <c r="E132">
        <v>1</v>
      </c>
      <c r="F132" t="s">
        <v>19</v>
      </c>
      <c r="G132" t="s">
        <v>20</v>
      </c>
      <c r="H132" t="s">
        <v>21</v>
      </c>
      <c r="I132" t="s">
        <v>17</v>
      </c>
      <c r="J132">
        <v>7.9366000000000003</v>
      </c>
      <c r="K132">
        <v>1820</v>
      </c>
    </row>
    <row r="133" spans="1:11" x14ac:dyDescent="0.25">
      <c r="A133">
        <v>1</v>
      </c>
      <c r="B133">
        <v>1</v>
      </c>
      <c r="C133">
        <v>1133</v>
      </c>
      <c r="D133" t="s">
        <v>152</v>
      </c>
      <c r="E133">
        <v>1</v>
      </c>
      <c r="F133" t="s">
        <v>19</v>
      </c>
      <c r="G133" t="s">
        <v>20</v>
      </c>
      <c r="H133" t="s">
        <v>21</v>
      </c>
      <c r="I133" t="s">
        <v>42</v>
      </c>
      <c r="J133">
        <v>5.3912000000000004</v>
      </c>
      <c r="K133">
        <v>442</v>
      </c>
    </row>
    <row r="134" spans="1:11" x14ac:dyDescent="0.25">
      <c r="A134">
        <v>1</v>
      </c>
      <c r="B134">
        <v>1</v>
      </c>
      <c r="C134">
        <v>1134</v>
      </c>
      <c r="D134" t="s">
        <v>153</v>
      </c>
      <c r="E134">
        <v>1</v>
      </c>
      <c r="F134" t="s">
        <v>19</v>
      </c>
      <c r="G134" t="s">
        <v>20</v>
      </c>
      <c r="H134" t="s">
        <v>21</v>
      </c>
      <c r="I134" t="s">
        <v>17</v>
      </c>
      <c r="J134">
        <v>132.51730000000001</v>
      </c>
      <c r="K134">
        <v>1438</v>
      </c>
    </row>
    <row r="135" spans="1:11" x14ac:dyDescent="0.25">
      <c r="A135">
        <v>1</v>
      </c>
      <c r="B135">
        <v>1</v>
      </c>
      <c r="C135">
        <v>1135</v>
      </c>
      <c r="D135" t="s">
        <v>154</v>
      </c>
      <c r="E135">
        <v>1</v>
      </c>
      <c r="F135" t="s">
        <v>12</v>
      </c>
      <c r="G135" t="s">
        <v>13</v>
      </c>
      <c r="H135" t="s">
        <v>14</v>
      </c>
      <c r="I135" t="s">
        <v>17</v>
      </c>
      <c r="J135">
        <v>12.7158</v>
      </c>
      <c r="K135">
        <v>1735</v>
      </c>
    </row>
    <row r="136" spans="1:11" x14ac:dyDescent="0.25">
      <c r="A136">
        <v>1</v>
      </c>
      <c r="B136">
        <v>1</v>
      </c>
      <c r="C136">
        <v>1136</v>
      </c>
      <c r="D136" t="s">
        <v>155</v>
      </c>
      <c r="E136">
        <v>1</v>
      </c>
      <c r="F136" t="s">
        <v>12</v>
      </c>
      <c r="G136" t="s">
        <v>13</v>
      </c>
      <c r="H136" t="s">
        <v>14</v>
      </c>
      <c r="I136" t="s">
        <v>17</v>
      </c>
      <c r="J136">
        <v>7.2096</v>
      </c>
      <c r="K136">
        <v>1045</v>
      </c>
    </row>
    <row r="137" spans="1:11" x14ac:dyDescent="0.25">
      <c r="A137">
        <v>1</v>
      </c>
      <c r="B137">
        <v>1</v>
      </c>
      <c r="C137">
        <v>1137</v>
      </c>
      <c r="D137" t="s">
        <v>156</v>
      </c>
      <c r="E137">
        <v>1</v>
      </c>
      <c r="F137" t="s">
        <v>19</v>
      </c>
      <c r="G137" t="s">
        <v>20</v>
      </c>
      <c r="H137" t="s">
        <v>21</v>
      </c>
      <c r="I137" t="s">
        <v>17</v>
      </c>
      <c r="J137">
        <v>4.1913999999999998</v>
      </c>
      <c r="K137">
        <v>1166</v>
      </c>
    </row>
    <row r="138" spans="1:11" x14ac:dyDescent="0.25">
      <c r="A138">
        <v>1</v>
      </c>
      <c r="B138">
        <v>1</v>
      </c>
      <c r="C138">
        <v>1139</v>
      </c>
      <c r="D138" t="s">
        <v>158</v>
      </c>
      <c r="E138">
        <v>1</v>
      </c>
      <c r="F138" t="s">
        <v>19</v>
      </c>
      <c r="G138" t="s">
        <v>20</v>
      </c>
      <c r="H138" t="s">
        <v>21</v>
      </c>
      <c r="I138" t="s">
        <v>17</v>
      </c>
      <c r="J138">
        <v>17.741399999999999</v>
      </c>
      <c r="K138">
        <v>7248</v>
      </c>
    </row>
    <row r="139" spans="1:11" x14ac:dyDescent="0.25">
      <c r="A139">
        <v>1</v>
      </c>
      <c r="B139">
        <v>1</v>
      </c>
      <c r="C139">
        <v>1140</v>
      </c>
      <c r="D139" t="s">
        <v>159</v>
      </c>
      <c r="E139">
        <v>1</v>
      </c>
      <c r="F139" t="s">
        <v>19</v>
      </c>
      <c r="G139" t="s">
        <v>20</v>
      </c>
      <c r="H139" t="s">
        <v>21</v>
      </c>
      <c r="I139" t="s">
        <v>17</v>
      </c>
      <c r="J139">
        <v>7.0397999999999996</v>
      </c>
      <c r="K139">
        <v>496</v>
      </c>
    </row>
    <row r="140" spans="1:11" x14ac:dyDescent="0.25">
      <c r="A140">
        <v>1</v>
      </c>
      <c r="B140">
        <v>1</v>
      </c>
      <c r="C140">
        <v>1141</v>
      </c>
      <c r="D140" t="s">
        <v>160</v>
      </c>
      <c r="E140">
        <v>1</v>
      </c>
      <c r="F140" t="s">
        <v>12</v>
      </c>
      <c r="G140" t="s">
        <v>13</v>
      </c>
      <c r="H140" t="s">
        <v>14</v>
      </c>
      <c r="I140" t="s">
        <v>17</v>
      </c>
      <c r="J140">
        <v>5.2584999999999997</v>
      </c>
      <c r="K140">
        <v>569</v>
      </c>
    </row>
    <row r="141" spans="1:11" x14ac:dyDescent="0.25">
      <c r="A141">
        <v>1</v>
      </c>
      <c r="B141">
        <v>1</v>
      </c>
      <c r="C141">
        <v>1142</v>
      </c>
      <c r="D141" t="s">
        <v>161</v>
      </c>
      <c r="E141">
        <v>1</v>
      </c>
      <c r="F141" t="s">
        <v>12</v>
      </c>
      <c r="G141" t="s">
        <v>13</v>
      </c>
      <c r="H141" t="s">
        <v>14</v>
      </c>
      <c r="I141" t="s">
        <v>17</v>
      </c>
      <c r="J141">
        <v>14.1404</v>
      </c>
      <c r="K141">
        <v>1169</v>
      </c>
    </row>
    <row r="142" spans="1:11" x14ac:dyDescent="0.25">
      <c r="A142">
        <v>1</v>
      </c>
      <c r="B142">
        <v>1</v>
      </c>
      <c r="C142">
        <v>1143</v>
      </c>
      <c r="D142" t="s">
        <v>162</v>
      </c>
      <c r="E142">
        <v>1</v>
      </c>
      <c r="F142" t="s">
        <v>19</v>
      </c>
      <c r="G142" t="s">
        <v>20</v>
      </c>
      <c r="H142" t="s">
        <v>21</v>
      </c>
      <c r="I142" t="s">
        <v>17</v>
      </c>
      <c r="J142">
        <v>6.3129</v>
      </c>
      <c r="K142">
        <v>417</v>
      </c>
    </row>
    <row r="143" spans="1:11" x14ac:dyDescent="0.25">
      <c r="A143">
        <v>1</v>
      </c>
      <c r="B143">
        <v>1</v>
      </c>
      <c r="C143">
        <v>1144</v>
      </c>
      <c r="D143" t="s">
        <v>163</v>
      </c>
      <c r="E143">
        <v>1</v>
      </c>
      <c r="F143" t="s">
        <v>12</v>
      </c>
      <c r="G143" t="s">
        <v>13</v>
      </c>
      <c r="H143" t="s">
        <v>14</v>
      </c>
      <c r="I143" t="s">
        <v>17</v>
      </c>
      <c r="J143">
        <v>11.2593</v>
      </c>
      <c r="K143">
        <v>1306</v>
      </c>
    </row>
    <row r="144" spans="1:11" x14ac:dyDescent="0.25">
      <c r="A144">
        <v>1</v>
      </c>
      <c r="B144">
        <v>1</v>
      </c>
      <c r="C144">
        <v>1145</v>
      </c>
      <c r="D144" t="s">
        <v>164</v>
      </c>
      <c r="E144">
        <v>1</v>
      </c>
      <c r="F144" t="s">
        <v>19</v>
      </c>
      <c r="G144" t="s">
        <v>20</v>
      </c>
      <c r="H144" t="s">
        <v>21</v>
      </c>
      <c r="I144" t="s">
        <v>17</v>
      </c>
      <c r="J144">
        <v>38.258699999999997</v>
      </c>
      <c r="K144">
        <v>54</v>
      </c>
    </row>
    <row r="145" spans="1:11" x14ac:dyDescent="0.25">
      <c r="A145">
        <v>1</v>
      </c>
      <c r="B145">
        <v>1</v>
      </c>
      <c r="C145">
        <v>1146</v>
      </c>
      <c r="D145" t="s">
        <v>165</v>
      </c>
      <c r="E145">
        <v>1</v>
      </c>
      <c r="F145" t="s">
        <v>12</v>
      </c>
      <c r="G145" t="s">
        <v>13</v>
      </c>
      <c r="H145" t="s">
        <v>14</v>
      </c>
      <c r="I145" t="s">
        <v>17</v>
      </c>
      <c r="J145">
        <v>7.0705999999999998</v>
      </c>
      <c r="K145">
        <v>3846</v>
      </c>
    </row>
    <row r="146" spans="1:11" x14ac:dyDescent="0.25">
      <c r="A146">
        <v>1</v>
      </c>
      <c r="B146">
        <v>1</v>
      </c>
      <c r="C146">
        <v>1147</v>
      </c>
      <c r="D146" t="s">
        <v>166</v>
      </c>
      <c r="E146">
        <v>1</v>
      </c>
      <c r="F146" t="s">
        <v>19</v>
      </c>
      <c r="G146" t="s">
        <v>20</v>
      </c>
      <c r="H146" t="s">
        <v>21</v>
      </c>
      <c r="I146" t="s">
        <v>17</v>
      </c>
      <c r="J146">
        <v>28.694199999999999</v>
      </c>
      <c r="K146">
        <v>669</v>
      </c>
    </row>
    <row r="147" spans="1:11" x14ac:dyDescent="0.25">
      <c r="A147">
        <v>1</v>
      </c>
      <c r="B147">
        <v>1</v>
      </c>
      <c r="C147">
        <v>1148</v>
      </c>
      <c r="D147" t="s">
        <v>167</v>
      </c>
      <c r="E147">
        <v>1</v>
      </c>
      <c r="F147" t="s">
        <v>12</v>
      </c>
      <c r="G147" t="s">
        <v>13</v>
      </c>
      <c r="H147" t="s">
        <v>14</v>
      </c>
      <c r="I147" t="s">
        <v>42</v>
      </c>
      <c r="J147">
        <v>27.342400000000001</v>
      </c>
      <c r="K147">
        <v>4142</v>
      </c>
    </row>
    <row r="148" spans="1:11" x14ac:dyDescent="0.25">
      <c r="A148">
        <v>1</v>
      </c>
      <c r="B148">
        <v>1</v>
      </c>
      <c r="C148">
        <v>1149</v>
      </c>
      <c r="D148" t="s">
        <v>168</v>
      </c>
      <c r="E148">
        <v>1</v>
      </c>
      <c r="F148" t="s">
        <v>19</v>
      </c>
      <c r="G148" t="s">
        <v>20</v>
      </c>
      <c r="H148" t="s">
        <v>21</v>
      </c>
      <c r="I148" t="s">
        <v>17</v>
      </c>
      <c r="J148">
        <v>16.543900000000001</v>
      </c>
      <c r="K148">
        <v>788</v>
      </c>
    </row>
    <row r="149" spans="1:11" x14ac:dyDescent="0.25">
      <c r="A149">
        <v>1</v>
      </c>
      <c r="B149">
        <v>1</v>
      </c>
      <c r="C149">
        <v>1150</v>
      </c>
      <c r="D149" t="s">
        <v>169</v>
      </c>
      <c r="E149">
        <v>1</v>
      </c>
      <c r="F149" t="s">
        <v>19</v>
      </c>
      <c r="G149" t="s">
        <v>20</v>
      </c>
      <c r="H149" t="s">
        <v>21</v>
      </c>
      <c r="I149" t="s">
        <v>17</v>
      </c>
      <c r="J149">
        <v>12.638299999999999</v>
      </c>
      <c r="K149">
        <v>1231</v>
      </c>
    </row>
    <row r="150" spans="1:11" x14ac:dyDescent="0.25">
      <c r="A150">
        <v>1</v>
      </c>
      <c r="B150">
        <v>1</v>
      </c>
      <c r="C150">
        <v>1152</v>
      </c>
      <c r="D150" t="s">
        <v>171</v>
      </c>
      <c r="E150">
        <v>1</v>
      </c>
      <c r="F150" t="s">
        <v>19</v>
      </c>
      <c r="G150" t="s">
        <v>20</v>
      </c>
      <c r="H150" t="s">
        <v>21</v>
      </c>
      <c r="I150" t="s">
        <v>17</v>
      </c>
      <c r="J150">
        <v>29.0871</v>
      </c>
      <c r="K150">
        <v>797</v>
      </c>
    </row>
    <row r="151" spans="1:11" x14ac:dyDescent="0.25">
      <c r="A151">
        <v>1</v>
      </c>
      <c r="B151">
        <v>1</v>
      </c>
      <c r="C151">
        <v>1153</v>
      </c>
      <c r="D151" t="s">
        <v>172</v>
      </c>
      <c r="E151">
        <v>1</v>
      </c>
      <c r="F151" t="s">
        <v>12</v>
      </c>
      <c r="G151" t="s">
        <v>13</v>
      </c>
      <c r="H151" t="s">
        <v>14</v>
      </c>
      <c r="I151" t="s">
        <v>17</v>
      </c>
      <c r="J151">
        <v>4.0824999999999996</v>
      </c>
      <c r="K151">
        <v>390</v>
      </c>
    </row>
    <row r="152" spans="1:11" x14ac:dyDescent="0.25">
      <c r="A152">
        <v>1</v>
      </c>
      <c r="B152">
        <v>1</v>
      </c>
      <c r="C152">
        <v>1154</v>
      </c>
      <c r="D152" t="s">
        <v>173</v>
      </c>
      <c r="E152">
        <v>1</v>
      </c>
      <c r="F152" t="s">
        <v>19</v>
      </c>
      <c r="G152" t="s">
        <v>20</v>
      </c>
      <c r="H152" t="s">
        <v>21</v>
      </c>
      <c r="I152" t="s">
        <v>17</v>
      </c>
      <c r="J152">
        <v>30.333200000000001</v>
      </c>
      <c r="K152">
        <v>649</v>
      </c>
    </row>
    <row r="153" spans="1:11" x14ac:dyDescent="0.25">
      <c r="A153">
        <v>1</v>
      </c>
      <c r="B153">
        <v>1</v>
      </c>
      <c r="C153">
        <v>1155</v>
      </c>
      <c r="D153" t="s">
        <v>174</v>
      </c>
      <c r="E153">
        <v>1</v>
      </c>
      <c r="F153" t="s">
        <v>19</v>
      </c>
      <c r="G153" t="s">
        <v>20</v>
      </c>
      <c r="H153" t="s">
        <v>21</v>
      </c>
      <c r="I153" t="s">
        <v>17</v>
      </c>
      <c r="J153">
        <v>17.6554</v>
      </c>
      <c r="K153">
        <v>346</v>
      </c>
    </row>
    <row r="154" spans="1:11" x14ac:dyDescent="0.25">
      <c r="A154">
        <v>1</v>
      </c>
      <c r="B154">
        <v>1</v>
      </c>
      <c r="C154">
        <v>1156</v>
      </c>
      <c r="D154" t="s">
        <v>175</v>
      </c>
      <c r="E154">
        <v>1</v>
      </c>
      <c r="F154" t="s">
        <v>12</v>
      </c>
      <c r="G154" t="s">
        <v>13</v>
      </c>
      <c r="H154" t="s">
        <v>14</v>
      </c>
      <c r="I154" t="s">
        <v>17</v>
      </c>
      <c r="J154">
        <v>47.528799999999997</v>
      </c>
      <c r="K154">
        <v>57527</v>
      </c>
    </row>
    <row r="155" spans="1:11" x14ac:dyDescent="0.25">
      <c r="A155">
        <v>1</v>
      </c>
      <c r="B155">
        <v>1</v>
      </c>
      <c r="C155">
        <v>1157</v>
      </c>
      <c r="D155" t="s">
        <v>176</v>
      </c>
      <c r="E155">
        <v>1</v>
      </c>
      <c r="F155" t="s">
        <v>19</v>
      </c>
      <c r="G155" t="s">
        <v>20</v>
      </c>
      <c r="H155" t="s">
        <v>21</v>
      </c>
      <c r="I155" t="s">
        <v>17</v>
      </c>
      <c r="J155">
        <v>4.5007000000000001</v>
      </c>
      <c r="K155">
        <v>35</v>
      </c>
    </row>
    <row r="156" spans="1:11" x14ac:dyDescent="0.25">
      <c r="A156">
        <v>1</v>
      </c>
      <c r="B156">
        <v>1</v>
      </c>
      <c r="C156">
        <v>1158</v>
      </c>
      <c r="D156" t="s">
        <v>177</v>
      </c>
      <c r="E156">
        <v>1</v>
      </c>
      <c r="F156" t="s">
        <v>12</v>
      </c>
      <c r="G156" t="s">
        <v>13</v>
      </c>
      <c r="H156" t="s">
        <v>14</v>
      </c>
      <c r="I156" t="s">
        <v>17</v>
      </c>
      <c r="J156">
        <v>4.6566999999999998</v>
      </c>
      <c r="K156">
        <v>720</v>
      </c>
    </row>
    <row r="157" spans="1:11" x14ac:dyDescent="0.25">
      <c r="A157">
        <v>1</v>
      </c>
      <c r="B157">
        <v>1</v>
      </c>
      <c r="C157">
        <v>1159</v>
      </c>
      <c r="D157" t="s">
        <v>178</v>
      </c>
      <c r="E157">
        <v>1</v>
      </c>
      <c r="F157" t="s">
        <v>12</v>
      </c>
      <c r="G157" t="s">
        <v>13</v>
      </c>
      <c r="H157" t="s">
        <v>14</v>
      </c>
      <c r="I157" t="s">
        <v>15</v>
      </c>
      <c r="J157">
        <v>6.4680999999999997</v>
      </c>
      <c r="K157">
        <v>996</v>
      </c>
    </row>
    <row r="158" spans="1:11" x14ac:dyDescent="0.25">
      <c r="A158">
        <v>1</v>
      </c>
      <c r="B158">
        <v>1</v>
      </c>
      <c r="C158">
        <v>1160</v>
      </c>
      <c r="D158" t="s">
        <v>179</v>
      </c>
      <c r="E158">
        <v>1</v>
      </c>
      <c r="F158" t="s">
        <v>19</v>
      </c>
      <c r="G158" t="s">
        <v>20</v>
      </c>
      <c r="H158" t="s">
        <v>21</v>
      </c>
      <c r="I158" t="s">
        <v>17</v>
      </c>
      <c r="J158">
        <v>7.3567</v>
      </c>
      <c r="K158">
        <v>3401</v>
      </c>
    </row>
    <row r="159" spans="1:11" x14ac:dyDescent="0.25">
      <c r="A159">
        <v>1</v>
      </c>
      <c r="B159">
        <v>1</v>
      </c>
      <c r="C159">
        <v>1161</v>
      </c>
      <c r="D159" t="s">
        <v>180</v>
      </c>
      <c r="E159">
        <v>1</v>
      </c>
      <c r="F159" t="s">
        <v>12</v>
      </c>
      <c r="G159" t="s">
        <v>13</v>
      </c>
      <c r="H159" t="s">
        <v>14</v>
      </c>
      <c r="I159" t="s">
        <v>17</v>
      </c>
      <c r="J159">
        <v>20.903600000000001</v>
      </c>
      <c r="K159">
        <v>5180</v>
      </c>
    </row>
    <row r="160" spans="1:11" x14ac:dyDescent="0.25">
      <c r="A160">
        <v>1</v>
      </c>
      <c r="B160">
        <v>1</v>
      </c>
      <c r="C160">
        <v>1162</v>
      </c>
      <c r="D160" t="s">
        <v>181</v>
      </c>
      <c r="E160">
        <v>1</v>
      </c>
      <c r="F160" t="s">
        <v>12</v>
      </c>
      <c r="G160" t="s">
        <v>13</v>
      </c>
      <c r="H160" t="s">
        <v>14</v>
      </c>
      <c r="I160" t="s">
        <v>17</v>
      </c>
      <c r="J160">
        <v>7.3895999999999997</v>
      </c>
      <c r="K160">
        <v>854</v>
      </c>
    </row>
    <row r="161" spans="1:11" x14ac:dyDescent="0.25">
      <c r="A161">
        <v>1</v>
      </c>
      <c r="B161">
        <v>1</v>
      </c>
      <c r="C161">
        <v>1163</v>
      </c>
      <c r="D161" t="s">
        <v>182</v>
      </c>
      <c r="E161">
        <v>1</v>
      </c>
      <c r="F161" t="s">
        <v>12</v>
      </c>
      <c r="G161" t="s">
        <v>13</v>
      </c>
      <c r="H161" t="s">
        <v>14</v>
      </c>
      <c r="I161" t="s">
        <v>17</v>
      </c>
      <c r="J161">
        <v>6.4894999999999996</v>
      </c>
      <c r="K161">
        <v>843</v>
      </c>
    </row>
    <row r="162" spans="1:11" x14ac:dyDescent="0.25">
      <c r="A162">
        <v>1</v>
      </c>
      <c r="B162">
        <v>1</v>
      </c>
      <c r="C162">
        <v>1164</v>
      </c>
      <c r="D162" t="s">
        <v>183</v>
      </c>
      <c r="E162">
        <v>1</v>
      </c>
      <c r="F162" t="s">
        <v>12</v>
      </c>
      <c r="G162" t="s">
        <v>13</v>
      </c>
      <c r="H162" t="s">
        <v>14</v>
      </c>
      <c r="I162" t="s">
        <v>17</v>
      </c>
      <c r="J162">
        <v>20.5627</v>
      </c>
      <c r="K162">
        <v>47494</v>
      </c>
    </row>
    <row r="163" spans="1:11" x14ac:dyDescent="0.25">
      <c r="A163">
        <v>1</v>
      </c>
      <c r="B163">
        <v>1</v>
      </c>
      <c r="C163">
        <v>1165</v>
      </c>
      <c r="D163" t="s">
        <v>184</v>
      </c>
      <c r="E163">
        <v>1</v>
      </c>
      <c r="F163" t="s">
        <v>19</v>
      </c>
      <c r="G163" t="s">
        <v>20</v>
      </c>
      <c r="H163" t="s">
        <v>21</v>
      </c>
      <c r="I163" t="s">
        <v>17</v>
      </c>
      <c r="J163">
        <v>78.048100000000005</v>
      </c>
      <c r="K163">
        <v>116</v>
      </c>
    </row>
    <row r="164" spans="1:11" x14ac:dyDescent="0.25">
      <c r="A164">
        <v>1</v>
      </c>
      <c r="B164">
        <v>1</v>
      </c>
      <c r="C164">
        <v>1166</v>
      </c>
      <c r="D164" t="s">
        <v>185</v>
      </c>
      <c r="E164">
        <v>1</v>
      </c>
      <c r="F164" t="s">
        <v>12</v>
      </c>
      <c r="G164" t="s">
        <v>13</v>
      </c>
      <c r="H164" t="s">
        <v>14</v>
      </c>
      <c r="I164" t="s">
        <v>17</v>
      </c>
      <c r="J164">
        <v>11.353</v>
      </c>
      <c r="K164">
        <v>6817</v>
      </c>
    </row>
    <row r="165" spans="1:11" x14ac:dyDescent="0.25">
      <c r="A165">
        <v>1</v>
      </c>
      <c r="B165">
        <v>1</v>
      </c>
      <c r="C165">
        <v>1167</v>
      </c>
      <c r="D165" t="s">
        <v>186</v>
      </c>
      <c r="E165">
        <v>1</v>
      </c>
      <c r="F165" t="s">
        <v>19</v>
      </c>
      <c r="G165" t="s">
        <v>20</v>
      </c>
      <c r="H165" t="s">
        <v>21</v>
      </c>
      <c r="I165" t="s">
        <v>17</v>
      </c>
      <c r="J165">
        <v>3.0743</v>
      </c>
      <c r="K165">
        <v>286</v>
      </c>
    </row>
    <row r="166" spans="1:11" x14ac:dyDescent="0.25">
      <c r="A166">
        <v>1</v>
      </c>
      <c r="B166">
        <v>1</v>
      </c>
      <c r="C166">
        <v>1168</v>
      </c>
      <c r="D166" t="s">
        <v>187</v>
      </c>
      <c r="E166">
        <v>1</v>
      </c>
      <c r="F166" t="s">
        <v>12</v>
      </c>
      <c r="G166" t="s">
        <v>13</v>
      </c>
      <c r="H166" t="s">
        <v>14</v>
      </c>
      <c r="I166" t="s">
        <v>17</v>
      </c>
      <c r="J166">
        <v>24.642199999999999</v>
      </c>
      <c r="K166">
        <v>8022</v>
      </c>
    </row>
    <row r="167" spans="1:11" x14ac:dyDescent="0.25">
      <c r="A167">
        <v>1</v>
      </c>
      <c r="B167">
        <v>1</v>
      </c>
      <c r="C167">
        <v>1169</v>
      </c>
      <c r="D167" t="s">
        <v>188</v>
      </c>
      <c r="E167">
        <v>1</v>
      </c>
      <c r="F167" t="s">
        <v>19</v>
      </c>
      <c r="G167" t="s">
        <v>20</v>
      </c>
      <c r="H167" t="s">
        <v>21</v>
      </c>
      <c r="I167" t="s">
        <v>17</v>
      </c>
      <c r="J167">
        <v>28.554200000000002</v>
      </c>
      <c r="K167">
        <v>538</v>
      </c>
    </row>
    <row r="168" spans="1:11" x14ac:dyDescent="0.25">
      <c r="A168">
        <v>1</v>
      </c>
      <c r="B168">
        <v>1</v>
      </c>
      <c r="C168">
        <v>1170</v>
      </c>
      <c r="D168" t="s">
        <v>189</v>
      </c>
      <c r="E168">
        <v>1</v>
      </c>
      <c r="F168" t="s">
        <v>12</v>
      </c>
      <c r="G168" t="s">
        <v>13</v>
      </c>
      <c r="H168" t="s">
        <v>14</v>
      </c>
      <c r="I168" t="s">
        <v>17</v>
      </c>
      <c r="J168">
        <v>6.3029999999999999</v>
      </c>
      <c r="K168">
        <v>1489</v>
      </c>
    </row>
    <row r="169" spans="1:11" x14ac:dyDescent="0.25">
      <c r="A169">
        <v>1</v>
      </c>
      <c r="B169">
        <v>1</v>
      </c>
      <c r="C169">
        <v>1171</v>
      </c>
      <c r="D169" t="s">
        <v>190</v>
      </c>
      <c r="E169">
        <v>1</v>
      </c>
      <c r="F169" t="s">
        <v>12</v>
      </c>
      <c r="G169" t="s">
        <v>13</v>
      </c>
      <c r="H169" t="s">
        <v>14</v>
      </c>
      <c r="I169" t="s">
        <v>17</v>
      </c>
      <c r="J169">
        <v>22.207799999999999</v>
      </c>
      <c r="K169">
        <v>23352</v>
      </c>
    </row>
    <row r="170" spans="1:11" x14ac:dyDescent="0.25">
      <c r="A170">
        <v>1</v>
      </c>
      <c r="B170">
        <v>1</v>
      </c>
      <c r="C170">
        <v>1172</v>
      </c>
      <c r="D170" t="s">
        <v>191</v>
      </c>
      <c r="E170">
        <v>1</v>
      </c>
      <c r="F170" t="s">
        <v>12</v>
      </c>
      <c r="G170" t="s">
        <v>13</v>
      </c>
      <c r="H170" t="s">
        <v>14</v>
      </c>
      <c r="I170" t="s">
        <v>42</v>
      </c>
      <c r="J170">
        <v>7.1540999999999997</v>
      </c>
      <c r="K170">
        <v>774</v>
      </c>
    </row>
    <row r="171" spans="1:11" x14ac:dyDescent="0.25">
      <c r="A171">
        <v>1</v>
      </c>
      <c r="B171">
        <v>1</v>
      </c>
      <c r="C171">
        <v>1173</v>
      </c>
      <c r="D171" t="s">
        <v>192</v>
      </c>
      <c r="E171">
        <v>1</v>
      </c>
      <c r="F171" t="s">
        <v>12</v>
      </c>
      <c r="G171" t="s">
        <v>13</v>
      </c>
      <c r="H171" t="s">
        <v>14</v>
      </c>
      <c r="I171" t="s">
        <v>17</v>
      </c>
      <c r="J171">
        <v>5.4885000000000002</v>
      </c>
      <c r="K171">
        <v>1153</v>
      </c>
    </row>
    <row r="172" spans="1:11" x14ac:dyDescent="0.25">
      <c r="A172">
        <v>1</v>
      </c>
      <c r="B172">
        <v>1</v>
      </c>
      <c r="C172">
        <v>1174</v>
      </c>
      <c r="D172" t="s">
        <v>193</v>
      </c>
      <c r="E172">
        <v>1</v>
      </c>
      <c r="F172" t="s">
        <v>12</v>
      </c>
      <c r="G172" t="s">
        <v>13</v>
      </c>
      <c r="H172" t="s">
        <v>14</v>
      </c>
      <c r="I172" t="s">
        <v>17</v>
      </c>
      <c r="J172">
        <v>4.5770999999999997</v>
      </c>
      <c r="K172">
        <v>917</v>
      </c>
    </row>
    <row r="173" spans="1:11" x14ac:dyDescent="0.25">
      <c r="A173">
        <v>1</v>
      </c>
      <c r="B173">
        <v>1</v>
      </c>
      <c r="C173">
        <v>1175</v>
      </c>
      <c r="D173" t="s">
        <v>194</v>
      </c>
      <c r="E173">
        <v>1</v>
      </c>
      <c r="F173" t="s">
        <v>19</v>
      </c>
      <c r="G173" t="s">
        <v>20</v>
      </c>
      <c r="H173" t="s">
        <v>21</v>
      </c>
      <c r="I173" t="s">
        <v>17</v>
      </c>
      <c r="J173">
        <v>99.785700000000006</v>
      </c>
      <c r="K173">
        <v>3371</v>
      </c>
    </row>
    <row r="174" spans="1:11" x14ac:dyDescent="0.25">
      <c r="A174">
        <v>1</v>
      </c>
      <c r="B174">
        <v>1</v>
      </c>
      <c r="C174">
        <v>1176</v>
      </c>
      <c r="D174" t="s">
        <v>195</v>
      </c>
      <c r="E174">
        <v>1</v>
      </c>
      <c r="F174" t="s">
        <v>12</v>
      </c>
      <c r="G174" t="s">
        <v>13</v>
      </c>
      <c r="H174" t="s">
        <v>14</v>
      </c>
      <c r="I174" t="s">
        <v>17</v>
      </c>
      <c r="J174">
        <v>5.4058000000000002</v>
      </c>
      <c r="K174">
        <v>1227</v>
      </c>
    </row>
    <row r="175" spans="1:11" x14ac:dyDescent="0.25">
      <c r="A175">
        <v>1</v>
      </c>
      <c r="B175">
        <v>1</v>
      </c>
      <c r="C175">
        <v>1177</v>
      </c>
      <c r="D175" t="s">
        <v>196</v>
      </c>
      <c r="E175">
        <v>1</v>
      </c>
      <c r="F175" t="s">
        <v>19</v>
      </c>
      <c r="G175" t="s">
        <v>20</v>
      </c>
      <c r="H175" t="s">
        <v>21</v>
      </c>
      <c r="I175" t="s">
        <v>17</v>
      </c>
      <c r="J175">
        <v>5.0819000000000001</v>
      </c>
      <c r="K175">
        <v>837</v>
      </c>
    </row>
    <row r="176" spans="1:11" x14ac:dyDescent="0.25">
      <c r="A176">
        <v>1</v>
      </c>
      <c r="B176">
        <v>1</v>
      </c>
      <c r="C176">
        <v>1178</v>
      </c>
      <c r="D176" t="s">
        <v>197</v>
      </c>
      <c r="E176">
        <v>1</v>
      </c>
      <c r="F176" t="s">
        <v>12</v>
      </c>
      <c r="G176" t="s">
        <v>13</v>
      </c>
      <c r="H176" t="s">
        <v>14</v>
      </c>
      <c r="I176" t="s">
        <v>17</v>
      </c>
      <c r="J176">
        <v>15.8878</v>
      </c>
      <c r="K176">
        <v>2091</v>
      </c>
    </row>
    <row r="177" spans="1:11" x14ac:dyDescent="0.25">
      <c r="A177">
        <v>1</v>
      </c>
      <c r="B177">
        <v>1</v>
      </c>
      <c r="C177">
        <v>1179</v>
      </c>
      <c r="D177" t="s">
        <v>198</v>
      </c>
      <c r="E177">
        <v>1</v>
      </c>
      <c r="F177" t="s">
        <v>19</v>
      </c>
      <c r="G177" t="s">
        <v>20</v>
      </c>
      <c r="H177" t="s">
        <v>21</v>
      </c>
      <c r="I177" t="s">
        <v>17</v>
      </c>
      <c r="J177">
        <v>2.6886000000000001</v>
      </c>
      <c r="K177">
        <v>430</v>
      </c>
    </row>
    <row r="178" spans="1:11" x14ac:dyDescent="0.25">
      <c r="A178">
        <v>1</v>
      </c>
      <c r="B178">
        <v>1</v>
      </c>
      <c r="C178">
        <v>1180</v>
      </c>
      <c r="D178" t="s">
        <v>199</v>
      </c>
      <c r="E178">
        <v>1</v>
      </c>
      <c r="F178" t="s">
        <v>12</v>
      </c>
      <c r="G178" t="s">
        <v>13</v>
      </c>
      <c r="H178" t="s">
        <v>14</v>
      </c>
      <c r="I178" t="s">
        <v>17</v>
      </c>
      <c r="J178">
        <v>4.4055999999999997</v>
      </c>
      <c r="K178">
        <v>1135</v>
      </c>
    </row>
    <row r="179" spans="1:11" x14ac:dyDescent="0.25">
      <c r="A179">
        <v>1</v>
      </c>
      <c r="B179">
        <v>1</v>
      </c>
      <c r="C179">
        <v>1181</v>
      </c>
      <c r="D179" t="s">
        <v>200</v>
      </c>
      <c r="E179">
        <v>1</v>
      </c>
      <c r="F179" t="s">
        <v>19</v>
      </c>
      <c r="G179" t="s">
        <v>20</v>
      </c>
      <c r="H179" t="s">
        <v>21</v>
      </c>
      <c r="I179" t="s">
        <v>17</v>
      </c>
      <c r="J179">
        <v>11.54</v>
      </c>
      <c r="K179">
        <v>3848</v>
      </c>
    </row>
    <row r="180" spans="1:11" x14ac:dyDescent="0.25">
      <c r="A180">
        <v>1</v>
      </c>
      <c r="B180">
        <v>1</v>
      </c>
      <c r="C180">
        <v>1183</v>
      </c>
      <c r="D180" t="s">
        <v>202</v>
      </c>
      <c r="E180">
        <v>1</v>
      </c>
      <c r="F180" t="s">
        <v>12</v>
      </c>
      <c r="G180" t="s">
        <v>13</v>
      </c>
      <c r="H180" t="s">
        <v>14</v>
      </c>
      <c r="I180" t="s">
        <v>17</v>
      </c>
      <c r="J180">
        <v>9.173</v>
      </c>
      <c r="K180">
        <v>4045</v>
      </c>
    </row>
    <row r="181" spans="1:11" x14ac:dyDescent="0.25">
      <c r="A181">
        <v>1</v>
      </c>
      <c r="B181">
        <v>1</v>
      </c>
      <c r="C181">
        <v>1184</v>
      </c>
      <c r="D181" t="s">
        <v>203</v>
      </c>
      <c r="E181">
        <v>1</v>
      </c>
      <c r="F181" t="s">
        <v>19</v>
      </c>
      <c r="G181" t="s">
        <v>20</v>
      </c>
      <c r="H181" t="s">
        <v>21</v>
      </c>
      <c r="I181" t="s">
        <v>17</v>
      </c>
      <c r="J181">
        <v>26.090599999999998</v>
      </c>
      <c r="K181">
        <v>3171</v>
      </c>
    </row>
    <row r="182" spans="1:11" x14ac:dyDescent="0.25">
      <c r="A182">
        <v>1</v>
      </c>
      <c r="B182">
        <v>1</v>
      </c>
      <c r="C182">
        <v>1185</v>
      </c>
      <c r="D182" t="s">
        <v>204</v>
      </c>
      <c r="E182">
        <v>1</v>
      </c>
      <c r="F182" t="s">
        <v>19</v>
      </c>
      <c r="G182" t="s">
        <v>20</v>
      </c>
      <c r="H182" t="s">
        <v>21</v>
      </c>
      <c r="I182" t="s">
        <v>17</v>
      </c>
      <c r="J182">
        <v>4.7080000000000002</v>
      </c>
      <c r="K182">
        <v>520</v>
      </c>
    </row>
    <row r="183" spans="1:11" x14ac:dyDescent="0.25">
      <c r="A183">
        <v>1</v>
      </c>
      <c r="B183">
        <v>1</v>
      </c>
      <c r="C183">
        <v>1186</v>
      </c>
      <c r="D183" t="s">
        <v>205</v>
      </c>
      <c r="E183">
        <v>1</v>
      </c>
      <c r="F183" t="s">
        <v>19</v>
      </c>
      <c r="G183" t="s">
        <v>20</v>
      </c>
      <c r="H183" t="s">
        <v>21</v>
      </c>
      <c r="I183" t="s">
        <v>17</v>
      </c>
      <c r="J183">
        <v>63.183</v>
      </c>
      <c r="K183">
        <v>645</v>
      </c>
    </row>
    <row r="184" spans="1:11" x14ac:dyDescent="0.25">
      <c r="A184">
        <v>1</v>
      </c>
      <c r="B184">
        <v>1</v>
      </c>
      <c r="C184">
        <v>1187</v>
      </c>
      <c r="D184" t="s">
        <v>206</v>
      </c>
      <c r="E184">
        <v>1</v>
      </c>
      <c r="F184" t="s">
        <v>19</v>
      </c>
      <c r="G184" t="s">
        <v>20</v>
      </c>
      <c r="H184" t="s">
        <v>21</v>
      </c>
      <c r="I184" t="s">
        <v>42</v>
      </c>
      <c r="J184">
        <v>4.0041000000000002</v>
      </c>
      <c r="K184">
        <v>758</v>
      </c>
    </row>
    <row r="185" spans="1:11" x14ac:dyDescent="0.25">
      <c r="A185">
        <v>1</v>
      </c>
      <c r="B185">
        <v>1</v>
      </c>
      <c r="C185">
        <v>1188</v>
      </c>
      <c r="D185" t="s">
        <v>207</v>
      </c>
      <c r="E185">
        <v>1</v>
      </c>
      <c r="F185" t="s">
        <v>19</v>
      </c>
      <c r="G185" t="s">
        <v>20</v>
      </c>
      <c r="H185" t="s">
        <v>21</v>
      </c>
      <c r="I185" t="s">
        <v>17</v>
      </c>
      <c r="J185">
        <v>5.3498000000000001</v>
      </c>
      <c r="K185">
        <v>617</v>
      </c>
    </row>
    <row r="186" spans="1:11" x14ac:dyDescent="0.25">
      <c r="A186">
        <v>1</v>
      </c>
      <c r="B186">
        <v>1</v>
      </c>
      <c r="C186">
        <v>1189</v>
      </c>
      <c r="D186" t="s">
        <v>208</v>
      </c>
      <c r="E186">
        <v>1</v>
      </c>
      <c r="F186" t="s">
        <v>12</v>
      </c>
      <c r="G186" t="s">
        <v>13</v>
      </c>
      <c r="H186" t="s">
        <v>14</v>
      </c>
      <c r="I186" t="s">
        <v>42</v>
      </c>
      <c r="J186">
        <v>16.4634</v>
      </c>
      <c r="K186">
        <v>15391</v>
      </c>
    </row>
    <row r="187" spans="1:11" x14ac:dyDescent="0.25">
      <c r="A187">
        <v>1</v>
      </c>
      <c r="B187">
        <v>1</v>
      </c>
      <c r="C187">
        <v>1190</v>
      </c>
      <c r="D187" t="s">
        <v>209</v>
      </c>
      <c r="E187">
        <v>1</v>
      </c>
      <c r="F187" t="s">
        <v>19</v>
      </c>
      <c r="G187" t="s">
        <v>20</v>
      </c>
      <c r="H187" t="s">
        <v>21</v>
      </c>
      <c r="I187" t="s">
        <v>17</v>
      </c>
      <c r="J187">
        <v>34.718299999999999</v>
      </c>
      <c r="K187">
        <v>2937</v>
      </c>
    </row>
    <row r="188" spans="1:11" x14ac:dyDescent="0.25">
      <c r="A188">
        <v>1</v>
      </c>
      <c r="B188">
        <v>1</v>
      </c>
      <c r="C188">
        <v>1191</v>
      </c>
      <c r="D188" t="s">
        <v>210</v>
      </c>
      <c r="E188">
        <v>1</v>
      </c>
      <c r="F188" t="s">
        <v>19</v>
      </c>
      <c r="G188" t="s">
        <v>20</v>
      </c>
      <c r="H188" t="s">
        <v>21</v>
      </c>
      <c r="I188" t="s">
        <v>42</v>
      </c>
      <c r="J188">
        <v>50.337600000000002</v>
      </c>
      <c r="K188">
        <v>36119</v>
      </c>
    </row>
    <row r="189" spans="1:11" x14ac:dyDescent="0.25">
      <c r="A189">
        <v>1</v>
      </c>
      <c r="B189">
        <v>1</v>
      </c>
      <c r="C189">
        <v>1192</v>
      </c>
      <c r="D189" t="s">
        <v>211</v>
      </c>
      <c r="E189">
        <v>1</v>
      </c>
      <c r="F189" t="s">
        <v>12</v>
      </c>
      <c r="G189" t="s">
        <v>13</v>
      </c>
      <c r="H189" t="s">
        <v>14</v>
      </c>
      <c r="I189" t="s">
        <v>17</v>
      </c>
      <c r="J189">
        <v>21.819600000000001</v>
      </c>
      <c r="K189">
        <v>8402</v>
      </c>
    </row>
    <row r="190" spans="1:11" x14ac:dyDescent="0.25">
      <c r="A190">
        <v>1</v>
      </c>
      <c r="B190">
        <v>1</v>
      </c>
      <c r="C190">
        <v>1193</v>
      </c>
      <c r="D190" t="s">
        <v>212</v>
      </c>
      <c r="E190">
        <v>1</v>
      </c>
      <c r="F190" t="s">
        <v>12</v>
      </c>
      <c r="G190" t="s">
        <v>13</v>
      </c>
      <c r="H190" t="s">
        <v>14</v>
      </c>
      <c r="I190" t="s">
        <v>17</v>
      </c>
      <c r="J190">
        <v>19.648800000000001</v>
      </c>
      <c r="K190">
        <v>3806</v>
      </c>
    </row>
    <row r="191" spans="1:11" x14ac:dyDescent="0.25">
      <c r="A191">
        <v>1</v>
      </c>
      <c r="B191">
        <v>1</v>
      </c>
      <c r="C191">
        <v>1194</v>
      </c>
      <c r="D191" t="s">
        <v>213</v>
      </c>
      <c r="E191">
        <v>1</v>
      </c>
      <c r="F191" t="s">
        <v>19</v>
      </c>
      <c r="G191" t="s">
        <v>20</v>
      </c>
      <c r="H191" t="s">
        <v>21</v>
      </c>
      <c r="I191" t="s">
        <v>42</v>
      </c>
      <c r="J191">
        <v>40.145899999999997</v>
      </c>
      <c r="K191">
        <v>18366</v>
      </c>
    </row>
    <row r="192" spans="1:11" x14ac:dyDescent="0.25">
      <c r="A192">
        <v>1</v>
      </c>
      <c r="B192">
        <v>1</v>
      </c>
      <c r="C192">
        <v>1195</v>
      </c>
      <c r="D192" t="s">
        <v>214</v>
      </c>
      <c r="E192">
        <v>1</v>
      </c>
      <c r="F192" t="s">
        <v>12</v>
      </c>
      <c r="G192" t="s">
        <v>13</v>
      </c>
      <c r="H192" t="s">
        <v>14</v>
      </c>
      <c r="I192" t="s">
        <v>17</v>
      </c>
      <c r="J192">
        <v>9.9033999999999995</v>
      </c>
      <c r="K192">
        <v>3370</v>
      </c>
    </row>
    <row r="193" spans="1:11" x14ac:dyDescent="0.25">
      <c r="A193">
        <v>1</v>
      </c>
      <c r="B193">
        <v>1</v>
      </c>
      <c r="C193">
        <v>1196</v>
      </c>
      <c r="D193" t="s">
        <v>215</v>
      </c>
      <c r="E193">
        <v>1</v>
      </c>
      <c r="F193" t="s">
        <v>19</v>
      </c>
      <c r="G193" t="s">
        <v>20</v>
      </c>
      <c r="H193" t="s">
        <v>21</v>
      </c>
      <c r="I193" t="s">
        <v>17</v>
      </c>
      <c r="J193">
        <v>11.0343</v>
      </c>
      <c r="K193">
        <v>1365</v>
      </c>
    </row>
    <row r="194" spans="1:11" x14ac:dyDescent="0.25">
      <c r="A194">
        <v>1</v>
      </c>
      <c r="B194">
        <v>1</v>
      </c>
      <c r="C194">
        <v>1197</v>
      </c>
      <c r="D194" t="s">
        <v>216</v>
      </c>
      <c r="E194">
        <v>1</v>
      </c>
      <c r="F194" t="s">
        <v>12</v>
      </c>
      <c r="G194" t="s">
        <v>13</v>
      </c>
      <c r="H194" t="s">
        <v>14</v>
      </c>
      <c r="I194" t="s">
        <v>17</v>
      </c>
      <c r="J194">
        <v>75.618600000000001</v>
      </c>
      <c r="K194">
        <v>10412</v>
      </c>
    </row>
    <row r="195" spans="1:11" x14ac:dyDescent="0.25">
      <c r="A195">
        <v>1</v>
      </c>
      <c r="B195">
        <v>1</v>
      </c>
      <c r="C195">
        <v>1198</v>
      </c>
      <c r="D195" t="s">
        <v>217</v>
      </c>
      <c r="E195">
        <v>1</v>
      </c>
      <c r="F195" t="s">
        <v>19</v>
      </c>
      <c r="G195" t="s">
        <v>20</v>
      </c>
      <c r="H195" t="s">
        <v>21</v>
      </c>
      <c r="I195" t="s">
        <v>17</v>
      </c>
      <c r="J195">
        <v>8.5610999999999997</v>
      </c>
      <c r="K195">
        <v>1011</v>
      </c>
    </row>
    <row r="196" spans="1:11" x14ac:dyDescent="0.25">
      <c r="A196">
        <v>1</v>
      </c>
      <c r="B196">
        <v>1</v>
      </c>
      <c r="C196">
        <v>1199</v>
      </c>
      <c r="D196" t="s">
        <v>218</v>
      </c>
      <c r="E196">
        <v>1</v>
      </c>
      <c r="F196" t="s">
        <v>19</v>
      </c>
      <c r="G196" t="s">
        <v>20</v>
      </c>
      <c r="H196" t="s">
        <v>21</v>
      </c>
      <c r="I196" t="s">
        <v>17</v>
      </c>
      <c r="J196">
        <v>19.0609</v>
      </c>
      <c r="K196">
        <v>3290</v>
      </c>
    </row>
    <row r="197" spans="1:11" x14ac:dyDescent="0.25">
      <c r="A197">
        <v>1</v>
      </c>
      <c r="B197">
        <v>1</v>
      </c>
      <c r="C197">
        <v>1200</v>
      </c>
      <c r="D197" t="s">
        <v>219</v>
      </c>
      <c r="E197">
        <v>1</v>
      </c>
      <c r="F197" t="s">
        <v>19</v>
      </c>
      <c r="G197" t="s">
        <v>20</v>
      </c>
      <c r="H197" t="s">
        <v>21</v>
      </c>
      <c r="I197" t="s">
        <v>17</v>
      </c>
      <c r="J197">
        <v>4.4476000000000004</v>
      </c>
      <c r="K197">
        <v>1034</v>
      </c>
    </row>
    <row r="198" spans="1:11" x14ac:dyDescent="0.25">
      <c r="A198">
        <v>1</v>
      </c>
      <c r="B198">
        <v>1</v>
      </c>
      <c r="C198">
        <v>1201</v>
      </c>
      <c r="D198" t="s">
        <v>220</v>
      </c>
      <c r="E198">
        <v>1</v>
      </c>
      <c r="F198" t="s">
        <v>19</v>
      </c>
      <c r="G198" t="s">
        <v>20</v>
      </c>
      <c r="H198" t="s">
        <v>21</v>
      </c>
      <c r="I198" t="s">
        <v>17</v>
      </c>
      <c r="J198">
        <v>89.201700000000002</v>
      </c>
      <c r="K198">
        <v>775</v>
      </c>
    </row>
    <row r="199" spans="1:11" x14ac:dyDescent="0.25">
      <c r="A199">
        <v>1</v>
      </c>
      <c r="B199">
        <v>1</v>
      </c>
      <c r="C199">
        <v>1202</v>
      </c>
      <c r="D199" t="s">
        <v>221</v>
      </c>
      <c r="E199">
        <v>1</v>
      </c>
      <c r="F199" t="s">
        <v>19</v>
      </c>
      <c r="G199" t="s">
        <v>20</v>
      </c>
      <c r="H199" t="s">
        <v>21</v>
      </c>
      <c r="I199" t="s">
        <v>17</v>
      </c>
      <c r="J199">
        <v>72.609200000000001</v>
      </c>
      <c r="K199">
        <v>239</v>
      </c>
    </row>
    <row r="200" spans="1:11" x14ac:dyDescent="0.25">
      <c r="A200">
        <v>1</v>
      </c>
      <c r="B200">
        <v>1</v>
      </c>
      <c r="C200">
        <v>1203</v>
      </c>
      <c r="D200" t="s">
        <v>222</v>
      </c>
      <c r="E200">
        <v>1</v>
      </c>
      <c r="F200" t="s">
        <v>12</v>
      </c>
      <c r="G200" t="s">
        <v>13</v>
      </c>
      <c r="H200" t="s">
        <v>14</v>
      </c>
      <c r="I200" t="s">
        <v>17</v>
      </c>
      <c r="J200">
        <v>29.845500000000001</v>
      </c>
      <c r="K200">
        <v>1905</v>
      </c>
    </row>
    <row r="201" spans="1:11" x14ac:dyDescent="0.25">
      <c r="A201">
        <v>1</v>
      </c>
      <c r="B201">
        <v>1</v>
      </c>
      <c r="C201">
        <v>1204</v>
      </c>
      <c r="D201" t="s">
        <v>223</v>
      </c>
      <c r="E201">
        <v>1</v>
      </c>
      <c r="F201" t="s">
        <v>19</v>
      </c>
      <c r="G201" t="s">
        <v>20</v>
      </c>
      <c r="H201" t="s">
        <v>21</v>
      </c>
      <c r="I201" t="s">
        <v>17</v>
      </c>
      <c r="J201">
        <v>22.4785</v>
      </c>
      <c r="K201">
        <v>224</v>
      </c>
    </row>
    <row r="202" spans="1:11" x14ac:dyDescent="0.25">
      <c r="A202">
        <v>1</v>
      </c>
      <c r="B202">
        <v>1</v>
      </c>
      <c r="C202">
        <v>1205</v>
      </c>
      <c r="D202" t="s">
        <v>224</v>
      </c>
      <c r="E202">
        <v>1</v>
      </c>
      <c r="F202" t="s">
        <v>19</v>
      </c>
      <c r="G202" t="s">
        <v>20</v>
      </c>
      <c r="H202" t="s">
        <v>21</v>
      </c>
      <c r="I202" t="s">
        <v>17</v>
      </c>
      <c r="J202">
        <v>10.5052</v>
      </c>
      <c r="K202">
        <v>1283</v>
      </c>
    </row>
    <row r="203" spans="1:11" x14ac:dyDescent="0.25">
      <c r="A203">
        <v>1</v>
      </c>
      <c r="B203">
        <v>1</v>
      </c>
      <c r="C203">
        <v>1206</v>
      </c>
      <c r="D203" t="s">
        <v>225</v>
      </c>
      <c r="E203">
        <v>1</v>
      </c>
      <c r="F203" t="s">
        <v>19</v>
      </c>
      <c r="G203" t="s">
        <v>20</v>
      </c>
      <c r="H203" t="s">
        <v>21</v>
      </c>
      <c r="I203" t="s">
        <v>17</v>
      </c>
      <c r="J203">
        <v>6.2419000000000002</v>
      </c>
      <c r="K203">
        <v>753</v>
      </c>
    </row>
    <row r="204" spans="1:11" x14ac:dyDescent="0.25">
      <c r="A204">
        <v>1</v>
      </c>
      <c r="B204">
        <v>1</v>
      </c>
      <c r="C204">
        <v>1207</v>
      </c>
      <c r="D204" t="s">
        <v>226</v>
      </c>
      <c r="E204">
        <v>1</v>
      </c>
      <c r="F204" t="s">
        <v>19</v>
      </c>
      <c r="G204" t="s">
        <v>20</v>
      </c>
      <c r="H204" t="s">
        <v>21</v>
      </c>
      <c r="I204" t="s">
        <v>17</v>
      </c>
      <c r="J204">
        <v>7.8803000000000001</v>
      </c>
      <c r="K204">
        <v>514</v>
      </c>
    </row>
    <row r="205" spans="1:11" x14ac:dyDescent="0.25">
      <c r="A205">
        <v>1</v>
      </c>
      <c r="B205">
        <v>1</v>
      </c>
      <c r="C205">
        <v>1208</v>
      </c>
      <c r="D205" t="s">
        <v>227</v>
      </c>
      <c r="E205">
        <v>1</v>
      </c>
      <c r="F205" t="s">
        <v>19</v>
      </c>
      <c r="G205" t="s">
        <v>20</v>
      </c>
      <c r="H205" t="s">
        <v>21</v>
      </c>
      <c r="I205" t="s">
        <v>17</v>
      </c>
      <c r="J205">
        <v>2.0379999999999998</v>
      </c>
      <c r="K205">
        <v>331</v>
      </c>
    </row>
    <row r="206" spans="1:11" x14ac:dyDescent="0.25">
      <c r="A206">
        <v>1</v>
      </c>
      <c r="B206">
        <v>1</v>
      </c>
      <c r="C206">
        <v>1209</v>
      </c>
      <c r="D206" t="s">
        <v>228</v>
      </c>
      <c r="E206">
        <v>1</v>
      </c>
      <c r="F206" t="s">
        <v>19</v>
      </c>
      <c r="G206" t="s">
        <v>20</v>
      </c>
      <c r="H206" t="s">
        <v>21</v>
      </c>
      <c r="I206" t="s">
        <v>17</v>
      </c>
      <c r="J206">
        <v>3.9559000000000002</v>
      </c>
      <c r="K206">
        <v>345</v>
      </c>
    </row>
    <row r="207" spans="1:11" x14ac:dyDescent="0.25">
      <c r="A207">
        <v>1</v>
      </c>
      <c r="B207">
        <v>1</v>
      </c>
      <c r="C207">
        <v>1210</v>
      </c>
      <c r="D207" t="s">
        <v>229</v>
      </c>
      <c r="E207">
        <v>1</v>
      </c>
      <c r="F207" t="s">
        <v>19</v>
      </c>
      <c r="G207" t="s">
        <v>20</v>
      </c>
      <c r="H207" t="s">
        <v>21</v>
      </c>
      <c r="I207" t="s">
        <v>17</v>
      </c>
      <c r="J207">
        <v>17.7879</v>
      </c>
      <c r="K207">
        <v>1030</v>
      </c>
    </row>
    <row r="208" spans="1:11" x14ac:dyDescent="0.25">
      <c r="A208">
        <v>1</v>
      </c>
      <c r="B208">
        <v>1</v>
      </c>
      <c r="C208">
        <v>1211</v>
      </c>
      <c r="D208" t="s">
        <v>230</v>
      </c>
      <c r="E208">
        <v>1</v>
      </c>
      <c r="F208" t="s">
        <v>19</v>
      </c>
      <c r="G208" t="s">
        <v>20</v>
      </c>
      <c r="H208" t="s">
        <v>21</v>
      </c>
      <c r="I208" t="s">
        <v>17</v>
      </c>
      <c r="J208">
        <v>6.6657999999999999</v>
      </c>
      <c r="K208">
        <v>1774</v>
      </c>
    </row>
    <row r="209" spans="1:11" x14ac:dyDescent="0.25">
      <c r="A209">
        <v>1</v>
      </c>
      <c r="B209">
        <v>1</v>
      </c>
      <c r="C209">
        <v>1212</v>
      </c>
      <c r="D209" t="s">
        <v>231</v>
      </c>
      <c r="E209">
        <v>1</v>
      </c>
      <c r="F209" t="s">
        <v>19</v>
      </c>
      <c r="G209" t="s">
        <v>20</v>
      </c>
      <c r="H209" t="s">
        <v>21</v>
      </c>
      <c r="I209" t="s">
        <v>17</v>
      </c>
      <c r="J209">
        <v>43.600200000000001</v>
      </c>
      <c r="K209">
        <v>49</v>
      </c>
    </row>
    <row r="210" spans="1:11" x14ac:dyDescent="0.25">
      <c r="A210">
        <v>1</v>
      </c>
      <c r="B210">
        <v>1</v>
      </c>
      <c r="C210">
        <v>1213</v>
      </c>
      <c r="D210" t="s">
        <v>232</v>
      </c>
      <c r="E210">
        <v>1</v>
      </c>
      <c r="F210" t="s">
        <v>12</v>
      </c>
      <c r="G210" t="s">
        <v>13</v>
      </c>
      <c r="H210" t="s">
        <v>14</v>
      </c>
      <c r="I210" t="s">
        <v>17</v>
      </c>
      <c r="J210">
        <v>10.833399999999999</v>
      </c>
      <c r="K210">
        <v>1153</v>
      </c>
    </row>
    <row r="211" spans="1:11" x14ac:dyDescent="0.25">
      <c r="A211">
        <v>1</v>
      </c>
      <c r="B211">
        <v>1</v>
      </c>
      <c r="C211">
        <v>1214</v>
      </c>
      <c r="D211" t="s">
        <v>233</v>
      </c>
      <c r="E211">
        <v>1</v>
      </c>
      <c r="F211" t="s">
        <v>12</v>
      </c>
      <c r="G211" t="s">
        <v>13</v>
      </c>
      <c r="H211" t="s">
        <v>14</v>
      </c>
      <c r="I211" t="s">
        <v>15</v>
      </c>
      <c r="J211">
        <v>25.107600000000001</v>
      </c>
      <c r="K211">
        <v>20068</v>
      </c>
    </row>
    <row r="212" spans="1:11" x14ac:dyDescent="0.25">
      <c r="A212">
        <v>1</v>
      </c>
      <c r="B212">
        <v>1</v>
      </c>
      <c r="C212">
        <v>1215</v>
      </c>
      <c r="D212" t="s">
        <v>234</v>
      </c>
      <c r="E212">
        <v>1</v>
      </c>
      <c r="F212" t="s">
        <v>12</v>
      </c>
      <c r="G212" t="s">
        <v>13</v>
      </c>
      <c r="H212" t="s">
        <v>14</v>
      </c>
      <c r="I212" t="s">
        <v>17</v>
      </c>
      <c r="J212">
        <v>35.831800000000001</v>
      </c>
      <c r="K212">
        <v>4749</v>
      </c>
    </row>
    <row r="213" spans="1:11" x14ac:dyDescent="0.25">
      <c r="A213">
        <v>1</v>
      </c>
      <c r="B213">
        <v>1</v>
      </c>
      <c r="C213">
        <v>1216</v>
      </c>
      <c r="D213" t="s">
        <v>235</v>
      </c>
      <c r="E213">
        <v>1</v>
      </c>
      <c r="F213" t="s">
        <v>12</v>
      </c>
      <c r="G213" t="s">
        <v>13</v>
      </c>
      <c r="H213" t="s">
        <v>14</v>
      </c>
      <c r="I213" t="s">
        <v>15</v>
      </c>
      <c r="J213">
        <v>12.5838</v>
      </c>
      <c r="K213">
        <v>2586</v>
      </c>
    </row>
    <row r="214" spans="1:11" x14ac:dyDescent="0.25">
      <c r="A214">
        <v>1</v>
      </c>
      <c r="B214">
        <v>1</v>
      </c>
      <c r="C214">
        <v>1217</v>
      </c>
      <c r="D214" t="s">
        <v>236</v>
      </c>
      <c r="E214">
        <v>1</v>
      </c>
      <c r="F214" t="s">
        <v>12</v>
      </c>
      <c r="G214" t="s">
        <v>13</v>
      </c>
      <c r="H214" t="s">
        <v>14</v>
      </c>
      <c r="I214" t="s">
        <v>17</v>
      </c>
      <c r="J214">
        <v>32.245899999999999</v>
      </c>
      <c r="K214">
        <v>12462</v>
      </c>
    </row>
    <row r="215" spans="1:11" x14ac:dyDescent="0.25">
      <c r="A215">
        <v>1</v>
      </c>
      <c r="B215">
        <v>1</v>
      </c>
      <c r="C215">
        <v>1218</v>
      </c>
      <c r="D215" t="s">
        <v>237</v>
      </c>
      <c r="E215">
        <v>1</v>
      </c>
      <c r="F215" t="s">
        <v>12</v>
      </c>
      <c r="G215" t="s">
        <v>13</v>
      </c>
      <c r="H215" t="s">
        <v>14</v>
      </c>
      <c r="I215" t="s">
        <v>17</v>
      </c>
      <c r="J215">
        <v>10.8733</v>
      </c>
      <c r="K215">
        <v>1592</v>
      </c>
    </row>
    <row r="216" spans="1:11" x14ac:dyDescent="0.25">
      <c r="A216">
        <v>1</v>
      </c>
      <c r="B216">
        <v>1</v>
      </c>
      <c r="C216">
        <v>1219</v>
      </c>
      <c r="D216" t="s">
        <v>238</v>
      </c>
      <c r="E216">
        <v>1</v>
      </c>
      <c r="F216" t="s">
        <v>19</v>
      </c>
      <c r="G216" t="s">
        <v>20</v>
      </c>
      <c r="H216" t="s">
        <v>21</v>
      </c>
      <c r="I216" t="s">
        <v>15</v>
      </c>
      <c r="J216">
        <v>29.4998</v>
      </c>
      <c r="K216">
        <v>48542</v>
      </c>
    </row>
    <row r="217" spans="1:11" x14ac:dyDescent="0.25">
      <c r="A217">
        <v>1</v>
      </c>
      <c r="B217">
        <v>1</v>
      </c>
      <c r="C217">
        <v>1220</v>
      </c>
      <c r="D217" t="s">
        <v>239</v>
      </c>
      <c r="E217">
        <v>1</v>
      </c>
      <c r="F217" t="s">
        <v>12</v>
      </c>
      <c r="G217" t="s">
        <v>13</v>
      </c>
      <c r="H217" t="s">
        <v>14</v>
      </c>
      <c r="I217" t="s">
        <v>17</v>
      </c>
      <c r="J217">
        <v>8.5755999999999997</v>
      </c>
      <c r="K217">
        <v>3066</v>
      </c>
    </row>
    <row r="218" spans="1:11" x14ac:dyDescent="0.25">
      <c r="A218">
        <v>1</v>
      </c>
      <c r="B218">
        <v>1</v>
      </c>
      <c r="C218">
        <v>1221</v>
      </c>
      <c r="D218" t="s">
        <v>240</v>
      </c>
      <c r="E218">
        <v>1</v>
      </c>
      <c r="F218" t="s">
        <v>19</v>
      </c>
      <c r="G218" t="s">
        <v>20</v>
      </c>
      <c r="H218" t="s">
        <v>21</v>
      </c>
      <c r="I218" t="s">
        <v>42</v>
      </c>
      <c r="J218">
        <v>14.1912</v>
      </c>
      <c r="K218">
        <v>1714</v>
      </c>
    </row>
    <row r="219" spans="1:11" x14ac:dyDescent="0.25">
      <c r="A219">
        <v>1</v>
      </c>
      <c r="B219">
        <v>1</v>
      </c>
      <c r="C219">
        <v>1222</v>
      </c>
      <c r="D219" t="s">
        <v>241</v>
      </c>
      <c r="E219">
        <v>1</v>
      </c>
      <c r="F219" t="s">
        <v>19</v>
      </c>
      <c r="G219" t="s">
        <v>20</v>
      </c>
      <c r="H219" t="s">
        <v>21</v>
      </c>
      <c r="I219" t="s">
        <v>15</v>
      </c>
      <c r="J219">
        <v>9.7039000000000009</v>
      </c>
      <c r="K219">
        <v>2034</v>
      </c>
    </row>
    <row r="220" spans="1:11" x14ac:dyDescent="0.25">
      <c r="A220">
        <v>1</v>
      </c>
      <c r="B220">
        <v>1</v>
      </c>
      <c r="C220">
        <v>1223</v>
      </c>
      <c r="D220" t="s">
        <v>242</v>
      </c>
      <c r="E220">
        <v>1</v>
      </c>
      <c r="F220" t="s">
        <v>19</v>
      </c>
      <c r="G220" t="s">
        <v>20</v>
      </c>
      <c r="H220" t="s">
        <v>21</v>
      </c>
      <c r="I220" t="s">
        <v>17</v>
      </c>
      <c r="J220">
        <v>11.210599999999999</v>
      </c>
      <c r="K220">
        <v>2651</v>
      </c>
    </row>
    <row r="221" spans="1:11" x14ac:dyDescent="0.25">
      <c r="A221">
        <v>1</v>
      </c>
      <c r="B221">
        <v>1</v>
      </c>
      <c r="C221">
        <v>1224</v>
      </c>
      <c r="D221" t="s">
        <v>243</v>
      </c>
      <c r="E221">
        <v>1</v>
      </c>
      <c r="F221" t="s">
        <v>19</v>
      </c>
      <c r="G221" t="s">
        <v>20</v>
      </c>
      <c r="H221" t="s">
        <v>21</v>
      </c>
      <c r="I221" t="s">
        <v>17</v>
      </c>
      <c r="J221">
        <v>96.268600000000006</v>
      </c>
      <c r="K221">
        <v>300</v>
      </c>
    </row>
    <row r="222" spans="1:11" x14ac:dyDescent="0.25">
      <c r="A222">
        <v>1</v>
      </c>
      <c r="B222">
        <v>1</v>
      </c>
      <c r="C222">
        <v>1225</v>
      </c>
      <c r="D222" t="s">
        <v>244</v>
      </c>
      <c r="E222">
        <v>1</v>
      </c>
      <c r="F222" t="s">
        <v>12</v>
      </c>
      <c r="G222" t="s">
        <v>13</v>
      </c>
      <c r="H222" t="s">
        <v>14</v>
      </c>
      <c r="I222" t="s">
        <v>17</v>
      </c>
      <c r="J222">
        <v>10.6877</v>
      </c>
      <c r="K222">
        <v>1887</v>
      </c>
    </row>
    <row r="223" spans="1:11" x14ac:dyDescent="0.25">
      <c r="A223">
        <v>1</v>
      </c>
      <c r="B223">
        <v>1</v>
      </c>
      <c r="C223">
        <v>1226</v>
      </c>
      <c r="D223" t="s">
        <v>245</v>
      </c>
      <c r="E223">
        <v>1</v>
      </c>
      <c r="F223" t="s">
        <v>19</v>
      </c>
      <c r="G223" t="s">
        <v>20</v>
      </c>
      <c r="H223" t="s">
        <v>21</v>
      </c>
      <c r="I223" t="s">
        <v>17</v>
      </c>
      <c r="J223">
        <v>12.407500000000001</v>
      </c>
      <c r="K223">
        <v>237</v>
      </c>
    </row>
    <row r="224" spans="1:11" x14ac:dyDescent="0.25">
      <c r="A224">
        <v>1</v>
      </c>
      <c r="B224">
        <v>1</v>
      </c>
      <c r="C224">
        <v>1227</v>
      </c>
      <c r="D224" t="s">
        <v>246</v>
      </c>
      <c r="E224">
        <v>1</v>
      </c>
      <c r="F224" t="s">
        <v>19</v>
      </c>
      <c r="G224" t="s">
        <v>20</v>
      </c>
      <c r="H224" t="s">
        <v>21</v>
      </c>
      <c r="I224" t="s">
        <v>17</v>
      </c>
      <c r="J224">
        <v>59.373199999999997</v>
      </c>
      <c r="K224">
        <v>797</v>
      </c>
    </row>
    <row r="225" spans="1:11" x14ac:dyDescent="0.25">
      <c r="A225">
        <v>1</v>
      </c>
      <c r="B225">
        <v>1</v>
      </c>
      <c r="C225">
        <v>1228</v>
      </c>
      <c r="D225" t="s">
        <v>247</v>
      </c>
      <c r="E225">
        <v>1</v>
      </c>
      <c r="F225" t="s">
        <v>19</v>
      </c>
      <c r="G225" t="s">
        <v>20</v>
      </c>
      <c r="H225" t="s">
        <v>21</v>
      </c>
      <c r="I225" t="s">
        <v>17</v>
      </c>
      <c r="J225">
        <v>9.0649999999999995</v>
      </c>
      <c r="K225">
        <v>4957</v>
      </c>
    </row>
    <row r="226" spans="1:11" x14ac:dyDescent="0.25">
      <c r="A226">
        <v>1</v>
      </c>
      <c r="B226">
        <v>1</v>
      </c>
      <c r="C226">
        <v>1229</v>
      </c>
      <c r="D226" t="s">
        <v>248</v>
      </c>
      <c r="E226">
        <v>1</v>
      </c>
      <c r="F226" t="s">
        <v>19</v>
      </c>
      <c r="G226" t="s">
        <v>20</v>
      </c>
      <c r="H226" t="s">
        <v>21</v>
      </c>
      <c r="I226" t="s">
        <v>17</v>
      </c>
      <c r="J226">
        <v>26.937100000000001</v>
      </c>
      <c r="K226">
        <v>2373</v>
      </c>
    </row>
    <row r="227" spans="1:11" x14ac:dyDescent="0.25">
      <c r="A227">
        <v>1</v>
      </c>
      <c r="B227">
        <v>1</v>
      </c>
      <c r="C227">
        <v>1230</v>
      </c>
      <c r="D227" t="s">
        <v>249</v>
      </c>
      <c r="E227">
        <v>1</v>
      </c>
      <c r="F227" t="s">
        <v>19</v>
      </c>
      <c r="G227" t="s">
        <v>20</v>
      </c>
      <c r="H227" t="s">
        <v>21</v>
      </c>
      <c r="I227" t="s">
        <v>17</v>
      </c>
      <c r="J227">
        <v>15.100199999999999</v>
      </c>
      <c r="K227">
        <v>777</v>
      </c>
    </row>
    <row r="228" spans="1:11" x14ac:dyDescent="0.25">
      <c r="A228">
        <v>1</v>
      </c>
      <c r="B228">
        <v>1</v>
      </c>
      <c r="C228">
        <v>1231</v>
      </c>
      <c r="D228" t="s">
        <v>250</v>
      </c>
      <c r="E228">
        <v>1</v>
      </c>
      <c r="F228" t="s">
        <v>12</v>
      </c>
      <c r="G228" t="s">
        <v>13</v>
      </c>
      <c r="H228" t="s">
        <v>14</v>
      </c>
      <c r="I228" t="s">
        <v>17</v>
      </c>
      <c r="J228">
        <v>4.9519000000000002</v>
      </c>
      <c r="K228">
        <v>1850</v>
      </c>
    </row>
    <row r="229" spans="1:11" x14ac:dyDescent="0.25">
      <c r="A229">
        <v>1</v>
      </c>
      <c r="B229">
        <v>1</v>
      </c>
      <c r="C229">
        <v>1232</v>
      </c>
      <c r="D229" t="s">
        <v>251</v>
      </c>
      <c r="E229">
        <v>1</v>
      </c>
      <c r="F229" t="s">
        <v>19</v>
      </c>
      <c r="G229" t="s">
        <v>20</v>
      </c>
      <c r="H229" t="s">
        <v>21</v>
      </c>
      <c r="I229" t="s">
        <v>17</v>
      </c>
      <c r="J229">
        <v>38.319800000000001</v>
      </c>
      <c r="K229">
        <v>617</v>
      </c>
    </row>
    <row r="230" spans="1:11" x14ac:dyDescent="0.25">
      <c r="A230">
        <v>1</v>
      </c>
      <c r="B230">
        <v>1</v>
      </c>
      <c r="C230">
        <v>1233</v>
      </c>
      <c r="D230" t="s">
        <v>252</v>
      </c>
      <c r="E230">
        <v>1</v>
      </c>
      <c r="F230" t="s">
        <v>19</v>
      </c>
      <c r="G230" t="s">
        <v>20</v>
      </c>
      <c r="H230" t="s">
        <v>21</v>
      </c>
      <c r="I230" t="s">
        <v>17</v>
      </c>
      <c r="J230">
        <v>2.1034000000000002</v>
      </c>
      <c r="K230">
        <v>473</v>
      </c>
    </row>
    <row r="231" spans="1:11" x14ac:dyDescent="0.25">
      <c r="A231">
        <v>1</v>
      </c>
      <c r="B231">
        <v>1</v>
      </c>
      <c r="C231">
        <v>1234</v>
      </c>
      <c r="D231" t="s">
        <v>253</v>
      </c>
      <c r="E231">
        <v>1</v>
      </c>
      <c r="F231" t="s">
        <v>19</v>
      </c>
      <c r="G231" t="s">
        <v>20</v>
      </c>
      <c r="H231" t="s">
        <v>21</v>
      </c>
      <c r="I231" t="s">
        <v>17</v>
      </c>
      <c r="J231">
        <v>15.885899999999999</v>
      </c>
      <c r="K231">
        <v>77</v>
      </c>
    </row>
    <row r="232" spans="1:11" x14ac:dyDescent="0.25">
      <c r="A232">
        <v>1</v>
      </c>
      <c r="B232">
        <v>1</v>
      </c>
      <c r="C232">
        <v>1235</v>
      </c>
      <c r="D232" t="s">
        <v>254</v>
      </c>
      <c r="E232">
        <v>1</v>
      </c>
      <c r="F232" t="s">
        <v>19</v>
      </c>
      <c r="G232" t="s">
        <v>20</v>
      </c>
      <c r="H232" t="s">
        <v>21</v>
      </c>
      <c r="I232" t="s">
        <v>17</v>
      </c>
      <c r="J232">
        <v>2.4329999999999998</v>
      </c>
      <c r="K232">
        <v>1581</v>
      </c>
    </row>
    <row r="233" spans="1:11" x14ac:dyDescent="0.25">
      <c r="A233">
        <v>1</v>
      </c>
      <c r="B233">
        <v>1</v>
      </c>
      <c r="C233">
        <v>1236</v>
      </c>
      <c r="D233" t="s">
        <v>255</v>
      </c>
      <c r="E233">
        <v>1</v>
      </c>
      <c r="F233" t="s">
        <v>12</v>
      </c>
      <c r="G233" t="s">
        <v>13</v>
      </c>
      <c r="H233" t="s">
        <v>14</v>
      </c>
      <c r="I233" t="s">
        <v>17</v>
      </c>
      <c r="J233">
        <v>22.2318</v>
      </c>
      <c r="K233">
        <v>6030</v>
      </c>
    </row>
    <row r="234" spans="1:11" x14ac:dyDescent="0.25">
      <c r="A234">
        <v>1</v>
      </c>
      <c r="B234">
        <v>1</v>
      </c>
      <c r="C234">
        <v>1237</v>
      </c>
      <c r="D234" t="s">
        <v>256</v>
      </c>
      <c r="E234">
        <v>1</v>
      </c>
      <c r="F234" t="s">
        <v>12</v>
      </c>
      <c r="G234" t="s">
        <v>13</v>
      </c>
      <c r="H234" t="s">
        <v>14</v>
      </c>
      <c r="I234" t="s">
        <v>17</v>
      </c>
      <c r="J234">
        <v>20.9068</v>
      </c>
      <c r="K234">
        <v>4024</v>
      </c>
    </row>
    <row r="235" spans="1:11" x14ac:dyDescent="0.25">
      <c r="A235">
        <v>1</v>
      </c>
      <c r="B235">
        <v>1</v>
      </c>
      <c r="C235">
        <v>1238</v>
      </c>
      <c r="D235" t="s">
        <v>257</v>
      </c>
      <c r="E235">
        <v>1</v>
      </c>
      <c r="F235" t="s">
        <v>19</v>
      </c>
      <c r="G235" t="s">
        <v>20</v>
      </c>
      <c r="H235" t="s">
        <v>21</v>
      </c>
      <c r="I235" t="s">
        <v>17</v>
      </c>
      <c r="J235">
        <v>3.3809</v>
      </c>
      <c r="K235">
        <v>354</v>
      </c>
    </row>
    <row r="236" spans="1:11" x14ac:dyDescent="0.25">
      <c r="A236">
        <v>1</v>
      </c>
      <c r="B236">
        <v>1</v>
      </c>
      <c r="C236">
        <v>1239</v>
      </c>
      <c r="D236" t="s">
        <v>258</v>
      </c>
      <c r="E236">
        <v>1</v>
      </c>
      <c r="F236" t="s">
        <v>19</v>
      </c>
      <c r="G236" t="s">
        <v>20</v>
      </c>
      <c r="H236" t="s">
        <v>21</v>
      </c>
      <c r="I236" t="s">
        <v>17</v>
      </c>
      <c r="J236">
        <v>3.3037000000000001</v>
      </c>
      <c r="K236">
        <v>540</v>
      </c>
    </row>
    <row r="237" spans="1:11" x14ac:dyDescent="0.25">
      <c r="A237">
        <v>1</v>
      </c>
      <c r="B237">
        <v>1</v>
      </c>
      <c r="C237">
        <v>1240</v>
      </c>
      <c r="D237" t="s">
        <v>259</v>
      </c>
      <c r="E237">
        <v>1</v>
      </c>
      <c r="F237" t="s">
        <v>12</v>
      </c>
      <c r="G237" t="s">
        <v>13</v>
      </c>
      <c r="H237" t="s">
        <v>14</v>
      </c>
      <c r="I237" t="s">
        <v>17</v>
      </c>
      <c r="J237">
        <v>14.9796</v>
      </c>
      <c r="K237">
        <v>4908</v>
      </c>
    </row>
    <row r="238" spans="1:11" x14ac:dyDescent="0.25">
      <c r="A238">
        <v>1</v>
      </c>
      <c r="B238">
        <v>1</v>
      </c>
      <c r="C238">
        <v>1241</v>
      </c>
      <c r="D238" t="s">
        <v>260</v>
      </c>
      <c r="E238">
        <v>1</v>
      </c>
      <c r="F238" t="s">
        <v>19</v>
      </c>
      <c r="G238" t="s">
        <v>20</v>
      </c>
      <c r="H238" t="s">
        <v>21</v>
      </c>
      <c r="I238" t="s">
        <v>17</v>
      </c>
      <c r="J238">
        <v>6.6513</v>
      </c>
      <c r="K238">
        <v>3752</v>
      </c>
    </row>
    <row r="239" spans="1:11" x14ac:dyDescent="0.25">
      <c r="A239">
        <v>1</v>
      </c>
      <c r="B239">
        <v>1</v>
      </c>
      <c r="C239">
        <v>1242</v>
      </c>
      <c r="D239" t="s">
        <v>261</v>
      </c>
      <c r="E239">
        <v>1</v>
      </c>
      <c r="F239" t="s">
        <v>19</v>
      </c>
      <c r="G239" t="s">
        <v>20</v>
      </c>
      <c r="H239" t="s">
        <v>21</v>
      </c>
      <c r="I239" t="s">
        <v>17</v>
      </c>
      <c r="J239">
        <v>15.861599999999999</v>
      </c>
      <c r="K239">
        <v>1761</v>
      </c>
    </row>
    <row r="240" spans="1:11" x14ac:dyDescent="0.25">
      <c r="A240">
        <v>1</v>
      </c>
      <c r="B240">
        <v>1</v>
      </c>
      <c r="C240">
        <v>1243</v>
      </c>
      <c r="D240" t="s">
        <v>262</v>
      </c>
      <c r="E240">
        <v>1</v>
      </c>
      <c r="F240" t="s">
        <v>12</v>
      </c>
      <c r="G240" t="s">
        <v>13</v>
      </c>
      <c r="H240" t="s">
        <v>14</v>
      </c>
      <c r="I240" t="s">
        <v>42</v>
      </c>
      <c r="J240">
        <v>8.8865999999999996</v>
      </c>
      <c r="K240">
        <v>3193</v>
      </c>
    </row>
    <row r="241" spans="1:11" x14ac:dyDescent="0.25">
      <c r="A241">
        <v>1</v>
      </c>
      <c r="B241">
        <v>1</v>
      </c>
      <c r="C241">
        <v>1244</v>
      </c>
      <c r="D241" t="s">
        <v>263</v>
      </c>
      <c r="E241">
        <v>1</v>
      </c>
      <c r="F241" t="s">
        <v>12</v>
      </c>
      <c r="G241" t="s">
        <v>13</v>
      </c>
      <c r="H241" t="s">
        <v>14</v>
      </c>
      <c r="I241" t="s">
        <v>17</v>
      </c>
      <c r="J241">
        <v>20.404900000000001</v>
      </c>
      <c r="K241">
        <v>2567</v>
      </c>
    </row>
    <row r="242" spans="1:11" x14ac:dyDescent="0.25">
      <c r="A242">
        <v>1</v>
      </c>
      <c r="B242">
        <v>1</v>
      </c>
      <c r="C242">
        <v>1245</v>
      </c>
      <c r="D242" t="s">
        <v>264</v>
      </c>
      <c r="E242">
        <v>1</v>
      </c>
      <c r="F242" t="s">
        <v>19</v>
      </c>
      <c r="G242" t="s">
        <v>20</v>
      </c>
      <c r="H242" t="s">
        <v>21</v>
      </c>
      <c r="I242" t="s">
        <v>17</v>
      </c>
      <c r="J242">
        <v>19.736599999999999</v>
      </c>
      <c r="K242">
        <v>967</v>
      </c>
    </row>
    <row r="243" spans="1:11" x14ac:dyDescent="0.25">
      <c r="A243">
        <v>1</v>
      </c>
      <c r="B243">
        <v>1</v>
      </c>
      <c r="C243">
        <v>1246</v>
      </c>
      <c r="D243" t="s">
        <v>265</v>
      </c>
      <c r="E243">
        <v>1</v>
      </c>
      <c r="F243" t="s">
        <v>12</v>
      </c>
      <c r="G243" t="s">
        <v>13</v>
      </c>
      <c r="H243" t="s">
        <v>14</v>
      </c>
      <c r="I243" t="s">
        <v>17</v>
      </c>
      <c r="J243">
        <v>9.6132000000000009</v>
      </c>
      <c r="K243">
        <v>3355</v>
      </c>
    </row>
    <row r="244" spans="1:11" x14ac:dyDescent="0.25">
      <c r="A244">
        <v>1</v>
      </c>
      <c r="B244">
        <v>1</v>
      </c>
      <c r="C244">
        <v>1247</v>
      </c>
      <c r="D244" t="s">
        <v>266</v>
      </c>
      <c r="E244">
        <v>1</v>
      </c>
      <c r="F244" t="s">
        <v>19</v>
      </c>
      <c r="G244" t="s">
        <v>20</v>
      </c>
      <c r="H244" t="s">
        <v>21</v>
      </c>
      <c r="I244" t="s">
        <v>17</v>
      </c>
      <c r="J244">
        <v>9.7933000000000003</v>
      </c>
      <c r="K244">
        <v>817</v>
      </c>
    </row>
    <row r="245" spans="1:11" x14ac:dyDescent="0.25">
      <c r="A245">
        <v>1</v>
      </c>
      <c r="B245">
        <v>1</v>
      </c>
      <c r="C245">
        <v>1248</v>
      </c>
      <c r="D245" t="s">
        <v>267</v>
      </c>
      <c r="E245">
        <v>1</v>
      </c>
      <c r="F245" t="s">
        <v>12</v>
      </c>
      <c r="G245" t="s">
        <v>13</v>
      </c>
      <c r="H245" t="s">
        <v>14</v>
      </c>
      <c r="I245" t="s">
        <v>17</v>
      </c>
      <c r="J245">
        <v>17.344200000000001</v>
      </c>
      <c r="K245">
        <v>10314</v>
      </c>
    </row>
    <row r="246" spans="1:11" x14ac:dyDescent="0.25">
      <c r="A246">
        <v>1</v>
      </c>
      <c r="B246">
        <v>1</v>
      </c>
      <c r="C246">
        <v>1249</v>
      </c>
      <c r="D246" t="s">
        <v>268</v>
      </c>
      <c r="E246">
        <v>1</v>
      </c>
      <c r="F246" t="s">
        <v>12</v>
      </c>
      <c r="G246" t="s">
        <v>13</v>
      </c>
      <c r="H246" t="s">
        <v>14</v>
      </c>
      <c r="I246" t="s">
        <v>17</v>
      </c>
      <c r="J246">
        <v>12.5517</v>
      </c>
      <c r="K246">
        <v>18910</v>
      </c>
    </row>
    <row r="247" spans="1:11" x14ac:dyDescent="0.25">
      <c r="A247">
        <v>1</v>
      </c>
      <c r="B247">
        <v>1</v>
      </c>
      <c r="C247">
        <v>1250</v>
      </c>
      <c r="D247" t="s">
        <v>269</v>
      </c>
      <c r="E247">
        <v>1</v>
      </c>
      <c r="F247" t="s">
        <v>19</v>
      </c>
      <c r="G247" t="s">
        <v>20</v>
      </c>
      <c r="H247" t="s">
        <v>21</v>
      </c>
      <c r="I247" t="s">
        <v>17</v>
      </c>
      <c r="J247">
        <v>12.444599999999999</v>
      </c>
      <c r="K247">
        <v>1416</v>
      </c>
    </row>
    <row r="248" spans="1:11" x14ac:dyDescent="0.25">
      <c r="A248">
        <v>1</v>
      </c>
      <c r="B248">
        <v>1</v>
      </c>
      <c r="C248">
        <v>1251</v>
      </c>
      <c r="D248" t="s">
        <v>270</v>
      </c>
      <c r="E248">
        <v>1</v>
      </c>
      <c r="F248" t="s">
        <v>12</v>
      </c>
      <c r="G248" t="s">
        <v>13</v>
      </c>
      <c r="H248" t="s">
        <v>14</v>
      </c>
      <c r="I248" t="s">
        <v>17</v>
      </c>
      <c r="J248">
        <v>2.1242999999999999</v>
      </c>
      <c r="K248">
        <v>253</v>
      </c>
    </row>
    <row r="249" spans="1:11" x14ac:dyDescent="0.25">
      <c r="A249">
        <v>1</v>
      </c>
      <c r="B249">
        <v>1</v>
      </c>
      <c r="C249">
        <v>1252</v>
      </c>
      <c r="D249" t="s">
        <v>271</v>
      </c>
      <c r="E249">
        <v>1</v>
      </c>
      <c r="F249" t="s">
        <v>12</v>
      </c>
      <c r="G249" t="s">
        <v>13</v>
      </c>
      <c r="H249" t="s">
        <v>14</v>
      </c>
      <c r="I249" t="s">
        <v>17</v>
      </c>
      <c r="J249">
        <v>11.151999999999999</v>
      </c>
      <c r="K249">
        <v>3117</v>
      </c>
    </row>
    <row r="250" spans="1:11" x14ac:dyDescent="0.25">
      <c r="A250">
        <v>1</v>
      </c>
      <c r="B250">
        <v>1</v>
      </c>
      <c r="C250">
        <v>1253</v>
      </c>
      <c r="D250" t="s">
        <v>272</v>
      </c>
      <c r="E250">
        <v>1</v>
      </c>
      <c r="F250" t="s">
        <v>12</v>
      </c>
      <c r="G250" t="s">
        <v>13</v>
      </c>
      <c r="H250" t="s">
        <v>14</v>
      </c>
      <c r="I250" t="s">
        <v>17</v>
      </c>
      <c r="J250">
        <v>16.576599999999999</v>
      </c>
      <c r="K250">
        <v>1936</v>
      </c>
    </row>
    <row r="251" spans="1:11" x14ac:dyDescent="0.25">
      <c r="A251">
        <v>1</v>
      </c>
      <c r="B251">
        <v>1</v>
      </c>
      <c r="C251">
        <v>1254</v>
      </c>
      <c r="D251" t="s">
        <v>273</v>
      </c>
      <c r="E251">
        <v>1</v>
      </c>
      <c r="F251" t="s">
        <v>19</v>
      </c>
      <c r="G251" t="s">
        <v>20</v>
      </c>
      <c r="H251" t="s">
        <v>21</v>
      </c>
      <c r="I251" t="s">
        <v>42</v>
      </c>
      <c r="J251">
        <v>12.571899999999999</v>
      </c>
      <c r="K251">
        <v>3617</v>
      </c>
    </row>
    <row r="252" spans="1:11" x14ac:dyDescent="0.25">
      <c r="A252">
        <v>1</v>
      </c>
      <c r="B252">
        <v>1</v>
      </c>
      <c r="C252">
        <v>1255</v>
      </c>
      <c r="D252" t="s">
        <v>274</v>
      </c>
      <c r="E252">
        <v>1</v>
      </c>
      <c r="F252" t="s">
        <v>19</v>
      </c>
      <c r="G252" t="s">
        <v>20</v>
      </c>
      <c r="H252" t="s">
        <v>21</v>
      </c>
      <c r="I252" t="s">
        <v>17</v>
      </c>
      <c r="J252">
        <v>8.3682999999999996</v>
      </c>
      <c r="K252">
        <v>4707</v>
      </c>
    </row>
    <row r="253" spans="1:11" x14ac:dyDescent="0.25">
      <c r="A253">
        <v>1</v>
      </c>
      <c r="B253">
        <v>1</v>
      </c>
      <c r="C253">
        <v>1256</v>
      </c>
      <c r="D253" t="s">
        <v>275</v>
      </c>
      <c r="E253">
        <v>1</v>
      </c>
      <c r="F253" t="s">
        <v>19</v>
      </c>
      <c r="G253" t="s">
        <v>20</v>
      </c>
      <c r="H253" t="s">
        <v>21</v>
      </c>
      <c r="I253" t="s">
        <v>17</v>
      </c>
      <c r="J253">
        <v>9.7944999999999993</v>
      </c>
      <c r="K253">
        <v>4248</v>
      </c>
    </row>
    <row r="254" spans="1:11" x14ac:dyDescent="0.25">
      <c r="A254">
        <v>1</v>
      </c>
      <c r="B254">
        <v>1</v>
      </c>
      <c r="C254">
        <v>1257</v>
      </c>
      <c r="D254" t="s">
        <v>276</v>
      </c>
      <c r="E254">
        <v>1</v>
      </c>
      <c r="F254" t="s">
        <v>12</v>
      </c>
      <c r="G254" t="s">
        <v>13</v>
      </c>
      <c r="H254" t="s">
        <v>14</v>
      </c>
      <c r="I254" t="s">
        <v>17</v>
      </c>
      <c r="J254">
        <v>16.1983</v>
      </c>
      <c r="K254">
        <v>10739</v>
      </c>
    </row>
    <row r="255" spans="1:11" x14ac:dyDescent="0.25">
      <c r="A255">
        <v>1</v>
      </c>
      <c r="B255">
        <v>1</v>
      </c>
      <c r="C255">
        <v>1258</v>
      </c>
      <c r="D255" t="s">
        <v>277</v>
      </c>
      <c r="E255">
        <v>1</v>
      </c>
      <c r="F255" t="s">
        <v>19</v>
      </c>
      <c r="G255" t="s">
        <v>20</v>
      </c>
      <c r="H255" t="s">
        <v>21</v>
      </c>
      <c r="I255" t="s">
        <v>17</v>
      </c>
      <c r="J255">
        <v>78.277199999999993</v>
      </c>
      <c r="K255">
        <v>247</v>
      </c>
    </row>
    <row r="256" spans="1:11" x14ac:dyDescent="0.25">
      <c r="A256">
        <v>1</v>
      </c>
      <c r="B256">
        <v>1</v>
      </c>
      <c r="C256">
        <v>1259</v>
      </c>
      <c r="D256" t="s">
        <v>278</v>
      </c>
      <c r="E256">
        <v>1</v>
      </c>
      <c r="F256" t="s">
        <v>19</v>
      </c>
      <c r="G256" t="s">
        <v>20</v>
      </c>
      <c r="H256" t="s">
        <v>21</v>
      </c>
      <c r="I256" t="s">
        <v>17</v>
      </c>
      <c r="J256">
        <v>17.311199999999999</v>
      </c>
      <c r="K256">
        <v>1096</v>
      </c>
    </row>
    <row r="257" spans="1:11" x14ac:dyDescent="0.25">
      <c r="A257">
        <v>1</v>
      </c>
      <c r="B257">
        <v>1</v>
      </c>
      <c r="C257">
        <v>1260</v>
      </c>
      <c r="D257" t="s">
        <v>279</v>
      </c>
      <c r="E257">
        <v>1</v>
      </c>
      <c r="F257" t="s">
        <v>12</v>
      </c>
      <c r="G257" t="s">
        <v>13</v>
      </c>
      <c r="H257" t="s">
        <v>14</v>
      </c>
      <c r="I257" t="s">
        <v>17</v>
      </c>
      <c r="J257">
        <v>31.6768</v>
      </c>
      <c r="K257">
        <v>3282</v>
      </c>
    </row>
    <row r="258" spans="1:11" x14ac:dyDescent="0.25">
      <c r="A258">
        <v>1</v>
      </c>
      <c r="B258">
        <v>1</v>
      </c>
      <c r="C258">
        <v>1261</v>
      </c>
      <c r="D258" t="s">
        <v>280</v>
      </c>
      <c r="E258">
        <v>1</v>
      </c>
      <c r="F258" t="s">
        <v>19</v>
      </c>
      <c r="G258" t="s">
        <v>20</v>
      </c>
      <c r="H258" t="s">
        <v>21</v>
      </c>
      <c r="I258" t="s">
        <v>17</v>
      </c>
      <c r="J258">
        <v>8.0307999999999993</v>
      </c>
      <c r="K258">
        <v>830</v>
      </c>
    </row>
    <row r="259" spans="1:11" x14ac:dyDescent="0.25">
      <c r="A259">
        <v>1</v>
      </c>
      <c r="B259">
        <v>1</v>
      </c>
      <c r="C259">
        <v>1262</v>
      </c>
      <c r="D259" t="s">
        <v>281</v>
      </c>
      <c r="E259">
        <v>1</v>
      </c>
      <c r="F259" t="s">
        <v>12</v>
      </c>
      <c r="G259" t="s">
        <v>13</v>
      </c>
      <c r="H259" t="s">
        <v>14</v>
      </c>
      <c r="I259" t="s">
        <v>17</v>
      </c>
      <c r="J259">
        <v>11.355700000000001</v>
      </c>
      <c r="K259">
        <v>1448</v>
      </c>
    </row>
    <row r="260" spans="1:11" x14ac:dyDescent="0.25">
      <c r="A260">
        <v>1</v>
      </c>
      <c r="B260">
        <v>1</v>
      </c>
      <c r="C260">
        <v>1263</v>
      </c>
      <c r="D260" t="s">
        <v>282</v>
      </c>
      <c r="E260">
        <v>1</v>
      </c>
      <c r="F260" t="s">
        <v>19</v>
      </c>
      <c r="G260" t="s">
        <v>20</v>
      </c>
      <c r="H260" t="s">
        <v>21</v>
      </c>
      <c r="I260" t="s">
        <v>17</v>
      </c>
      <c r="J260">
        <v>25.915800000000001</v>
      </c>
      <c r="K260">
        <v>935</v>
      </c>
    </row>
    <row r="261" spans="1:11" x14ac:dyDescent="0.25">
      <c r="A261">
        <v>1</v>
      </c>
      <c r="B261">
        <v>1</v>
      </c>
      <c r="C261">
        <v>1264</v>
      </c>
      <c r="D261" t="s">
        <v>283</v>
      </c>
      <c r="E261">
        <v>1</v>
      </c>
      <c r="F261" t="s">
        <v>19</v>
      </c>
      <c r="G261" t="s">
        <v>20</v>
      </c>
      <c r="H261" t="s">
        <v>21</v>
      </c>
      <c r="I261" t="s">
        <v>17</v>
      </c>
      <c r="J261">
        <v>6.0578000000000003</v>
      </c>
      <c r="K261">
        <v>472</v>
      </c>
    </row>
    <row r="262" spans="1:11" x14ac:dyDescent="0.25">
      <c r="A262">
        <v>1</v>
      </c>
      <c r="B262">
        <v>1</v>
      </c>
      <c r="C262">
        <v>1265</v>
      </c>
      <c r="D262" t="s">
        <v>284</v>
      </c>
      <c r="E262">
        <v>1</v>
      </c>
      <c r="F262" t="s">
        <v>12</v>
      </c>
      <c r="G262" t="s">
        <v>13</v>
      </c>
      <c r="H262" t="s">
        <v>14</v>
      </c>
      <c r="I262" t="s">
        <v>17</v>
      </c>
      <c r="J262">
        <v>31.450500000000002</v>
      </c>
      <c r="K262">
        <v>46999</v>
      </c>
    </row>
    <row r="263" spans="1:11" x14ac:dyDescent="0.25">
      <c r="A263">
        <v>1</v>
      </c>
      <c r="B263">
        <v>1</v>
      </c>
      <c r="C263">
        <v>1266</v>
      </c>
      <c r="D263" t="s">
        <v>285</v>
      </c>
      <c r="E263">
        <v>1</v>
      </c>
      <c r="F263" t="s">
        <v>19</v>
      </c>
      <c r="G263" t="s">
        <v>20</v>
      </c>
      <c r="H263" t="s">
        <v>21</v>
      </c>
      <c r="I263" t="s">
        <v>17</v>
      </c>
      <c r="J263">
        <v>23.260400000000001</v>
      </c>
      <c r="K263">
        <v>1532</v>
      </c>
    </row>
    <row r="264" spans="1:11" x14ac:dyDescent="0.25">
      <c r="A264">
        <v>1</v>
      </c>
      <c r="B264">
        <v>1</v>
      </c>
      <c r="C264">
        <v>1267</v>
      </c>
      <c r="D264" t="s">
        <v>286</v>
      </c>
      <c r="E264">
        <v>1</v>
      </c>
      <c r="F264" t="s">
        <v>19</v>
      </c>
      <c r="G264" t="s">
        <v>20</v>
      </c>
      <c r="H264" t="s">
        <v>21</v>
      </c>
      <c r="I264" t="s">
        <v>17</v>
      </c>
      <c r="J264">
        <v>29.6785</v>
      </c>
      <c r="K264">
        <v>970</v>
      </c>
    </row>
    <row r="265" spans="1:11" x14ac:dyDescent="0.25">
      <c r="A265">
        <v>1</v>
      </c>
      <c r="B265">
        <v>1</v>
      </c>
      <c r="C265">
        <v>1268</v>
      </c>
      <c r="D265" t="s">
        <v>287</v>
      </c>
      <c r="E265">
        <v>1</v>
      </c>
      <c r="F265" t="s">
        <v>19</v>
      </c>
      <c r="G265" t="s">
        <v>20</v>
      </c>
      <c r="H265" t="s">
        <v>21</v>
      </c>
      <c r="I265" t="s">
        <v>17</v>
      </c>
      <c r="J265">
        <v>2.214</v>
      </c>
      <c r="K265">
        <v>270</v>
      </c>
    </row>
    <row r="266" spans="1:11" x14ac:dyDescent="0.25">
      <c r="A266">
        <v>1</v>
      </c>
      <c r="B266">
        <v>1</v>
      </c>
      <c r="C266">
        <v>1269</v>
      </c>
      <c r="D266" t="s">
        <v>288</v>
      </c>
      <c r="E266">
        <v>1</v>
      </c>
      <c r="F266" t="s">
        <v>19</v>
      </c>
      <c r="G266" t="s">
        <v>20</v>
      </c>
      <c r="H266" t="s">
        <v>21</v>
      </c>
      <c r="I266" t="s">
        <v>17</v>
      </c>
      <c r="J266">
        <v>22.468599999999999</v>
      </c>
      <c r="K266">
        <v>6290</v>
      </c>
    </row>
    <row r="267" spans="1:11" x14ac:dyDescent="0.25">
      <c r="A267">
        <v>1</v>
      </c>
      <c r="B267">
        <v>1</v>
      </c>
      <c r="C267">
        <v>1270</v>
      </c>
      <c r="D267" t="s">
        <v>289</v>
      </c>
      <c r="E267">
        <v>1</v>
      </c>
      <c r="F267" t="s">
        <v>19</v>
      </c>
      <c r="G267" t="s">
        <v>20</v>
      </c>
      <c r="H267" t="s">
        <v>21</v>
      </c>
      <c r="I267" t="s">
        <v>17</v>
      </c>
      <c r="J267">
        <v>10.9879</v>
      </c>
      <c r="K267">
        <v>6256</v>
      </c>
    </row>
    <row r="268" spans="1:11" x14ac:dyDescent="0.25">
      <c r="A268">
        <v>1</v>
      </c>
      <c r="B268">
        <v>1</v>
      </c>
      <c r="C268">
        <v>1271</v>
      </c>
      <c r="D268" t="s">
        <v>290</v>
      </c>
      <c r="E268">
        <v>1</v>
      </c>
      <c r="F268" t="s">
        <v>19</v>
      </c>
      <c r="G268" t="s">
        <v>20</v>
      </c>
      <c r="H268" t="s">
        <v>21</v>
      </c>
      <c r="I268" t="s">
        <v>17</v>
      </c>
      <c r="J268">
        <v>8.6751000000000005</v>
      </c>
      <c r="K268">
        <v>795</v>
      </c>
    </row>
    <row r="269" spans="1:11" x14ac:dyDescent="0.25">
      <c r="A269">
        <v>1</v>
      </c>
      <c r="B269">
        <v>1</v>
      </c>
      <c r="C269">
        <v>1272</v>
      </c>
      <c r="D269" t="s">
        <v>291</v>
      </c>
      <c r="E269">
        <v>1</v>
      </c>
      <c r="F269" t="s">
        <v>12</v>
      </c>
      <c r="G269" t="s">
        <v>13</v>
      </c>
      <c r="H269" t="s">
        <v>14</v>
      </c>
      <c r="I269" t="s">
        <v>17</v>
      </c>
      <c r="J269">
        <v>130.06450000000001</v>
      </c>
      <c r="K269">
        <v>875698</v>
      </c>
    </row>
    <row r="270" spans="1:11" x14ac:dyDescent="0.25">
      <c r="A270">
        <v>1</v>
      </c>
      <c r="B270">
        <v>1</v>
      </c>
      <c r="C270">
        <v>1273</v>
      </c>
      <c r="D270" t="s">
        <v>292</v>
      </c>
      <c r="E270">
        <v>1</v>
      </c>
      <c r="F270" t="s">
        <v>12</v>
      </c>
      <c r="G270" t="s">
        <v>13</v>
      </c>
      <c r="H270" t="s">
        <v>14</v>
      </c>
      <c r="I270" t="s">
        <v>17</v>
      </c>
      <c r="J270">
        <v>9.8238000000000003</v>
      </c>
      <c r="K270">
        <v>2957</v>
      </c>
    </row>
    <row r="271" spans="1:11" x14ac:dyDescent="0.25">
      <c r="A271">
        <v>1</v>
      </c>
      <c r="B271">
        <v>1</v>
      </c>
      <c r="C271">
        <v>1274</v>
      </c>
      <c r="D271" t="s">
        <v>293</v>
      </c>
      <c r="E271">
        <v>1</v>
      </c>
      <c r="F271" t="s">
        <v>19</v>
      </c>
      <c r="G271" t="s">
        <v>20</v>
      </c>
      <c r="H271" t="s">
        <v>21</v>
      </c>
      <c r="I271" t="s">
        <v>42</v>
      </c>
      <c r="J271">
        <v>5.4545000000000003</v>
      </c>
      <c r="K271">
        <v>601</v>
      </c>
    </row>
    <row r="272" spans="1:11" x14ac:dyDescent="0.25">
      <c r="A272">
        <v>1</v>
      </c>
      <c r="B272">
        <v>1</v>
      </c>
      <c r="C272">
        <v>1275</v>
      </c>
      <c r="D272" t="s">
        <v>294</v>
      </c>
      <c r="E272">
        <v>1</v>
      </c>
      <c r="F272" t="s">
        <v>19</v>
      </c>
      <c r="G272" t="s">
        <v>20</v>
      </c>
      <c r="H272" t="s">
        <v>21</v>
      </c>
      <c r="I272" t="s">
        <v>17</v>
      </c>
      <c r="J272">
        <v>21.098099999999999</v>
      </c>
      <c r="K272">
        <v>4587</v>
      </c>
    </row>
    <row r="273" spans="1:11" x14ac:dyDescent="0.25">
      <c r="A273">
        <v>1</v>
      </c>
      <c r="B273">
        <v>1</v>
      </c>
      <c r="C273">
        <v>1276</v>
      </c>
      <c r="D273" t="s">
        <v>295</v>
      </c>
      <c r="E273">
        <v>1</v>
      </c>
      <c r="F273" t="s">
        <v>19</v>
      </c>
      <c r="G273" t="s">
        <v>20</v>
      </c>
      <c r="H273" t="s">
        <v>21</v>
      </c>
      <c r="I273" t="s">
        <v>17</v>
      </c>
      <c r="J273">
        <v>16.405899999999999</v>
      </c>
      <c r="K273">
        <v>3825</v>
      </c>
    </row>
    <row r="274" spans="1:11" x14ac:dyDescent="0.25">
      <c r="A274">
        <v>1</v>
      </c>
      <c r="B274">
        <v>1</v>
      </c>
      <c r="C274">
        <v>1278</v>
      </c>
      <c r="D274" t="s">
        <v>297</v>
      </c>
      <c r="E274">
        <v>1</v>
      </c>
      <c r="F274" t="s">
        <v>19</v>
      </c>
      <c r="G274" t="s">
        <v>20</v>
      </c>
      <c r="H274" t="s">
        <v>21</v>
      </c>
      <c r="I274" t="s">
        <v>17</v>
      </c>
      <c r="J274">
        <v>39.359699999999997</v>
      </c>
      <c r="K274">
        <v>324</v>
      </c>
    </row>
    <row r="275" spans="1:11" x14ac:dyDescent="0.25">
      <c r="A275">
        <v>1</v>
      </c>
      <c r="B275">
        <v>1</v>
      </c>
      <c r="C275">
        <v>1279</v>
      </c>
      <c r="D275" t="s">
        <v>298</v>
      </c>
      <c r="E275">
        <v>1</v>
      </c>
      <c r="F275" t="s">
        <v>19</v>
      </c>
      <c r="G275" t="s">
        <v>20</v>
      </c>
      <c r="H275" t="s">
        <v>21</v>
      </c>
      <c r="I275" t="s">
        <v>17</v>
      </c>
      <c r="J275">
        <v>10.4544</v>
      </c>
      <c r="K275">
        <v>526</v>
      </c>
    </row>
    <row r="276" spans="1:11" x14ac:dyDescent="0.25">
      <c r="A276">
        <v>1</v>
      </c>
      <c r="B276">
        <v>1</v>
      </c>
      <c r="C276">
        <v>1280</v>
      </c>
      <c r="D276" t="s">
        <v>299</v>
      </c>
      <c r="E276">
        <v>1</v>
      </c>
      <c r="F276" t="s">
        <v>12</v>
      </c>
      <c r="G276" t="s">
        <v>13</v>
      </c>
      <c r="H276" t="s">
        <v>14</v>
      </c>
      <c r="I276" t="s">
        <v>17</v>
      </c>
      <c r="J276">
        <v>12.3475</v>
      </c>
      <c r="K276">
        <v>10858</v>
      </c>
    </row>
    <row r="277" spans="1:11" x14ac:dyDescent="0.25">
      <c r="A277">
        <v>1</v>
      </c>
      <c r="B277">
        <v>1</v>
      </c>
      <c r="C277">
        <v>1281</v>
      </c>
      <c r="D277" t="s">
        <v>300</v>
      </c>
      <c r="E277">
        <v>1</v>
      </c>
      <c r="F277" t="s">
        <v>19</v>
      </c>
      <c r="G277" t="s">
        <v>20</v>
      </c>
      <c r="H277" t="s">
        <v>21</v>
      </c>
      <c r="I277" t="s">
        <v>17</v>
      </c>
      <c r="J277">
        <v>37.966900000000003</v>
      </c>
      <c r="K277">
        <v>186</v>
      </c>
    </row>
    <row r="278" spans="1:11" x14ac:dyDescent="0.25">
      <c r="A278">
        <v>1</v>
      </c>
      <c r="B278">
        <v>1</v>
      </c>
      <c r="C278">
        <v>1282</v>
      </c>
      <c r="D278" t="s">
        <v>301</v>
      </c>
      <c r="E278">
        <v>1</v>
      </c>
      <c r="F278" t="s">
        <v>19</v>
      </c>
      <c r="G278" t="s">
        <v>20</v>
      </c>
      <c r="H278" t="s">
        <v>21</v>
      </c>
      <c r="I278" t="s">
        <v>17</v>
      </c>
      <c r="J278">
        <v>98.537499999999994</v>
      </c>
      <c r="K278">
        <v>201</v>
      </c>
    </row>
    <row r="279" spans="1:11" x14ac:dyDescent="0.25">
      <c r="A279">
        <v>1</v>
      </c>
      <c r="B279">
        <v>1</v>
      </c>
      <c r="C279">
        <v>1283</v>
      </c>
      <c r="D279" t="s">
        <v>302</v>
      </c>
      <c r="E279">
        <v>1</v>
      </c>
      <c r="F279" t="s">
        <v>19</v>
      </c>
      <c r="G279" t="s">
        <v>20</v>
      </c>
      <c r="H279" t="s">
        <v>21</v>
      </c>
      <c r="I279" t="s">
        <v>17</v>
      </c>
      <c r="J279">
        <v>7.2291999999999996</v>
      </c>
      <c r="K279">
        <v>1412</v>
      </c>
    </row>
    <row r="280" spans="1:11" x14ac:dyDescent="0.25">
      <c r="A280">
        <v>1</v>
      </c>
      <c r="B280">
        <v>1</v>
      </c>
      <c r="C280">
        <v>1284</v>
      </c>
      <c r="D280" t="s">
        <v>303</v>
      </c>
      <c r="E280">
        <v>1</v>
      </c>
      <c r="F280" t="s">
        <v>19</v>
      </c>
      <c r="G280" t="s">
        <v>20</v>
      </c>
      <c r="H280" t="s">
        <v>21</v>
      </c>
      <c r="I280" t="s">
        <v>17</v>
      </c>
      <c r="J280">
        <v>36.525300000000001</v>
      </c>
      <c r="K280">
        <v>3921</v>
      </c>
    </row>
    <row r="281" spans="1:11" x14ac:dyDescent="0.25">
      <c r="A281">
        <v>1</v>
      </c>
      <c r="B281">
        <v>1</v>
      </c>
      <c r="C281">
        <v>1285</v>
      </c>
      <c r="D281" t="s">
        <v>304</v>
      </c>
      <c r="E281">
        <v>1</v>
      </c>
      <c r="F281" t="s">
        <v>19</v>
      </c>
      <c r="G281" t="s">
        <v>20</v>
      </c>
      <c r="H281" t="s">
        <v>21</v>
      </c>
      <c r="I281" t="s">
        <v>17</v>
      </c>
      <c r="J281">
        <v>9.1199999999999992</v>
      </c>
      <c r="K281">
        <v>957</v>
      </c>
    </row>
    <row r="282" spans="1:11" x14ac:dyDescent="0.25">
      <c r="A282">
        <v>1</v>
      </c>
      <c r="B282">
        <v>1</v>
      </c>
      <c r="C282">
        <v>1286</v>
      </c>
      <c r="D282" t="s">
        <v>305</v>
      </c>
      <c r="E282">
        <v>1</v>
      </c>
      <c r="F282" t="s">
        <v>19</v>
      </c>
      <c r="G282" t="s">
        <v>20</v>
      </c>
      <c r="H282" t="s">
        <v>21</v>
      </c>
      <c r="I282" t="s">
        <v>15</v>
      </c>
      <c r="J282">
        <v>6.0792000000000002</v>
      </c>
      <c r="K282">
        <v>775</v>
      </c>
    </row>
    <row r="283" spans="1:11" x14ac:dyDescent="0.25">
      <c r="A283">
        <v>1</v>
      </c>
      <c r="B283">
        <v>1</v>
      </c>
      <c r="C283">
        <v>1287</v>
      </c>
      <c r="D283" t="s">
        <v>306</v>
      </c>
      <c r="E283">
        <v>1</v>
      </c>
      <c r="F283" t="s">
        <v>12</v>
      </c>
      <c r="G283" t="s">
        <v>13</v>
      </c>
      <c r="H283" t="s">
        <v>14</v>
      </c>
      <c r="I283" t="s">
        <v>15</v>
      </c>
      <c r="J283">
        <v>11.9094</v>
      </c>
      <c r="K283">
        <v>3056</v>
      </c>
    </row>
    <row r="284" spans="1:11" x14ac:dyDescent="0.25">
      <c r="A284">
        <v>1</v>
      </c>
      <c r="B284">
        <v>1</v>
      </c>
      <c r="C284">
        <v>1288</v>
      </c>
      <c r="D284" t="s">
        <v>307</v>
      </c>
      <c r="E284">
        <v>1</v>
      </c>
      <c r="F284" t="s">
        <v>19</v>
      </c>
      <c r="G284" t="s">
        <v>20</v>
      </c>
      <c r="H284" t="s">
        <v>21</v>
      </c>
      <c r="I284" t="s">
        <v>17</v>
      </c>
      <c r="J284">
        <v>71.852699999999999</v>
      </c>
      <c r="K284">
        <v>99</v>
      </c>
    </row>
    <row r="285" spans="1:11" x14ac:dyDescent="0.25">
      <c r="A285">
        <v>1</v>
      </c>
      <c r="B285">
        <v>1</v>
      </c>
      <c r="C285">
        <v>1289</v>
      </c>
      <c r="D285" t="s">
        <v>308</v>
      </c>
      <c r="E285">
        <v>1</v>
      </c>
      <c r="F285" t="s">
        <v>19</v>
      </c>
      <c r="G285" t="s">
        <v>20</v>
      </c>
      <c r="H285" t="s">
        <v>21</v>
      </c>
      <c r="I285" t="s">
        <v>15</v>
      </c>
      <c r="J285">
        <v>22.5579</v>
      </c>
      <c r="K285">
        <v>830</v>
      </c>
    </row>
    <row r="286" spans="1:11" x14ac:dyDescent="0.25">
      <c r="A286">
        <v>1</v>
      </c>
      <c r="B286">
        <v>1</v>
      </c>
      <c r="C286">
        <v>1290</v>
      </c>
      <c r="D286" t="s">
        <v>309</v>
      </c>
      <c r="E286">
        <v>1</v>
      </c>
      <c r="F286" t="s">
        <v>12</v>
      </c>
      <c r="G286" t="s">
        <v>13</v>
      </c>
      <c r="H286" t="s">
        <v>14</v>
      </c>
      <c r="I286" t="s">
        <v>17</v>
      </c>
      <c r="J286">
        <v>7.0929000000000002</v>
      </c>
      <c r="K286">
        <v>1447</v>
      </c>
    </row>
    <row r="287" spans="1:11" x14ac:dyDescent="0.25">
      <c r="A287">
        <v>1</v>
      </c>
      <c r="B287">
        <v>1</v>
      </c>
      <c r="C287">
        <v>1291</v>
      </c>
      <c r="D287" t="s">
        <v>310</v>
      </c>
      <c r="E287">
        <v>1</v>
      </c>
      <c r="F287" t="s">
        <v>19</v>
      </c>
      <c r="G287" t="s">
        <v>20</v>
      </c>
      <c r="H287" t="s">
        <v>21</v>
      </c>
      <c r="I287" t="s">
        <v>17</v>
      </c>
      <c r="J287">
        <v>19.1435</v>
      </c>
      <c r="K287">
        <v>882</v>
      </c>
    </row>
    <row r="288" spans="1:11" x14ac:dyDescent="0.25">
      <c r="A288">
        <v>1</v>
      </c>
      <c r="B288">
        <v>1</v>
      </c>
      <c r="C288">
        <v>1292</v>
      </c>
      <c r="D288" t="s">
        <v>311</v>
      </c>
      <c r="E288">
        <v>1</v>
      </c>
      <c r="F288" t="s">
        <v>12</v>
      </c>
      <c r="G288" t="s">
        <v>13</v>
      </c>
      <c r="H288" t="s">
        <v>14</v>
      </c>
      <c r="I288" t="s">
        <v>17</v>
      </c>
      <c r="J288">
        <v>20.442399999999999</v>
      </c>
      <c r="K288">
        <v>33564</v>
      </c>
    </row>
    <row r="289" spans="1:11" x14ac:dyDescent="0.25">
      <c r="A289">
        <v>1</v>
      </c>
      <c r="B289">
        <v>1</v>
      </c>
      <c r="C289">
        <v>1293</v>
      </c>
      <c r="D289" t="s">
        <v>312</v>
      </c>
      <c r="E289">
        <v>1</v>
      </c>
      <c r="F289" t="s">
        <v>12</v>
      </c>
      <c r="G289" t="s">
        <v>13</v>
      </c>
      <c r="H289" t="s">
        <v>14</v>
      </c>
      <c r="I289" t="s">
        <v>17</v>
      </c>
      <c r="J289">
        <v>29.488199999999999</v>
      </c>
      <c r="K289">
        <v>4841</v>
      </c>
    </row>
    <row r="290" spans="1:11" x14ac:dyDescent="0.25">
      <c r="A290">
        <v>1</v>
      </c>
      <c r="B290">
        <v>1</v>
      </c>
      <c r="C290">
        <v>1294</v>
      </c>
      <c r="D290" t="s">
        <v>313</v>
      </c>
      <c r="E290">
        <v>1</v>
      </c>
      <c r="F290" t="s">
        <v>12</v>
      </c>
      <c r="G290" t="s">
        <v>13</v>
      </c>
      <c r="H290" t="s">
        <v>14</v>
      </c>
      <c r="I290" t="s">
        <v>17</v>
      </c>
      <c r="J290">
        <v>31.943100000000001</v>
      </c>
      <c r="K290">
        <v>1398</v>
      </c>
    </row>
    <row r="291" spans="1:11" x14ac:dyDescent="0.25">
      <c r="A291">
        <v>1</v>
      </c>
      <c r="B291">
        <v>1</v>
      </c>
      <c r="C291">
        <v>1295</v>
      </c>
      <c r="D291" t="s">
        <v>314</v>
      </c>
      <c r="E291">
        <v>1</v>
      </c>
      <c r="F291" t="s">
        <v>19</v>
      </c>
      <c r="G291" t="s">
        <v>20</v>
      </c>
      <c r="H291" t="s">
        <v>21</v>
      </c>
      <c r="I291" t="s">
        <v>17</v>
      </c>
      <c r="J291">
        <v>12.069100000000001</v>
      </c>
      <c r="K291">
        <v>796</v>
      </c>
    </row>
    <row r="292" spans="1:11" x14ac:dyDescent="0.25">
      <c r="A292">
        <v>1</v>
      </c>
      <c r="B292">
        <v>1</v>
      </c>
      <c r="C292">
        <v>1296</v>
      </c>
      <c r="D292" t="s">
        <v>315</v>
      </c>
      <c r="E292">
        <v>1</v>
      </c>
      <c r="F292" t="s">
        <v>19</v>
      </c>
      <c r="G292" t="s">
        <v>20</v>
      </c>
      <c r="H292" t="s">
        <v>21</v>
      </c>
      <c r="I292" t="s">
        <v>17</v>
      </c>
      <c r="J292">
        <v>4.6452999999999998</v>
      </c>
      <c r="K292">
        <v>242</v>
      </c>
    </row>
    <row r="293" spans="1:11" x14ac:dyDescent="0.25">
      <c r="A293">
        <v>1</v>
      </c>
      <c r="B293">
        <v>1</v>
      </c>
      <c r="C293">
        <v>1298</v>
      </c>
      <c r="D293" t="s">
        <v>317</v>
      </c>
      <c r="E293">
        <v>1</v>
      </c>
      <c r="F293" t="s">
        <v>19</v>
      </c>
      <c r="G293" t="s">
        <v>20</v>
      </c>
      <c r="H293" t="s">
        <v>21</v>
      </c>
      <c r="I293" t="s">
        <v>17</v>
      </c>
      <c r="J293">
        <v>2.9676999999999998</v>
      </c>
      <c r="K293">
        <v>528</v>
      </c>
    </row>
    <row r="294" spans="1:11" x14ac:dyDescent="0.25">
      <c r="A294">
        <v>1</v>
      </c>
      <c r="B294">
        <v>1</v>
      </c>
      <c r="C294">
        <v>1299</v>
      </c>
      <c r="D294" t="s">
        <v>318</v>
      </c>
      <c r="E294">
        <v>1</v>
      </c>
      <c r="F294" t="s">
        <v>12</v>
      </c>
      <c r="G294" t="s">
        <v>13</v>
      </c>
      <c r="H294" t="s">
        <v>14</v>
      </c>
      <c r="I294" t="s">
        <v>17</v>
      </c>
      <c r="J294">
        <v>41.154299999999999</v>
      </c>
      <c r="K294">
        <v>5163</v>
      </c>
    </row>
    <row r="295" spans="1:11" x14ac:dyDescent="0.25">
      <c r="A295">
        <v>1</v>
      </c>
      <c r="B295">
        <v>1</v>
      </c>
      <c r="C295">
        <v>1300</v>
      </c>
      <c r="D295" t="s">
        <v>319</v>
      </c>
      <c r="E295">
        <v>1</v>
      </c>
      <c r="F295" t="s">
        <v>12</v>
      </c>
      <c r="G295" t="s">
        <v>13</v>
      </c>
      <c r="H295" t="s">
        <v>14</v>
      </c>
      <c r="I295" t="s">
        <v>17</v>
      </c>
      <c r="J295">
        <v>50.785400000000003</v>
      </c>
      <c r="K295">
        <v>4616</v>
      </c>
    </row>
    <row r="296" spans="1:11" x14ac:dyDescent="0.25">
      <c r="A296">
        <v>1</v>
      </c>
      <c r="B296">
        <v>1</v>
      </c>
      <c r="C296">
        <v>1301</v>
      </c>
      <c r="D296" t="s">
        <v>320</v>
      </c>
      <c r="E296">
        <v>1</v>
      </c>
      <c r="F296" t="s">
        <v>12</v>
      </c>
      <c r="G296" t="s">
        <v>13</v>
      </c>
      <c r="H296" t="s">
        <v>14</v>
      </c>
      <c r="I296" t="s">
        <v>17</v>
      </c>
      <c r="J296">
        <v>4.0305999999999997</v>
      </c>
      <c r="K296">
        <v>1212</v>
      </c>
    </row>
    <row r="297" spans="1:11" x14ac:dyDescent="0.25">
      <c r="A297">
        <v>1</v>
      </c>
      <c r="B297">
        <v>1</v>
      </c>
      <c r="C297">
        <v>1302</v>
      </c>
      <c r="D297" t="s">
        <v>321</v>
      </c>
      <c r="E297">
        <v>1</v>
      </c>
      <c r="F297" t="s">
        <v>19</v>
      </c>
      <c r="G297" t="s">
        <v>20</v>
      </c>
      <c r="H297" t="s">
        <v>21</v>
      </c>
      <c r="I297" t="s">
        <v>17</v>
      </c>
      <c r="J297">
        <v>10.408799999999999</v>
      </c>
      <c r="K297">
        <v>3455</v>
      </c>
    </row>
    <row r="298" spans="1:11" x14ac:dyDescent="0.25">
      <c r="A298">
        <v>1</v>
      </c>
      <c r="B298">
        <v>1</v>
      </c>
      <c r="C298">
        <v>1303</v>
      </c>
      <c r="D298" t="s">
        <v>322</v>
      </c>
      <c r="E298">
        <v>1</v>
      </c>
      <c r="F298" t="s">
        <v>19</v>
      </c>
      <c r="G298" t="s">
        <v>20</v>
      </c>
      <c r="H298" t="s">
        <v>21</v>
      </c>
      <c r="I298" t="s">
        <v>17</v>
      </c>
      <c r="J298">
        <v>5.7066999999999997</v>
      </c>
      <c r="K298">
        <v>2892</v>
      </c>
    </row>
    <row r="299" spans="1:11" x14ac:dyDescent="0.25">
      <c r="A299">
        <v>1</v>
      </c>
      <c r="B299">
        <v>1</v>
      </c>
      <c r="C299">
        <v>1304</v>
      </c>
      <c r="D299" t="s">
        <v>323</v>
      </c>
      <c r="E299">
        <v>1</v>
      </c>
      <c r="F299" t="s">
        <v>12</v>
      </c>
      <c r="G299" t="s">
        <v>13</v>
      </c>
      <c r="H299" t="s">
        <v>324</v>
      </c>
      <c r="I299" t="s">
        <v>42</v>
      </c>
      <c r="J299">
        <v>11.4091</v>
      </c>
      <c r="K299">
        <v>1055</v>
      </c>
    </row>
    <row r="300" spans="1:11" x14ac:dyDescent="0.25">
      <c r="A300">
        <v>1</v>
      </c>
      <c r="B300">
        <v>1</v>
      </c>
      <c r="C300">
        <v>1305</v>
      </c>
      <c r="D300" t="s">
        <v>325</v>
      </c>
      <c r="E300">
        <v>1</v>
      </c>
      <c r="F300" t="s">
        <v>19</v>
      </c>
      <c r="G300" t="s">
        <v>20</v>
      </c>
      <c r="H300" t="s">
        <v>21</v>
      </c>
      <c r="I300" t="s">
        <v>17</v>
      </c>
      <c r="J300">
        <v>25.686800000000002</v>
      </c>
      <c r="K300">
        <v>1967</v>
      </c>
    </row>
    <row r="301" spans="1:11" x14ac:dyDescent="0.25">
      <c r="A301">
        <v>1</v>
      </c>
      <c r="B301">
        <v>1</v>
      </c>
      <c r="C301">
        <v>1306</v>
      </c>
      <c r="D301" t="s">
        <v>326</v>
      </c>
      <c r="E301">
        <v>1</v>
      </c>
      <c r="F301" t="s">
        <v>19</v>
      </c>
      <c r="G301" t="s">
        <v>20</v>
      </c>
      <c r="H301" t="s">
        <v>21</v>
      </c>
      <c r="I301" t="s">
        <v>17</v>
      </c>
      <c r="J301">
        <v>60.292700000000004</v>
      </c>
      <c r="K301">
        <v>1069</v>
      </c>
    </row>
    <row r="302" spans="1:11" x14ac:dyDescent="0.25">
      <c r="A302">
        <v>1</v>
      </c>
      <c r="B302">
        <v>1</v>
      </c>
      <c r="C302">
        <v>1307</v>
      </c>
      <c r="D302" t="s">
        <v>327</v>
      </c>
      <c r="E302">
        <v>1</v>
      </c>
      <c r="F302" t="s">
        <v>19</v>
      </c>
      <c r="G302" t="s">
        <v>20</v>
      </c>
      <c r="H302" t="s">
        <v>21</v>
      </c>
      <c r="I302" t="s">
        <v>17</v>
      </c>
      <c r="J302">
        <v>11.422800000000001</v>
      </c>
      <c r="K302">
        <v>4048</v>
      </c>
    </row>
    <row r="303" spans="1:11" x14ac:dyDescent="0.25">
      <c r="A303">
        <v>1</v>
      </c>
      <c r="B303">
        <v>1</v>
      </c>
      <c r="C303">
        <v>1308</v>
      </c>
      <c r="D303" t="s">
        <v>328</v>
      </c>
      <c r="E303">
        <v>1</v>
      </c>
      <c r="F303" t="s">
        <v>12</v>
      </c>
      <c r="G303" t="s">
        <v>13</v>
      </c>
      <c r="H303" t="s">
        <v>14</v>
      </c>
      <c r="I303" t="s">
        <v>17</v>
      </c>
      <c r="J303">
        <v>19.8767</v>
      </c>
      <c r="K303">
        <v>4659</v>
      </c>
    </row>
    <row r="304" spans="1:11" x14ac:dyDescent="0.25">
      <c r="A304">
        <v>1</v>
      </c>
      <c r="B304">
        <v>1</v>
      </c>
      <c r="C304">
        <v>1309</v>
      </c>
      <c r="D304" t="s">
        <v>329</v>
      </c>
      <c r="E304">
        <v>1</v>
      </c>
      <c r="F304" t="s">
        <v>12</v>
      </c>
      <c r="G304" t="s">
        <v>13</v>
      </c>
      <c r="H304" t="s">
        <v>14</v>
      </c>
      <c r="I304" t="s">
        <v>17</v>
      </c>
      <c r="J304">
        <v>17.694099999999999</v>
      </c>
      <c r="K304">
        <v>15144</v>
      </c>
    </row>
    <row r="305" spans="1:11" x14ac:dyDescent="0.25">
      <c r="A305">
        <v>1</v>
      </c>
      <c r="B305">
        <v>1</v>
      </c>
      <c r="C305">
        <v>1310</v>
      </c>
      <c r="D305" t="s">
        <v>330</v>
      </c>
      <c r="E305">
        <v>1</v>
      </c>
      <c r="F305" t="s">
        <v>12</v>
      </c>
      <c r="G305" t="s">
        <v>13</v>
      </c>
      <c r="H305" t="s">
        <v>14</v>
      </c>
      <c r="I305" t="s">
        <v>17</v>
      </c>
      <c r="J305">
        <v>14.0573</v>
      </c>
      <c r="K305">
        <v>1173</v>
      </c>
    </row>
    <row r="306" spans="1:11" x14ac:dyDescent="0.25">
      <c r="A306">
        <v>1</v>
      </c>
      <c r="B306">
        <v>1</v>
      </c>
      <c r="C306">
        <v>1311</v>
      </c>
      <c r="D306" t="s">
        <v>331</v>
      </c>
      <c r="E306">
        <v>1</v>
      </c>
      <c r="F306" t="s">
        <v>19</v>
      </c>
      <c r="G306" t="s">
        <v>20</v>
      </c>
      <c r="H306" t="s">
        <v>21</v>
      </c>
      <c r="I306" t="s">
        <v>17</v>
      </c>
      <c r="J306">
        <v>17.0748</v>
      </c>
      <c r="K306">
        <v>1268</v>
      </c>
    </row>
    <row r="307" spans="1:11" x14ac:dyDescent="0.25">
      <c r="A307">
        <v>1</v>
      </c>
      <c r="B307">
        <v>1</v>
      </c>
      <c r="C307">
        <v>1312</v>
      </c>
      <c r="D307" t="s">
        <v>332</v>
      </c>
      <c r="E307">
        <v>1</v>
      </c>
      <c r="F307" t="s">
        <v>19</v>
      </c>
      <c r="G307" t="s">
        <v>20</v>
      </c>
      <c r="H307" t="s">
        <v>21</v>
      </c>
      <c r="I307" t="s">
        <v>17</v>
      </c>
      <c r="J307">
        <v>4.6817000000000002</v>
      </c>
      <c r="K307">
        <v>531</v>
      </c>
    </row>
    <row r="308" spans="1:11" x14ac:dyDescent="0.25">
      <c r="A308">
        <v>1</v>
      </c>
      <c r="B308">
        <v>1</v>
      </c>
      <c r="C308">
        <v>1313</v>
      </c>
      <c r="D308" t="s">
        <v>333</v>
      </c>
      <c r="E308">
        <v>1</v>
      </c>
      <c r="F308" t="s">
        <v>19</v>
      </c>
      <c r="G308" t="s">
        <v>20</v>
      </c>
      <c r="H308" t="s">
        <v>21</v>
      </c>
      <c r="I308" t="s">
        <v>17</v>
      </c>
      <c r="J308">
        <v>84.111900000000006</v>
      </c>
      <c r="K308">
        <v>1016</v>
      </c>
    </row>
    <row r="309" spans="1:11" x14ac:dyDescent="0.25">
      <c r="A309">
        <v>1</v>
      </c>
      <c r="B309">
        <v>1</v>
      </c>
      <c r="C309">
        <v>1314</v>
      </c>
      <c r="D309" t="s">
        <v>334</v>
      </c>
      <c r="E309">
        <v>1</v>
      </c>
      <c r="F309" t="s">
        <v>12</v>
      </c>
      <c r="G309" t="s">
        <v>13</v>
      </c>
      <c r="H309" t="s">
        <v>14</v>
      </c>
      <c r="I309" t="s">
        <v>17</v>
      </c>
      <c r="J309">
        <v>32.462899999999998</v>
      </c>
      <c r="K309">
        <v>15450</v>
      </c>
    </row>
    <row r="310" spans="1:11" x14ac:dyDescent="0.25">
      <c r="A310">
        <v>1</v>
      </c>
      <c r="B310">
        <v>1</v>
      </c>
      <c r="C310">
        <v>1315</v>
      </c>
      <c r="D310" t="s">
        <v>335</v>
      </c>
      <c r="E310">
        <v>1</v>
      </c>
      <c r="F310" t="s">
        <v>12</v>
      </c>
      <c r="G310" t="s">
        <v>13</v>
      </c>
      <c r="H310" t="s">
        <v>14</v>
      </c>
      <c r="I310" t="s">
        <v>17</v>
      </c>
      <c r="J310">
        <v>20.982700000000001</v>
      </c>
      <c r="K310">
        <v>8639</v>
      </c>
    </row>
    <row r="311" spans="1:11" x14ac:dyDescent="0.25">
      <c r="A311">
        <v>1</v>
      </c>
      <c r="B311">
        <v>1</v>
      </c>
      <c r="C311">
        <v>1316</v>
      </c>
      <c r="D311" t="s">
        <v>8084</v>
      </c>
      <c r="E311">
        <v>1</v>
      </c>
      <c r="F311" t="s">
        <v>12</v>
      </c>
      <c r="G311" t="s">
        <v>13</v>
      </c>
      <c r="H311" t="s">
        <v>14</v>
      </c>
      <c r="I311" t="s">
        <v>17</v>
      </c>
      <c r="J311">
        <v>9.7589000000000006</v>
      </c>
      <c r="K311">
        <v>7339</v>
      </c>
    </row>
    <row r="312" spans="1:11" x14ac:dyDescent="0.25">
      <c r="A312">
        <v>1</v>
      </c>
      <c r="B312">
        <v>1</v>
      </c>
      <c r="C312">
        <v>1317</v>
      </c>
      <c r="D312" t="s">
        <v>8312</v>
      </c>
      <c r="E312">
        <v>1</v>
      </c>
      <c r="F312" t="s">
        <v>19</v>
      </c>
      <c r="G312" t="s">
        <v>20</v>
      </c>
      <c r="H312" t="s">
        <v>21</v>
      </c>
      <c r="I312" t="s">
        <v>17</v>
      </c>
      <c r="J312">
        <v>13.831</v>
      </c>
      <c r="K312">
        <v>1282</v>
      </c>
    </row>
    <row r="313" spans="1:11" x14ac:dyDescent="0.25">
      <c r="A313">
        <v>1</v>
      </c>
      <c r="B313">
        <v>1</v>
      </c>
      <c r="C313">
        <v>1318</v>
      </c>
      <c r="D313" t="s">
        <v>8313</v>
      </c>
      <c r="E313">
        <v>1</v>
      </c>
      <c r="F313" t="s">
        <v>19</v>
      </c>
      <c r="G313" t="s">
        <v>20</v>
      </c>
      <c r="H313" t="s">
        <v>21</v>
      </c>
      <c r="I313" t="s">
        <v>17</v>
      </c>
      <c r="J313">
        <v>49.624499999999998</v>
      </c>
      <c r="K313">
        <v>1032</v>
      </c>
    </row>
    <row r="314" spans="1:11" x14ac:dyDescent="0.25">
      <c r="A314">
        <v>1</v>
      </c>
      <c r="B314">
        <v>2</v>
      </c>
      <c r="C314">
        <v>2002</v>
      </c>
      <c r="D314" t="s">
        <v>336</v>
      </c>
      <c r="E314">
        <v>1</v>
      </c>
      <c r="F314" t="s">
        <v>19</v>
      </c>
      <c r="G314" t="s">
        <v>20</v>
      </c>
      <c r="H314" t="s">
        <v>21</v>
      </c>
      <c r="I314" t="s">
        <v>17</v>
      </c>
      <c r="J314">
        <v>133.1704</v>
      </c>
      <c r="K314">
        <v>708</v>
      </c>
    </row>
    <row r="315" spans="1:11" x14ac:dyDescent="0.25">
      <c r="A315">
        <v>1</v>
      </c>
      <c r="B315">
        <v>2</v>
      </c>
      <c r="C315">
        <v>2003</v>
      </c>
      <c r="D315" t="s">
        <v>337</v>
      </c>
      <c r="E315">
        <v>1</v>
      </c>
      <c r="F315" t="s">
        <v>12</v>
      </c>
      <c r="G315" t="s">
        <v>13</v>
      </c>
      <c r="H315" t="s">
        <v>324</v>
      </c>
      <c r="I315" t="s">
        <v>17</v>
      </c>
      <c r="J315">
        <v>13.7804</v>
      </c>
      <c r="K315">
        <v>321</v>
      </c>
    </row>
    <row r="316" spans="1:11" x14ac:dyDescent="0.25">
      <c r="A316">
        <v>1</v>
      </c>
      <c r="B316">
        <v>2</v>
      </c>
      <c r="C316">
        <v>2004</v>
      </c>
      <c r="D316" t="s">
        <v>338</v>
      </c>
      <c r="E316">
        <v>1</v>
      </c>
      <c r="F316" t="s">
        <v>12</v>
      </c>
      <c r="G316" t="s">
        <v>13</v>
      </c>
      <c r="H316" t="s">
        <v>324</v>
      </c>
      <c r="I316" t="s">
        <v>42</v>
      </c>
      <c r="J316">
        <v>24.565000000000001</v>
      </c>
      <c r="K316">
        <v>2580</v>
      </c>
    </row>
    <row r="317" spans="1:11" x14ac:dyDescent="0.25">
      <c r="A317">
        <v>1</v>
      </c>
      <c r="B317">
        <v>2</v>
      </c>
      <c r="C317">
        <v>2006</v>
      </c>
      <c r="D317" t="s">
        <v>339</v>
      </c>
      <c r="E317">
        <v>1</v>
      </c>
      <c r="F317" t="s">
        <v>12</v>
      </c>
      <c r="G317" t="s">
        <v>13</v>
      </c>
      <c r="H317" t="s">
        <v>324</v>
      </c>
      <c r="I317" t="s">
        <v>17</v>
      </c>
      <c r="J317">
        <v>23.310099999999998</v>
      </c>
      <c r="K317">
        <v>862</v>
      </c>
    </row>
    <row r="318" spans="1:11" x14ac:dyDescent="0.25">
      <c r="A318">
        <v>1</v>
      </c>
      <c r="B318">
        <v>2</v>
      </c>
      <c r="C318">
        <v>2007</v>
      </c>
      <c r="D318" t="s">
        <v>340</v>
      </c>
      <c r="E318">
        <v>1</v>
      </c>
      <c r="F318" t="s">
        <v>12</v>
      </c>
      <c r="G318" t="s">
        <v>13</v>
      </c>
      <c r="H318" t="s">
        <v>324</v>
      </c>
      <c r="I318" t="s">
        <v>17</v>
      </c>
      <c r="J318">
        <v>26.3156</v>
      </c>
      <c r="K318">
        <v>1442</v>
      </c>
    </row>
    <row r="319" spans="1:11" x14ac:dyDescent="0.25">
      <c r="A319">
        <v>1</v>
      </c>
      <c r="B319">
        <v>2</v>
      </c>
      <c r="C319">
        <v>2008</v>
      </c>
      <c r="D319" t="s">
        <v>341</v>
      </c>
      <c r="E319">
        <v>1</v>
      </c>
      <c r="F319" t="s">
        <v>19</v>
      </c>
      <c r="G319" t="s">
        <v>20</v>
      </c>
      <c r="H319" t="s">
        <v>21</v>
      </c>
      <c r="I319" t="s">
        <v>17</v>
      </c>
      <c r="J319">
        <v>9.7885000000000009</v>
      </c>
      <c r="K319">
        <v>112</v>
      </c>
    </row>
    <row r="320" spans="1:11" x14ac:dyDescent="0.25">
      <c r="A320">
        <v>1</v>
      </c>
      <c r="B320">
        <v>2</v>
      </c>
      <c r="C320">
        <v>2009</v>
      </c>
      <c r="D320" t="s">
        <v>342</v>
      </c>
      <c r="E320">
        <v>1</v>
      </c>
      <c r="F320" t="s">
        <v>12</v>
      </c>
      <c r="G320" t="s">
        <v>13</v>
      </c>
      <c r="H320" t="s">
        <v>324</v>
      </c>
      <c r="I320" t="s">
        <v>17</v>
      </c>
      <c r="J320">
        <v>16.8079</v>
      </c>
      <c r="K320">
        <v>227</v>
      </c>
    </row>
    <row r="321" spans="1:11" x14ac:dyDescent="0.25">
      <c r="A321">
        <v>1</v>
      </c>
      <c r="B321">
        <v>2</v>
      </c>
      <c r="C321">
        <v>2011</v>
      </c>
      <c r="D321" t="s">
        <v>343</v>
      </c>
      <c r="E321">
        <v>1</v>
      </c>
      <c r="F321" t="s">
        <v>12</v>
      </c>
      <c r="G321" t="s">
        <v>13</v>
      </c>
      <c r="H321" t="s">
        <v>324</v>
      </c>
      <c r="I321" t="s">
        <v>17</v>
      </c>
      <c r="J321">
        <v>41.805799999999998</v>
      </c>
      <c r="K321">
        <v>1916</v>
      </c>
    </row>
    <row r="322" spans="1:11" x14ac:dyDescent="0.25">
      <c r="A322">
        <v>1</v>
      </c>
      <c r="B322">
        <v>2</v>
      </c>
      <c r="C322">
        <v>2014</v>
      </c>
      <c r="D322" t="s">
        <v>344</v>
      </c>
      <c r="E322">
        <v>1</v>
      </c>
      <c r="F322" t="s">
        <v>19</v>
      </c>
      <c r="G322" t="s">
        <v>20</v>
      </c>
      <c r="H322" t="s">
        <v>21</v>
      </c>
      <c r="I322" t="s">
        <v>17</v>
      </c>
      <c r="J322">
        <v>33.870600000000003</v>
      </c>
      <c r="K322">
        <v>178</v>
      </c>
    </row>
    <row r="323" spans="1:11" x14ac:dyDescent="0.25">
      <c r="A323">
        <v>1</v>
      </c>
      <c r="B323">
        <v>2</v>
      </c>
      <c r="C323">
        <v>2015</v>
      </c>
      <c r="D323" t="s">
        <v>345</v>
      </c>
      <c r="E323">
        <v>1</v>
      </c>
      <c r="F323" t="s">
        <v>12</v>
      </c>
      <c r="G323" t="s">
        <v>13</v>
      </c>
      <c r="H323" t="s">
        <v>324</v>
      </c>
      <c r="I323" t="s">
        <v>42</v>
      </c>
      <c r="J323">
        <v>39.570700000000002</v>
      </c>
      <c r="K323">
        <v>2341</v>
      </c>
    </row>
    <row r="324" spans="1:11" x14ac:dyDescent="0.25">
      <c r="A324">
        <v>1</v>
      </c>
      <c r="B324">
        <v>2</v>
      </c>
      <c r="C324">
        <v>2016</v>
      </c>
      <c r="D324" t="s">
        <v>346</v>
      </c>
      <c r="E324">
        <v>1</v>
      </c>
      <c r="F324" t="s">
        <v>19</v>
      </c>
      <c r="G324" t="s">
        <v>20</v>
      </c>
      <c r="H324" t="s">
        <v>21</v>
      </c>
      <c r="I324" t="s">
        <v>17</v>
      </c>
      <c r="J324">
        <v>41.0901</v>
      </c>
      <c r="K324">
        <v>12571</v>
      </c>
    </row>
    <row r="325" spans="1:11" x14ac:dyDescent="0.25">
      <c r="A325">
        <v>1</v>
      </c>
      <c r="B325">
        <v>2</v>
      </c>
      <c r="C325">
        <v>2017</v>
      </c>
      <c r="D325" t="s">
        <v>347</v>
      </c>
      <c r="E325">
        <v>1</v>
      </c>
      <c r="F325" t="s">
        <v>12</v>
      </c>
      <c r="G325" t="s">
        <v>13</v>
      </c>
      <c r="H325" t="s">
        <v>324</v>
      </c>
      <c r="I325" t="s">
        <v>17</v>
      </c>
      <c r="J325">
        <v>19.294899999999998</v>
      </c>
      <c r="K325">
        <v>2250</v>
      </c>
    </row>
    <row r="326" spans="1:11" x14ac:dyDescent="0.25">
      <c r="A326">
        <v>1</v>
      </c>
      <c r="B326">
        <v>2</v>
      </c>
      <c r="C326">
        <v>2021</v>
      </c>
      <c r="D326" t="s">
        <v>349</v>
      </c>
      <c r="E326">
        <v>1</v>
      </c>
      <c r="F326" t="s">
        <v>12</v>
      </c>
      <c r="G326" t="s">
        <v>13</v>
      </c>
      <c r="H326" t="s">
        <v>324</v>
      </c>
      <c r="I326" t="s">
        <v>17</v>
      </c>
      <c r="J326">
        <v>25.0776</v>
      </c>
      <c r="K326">
        <v>863</v>
      </c>
    </row>
    <row r="327" spans="1:11" x14ac:dyDescent="0.25">
      <c r="A327">
        <v>1</v>
      </c>
      <c r="B327">
        <v>2</v>
      </c>
      <c r="C327">
        <v>2025</v>
      </c>
      <c r="D327" t="s">
        <v>350</v>
      </c>
      <c r="E327">
        <v>1</v>
      </c>
      <c r="F327" t="s">
        <v>19</v>
      </c>
      <c r="G327" t="s">
        <v>20</v>
      </c>
      <c r="H327" t="s">
        <v>21</v>
      </c>
      <c r="I327" t="s">
        <v>17</v>
      </c>
      <c r="J327">
        <v>34.136400000000002</v>
      </c>
      <c r="K327">
        <v>235</v>
      </c>
    </row>
    <row r="328" spans="1:11" x14ac:dyDescent="0.25">
      <c r="A328">
        <v>1</v>
      </c>
      <c r="B328">
        <v>2</v>
      </c>
      <c r="C328">
        <v>2029</v>
      </c>
      <c r="D328" t="s">
        <v>351</v>
      </c>
      <c r="E328">
        <v>1</v>
      </c>
      <c r="F328" t="s">
        <v>19</v>
      </c>
      <c r="G328" t="s">
        <v>20</v>
      </c>
      <c r="H328" t="s">
        <v>21</v>
      </c>
      <c r="I328" t="s">
        <v>17</v>
      </c>
      <c r="J328">
        <v>22.8004</v>
      </c>
      <c r="K328">
        <v>76</v>
      </c>
    </row>
    <row r="329" spans="1:11" x14ac:dyDescent="0.25">
      <c r="A329">
        <v>1</v>
      </c>
      <c r="B329">
        <v>2</v>
      </c>
      <c r="C329">
        <v>2030</v>
      </c>
      <c r="D329" t="s">
        <v>352</v>
      </c>
      <c r="E329">
        <v>1</v>
      </c>
      <c r="F329" t="s">
        <v>12</v>
      </c>
      <c r="G329" t="s">
        <v>13</v>
      </c>
      <c r="H329" t="s">
        <v>324</v>
      </c>
      <c r="I329" t="s">
        <v>17</v>
      </c>
      <c r="J329">
        <v>24.108699999999999</v>
      </c>
      <c r="K329">
        <v>1059</v>
      </c>
    </row>
    <row r="330" spans="1:11" x14ac:dyDescent="0.25">
      <c r="A330">
        <v>1</v>
      </c>
      <c r="B330">
        <v>2</v>
      </c>
      <c r="C330">
        <v>2031</v>
      </c>
      <c r="D330" t="s">
        <v>353</v>
      </c>
      <c r="E330">
        <v>1</v>
      </c>
      <c r="F330" t="s">
        <v>12</v>
      </c>
      <c r="G330" t="s">
        <v>13</v>
      </c>
      <c r="H330" t="s">
        <v>324</v>
      </c>
      <c r="I330" t="s">
        <v>17</v>
      </c>
      <c r="J330">
        <v>11.021800000000001</v>
      </c>
      <c r="K330">
        <v>1123</v>
      </c>
    </row>
    <row r="331" spans="1:11" x14ac:dyDescent="0.25">
      <c r="A331">
        <v>1</v>
      </c>
      <c r="B331">
        <v>2</v>
      </c>
      <c r="C331">
        <v>2032</v>
      </c>
      <c r="D331" t="s">
        <v>354</v>
      </c>
      <c r="E331">
        <v>1</v>
      </c>
      <c r="F331" t="s">
        <v>12</v>
      </c>
      <c r="G331" t="s">
        <v>13</v>
      </c>
      <c r="H331" t="s">
        <v>324</v>
      </c>
      <c r="I331" t="s">
        <v>17</v>
      </c>
      <c r="J331">
        <v>30.106200000000001</v>
      </c>
      <c r="K331">
        <v>806</v>
      </c>
    </row>
    <row r="332" spans="1:11" x14ac:dyDescent="0.25">
      <c r="A332">
        <v>1</v>
      </c>
      <c r="B332">
        <v>2</v>
      </c>
      <c r="C332">
        <v>2033</v>
      </c>
      <c r="D332" t="s">
        <v>355</v>
      </c>
      <c r="E332">
        <v>1</v>
      </c>
      <c r="F332" t="s">
        <v>12</v>
      </c>
      <c r="G332" t="s">
        <v>13</v>
      </c>
      <c r="H332" t="s">
        <v>324</v>
      </c>
      <c r="I332" t="s">
        <v>17</v>
      </c>
      <c r="J332">
        <v>16.204999999999998</v>
      </c>
      <c r="K332">
        <v>223</v>
      </c>
    </row>
    <row r="333" spans="1:11" x14ac:dyDescent="0.25">
      <c r="A333">
        <v>1</v>
      </c>
      <c r="B333">
        <v>2</v>
      </c>
      <c r="C333">
        <v>2035</v>
      </c>
      <c r="D333" t="s">
        <v>356</v>
      </c>
      <c r="E333">
        <v>1</v>
      </c>
      <c r="F333" t="s">
        <v>12</v>
      </c>
      <c r="G333" t="s">
        <v>13</v>
      </c>
      <c r="H333" t="s">
        <v>324</v>
      </c>
      <c r="I333" t="s">
        <v>17</v>
      </c>
      <c r="J333">
        <v>9.6044</v>
      </c>
      <c r="K333">
        <v>294</v>
      </c>
    </row>
    <row r="334" spans="1:11" x14ac:dyDescent="0.25">
      <c r="A334">
        <v>1</v>
      </c>
      <c r="B334">
        <v>2</v>
      </c>
      <c r="C334">
        <v>2041</v>
      </c>
      <c r="D334" t="s">
        <v>358</v>
      </c>
      <c r="E334">
        <v>1</v>
      </c>
      <c r="F334" t="s">
        <v>19</v>
      </c>
      <c r="G334" t="s">
        <v>20</v>
      </c>
      <c r="H334" t="s">
        <v>21</v>
      </c>
      <c r="I334" t="s">
        <v>17</v>
      </c>
      <c r="J334">
        <v>9.5380000000000003</v>
      </c>
      <c r="K334">
        <v>58</v>
      </c>
    </row>
    <row r="335" spans="1:11" x14ac:dyDescent="0.25">
      <c r="A335">
        <v>1</v>
      </c>
      <c r="B335">
        <v>2</v>
      </c>
      <c r="C335">
        <v>2042</v>
      </c>
      <c r="D335" t="s">
        <v>359</v>
      </c>
      <c r="E335">
        <v>1</v>
      </c>
      <c r="F335" t="s">
        <v>12</v>
      </c>
      <c r="G335" t="s">
        <v>13</v>
      </c>
      <c r="H335" t="s">
        <v>324</v>
      </c>
      <c r="I335" t="s">
        <v>17</v>
      </c>
      <c r="J335">
        <v>25.3078</v>
      </c>
      <c r="K335">
        <v>4426</v>
      </c>
    </row>
    <row r="336" spans="1:11" x14ac:dyDescent="0.25">
      <c r="A336">
        <v>1</v>
      </c>
      <c r="B336">
        <v>2</v>
      </c>
      <c r="C336">
        <v>2043</v>
      </c>
      <c r="D336" t="s">
        <v>360</v>
      </c>
      <c r="E336">
        <v>1</v>
      </c>
      <c r="F336" t="s">
        <v>19</v>
      </c>
      <c r="G336" t="s">
        <v>20</v>
      </c>
      <c r="H336" t="s">
        <v>21</v>
      </c>
      <c r="I336" t="s">
        <v>17</v>
      </c>
      <c r="J336">
        <v>7.3878000000000004</v>
      </c>
      <c r="K336">
        <v>254</v>
      </c>
    </row>
    <row r="337" spans="1:11" x14ac:dyDescent="0.25">
      <c r="A337">
        <v>1</v>
      </c>
      <c r="B337">
        <v>2</v>
      </c>
      <c r="C337">
        <v>2045</v>
      </c>
      <c r="D337" t="s">
        <v>361</v>
      </c>
      <c r="E337">
        <v>1</v>
      </c>
      <c r="F337" t="s">
        <v>12</v>
      </c>
      <c r="G337" t="s">
        <v>13</v>
      </c>
      <c r="H337" t="s">
        <v>324</v>
      </c>
      <c r="I337" t="s">
        <v>17</v>
      </c>
      <c r="J337">
        <v>9.2233999999999998</v>
      </c>
      <c r="K337">
        <v>88</v>
      </c>
    </row>
    <row r="338" spans="1:11" x14ac:dyDescent="0.25">
      <c r="A338">
        <v>1</v>
      </c>
      <c r="B338">
        <v>2</v>
      </c>
      <c r="C338">
        <v>2047</v>
      </c>
      <c r="D338" t="s">
        <v>362</v>
      </c>
      <c r="E338">
        <v>1</v>
      </c>
      <c r="F338" t="s">
        <v>12</v>
      </c>
      <c r="G338" t="s">
        <v>13</v>
      </c>
      <c r="H338" t="s">
        <v>324</v>
      </c>
      <c r="I338" t="s">
        <v>17</v>
      </c>
      <c r="J338">
        <v>20.967600000000001</v>
      </c>
      <c r="K338">
        <v>757</v>
      </c>
    </row>
    <row r="339" spans="1:11" x14ac:dyDescent="0.25">
      <c r="A339">
        <v>1</v>
      </c>
      <c r="B339">
        <v>2</v>
      </c>
      <c r="C339">
        <v>2048</v>
      </c>
      <c r="D339" t="s">
        <v>363</v>
      </c>
      <c r="E339">
        <v>1</v>
      </c>
      <c r="F339" t="s">
        <v>19</v>
      </c>
      <c r="G339" t="s">
        <v>20</v>
      </c>
      <c r="H339" t="s">
        <v>21</v>
      </c>
      <c r="I339" t="s">
        <v>17</v>
      </c>
      <c r="J339">
        <v>34.856299999999997</v>
      </c>
      <c r="K339">
        <v>250</v>
      </c>
    </row>
    <row r="340" spans="1:11" x14ac:dyDescent="0.25">
      <c r="A340">
        <v>1</v>
      </c>
      <c r="B340">
        <v>2</v>
      </c>
      <c r="C340">
        <v>2049</v>
      </c>
      <c r="D340" t="s">
        <v>364</v>
      </c>
      <c r="E340">
        <v>1</v>
      </c>
      <c r="F340" t="s">
        <v>12</v>
      </c>
      <c r="G340" t="s">
        <v>13</v>
      </c>
      <c r="H340" t="s">
        <v>324</v>
      </c>
      <c r="I340" t="s">
        <v>15</v>
      </c>
      <c r="J340">
        <v>48.223300000000002</v>
      </c>
      <c r="K340">
        <v>7786</v>
      </c>
    </row>
    <row r="341" spans="1:11" x14ac:dyDescent="0.25">
      <c r="A341">
        <v>1</v>
      </c>
      <c r="B341">
        <v>2</v>
      </c>
      <c r="C341">
        <v>2052</v>
      </c>
      <c r="D341" t="s">
        <v>365</v>
      </c>
      <c r="E341">
        <v>1</v>
      </c>
      <c r="F341" t="s">
        <v>12</v>
      </c>
      <c r="G341" t="s">
        <v>13</v>
      </c>
      <c r="H341" t="s">
        <v>324</v>
      </c>
      <c r="I341" t="s">
        <v>17</v>
      </c>
      <c r="J341">
        <v>14.0162</v>
      </c>
      <c r="K341">
        <v>411</v>
      </c>
    </row>
    <row r="342" spans="1:11" x14ac:dyDescent="0.25">
      <c r="A342">
        <v>1</v>
      </c>
      <c r="B342">
        <v>2</v>
      </c>
      <c r="C342">
        <v>2054</v>
      </c>
      <c r="D342" t="s">
        <v>366</v>
      </c>
      <c r="E342">
        <v>1</v>
      </c>
      <c r="F342" t="s">
        <v>12</v>
      </c>
      <c r="G342" t="s">
        <v>13</v>
      </c>
      <c r="H342" t="s">
        <v>324</v>
      </c>
      <c r="I342" t="s">
        <v>17</v>
      </c>
      <c r="J342">
        <v>16.476800000000001</v>
      </c>
      <c r="K342">
        <v>1064</v>
      </c>
    </row>
    <row r="343" spans="1:11" x14ac:dyDescent="0.25">
      <c r="A343">
        <v>1</v>
      </c>
      <c r="B343">
        <v>2</v>
      </c>
      <c r="C343">
        <v>2057</v>
      </c>
      <c r="D343" t="s">
        <v>367</v>
      </c>
      <c r="E343">
        <v>1</v>
      </c>
      <c r="F343" t="s">
        <v>19</v>
      </c>
      <c r="G343" t="s">
        <v>20</v>
      </c>
      <c r="H343" t="s">
        <v>21</v>
      </c>
      <c r="I343" t="s">
        <v>17</v>
      </c>
      <c r="J343">
        <v>28.1403</v>
      </c>
      <c r="K343">
        <v>192</v>
      </c>
    </row>
    <row r="344" spans="1:11" x14ac:dyDescent="0.25">
      <c r="A344">
        <v>1</v>
      </c>
      <c r="B344">
        <v>2</v>
      </c>
      <c r="C344">
        <v>2058</v>
      </c>
      <c r="D344" t="s">
        <v>368</v>
      </c>
      <c r="E344">
        <v>1</v>
      </c>
      <c r="F344" t="s">
        <v>12</v>
      </c>
      <c r="G344" t="s">
        <v>13</v>
      </c>
      <c r="H344" t="s">
        <v>324</v>
      </c>
      <c r="I344" t="s">
        <v>15</v>
      </c>
      <c r="J344">
        <v>23.2424</v>
      </c>
      <c r="K344">
        <v>1103</v>
      </c>
    </row>
    <row r="345" spans="1:11" x14ac:dyDescent="0.25">
      <c r="A345">
        <v>1</v>
      </c>
      <c r="B345">
        <v>2</v>
      </c>
      <c r="C345">
        <v>2059</v>
      </c>
      <c r="D345" t="s">
        <v>369</v>
      </c>
      <c r="E345">
        <v>1</v>
      </c>
      <c r="F345" t="s">
        <v>12</v>
      </c>
      <c r="G345" t="s">
        <v>13</v>
      </c>
      <c r="H345" t="s">
        <v>324</v>
      </c>
      <c r="I345" t="s">
        <v>17</v>
      </c>
      <c r="J345">
        <v>16.762899999999998</v>
      </c>
      <c r="K345">
        <v>504</v>
      </c>
    </row>
    <row r="346" spans="1:11" x14ac:dyDescent="0.25">
      <c r="A346">
        <v>1</v>
      </c>
      <c r="B346">
        <v>2</v>
      </c>
      <c r="C346">
        <v>2061</v>
      </c>
      <c r="D346" t="s">
        <v>370</v>
      </c>
      <c r="E346">
        <v>1</v>
      </c>
      <c r="F346" t="s">
        <v>12</v>
      </c>
      <c r="G346" t="s">
        <v>13</v>
      </c>
      <c r="H346" t="s">
        <v>324</v>
      </c>
      <c r="I346" t="s">
        <v>15</v>
      </c>
      <c r="J346">
        <v>33.665900000000001</v>
      </c>
      <c r="K346">
        <v>7825</v>
      </c>
    </row>
    <row r="347" spans="1:11" x14ac:dyDescent="0.25">
      <c r="A347">
        <v>1</v>
      </c>
      <c r="B347">
        <v>2</v>
      </c>
      <c r="C347">
        <v>2062</v>
      </c>
      <c r="D347" t="s">
        <v>371</v>
      </c>
      <c r="E347">
        <v>1</v>
      </c>
      <c r="F347" t="s">
        <v>12</v>
      </c>
      <c r="G347" t="s">
        <v>13</v>
      </c>
      <c r="H347" t="s">
        <v>324</v>
      </c>
      <c r="I347" t="s">
        <v>17</v>
      </c>
      <c r="J347">
        <v>12.503</v>
      </c>
      <c r="K347">
        <v>857</v>
      </c>
    </row>
    <row r="348" spans="1:11" x14ac:dyDescent="0.25">
      <c r="A348">
        <v>1</v>
      </c>
      <c r="B348">
        <v>2</v>
      </c>
      <c r="C348">
        <v>2065</v>
      </c>
      <c r="D348" t="s">
        <v>372</v>
      </c>
      <c r="E348">
        <v>1</v>
      </c>
      <c r="F348" t="s">
        <v>12</v>
      </c>
      <c r="G348" t="s">
        <v>13</v>
      </c>
      <c r="H348" t="s">
        <v>324</v>
      </c>
      <c r="I348" t="s">
        <v>17</v>
      </c>
      <c r="J348">
        <v>11.8817</v>
      </c>
      <c r="K348">
        <v>349</v>
      </c>
    </row>
    <row r="349" spans="1:11" x14ac:dyDescent="0.25">
      <c r="A349">
        <v>1</v>
      </c>
      <c r="B349">
        <v>2</v>
      </c>
      <c r="C349">
        <v>2066</v>
      </c>
      <c r="D349" t="s">
        <v>373</v>
      </c>
      <c r="E349">
        <v>1</v>
      </c>
      <c r="F349" t="s">
        <v>19</v>
      </c>
      <c r="G349" t="s">
        <v>20</v>
      </c>
      <c r="H349" t="s">
        <v>21</v>
      </c>
      <c r="I349" t="s">
        <v>17</v>
      </c>
      <c r="J349">
        <v>6.0875000000000004</v>
      </c>
      <c r="K349">
        <v>338</v>
      </c>
    </row>
    <row r="350" spans="1:11" x14ac:dyDescent="0.25">
      <c r="A350">
        <v>1</v>
      </c>
      <c r="B350">
        <v>2</v>
      </c>
      <c r="C350">
        <v>2067</v>
      </c>
      <c r="D350" t="s">
        <v>374</v>
      </c>
      <c r="E350">
        <v>1</v>
      </c>
      <c r="F350" t="s">
        <v>12</v>
      </c>
      <c r="G350" t="s">
        <v>13</v>
      </c>
      <c r="H350" t="s">
        <v>324</v>
      </c>
      <c r="I350" t="s">
        <v>17</v>
      </c>
      <c r="J350">
        <v>9.6440000000000001</v>
      </c>
      <c r="K350">
        <v>508</v>
      </c>
    </row>
    <row r="351" spans="1:11" x14ac:dyDescent="0.25">
      <c r="A351">
        <v>1</v>
      </c>
      <c r="B351">
        <v>2</v>
      </c>
      <c r="C351">
        <v>2068</v>
      </c>
      <c r="D351" t="s">
        <v>375</v>
      </c>
      <c r="E351">
        <v>1</v>
      </c>
      <c r="F351" t="s">
        <v>12</v>
      </c>
      <c r="G351" t="s">
        <v>13</v>
      </c>
      <c r="H351" t="s">
        <v>324</v>
      </c>
      <c r="I351" t="s">
        <v>17</v>
      </c>
      <c r="J351">
        <v>18.970099999999999</v>
      </c>
      <c r="K351">
        <v>833</v>
      </c>
    </row>
    <row r="352" spans="1:11" x14ac:dyDescent="0.25">
      <c r="A352">
        <v>1</v>
      </c>
      <c r="B352">
        <v>2</v>
      </c>
      <c r="C352">
        <v>2070</v>
      </c>
      <c r="D352" t="s">
        <v>376</v>
      </c>
      <c r="E352">
        <v>1</v>
      </c>
      <c r="F352" t="s">
        <v>12</v>
      </c>
      <c r="G352" t="s">
        <v>13</v>
      </c>
      <c r="H352" t="s">
        <v>324</v>
      </c>
      <c r="I352" t="s">
        <v>17</v>
      </c>
      <c r="J352">
        <v>22.574000000000002</v>
      </c>
      <c r="K352">
        <v>557</v>
      </c>
    </row>
    <row r="353" spans="1:11" x14ac:dyDescent="0.25">
      <c r="A353">
        <v>1</v>
      </c>
      <c r="B353">
        <v>2</v>
      </c>
      <c r="C353">
        <v>2071</v>
      </c>
      <c r="D353" t="s">
        <v>377</v>
      </c>
      <c r="E353">
        <v>1</v>
      </c>
      <c r="F353" t="s">
        <v>12</v>
      </c>
      <c r="G353" t="s">
        <v>13</v>
      </c>
      <c r="H353" t="s">
        <v>324</v>
      </c>
      <c r="I353" t="s">
        <v>17</v>
      </c>
      <c r="J353">
        <v>58.027999999999999</v>
      </c>
      <c r="K353">
        <v>4334</v>
      </c>
    </row>
    <row r="354" spans="1:11" x14ac:dyDescent="0.25">
      <c r="A354">
        <v>1</v>
      </c>
      <c r="B354">
        <v>2</v>
      </c>
      <c r="C354">
        <v>2072</v>
      </c>
      <c r="D354" t="s">
        <v>378</v>
      </c>
      <c r="E354">
        <v>1</v>
      </c>
      <c r="F354" t="s">
        <v>19</v>
      </c>
      <c r="G354" t="s">
        <v>20</v>
      </c>
      <c r="H354" t="s">
        <v>21</v>
      </c>
      <c r="I354" t="s">
        <v>17</v>
      </c>
      <c r="J354">
        <v>6.6672000000000002</v>
      </c>
      <c r="K354">
        <v>824</v>
      </c>
    </row>
    <row r="355" spans="1:11" x14ac:dyDescent="0.25">
      <c r="A355">
        <v>1</v>
      </c>
      <c r="B355">
        <v>2</v>
      </c>
      <c r="C355">
        <v>2078</v>
      </c>
      <c r="D355" t="s">
        <v>379</v>
      </c>
      <c r="E355">
        <v>1</v>
      </c>
      <c r="F355" t="s">
        <v>19</v>
      </c>
      <c r="G355" t="s">
        <v>20</v>
      </c>
      <c r="H355" t="s">
        <v>21</v>
      </c>
      <c r="I355" t="s">
        <v>17</v>
      </c>
      <c r="J355">
        <v>13.9178</v>
      </c>
      <c r="K355">
        <v>98</v>
      </c>
    </row>
    <row r="356" spans="1:11" x14ac:dyDescent="0.25">
      <c r="A356">
        <v>1</v>
      </c>
      <c r="B356">
        <v>2</v>
      </c>
      <c r="C356">
        <v>2079</v>
      </c>
      <c r="D356" t="s">
        <v>380</v>
      </c>
      <c r="E356">
        <v>1</v>
      </c>
      <c r="F356" t="s">
        <v>12</v>
      </c>
      <c r="G356" t="s">
        <v>13</v>
      </c>
      <c r="H356" t="s">
        <v>324</v>
      </c>
      <c r="I356" t="s">
        <v>42</v>
      </c>
      <c r="J356">
        <v>20.181799999999999</v>
      </c>
      <c r="K356">
        <v>1395</v>
      </c>
    </row>
    <row r="357" spans="1:11" x14ac:dyDescent="0.25">
      <c r="A357">
        <v>1</v>
      </c>
      <c r="B357">
        <v>2</v>
      </c>
      <c r="C357">
        <v>2082</v>
      </c>
      <c r="D357" t="s">
        <v>381</v>
      </c>
      <c r="E357">
        <v>1</v>
      </c>
      <c r="F357" t="s">
        <v>12</v>
      </c>
      <c r="G357" t="s">
        <v>13</v>
      </c>
      <c r="H357" t="s">
        <v>324</v>
      </c>
      <c r="I357" t="s">
        <v>17</v>
      </c>
      <c r="J357">
        <v>11.715</v>
      </c>
      <c r="K357">
        <v>763</v>
      </c>
    </row>
    <row r="358" spans="1:11" x14ac:dyDescent="0.25">
      <c r="A358">
        <v>1</v>
      </c>
      <c r="B358">
        <v>2</v>
      </c>
      <c r="C358">
        <v>2088</v>
      </c>
      <c r="D358" t="s">
        <v>382</v>
      </c>
      <c r="E358">
        <v>1</v>
      </c>
      <c r="F358" t="s">
        <v>12</v>
      </c>
      <c r="G358" t="s">
        <v>13</v>
      </c>
      <c r="H358" t="s">
        <v>324</v>
      </c>
      <c r="I358" t="s">
        <v>17</v>
      </c>
      <c r="J358">
        <v>16.503499999999999</v>
      </c>
      <c r="K358">
        <v>782</v>
      </c>
    </row>
    <row r="359" spans="1:11" x14ac:dyDescent="0.25">
      <c r="A359">
        <v>1</v>
      </c>
      <c r="B359">
        <v>2</v>
      </c>
      <c r="C359">
        <v>2089</v>
      </c>
      <c r="D359" t="s">
        <v>383</v>
      </c>
      <c r="E359">
        <v>1</v>
      </c>
      <c r="F359" t="s">
        <v>12</v>
      </c>
      <c r="G359" t="s">
        <v>13</v>
      </c>
      <c r="H359" t="s">
        <v>324</v>
      </c>
      <c r="I359" t="s">
        <v>17</v>
      </c>
      <c r="J359">
        <v>6.5270000000000001</v>
      </c>
      <c r="K359">
        <v>219</v>
      </c>
    </row>
    <row r="360" spans="1:11" x14ac:dyDescent="0.25">
      <c r="A360">
        <v>1</v>
      </c>
      <c r="B360">
        <v>2</v>
      </c>
      <c r="C360">
        <v>2090</v>
      </c>
      <c r="D360" t="s">
        <v>384</v>
      </c>
      <c r="E360">
        <v>1</v>
      </c>
      <c r="F360" t="s">
        <v>12</v>
      </c>
      <c r="G360" t="s">
        <v>13</v>
      </c>
      <c r="H360" t="s">
        <v>324</v>
      </c>
      <c r="I360" t="s">
        <v>385</v>
      </c>
      <c r="J360">
        <v>13.9396</v>
      </c>
      <c r="K360">
        <v>1187</v>
      </c>
    </row>
    <row r="361" spans="1:11" x14ac:dyDescent="0.25">
      <c r="A361">
        <v>1</v>
      </c>
      <c r="B361">
        <v>2</v>
      </c>
      <c r="C361">
        <v>2091</v>
      </c>
      <c r="D361" t="s">
        <v>386</v>
      </c>
      <c r="E361">
        <v>1</v>
      </c>
      <c r="F361" t="s">
        <v>12</v>
      </c>
      <c r="G361" t="s">
        <v>13</v>
      </c>
      <c r="H361" t="s">
        <v>324</v>
      </c>
      <c r="I361" t="s">
        <v>17</v>
      </c>
      <c r="J361">
        <v>8.2949000000000002</v>
      </c>
      <c r="K361">
        <v>296</v>
      </c>
    </row>
    <row r="362" spans="1:11" x14ac:dyDescent="0.25">
      <c r="A362">
        <v>1</v>
      </c>
      <c r="B362">
        <v>2</v>
      </c>
      <c r="C362">
        <v>2093</v>
      </c>
      <c r="D362" t="s">
        <v>387</v>
      </c>
      <c r="E362">
        <v>1</v>
      </c>
      <c r="F362" t="s">
        <v>12</v>
      </c>
      <c r="G362" t="s">
        <v>13</v>
      </c>
      <c r="H362" t="s">
        <v>324</v>
      </c>
      <c r="I362" t="s">
        <v>17</v>
      </c>
      <c r="J362">
        <v>17.351700000000001</v>
      </c>
      <c r="K362">
        <v>1292</v>
      </c>
    </row>
    <row r="363" spans="1:11" x14ac:dyDescent="0.25">
      <c r="A363">
        <v>1</v>
      </c>
      <c r="B363">
        <v>2</v>
      </c>
      <c r="C363">
        <v>2096</v>
      </c>
      <c r="D363" t="s">
        <v>388</v>
      </c>
      <c r="E363">
        <v>1</v>
      </c>
      <c r="F363" t="s">
        <v>19</v>
      </c>
      <c r="G363" t="s">
        <v>20</v>
      </c>
      <c r="H363" t="s">
        <v>21</v>
      </c>
      <c r="I363" t="s">
        <v>17</v>
      </c>
      <c r="J363">
        <v>8.6903000000000006</v>
      </c>
      <c r="K363">
        <v>138</v>
      </c>
    </row>
    <row r="364" spans="1:11" x14ac:dyDescent="0.25">
      <c r="A364">
        <v>1</v>
      </c>
      <c r="B364">
        <v>2</v>
      </c>
      <c r="C364">
        <v>2097</v>
      </c>
      <c r="D364" t="s">
        <v>389</v>
      </c>
      <c r="E364">
        <v>1</v>
      </c>
      <c r="F364" t="s">
        <v>19</v>
      </c>
      <c r="G364" t="s">
        <v>20</v>
      </c>
      <c r="H364" t="s">
        <v>21</v>
      </c>
      <c r="I364" t="s">
        <v>17</v>
      </c>
      <c r="J364">
        <v>13.5976</v>
      </c>
      <c r="K364">
        <v>180</v>
      </c>
    </row>
    <row r="365" spans="1:11" x14ac:dyDescent="0.25">
      <c r="A365">
        <v>1</v>
      </c>
      <c r="B365">
        <v>2</v>
      </c>
      <c r="C365">
        <v>2102</v>
      </c>
      <c r="D365" t="s">
        <v>390</v>
      </c>
      <c r="E365">
        <v>1</v>
      </c>
      <c r="F365" t="s">
        <v>19</v>
      </c>
      <c r="G365" t="s">
        <v>20</v>
      </c>
      <c r="H365" t="s">
        <v>21</v>
      </c>
      <c r="I365" t="s">
        <v>17</v>
      </c>
      <c r="J365">
        <v>16.1782</v>
      </c>
      <c r="K365">
        <v>578</v>
      </c>
    </row>
    <row r="366" spans="1:11" x14ac:dyDescent="0.25">
      <c r="A366">
        <v>1</v>
      </c>
      <c r="B366">
        <v>2</v>
      </c>
      <c r="C366">
        <v>2104</v>
      </c>
      <c r="D366" t="s">
        <v>391</v>
      </c>
      <c r="E366">
        <v>1</v>
      </c>
      <c r="F366" t="s">
        <v>12</v>
      </c>
      <c r="G366" t="s">
        <v>13</v>
      </c>
      <c r="H366" t="s">
        <v>324</v>
      </c>
      <c r="I366" t="s">
        <v>17</v>
      </c>
      <c r="J366">
        <v>11.5388</v>
      </c>
      <c r="K366">
        <v>726</v>
      </c>
    </row>
    <row r="367" spans="1:11" x14ac:dyDescent="0.25">
      <c r="A367">
        <v>1</v>
      </c>
      <c r="B367">
        <v>2</v>
      </c>
      <c r="C367">
        <v>2107</v>
      </c>
      <c r="D367" t="s">
        <v>392</v>
      </c>
      <c r="E367">
        <v>1</v>
      </c>
      <c r="F367" t="s">
        <v>19</v>
      </c>
      <c r="G367" t="s">
        <v>20</v>
      </c>
      <c r="H367" t="s">
        <v>21</v>
      </c>
      <c r="I367" t="s">
        <v>17</v>
      </c>
      <c r="J367">
        <v>16.155999999999999</v>
      </c>
      <c r="K367">
        <v>4001</v>
      </c>
    </row>
    <row r="368" spans="1:11" x14ac:dyDescent="0.25">
      <c r="A368">
        <v>1</v>
      </c>
      <c r="B368">
        <v>2</v>
      </c>
      <c r="C368">
        <v>2108</v>
      </c>
      <c r="D368" t="s">
        <v>393</v>
      </c>
      <c r="E368">
        <v>1</v>
      </c>
      <c r="F368" t="s">
        <v>12</v>
      </c>
      <c r="G368" t="s">
        <v>13</v>
      </c>
      <c r="H368" t="s">
        <v>324</v>
      </c>
      <c r="I368" t="s">
        <v>17</v>
      </c>
      <c r="J368">
        <v>10.902200000000001</v>
      </c>
      <c r="K368">
        <v>399</v>
      </c>
    </row>
    <row r="369" spans="1:11" x14ac:dyDescent="0.25">
      <c r="A369">
        <v>1</v>
      </c>
      <c r="B369">
        <v>2</v>
      </c>
      <c r="C369">
        <v>2110</v>
      </c>
      <c r="D369" t="s">
        <v>394</v>
      </c>
      <c r="E369">
        <v>1</v>
      </c>
      <c r="F369" t="s">
        <v>19</v>
      </c>
      <c r="G369" t="s">
        <v>20</v>
      </c>
      <c r="H369" t="s">
        <v>21</v>
      </c>
      <c r="I369" t="s">
        <v>17</v>
      </c>
      <c r="J369">
        <v>43.269799999999996</v>
      </c>
      <c r="K369">
        <v>64</v>
      </c>
    </row>
    <row r="370" spans="1:11" x14ac:dyDescent="0.25">
      <c r="A370">
        <v>1</v>
      </c>
      <c r="B370">
        <v>2</v>
      </c>
      <c r="C370">
        <v>2113</v>
      </c>
      <c r="D370" t="s">
        <v>397</v>
      </c>
      <c r="E370">
        <v>1</v>
      </c>
      <c r="F370" t="s">
        <v>19</v>
      </c>
      <c r="G370" t="s">
        <v>20</v>
      </c>
      <c r="H370" t="s">
        <v>21</v>
      </c>
      <c r="I370" t="s">
        <v>17</v>
      </c>
      <c r="J370">
        <v>26.270199999999999</v>
      </c>
      <c r="K370">
        <v>135</v>
      </c>
    </row>
    <row r="371" spans="1:11" x14ac:dyDescent="0.25">
      <c r="A371">
        <v>1</v>
      </c>
      <c r="B371">
        <v>2</v>
      </c>
      <c r="C371">
        <v>2115</v>
      </c>
      <c r="D371" t="s">
        <v>399</v>
      </c>
      <c r="E371">
        <v>1</v>
      </c>
      <c r="F371" t="s">
        <v>12</v>
      </c>
      <c r="G371" t="s">
        <v>13</v>
      </c>
      <c r="H371" t="s">
        <v>324</v>
      </c>
      <c r="I371" t="s">
        <v>17</v>
      </c>
      <c r="J371">
        <v>9.4088999999999992</v>
      </c>
      <c r="K371">
        <v>447</v>
      </c>
    </row>
    <row r="372" spans="1:11" x14ac:dyDescent="0.25">
      <c r="A372">
        <v>1</v>
      </c>
      <c r="B372">
        <v>2</v>
      </c>
      <c r="C372">
        <v>2116</v>
      </c>
      <c r="D372" t="s">
        <v>400</v>
      </c>
      <c r="E372">
        <v>1</v>
      </c>
      <c r="F372" t="s">
        <v>12</v>
      </c>
      <c r="G372" t="s">
        <v>13</v>
      </c>
      <c r="H372" t="s">
        <v>324</v>
      </c>
      <c r="I372" t="s">
        <v>42</v>
      </c>
      <c r="J372">
        <v>27.916</v>
      </c>
      <c r="K372">
        <v>2336</v>
      </c>
    </row>
    <row r="373" spans="1:11" x14ac:dyDescent="0.25">
      <c r="A373">
        <v>1</v>
      </c>
      <c r="B373">
        <v>2</v>
      </c>
      <c r="C373">
        <v>2118</v>
      </c>
      <c r="D373" t="s">
        <v>401</v>
      </c>
      <c r="E373">
        <v>1</v>
      </c>
      <c r="F373" t="s">
        <v>12</v>
      </c>
      <c r="G373" t="s">
        <v>13</v>
      </c>
      <c r="H373" t="s">
        <v>324</v>
      </c>
      <c r="I373" t="s">
        <v>17</v>
      </c>
      <c r="J373">
        <v>24.4754</v>
      </c>
      <c r="K373">
        <v>567</v>
      </c>
    </row>
    <row r="374" spans="1:11" x14ac:dyDescent="0.25">
      <c r="A374">
        <v>1</v>
      </c>
      <c r="B374">
        <v>2</v>
      </c>
      <c r="C374">
        <v>2121</v>
      </c>
      <c r="D374" t="s">
        <v>402</v>
      </c>
      <c r="E374">
        <v>1</v>
      </c>
      <c r="F374" t="s">
        <v>19</v>
      </c>
      <c r="G374" t="s">
        <v>20</v>
      </c>
      <c r="H374" t="s">
        <v>21</v>
      </c>
      <c r="I374" t="s">
        <v>17</v>
      </c>
      <c r="J374">
        <v>11.837899999999999</v>
      </c>
      <c r="K374">
        <v>178</v>
      </c>
    </row>
    <row r="375" spans="1:11" x14ac:dyDescent="0.25">
      <c r="A375">
        <v>1</v>
      </c>
      <c r="B375">
        <v>2</v>
      </c>
      <c r="C375">
        <v>2122</v>
      </c>
      <c r="D375" t="s">
        <v>403</v>
      </c>
      <c r="E375">
        <v>1</v>
      </c>
      <c r="F375" t="s">
        <v>12</v>
      </c>
      <c r="G375" t="s">
        <v>13</v>
      </c>
      <c r="H375" t="s">
        <v>324</v>
      </c>
      <c r="I375" t="s">
        <v>17</v>
      </c>
      <c r="J375">
        <v>29.2681</v>
      </c>
      <c r="K375">
        <v>929</v>
      </c>
    </row>
    <row r="376" spans="1:11" x14ac:dyDescent="0.25">
      <c r="A376">
        <v>1</v>
      </c>
      <c r="B376">
        <v>2</v>
      </c>
      <c r="C376">
        <v>2126</v>
      </c>
      <c r="D376" t="s">
        <v>405</v>
      </c>
      <c r="E376">
        <v>1</v>
      </c>
      <c r="F376" t="s">
        <v>12</v>
      </c>
      <c r="G376" t="s">
        <v>13</v>
      </c>
      <c r="H376" t="s">
        <v>324</v>
      </c>
      <c r="I376" t="s">
        <v>17</v>
      </c>
      <c r="J376">
        <v>12.1875</v>
      </c>
      <c r="K376">
        <v>225</v>
      </c>
    </row>
    <row r="377" spans="1:11" x14ac:dyDescent="0.25">
      <c r="A377">
        <v>1</v>
      </c>
      <c r="B377">
        <v>2</v>
      </c>
      <c r="C377">
        <v>2127</v>
      </c>
      <c r="D377" t="s">
        <v>406</v>
      </c>
      <c r="E377">
        <v>1</v>
      </c>
      <c r="F377" t="s">
        <v>12</v>
      </c>
      <c r="G377" t="s">
        <v>13</v>
      </c>
      <c r="H377" t="s">
        <v>324</v>
      </c>
      <c r="I377" t="s">
        <v>17</v>
      </c>
      <c r="J377">
        <v>8.7766000000000002</v>
      </c>
      <c r="K377">
        <v>105</v>
      </c>
    </row>
    <row r="378" spans="1:11" x14ac:dyDescent="0.25">
      <c r="A378">
        <v>1</v>
      </c>
      <c r="B378">
        <v>2</v>
      </c>
      <c r="C378">
        <v>2128</v>
      </c>
      <c r="D378" t="s">
        <v>407</v>
      </c>
      <c r="E378">
        <v>1</v>
      </c>
      <c r="F378" t="s">
        <v>12</v>
      </c>
      <c r="G378" t="s">
        <v>13</v>
      </c>
      <c r="H378" t="s">
        <v>324</v>
      </c>
      <c r="I378" t="s">
        <v>15</v>
      </c>
      <c r="J378">
        <v>31.598099999999999</v>
      </c>
      <c r="K378">
        <v>3916</v>
      </c>
    </row>
    <row r="379" spans="1:11" x14ac:dyDescent="0.25">
      <c r="A379">
        <v>1</v>
      </c>
      <c r="B379">
        <v>2</v>
      </c>
      <c r="C379">
        <v>2131</v>
      </c>
      <c r="D379" t="s">
        <v>408</v>
      </c>
      <c r="E379">
        <v>1</v>
      </c>
      <c r="F379" t="s">
        <v>12</v>
      </c>
      <c r="G379" t="s">
        <v>13</v>
      </c>
      <c r="H379" t="s">
        <v>324</v>
      </c>
      <c r="I379" t="s">
        <v>17</v>
      </c>
      <c r="J379">
        <v>30.6327</v>
      </c>
      <c r="K379">
        <v>1544</v>
      </c>
    </row>
    <row r="380" spans="1:11" x14ac:dyDescent="0.25">
      <c r="A380">
        <v>1</v>
      </c>
      <c r="B380">
        <v>2</v>
      </c>
      <c r="C380">
        <v>2133</v>
      </c>
      <c r="D380" t="s">
        <v>409</v>
      </c>
      <c r="E380">
        <v>1</v>
      </c>
      <c r="F380" t="s">
        <v>12</v>
      </c>
      <c r="G380" t="s">
        <v>13</v>
      </c>
      <c r="H380" t="s">
        <v>324</v>
      </c>
      <c r="I380" t="s">
        <v>17</v>
      </c>
      <c r="J380">
        <v>53.129399999999997</v>
      </c>
      <c r="K380">
        <v>8468</v>
      </c>
    </row>
    <row r="381" spans="1:11" x14ac:dyDescent="0.25">
      <c r="A381">
        <v>1</v>
      </c>
      <c r="B381">
        <v>2</v>
      </c>
      <c r="C381">
        <v>2134</v>
      </c>
      <c r="D381" t="s">
        <v>410</v>
      </c>
      <c r="E381">
        <v>1</v>
      </c>
      <c r="F381" t="s">
        <v>19</v>
      </c>
      <c r="G381" t="s">
        <v>20</v>
      </c>
      <c r="H381" t="s">
        <v>21</v>
      </c>
      <c r="I381" t="s">
        <v>17</v>
      </c>
      <c r="J381">
        <v>22.5335</v>
      </c>
      <c r="K381">
        <v>391</v>
      </c>
    </row>
    <row r="382" spans="1:11" x14ac:dyDescent="0.25">
      <c r="A382">
        <v>1</v>
      </c>
      <c r="B382">
        <v>2</v>
      </c>
      <c r="C382">
        <v>2135</v>
      </c>
      <c r="D382" t="s">
        <v>411</v>
      </c>
      <c r="E382">
        <v>1</v>
      </c>
      <c r="F382" t="s">
        <v>19</v>
      </c>
      <c r="G382" t="s">
        <v>20</v>
      </c>
      <c r="H382" t="s">
        <v>21</v>
      </c>
      <c r="I382" t="s">
        <v>17</v>
      </c>
      <c r="J382">
        <v>18.2544</v>
      </c>
      <c r="K382">
        <v>362</v>
      </c>
    </row>
    <row r="383" spans="1:11" x14ac:dyDescent="0.25">
      <c r="A383">
        <v>1</v>
      </c>
      <c r="B383">
        <v>2</v>
      </c>
      <c r="C383">
        <v>2137</v>
      </c>
      <c r="D383" t="s">
        <v>412</v>
      </c>
      <c r="E383">
        <v>1</v>
      </c>
      <c r="F383" t="s">
        <v>19</v>
      </c>
      <c r="G383" t="s">
        <v>20</v>
      </c>
      <c r="H383" t="s">
        <v>21</v>
      </c>
      <c r="I383" t="s">
        <v>17</v>
      </c>
      <c r="J383">
        <v>20.9053</v>
      </c>
      <c r="K383">
        <v>4891</v>
      </c>
    </row>
    <row r="384" spans="1:11" x14ac:dyDescent="0.25">
      <c r="A384">
        <v>1</v>
      </c>
      <c r="B384">
        <v>2</v>
      </c>
      <c r="C384">
        <v>2142</v>
      </c>
      <c r="D384" t="s">
        <v>413</v>
      </c>
      <c r="E384">
        <v>1</v>
      </c>
      <c r="F384" t="s">
        <v>12</v>
      </c>
      <c r="G384" t="s">
        <v>13</v>
      </c>
      <c r="H384" t="s">
        <v>324</v>
      </c>
      <c r="I384" t="s">
        <v>17</v>
      </c>
      <c r="J384">
        <v>18.314</v>
      </c>
      <c r="K384">
        <v>1194</v>
      </c>
    </row>
    <row r="385" spans="1:11" x14ac:dyDescent="0.25">
      <c r="A385">
        <v>1</v>
      </c>
      <c r="B385">
        <v>2</v>
      </c>
      <c r="C385">
        <v>2147</v>
      </c>
      <c r="D385" t="s">
        <v>414</v>
      </c>
      <c r="E385">
        <v>1</v>
      </c>
      <c r="F385" t="s">
        <v>12</v>
      </c>
      <c r="G385" t="s">
        <v>13</v>
      </c>
      <c r="H385" t="s">
        <v>324</v>
      </c>
      <c r="I385" t="s">
        <v>17</v>
      </c>
      <c r="J385">
        <v>12.2491</v>
      </c>
      <c r="K385">
        <v>694</v>
      </c>
    </row>
    <row r="386" spans="1:11" x14ac:dyDescent="0.25">
      <c r="A386">
        <v>1</v>
      </c>
      <c r="B386">
        <v>2</v>
      </c>
      <c r="C386">
        <v>2148</v>
      </c>
      <c r="D386" t="s">
        <v>415</v>
      </c>
      <c r="E386">
        <v>1</v>
      </c>
      <c r="F386" t="s">
        <v>12</v>
      </c>
      <c r="G386" t="s">
        <v>13</v>
      </c>
      <c r="H386" t="s">
        <v>324</v>
      </c>
      <c r="I386" t="s">
        <v>17</v>
      </c>
      <c r="J386">
        <v>70.605400000000003</v>
      </c>
      <c r="K386">
        <v>7029</v>
      </c>
    </row>
    <row r="387" spans="1:11" x14ac:dyDescent="0.25">
      <c r="A387">
        <v>1</v>
      </c>
      <c r="B387">
        <v>2</v>
      </c>
      <c r="C387">
        <v>2150</v>
      </c>
      <c r="D387" t="s">
        <v>416</v>
      </c>
      <c r="E387">
        <v>1</v>
      </c>
      <c r="F387" t="s">
        <v>12</v>
      </c>
      <c r="G387" t="s">
        <v>13</v>
      </c>
      <c r="H387" t="s">
        <v>324</v>
      </c>
      <c r="I387" t="s">
        <v>17</v>
      </c>
      <c r="J387">
        <v>44.750799999999998</v>
      </c>
      <c r="K387">
        <v>3454</v>
      </c>
    </row>
    <row r="388" spans="1:11" x14ac:dyDescent="0.25">
      <c r="A388">
        <v>1</v>
      </c>
      <c r="B388">
        <v>2</v>
      </c>
      <c r="C388">
        <v>2152</v>
      </c>
      <c r="D388" t="s">
        <v>417</v>
      </c>
      <c r="E388">
        <v>1</v>
      </c>
      <c r="F388" t="s">
        <v>19</v>
      </c>
      <c r="G388" t="s">
        <v>20</v>
      </c>
      <c r="H388" t="s">
        <v>21</v>
      </c>
      <c r="I388" t="s">
        <v>17</v>
      </c>
      <c r="J388">
        <v>28.425899999999999</v>
      </c>
      <c r="K388">
        <v>1959</v>
      </c>
    </row>
    <row r="389" spans="1:11" x14ac:dyDescent="0.25">
      <c r="A389">
        <v>1</v>
      </c>
      <c r="B389">
        <v>2</v>
      </c>
      <c r="C389">
        <v>2156</v>
      </c>
      <c r="D389" t="s">
        <v>418</v>
      </c>
      <c r="E389">
        <v>1</v>
      </c>
      <c r="F389" t="s">
        <v>19</v>
      </c>
      <c r="G389" t="s">
        <v>20</v>
      </c>
      <c r="H389" t="s">
        <v>21</v>
      </c>
      <c r="I389" t="s">
        <v>17</v>
      </c>
      <c r="J389">
        <v>102.973</v>
      </c>
      <c r="K389">
        <v>7139</v>
      </c>
    </row>
    <row r="390" spans="1:11" x14ac:dyDescent="0.25">
      <c r="A390">
        <v>1</v>
      </c>
      <c r="B390">
        <v>2</v>
      </c>
      <c r="C390">
        <v>2158</v>
      </c>
      <c r="D390" t="s">
        <v>419</v>
      </c>
      <c r="E390">
        <v>1</v>
      </c>
      <c r="F390" t="s">
        <v>12</v>
      </c>
      <c r="G390" t="s">
        <v>13</v>
      </c>
      <c r="H390" t="s">
        <v>324</v>
      </c>
      <c r="I390" t="s">
        <v>17</v>
      </c>
      <c r="J390">
        <v>79.774299999999997</v>
      </c>
      <c r="K390">
        <v>46035</v>
      </c>
    </row>
    <row r="391" spans="1:11" x14ac:dyDescent="0.25">
      <c r="A391">
        <v>1</v>
      </c>
      <c r="B391">
        <v>2</v>
      </c>
      <c r="C391">
        <v>2163</v>
      </c>
      <c r="D391" t="s">
        <v>420</v>
      </c>
      <c r="E391">
        <v>1</v>
      </c>
      <c r="F391" t="s">
        <v>12</v>
      </c>
      <c r="G391" t="s">
        <v>13</v>
      </c>
      <c r="H391" t="s">
        <v>324</v>
      </c>
      <c r="I391" t="s">
        <v>17</v>
      </c>
      <c r="J391">
        <v>25.510899999999999</v>
      </c>
      <c r="K391">
        <v>427</v>
      </c>
    </row>
    <row r="392" spans="1:11" x14ac:dyDescent="0.25">
      <c r="A392">
        <v>1</v>
      </c>
      <c r="B392">
        <v>2</v>
      </c>
      <c r="C392">
        <v>2164</v>
      </c>
      <c r="D392" t="s">
        <v>421</v>
      </c>
      <c r="E392">
        <v>1</v>
      </c>
      <c r="F392" t="s">
        <v>12</v>
      </c>
      <c r="G392" t="s">
        <v>13</v>
      </c>
      <c r="H392" t="s">
        <v>324</v>
      </c>
      <c r="I392" t="s">
        <v>17</v>
      </c>
      <c r="J392">
        <v>14.5822</v>
      </c>
      <c r="K392">
        <v>1564</v>
      </c>
    </row>
    <row r="393" spans="1:11" x14ac:dyDescent="0.25">
      <c r="A393">
        <v>1</v>
      </c>
      <c r="B393">
        <v>2</v>
      </c>
      <c r="C393">
        <v>2166</v>
      </c>
      <c r="D393" t="s">
        <v>422</v>
      </c>
      <c r="E393">
        <v>1</v>
      </c>
      <c r="F393" t="s">
        <v>19</v>
      </c>
      <c r="G393" t="s">
        <v>20</v>
      </c>
      <c r="H393" t="s">
        <v>21</v>
      </c>
      <c r="I393" t="s">
        <v>17</v>
      </c>
      <c r="J393">
        <v>20.257300000000001</v>
      </c>
      <c r="K393">
        <v>161</v>
      </c>
    </row>
    <row r="394" spans="1:11" x14ac:dyDescent="0.25">
      <c r="A394">
        <v>1</v>
      </c>
      <c r="B394">
        <v>2</v>
      </c>
      <c r="C394">
        <v>2170</v>
      </c>
      <c r="D394" t="s">
        <v>8085</v>
      </c>
      <c r="E394">
        <v>1</v>
      </c>
      <c r="F394" t="s">
        <v>19</v>
      </c>
      <c r="G394" t="s">
        <v>20</v>
      </c>
      <c r="H394" t="s">
        <v>21</v>
      </c>
      <c r="I394" t="s">
        <v>17</v>
      </c>
      <c r="J394">
        <v>60.325899999999997</v>
      </c>
      <c r="K394">
        <v>157</v>
      </c>
    </row>
    <row r="395" spans="1:11" x14ac:dyDescent="0.25">
      <c r="A395">
        <v>1</v>
      </c>
      <c r="B395">
        <v>2</v>
      </c>
      <c r="C395">
        <v>2171</v>
      </c>
      <c r="D395" t="s">
        <v>8086</v>
      </c>
      <c r="E395">
        <v>1</v>
      </c>
      <c r="F395" t="s">
        <v>19</v>
      </c>
      <c r="G395" t="s">
        <v>20</v>
      </c>
      <c r="H395" t="s">
        <v>21</v>
      </c>
      <c r="I395" t="s">
        <v>17</v>
      </c>
      <c r="J395">
        <v>17.279299999999999</v>
      </c>
      <c r="K395">
        <v>981</v>
      </c>
    </row>
    <row r="396" spans="1:11" x14ac:dyDescent="0.25">
      <c r="A396">
        <v>1</v>
      </c>
      <c r="B396">
        <v>3</v>
      </c>
      <c r="C396">
        <v>3001</v>
      </c>
      <c r="D396" t="s">
        <v>423</v>
      </c>
      <c r="E396">
        <v>1</v>
      </c>
      <c r="F396" t="s">
        <v>19</v>
      </c>
      <c r="G396" t="s">
        <v>20</v>
      </c>
      <c r="H396" t="s">
        <v>21</v>
      </c>
      <c r="I396" t="s">
        <v>15</v>
      </c>
      <c r="J396">
        <v>14.5364</v>
      </c>
      <c r="K396">
        <v>1549</v>
      </c>
    </row>
    <row r="397" spans="1:11" x14ac:dyDescent="0.25">
      <c r="A397">
        <v>1</v>
      </c>
      <c r="B397">
        <v>3</v>
      </c>
      <c r="C397">
        <v>3002</v>
      </c>
      <c r="D397" t="s">
        <v>424</v>
      </c>
      <c r="E397">
        <v>1</v>
      </c>
      <c r="F397" t="s">
        <v>19</v>
      </c>
      <c r="G397" t="s">
        <v>20</v>
      </c>
      <c r="H397" t="s">
        <v>21</v>
      </c>
      <c r="I397" t="s">
        <v>17</v>
      </c>
      <c r="J397">
        <v>9.9964999999999993</v>
      </c>
      <c r="K397">
        <v>953</v>
      </c>
    </row>
    <row r="398" spans="1:11" x14ac:dyDescent="0.25">
      <c r="A398">
        <v>1</v>
      </c>
      <c r="B398">
        <v>3</v>
      </c>
      <c r="C398">
        <v>3006</v>
      </c>
      <c r="D398" t="s">
        <v>425</v>
      </c>
      <c r="E398">
        <v>1</v>
      </c>
      <c r="F398" t="s">
        <v>19</v>
      </c>
      <c r="G398" t="s">
        <v>20</v>
      </c>
      <c r="H398" t="s">
        <v>21</v>
      </c>
      <c r="I398" t="s">
        <v>17</v>
      </c>
      <c r="J398">
        <v>31.5154</v>
      </c>
      <c r="K398">
        <v>2196</v>
      </c>
    </row>
    <row r="399" spans="1:11" x14ac:dyDescent="0.25">
      <c r="A399">
        <v>1</v>
      </c>
      <c r="B399">
        <v>3</v>
      </c>
      <c r="C399">
        <v>3008</v>
      </c>
      <c r="D399" t="s">
        <v>426</v>
      </c>
      <c r="E399">
        <v>1</v>
      </c>
      <c r="F399" t="s">
        <v>19</v>
      </c>
      <c r="G399" t="s">
        <v>20</v>
      </c>
      <c r="H399" t="s">
        <v>21</v>
      </c>
      <c r="I399" t="s">
        <v>15</v>
      </c>
      <c r="J399">
        <v>15.1698</v>
      </c>
      <c r="K399">
        <v>13952</v>
      </c>
    </row>
    <row r="400" spans="1:11" x14ac:dyDescent="0.25">
      <c r="A400">
        <v>1</v>
      </c>
      <c r="B400">
        <v>3</v>
      </c>
      <c r="C400">
        <v>3012</v>
      </c>
      <c r="D400" t="s">
        <v>427</v>
      </c>
      <c r="E400">
        <v>1</v>
      </c>
      <c r="F400" t="s">
        <v>12</v>
      </c>
      <c r="G400" t="s">
        <v>13</v>
      </c>
      <c r="H400" t="s">
        <v>324</v>
      </c>
      <c r="I400" t="s">
        <v>17</v>
      </c>
      <c r="J400">
        <v>19.492799999999999</v>
      </c>
      <c r="K400">
        <v>788</v>
      </c>
    </row>
    <row r="401" spans="1:11" x14ac:dyDescent="0.25">
      <c r="A401">
        <v>1</v>
      </c>
      <c r="B401">
        <v>3</v>
      </c>
      <c r="C401">
        <v>3016</v>
      </c>
      <c r="D401" t="s">
        <v>428</v>
      </c>
      <c r="E401">
        <v>1</v>
      </c>
      <c r="F401" t="s">
        <v>12</v>
      </c>
      <c r="G401" t="s">
        <v>13</v>
      </c>
      <c r="H401" t="s">
        <v>324</v>
      </c>
      <c r="I401" t="s">
        <v>17</v>
      </c>
      <c r="J401">
        <v>39.178600000000003</v>
      </c>
      <c r="K401">
        <v>9579</v>
      </c>
    </row>
    <row r="402" spans="1:11" x14ac:dyDescent="0.25">
      <c r="A402">
        <v>1</v>
      </c>
      <c r="B402">
        <v>3</v>
      </c>
      <c r="C402">
        <v>3018</v>
      </c>
      <c r="D402" t="s">
        <v>429</v>
      </c>
      <c r="E402">
        <v>1</v>
      </c>
      <c r="F402" t="s">
        <v>12</v>
      </c>
      <c r="G402" t="s">
        <v>13</v>
      </c>
      <c r="H402" t="s">
        <v>324</v>
      </c>
      <c r="I402" t="s">
        <v>17</v>
      </c>
      <c r="J402">
        <v>12.4536</v>
      </c>
      <c r="K402">
        <v>1302</v>
      </c>
    </row>
    <row r="403" spans="1:11" x14ac:dyDescent="0.25">
      <c r="A403">
        <v>1</v>
      </c>
      <c r="B403">
        <v>3</v>
      </c>
      <c r="C403">
        <v>3019</v>
      </c>
      <c r="D403" t="s">
        <v>430</v>
      </c>
      <c r="E403">
        <v>1</v>
      </c>
      <c r="F403" t="s">
        <v>12</v>
      </c>
      <c r="G403" t="s">
        <v>13</v>
      </c>
      <c r="H403" t="s">
        <v>324</v>
      </c>
      <c r="I403" t="s">
        <v>42</v>
      </c>
      <c r="J403">
        <v>9.6080000000000005</v>
      </c>
      <c r="K403">
        <v>1198</v>
      </c>
    </row>
    <row r="404" spans="1:11" x14ac:dyDescent="0.25">
      <c r="A404">
        <v>1</v>
      </c>
      <c r="B404">
        <v>3</v>
      </c>
      <c r="C404">
        <v>3021</v>
      </c>
      <c r="D404" t="s">
        <v>431</v>
      </c>
      <c r="E404">
        <v>1</v>
      </c>
      <c r="F404" t="s">
        <v>12</v>
      </c>
      <c r="G404" t="s">
        <v>13</v>
      </c>
      <c r="H404" t="s">
        <v>324</v>
      </c>
      <c r="I404" t="s">
        <v>15</v>
      </c>
      <c r="J404">
        <v>8.5097000000000005</v>
      </c>
      <c r="K404">
        <v>1276</v>
      </c>
    </row>
    <row r="405" spans="1:11" x14ac:dyDescent="0.25">
      <c r="A405">
        <v>1</v>
      </c>
      <c r="B405">
        <v>3</v>
      </c>
      <c r="C405">
        <v>3022</v>
      </c>
      <c r="D405" t="s">
        <v>432</v>
      </c>
      <c r="E405">
        <v>1</v>
      </c>
      <c r="F405" t="s">
        <v>19</v>
      </c>
      <c r="G405" t="s">
        <v>20</v>
      </c>
      <c r="H405" t="s">
        <v>21</v>
      </c>
      <c r="I405" t="s">
        <v>17</v>
      </c>
      <c r="J405">
        <v>3.3043</v>
      </c>
      <c r="K405">
        <v>1197</v>
      </c>
    </row>
    <row r="406" spans="1:11" x14ac:dyDescent="0.25">
      <c r="A406">
        <v>1</v>
      </c>
      <c r="B406">
        <v>3</v>
      </c>
      <c r="C406">
        <v>3023</v>
      </c>
      <c r="D406" t="s">
        <v>433</v>
      </c>
      <c r="E406">
        <v>1</v>
      </c>
      <c r="F406" t="s">
        <v>12</v>
      </c>
      <c r="G406" t="s">
        <v>13</v>
      </c>
      <c r="H406" t="s">
        <v>324</v>
      </c>
      <c r="I406" t="s">
        <v>17</v>
      </c>
      <c r="J406">
        <v>21.0913</v>
      </c>
      <c r="K406">
        <v>2030</v>
      </c>
    </row>
    <row r="407" spans="1:11" x14ac:dyDescent="0.25">
      <c r="A407">
        <v>1</v>
      </c>
      <c r="B407">
        <v>3</v>
      </c>
      <c r="C407">
        <v>3024</v>
      </c>
      <c r="D407" t="s">
        <v>434</v>
      </c>
      <c r="E407">
        <v>1</v>
      </c>
      <c r="F407" t="s">
        <v>12</v>
      </c>
      <c r="G407" t="s">
        <v>13</v>
      </c>
      <c r="H407" t="s">
        <v>324</v>
      </c>
      <c r="I407" t="s">
        <v>15</v>
      </c>
      <c r="J407">
        <v>32.2699</v>
      </c>
      <c r="K407">
        <v>21666</v>
      </c>
    </row>
    <row r="408" spans="1:11" x14ac:dyDescent="0.25">
      <c r="A408">
        <v>1</v>
      </c>
      <c r="B408">
        <v>3</v>
      </c>
      <c r="C408">
        <v>3025</v>
      </c>
      <c r="D408" t="s">
        <v>435</v>
      </c>
      <c r="E408">
        <v>1</v>
      </c>
      <c r="F408" t="s">
        <v>19</v>
      </c>
      <c r="G408" t="s">
        <v>20</v>
      </c>
      <c r="H408" t="s">
        <v>21</v>
      </c>
      <c r="I408" t="s">
        <v>17</v>
      </c>
      <c r="J408">
        <v>13.373799999999999</v>
      </c>
      <c r="K408">
        <v>5166</v>
      </c>
    </row>
    <row r="409" spans="1:11" x14ac:dyDescent="0.25">
      <c r="A409">
        <v>1</v>
      </c>
      <c r="B409">
        <v>3</v>
      </c>
      <c r="C409">
        <v>3026</v>
      </c>
      <c r="D409" t="s">
        <v>436</v>
      </c>
      <c r="E409">
        <v>1</v>
      </c>
      <c r="F409" t="s">
        <v>19</v>
      </c>
      <c r="G409" t="s">
        <v>20</v>
      </c>
      <c r="H409" t="s">
        <v>21</v>
      </c>
      <c r="I409" t="s">
        <v>15</v>
      </c>
      <c r="J409">
        <v>4.7478999999999996</v>
      </c>
      <c r="K409">
        <v>2834</v>
      </c>
    </row>
    <row r="410" spans="1:11" x14ac:dyDescent="0.25">
      <c r="A410">
        <v>1</v>
      </c>
      <c r="B410">
        <v>3</v>
      </c>
      <c r="C410">
        <v>3027</v>
      </c>
      <c r="D410" t="s">
        <v>437</v>
      </c>
      <c r="E410">
        <v>1</v>
      </c>
      <c r="F410" t="s">
        <v>12</v>
      </c>
      <c r="G410" t="s">
        <v>13</v>
      </c>
      <c r="H410" t="s">
        <v>324</v>
      </c>
      <c r="I410" t="s">
        <v>17</v>
      </c>
      <c r="J410">
        <v>24.7562</v>
      </c>
      <c r="K410">
        <v>1152</v>
      </c>
    </row>
    <row r="411" spans="1:11" x14ac:dyDescent="0.25">
      <c r="A411">
        <v>1</v>
      </c>
      <c r="B411">
        <v>3</v>
      </c>
      <c r="C411">
        <v>3030</v>
      </c>
      <c r="D411" t="s">
        <v>438</v>
      </c>
      <c r="E411">
        <v>1</v>
      </c>
      <c r="F411" t="s">
        <v>12</v>
      </c>
      <c r="G411" t="s">
        <v>13</v>
      </c>
      <c r="H411" t="s">
        <v>324</v>
      </c>
      <c r="I411" t="s">
        <v>17</v>
      </c>
      <c r="J411">
        <v>22.321300000000001</v>
      </c>
      <c r="K411">
        <v>2517</v>
      </c>
    </row>
    <row r="412" spans="1:11" x14ac:dyDescent="0.25">
      <c r="A412">
        <v>1</v>
      </c>
      <c r="B412">
        <v>3</v>
      </c>
      <c r="C412">
        <v>3032</v>
      </c>
      <c r="D412" t="s">
        <v>439</v>
      </c>
      <c r="E412">
        <v>1</v>
      </c>
      <c r="F412" t="s">
        <v>12</v>
      </c>
      <c r="G412" t="s">
        <v>13</v>
      </c>
      <c r="H412" t="s">
        <v>324</v>
      </c>
      <c r="I412" t="s">
        <v>17</v>
      </c>
      <c r="J412">
        <v>39.984999999999999</v>
      </c>
      <c r="K412">
        <v>10856</v>
      </c>
    </row>
    <row r="413" spans="1:11" x14ac:dyDescent="0.25">
      <c r="A413">
        <v>1</v>
      </c>
      <c r="B413">
        <v>3</v>
      </c>
      <c r="C413">
        <v>3036</v>
      </c>
      <c r="D413" t="s">
        <v>440</v>
      </c>
      <c r="E413">
        <v>1</v>
      </c>
      <c r="F413" t="s">
        <v>12</v>
      </c>
      <c r="G413" t="s">
        <v>13</v>
      </c>
      <c r="H413" t="s">
        <v>324</v>
      </c>
      <c r="I413" t="s">
        <v>17</v>
      </c>
      <c r="J413">
        <v>14.6557</v>
      </c>
      <c r="K413">
        <v>2518</v>
      </c>
    </row>
    <row r="414" spans="1:11" x14ac:dyDescent="0.25">
      <c r="A414">
        <v>1</v>
      </c>
      <c r="B414">
        <v>3</v>
      </c>
      <c r="C414">
        <v>3037</v>
      </c>
      <c r="D414" t="s">
        <v>441</v>
      </c>
      <c r="E414">
        <v>1</v>
      </c>
      <c r="F414" t="s">
        <v>12</v>
      </c>
      <c r="G414" t="s">
        <v>13</v>
      </c>
      <c r="H414" t="s">
        <v>324</v>
      </c>
      <c r="I414" t="s">
        <v>17</v>
      </c>
      <c r="J414">
        <v>16.040700000000001</v>
      </c>
      <c r="K414">
        <v>938</v>
      </c>
    </row>
    <row r="415" spans="1:11" x14ac:dyDescent="0.25">
      <c r="A415">
        <v>1</v>
      </c>
      <c r="B415">
        <v>3</v>
      </c>
      <c r="C415">
        <v>3039</v>
      </c>
      <c r="D415" t="s">
        <v>442</v>
      </c>
      <c r="E415">
        <v>1</v>
      </c>
      <c r="F415" t="s">
        <v>12</v>
      </c>
      <c r="G415" t="s">
        <v>13</v>
      </c>
      <c r="H415" t="s">
        <v>324</v>
      </c>
      <c r="I415" t="s">
        <v>17</v>
      </c>
      <c r="J415">
        <v>10.531000000000001</v>
      </c>
      <c r="K415">
        <v>915</v>
      </c>
    </row>
    <row r="416" spans="1:11" x14ac:dyDescent="0.25">
      <c r="A416">
        <v>1</v>
      </c>
      <c r="B416">
        <v>3</v>
      </c>
      <c r="C416">
        <v>3040</v>
      </c>
      <c r="D416" t="s">
        <v>443</v>
      </c>
      <c r="E416">
        <v>1</v>
      </c>
      <c r="F416" t="s">
        <v>12</v>
      </c>
      <c r="G416" t="s">
        <v>13</v>
      </c>
      <c r="H416" t="s">
        <v>324</v>
      </c>
      <c r="I416" t="s">
        <v>17</v>
      </c>
      <c r="J416">
        <v>39.490099999999998</v>
      </c>
      <c r="K416">
        <v>1525</v>
      </c>
    </row>
    <row r="417" spans="1:11" x14ac:dyDescent="0.25">
      <c r="A417">
        <v>1</v>
      </c>
      <c r="B417">
        <v>3</v>
      </c>
      <c r="C417">
        <v>3041</v>
      </c>
      <c r="D417" t="s">
        <v>444</v>
      </c>
      <c r="E417">
        <v>1</v>
      </c>
      <c r="F417" t="s">
        <v>12</v>
      </c>
      <c r="G417" t="s">
        <v>13</v>
      </c>
      <c r="H417" t="s">
        <v>324</v>
      </c>
      <c r="I417" t="s">
        <v>17</v>
      </c>
      <c r="J417">
        <v>17.4849</v>
      </c>
      <c r="K417">
        <v>864</v>
      </c>
    </row>
    <row r="418" spans="1:11" x14ac:dyDescent="0.25">
      <c r="A418">
        <v>1</v>
      </c>
      <c r="B418">
        <v>3</v>
      </c>
      <c r="C418">
        <v>3042</v>
      </c>
      <c r="D418" t="s">
        <v>445</v>
      </c>
      <c r="E418">
        <v>1</v>
      </c>
      <c r="F418" t="s">
        <v>12</v>
      </c>
      <c r="G418" t="s">
        <v>13</v>
      </c>
      <c r="H418" t="s">
        <v>324</v>
      </c>
      <c r="I418" t="s">
        <v>17</v>
      </c>
      <c r="J418">
        <v>10.7918</v>
      </c>
      <c r="K418">
        <v>319</v>
      </c>
    </row>
    <row r="419" spans="1:11" x14ac:dyDescent="0.25">
      <c r="A419">
        <v>1</v>
      </c>
      <c r="B419">
        <v>3</v>
      </c>
      <c r="C419">
        <v>3043</v>
      </c>
      <c r="D419" t="s">
        <v>446</v>
      </c>
      <c r="E419">
        <v>1</v>
      </c>
      <c r="F419" t="s">
        <v>19</v>
      </c>
      <c r="G419" t="s">
        <v>20</v>
      </c>
      <c r="H419" t="s">
        <v>21</v>
      </c>
      <c r="I419" t="s">
        <v>15</v>
      </c>
      <c r="J419">
        <v>14.6411</v>
      </c>
      <c r="K419">
        <v>9915</v>
      </c>
    </row>
    <row r="420" spans="1:11" x14ac:dyDescent="0.25">
      <c r="A420">
        <v>1</v>
      </c>
      <c r="B420">
        <v>3</v>
      </c>
      <c r="C420">
        <v>3044</v>
      </c>
      <c r="D420" t="s">
        <v>447</v>
      </c>
      <c r="E420">
        <v>1</v>
      </c>
      <c r="F420" t="s">
        <v>12</v>
      </c>
      <c r="G420" t="s">
        <v>13</v>
      </c>
      <c r="H420" t="s">
        <v>324</v>
      </c>
      <c r="I420" t="s">
        <v>17</v>
      </c>
      <c r="J420">
        <v>6.4855</v>
      </c>
      <c r="K420">
        <v>383</v>
      </c>
    </row>
    <row r="421" spans="1:11" x14ac:dyDescent="0.25">
      <c r="A421">
        <v>1</v>
      </c>
      <c r="B421">
        <v>3</v>
      </c>
      <c r="C421">
        <v>3045</v>
      </c>
      <c r="D421" t="s">
        <v>448</v>
      </c>
      <c r="E421">
        <v>1</v>
      </c>
      <c r="F421" t="s">
        <v>12</v>
      </c>
      <c r="G421" t="s">
        <v>13</v>
      </c>
      <c r="H421" t="s">
        <v>324</v>
      </c>
      <c r="I421" t="s">
        <v>17</v>
      </c>
      <c r="J421">
        <v>9.8335000000000008</v>
      </c>
      <c r="K421">
        <v>1172</v>
      </c>
    </row>
    <row r="422" spans="1:11" x14ac:dyDescent="0.25">
      <c r="A422">
        <v>1</v>
      </c>
      <c r="B422">
        <v>3</v>
      </c>
      <c r="C422">
        <v>3047</v>
      </c>
      <c r="D422" t="s">
        <v>449</v>
      </c>
      <c r="E422">
        <v>1</v>
      </c>
      <c r="F422" t="s">
        <v>12</v>
      </c>
      <c r="G422" t="s">
        <v>13</v>
      </c>
      <c r="H422" t="s">
        <v>324</v>
      </c>
      <c r="I422" t="s">
        <v>15</v>
      </c>
      <c r="J422">
        <v>8.3261000000000003</v>
      </c>
      <c r="K422">
        <v>1343</v>
      </c>
    </row>
    <row r="423" spans="1:11" x14ac:dyDescent="0.25">
      <c r="A423">
        <v>1</v>
      </c>
      <c r="B423">
        <v>3</v>
      </c>
      <c r="C423">
        <v>3049</v>
      </c>
      <c r="D423" t="s">
        <v>450</v>
      </c>
      <c r="E423">
        <v>1</v>
      </c>
      <c r="F423" t="s">
        <v>12</v>
      </c>
      <c r="G423" t="s">
        <v>13</v>
      </c>
      <c r="H423" t="s">
        <v>324</v>
      </c>
      <c r="I423" t="s">
        <v>17</v>
      </c>
      <c r="J423">
        <v>32.633200000000002</v>
      </c>
      <c r="K423">
        <v>6764</v>
      </c>
    </row>
    <row r="424" spans="1:11" x14ac:dyDescent="0.25">
      <c r="A424">
        <v>1</v>
      </c>
      <c r="B424">
        <v>3</v>
      </c>
      <c r="C424">
        <v>3051</v>
      </c>
      <c r="D424" t="s">
        <v>451</v>
      </c>
      <c r="E424">
        <v>1</v>
      </c>
      <c r="F424" t="s">
        <v>19</v>
      </c>
      <c r="G424" t="s">
        <v>20</v>
      </c>
      <c r="H424" t="s">
        <v>21</v>
      </c>
      <c r="I424" t="s">
        <v>17</v>
      </c>
      <c r="J424">
        <v>3.1617999999999999</v>
      </c>
      <c r="K424">
        <v>451</v>
      </c>
    </row>
    <row r="425" spans="1:11" x14ac:dyDescent="0.25">
      <c r="A425">
        <v>1</v>
      </c>
      <c r="B425">
        <v>3</v>
      </c>
      <c r="C425">
        <v>3052</v>
      </c>
      <c r="D425" t="s">
        <v>452</v>
      </c>
      <c r="E425">
        <v>1</v>
      </c>
      <c r="F425" t="s">
        <v>19</v>
      </c>
      <c r="G425" t="s">
        <v>20</v>
      </c>
      <c r="H425" t="s">
        <v>21</v>
      </c>
      <c r="I425" t="s">
        <v>17</v>
      </c>
      <c r="J425">
        <v>4.4493</v>
      </c>
      <c r="K425">
        <v>1259</v>
      </c>
    </row>
    <row r="426" spans="1:11" x14ac:dyDescent="0.25">
      <c r="A426">
        <v>1</v>
      </c>
      <c r="B426">
        <v>3</v>
      </c>
      <c r="C426">
        <v>3055</v>
      </c>
      <c r="D426" t="s">
        <v>453</v>
      </c>
      <c r="E426">
        <v>1</v>
      </c>
      <c r="F426" t="s">
        <v>12</v>
      </c>
      <c r="G426" t="s">
        <v>13</v>
      </c>
      <c r="H426" t="s">
        <v>324</v>
      </c>
      <c r="I426" t="s">
        <v>17</v>
      </c>
      <c r="J426">
        <v>7.1035000000000004</v>
      </c>
      <c r="K426">
        <v>1605</v>
      </c>
    </row>
    <row r="427" spans="1:11" x14ac:dyDescent="0.25">
      <c r="A427">
        <v>1</v>
      </c>
      <c r="B427">
        <v>3</v>
      </c>
      <c r="C427">
        <v>3058</v>
      </c>
      <c r="D427" t="s">
        <v>454</v>
      </c>
      <c r="E427">
        <v>1</v>
      </c>
      <c r="F427" t="s">
        <v>12</v>
      </c>
      <c r="G427" t="s">
        <v>13</v>
      </c>
      <c r="H427" t="s">
        <v>324</v>
      </c>
      <c r="I427" t="s">
        <v>17</v>
      </c>
      <c r="J427">
        <v>8.5068000000000001</v>
      </c>
      <c r="K427">
        <v>2636</v>
      </c>
    </row>
    <row r="428" spans="1:11" x14ac:dyDescent="0.25">
      <c r="A428">
        <v>1</v>
      </c>
      <c r="B428">
        <v>3</v>
      </c>
      <c r="C428">
        <v>3060</v>
      </c>
      <c r="D428" t="s">
        <v>455</v>
      </c>
      <c r="E428">
        <v>1</v>
      </c>
      <c r="F428" t="s">
        <v>19</v>
      </c>
      <c r="G428" t="s">
        <v>20</v>
      </c>
      <c r="H428" t="s">
        <v>21</v>
      </c>
      <c r="I428" t="s">
        <v>42</v>
      </c>
      <c r="J428">
        <v>5.0976999999999997</v>
      </c>
      <c r="K428">
        <v>1414</v>
      </c>
    </row>
    <row r="429" spans="1:11" x14ac:dyDescent="0.25">
      <c r="A429">
        <v>1</v>
      </c>
      <c r="B429">
        <v>3</v>
      </c>
      <c r="C429">
        <v>3062</v>
      </c>
      <c r="D429" t="s">
        <v>456</v>
      </c>
      <c r="E429">
        <v>1</v>
      </c>
      <c r="F429" t="s">
        <v>19</v>
      </c>
      <c r="G429" t="s">
        <v>20</v>
      </c>
      <c r="H429" t="s">
        <v>21</v>
      </c>
      <c r="I429" t="s">
        <v>15</v>
      </c>
      <c r="J429">
        <v>7.2522000000000002</v>
      </c>
      <c r="K429">
        <v>2585</v>
      </c>
    </row>
    <row r="430" spans="1:11" x14ac:dyDescent="0.25">
      <c r="A430">
        <v>1</v>
      </c>
      <c r="B430">
        <v>3</v>
      </c>
      <c r="C430">
        <v>3065</v>
      </c>
      <c r="D430" t="s">
        <v>457</v>
      </c>
      <c r="E430">
        <v>1</v>
      </c>
      <c r="F430" t="s">
        <v>12</v>
      </c>
      <c r="G430" t="s">
        <v>13</v>
      </c>
      <c r="H430" t="s">
        <v>324</v>
      </c>
      <c r="I430" t="s">
        <v>17</v>
      </c>
      <c r="J430">
        <v>9.2147000000000006</v>
      </c>
      <c r="K430">
        <v>2037</v>
      </c>
    </row>
    <row r="431" spans="1:11" x14ac:dyDescent="0.25">
      <c r="A431">
        <v>1</v>
      </c>
      <c r="B431">
        <v>3</v>
      </c>
      <c r="C431">
        <v>3066</v>
      </c>
      <c r="D431" t="s">
        <v>458</v>
      </c>
      <c r="E431">
        <v>1</v>
      </c>
      <c r="F431" t="s">
        <v>12</v>
      </c>
      <c r="G431" t="s">
        <v>13</v>
      </c>
      <c r="H431" t="s">
        <v>324</v>
      </c>
      <c r="I431" t="s">
        <v>17</v>
      </c>
      <c r="J431">
        <v>21.170200000000001</v>
      </c>
      <c r="K431">
        <v>2651</v>
      </c>
    </row>
    <row r="432" spans="1:11" x14ac:dyDescent="0.25">
      <c r="A432">
        <v>1</v>
      </c>
      <c r="B432">
        <v>3</v>
      </c>
      <c r="C432">
        <v>3068</v>
      </c>
      <c r="D432" t="s">
        <v>459</v>
      </c>
      <c r="E432">
        <v>1</v>
      </c>
      <c r="F432" t="s">
        <v>12</v>
      </c>
      <c r="G432" t="s">
        <v>13</v>
      </c>
      <c r="H432" t="s">
        <v>324</v>
      </c>
      <c r="I432" t="s">
        <v>17</v>
      </c>
      <c r="J432">
        <v>29.366199999999999</v>
      </c>
      <c r="K432">
        <v>15719</v>
      </c>
    </row>
    <row r="433" spans="1:11" x14ac:dyDescent="0.25">
      <c r="A433">
        <v>1</v>
      </c>
      <c r="B433">
        <v>3</v>
      </c>
      <c r="C433">
        <v>3069</v>
      </c>
      <c r="D433" t="s">
        <v>460</v>
      </c>
      <c r="E433">
        <v>1</v>
      </c>
      <c r="F433" t="s">
        <v>12</v>
      </c>
      <c r="G433" t="s">
        <v>13</v>
      </c>
      <c r="H433" t="s">
        <v>324</v>
      </c>
      <c r="I433" t="s">
        <v>17</v>
      </c>
      <c r="J433">
        <v>10.0494</v>
      </c>
      <c r="K433">
        <v>1433</v>
      </c>
    </row>
    <row r="434" spans="1:11" x14ac:dyDescent="0.25">
      <c r="A434">
        <v>1</v>
      </c>
      <c r="B434">
        <v>3</v>
      </c>
      <c r="C434">
        <v>3070</v>
      </c>
      <c r="D434" t="s">
        <v>461</v>
      </c>
      <c r="E434">
        <v>1</v>
      </c>
      <c r="F434" t="s">
        <v>19</v>
      </c>
      <c r="G434" t="s">
        <v>20</v>
      </c>
      <c r="H434" t="s">
        <v>21</v>
      </c>
      <c r="I434" t="s">
        <v>17</v>
      </c>
      <c r="J434">
        <v>3.7542</v>
      </c>
      <c r="K434">
        <v>1767</v>
      </c>
    </row>
    <row r="435" spans="1:11" x14ac:dyDescent="0.25">
      <c r="A435">
        <v>1</v>
      </c>
      <c r="B435">
        <v>3</v>
      </c>
      <c r="C435">
        <v>3073</v>
      </c>
      <c r="D435" t="s">
        <v>463</v>
      </c>
      <c r="E435">
        <v>1</v>
      </c>
      <c r="F435" t="s">
        <v>12</v>
      </c>
      <c r="G435" t="s">
        <v>13</v>
      </c>
      <c r="H435" t="s">
        <v>324</v>
      </c>
      <c r="I435" t="s">
        <v>17</v>
      </c>
      <c r="J435">
        <v>20.644200000000001</v>
      </c>
      <c r="K435">
        <v>3499</v>
      </c>
    </row>
    <row r="436" spans="1:11" x14ac:dyDescent="0.25">
      <c r="A436">
        <v>1</v>
      </c>
      <c r="B436">
        <v>3</v>
      </c>
      <c r="C436">
        <v>3076</v>
      </c>
      <c r="D436" t="s">
        <v>464</v>
      </c>
      <c r="E436">
        <v>1</v>
      </c>
      <c r="F436" t="s">
        <v>19</v>
      </c>
      <c r="G436" t="s">
        <v>20</v>
      </c>
      <c r="H436" t="s">
        <v>21</v>
      </c>
      <c r="I436" t="s">
        <v>17</v>
      </c>
      <c r="J436">
        <v>12.582100000000001</v>
      </c>
      <c r="K436">
        <v>5561</v>
      </c>
    </row>
    <row r="437" spans="1:11" x14ac:dyDescent="0.25">
      <c r="A437">
        <v>1</v>
      </c>
      <c r="B437">
        <v>3</v>
      </c>
      <c r="C437">
        <v>3077</v>
      </c>
      <c r="D437" t="s">
        <v>465</v>
      </c>
      <c r="E437">
        <v>1</v>
      </c>
      <c r="F437" t="s">
        <v>12</v>
      </c>
      <c r="G437" t="s">
        <v>13</v>
      </c>
      <c r="H437" t="s">
        <v>324</v>
      </c>
      <c r="I437" t="s">
        <v>17</v>
      </c>
      <c r="J437">
        <v>19.520800000000001</v>
      </c>
      <c r="K437">
        <v>1381</v>
      </c>
    </row>
    <row r="438" spans="1:11" x14ac:dyDescent="0.25">
      <c r="A438">
        <v>1</v>
      </c>
      <c r="B438">
        <v>3</v>
      </c>
      <c r="C438">
        <v>3079</v>
      </c>
      <c r="D438" t="s">
        <v>466</v>
      </c>
      <c r="E438">
        <v>1</v>
      </c>
      <c r="F438" t="s">
        <v>19</v>
      </c>
      <c r="G438" t="s">
        <v>20</v>
      </c>
      <c r="H438" t="s">
        <v>21</v>
      </c>
      <c r="I438" t="s">
        <v>17</v>
      </c>
      <c r="J438">
        <v>14.3337</v>
      </c>
      <c r="K438">
        <v>4478</v>
      </c>
    </row>
    <row r="439" spans="1:11" x14ac:dyDescent="0.25">
      <c r="A439">
        <v>1</v>
      </c>
      <c r="B439">
        <v>3</v>
      </c>
      <c r="C439">
        <v>3082</v>
      </c>
      <c r="D439" t="s">
        <v>467</v>
      </c>
      <c r="E439">
        <v>1</v>
      </c>
      <c r="F439" t="s">
        <v>19</v>
      </c>
      <c r="G439" t="s">
        <v>20</v>
      </c>
      <c r="H439" t="s">
        <v>21</v>
      </c>
      <c r="I439" t="s">
        <v>17</v>
      </c>
      <c r="J439">
        <v>17.371700000000001</v>
      </c>
      <c r="K439">
        <v>4394</v>
      </c>
    </row>
    <row r="440" spans="1:11" x14ac:dyDescent="0.25">
      <c r="A440">
        <v>1</v>
      </c>
      <c r="B440">
        <v>3</v>
      </c>
      <c r="C440">
        <v>3083</v>
      </c>
      <c r="D440" t="s">
        <v>468</v>
      </c>
      <c r="E440">
        <v>1</v>
      </c>
      <c r="F440" t="s">
        <v>12</v>
      </c>
      <c r="G440" t="s">
        <v>13</v>
      </c>
      <c r="H440" t="s">
        <v>324</v>
      </c>
      <c r="I440" t="s">
        <v>17</v>
      </c>
      <c r="J440">
        <v>7.2834000000000003</v>
      </c>
      <c r="K440">
        <v>563</v>
      </c>
    </row>
    <row r="441" spans="1:11" x14ac:dyDescent="0.25">
      <c r="A441">
        <v>1</v>
      </c>
      <c r="B441">
        <v>3</v>
      </c>
      <c r="C441">
        <v>3084</v>
      </c>
      <c r="D441" t="s">
        <v>469</v>
      </c>
      <c r="E441">
        <v>1</v>
      </c>
      <c r="F441" t="s">
        <v>19</v>
      </c>
      <c r="G441" t="s">
        <v>20</v>
      </c>
      <c r="H441" t="s">
        <v>21</v>
      </c>
      <c r="I441" t="s">
        <v>42</v>
      </c>
      <c r="J441">
        <v>13.5806</v>
      </c>
      <c r="K441">
        <v>2211</v>
      </c>
    </row>
    <row r="442" spans="1:11" x14ac:dyDescent="0.25">
      <c r="A442">
        <v>1</v>
      </c>
      <c r="B442">
        <v>3</v>
      </c>
      <c r="C442">
        <v>3088</v>
      </c>
      <c r="D442" t="s">
        <v>470</v>
      </c>
      <c r="E442">
        <v>1</v>
      </c>
      <c r="F442" t="s">
        <v>12</v>
      </c>
      <c r="G442" t="s">
        <v>13</v>
      </c>
      <c r="H442" t="s">
        <v>324</v>
      </c>
      <c r="I442" t="s">
        <v>42</v>
      </c>
      <c r="J442">
        <v>10.6587</v>
      </c>
      <c r="K442">
        <v>1658</v>
      </c>
    </row>
    <row r="443" spans="1:11" x14ac:dyDescent="0.25">
      <c r="A443">
        <v>1</v>
      </c>
      <c r="B443">
        <v>3</v>
      </c>
      <c r="C443">
        <v>3090</v>
      </c>
      <c r="D443" t="s">
        <v>471</v>
      </c>
      <c r="E443">
        <v>1</v>
      </c>
      <c r="F443" t="s">
        <v>12</v>
      </c>
      <c r="G443" t="s">
        <v>13</v>
      </c>
      <c r="H443" t="s">
        <v>324</v>
      </c>
      <c r="I443" t="s">
        <v>17</v>
      </c>
      <c r="J443">
        <v>5.8540999999999999</v>
      </c>
      <c r="K443">
        <v>228</v>
      </c>
    </row>
    <row r="444" spans="1:11" x14ac:dyDescent="0.25">
      <c r="A444">
        <v>1</v>
      </c>
      <c r="B444">
        <v>3</v>
      </c>
      <c r="C444">
        <v>3091</v>
      </c>
      <c r="D444" t="s">
        <v>472</v>
      </c>
      <c r="E444">
        <v>1</v>
      </c>
      <c r="F444" t="s">
        <v>12</v>
      </c>
      <c r="G444" t="s">
        <v>13</v>
      </c>
      <c r="H444" t="s">
        <v>324</v>
      </c>
      <c r="I444" t="s">
        <v>17</v>
      </c>
      <c r="J444">
        <v>7.7878999999999996</v>
      </c>
      <c r="K444">
        <v>1651</v>
      </c>
    </row>
    <row r="445" spans="1:11" x14ac:dyDescent="0.25">
      <c r="A445">
        <v>1</v>
      </c>
      <c r="B445">
        <v>3</v>
      </c>
      <c r="C445">
        <v>3093</v>
      </c>
      <c r="D445" t="s">
        <v>473</v>
      </c>
      <c r="E445">
        <v>1</v>
      </c>
      <c r="F445" t="s">
        <v>19</v>
      </c>
      <c r="G445" t="s">
        <v>20</v>
      </c>
      <c r="H445" t="s">
        <v>21</v>
      </c>
      <c r="I445" t="s">
        <v>17</v>
      </c>
      <c r="J445">
        <v>6.8639000000000001</v>
      </c>
      <c r="K445">
        <v>1050</v>
      </c>
    </row>
    <row r="446" spans="1:11" x14ac:dyDescent="0.25">
      <c r="A446">
        <v>1</v>
      </c>
      <c r="B446">
        <v>3</v>
      </c>
      <c r="C446">
        <v>3095</v>
      </c>
      <c r="D446" t="s">
        <v>474</v>
      </c>
      <c r="E446">
        <v>1</v>
      </c>
      <c r="F446" t="s">
        <v>19</v>
      </c>
      <c r="G446" t="s">
        <v>20</v>
      </c>
      <c r="H446" t="s">
        <v>21</v>
      </c>
      <c r="I446" t="s">
        <v>17</v>
      </c>
      <c r="J446">
        <v>7.5349000000000004</v>
      </c>
      <c r="K446">
        <v>2422</v>
      </c>
    </row>
    <row r="447" spans="1:11" x14ac:dyDescent="0.25">
      <c r="A447">
        <v>1</v>
      </c>
      <c r="B447">
        <v>3</v>
      </c>
      <c r="C447">
        <v>3097</v>
      </c>
      <c r="D447" t="s">
        <v>475</v>
      </c>
      <c r="E447">
        <v>1</v>
      </c>
      <c r="F447" t="s">
        <v>12</v>
      </c>
      <c r="G447" t="s">
        <v>13</v>
      </c>
      <c r="H447" t="s">
        <v>324</v>
      </c>
      <c r="I447" t="s">
        <v>17</v>
      </c>
      <c r="J447">
        <v>7.7187000000000001</v>
      </c>
      <c r="K447">
        <v>1229</v>
      </c>
    </row>
    <row r="448" spans="1:11" x14ac:dyDescent="0.25">
      <c r="A448">
        <v>1</v>
      </c>
      <c r="B448">
        <v>3</v>
      </c>
      <c r="C448">
        <v>3098</v>
      </c>
      <c r="D448" t="s">
        <v>476</v>
      </c>
      <c r="E448">
        <v>1</v>
      </c>
      <c r="F448" t="s">
        <v>19</v>
      </c>
      <c r="G448" t="s">
        <v>20</v>
      </c>
      <c r="H448" t="s">
        <v>21</v>
      </c>
      <c r="I448" t="s">
        <v>17</v>
      </c>
      <c r="J448">
        <v>5.5209999999999999</v>
      </c>
      <c r="K448">
        <v>794</v>
      </c>
    </row>
    <row r="449" spans="1:11" x14ac:dyDescent="0.25">
      <c r="A449">
        <v>1</v>
      </c>
      <c r="B449">
        <v>3</v>
      </c>
      <c r="C449">
        <v>3100</v>
      </c>
      <c r="D449" t="s">
        <v>477</v>
      </c>
      <c r="E449">
        <v>1</v>
      </c>
      <c r="F449" t="s">
        <v>12</v>
      </c>
      <c r="G449" t="s">
        <v>13</v>
      </c>
      <c r="H449" t="s">
        <v>324</v>
      </c>
      <c r="I449" t="s">
        <v>17</v>
      </c>
      <c r="J449">
        <v>23.590699999999998</v>
      </c>
      <c r="K449">
        <v>2494</v>
      </c>
    </row>
    <row r="450" spans="1:11" x14ac:dyDescent="0.25">
      <c r="A450">
        <v>1</v>
      </c>
      <c r="B450">
        <v>3</v>
      </c>
      <c r="C450">
        <v>3103</v>
      </c>
      <c r="D450" t="s">
        <v>478</v>
      </c>
      <c r="E450">
        <v>1</v>
      </c>
      <c r="F450" t="s">
        <v>19</v>
      </c>
      <c r="G450" t="s">
        <v>20</v>
      </c>
      <c r="H450" t="s">
        <v>21</v>
      </c>
      <c r="I450" t="s">
        <v>17</v>
      </c>
      <c r="J450">
        <v>8.2651000000000003</v>
      </c>
      <c r="K450">
        <v>1809</v>
      </c>
    </row>
    <row r="451" spans="1:11" x14ac:dyDescent="0.25">
      <c r="A451">
        <v>1</v>
      </c>
      <c r="B451">
        <v>3</v>
      </c>
      <c r="C451">
        <v>3104</v>
      </c>
      <c r="D451" t="s">
        <v>479</v>
      </c>
      <c r="E451">
        <v>1</v>
      </c>
      <c r="F451" t="s">
        <v>12</v>
      </c>
      <c r="G451" t="s">
        <v>13</v>
      </c>
      <c r="H451" t="s">
        <v>324</v>
      </c>
      <c r="I451" t="s">
        <v>17</v>
      </c>
      <c r="J451">
        <v>11.3421</v>
      </c>
      <c r="K451">
        <v>827</v>
      </c>
    </row>
    <row r="452" spans="1:11" x14ac:dyDescent="0.25">
      <c r="A452">
        <v>1</v>
      </c>
      <c r="B452">
        <v>3</v>
      </c>
      <c r="C452">
        <v>3106</v>
      </c>
      <c r="D452" t="s">
        <v>480</v>
      </c>
      <c r="E452">
        <v>1</v>
      </c>
      <c r="F452" t="s">
        <v>12</v>
      </c>
      <c r="G452" t="s">
        <v>13</v>
      </c>
      <c r="H452" t="s">
        <v>324</v>
      </c>
      <c r="I452" t="s">
        <v>17</v>
      </c>
      <c r="J452">
        <v>103.0492</v>
      </c>
      <c r="K452">
        <v>104279</v>
      </c>
    </row>
    <row r="453" spans="1:11" x14ac:dyDescent="0.25">
      <c r="A453">
        <v>1</v>
      </c>
      <c r="B453">
        <v>3</v>
      </c>
      <c r="C453">
        <v>3108</v>
      </c>
      <c r="D453" t="s">
        <v>481</v>
      </c>
      <c r="E453">
        <v>1</v>
      </c>
      <c r="F453" t="s">
        <v>12</v>
      </c>
      <c r="G453" t="s">
        <v>13</v>
      </c>
      <c r="H453" t="s">
        <v>324</v>
      </c>
      <c r="I453" t="s">
        <v>17</v>
      </c>
      <c r="J453">
        <v>37.7943</v>
      </c>
      <c r="K453">
        <v>14156</v>
      </c>
    </row>
    <row r="454" spans="1:11" x14ac:dyDescent="0.25">
      <c r="A454">
        <v>1</v>
      </c>
      <c r="B454">
        <v>3</v>
      </c>
      <c r="C454">
        <v>3109</v>
      </c>
      <c r="D454" t="s">
        <v>482</v>
      </c>
      <c r="E454">
        <v>1</v>
      </c>
      <c r="F454" t="s">
        <v>19</v>
      </c>
      <c r="G454" t="s">
        <v>20</v>
      </c>
      <c r="H454" t="s">
        <v>21</v>
      </c>
      <c r="I454" t="s">
        <v>17</v>
      </c>
      <c r="J454">
        <v>5.9351000000000003</v>
      </c>
      <c r="K454">
        <v>2177</v>
      </c>
    </row>
    <row r="455" spans="1:11" x14ac:dyDescent="0.25">
      <c r="A455">
        <v>1</v>
      </c>
      <c r="B455">
        <v>3</v>
      </c>
      <c r="C455">
        <v>3112</v>
      </c>
      <c r="D455" t="s">
        <v>483</v>
      </c>
      <c r="E455">
        <v>1</v>
      </c>
      <c r="F455" t="s">
        <v>19</v>
      </c>
      <c r="G455" t="s">
        <v>20</v>
      </c>
      <c r="H455" t="s">
        <v>21</v>
      </c>
      <c r="I455" t="s">
        <v>17</v>
      </c>
      <c r="J455">
        <v>6.65</v>
      </c>
      <c r="K455">
        <v>1322</v>
      </c>
    </row>
    <row r="456" spans="1:11" x14ac:dyDescent="0.25">
      <c r="A456">
        <v>1</v>
      </c>
      <c r="B456">
        <v>3</v>
      </c>
      <c r="C456">
        <v>3114</v>
      </c>
      <c r="D456" t="s">
        <v>484</v>
      </c>
      <c r="E456">
        <v>1</v>
      </c>
      <c r="F456" t="s">
        <v>19</v>
      </c>
      <c r="G456" t="s">
        <v>20</v>
      </c>
      <c r="H456" t="s">
        <v>21</v>
      </c>
      <c r="I456" t="s">
        <v>17</v>
      </c>
      <c r="J456">
        <v>5.2271999999999998</v>
      </c>
      <c r="K456">
        <v>2185</v>
      </c>
    </row>
    <row r="457" spans="1:11" x14ac:dyDescent="0.25">
      <c r="A457">
        <v>1</v>
      </c>
      <c r="B457">
        <v>3</v>
      </c>
      <c r="C457">
        <v>3115</v>
      </c>
      <c r="D457" t="s">
        <v>485</v>
      </c>
      <c r="E457">
        <v>1</v>
      </c>
      <c r="F457" t="s">
        <v>19</v>
      </c>
      <c r="G457" t="s">
        <v>20</v>
      </c>
      <c r="H457" t="s">
        <v>21</v>
      </c>
      <c r="I457" t="s">
        <v>17</v>
      </c>
      <c r="J457">
        <v>8.1344999999999992</v>
      </c>
      <c r="K457">
        <v>952</v>
      </c>
    </row>
    <row r="458" spans="1:11" x14ac:dyDescent="0.25">
      <c r="A458">
        <v>1</v>
      </c>
      <c r="B458">
        <v>3</v>
      </c>
      <c r="C458">
        <v>3116</v>
      </c>
      <c r="D458" t="s">
        <v>486</v>
      </c>
      <c r="E458">
        <v>1</v>
      </c>
      <c r="F458" t="s">
        <v>19</v>
      </c>
      <c r="G458" t="s">
        <v>20</v>
      </c>
      <c r="H458" t="s">
        <v>21</v>
      </c>
      <c r="I458" t="s">
        <v>17</v>
      </c>
      <c r="J458">
        <v>7.0712999999999999</v>
      </c>
      <c r="K458">
        <v>1374</v>
      </c>
    </row>
    <row r="459" spans="1:11" x14ac:dyDescent="0.25">
      <c r="A459">
        <v>1</v>
      </c>
      <c r="B459">
        <v>3</v>
      </c>
      <c r="C459">
        <v>3119</v>
      </c>
      <c r="D459" t="s">
        <v>487</v>
      </c>
      <c r="E459">
        <v>1</v>
      </c>
      <c r="F459" t="s">
        <v>19</v>
      </c>
      <c r="G459" t="s">
        <v>20</v>
      </c>
      <c r="H459" t="s">
        <v>21</v>
      </c>
      <c r="I459" t="s">
        <v>17</v>
      </c>
      <c r="J459">
        <v>2.7658999999999998</v>
      </c>
      <c r="K459">
        <v>816</v>
      </c>
    </row>
    <row r="460" spans="1:11" x14ac:dyDescent="0.25">
      <c r="A460">
        <v>1</v>
      </c>
      <c r="B460">
        <v>3</v>
      </c>
      <c r="C460">
        <v>3120</v>
      </c>
      <c r="D460" t="s">
        <v>488</v>
      </c>
      <c r="E460">
        <v>1</v>
      </c>
      <c r="F460" t="s">
        <v>19</v>
      </c>
      <c r="G460" t="s">
        <v>20</v>
      </c>
      <c r="H460" t="s">
        <v>21</v>
      </c>
      <c r="I460" t="s">
        <v>17</v>
      </c>
      <c r="J460">
        <v>9.8652999999999995</v>
      </c>
      <c r="K460">
        <v>1415</v>
      </c>
    </row>
    <row r="461" spans="1:11" x14ac:dyDescent="0.25">
      <c r="A461">
        <v>1</v>
      </c>
      <c r="B461">
        <v>3</v>
      </c>
      <c r="C461">
        <v>3121</v>
      </c>
      <c r="D461" t="s">
        <v>489</v>
      </c>
      <c r="E461">
        <v>1</v>
      </c>
      <c r="F461" t="s">
        <v>12</v>
      </c>
      <c r="G461" t="s">
        <v>13</v>
      </c>
      <c r="H461" t="s">
        <v>324</v>
      </c>
      <c r="I461" t="s">
        <v>15</v>
      </c>
      <c r="J461">
        <v>12.2966</v>
      </c>
      <c r="K461">
        <v>2171</v>
      </c>
    </row>
    <row r="462" spans="1:11" x14ac:dyDescent="0.25">
      <c r="A462">
        <v>1</v>
      </c>
      <c r="B462">
        <v>3</v>
      </c>
      <c r="C462">
        <v>3122</v>
      </c>
      <c r="D462" t="s">
        <v>490</v>
      </c>
      <c r="E462">
        <v>1</v>
      </c>
      <c r="F462" t="s">
        <v>19</v>
      </c>
      <c r="G462" t="s">
        <v>20</v>
      </c>
      <c r="H462" t="s">
        <v>21</v>
      </c>
      <c r="I462" t="s">
        <v>15</v>
      </c>
      <c r="J462">
        <v>12.125999999999999</v>
      </c>
      <c r="K462">
        <v>1868</v>
      </c>
    </row>
    <row r="463" spans="1:11" x14ac:dyDescent="0.25">
      <c r="A463">
        <v>1</v>
      </c>
      <c r="B463">
        <v>3</v>
      </c>
      <c r="C463">
        <v>3129</v>
      </c>
      <c r="D463" t="s">
        <v>491</v>
      </c>
      <c r="E463">
        <v>1</v>
      </c>
      <c r="F463" t="s">
        <v>12</v>
      </c>
      <c r="G463" t="s">
        <v>13</v>
      </c>
      <c r="H463" t="s">
        <v>324</v>
      </c>
      <c r="I463" t="s">
        <v>17</v>
      </c>
      <c r="J463">
        <v>8.8526000000000007</v>
      </c>
      <c r="K463">
        <v>963</v>
      </c>
    </row>
    <row r="464" spans="1:11" x14ac:dyDescent="0.25">
      <c r="A464">
        <v>1</v>
      </c>
      <c r="B464">
        <v>3</v>
      </c>
      <c r="C464">
        <v>3130</v>
      </c>
      <c r="D464" t="s">
        <v>492</v>
      </c>
      <c r="E464">
        <v>1</v>
      </c>
      <c r="F464" t="s">
        <v>12</v>
      </c>
      <c r="G464" t="s">
        <v>13</v>
      </c>
      <c r="H464" t="s">
        <v>324</v>
      </c>
      <c r="I464" t="s">
        <v>15</v>
      </c>
      <c r="J464">
        <v>17.976400000000002</v>
      </c>
      <c r="K464">
        <v>3894</v>
      </c>
    </row>
    <row r="465" spans="1:11" x14ac:dyDescent="0.25">
      <c r="A465">
        <v>1</v>
      </c>
      <c r="B465">
        <v>3</v>
      </c>
      <c r="C465">
        <v>3131</v>
      </c>
      <c r="D465" t="s">
        <v>493</v>
      </c>
      <c r="E465">
        <v>1</v>
      </c>
      <c r="F465" t="s">
        <v>12</v>
      </c>
      <c r="G465" t="s">
        <v>13</v>
      </c>
      <c r="H465" t="s">
        <v>324</v>
      </c>
      <c r="I465" t="s">
        <v>17</v>
      </c>
      <c r="J465">
        <v>17.6906</v>
      </c>
      <c r="K465">
        <v>5621</v>
      </c>
    </row>
    <row r="466" spans="1:11" x14ac:dyDescent="0.25">
      <c r="A466">
        <v>1</v>
      </c>
      <c r="B466">
        <v>3</v>
      </c>
      <c r="C466">
        <v>3133</v>
      </c>
      <c r="D466" t="s">
        <v>494</v>
      </c>
      <c r="E466">
        <v>1</v>
      </c>
      <c r="F466" t="s">
        <v>19</v>
      </c>
      <c r="G466" t="s">
        <v>20</v>
      </c>
      <c r="H466" t="s">
        <v>21</v>
      </c>
      <c r="I466" t="s">
        <v>17</v>
      </c>
      <c r="J466">
        <v>8.5099</v>
      </c>
      <c r="K466">
        <v>3055</v>
      </c>
    </row>
    <row r="467" spans="1:11" x14ac:dyDescent="0.25">
      <c r="A467">
        <v>1</v>
      </c>
      <c r="B467">
        <v>3</v>
      </c>
      <c r="C467">
        <v>3134</v>
      </c>
      <c r="D467" t="s">
        <v>495</v>
      </c>
      <c r="E467">
        <v>1</v>
      </c>
      <c r="F467" t="s">
        <v>12</v>
      </c>
      <c r="G467" t="s">
        <v>13</v>
      </c>
      <c r="H467" t="s">
        <v>324</v>
      </c>
      <c r="I467" t="s">
        <v>17</v>
      </c>
      <c r="J467">
        <v>11.4512</v>
      </c>
      <c r="K467">
        <v>738</v>
      </c>
    </row>
    <row r="468" spans="1:11" x14ac:dyDescent="0.25">
      <c r="A468">
        <v>1</v>
      </c>
      <c r="B468">
        <v>3</v>
      </c>
      <c r="C468">
        <v>3135</v>
      </c>
      <c r="D468" t="s">
        <v>496</v>
      </c>
      <c r="E468">
        <v>1</v>
      </c>
      <c r="F468" t="s">
        <v>12</v>
      </c>
      <c r="G468" t="s">
        <v>13</v>
      </c>
      <c r="H468" t="s">
        <v>324</v>
      </c>
      <c r="I468" t="s">
        <v>17</v>
      </c>
      <c r="J468">
        <v>34.8992</v>
      </c>
      <c r="K468">
        <v>1995</v>
      </c>
    </row>
    <row r="469" spans="1:11" x14ac:dyDescent="0.25">
      <c r="A469">
        <v>1</v>
      </c>
      <c r="B469">
        <v>3</v>
      </c>
      <c r="C469">
        <v>3138</v>
      </c>
      <c r="D469" t="s">
        <v>497</v>
      </c>
      <c r="E469">
        <v>1</v>
      </c>
      <c r="F469" t="s">
        <v>12</v>
      </c>
      <c r="G469" t="s">
        <v>13</v>
      </c>
      <c r="H469" t="s">
        <v>324</v>
      </c>
      <c r="I469" t="s">
        <v>17</v>
      </c>
      <c r="J469">
        <v>9.5351999999999997</v>
      </c>
      <c r="K469">
        <v>562</v>
      </c>
    </row>
    <row r="470" spans="1:11" x14ac:dyDescent="0.25">
      <c r="A470">
        <v>1</v>
      </c>
      <c r="B470">
        <v>3</v>
      </c>
      <c r="C470">
        <v>3139</v>
      </c>
      <c r="D470" t="s">
        <v>498</v>
      </c>
      <c r="E470">
        <v>1</v>
      </c>
      <c r="F470" t="s">
        <v>12</v>
      </c>
      <c r="G470" t="s">
        <v>13</v>
      </c>
      <c r="H470" t="s">
        <v>324</v>
      </c>
      <c r="I470" t="s">
        <v>17</v>
      </c>
      <c r="J470">
        <v>10.754300000000001</v>
      </c>
      <c r="K470">
        <v>1430</v>
      </c>
    </row>
    <row r="471" spans="1:11" x14ac:dyDescent="0.25">
      <c r="A471">
        <v>1</v>
      </c>
      <c r="B471">
        <v>3</v>
      </c>
      <c r="C471">
        <v>3140</v>
      </c>
      <c r="D471" t="s">
        <v>499</v>
      </c>
      <c r="E471">
        <v>1</v>
      </c>
      <c r="F471" t="s">
        <v>19</v>
      </c>
      <c r="G471" t="s">
        <v>20</v>
      </c>
      <c r="H471" t="s">
        <v>21</v>
      </c>
      <c r="I471" t="s">
        <v>17</v>
      </c>
      <c r="J471">
        <v>6.3719000000000001</v>
      </c>
      <c r="K471">
        <v>761</v>
      </c>
    </row>
    <row r="472" spans="1:11" x14ac:dyDescent="0.25">
      <c r="A472">
        <v>1</v>
      </c>
      <c r="B472">
        <v>3</v>
      </c>
      <c r="C472">
        <v>3141</v>
      </c>
      <c r="D472" t="s">
        <v>500</v>
      </c>
      <c r="E472">
        <v>1</v>
      </c>
      <c r="F472" t="s">
        <v>12</v>
      </c>
      <c r="G472" t="s">
        <v>13</v>
      </c>
      <c r="H472" t="s">
        <v>324</v>
      </c>
      <c r="I472" t="s">
        <v>17</v>
      </c>
      <c r="J472">
        <v>12.914400000000001</v>
      </c>
      <c r="K472">
        <v>1070</v>
      </c>
    </row>
    <row r="473" spans="1:11" x14ac:dyDescent="0.25">
      <c r="A473">
        <v>1</v>
      </c>
      <c r="B473">
        <v>3</v>
      </c>
      <c r="C473">
        <v>3143</v>
      </c>
      <c r="D473" t="s">
        <v>501</v>
      </c>
      <c r="E473">
        <v>1</v>
      </c>
      <c r="F473" t="s">
        <v>12</v>
      </c>
      <c r="G473" t="s">
        <v>13</v>
      </c>
      <c r="H473" t="s">
        <v>324</v>
      </c>
      <c r="I473" t="s">
        <v>17</v>
      </c>
      <c r="J473">
        <v>21.327100000000002</v>
      </c>
      <c r="K473">
        <v>2765</v>
      </c>
    </row>
    <row r="474" spans="1:11" x14ac:dyDescent="0.25">
      <c r="A474">
        <v>1</v>
      </c>
      <c r="B474">
        <v>3</v>
      </c>
      <c r="C474">
        <v>3144</v>
      </c>
      <c r="D474" t="s">
        <v>502</v>
      </c>
      <c r="E474">
        <v>1</v>
      </c>
      <c r="F474" t="s">
        <v>12</v>
      </c>
      <c r="G474" t="s">
        <v>13</v>
      </c>
      <c r="H474" t="s">
        <v>324</v>
      </c>
      <c r="I474" t="s">
        <v>17</v>
      </c>
      <c r="J474">
        <v>8.4632000000000005</v>
      </c>
      <c r="K474">
        <v>470</v>
      </c>
    </row>
    <row r="475" spans="1:11" x14ac:dyDescent="0.25">
      <c r="A475">
        <v>1</v>
      </c>
      <c r="B475">
        <v>3</v>
      </c>
      <c r="C475">
        <v>3146</v>
      </c>
      <c r="D475" t="s">
        <v>503</v>
      </c>
      <c r="E475">
        <v>1</v>
      </c>
      <c r="F475" t="s">
        <v>12</v>
      </c>
      <c r="G475" t="s">
        <v>13</v>
      </c>
      <c r="H475" t="s">
        <v>324</v>
      </c>
      <c r="I475" t="s">
        <v>17</v>
      </c>
      <c r="J475">
        <v>13.2408</v>
      </c>
      <c r="K475">
        <v>932</v>
      </c>
    </row>
    <row r="476" spans="1:11" x14ac:dyDescent="0.25">
      <c r="A476">
        <v>1</v>
      </c>
      <c r="B476">
        <v>3</v>
      </c>
      <c r="C476">
        <v>3149</v>
      </c>
      <c r="D476" t="s">
        <v>504</v>
      </c>
      <c r="E476">
        <v>1</v>
      </c>
      <c r="F476" t="s">
        <v>12</v>
      </c>
      <c r="G476" t="s">
        <v>13</v>
      </c>
      <c r="H476" t="s">
        <v>324</v>
      </c>
      <c r="I476" t="s">
        <v>17</v>
      </c>
      <c r="J476">
        <v>38.2224</v>
      </c>
      <c r="K476">
        <v>20715</v>
      </c>
    </row>
    <row r="477" spans="1:11" x14ac:dyDescent="0.25">
      <c r="A477">
        <v>1</v>
      </c>
      <c r="B477">
        <v>3</v>
      </c>
      <c r="C477">
        <v>3153</v>
      </c>
      <c r="D477" t="s">
        <v>505</v>
      </c>
      <c r="E477">
        <v>1</v>
      </c>
      <c r="F477" t="s">
        <v>12</v>
      </c>
      <c r="G477" t="s">
        <v>13</v>
      </c>
      <c r="H477" t="s">
        <v>324</v>
      </c>
      <c r="I477" t="s">
        <v>17</v>
      </c>
      <c r="J477">
        <v>10.0123</v>
      </c>
      <c r="K477">
        <v>992</v>
      </c>
    </row>
    <row r="478" spans="1:11" x14ac:dyDescent="0.25">
      <c r="A478">
        <v>1</v>
      </c>
      <c r="B478">
        <v>3</v>
      </c>
      <c r="C478">
        <v>3154</v>
      </c>
      <c r="D478" t="s">
        <v>506</v>
      </c>
      <c r="E478">
        <v>1</v>
      </c>
      <c r="F478" t="s">
        <v>19</v>
      </c>
      <c r="G478" t="s">
        <v>20</v>
      </c>
      <c r="H478" t="s">
        <v>21</v>
      </c>
      <c r="I478" t="s">
        <v>42</v>
      </c>
      <c r="J478">
        <v>13.612</v>
      </c>
      <c r="K478">
        <v>4914</v>
      </c>
    </row>
    <row r="479" spans="1:11" x14ac:dyDescent="0.25">
      <c r="A479">
        <v>1</v>
      </c>
      <c r="B479">
        <v>3</v>
      </c>
      <c r="C479">
        <v>3158</v>
      </c>
      <c r="D479" t="s">
        <v>508</v>
      </c>
      <c r="E479">
        <v>1</v>
      </c>
      <c r="F479" t="s">
        <v>12</v>
      </c>
      <c r="G479" t="s">
        <v>13</v>
      </c>
      <c r="H479" t="s">
        <v>324</v>
      </c>
      <c r="I479" t="s">
        <v>17</v>
      </c>
      <c r="J479">
        <v>17.779800000000002</v>
      </c>
      <c r="K479">
        <v>2053</v>
      </c>
    </row>
    <row r="480" spans="1:11" x14ac:dyDescent="0.25">
      <c r="A480">
        <v>1</v>
      </c>
      <c r="B480">
        <v>3</v>
      </c>
      <c r="C480">
        <v>3159</v>
      </c>
      <c r="D480" t="s">
        <v>509</v>
      </c>
      <c r="E480">
        <v>1</v>
      </c>
      <c r="F480" t="s">
        <v>12</v>
      </c>
      <c r="G480" t="s">
        <v>13</v>
      </c>
      <c r="H480" t="s">
        <v>324</v>
      </c>
      <c r="I480" t="s">
        <v>17</v>
      </c>
      <c r="J480">
        <v>13.293900000000001</v>
      </c>
      <c r="K480">
        <v>876</v>
      </c>
    </row>
    <row r="481" spans="1:11" x14ac:dyDescent="0.25">
      <c r="A481">
        <v>1</v>
      </c>
      <c r="B481">
        <v>3</v>
      </c>
      <c r="C481">
        <v>3164</v>
      </c>
      <c r="D481" t="s">
        <v>510</v>
      </c>
      <c r="E481">
        <v>1</v>
      </c>
      <c r="F481" t="s">
        <v>12</v>
      </c>
      <c r="G481" t="s">
        <v>13</v>
      </c>
      <c r="H481" t="s">
        <v>324</v>
      </c>
      <c r="I481" t="s">
        <v>17</v>
      </c>
      <c r="J481">
        <v>15.4636</v>
      </c>
      <c r="K481">
        <v>561</v>
      </c>
    </row>
    <row r="482" spans="1:11" x14ac:dyDescent="0.25">
      <c r="A482">
        <v>1</v>
      </c>
      <c r="B482">
        <v>3</v>
      </c>
      <c r="C482">
        <v>3166</v>
      </c>
      <c r="D482" t="s">
        <v>8314</v>
      </c>
      <c r="E482">
        <v>1</v>
      </c>
      <c r="F482" t="s">
        <v>19</v>
      </c>
      <c r="G482" t="s">
        <v>20</v>
      </c>
      <c r="H482" t="s">
        <v>21</v>
      </c>
      <c r="I482" t="s">
        <v>15</v>
      </c>
      <c r="J482">
        <v>26.1601</v>
      </c>
      <c r="K482">
        <v>5263</v>
      </c>
    </row>
    <row r="483" spans="1:11" x14ac:dyDescent="0.25">
      <c r="A483">
        <v>1</v>
      </c>
      <c r="B483">
        <v>4</v>
      </c>
      <c r="C483">
        <v>4001</v>
      </c>
      <c r="D483" t="s">
        <v>511</v>
      </c>
      <c r="E483">
        <v>1</v>
      </c>
      <c r="F483" t="s">
        <v>19</v>
      </c>
      <c r="G483" t="s">
        <v>20</v>
      </c>
      <c r="H483" t="s">
        <v>21</v>
      </c>
      <c r="I483" t="s">
        <v>17</v>
      </c>
      <c r="J483">
        <v>151.52760000000001</v>
      </c>
      <c r="K483">
        <v>158</v>
      </c>
    </row>
    <row r="484" spans="1:11" x14ac:dyDescent="0.25">
      <c r="A484">
        <v>1</v>
      </c>
      <c r="B484">
        <v>4</v>
      </c>
      <c r="C484">
        <v>4002</v>
      </c>
      <c r="D484" t="s">
        <v>512</v>
      </c>
      <c r="E484">
        <v>1</v>
      </c>
      <c r="F484" t="s">
        <v>19</v>
      </c>
      <c r="G484" t="s">
        <v>20</v>
      </c>
      <c r="H484" t="s">
        <v>513</v>
      </c>
      <c r="I484" t="s">
        <v>15</v>
      </c>
      <c r="J484">
        <v>36.917299999999997</v>
      </c>
      <c r="K484">
        <v>220</v>
      </c>
    </row>
    <row r="485" spans="1:11" x14ac:dyDescent="0.25">
      <c r="A485">
        <v>1</v>
      </c>
      <c r="B485">
        <v>4</v>
      </c>
      <c r="C485">
        <v>4003</v>
      </c>
      <c r="D485" t="s">
        <v>514</v>
      </c>
      <c r="E485">
        <v>1</v>
      </c>
      <c r="F485" t="s">
        <v>12</v>
      </c>
      <c r="G485" t="s">
        <v>13</v>
      </c>
      <c r="H485" t="s">
        <v>14</v>
      </c>
      <c r="I485" t="s">
        <v>17</v>
      </c>
      <c r="J485">
        <v>53.585299999999997</v>
      </c>
      <c r="K485">
        <v>31506</v>
      </c>
    </row>
    <row r="486" spans="1:11" x14ac:dyDescent="0.25">
      <c r="A486">
        <v>1</v>
      </c>
      <c r="B486">
        <v>4</v>
      </c>
      <c r="C486">
        <v>4004</v>
      </c>
      <c r="D486" t="s">
        <v>515</v>
      </c>
      <c r="E486">
        <v>1</v>
      </c>
      <c r="F486" t="s">
        <v>12</v>
      </c>
      <c r="G486" t="s">
        <v>13</v>
      </c>
      <c r="H486" t="s">
        <v>14</v>
      </c>
      <c r="I486" t="s">
        <v>17</v>
      </c>
      <c r="J486">
        <v>4.5899000000000001</v>
      </c>
      <c r="K486">
        <v>224</v>
      </c>
    </row>
    <row r="487" spans="1:11" x14ac:dyDescent="0.25">
      <c r="A487">
        <v>1</v>
      </c>
      <c r="B487">
        <v>4</v>
      </c>
      <c r="C487">
        <v>4005</v>
      </c>
      <c r="D487" t="s">
        <v>516</v>
      </c>
      <c r="E487">
        <v>1</v>
      </c>
      <c r="F487" t="s">
        <v>19</v>
      </c>
      <c r="G487" t="s">
        <v>20</v>
      </c>
      <c r="H487" t="s">
        <v>513</v>
      </c>
      <c r="I487" t="s">
        <v>17</v>
      </c>
      <c r="J487">
        <v>7.4615999999999998</v>
      </c>
      <c r="K487">
        <v>130</v>
      </c>
    </row>
    <row r="488" spans="1:11" x14ac:dyDescent="0.25">
      <c r="A488">
        <v>1</v>
      </c>
      <c r="B488">
        <v>4</v>
      </c>
      <c r="C488">
        <v>4006</v>
      </c>
      <c r="D488" t="s">
        <v>517</v>
      </c>
      <c r="E488">
        <v>1</v>
      </c>
      <c r="F488" t="s">
        <v>19</v>
      </c>
      <c r="G488" t="s">
        <v>20</v>
      </c>
      <c r="H488" t="s">
        <v>513</v>
      </c>
      <c r="I488" t="s">
        <v>518</v>
      </c>
      <c r="J488">
        <v>76.259100000000004</v>
      </c>
      <c r="K488">
        <v>77</v>
      </c>
    </row>
    <row r="489" spans="1:11" x14ac:dyDescent="0.25">
      <c r="A489">
        <v>1</v>
      </c>
      <c r="B489">
        <v>4</v>
      </c>
      <c r="C489">
        <v>4007</v>
      </c>
      <c r="D489" t="s">
        <v>519</v>
      </c>
      <c r="E489">
        <v>1</v>
      </c>
      <c r="F489" t="s">
        <v>12</v>
      </c>
      <c r="G489" t="s">
        <v>13</v>
      </c>
      <c r="H489" t="s">
        <v>14</v>
      </c>
      <c r="I489" t="s">
        <v>17</v>
      </c>
      <c r="J489">
        <v>4.9173999999999998</v>
      </c>
      <c r="K489">
        <v>199</v>
      </c>
    </row>
    <row r="490" spans="1:11" x14ac:dyDescent="0.25">
      <c r="A490">
        <v>1</v>
      </c>
      <c r="B490">
        <v>4</v>
      </c>
      <c r="C490">
        <v>4008</v>
      </c>
      <c r="D490" t="s">
        <v>520</v>
      </c>
      <c r="E490">
        <v>1</v>
      </c>
      <c r="F490" t="s">
        <v>19</v>
      </c>
      <c r="G490" t="s">
        <v>20</v>
      </c>
      <c r="H490" t="s">
        <v>513</v>
      </c>
      <c r="I490" t="s">
        <v>17</v>
      </c>
      <c r="J490">
        <v>30.949000000000002</v>
      </c>
      <c r="K490">
        <v>1020</v>
      </c>
    </row>
    <row r="491" spans="1:11" x14ac:dyDescent="0.25">
      <c r="A491">
        <v>1</v>
      </c>
      <c r="B491">
        <v>4</v>
      </c>
      <c r="C491">
        <v>4009</v>
      </c>
      <c r="D491" t="s">
        <v>521</v>
      </c>
      <c r="E491">
        <v>1</v>
      </c>
      <c r="F491" t="s">
        <v>19</v>
      </c>
      <c r="G491" t="s">
        <v>20</v>
      </c>
      <c r="H491" t="s">
        <v>21</v>
      </c>
      <c r="I491" t="s">
        <v>15</v>
      </c>
      <c r="J491">
        <v>63.250500000000002</v>
      </c>
      <c r="K491">
        <v>5953</v>
      </c>
    </row>
    <row r="492" spans="1:11" x14ac:dyDescent="0.25">
      <c r="A492">
        <v>1</v>
      </c>
      <c r="B492">
        <v>4</v>
      </c>
      <c r="C492">
        <v>4010</v>
      </c>
      <c r="D492" t="s">
        <v>522</v>
      </c>
      <c r="E492">
        <v>1</v>
      </c>
      <c r="F492" t="s">
        <v>12</v>
      </c>
      <c r="G492" t="s">
        <v>13</v>
      </c>
      <c r="H492" t="s">
        <v>14</v>
      </c>
      <c r="I492" t="s">
        <v>17</v>
      </c>
      <c r="J492">
        <v>15.325699999999999</v>
      </c>
      <c r="K492">
        <v>1060</v>
      </c>
    </row>
    <row r="493" spans="1:11" x14ac:dyDescent="0.25">
      <c r="A493">
        <v>1</v>
      </c>
      <c r="B493">
        <v>4</v>
      </c>
      <c r="C493">
        <v>4011</v>
      </c>
      <c r="D493" t="s">
        <v>523</v>
      </c>
      <c r="E493">
        <v>1</v>
      </c>
      <c r="F493" t="s">
        <v>12</v>
      </c>
      <c r="G493" t="s">
        <v>13</v>
      </c>
      <c r="H493" t="s">
        <v>14</v>
      </c>
      <c r="I493" t="s">
        <v>17</v>
      </c>
      <c r="J493">
        <v>7.7637</v>
      </c>
      <c r="K493">
        <v>630</v>
      </c>
    </row>
    <row r="494" spans="1:11" x14ac:dyDescent="0.25">
      <c r="A494">
        <v>1</v>
      </c>
      <c r="B494">
        <v>4</v>
      </c>
      <c r="C494">
        <v>4012</v>
      </c>
      <c r="D494" t="s">
        <v>524</v>
      </c>
      <c r="E494">
        <v>1</v>
      </c>
      <c r="F494" t="s">
        <v>19</v>
      </c>
      <c r="G494" t="s">
        <v>20</v>
      </c>
      <c r="H494" t="s">
        <v>21</v>
      </c>
      <c r="I494" t="s">
        <v>525</v>
      </c>
      <c r="J494">
        <v>81.9923</v>
      </c>
      <c r="K494">
        <v>7616</v>
      </c>
    </row>
    <row r="495" spans="1:11" x14ac:dyDescent="0.25">
      <c r="A495">
        <v>1</v>
      </c>
      <c r="B495">
        <v>4</v>
      </c>
      <c r="C495">
        <v>4013</v>
      </c>
      <c r="D495" t="s">
        <v>526</v>
      </c>
      <c r="E495">
        <v>1</v>
      </c>
      <c r="F495" t="s">
        <v>12</v>
      </c>
      <c r="G495" t="s">
        <v>13</v>
      </c>
      <c r="H495" t="s">
        <v>14</v>
      </c>
      <c r="I495" t="s">
        <v>17</v>
      </c>
      <c r="J495">
        <v>5.6891999999999996</v>
      </c>
      <c r="K495">
        <v>690</v>
      </c>
    </row>
    <row r="496" spans="1:11" x14ac:dyDescent="0.25">
      <c r="A496">
        <v>1</v>
      </c>
      <c r="B496">
        <v>4</v>
      </c>
      <c r="C496">
        <v>4014</v>
      </c>
      <c r="D496" t="s">
        <v>527</v>
      </c>
      <c r="E496">
        <v>1</v>
      </c>
      <c r="F496" t="s">
        <v>12</v>
      </c>
      <c r="G496" t="s">
        <v>13</v>
      </c>
      <c r="H496" t="s">
        <v>14</v>
      </c>
      <c r="I496" t="s">
        <v>17</v>
      </c>
      <c r="J496">
        <v>12.0006</v>
      </c>
      <c r="K496">
        <v>667</v>
      </c>
    </row>
    <row r="497" spans="1:11" x14ac:dyDescent="0.25">
      <c r="A497">
        <v>1</v>
      </c>
      <c r="B497">
        <v>4</v>
      </c>
      <c r="C497">
        <v>4015</v>
      </c>
      <c r="D497" t="s">
        <v>528</v>
      </c>
      <c r="E497">
        <v>1</v>
      </c>
      <c r="F497" t="s">
        <v>19</v>
      </c>
      <c r="G497" t="s">
        <v>20</v>
      </c>
      <c r="H497" t="s">
        <v>513</v>
      </c>
      <c r="I497" t="s">
        <v>17</v>
      </c>
      <c r="J497">
        <v>11.1195</v>
      </c>
      <c r="K497">
        <v>212</v>
      </c>
    </row>
    <row r="498" spans="1:11" x14ac:dyDescent="0.25">
      <c r="A498">
        <v>1</v>
      </c>
      <c r="B498">
        <v>4</v>
      </c>
      <c r="C498">
        <v>4016</v>
      </c>
      <c r="D498" t="s">
        <v>529</v>
      </c>
      <c r="E498">
        <v>1</v>
      </c>
      <c r="F498" t="s">
        <v>12</v>
      </c>
      <c r="G498" t="s">
        <v>13</v>
      </c>
      <c r="H498" t="s">
        <v>14</v>
      </c>
      <c r="I498" t="s">
        <v>17</v>
      </c>
      <c r="J498">
        <v>17.686499999999999</v>
      </c>
      <c r="K498">
        <v>3448</v>
      </c>
    </row>
    <row r="499" spans="1:11" x14ac:dyDescent="0.25">
      <c r="A499">
        <v>1</v>
      </c>
      <c r="B499">
        <v>4</v>
      </c>
      <c r="C499">
        <v>4017</v>
      </c>
      <c r="D499" t="s">
        <v>530</v>
      </c>
      <c r="E499">
        <v>1</v>
      </c>
      <c r="F499" t="s">
        <v>19</v>
      </c>
      <c r="G499" t="s">
        <v>20</v>
      </c>
      <c r="H499" t="s">
        <v>21</v>
      </c>
      <c r="I499" t="s">
        <v>17</v>
      </c>
      <c r="J499">
        <v>62.07</v>
      </c>
      <c r="K499">
        <v>104</v>
      </c>
    </row>
    <row r="500" spans="1:11" x14ac:dyDescent="0.25">
      <c r="A500">
        <v>1</v>
      </c>
      <c r="B500">
        <v>4</v>
      </c>
      <c r="C500">
        <v>4018</v>
      </c>
      <c r="D500" t="s">
        <v>531</v>
      </c>
      <c r="E500">
        <v>1</v>
      </c>
      <c r="F500" t="s">
        <v>12</v>
      </c>
      <c r="G500" t="s">
        <v>13</v>
      </c>
      <c r="H500" t="s">
        <v>14</v>
      </c>
      <c r="I500" t="s">
        <v>17</v>
      </c>
      <c r="J500">
        <v>5.0030000000000001</v>
      </c>
      <c r="K500">
        <v>368</v>
      </c>
    </row>
    <row r="501" spans="1:11" x14ac:dyDescent="0.25">
      <c r="A501">
        <v>1</v>
      </c>
      <c r="B501">
        <v>4</v>
      </c>
      <c r="C501">
        <v>4019</v>
      </c>
      <c r="D501" t="s">
        <v>532</v>
      </c>
      <c r="E501">
        <v>1</v>
      </c>
      <c r="F501" t="s">
        <v>12</v>
      </c>
      <c r="G501" t="s">
        <v>13</v>
      </c>
      <c r="H501" t="s">
        <v>14</v>
      </c>
      <c r="I501" t="s">
        <v>17</v>
      </c>
      <c r="J501">
        <v>48.967300000000002</v>
      </c>
      <c r="K501">
        <v>3665</v>
      </c>
    </row>
    <row r="502" spans="1:11" x14ac:dyDescent="0.25">
      <c r="A502">
        <v>1</v>
      </c>
      <c r="B502">
        <v>4</v>
      </c>
      <c r="C502">
        <v>4020</v>
      </c>
      <c r="D502" t="s">
        <v>533</v>
      </c>
      <c r="E502">
        <v>1</v>
      </c>
      <c r="F502" t="s">
        <v>12</v>
      </c>
      <c r="G502" t="s">
        <v>13</v>
      </c>
      <c r="H502" t="s">
        <v>14</v>
      </c>
      <c r="I502" t="s">
        <v>17</v>
      </c>
      <c r="J502">
        <v>5.4389000000000003</v>
      </c>
      <c r="K502">
        <v>476</v>
      </c>
    </row>
    <row r="503" spans="1:11" x14ac:dyDescent="0.25">
      <c r="A503">
        <v>1</v>
      </c>
      <c r="B503">
        <v>4</v>
      </c>
      <c r="C503">
        <v>4021</v>
      </c>
      <c r="D503" t="s">
        <v>534</v>
      </c>
      <c r="E503">
        <v>1</v>
      </c>
      <c r="F503" t="s">
        <v>12</v>
      </c>
      <c r="G503" t="s">
        <v>13</v>
      </c>
      <c r="H503" t="s">
        <v>14</v>
      </c>
      <c r="I503" t="s">
        <v>17</v>
      </c>
      <c r="J503">
        <v>3.1118000000000001</v>
      </c>
      <c r="K503">
        <v>56</v>
      </c>
    </row>
    <row r="504" spans="1:11" x14ac:dyDescent="0.25">
      <c r="A504">
        <v>1</v>
      </c>
      <c r="B504">
        <v>4</v>
      </c>
      <c r="C504">
        <v>4022</v>
      </c>
      <c r="D504" t="s">
        <v>535</v>
      </c>
      <c r="E504">
        <v>1</v>
      </c>
      <c r="F504" t="s">
        <v>19</v>
      </c>
      <c r="G504" t="s">
        <v>20</v>
      </c>
      <c r="H504" t="s">
        <v>21</v>
      </c>
      <c r="I504" t="s">
        <v>15</v>
      </c>
      <c r="J504">
        <v>25.8445</v>
      </c>
      <c r="K504">
        <v>4156</v>
      </c>
    </row>
    <row r="505" spans="1:11" x14ac:dyDescent="0.25">
      <c r="A505">
        <v>1</v>
      </c>
      <c r="B505">
        <v>4</v>
      </c>
      <c r="C505">
        <v>4023</v>
      </c>
      <c r="D505" t="s">
        <v>536</v>
      </c>
      <c r="E505">
        <v>1</v>
      </c>
      <c r="F505" t="s">
        <v>12</v>
      </c>
      <c r="G505" t="s">
        <v>13</v>
      </c>
      <c r="H505" t="s">
        <v>14</v>
      </c>
      <c r="I505" t="s">
        <v>17</v>
      </c>
      <c r="J505">
        <v>7.2408999999999999</v>
      </c>
      <c r="K505">
        <v>98</v>
      </c>
    </row>
    <row r="506" spans="1:11" x14ac:dyDescent="0.25">
      <c r="A506">
        <v>1</v>
      </c>
      <c r="B506">
        <v>4</v>
      </c>
      <c r="C506">
        <v>4024</v>
      </c>
      <c r="D506" t="s">
        <v>537</v>
      </c>
      <c r="E506">
        <v>1</v>
      </c>
      <c r="F506" t="s">
        <v>12</v>
      </c>
      <c r="G506" t="s">
        <v>13</v>
      </c>
      <c r="H506" t="s">
        <v>14</v>
      </c>
      <c r="I506" t="s">
        <v>17</v>
      </c>
      <c r="J506">
        <v>8.4778000000000002</v>
      </c>
      <c r="K506">
        <v>385</v>
      </c>
    </row>
    <row r="507" spans="1:11" x14ac:dyDescent="0.25">
      <c r="A507">
        <v>1</v>
      </c>
      <c r="B507">
        <v>4</v>
      </c>
      <c r="C507">
        <v>4025</v>
      </c>
      <c r="D507" t="s">
        <v>538</v>
      </c>
      <c r="E507">
        <v>1</v>
      </c>
      <c r="F507" t="s">
        <v>19</v>
      </c>
      <c r="G507" t="s">
        <v>20</v>
      </c>
      <c r="H507" t="s">
        <v>513</v>
      </c>
      <c r="I507" t="s">
        <v>15</v>
      </c>
      <c r="J507">
        <v>22.339700000000001</v>
      </c>
      <c r="K507">
        <v>12442</v>
      </c>
    </row>
    <row r="508" spans="1:11" x14ac:dyDescent="0.25">
      <c r="A508">
        <v>1</v>
      </c>
      <c r="B508">
        <v>4</v>
      </c>
      <c r="C508">
        <v>4026</v>
      </c>
      <c r="D508" t="s">
        <v>539</v>
      </c>
      <c r="E508">
        <v>1</v>
      </c>
      <c r="F508" t="s">
        <v>12</v>
      </c>
      <c r="G508" t="s">
        <v>13</v>
      </c>
      <c r="H508" t="s">
        <v>14</v>
      </c>
      <c r="I508" t="s">
        <v>17</v>
      </c>
      <c r="J508">
        <v>5.5404999999999998</v>
      </c>
      <c r="K508">
        <v>180</v>
      </c>
    </row>
    <row r="509" spans="1:11" x14ac:dyDescent="0.25">
      <c r="A509">
        <v>1</v>
      </c>
      <c r="B509">
        <v>4</v>
      </c>
      <c r="C509">
        <v>4027</v>
      </c>
      <c r="D509" t="s">
        <v>540</v>
      </c>
      <c r="E509">
        <v>1</v>
      </c>
      <c r="F509" t="s">
        <v>12</v>
      </c>
      <c r="G509" t="s">
        <v>13</v>
      </c>
      <c r="H509" t="s">
        <v>14</v>
      </c>
      <c r="I509" t="s">
        <v>17</v>
      </c>
      <c r="J509">
        <v>14.545299999999999</v>
      </c>
      <c r="K509">
        <v>638</v>
      </c>
    </row>
    <row r="510" spans="1:11" x14ac:dyDescent="0.25">
      <c r="A510">
        <v>1</v>
      </c>
      <c r="B510">
        <v>4</v>
      </c>
      <c r="C510">
        <v>4028</v>
      </c>
      <c r="D510" t="s">
        <v>541</v>
      </c>
      <c r="E510">
        <v>1</v>
      </c>
      <c r="F510" t="s">
        <v>19</v>
      </c>
      <c r="G510" t="s">
        <v>20</v>
      </c>
      <c r="H510" t="s">
        <v>513</v>
      </c>
      <c r="I510" t="s">
        <v>518</v>
      </c>
      <c r="J510">
        <v>50.948300000000003</v>
      </c>
      <c r="K510">
        <v>9818</v>
      </c>
    </row>
    <row r="511" spans="1:11" x14ac:dyDescent="0.25">
      <c r="A511">
        <v>1</v>
      </c>
      <c r="B511">
        <v>4</v>
      </c>
      <c r="C511">
        <v>4029</v>
      </c>
      <c r="D511" t="s">
        <v>542</v>
      </c>
      <c r="E511">
        <v>1</v>
      </c>
      <c r="F511" t="s">
        <v>12</v>
      </c>
      <c r="G511" t="s">
        <v>13</v>
      </c>
      <c r="H511" t="s">
        <v>14</v>
      </c>
      <c r="I511" t="s">
        <v>17</v>
      </c>
      <c r="J511">
        <v>59.529800000000002</v>
      </c>
      <c r="K511">
        <v>29656</v>
      </c>
    </row>
    <row r="512" spans="1:11" x14ac:dyDescent="0.25">
      <c r="A512">
        <v>1</v>
      </c>
      <c r="B512">
        <v>4</v>
      </c>
      <c r="C512">
        <v>4030</v>
      </c>
      <c r="D512" t="s">
        <v>543</v>
      </c>
      <c r="E512">
        <v>1</v>
      </c>
      <c r="F512" t="s">
        <v>12</v>
      </c>
      <c r="G512" t="s">
        <v>13</v>
      </c>
      <c r="H512" t="s">
        <v>14</v>
      </c>
      <c r="I512" t="s">
        <v>17</v>
      </c>
      <c r="J512">
        <v>6.2375999999999996</v>
      </c>
      <c r="K512">
        <v>307</v>
      </c>
    </row>
    <row r="513" spans="1:11" x14ac:dyDescent="0.25">
      <c r="A513">
        <v>1</v>
      </c>
      <c r="B513">
        <v>4</v>
      </c>
      <c r="C513">
        <v>4031</v>
      </c>
      <c r="D513" t="s">
        <v>544</v>
      </c>
      <c r="E513">
        <v>1</v>
      </c>
      <c r="F513" t="s">
        <v>19</v>
      </c>
      <c r="G513" t="s">
        <v>20</v>
      </c>
      <c r="H513" t="s">
        <v>513</v>
      </c>
      <c r="I513" t="s">
        <v>17</v>
      </c>
      <c r="J513">
        <v>52.179600000000001</v>
      </c>
      <c r="K513">
        <v>40</v>
      </c>
    </row>
    <row r="514" spans="1:11" x14ac:dyDescent="0.25">
      <c r="A514">
        <v>1</v>
      </c>
      <c r="B514">
        <v>4</v>
      </c>
      <c r="C514">
        <v>4032</v>
      </c>
      <c r="D514" t="s">
        <v>545</v>
      </c>
      <c r="E514">
        <v>1</v>
      </c>
      <c r="F514" t="s">
        <v>19</v>
      </c>
      <c r="G514" t="s">
        <v>20</v>
      </c>
      <c r="H514" t="s">
        <v>21</v>
      </c>
      <c r="I514" t="s">
        <v>17</v>
      </c>
      <c r="J514">
        <v>10.124000000000001</v>
      </c>
      <c r="K514">
        <v>282</v>
      </c>
    </row>
    <row r="515" spans="1:11" x14ac:dyDescent="0.25">
      <c r="A515">
        <v>1</v>
      </c>
      <c r="B515">
        <v>4</v>
      </c>
      <c r="C515">
        <v>4033</v>
      </c>
      <c r="D515" t="s">
        <v>546</v>
      </c>
      <c r="E515">
        <v>1</v>
      </c>
      <c r="F515" t="s">
        <v>19</v>
      </c>
      <c r="G515" t="s">
        <v>20</v>
      </c>
      <c r="H515" t="s">
        <v>21</v>
      </c>
      <c r="I515" t="s">
        <v>17</v>
      </c>
      <c r="J515">
        <v>28.0639</v>
      </c>
      <c r="K515">
        <v>1048</v>
      </c>
    </row>
    <row r="516" spans="1:11" x14ac:dyDescent="0.25">
      <c r="A516">
        <v>1</v>
      </c>
      <c r="B516">
        <v>4</v>
      </c>
      <c r="C516">
        <v>4034</v>
      </c>
      <c r="D516" t="s">
        <v>547</v>
      </c>
      <c r="E516">
        <v>1</v>
      </c>
      <c r="F516" t="s">
        <v>12</v>
      </c>
      <c r="G516" t="s">
        <v>13</v>
      </c>
      <c r="H516" t="s">
        <v>14</v>
      </c>
      <c r="I516" t="s">
        <v>42</v>
      </c>
      <c r="J516">
        <v>76.764300000000006</v>
      </c>
      <c r="K516">
        <v>10174</v>
      </c>
    </row>
    <row r="517" spans="1:11" x14ac:dyDescent="0.25">
      <c r="A517">
        <v>1</v>
      </c>
      <c r="B517">
        <v>4</v>
      </c>
      <c r="C517">
        <v>4035</v>
      </c>
      <c r="D517" t="s">
        <v>548</v>
      </c>
      <c r="E517">
        <v>1</v>
      </c>
      <c r="F517" t="s">
        <v>12</v>
      </c>
      <c r="G517" t="s">
        <v>13</v>
      </c>
      <c r="H517" t="s">
        <v>14</v>
      </c>
      <c r="I517" t="s">
        <v>17</v>
      </c>
      <c r="J517">
        <v>23.637799999999999</v>
      </c>
      <c r="K517">
        <v>594</v>
      </c>
    </row>
    <row r="518" spans="1:11" x14ac:dyDescent="0.25">
      <c r="A518">
        <v>1</v>
      </c>
      <c r="B518">
        <v>4</v>
      </c>
      <c r="C518">
        <v>4037</v>
      </c>
      <c r="D518" t="s">
        <v>550</v>
      </c>
      <c r="E518">
        <v>1</v>
      </c>
      <c r="F518" t="s">
        <v>12</v>
      </c>
      <c r="G518" t="s">
        <v>13</v>
      </c>
      <c r="H518" t="s">
        <v>14</v>
      </c>
      <c r="I518" t="s">
        <v>17</v>
      </c>
      <c r="J518">
        <v>17.865500000000001</v>
      </c>
      <c r="K518">
        <v>5609</v>
      </c>
    </row>
    <row r="519" spans="1:11" x14ac:dyDescent="0.25">
      <c r="A519">
        <v>1</v>
      </c>
      <c r="B519">
        <v>4</v>
      </c>
      <c r="C519">
        <v>4038</v>
      </c>
      <c r="D519" t="s">
        <v>551</v>
      </c>
      <c r="E519">
        <v>1</v>
      </c>
      <c r="F519" t="s">
        <v>19</v>
      </c>
      <c r="G519" t="s">
        <v>20</v>
      </c>
      <c r="H519" t="s">
        <v>21</v>
      </c>
      <c r="I519" t="s">
        <v>17</v>
      </c>
      <c r="J519">
        <v>48.447600000000001</v>
      </c>
      <c r="K519">
        <v>82</v>
      </c>
    </row>
    <row r="520" spans="1:11" x14ac:dyDescent="0.25">
      <c r="A520">
        <v>1</v>
      </c>
      <c r="B520">
        <v>4</v>
      </c>
      <c r="C520">
        <v>4039</v>
      </c>
      <c r="D520" t="s">
        <v>552</v>
      </c>
      <c r="E520">
        <v>1</v>
      </c>
      <c r="F520" t="s">
        <v>19</v>
      </c>
      <c r="G520" t="s">
        <v>20</v>
      </c>
      <c r="H520" t="s">
        <v>513</v>
      </c>
      <c r="I520" t="s">
        <v>17</v>
      </c>
      <c r="J520">
        <v>11.501799999999999</v>
      </c>
      <c r="K520">
        <v>97</v>
      </c>
    </row>
    <row r="521" spans="1:11" x14ac:dyDescent="0.25">
      <c r="A521">
        <v>1</v>
      </c>
      <c r="B521">
        <v>4</v>
      </c>
      <c r="C521">
        <v>4040</v>
      </c>
      <c r="D521" t="s">
        <v>553</v>
      </c>
      <c r="E521">
        <v>1</v>
      </c>
      <c r="F521" t="s">
        <v>12</v>
      </c>
      <c r="G521" t="s">
        <v>13</v>
      </c>
      <c r="H521" t="s">
        <v>14</v>
      </c>
      <c r="I521" t="s">
        <v>42</v>
      </c>
      <c r="J521">
        <v>41.675899999999999</v>
      </c>
      <c r="K521">
        <v>6757</v>
      </c>
    </row>
    <row r="522" spans="1:11" x14ac:dyDescent="0.25">
      <c r="A522">
        <v>1</v>
      </c>
      <c r="B522">
        <v>4</v>
      </c>
      <c r="C522">
        <v>4041</v>
      </c>
      <c r="D522" t="s">
        <v>554</v>
      </c>
      <c r="E522">
        <v>1</v>
      </c>
      <c r="F522" t="s">
        <v>12</v>
      </c>
      <c r="G522" t="s">
        <v>13</v>
      </c>
      <c r="H522" t="s">
        <v>14</v>
      </c>
      <c r="I522" t="s">
        <v>17</v>
      </c>
      <c r="J522">
        <v>26.328700000000001</v>
      </c>
      <c r="K522">
        <v>3090</v>
      </c>
    </row>
    <row r="523" spans="1:11" x14ac:dyDescent="0.25">
      <c r="A523">
        <v>1</v>
      </c>
      <c r="B523">
        <v>4</v>
      </c>
      <c r="C523">
        <v>4042</v>
      </c>
      <c r="D523" t="s">
        <v>555</v>
      </c>
      <c r="E523">
        <v>1</v>
      </c>
      <c r="F523" t="s">
        <v>12</v>
      </c>
      <c r="G523" t="s">
        <v>13</v>
      </c>
      <c r="H523" t="s">
        <v>14</v>
      </c>
      <c r="I523" t="s">
        <v>17</v>
      </c>
      <c r="J523">
        <v>19.3047</v>
      </c>
      <c r="K523">
        <v>1147</v>
      </c>
    </row>
    <row r="524" spans="1:11" x14ac:dyDescent="0.25">
      <c r="A524">
        <v>1</v>
      </c>
      <c r="B524">
        <v>4</v>
      </c>
      <c r="C524">
        <v>4043</v>
      </c>
      <c r="D524" t="s">
        <v>556</v>
      </c>
      <c r="E524">
        <v>1</v>
      </c>
      <c r="F524" t="s">
        <v>12</v>
      </c>
      <c r="G524" t="s">
        <v>13</v>
      </c>
      <c r="H524" t="s">
        <v>14</v>
      </c>
      <c r="I524" t="s">
        <v>17</v>
      </c>
      <c r="J524">
        <v>25.838000000000001</v>
      </c>
      <c r="K524">
        <v>4386</v>
      </c>
    </row>
    <row r="525" spans="1:11" x14ac:dyDescent="0.25">
      <c r="A525">
        <v>1</v>
      </c>
      <c r="B525">
        <v>4</v>
      </c>
      <c r="C525">
        <v>4044</v>
      </c>
      <c r="D525" t="s">
        <v>557</v>
      </c>
      <c r="E525">
        <v>1</v>
      </c>
      <c r="F525" t="s">
        <v>19</v>
      </c>
      <c r="G525" t="s">
        <v>20</v>
      </c>
      <c r="H525" t="s">
        <v>21</v>
      </c>
      <c r="I525" t="s">
        <v>17</v>
      </c>
      <c r="J525">
        <v>6.4192</v>
      </c>
      <c r="K525">
        <v>174</v>
      </c>
    </row>
    <row r="526" spans="1:11" x14ac:dyDescent="0.25">
      <c r="A526">
        <v>1</v>
      </c>
      <c r="B526">
        <v>4</v>
      </c>
      <c r="C526">
        <v>4045</v>
      </c>
      <c r="D526" t="s">
        <v>558</v>
      </c>
      <c r="E526">
        <v>1</v>
      </c>
      <c r="F526" t="s">
        <v>12</v>
      </c>
      <c r="G526" t="s">
        <v>13</v>
      </c>
      <c r="H526" t="s">
        <v>14</v>
      </c>
      <c r="I526" t="s">
        <v>17</v>
      </c>
      <c r="J526">
        <v>17.8066</v>
      </c>
      <c r="K526">
        <v>1438</v>
      </c>
    </row>
    <row r="527" spans="1:11" x14ac:dyDescent="0.25">
      <c r="A527">
        <v>1</v>
      </c>
      <c r="B527">
        <v>4</v>
      </c>
      <c r="C527">
        <v>4046</v>
      </c>
      <c r="D527" t="s">
        <v>559</v>
      </c>
      <c r="E527">
        <v>1</v>
      </c>
      <c r="F527" t="s">
        <v>12</v>
      </c>
      <c r="G527" t="s">
        <v>13</v>
      </c>
      <c r="H527" t="s">
        <v>14</v>
      </c>
      <c r="I527" t="s">
        <v>17</v>
      </c>
      <c r="J527">
        <v>7.1147999999999998</v>
      </c>
      <c r="K527">
        <v>2194</v>
      </c>
    </row>
    <row r="528" spans="1:11" x14ac:dyDescent="0.25">
      <c r="A528">
        <v>1</v>
      </c>
      <c r="B528">
        <v>4</v>
      </c>
      <c r="C528">
        <v>4047</v>
      </c>
      <c r="D528" t="s">
        <v>560</v>
      </c>
      <c r="E528">
        <v>1</v>
      </c>
      <c r="F528" t="s">
        <v>19</v>
      </c>
      <c r="G528" t="s">
        <v>20</v>
      </c>
      <c r="H528" t="s">
        <v>21</v>
      </c>
      <c r="I528" t="s">
        <v>17</v>
      </c>
      <c r="J528">
        <v>33.951300000000003</v>
      </c>
      <c r="K528">
        <v>158</v>
      </c>
    </row>
    <row r="529" spans="1:11" x14ac:dyDescent="0.25">
      <c r="A529">
        <v>1</v>
      </c>
      <c r="B529">
        <v>4</v>
      </c>
      <c r="C529">
        <v>4049</v>
      </c>
      <c r="D529" t="s">
        <v>562</v>
      </c>
      <c r="E529">
        <v>1</v>
      </c>
      <c r="F529" t="s">
        <v>12</v>
      </c>
      <c r="G529" t="s">
        <v>13</v>
      </c>
      <c r="H529" t="s">
        <v>14</v>
      </c>
      <c r="I529" t="s">
        <v>17</v>
      </c>
      <c r="J529">
        <v>17.130099999999999</v>
      </c>
      <c r="K529">
        <v>1380</v>
      </c>
    </row>
    <row r="530" spans="1:11" x14ac:dyDescent="0.25">
      <c r="A530">
        <v>1</v>
      </c>
      <c r="B530">
        <v>4</v>
      </c>
      <c r="C530">
        <v>4050</v>
      </c>
      <c r="D530" t="s">
        <v>563</v>
      </c>
      <c r="E530">
        <v>1</v>
      </c>
      <c r="F530" t="s">
        <v>12</v>
      </c>
      <c r="G530" t="s">
        <v>13</v>
      </c>
      <c r="H530" t="s">
        <v>14</v>
      </c>
      <c r="I530" t="s">
        <v>17</v>
      </c>
      <c r="J530">
        <v>14.8584</v>
      </c>
      <c r="K530">
        <v>314</v>
      </c>
    </row>
    <row r="531" spans="1:11" x14ac:dyDescent="0.25">
      <c r="A531">
        <v>1</v>
      </c>
      <c r="B531">
        <v>4</v>
      </c>
      <c r="C531">
        <v>4051</v>
      </c>
      <c r="D531" t="s">
        <v>564</v>
      </c>
      <c r="E531">
        <v>1</v>
      </c>
      <c r="F531" t="s">
        <v>12</v>
      </c>
      <c r="G531" t="s">
        <v>13</v>
      </c>
      <c r="H531" t="s">
        <v>14</v>
      </c>
      <c r="I531" t="s">
        <v>17</v>
      </c>
      <c r="J531">
        <v>7.8028000000000004</v>
      </c>
      <c r="K531">
        <v>924</v>
      </c>
    </row>
    <row r="532" spans="1:11" x14ac:dyDescent="0.25">
      <c r="A532">
        <v>1</v>
      </c>
      <c r="B532">
        <v>4</v>
      </c>
      <c r="C532">
        <v>4052</v>
      </c>
      <c r="D532" t="s">
        <v>565</v>
      </c>
      <c r="E532">
        <v>1</v>
      </c>
      <c r="F532" t="s">
        <v>12</v>
      </c>
      <c r="G532" t="s">
        <v>13</v>
      </c>
      <c r="H532" t="s">
        <v>14</v>
      </c>
      <c r="I532" t="s">
        <v>17</v>
      </c>
      <c r="J532">
        <v>11.517799999999999</v>
      </c>
      <c r="K532">
        <v>297</v>
      </c>
    </row>
    <row r="533" spans="1:11" x14ac:dyDescent="0.25">
      <c r="A533">
        <v>1</v>
      </c>
      <c r="B533">
        <v>4</v>
      </c>
      <c r="C533">
        <v>4053</v>
      </c>
      <c r="D533" t="s">
        <v>566</v>
      </c>
      <c r="E533">
        <v>1</v>
      </c>
      <c r="F533" t="s">
        <v>19</v>
      </c>
      <c r="G533" t="s">
        <v>20</v>
      </c>
      <c r="H533" t="s">
        <v>21</v>
      </c>
      <c r="I533" t="s">
        <v>17</v>
      </c>
      <c r="J533">
        <v>49.307000000000002</v>
      </c>
      <c r="K533">
        <v>60</v>
      </c>
    </row>
    <row r="534" spans="1:11" x14ac:dyDescent="0.25">
      <c r="A534">
        <v>1</v>
      </c>
      <c r="B534">
        <v>4</v>
      </c>
      <c r="C534">
        <v>4054</v>
      </c>
      <c r="D534" t="s">
        <v>567</v>
      </c>
      <c r="E534">
        <v>1</v>
      </c>
      <c r="F534" t="s">
        <v>19</v>
      </c>
      <c r="G534" t="s">
        <v>20</v>
      </c>
      <c r="H534" t="s">
        <v>513</v>
      </c>
      <c r="I534" t="s">
        <v>385</v>
      </c>
      <c r="J534">
        <v>6.2621000000000002</v>
      </c>
      <c r="K534">
        <v>106</v>
      </c>
    </row>
    <row r="535" spans="1:11" x14ac:dyDescent="0.25">
      <c r="A535">
        <v>1</v>
      </c>
      <c r="B535">
        <v>4</v>
      </c>
      <c r="C535">
        <v>4055</v>
      </c>
      <c r="D535" t="s">
        <v>568</v>
      </c>
      <c r="E535">
        <v>1</v>
      </c>
      <c r="F535" t="s">
        <v>12</v>
      </c>
      <c r="G535" t="s">
        <v>13</v>
      </c>
      <c r="H535" t="s">
        <v>14</v>
      </c>
      <c r="I535" t="s">
        <v>17</v>
      </c>
      <c r="J535">
        <v>4.7202000000000002</v>
      </c>
      <c r="K535">
        <v>699</v>
      </c>
    </row>
    <row r="536" spans="1:11" x14ac:dyDescent="0.25">
      <c r="A536">
        <v>1</v>
      </c>
      <c r="B536">
        <v>4</v>
      </c>
      <c r="C536">
        <v>4056</v>
      </c>
      <c r="D536" t="s">
        <v>569</v>
      </c>
      <c r="E536">
        <v>1</v>
      </c>
      <c r="F536" t="s">
        <v>12</v>
      </c>
      <c r="G536" t="s">
        <v>13</v>
      </c>
      <c r="H536" t="s">
        <v>14</v>
      </c>
      <c r="I536" t="s">
        <v>17</v>
      </c>
      <c r="J536">
        <v>11.634499999999999</v>
      </c>
      <c r="K536">
        <v>829</v>
      </c>
    </row>
    <row r="537" spans="1:11" x14ac:dyDescent="0.25">
      <c r="A537">
        <v>1</v>
      </c>
      <c r="B537">
        <v>4</v>
      </c>
      <c r="C537">
        <v>4057</v>
      </c>
      <c r="D537" t="s">
        <v>570</v>
      </c>
      <c r="E537">
        <v>1</v>
      </c>
      <c r="F537" t="s">
        <v>12</v>
      </c>
      <c r="G537" t="s">
        <v>13</v>
      </c>
      <c r="H537" t="s">
        <v>14</v>
      </c>
      <c r="I537" t="s">
        <v>17</v>
      </c>
      <c r="J537">
        <v>15.5227</v>
      </c>
      <c r="K537">
        <v>486</v>
      </c>
    </row>
    <row r="538" spans="1:11" x14ac:dyDescent="0.25">
      <c r="A538">
        <v>1</v>
      </c>
      <c r="B538">
        <v>4</v>
      </c>
      <c r="C538">
        <v>4058</v>
      </c>
      <c r="D538" t="s">
        <v>571</v>
      </c>
      <c r="E538">
        <v>1</v>
      </c>
      <c r="F538" t="s">
        <v>12</v>
      </c>
      <c r="G538" t="s">
        <v>13</v>
      </c>
      <c r="H538" t="s">
        <v>14</v>
      </c>
      <c r="I538" t="s">
        <v>17</v>
      </c>
      <c r="J538">
        <v>16.437799999999999</v>
      </c>
      <c r="K538">
        <v>686</v>
      </c>
    </row>
    <row r="539" spans="1:11" x14ac:dyDescent="0.25">
      <c r="A539">
        <v>1</v>
      </c>
      <c r="B539">
        <v>4</v>
      </c>
      <c r="C539">
        <v>4059</v>
      </c>
      <c r="D539" t="s">
        <v>572</v>
      </c>
      <c r="E539">
        <v>1</v>
      </c>
      <c r="F539" t="s">
        <v>12</v>
      </c>
      <c r="G539" t="s">
        <v>13</v>
      </c>
      <c r="H539" t="s">
        <v>14</v>
      </c>
      <c r="I539" t="s">
        <v>17</v>
      </c>
      <c r="J539">
        <v>51.5946</v>
      </c>
      <c r="K539">
        <v>5432</v>
      </c>
    </row>
    <row r="540" spans="1:11" x14ac:dyDescent="0.25">
      <c r="A540">
        <v>1</v>
      </c>
      <c r="B540">
        <v>4</v>
      </c>
      <c r="C540">
        <v>4060</v>
      </c>
      <c r="D540" t="s">
        <v>573</v>
      </c>
      <c r="E540">
        <v>1</v>
      </c>
      <c r="F540" t="s">
        <v>19</v>
      </c>
      <c r="G540" t="s">
        <v>20</v>
      </c>
      <c r="H540" t="s">
        <v>21</v>
      </c>
      <c r="I540" t="s">
        <v>17</v>
      </c>
      <c r="J540">
        <v>31.1052</v>
      </c>
      <c r="K540">
        <v>88</v>
      </c>
    </row>
    <row r="541" spans="1:11" x14ac:dyDescent="0.25">
      <c r="A541">
        <v>1</v>
      </c>
      <c r="B541">
        <v>4</v>
      </c>
      <c r="C541">
        <v>4061</v>
      </c>
      <c r="D541" t="s">
        <v>574</v>
      </c>
      <c r="E541">
        <v>1</v>
      </c>
      <c r="F541" t="s">
        <v>12</v>
      </c>
      <c r="G541" t="s">
        <v>13</v>
      </c>
      <c r="H541" t="s">
        <v>14</v>
      </c>
      <c r="I541" t="s">
        <v>17</v>
      </c>
      <c r="J541">
        <v>42.4848</v>
      </c>
      <c r="K541">
        <v>7018</v>
      </c>
    </row>
    <row r="542" spans="1:11" x14ac:dyDescent="0.25">
      <c r="A542">
        <v>1</v>
      </c>
      <c r="B542">
        <v>4</v>
      </c>
      <c r="C542">
        <v>4062</v>
      </c>
      <c r="D542" t="s">
        <v>575</v>
      </c>
      <c r="E542">
        <v>1</v>
      </c>
      <c r="F542" t="s">
        <v>12</v>
      </c>
      <c r="G542" t="s">
        <v>13</v>
      </c>
      <c r="H542" t="s">
        <v>14</v>
      </c>
      <c r="I542" t="s">
        <v>17</v>
      </c>
      <c r="J542">
        <v>37.049599999999998</v>
      </c>
      <c r="K542">
        <v>2054</v>
      </c>
    </row>
    <row r="543" spans="1:11" x14ac:dyDescent="0.25">
      <c r="A543">
        <v>1</v>
      </c>
      <c r="B543">
        <v>4</v>
      </c>
      <c r="C543">
        <v>4063</v>
      </c>
      <c r="D543" t="s">
        <v>576</v>
      </c>
      <c r="E543">
        <v>1</v>
      </c>
      <c r="F543" t="s">
        <v>12</v>
      </c>
      <c r="G543" t="s">
        <v>13</v>
      </c>
      <c r="H543" t="s">
        <v>14</v>
      </c>
      <c r="I543" t="s">
        <v>17</v>
      </c>
      <c r="J543">
        <v>10.142300000000001</v>
      </c>
      <c r="K543">
        <v>430</v>
      </c>
    </row>
    <row r="544" spans="1:11" x14ac:dyDescent="0.25">
      <c r="A544">
        <v>1</v>
      </c>
      <c r="B544">
        <v>4</v>
      </c>
      <c r="C544">
        <v>4064</v>
      </c>
      <c r="D544" t="s">
        <v>577</v>
      </c>
      <c r="E544">
        <v>1</v>
      </c>
      <c r="F544" t="s">
        <v>12</v>
      </c>
      <c r="G544" t="s">
        <v>13</v>
      </c>
      <c r="H544" t="s">
        <v>14</v>
      </c>
      <c r="I544" t="s">
        <v>15</v>
      </c>
      <c r="J544">
        <v>18.241900000000001</v>
      </c>
      <c r="K544">
        <v>5134</v>
      </c>
    </row>
    <row r="545" spans="1:11" x14ac:dyDescent="0.25">
      <c r="A545">
        <v>1</v>
      </c>
      <c r="B545">
        <v>4</v>
      </c>
      <c r="C545">
        <v>4065</v>
      </c>
      <c r="D545" t="s">
        <v>578</v>
      </c>
      <c r="E545">
        <v>1</v>
      </c>
      <c r="F545" t="s">
        <v>12</v>
      </c>
      <c r="G545" t="s">
        <v>13</v>
      </c>
      <c r="H545" t="s">
        <v>14</v>
      </c>
      <c r="I545" t="s">
        <v>17</v>
      </c>
      <c r="J545">
        <v>18.5961</v>
      </c>
      <c r="K545">
        <v>2262</v>
      </c>
    </row>
    <row r="546" spans="1:11" x14ac:dyDescent="0.25">
      <c r="A546">
        <v>1</v>
      </c>
      <c r="B546">
        <v>4</v>
      </c>
      <c r="C546">
        <v>4066</v>
      </c>
      <c r="D546" t="s">
        <v>579</v>
      </c>
      <c r="E546">
        <v>1</v>
      </c>
      <c r="F546" t="s">
        <v>12</v>
      </c>
      <c r="G546" t="s">
        <v>13</v>
      </c>
      <c r="H546" t="s">
        <v>14</v>
      </c>
      <c r="I546" t="s">
        <v>15</v>
      </c>
      <c r="J546">
        <v>43.165599999999998</v>
      </c>
      <c r="K546">
        <v>5697</v>
      </c>
    </row>
    <row r="547" spans="1:11" x14ac:dyDescent="0.25">
      <c r="A547">
        <v>1</v>
      </c>
      <c r="B547">
        <v>4</v>
      </c>
      <c r="C547">
        <v>4067</v>
      </c>
      <c r="D547" t="s">
        <v>580</v>
      </c>
      <c r="E547">
        <v>1</v>
      </c>
      <c r="F547" t="s">
        <v>12</v>
      </c>
      <c r="G547" t="s">
        <v>13</v>
      </c>
      <c r="H547" t="s">
        <v>14</v>
      </c>
      <c r="I547" t="s">
        <v>17</v>
      </c>
      <c r="J547">
        <v>81.5351</v>
      </c>
      <c r="K547">
        <v>9290</v>
      </c>
    </row>
    <row r="548" spans="1:11" x14ac:dyDescent="0.25">
      <c r="A548">
        <v>1</v>
      </c>
      <c r="B548">
        <v>4</v>
      </c>
      <c r="C548">
        <v>4068</v>
      </c>
      <c r="D548" t="s">
        <v>581</v>
      </c>
      <c r="E548">
        <v>1</v>
      </c>
      <c r="F548" t="s">
        <v>19</v>
      </c>
      <c r="G548" t="s">
        <v>20</v>
      </c>
      <c r="H548" t="s">
        <v>513</v>
      </c>
      <c r="I548" t="s">
        <v>15</v>
      </c>
      <c r="J548">
        <v>95.018799999999999</v>
      </c>
      <c r="K548">
        <v>3650</v>
      </c>
    </row>
    <row r="549" spans="1:11" x14ac:dyDescent="0.25">
      <c r="A549">
        <v>1</v>
      </c>
      <c r="B549">
        <v>4</v>
      </c>
      <c r="C549">
        <v>4069</v>
      </c>
      <c r="D549" t="s">
        <v>582</v>
      </c>
      <c r="E549">
        <v>1</v>
      </c>
      <c r="F549" t="s">
        <v>12</v>
      </c>
      <c r="G549" t="s">
        <v>13</v>
      </c>
      <c r="H549" t="s">
        <v>14</v>
      </c>
      <c r="I549" t="s">
        <v>17</v>
      </c>
      <c r="J549">
        <v>6.1219000000000001</v>
      </c>
      <c r="K549">
        <v>185</v>
      </c>
    </row>
    <row r="550" spans="1:11" x14ac:dyDescent="0.25">
      <c r="A550">
        <v>1</v>
      </c>
      <c r="B550">
        <v>4</v>
      </c>
      <c r="C550">
        <v>4070</v>
      </c>
      <c r="D550" t="s">
        <v>583</v>
      </c>
      <c r="E550">
        <v>1</v>
      </c>
      <c r="F550" t="s">
        <v>12</v>
      </c>
      <c r="G550" t="s">
        <v>13</v>
      </c>
      <c r="H550" t="s">
        <v>14</v>
      </c>
      <c r="I550" t="s">
        <v>17</v>
      </c>
      <c r="J550">
        <v>5.9034000000000004</v>
      </c>
      <c r="K550">
        <v>86</v>
      </c>
    </row>
    <row r="551" spans="1:11" x14ac:dyDescent="0.25">
      <c r="A551">
        <v>1</v>
      </c>
      <c r="B551">
        <v>4</v>
      </c>
      <c r="C551">
        <v>4071</v>
      </c>
      <c r="D551" t="s">
        <v>584</v>
      </c>
      <c r="E551">
        <v>1</v>
      </c>
      <c r="F551" t="s">
        <v>12</v>
      </c>
      <c r="G551" t="s">
        <v>13</v>
      </c>
      <c r="H551" t="s">
        <v>14</v>
      </c>
      <c r="I551" t="s">
        <v>17</v>
      </c>
      <c r="J551">
        <v>17.1508</v>
      </c>
      <c r="K551">
        <v>805</v>
      </c>
    </row>
    <row r="552" spans="1:11" x14ac:dyDescent="0.25">
      <c r="A552">
        <v>1</v>
      </c>
      <c r="B552">
        <v>4</v>
      </c>
      <c r="C552">
        <v>4072</v>
      </c>
      <c r="D552" t="s">
        <v>585</v>
      </c>
      <c r="E552">
        <v>1</v>
      </c>
      <c r="F552" t="s">
        <v>12</v>
      </c>
      <c r="G552" t="s">
        <v>13</v>
      </c>
      <c r="H552" t="s">
        <v>14</v>
      </c>
      <c r="I552" t="s">
        <v>17</v>
      </c>
      <c r="J552">
        <v>10.0878</v>
      </c>
      <c r="K552">
        <v>2146</v>
      </c>
    </row>
    <row r="553" spans="1:11" x14ac:dyDescent="0.25">
      <c r="A553">
        <v>1</v>
      </c>
      <c r="B553">
        <v>4</v>
      </c>
      <c r="C553">
        <v>4073</v>
      </c>
      <c r="D553" t="s">
        <v>586</v>
      </c>
      <c r="E553">
        <v>1</v>
      </c>
      <c r="F553" t="s">
        <v>12</v>
      </c>
      <c r="G553" t="s">
        <v>13</v>
      </c>
      <c r="H553" t="s">
        <v>14</v>
      </c>
      <c r="I553" t="s">
        <v>17</v>
      </c>
      <c r="J553">
        <v>24.987400000000001</v>
      </c>
      <c r="K553">
        <v>2271</v>
      </c>
    </row>
    <row r="554" spans="1:11" x14ac:dyDescent="0.25">
      <c r="A554">
        <v>1</v>
      </c>
      <c r="B554">
        <v>4</v>
      </c>
      <c r="C554">
        <v>4074</v>
      </c>
      <c r="D554" t="s">
        <v>587</v>
      </c>
      <c r="E554">
        <v>1</v>
      </c>
      <c r="F554" t="s">
        <v>12</v>
      </c>
      <c r="G554" t="s">
        <v>13</v>
      </c>
      <c r="H554" t="s">
        <v>14</v>
      </c>
      <c r="I554" t="s">
        <v>17</v>
      </c>
      <c r="J554">
        <v>20.5398</v>
      </c>
      <c r="K554">
        <v>952</v>
      </c>
    </row>
    <row r="555" spans="1:11" x14ac:dyDescent="0.25">
      <c r="A555">
        <v>1</v>
      </c>
      <c r="B555">
        <v>4</v>
      </c>
      <c r="C555">
        <v>4075</v>
      </c>
      <c r="D555" t="s">
        <v>588</v>
      </c>
      <c r="E555">
        <v>1</v>
      </c>
      <c r="F555" t="s">
        <v>12</v>
      </c>
      <c r="G555" t="s">
        <v>13</v>
      </c>
      <c r="H555" t="s">
        <v>14</v>
      </c>
      <c r="I555" t="s">
        <v>15</v>
      </c>
      <c r="J555">
        <v>15.3423</v>
      </c>
      <c r="K555">
        <v>3299</v>
      </c>
    </row>
    <row r="556" spans="1:11" x14ac:dyDescent="0.25">
      <c r="A556">
        <v>1</v>
      </c>
      <c r="B556">
        <v>4</v>
      </c>
      <c r="C556">
        <v>4076</v>
      </c>
      <c r="D556" t="s">
        <v>589</v>
      </c>
      <c r="E556">
        <v>1</v>
      </c>
      <c r="F556" t="s">
        <v>12</v>
      </c>
      <c r="G556" t="s">
        <v>13</v>
      </c>
      <c r="H556" t="s">
        <v>14</v>
      </c>
      <c r="I556" t="s">
        <v>17</v>
      </c>
      <c r="J556">
        <v>8.1182999999999996</v>
      </c>
      <c r="K556">
        <v>365</v>
      </c>
    </row>
    <row r="557" spans="1:11" x14ac:dyDescent="0.25">
      <c r="A557">
        <v>1</v>
      </c>
      <c r="B557">
        <v>4</v>
      </c>
      <c r="C557">
        <v>4077</v>
      </c>
      <c r="D557" t="s">
        <v>590</v>
      </c>
      <c r="E557">
        <v>1</v>
      </c>
      <c r="F557" t="s">
        <v>19</v>
      </c>
      <c r="G557" t="s">
        <v>20</v>
      </c>
      <c r="H557" t="s">
        <v>21</v>
      </c>
      <c r="I557" t="s">
        <v>17</v>
      </c>
      <c r="J557">
        <v>52.052900000000001</v>
      </c>
      <c r="K557">
        <v>165</v>
      </c>
    </row>
    <row r="558" spans="1:11" x14ac:dyDescent="0.25">
      <c r="A558">
        <v>1</v>
      </c>
      <c r="B558">
        <v>4</v>
      </c>
      <c r="C558">
        <v>4078</v>
      </c>
      <c r="D558" t="s">
        <v>591</v>
      </c>
      <c r="E558">
        <v>1</v>
      </c>
      <c r="F558" t="s">
        <v>12</v>
      </c>
      <c r="G558" t="s">
        <v>13</v>
      </c>
      <c r="H558" t="s">
        <v>14</v>
      </c>
      <c r="I558" t="s">
        <v>17</v>
      </c>
      <c r="J558">
        <v>119.6691</v>
      </c>
      <c r="K558">
        <v>56144</v>
      </c>
    </row>
    <row r="559" spans="1:11" x14ac:dyDescent="0.25">
      <c r="A559">
        <v>1</v>
      </c>
      <c r="B559">
        <v>4</v>
      </c>
      <c r="C559">
        <v>4079</v>
      </c>
      <c r="D559" t="s">
        <v>592</v>
      </c>
      <c r="E559">
        <v>1</v>
      </c>
      <c r="F559" t="s">
        <v>19</v>
      </c>
      <c r="G559" t="s">
        <v>20</v>
      </c>
      <c r="H559" t="s">
        <v>21</v>
      </c>
      <c r="I559" t="s">
        <v>518</v>
      </c>
      <c r="J559">
        <v>127.30629999999999</v>
      </c>
      <c r="K559">
        <v>1959</v>
      </c>
    </row>
    <row r="560" spans="1:11" x14ac:dyDescent="0.25">
      <c r="A560">
        <v>1</v>
      </c>
      <c r="B560">
        <v>4</v>
      </c>
      <c r="C560">
        <v>4080</v>
      </c>
      <c r="D560" t="s">
        <v>593</v>
      </c>
      <c r="E560">
        <v>1</v>
      </c>
      <c r="F560" t="s">
        <v>12</v>
      </c>
      <c r="G560" t="s">
        <v>13</v>
      </c>
      <c r="H560" t="s">
        <v>14</v>
      </c>
      <c r="I560" t="s">
        <v>17</v>
      </c>
      <c r="J560">
        <v>17.543199999999999</v>
      </c>
      <c r="K560">
        <v>3621</v>
      </c>
    </row>
    <row r="561" spans="1:11" x14ac:dyDescent="0.25">
      <c r="A561">
        <v>1</v>
      </c>
      <c r="B561">
        <v>4</v>
      </c>
      <c r="C561">
        <v>4081</v>
      </c>
      <c r="D561" t="s">
        <v>594</v>
      </c>
      <c r="E561">
        <v>1</v>
      </c>
      <c r="F561" t="s">
        <v>12</v>
      </c>
      <c r="G561" t="s">
        <v>13</v>
      </c>
      <c r="H561" t="s">
        <v>14</v>
      </c>
      <c r="I561" t="s">
        <v>17</v>
      </c>
      <c r="J561">
        <v>35.682899999999997</v>
      </c>
      <c r="K561">
        <v>4691</v>
      </c>
    </row>
    <row r="562" spans="1:11" x14ac:dyDescent="0.25">
      <c r="A562">
        <v>1</v>
      </c>
      <c r="B562">
        <v>4</v>
      </c>
      <c r="C562">
        <v>4082</v>
      </c>
      <c r="D562" t="s">
        <v>595</v>
      </c>
      <c r="E562">
        <v>1</v>
      </c>
      <c r="F562" t="s">
        <v>19</v>
      </c>
      <c r="G562" t="s">
        <v>20</v>
      </c>
      <c r="H562" t="s">
        <v>21</v>
      </c>
      <c r="I562" t="s">
        <v>15</v>
      </c>
      <c r="J562">
        <v>58.9574</v>
      </c>
      <c r="K562">
        <v>7018</v>
      </c>
    </row>
    <row r="563" spans="1:11" x14ac:dyDescent="0.25">
      <c r="A563">
        <v>1</v>
      </c>
      <c r="B563">
        <v>4</v>
      </c>
      <c r="C563">
        <v>4083</v>
      </c>
      <c r="D563" t="s">
        <v>596</v>
      </c>
      <c r="E563">
        <v>1</v>
      </c>
      <c r="F563" t="s">
        <v>19</v>
      </c>
      <c r="G563" t="s">
        <v>20</v>
      </c>
      <c r="H563" t="s">
        <v>21</v>
      </c>
      <c r="I563" t="s">
        <v>17</v>
      </c>
      <c r="J563">
        <v>26.2196</v>
      </c>
      <c r="K563">
        <v>94</v>
      </c>
    </row>
    <row r="564" spans="1:11" x14ac:dyDescent="0.25">
      <c r="A564">
        <v>1</v>
      </c>
      <c r="B564">
        <v>4</v>
      </c>
      <c r="C564">
        <v>4084</v>
      </c>
      <c r="D564" t="s">
        <v>597</v>
      </c>
      <c r="E564">
        <v>1</v>
      </c>
      <c r="F564" t="s">
        <v>19</v>
      </c>
      <c r="G564" t="s">
        <v>20</v>
      </c>
      <c r="H564" t="s">
        <v>513</v>
      </c>
      <c r="I564" t="s">
        <v>17</v>
      </c>
      <c r="J564">
        <v>160.73140000000001</v>
      </c>
      <c r="K564">
        <v>859</v>
      </c>
    </row>
    <row r="565" spans="1:11" x14ac:dyDescent="0.25">
      <c r="A565">
        <v>1</v>
      </c>
      <c r="B565">
        <v>4</v>
      </c>
      <c r="C565">
        <v>4085</v>
      </c>
      <c r="D565" t="s">
        <v>598</v>
      </c>
      <c r="E565">
        <v>1</v>
      </c>
      <c r="F565" t="s">
        <v>12</v>
      </c>
      <c r="G565" t="s">
        <v>13</v>
      </c>
      <c r="H565" t="s">
        <v>14</v>
      </c>
      <c r="I565" t="s">
        <v>42</v>
      </c>
      <c r="J565">
        <v>24.930499999999999</v>
      </c>
      <c r="K565">
        <v>1989</v>
      </c>
    </row>
    <row r="566" spans="1:11" x14ac:dyDescent="0.25">
      <c r="A566">
        <v>1</v>
      </c>
      <c r="B566">
        <v>4</v>
      </c>
      <c r="C566">
        <v>4086</v>
      </c>
      <c r="D566" t="s">
        <v>599</v>
      </c>
      <c r="E566">
        <v>1</v>
      </c>
      <c r="F566" t="s">
        <v>12</v>
      </c>
      <c r="G566" t="s">
        <v>13</v>
      </c>
      <c r="H566" t="s">
        <v>14</v>
      </c>
      <c r="I566" t="s">
        <v>17</v>
      </c>
      <c r="J566">
        <v>16.441800000000001</v>
      </c>
      <c r="K566">
        <v>1777</v>
      </c>
    </row>
    <row r="567" spans="1:11" x14ac:dyDescent="0.25">
      <c r="A567">
        <v>1</v>
      </c>
      <c r="B567">
        <v>4</v>
      </c>
      <c r="C567">
        <v>4087</v>
      </c>
      <c r="D567" t="s">
        <v>600</v>
      </c>
      <c r="E567">
        <v>1</v>
      </c>
      <c r="F567" t="s">
        <v>12</v>
      </c>
      <c r="G567" t="s">
        <v>13</v>
      </c>
      <c r="H567" t="s">
        <v>14</v>
      </c>
      <c r="I567" t="s">
        <v>17</v>
      </c>
      <c r="J567">
        <v>7.03</v>
      </c>
      <c r="K567">
        <v>488</v>
      </c>
    </row>
    <row r="568" spans="1:11" x14ac:dyDescent="0.25">
      <c r="A568">
        <v>1</v>
      </c>
      <c r="B568">
        <v>4</v>
      </c>
      <c r="C568">
        <v>4088</v>
      </c>
      <c r="D568" t="s">
        <v>601</v>
      </c>
      <c r="E568">
        <v>1</v>
      </c>
      <c r="F568" t="s">
        <v>12</v>
      </c>
      <c r="G568" t="s">
        <v>13</v>
      </c>
      <c r="H568" t="s">
        <v>14</v>
      </c>
      <c r="I568" t="s">
        <v>17</v>
      </c>
      <c r="J568">
        <v>7.6665999999999999</v>
      </c>
      <c r="K568">
        <v>305</v>
      </c>
    </row>
    <row r="569" spans="1:11" x14ac:dyDescent="0.25">
      <c r="A569">
        <v>1</v>
      </c>
      <c r="B569">
        <v>4</v>
      </c>
      <c r="C569">
        <v>4089</v>
      </c>
      <c r="D569" t="s">
        <v>602</v>
      </c>
      <c r="E569">
        <v>1</v>
      </c>
      <c r="F569" t="s">
        <v>12</v>
      </c>
      <c r="G569" t="s">
        <v>13</v>
      </c>
      <c r="H569" t="s">
        <v>14</v>
      </c>
      <c r="I569" t="s">
        <v>17</v>
      </c>
      <c r="J569">
        <v>130.14340000000001</v>
      </c>
      <c r="K569">
        <v>24225</v>
      </c>
    </row>
    <row r="570" spans="1:11" x14ac:dyDescent="0.25">
      <c r="A570">
        <v>1</v>
      </c>
      <c r="B570">
        <v>4</v>
      </c>
      <c r="C570">
        <v>4090</v>
      </c>
      <c r="D570" t="s">
        <v>603</v>
      </c>
      <c r="E570">
        <v>1</v>
      </c>
      <c r="F570" t="s">
        <v>19</v>
      </c>
      <c r="G570" t="s">
        <v>20</v>
      </c>
      <c r="H570" t="s">
        <v>513</v>
      </c>
      <c r="I570" t="s">
        <v>17</v>
      </c>
      <c r="J570">
        <v>47.143700000000003</v>
      </c>
      <c r="K570">
        <v>752</v>
      </c>
    </row>
    <row r="571" spans="1:11" x14ac:dyDescent="0.25">
      <c r="A571">
        <v>1</v>
      </c>
      <c r="B571">
        <v>4</v>
      </c>
      <c r="C571">
        <v>4091</v>
      </c>
      <c r="D571" t="s">
        <v>604</v>
      </c>
      <c r="E571">
        <v>1</v>
      </c>
      <c r="F571" t="s">
        <v>19</v>
      </c>
      <c r="G571" t="s">
        <v>20</v>
      </c>
      <c r="H571" t="s">
        <v>513</v>
      </c>
      <c r="I571" t="s">
        <v>15</v>
      </c>
      <c r="J571">
        <v>37.643300000000004</v>
      </c>
      <c r="K571">
        <v>1530</v>
      </c>
    </row>
    <row r="572" spans="1:11" x14ac:dyDescent="0.25">
      <c r="A572">
        <v>1</v>
      </c>
      <c r="B572">
        <v>4</v>
      </c>
      <c r="C572">
        <v>4092</v>
      </c>
      <c r="D572" t="s">
        <v>605</v>
      </c>
      <c r="E572">
        <v>1</v>
      </c>
      <c r="F572" t="s">
        <v>19</v>
      </c>
      <c r="G572" t="s">
        <v>20</v>
      </c>
      <c r="H572" t="s">
        <v>21</v>
      </c>
      <c r="I572" t="s">
        <v>17</v>
      </c>
      <c r="J572">
        <v>17.0106</v>
      </c>
      <c r="K572">
        <v>269</v>
      </c>
    </row>
    <row r="573" spans="1:11" x14ac:dyDescent="0.25">
      <c r="A573">
        <v>1</v>
      </c>
      <c r="B573">
        <v>4</v>
      </c>
      <c r="C573">
        <v>4093</v>
      </c>
      <c r="D573" t="s">
        <v>606</v>
      </c>
      <c r="E573">
        <v>1</v>
      </c>
      <c r="F573" t="s">
        <v>19</v>
      </c>
      <c r="G573" t="s">
        <v>20</v>
      </c>
      <c r="H573" t="s">
        <v>21</v>
      </c>
      <c r="I573" t="s">
        <v>15</v>
      </c>
      <c r="J573">
        <v>4.9691000000000001</v>
      </c>
      <c r="K573">
        <v>583</v>
      </c>
    </row>
    <row r="574" spans="1:11" x14ac:dyDescent="0.25">
      <c r="A574">
        <v>1</v>
      </c>
      <c r="B574">
        <v>4</v>
      </c>
      <c r="C574">
        <v>4094</v>
      </c>
      <c r="D574" t="s">
        <v>607</v>
      </c>
      <c r="E574">
        <v>1</v>
      </c>
      <c r="F574" t="s">
        <v>19</v>
      </c>
      <c r="G574" t="s">
        <v>20</v>
      </c>
      <c r="H574" t="s">
        <v>21</v>
      </c>
      <c r="I574" t="s">
        <v>17</v>
      </c>
      <c r="J574">
        <v>5.7412000000000001</v>
      </c>
      <c r="K574">
        <v>350</v>
      </c>
    </row>
    <row r="575" spans="1:11" x14ac:dyDescent="0.25">
      <c r="A575">
        <v>1</v>
      </c>
      <c r="B575">
        <v>4</v>
      </c>
      <c r="C575">
        <v>4095</v>
      </c>
      <c r="D575" t="s">
        <v>608</v>
      </c>
      <c r="E575">
        <v>1</v>
      </c>
      <c r="F575" t="s">
        <v>19</v>
      </c>
      <c r="G575" t="s">
        <v>20</v>
      </c>
      <c r="H575" t="s">
        <v>513</v>
      </c>
      <c r="I575" t="s">
        <v>17</v>
      </c>
      <c r="J575">
        <v>131.28100000000001</v>
      </c>
      <c r="K575">
        <v>3056</v>
      </c>
    </row>
    <row r="576" spans="1:11" x14ac:dyDescent="0.25">
      <c r="A576">
        <v>1</v>
      </c>
      <c r="B576">
        <v>4</v>
      </c>
      <c r="C576">
        <v>4096</v>
      </c>
      <c r="D576" t="s">
        <v>609</v>
      </c>
      <c r="E576">
        <v>1</v>
      </c>
      <c r="F576" t="s">
        <v>12</v>
      </c>
      <c r="G576" t="s">
        <v>13</v>
      </c>
      <c r="H576" t="s">
        <v>14</v>
      </c>
      <c r="I576" t="s">
        <v>17</v>
      </c>
      <c r="J576">
        <v>13.7224</v>
      </c>
      <c r="K576">
        <v>2653</v>
      </c>
    </row>
    <row r="577" spans="1:11" x14ac:dyDescent="0.25">
      <c r="A577">
        <v>1</v>
      </c>
      <c r="B577">
        <v>4</v>
      </c>
      <c r="C577">
        <v>4097</v>
      </c>
      <c r="D577" t="s">
        <v>610</v>
      </c>
      <c r="E577">
        <v>1</v>
      </c>
      <c r="F577" t="s">
        <v>12</v>
      </c>
      <c r="G577" t="s">
        <v>13</v>
      </c>
      <c r="H577" t="s">
        <v>14</v>
      </c>
      <c r="I577" t="s">
        <v>17</v>
      </c>
      <c r="J577">
        <v>13.969900000000001</v>
      </c>
      <c r="K577">
        <v>273</v>
      </c>
    </row>
    <row r="578" spans="1:11" x14ac:dyDescent="0.25">
      <c r="A578">
        <v>1</v>
      </c>
      <c r="B578">
        <v>4</v>
      </c>
      <c r="C578">
        <v>4098</v>
      </c>
      <c r="D578" t="s">
        <v>611</v>
      </c>
      <c r="E578">
        <v>1</v>
      </c>
      <c r="F578" t="s">
        <v>12</v>
      </c>
      <c r="G578" t="s">
        <v>13</v>
      </c>
      <c r="H578" t="s">
        <v>14</v>
      </c>
      <c r="I578" t="s">
        <v>17</v>
      </c>
      <c r="J578">
        <v>13.6769</v>
      </c>
      <c r="K578">
        <v>141</v>
      </c>
    </row>
    <row r="579" spans="1:11" x14ac:dyDescent="0.25">
      <c r="A579">
        <v>1</v>
      </c>
      <c r="B579">
        <v>4</v>
      </c>
      <c r="C579">
        <v>4099</v>
      </c>
      <c r="D579" t="s">
        <v>612</v>
      </c>
      <c r="E579">
        <v>1</v>
      </c>
      <c r="F579" t="s">
        <v>12</v>
      </c>
      <c r="G579" t="s">
        <v>13</v>
      </c>
      <c r="H579" t="s">
        <v>14</v>
      </c>
      <c r="I579" t="s">
        <v>17</v>
      </c>
      <c r="J579">
        <v>18.910799999999998</v>
      </c>
      <c r="K579">
        <v>2217</v>
      </c>
    </row>
    <row r="580" spans="1:11" x14ac:dyDescent="0.25">
      <c r="A580">
        <v>1</v>
      </c>
      <c r="B580">
        <v>4</v>
      </c>
      <c r="C580">
        <v>4100</v>
      </c>
      <c r="D580" t="s">
        <v>613</v>
      </c>
      <c r="E580">
        <v>1</v>
      </c>
      <c r="F580" t="s">
        <v>12</v>
      </c>
      <c r="G580" t="s">
        <v>13</v>
      </c>
      <c r="H580" t="s">
        <v>14</v>
      </c>
      <c r="I580" t="s">
        <v>17</v>
      </c>
      <c r="J580">
        <v>3.8081999999999998</v>
      </c>
      <c r="K580">
        <v>2028</v>
      </c>
    </row>
    <row r="581" spans="1:11" x14ac:dyDescent="0.25">
      <c r="A581">
        <v>1</v>
      </c>
      <c r="B581">
        <v>4</v>
      </c>
      <c r="C581">
        <v>4101</v>
      </c>
      <c r="D581" t="s">
        <v>614</v>
      </c>
      <c r="E581">
        <v>1</v>
      </c>
      <c r="F581" t="s">
        <v>12</v>
      </c>
      <c r="G581" t="s">
        <v>13</v>
      </c>
      <c r="H581" t="s">
        <v>14</v>
      </c>
      <c r="I581" t="s">
        <v>17</v>
      </c>
      <c r="J581">
        <v>13.4459</v>
      </c>
      <c r="K581">
        <v>3592</v>
      </c>
    </row>
    <row r="582" spans="1:11" x14ac:dyDescent="0.25">
      <c r="A582">
        <v>1</v>
      </c>
      <c r="B582">
        <v>4</v>
      </c>
      <c r="C582">
        <v>4102</v>
      </c>
      <c r="D582" t="s">
        <v>615</v>
      </c>
      <c r="E582">
        <v>1</v>
      </c>
      <c r="F582" t="s">
        <v>12</v>
      </c>
      <c r="G582" t="s">
        <v>13</v>
      </c>
      <c r="H582" t="s">
        <v>14</v>
      </c>
      <c r="I582" t="s">
        <v>17</v>
      </c>
      <c r="J582">
        <v>3.4041999999999999</v>
      </c>
      <c r="K582">
        <v>65</v>
      </c>
    </row>
    <row r="583" spans="1:11" x14ac:dyDescent="0.25">
      <c r="A583">
        <v>1</v>
      </c>
      <c r="B583">
        <v>4</v>
      </c>
      <c r="C583">
        <v>4103</v>
      </c>
      <c r="D583" t="s">
        <v>616</v>
      </c>
      <c r="E583">
        <v>1</v>
      </c>
      <c r="F583" t="s">
        <v>19</v>
      </c>
      <c r="G583" t="s">
        <v>20</v>
      </c>
      <c r="H583" t="s">
        <v>21</v>
      </c>
      <c r="I583" t="s">
        <v>17</v>
      </c>
      <c r="J583">
        <v>5.0784000000000002</v>
      </c>
      <c r="K583">
        <v>82</v>
      </c>
    </row>
    <row r="584" spans="1:11" x14ac:dyDescent="0.25">
      <c r="A584">
        <v>1</v>
      </c>
      <c r="B584">
        <v>4</v>
      </c>
      <c r="C584">
        <v>4104</v>
      </c>
      <c r="D584" t="s">
        <v>617</v>
      </c>
      <c r="E584">
        <v>1</v>
      </c>
      <c r="F584" t="s">
        <v>12</v>
      </c>
      <c r="G584" t="s">
        <v>13</v>
      </c>
      <c r="H584" t="s">
        <v>14</v>
      </c>
      <c r="I584" t="s">
        <v>17</v>
      </c>
      <c r="J584">
        <v>17.712399999999999</v>
      </c>
      <c r="K584">
        <v>1432</v>
      </c>
    </row>
    <row r="585" spans="1:11" x14ac:dyDescent="0.25">
      <c r="A585">
        <v>1</v>
      </c>
      <c r="B585">
        <v>4</v>
      </c>
      <c r="C585">
        <v>4105</v>
      </c>
      <c r="D585" t="s">
        <v>618</v>
      </c>
      <c r="E585">
        <v>1</v>
      </c>
      <c r="F585" t="s">
        <v>12</v>
      </c>
      <c r="G585" t="s">
        <v>13</v>
      </c>
      <c r="H585" t="s">
        <v>14</v>
      </c>
      <c r="I585" t="s">
        <v>17</v>
      </c>
      <c r="J585">
        <v>24.165800000000001</v>
      </c>
      <c r="K585">
        <v>2769</v>
      </c>
    </row>
    <row r="586" spans="1:11" x14ac:dyDescent="0.25">
      <c r="A586">
        <v>1</v>
      </c>
      <c r="B586">
        <v>4</v>
      </c>
      <c r="C586">
        <v>4106</v>
      </c>
      <c r="D586" t="s">
        <v>619</v>
      </c>
      <c r="E586">
        <v>1</v>
      </c>
      <c r="F586" t="s">
        <v>12</v>
      </c>
      <c r="G586" t="s">
        <v>13</v>
      </c>
      <c r="H586" t="s">
        <v>14</v>
      </c>
      <c r="I586" t="s">
        <v>17</v>
      </c>
      <c r="J586">
        <v>11.8291</v>
      </c>
      <c r="K586">
        <v>464</v>
      </c>
    </row>
    <row r="587" spans="1:11" x14ac:dyDescent="0.25">
      <c r="A587">
        <v>1</v>
      </c>
      <c r="B587">
        <v>4</v>
      </c>
      <c r="C587">
        <v>4107</v>
      </c>
      <c r="D587" t="s">
        <v>620</v>
      </c>
      <c r="E587">
        <v>1</v>
      </c>
      <c r="F587" t="s">
        <v>12</v>
      </c>
      <c r="G587" t="s">
        <v>13</v>
      </c>
      <c r="H587" t="s">
        <v>14</v>
      </c>
      <c r="I587" t="s">
        <v>17</v>
      </c>
      <c r="J587">
        <v>12.2004</v>
      </c>
      <c r="K587">
        <v>741</v>
      </c>
    </row>
    <row r="588" spans="1:11" x14ac:dyDescent="0.25">
      <c r="A588">
        <v>1</v>
      </c>
      <c r="B588">
        <v>4</v>
      </c>
      <c r="C588">
        <v>4108</v>
      </c>
      <c r="D588" t="s">
        <v>621</v>
      </c>
      <c r="E588">
        <v>1</v>
      </c>
      <c r="F588" t="s">
        <v>12</v>
      </c>
      <c r="G588" t="s">
        <v>13</v>
      </c>
      <c r="H588" t="s">
        <v>14</v>
      </c>
      <c r="I588" t="s">
        <v>17</v>
      </c>
      <c r="J588">
        <v>14.241400000000001</v>
      </c>
      <c r="K588">
        <v>829</v>
      </c>
    </row>
    <row r="589" spans="1:11" x14ac:dyDescent="0.25">
      <c r="A589">
        <v>1</v>
      </c>
      <c r="B589">
        <v>4</v>
      </c>
      <c r="C589">
        <v>4109</v>
      </c>
      <c r="D589" t="s">
        <v>622</v>
      </c>
      <c r="E589">
        <v>1</v>
      </c>
      <c r="F589" t="s">
        <v>12</v>
      </c>
      <c r="G589" t="s">
        <v>13</v>
      </c>
      <c r="H589" t="s">
        <v>14</v>
      </c>
      <c r="I589" t="s">
        <v>17</v>
      </c>
      <c r="J589">
        <v>15.739000000000001</v>
      </c>
      <c r="K589">
        <v>210</v>
      </c>
    </row>
    <row r="590" spans="1:11" x14ac:dyDescent="0.25">
      <c r="A590">
        <v>1</v>
      </c>
      <c r="B590">
        <v>4</v>
      </c>
      <c r="C590">
        <v>4110</v>
      </c>
      <c r="D590" t="s">
        <v>623</v>
      </c>
      <c r="E590">
        <v>1</v>
      </c>
      <c r="F590" t="s">
        <v>19</v>
      </c>
      <c r="G590" t="s">
        <v>20</v>
      </c>
      <c r="H590" t="s">
        <v>513</v>
      </c>
      <c r="I590" t="s">
        <v>17</v>
      </c>
      <c r="J590">
        <v>70.810400000000001</v>
      </c>
      <c r="K590">
        <v>1457</v>
      </c>
    </row>
    <row r="591" spans="1:11" x14ac:dyDescent="0.25">
      <c r="A591">
        <v>1</v>
      </c>
      <c r="B591">
        <v>4</v>
      </c>
      <c r="C591">
        <v>4111</v>
      </c>
      <c r="D591" t="s">
        <v>624</v>
      </c>
      <c r="E591">
        <v>1</v>
      </c>
      <c r="F591" t="s">
        <v>19</v>
      </c>
      <c r="G591" t="s">
        <v>20</v>
      </c>
      <c r="H591" t="s">
        <v>513</v>
      </c>
      <c r="I591" t="s">
        <v>17</v>
      </c>
      <c r="J591">
        <v>8.2286999999999999</v>
      </c>
      <c r="K591">
        <v>188</v>
      </c>
    </row>
    <row r="592" spans="1:11" x14ac:dyDescent="0.25">
      <c r="A592">
        <v>1</v>
      </c>
      <c r="B592">
        <v>4</v>
      </c>
      <c r="C592">
        <v>4112</v>
      </c>
      <c r="D592" t="s">
        <v>625</v>
      </c>
      <c r="E592">
        <v>1</v>
      </c>
      <c r="F592" t="s">
        <v>19</v>
      </c>
      <c r="G592" t="s">
        <v>20</v>
      </c>
      <c r="H592" t="s">
        <v>21</v>
      </c>
      <c r="I592" t="s">
        <v>17</v>
      </c>
      <c r="J592">
        <v>24.656199999999998</v>
      </c>
      <c r="K592">
        <v>56</v>
      </c>
    </row>
    <row r="593" spans="1:11" x14ac:dyDescent="0.25">
      <c r="A593">
        <v>1</v>
      </c>
      <c r="B593">
        <v>4</v>
      </c>
      <c r="C593">
        <v>4113</v>
      </c>
      <c r="D593" t="s">
        <v>626</v>
      </c>
      <c r="E593">
        <v>1</v>
      </c>
      <c r="F593" t="s">
        <v>12</v>
      </c>
      <c r="G593" t="s">
        <v>13</v>
      </c>
      <c r="H593" t="s">
        <v>14</v>
      </c>
      <c r="I593" t="s">
        <v>17</v>
      </c>
      <c r="J593">
        <v>9.5</v>
      </c>
      <c r="K593">
        <v>2196</v>
      </c>
    </row>
    <row r="594" spans="1:11" x14ac:dyDescent="0.25">
      <c r="A594">
        <v>1</v>
      </c>
      <c r="B594">
        <v>4</v>
      </c>
      <c r="C594">
        <v>4114</v>
      </c>
      <c r="D594" t="s">
        <v>627</v>
      </c>
      <c r="E594">
        <v>1</v>
      </c>
      <c r="F594" t="s">
        <v>12</v>
      </c>
      <c r="G594" t="s">
        <v>13</v>
      </c>
      <c r="H594" t="s">
        <v>14</v>
      </c>
      <c r="I594" t="s">
        <v>525</v>
      </c>
      <c r="J594">
        <v>33.220399999999998</v>
      </c>
      <c r="K594">
        <v>2231</v>
      </c>
    </row>
    <row r="595" spans="1:11" x14ac:dyDescent="0.25">
      <c r="A595">
        <v>1</v>
      </c>
      <c r="B595">
        <v>4</v>
      </c>
      <c r="C595">
        <v>4115</v>
      </c>
      <c r="D595" t="s">
        <v>628</v>
      </c>
      <c r="E595">
        <v>1</v>
      </c>
      <c r="F595" t="s">
        <v>12</v>
      </c>
      <c r="G595" t="s">
        <v>13</v>
      </c>
      <c r="H595" t="s">
        <v>14</v>
      </c>
      <c r="I595" t="s">
        <v>17</v>
      </c>
      <c r="J595">
        <v>20.030999999999999</v>
      </c>
      <c r="K595">
        <v>1318</v>
      </c>
    </row>
    <row r="596" spans="1:11" x14ac:dyDescent="0.25">
      <c r="A596">
        <v>1</v>
      </c>
      <c r="B596">
        <v>4</v>
      </c>
      <c r="C596">
        <v>4116</v>
      </c>
      <c r="D596" t="s">
        <v>629</v>
      </c>
      <c r="E596">
        <v>1</v>
      </c>
      <c r="F596" t="s">
        <v>12</v>
      </c>
      <c r="G596" t="s">
        <v>13</v>
      </c>
      <c r="H596" t="s">
        <v>14</v>
      </c>
      <c r="I596" t="s">
        <v>15</v>
      </c>
      <c r="J596">
        <v>11.734500000000001</v>
      </c>
      <c r="K596">
        <v>3786</v>
      </c>
    </row>
    <row r="597" spans="1:11" x14ac:dyDescent="0.25">
      <c r="A597">
        <v>1</v>
      </c>
      <c r="B597">
        <v>4</v>
      </c>
      <c r="C597">
        <v>4117</v>
      </c>
      <c r="D597" t="s">
        <v>630</v>
      </c>
      <c r="E597">
        <v>1</v>
      </c>
      <c r="F597" t="s">
        <v>12</v>
      </c>
      <c r="G597" t="s">
        <v>13</v>
      </c>
      <c r="H597" t="s">
        <v>14</v>
      </c>
      <c r="I597" t="s">
        <v>17</v>
      </c>
      <c r="J597">
        <v>28.986899999999999</v>
      </c>
      <c r="K597">
        <v>3323</v>
      </c>
    </row>
    <row r="598" spans="1:11" x14ac:dyDescent="0.25">
      <c r="A598">
        <v>1</v>
      </c>
      <c r="B598">
        <v>4</v>
      </c>
      <c r="C598">
        <v>4118</v>
      </c>
      <c r="D598" t="s">
        <v>631</v>
      </c>
      <c r="E598">
        <v>1</v>
      </c>
      <c r="F598" t="s">
        <v>12</v>
      </c>
      <c r="G598" t="s">
        <v>13</v>
      </c>
      <c r="H598" t="s">
        <v>14</v>
      </c>
      <c r="I598" t="s">
        <v>17</v>
      </c>
      <c r="J598">
        <v>11.376200000000001</v>
      </c>
      <c r="K598">
        <v>1440</v>
      </c>
    </row>
    <row r="599" spans="1:11" x14ac:dyDescent="0.25">
      <c r="A599">
        <v>1</v>
      </c>
      <c r="B599">
        <v>4</v>
      </c>
      <c r="C599">
        <v>4119</v>
      </c>
      <c r="D599" t="s">
        <v>632</v>
      </c>
      <c r="E599">
        <v>1</v>
      </c>
      <c r="F599" t="s">
        <v>19</v>
      </c>
      <c r="G599" t="s">
        <v>20</v>
      </c>
      <c r="H599" t="s">
        <v>21</v>
      </c>
      <c r="I599" t="s">
        <v>17</v>
      </c>
      <c r="J599">
        <v>41.125799999999998</v>
      </c>
      <c r="K599">
        <v>61</v>
      </c>
    </row>
    <row r="600" spans="1:11" x14ac:dyDescent="0.25">
      <c r="A600">
        <v>1</v>
      </c>
      <c r="B600">
        <v>4</v>
      </c>
      <c r="C600">
        <v>4120</v>
      </c>
      <c r="D600" t="s">
        <v>633</v>
      </c>
      <c r="E600">
        <v>1</v>
      </c>
      <c r="F600" t="s">
        <v>12</v>
      </c>
      <c r="G600" t="s">
        <v>13</v>
      </c>
      <c r="H600" t="s">
        <v>14</v>
      </c>
      <c r="I600" t="s">
        <v>17</v>
      </c>
      <c r="J600">
        <v>13.0258</v>
      </c>
      <c r="K600">
        <v>222</v>
      </c>
    </row>
    <row r="601" spans="1:11" x14ac:dyDescent="0.25">
      <c r="A601">
        <v>1</v>
      </c>
      <c r="B601">
        <v>4</v>
      </c>
      <c r="C601">
        <v>4121</v>
      </c>
      <c r="D601" t="s">
        <v>634</v>
      </c>
      <c r="E601">
        <v>1</v>
      </c>
      <c r="F601" t="s">
        <v>19</v>
      </c>
      <c r="G601" t="s">
        <v>20</v>
      </c>
      <c r="H601" t="s">
        <v>21</v>
      </c>
      <c r="I601" t="s">
        <v>17</v>
      </c>
      <c r="J601">
        <v>13.2806</v>
      </c>
      <c r="K601">
        <v>747</v>
      </c>
    </row>
    <row r="602" spans="1:11" x14ac:dyDescent="0.25">
      <c r="A602">
        <v>1</v>
      </c>
      <c r="B602">
        <v>4</v>
      </c>
      <c r="C602">
        <v>4122</v>
      </c>
      <c r="D602" t="s">
        <v>635</v>
      </c>
      <c r="E602">
        <v>1</v>
      </c>
      <c r="F602" t="s">
        <v>19</v>
      </c>
      <c r="G602" t="s">
        <v>20</v>
      </c>
      <c r="H602" t="s">
        <v>21</v>
      </c>
      <c r="I602" t="s">
        <v>17</v>
      </c>
      <c r="J602">
        <v>27.9056</v>
      </c>
      <c r="K602">
        <v>288</v>
      </c>
    </row>
    <row r="603" spans="1:11" x14ac:dyDescent="0.25">
      <c r="A603">
        <v>1</v>
      </c>
      <c r="B603">
        <v>4</v>
      </c>
      <c r="C603">
        <v>4123</v>
      </c>
      <c r="D603" t="s">
        <v>636</v>
      </c>
      <c r="E603">
        <v>1</v>
      </c>
      <c r="F603" t="s">
        <v>19</v>
      </c>
      <c r="G603" t="s">
        <v>20</v>
      </c>
      <c r="H603" t="s">
        <v>513</v>
      </c>
      <c r="I603" t="s">
        <v>15</v>
      </c>
      <c r="J603">
        <v>15.068199999999999</v>
      </c>
      <c r="K603">
        <v>217</v>
      </c>
    </row>
    <row r="604" spans="1:11" x14ac:dyDescent="0.25">
      <c r="A604">
        <v>1</v>
      </c>
      <c r="B604">
        <v>4</v>
      </c>
      <c r="C604">
        <v>4124</v>
      </c>
      <c r="D604" t="s">
        <v>637</v>
      </c>
      <c r="E604">
        <v>1</v>
      </c>
      <c r="F604" t="s">
        <v>12</v>
      </c>
      <c r="G604" t="s">
        <v>13</v>
      </c>
      <c r="H604" t="s">
        <v>14</v>
      </c>
      <c r="I604" t="s">
        <v>17</v>
      </c>
      <c r="J604">
        <v>20.511099999999999</v>
      </c>
      <c r="K604">
        <v>264</v>
      </c>
    </row>
    <row r="605" spans="1:11" x14ac:dyDescent="0.25">
      <c r="A605">
        <v>1</v>
      </c>
      <c r="B605">
        <v>4</v>
      </c>
      <c r="C605">
        <v>4125</v>
      </c>
      <c r="D605" t="s">
        <v>638</v>
      </c>
      <c r="E605">
        <v>1</v>
      </c>
      <c r="F605" t="s">
        <v>19</v>
      </c>
      <c r="G605" t="s">
        <v>20</v>
      </c>
      <c r="H605" t="s">
        <v>513</v>
      </c>
      <c r="I605" t="s">
        <v>385</v>
      </c>
      <c r="J605">
        <v>17.349799999999998</v>
      </c>
      <c r="K605">
        <v>610</v>
      </c>
    </row>
    <row r="606" spans="1:11" x14ac:dyDescent="0.25">
      <c r="A606">
        <v>1</v>
      </c>
      <c r="B606">
        <v>4</v>
      </c>
      <c r="C606">
        <v>4126</v>
      </c>
      <c r="D606" t="s">
        <v>639</v>
      </c>
      <c r="E606">
        <v>1</v>
      </c>
      <c r="F606" t="s">
        <v>12</v>
      </c>
      <c r="G606" t="s">
        <v>13</v>
      </c>
      <c r="H606" t="s">
        <v>14</v>
      </c>
      <c r="I606" t="s">
        <v>15</v>
      </c>
      <c r="J606">
        <v>17.438199999999998</v>
      </c>
      <c r="K606">
        <v>1291</v>
      </c>
    </row>
    <row r="607" spans="1:11" x14ac:dyDescent="0.25">
      <c r="A607">
        <v>1</v>
      </c>
      <c r="B607">
        <v>4</v>
      </c>
      <c r="C607">
        <v>4127</v>
      </c>
      <c r="D607" t="s">
        <v>640</v>
      </c>
      <c r="E607">
        <v>1</v>
      </c>
      <c r="F607" t="s">
        <v>19</v>
      </c>
      <c r="G607" t="s">
        <v>20</v>
      </c>
      <c r="H607" t="s">
        <v>513</v>
      </c>
      <c r="I607" t="s">
        <v>17</v>
      </c>
      <c r="J607">
        <v>7.6795999999999998</v>
      </c>
      <c r="K607">
        <v>84</v>
      </c>
    </row>
    <row r="608" spans="1:11" x14ac:dyDescent="0.25">
      <c r="A608">
        <v>1</v>
      </c>
      <c r="B608">
        <v>4</v>
      </c>
      <c r="C608">
        <v>4128</v>
      </c>
      <c r="D608" t="s">
        <v>641</v>
      </c>
      <c r="E608">
        <v>1</v>
      </c>
      <c r="F608" t="s">
        <v>12</v>
      </c>
      <c r="G608" t="s">
        <v>13</v>
      </c>
      <c r="H608" t="s">
        <v>14</v>
      </c>
      <c r="I608" t="s">
        <v>17</v>
      </c>
      <c r="J608">
        <v>14.9114</v>
      </c>
      <c r="K608">
        <v>1383</v>
      </c>
    </row>
    <row r="609" spans="1:11" x14ac:dyDescent="0.25">
      <c r="A609">
        <v>1</v>
      </c>
      <c r="B609">
        <v>4</v>
      </c>
      <c r="C609">
        <v>4129</v>
      </c>
      <c r="D609" t="s">
        <v>642</v>
      </c>
      <c r="E609">
        <v>1</v>
      </c>
      <c r="F609" t="s">
        <v>12</v>
      </c>
      <c r="G609" t="s">
        <v>13</v>
      </c>
      <c r="H609" t="s">
        <v>14</v>
      </c>
      <c r="I609" t="s">
        <v>17</v>
      </c>
      <c r="J609">
        <v>4.9903000000000004</v>
      </c>
      <c r="K609">
        <v>578</v>
      </c>
    </row>
    <row r="610" spans="1:11" x14ac:dyDescent="0.25">
      <c r="A610">
        <v>1</v>
      </c>
      <c r="B610">
        <v>4</v>
      </c>
      <c r="C610">
        <v>4130</v>
      </c>
      <c r="D610" t="s">
        <v>643</v>
      </c>
      <c r="E610">
        <v>1</v>
      </c>
      <c r="F610" t="s">
        <v>12</v>
      </c>
      <c r="G610" t="s">
        <v>13</v>
      </c>
      <c r="H610" t="s">
        <v>14</v>
      </c>
      <c r="I610" t="s">
        <v>17</v>
      </c>
      <c r="J610">
        <v>87.051599999999993</v>
      </c>
      <c r="K610">
        <v>22406</v>
      </c>
    </row>
    <row r="611" spans="1:11" x14ac:dyDescent="0.25">
      <c r="A611">
        <v>1</v>
      </c>
      <c r="B611">
        <v>4</v>
      </c>
      <c r="C611">
        <v>4131</v>
      </c>
      <c r="D611" t="s">
        <v>644</v>
      </c>
      <c r="E611">
        <v>1</v>
      </c>
      <c r="F611" t="s">
        <v>12</v>
      </c>
      <c r="G611" t="s">
        <v>13</v>
      </c>
      <c r="H611" t="s">
        <v>14</v>
      </c>
      <c r="I611" t="s">
        <v>17</v>
      </c>
      <c r="J611">
        <v>12.933</v>
      </c>
      <c r="K611">
        <v>621</v>
      </c>
    </row>
    <row r="612" spans="1:11" x14ac:dyDescent="0.25">
      <c r="A612">
        <v>1</v>
      </c>
      <c r="B612">
        <v>4</v>
      </c>
      <c r="C612">
        <v>4132</v>
      </c>
      <c r="D612" t="s">
        <v>645</v>
      </c>
      <c r="E612">
        <v>1</v>
      </c>
      <c r="F612" t="s">
        <v>12</v>
      </c>
      <c r="G612" t="s">
        <v>13</v>
      </c>
      <c r="H612" t="s">
        <v>14</v>
      </c>
      <c r="I612" t="s">
        <v>17</v>
      </c>
      <c r="J612">
        <v>25.2745</v>
      </c>
      <c r="K612">
        <v>1995</v>
      </c>
    </row>
    <row r="613" spans="1:11" x14ac:dyDescent="0.25">
      <c r="A613">
        <v>1</v>
      </c>
      <c r="B613">
        <v>4</v>
      </c>
      <c r="C613">
        <v>4133</v>
      </c>
      <c r="D613" t="s">
        <v>646</v>
      </c>
      <c r="E613">
        <v>1</v>
      </c>
      <c r="F613" t="s">
        <v>12</v>
      </c>
      <c r="G613" t="s">
        <v>13</v>
      </c>
      <c r="H613" t="s">
        <v>14</v>
      </c>
      <c r="I613" t="s">
        <v>17</v>
      </c>
      <c r="J613">
        <v>26.8203</v>
      </c>
      <c r="K613">
        <v>4701</v>
      </c>
    </row>
    <row r="614" spans="1:11" x14ac:dyDescent="0.25">
      <c r="A614">
        <v>1</v>
      </c>
      <c r="B614">
        <v>4</v>
      </c>
      <c r="C614">
        <v>4134</v>
      </c>
      <c r="D614" t="s">
        <v>647</v>
      </c>
      <c r="E614">
        <v>1</v>
      </c>
      <c r="F614" t="s">
        <v>19</v>
      </c>
      <c r="G614" t="s">
        <v>20</v>
      </c>
      <c r="H614" t="s">
        <v>513</v>
      </c>
      <c r="I614" t="s">
        <v>15</v>
      </c>
      <c r="J614">
        <v>23.579699999999999</v>
      </c>
      <c r="K614">
        <v>556</v>
      </c>
    </row>
    <row r="615" spans="1:11" x14ac:dyDescent="0.25">
      <c r="A615">
        <v>1</v>
      </c>
      <c r="B615">
        <v>4</v>
      </c>
      <c r="C615">
        <v>4135</v>
      </c>
      <c r="D615" t="s">
        <v>648</v>
      </c>
      <c r="E615">
        <v>1</v>
      </c>
      <c r="F615" t="s">
        <v>12</v>
      </c>
      <c r="G615" t="s">
        <v>13</v>
      </c>
      <c r="H615" t="s">
        <v>14</v>
      </c>
      <c r="I615" t="s">
        <v>17</v>
      </c>
      <c r="J615">
        <v>11.840299999999999</v>
      </c>
      <c r="K615">
        <v>846</v>
      </c>
    </row>
    <row r="616" spans="1:11" x14ac:dyDescent="0.25">
      <c r="A616">
        <v>1</v>
      </c>
      <c r="B616">
        <v>4</v>
      </c>
      <c r="C616">
        <v>4136</v>
      </c>
      <c r="D616" t="s">
        <v>649</v>
      </c>
      <c r="E616">
        <v>1</v>
      </c>
      <c r="F616" t="s">
        <v>12</v>
      </c>
      <c r="G616" t="s">
        <v>13</v>
      </c>
      <c r="H616" t="s">
        <v>14</v>
      </c>
      <c r="I616" t="s">
        <v>17</v>
      </c>
      <c r="J616">
        <v>11.6271</v>
      </c>
      <c r="K616">
        <v>749</v>
      </c>
    </row>
    <row r="617" spans="1:11" x14ac:dyDescent="0.25">
      <c r="A617">
        <v>1</v>
      </c>
      <c r="B617">
        <v>4</v>
      </c>
      <c r="C617">
        <v>4137</v>
      </c>
      <c r="D617" t="s">
        <v>650</v>
      </c>
      <c r="E617">
        <v>1</v>
      </c>
      <c r="F617" t="s">
        <v>12</v>
      </c>
      <c r="G617" t="s">
        <v>13</v>
      </c>
      <c r="H617" t="s">
        <v>14</v>
      </c>
      <c r="I617" t="s">
        <v>17</v>
      </c>
      <c r="J617">
        <v>6.4302999999999999</v>
      </c>
      <c r="K617">
        <v>485</v>
      </c>
    </row>
    <row r="618" spans="1:11" x14ac:dyDescent="0.25">
      <c r="A618">
        <v>1</v>
      </c>
      <c r="B618">
        <v>4</v>
      </c>
      <c r="C618">
        <v>4138</v>
      </c>
      <c r="D618" t="s">
        <v>651</v>
      </c>
      <c r="E618">
        <v>1</v>
      </c>
      <c r="F618" t="s">
        <v>19</v>
      </c>
      <c r="G618" t="s">
        <v>20</v>
      </c>
      <c r="H618" t="s">
        <v>21</v>
      </c>
      <c r="I618" t="s">
        <v>17</v>
      </c>
      <c r="J618">
        <v>11.104100000000001</v>
      </c>
      <c r="K618">
        <v>229</v>
      </c>
    </row>
    <row r="619" spans="1:11" x14ac:dyDescent="0.25">
      <c r="A619">
        <v>1</v>
      </c>
      <c r="B619">
        <v>4</v>
      </c>
      <c r="C619">
        <v>4139</v>
      </c>
      <c r="D619" t="s">
        <v>652</v>
      </c>
      <c r="E619">
        <v>1</v>
      </c>
      <c r="F619" t="s">
        <v>19</v>
      </c>
      <c r="G619" t="s">
        <v>20</v>
      </c>
      <c r="H619" t="s">
        <v>21</v>
      </c>
      <c r="I619" t="s">
        <v>17</v>
      </c>
      <c r="J619">
        <v>42.2211</v>
      </c>
      <c r="K619">
        <v>526</v>
      </c>
    </row>
    <row r="620" spans="1:11" x14ac:dyDescent="0.25">
      <c r="A620">
        <v>1</v>
      </c>
      <c r="B620">
        <v>4</v>
      </c>
      <c r="C620">
        <v>4140</v>
      </c>
      <c r="D620" t="s">
        <v>653</v>
      </c>
      <c r="E620">
        <v>1</v>
      </c>
      <c r="F620" t="s">
        <v>12</v>
      </c>
      <c r="G620" t="s">
        <v>13</v>
      </c>
      <c r="H620" t="s">
        <v>14</v>
      </c>
      <c r="I620" t="s">
        <v>17</v>
      </c>
      <c r="J620">
        <v>24.6999</v>
      </c>
      <c r="K620">
        <v>1604</v>
      </c>
    </row>
    <row r="621" spans="1:11" x14ac:dyDescent="0.25">
      <c r="A621">
        <v>1</v>
      </c>
      <c r="B621">
        <v>4</v>
      </c>
      <c r="C621">
        <v>4141</v>
      </c>
      <c r="D621" t="s">
        <v>654</v>
      </c>
      <c r="E621">
        <v>1</v>
      </c>
      <c r="F621" t="s">
        <v>12</v>
      </c>
      <c r="G621" t="s">
        <v>13</v>
      </c>
      <c r="H621" t="s">
        <v>14</v>
      </c>
      <c r="I621" t="s">
        <v>17</v>
      </c>
      <c r="J621">
        <v>6.9363000000000001</v>
      </c>
      <c r="K621">
        <v>234</v>
      </c>
    </row>
    <row r="622" spans="1:11" x14ac:dyDescent="0.25">
      <c r="A622">
        <v>1</v>
      </c>
      <c r="B622">
        <v>4</v>
      </c>
      <c r="C622">
        <v>4142</v>
      </c>
      <c r="D622" t="s">
        <v>655</v>
      </c>
      <c r="E622">
        <v>1</v>
      </c>
      <c r="F622" t="s">
        <v>12</v>
      </c>
      <c r="G622" t="s">
        <v>13</v>
      </c>
      <c r="H622" t="s">
        <v>14</v>
      </c>
      <c r="I622" t="s">
        <v>17</v>
      </c>
      <c r="J622">
        <v>10.235799999999999</v>
      </c>
      <c r="K622">
        <v>2367</v>
      </c>
    </row>
    <row r="623" spans="1:11" x14ac:dyDescent="0.25">
      <c r="A623">
        <v>1</v>
      </c>
      <c r="B623">
        <v>4</v>
      </c>
      <c r="C623">
        <v>4143</v>
      </c>
      <c r="D623" t="s">
        <v>656</v>
      </c>
      <c r="E623">
        <v>1</v>
      </c>
      <c r="F623" t="s">
        <v>12</v>
      </c>
      <c r="G623" t="s">
        <v>13</v>
      </c>
      <c r="H623" t="s">
        <v>14</v>
      </c>
      <c r="I623" t="s">
        <v>17</v>
      </c>
      <c r="J623">
        <v>23.993400000000001</v>
      </c>
      <c r="K623">
        <v>4082</v>
      </c>
    </row>
    <row r="624" spans="1:11" x14ac:dyDescent="0.25">
      <c r="A624">
        <v>1</v>
      </c>
      <c r="B624">
        <v>4</v>
      </c>
      <c r="C624">
        <v>4144</v>
      </c>
      <c r="D624" t="s">
        <v>657</v>
      </c>
      <c r="E624">
        <v>1</v>
      </c>
      <c r="F624" t="s">
        <v>12</v>
      </c>
      <c r="G624" t="s">
        <v>13</v>
      </c>
      <c r="H624" t="s">
        <v>14</v>
      </c>
      <c r="I624" t="s">
        <v>17</v>
      </c>
      <c r="J624">
        <v>22.1919</v>
      </c>
      <c r="K624">
        <v>2004</v>
      </c>
    </row>
    <row r="625" spans="1:11" x14ac:dyDescent="0.25">
      <c r="A625">
        <v>1</v>
      </c>
      <c r="B625">
        <v>4</v>
      </c>
      <c r="C625">
        <v>4145</v>
      </c>
      <c r="D625" t="s">
        <v>658</v>
      </c>
      <c r="E625">
        <v>1</v>
      </c>
      <c r="F625" t="s">
        <v>12</v>
      </c>
      <c r="G625" t="s">
        <v>13</v>
      </c>
      <c r="H625" t="s">
        <v>14</v>
      </c>
      <c r="I625" t="s">
        <v>17</v>
      </c>
      <c r="J625">
        <v>27.675799999999999</v>
      </c>
      <c r="K625">
        <v>832</v>
      </c>
    </row>
    <row r="626" spans="1:11" x14ac:dyDescent="0.25">
      <c r="A626">
        <v>1</v>
      </c>
      <c r="B626">
        <v>4</v>
      </c>
      <c r="C626">
        <v>4146</v>
      </c>
      <c r="D626" t="s">
        <v>659</v>
      </c>
      <c r="E626">
        <v>1</v>
      </c>
      <c r="F626" t="s">
        <v>12</v>
      </c>
      <c r="G626" t="s">
        <v>13</v>
      </c>
      <c r="H626" t="s">
        <v>14</v>
      </c>
      <c r="I626" t="s">
        <v>17</v>
      </c>
      <c r="J626">
        <v>17.328199999999999</v>
      </c>
      <c r="K626">
        <v>949</v>
      </c>
    </row>
    <row r="627" spans="1:11" x14ac:dyDescent="0.25">
      <c r="A627">
        <v>1</v>
      </c>
      <c r="B627">
        <v>4</v>
      </c>
      <c r="C627">
        <v>4147</v>
      </c>
      <c r="D627" t="s">
        <v>660</v>
      </c>
      <c r="E627">
        <v>1</v>
      </c>
      <c r="F627" t="s">
        <v>12</v>
      </c>
      <c r="G627" t="s">
        <v>13</v>
      </c>
      <c r="H627" t="s">
        <v>14</v>
      </c>
      <c r="I627" t="s">
        <v>17</v>
      </c>
      <c r="J627">
        <v>26.182600000000001</v>
      </c>
      <c r="K627">
        <v>3496</v>
      </c>
    </row>
    <row r="628" spans="1:11" x14ac:dyDescent="0.25">
      <c r="A628">
        <v>1</v>
      </c>
      <c r="B628">
        <v>4</v>
      </c>
      <c r="C628">
        <v>4148</v>
      </c>
      <c r="D628" t="s">
        <v>661</v>
      </c>
      <c r="E628">
        <v>1</v>
      </c>
      <c r="F628" t="s">
        <v>12</v>
      </c>
      <c r="G628" t="s">
        <v>13</v>
      </c>
      <c r="H628" t="s">
        <v>14</v>
      </c>
      <c r="I628" t="s">
        <v>17</v>
      </c>
      <c r="J628">
        <v>21.302800000000001</v>
      </c>
      <c r="K628">
        <v>3456</v>
      </c>
    </row>
    <row r="629" spans="1:11" x14ac:dyDescent="0.25">
      <c r="A629">
        <v>1</v>
      </c>
      <c r="B629">
        <v>4</v>
      </c>
      <c r="C629">
        <v>4149</v>
      </c>
      <c r="D629" t="s">
        <v>662</v>
      </c>
      <c r="E629">
        <v>1</v>
      </c>
      <c r="F629" t="s">
        <v>12</v>
      </c>
      <c r="G629" t="s">
        <v>13</v>
      </c>
      <c r="H629" t="s">
        <v>14</v>
      </c>
      <c r="I629" t="s">
        <v>17</v>
      </c>
      <c r="J629">
        <v>7.9260999999999999</v>
      </c>
      <c r="K629">
        <v>369</v>
      </c>
    </row>
    <row r="630" spans="1:11" x14ac:dyDescent="0.25">
      <c r="A630">
        <v>1</v>
      </c>
      <c r="B630">
        <v>4</v>
      </c>
      <c r="C630">
        <v>4150</v>
      </c>
      <c r="D630" t="s">
        <v>663</v>
      </c>
      <c r="E630">
        <v>1</v>
      </c>
      <c r="F630" t="s">
        <v>12</v>
      </c>
      <c r="G630" t="s">
        <v>13</v>
      </c>
      <c r="H630" t="s">
        <v>14</v>
      </c>
      <c r="I630" t="s">
        <v>17</v>
      </c>
      <c r="J630">
        <v>11.5183</v>
      </c>
      <c r="K630">
        <v>361</v>
      </c>
    </row>
    <row r="631" spans="1:11" x14ac:dyDescent="0.25">
      <c r="A631">
        <v>1</v>
      </c>
      <c r="B631">
        <v>4</v>
      </c>
      <c r="C631">
        <v>4151</v>
      </c>
      <c r="D631" t="s">
        <v>664</v>
      </c>
      <c r="E631">
        <v>1</v>
      </c>
      <c r="F631" t="s">
        <v>12</v>
      </c>
      <c r="G631" t="s">
        <v>13</v>
      </c>
      <c r="H631" t="s">
        <v>14</v>
      </c>
      <c r="I631" t="s">
        <v>17</v>
      </c>
      <c r="J631">
        <v>15.707000000000001</v>
      </c>
      <c r="K631">
        <v>1015</v>
      </c>
    </row>
    <row r="632" spans="1:11" x14ac:dyDescent="0.25">
      <c r="A632">
        <v>1</v>
      </c>
      <c r="B632">
        <v>4</v>
      </c>
      <c r="C632">
        <v>4152</v>
      </c>
      <c r="D632" t="s">
        <v>665</v>
      </c>
      <c r="E632">
        <v>1</v>
      </c>
      <c r="F632" t="s">
        <v>12</v>
      </c>
      <c r="G632" t="s">
        <v>13</v>
      </c>
      <c r="H632" t="s">
        <v>14</v>
      </c>
      <c r="I632" t="s">
        <v>17</v>
      </c>
      <c r="J632">
        <v>11.705500000000001</v>
      </c>
      <c r="K632">
        <v>983</v>
      </c>
    </row>
    <row r="633" spans="1:11" x14ac:dyDescent="0.25">
      <c r="A633">
        <v>1</v>
      </c>
      <c r="B633">
        <v>4</v>
      </c>
      <c r="C633">
        <v>4153</v>
      </c>
      <c r="D633" t="s">
        <v>666</v>
      </c>
      <c r="E633">
        <v>1</v>
      </c>
      <c r="F633" t="s">
        <v>19</v>
      </c>
      <c r="G633" t="s">
        <v>20</v>
      </c>
      <c r="H633" t="s">
        <v>513</v>
      </c>
      <c r="I633" t="s">
        <v>15</v>
      </c>
      <c r="J633">
        <v>7.8083</v>
      </c>
      <c r="K633">
        <v>410</v>
      </c>
    </row>
    <row r="634" spans="1:11" x14ac:dyDescent="0.25">
      <c r="A634">
        <v>1</v>
      </c>
      <c r="B634">
        <v>4</v>
      </c>
      <c r="C634">
        <v>4154</v>
      </c>
      <c r="D634" t="s">
        <v>667</v>
      </c>
      <c r="E634">
        <v>1</v>
      </c>
      <c r="F634" t="s">
        <v>19</v>
      </c>
      <c r="G634" t="s">
        <v>20</v>
      </c>
      <c r="H634" t="s">
        <v>21</v>
      </c>
      <c r="I634" t="s">
        <v>17</v>
      </c>
      <c r="J634">
        <v>47.359200000000001</v>
      </c>
      <c r="K634">
        <v>78</v>
      </c>
    </row>
    <row r="635" spans="1:11" x14ac:dyDescent="0.25">
      <c r="A635">
        <v>1</v>
      </c>
      <c r="B635">
        <v>4</v>
      </c>
      <c r="C635">
        <v>4155</v>
      </c>
      <c r="D635" t="s">
        <v>668</v>
      </c>
      <c r="E635">
        <v>1</v>
      </c>
      <c r="F635" t="s">
        <v>19</v>
      </c>
      <c r="G635" t="s">
        <v>20</v>
      </c>
      <c r="H635" t="s">
        <v>513</v>
      </c>
      <c r="I635" t="s">
        <v>17</v>
      </c>
      <c r="J635">
        <v>124.4931</v>
      </c>
      <c r="K635">
        <v>1587</v>
      </c>
    </row>
    <row r="636" spans="1:11" x14ac:dyDescent="0.25">
      <c r="A636">
        <v>1</v>
      </c>
      <c r="B636">
        <v>4</v>
      </c>
      <c r="C636">
        <v>4156</v>
      </c>
      <c r="D636" t="s">
        <v>669</v>
      </c>
      <c r="E636">
        <v>1</v>
      </c>
      <c r="F636" t="s">
        <v>19</v>
      </c>
      <c r="G636" t="s">
        <v>20</v>
      </c>
      <c r="H636" t="s">
        <v>21</v>
      </c>
      <c r="I636" t="s">
        <v>17</v>
      </c>
      <c r="J636">
        <v>14.087300000000001</v>
      </c>
      <c r="K636">
        <v>85</v>
      </c>
    </row>
    <row r="637" spans="1:11" x14ac:dyDescent="0.25">
      <c r="A637">
        <v>1</v>
      </c>
      <c r="B637">
        <v>4</v>
      </c>
      <c r="C637">
        <v>4157</v>
      </c>
      <c r="D637" t="s">
        <v>670</v>
      </c>
      <c r="E637">
        <v>1</v>
      </c>
      <c r="F637" t="s">
        <v>19</v>
      </c>
      <c r="G637" t="s">
        <v>20</v>
      </c>
      <c r="H637" t="s">
        <v>21</v>
      </c>
      <c r="I637" t="s">
        <v>17</v>
      </c>
      <c r="J637">
        <v>58.269300000000001</v>
      </c>
      <c r="K637">
        <v>2713</v>
      </c>
    </row>
    <row r="638" spans="1:11" x14ac:dyDescent="0.25">
      <c r="A638">
        <v>1</v>
      </c>
      <c r="B638">
        <v>4</v>
      </c>
      <c r="C638">
        <v>4158</v>
      </c>
      <c r="D638" t="s">
        <v>671</v>
      </c>
      <c r="E638">
        <v>1</v>
      </c>
      <c r="F638" t="s">
        <v>19</v>
      </c>
      <c r="G638" t="s">
        <v>20</v>
      </c>
      <c r="H638" t="s">
        <v>21</v>
      </c>
      <c r="I638" t="s">
        <v>17</v>
      </c>
      <c r="J638">
        <v>8.6797000000000004</v>
      </c>
      <c r="K638">
        <v>560</v>
      </c>
    </row>
    <row r="639" spans="1:11" x14ac:dyDescent="0.25">
      <c r="A639">
        <v>1</v>
      </c>
      <c r="B639">
        <v>4</v>
      </c>
      <c r="C639">
        <v>4159</v>
      </c>
      <c r="D639" t="s">
        <v>672</v>
      </c>
      <c r="E639">
        <v>1</v>
      </c>
      <c r="F639" t="s">
        <v>19</v>
      </c>
      <c r="G639" t="s">
        <v>20</v>
      </c>
      <c r="H639" t="s">
        <v>513</v>
      </c>
      <c r="I639" t="s">
        <v>17</v>
      </c>
      <c r="J639">
        <v>34.511499999999998</v>
      </c>
      <c r="K639">
        <v>295</v>
      </c>
    </row>
    <row r="640" spans="1:11" x14ac:dyDescent="0.25">
      <c r="A640">
        <v>1</v>
      </c>
      <c r="B640">
        <v>4</v>
      </c>
      <c r="C640">
        <v>4160</v>
      </c>
      <c r="D640" t="s">
        <v>673</v>
      </c>
      <c r="E640">
        <v>1</v>
      </c>
      <c r="F640" t="s">
        <v>12</v>
      </c>
      <c r="G640" t="s">
        <v>13</v>
      </c>
      <c r="H640" t="s">
        <v>14</v>
      </c>
      <c r="I640" t="s">
        <v>17</v>
      </c>
      <c r="J640">
        <v>12.424899999999999</v>
      </c>
      <c r="K640">
        <v>207</v>
      </c>
    </row>
    <row r="641" spans="1:11" x14ac:dyDescent="0.25">
      <c r="A641">
        <v>1</v>
      </c>
      <c r="B641">
        <v>4</v>
      </c>
      <c r="C641">
        <v>4161</v>
      </c>
      <c r="D641" t="s">
        <v>674</v>
      </c>
      <c r="E641">
        <v>1</v>
      </c>
      <c r="F641" t="s">
        <v>12</v>
      </c>
      <c r="G641" t="s">
        <v>13</v>
      </c>
      <c r="H641" t="s">
        <v>14</v>
      </c>
      <c r="I641" t="s">
        <v>17</v>
      </c>
      <c r="J641">
        <v>9.8932000000000002</v>
      </c>
      <c r="K641">
        <v>269</v>
      </c>
    </row>
    <row r="642" spans="1:11" x14ac:dyDescent="0.25">
      <c r="A642">
        <v>1</v>
      </c>
      <c r="B642">
        <v>4</v>
      </c>
      <c r="C642">
        <v>4162</v>
      </c>
      <c r="D642" t="s">
        <v>675</v>
      </c>
      <c r="E642">
        <v>1</v>
      </c>
      <c r="F642" t="s">
        <v>19</v>
      </c>
      <c r="G642" t="s">
        <v>20</v>
      </c>
      <c r="H642" t="s">
        <v>513</v>
      </c>
      <c r="I642" t="s">
        <v>17</v>
      </c>
      <c r="J642">
        <v>10.2155</v>
      </c>
      <c r="K642">
        <v>114</v>
      </c>
    </row>
    <row r="643" spans="1:11" x14ac:dyDescent="0.25">
      <c r="A643">
        <v>1</v>
      </c>
      <c r="B643">
        <v>4</v>
      </c>
      <c r="C643">
        <v>4163</v>
      </c>
      <c r="D643" t="s">
        <v>676</v>
      </c>
      <c r="E643">
        <v>1</v>
      </c>
      <c r="F643" t="s">
        <v>19</v>
      </c>
      <c r="G643" t="s">
        <v>20</v>
      </c>
      <c r="H643" t="s">
        <v>513</v>
      </c>
      <c r="I643" t="s">
        <v>518</v>
      </c>
      <c r="J643">
        <v>67.918599999999998</v>
      </c>
      <c r="K643">
        <v>5600</v>
      </c>
    </row>
    <row r="644" spans="1:11" x14ac:dyDescent="0.25">
      <c r="A644">
        <v>1</v>
      </c>
      <c r="B644">
        <v>4</v>
      </c>
      <c r="C644">
        <v>4164</v>
      </c>
      <c r="D644" t="s">
        <v>677</v>
      </c>
      <c r="E644">
        <v>1</v>
      </c>
      <c r="F644" t="s">
        <v>12</v>
      </c>
      <c r="G644" t="s">
        <v>13</v>
      </c>
      <c r="H644" t="s">
        <v>14</v>
      </c>
      <c r="I644" t="s">
        <v>17</v>
      </c>
      <c r="J644">
        <v>26.569099999999999</v>
      </c>
      <c r="K644">
        <v>343</v>
      </c>
    </row>
    <row r="645" spans="1:11" x14ac:dyDescent="0.25">
      <c r="A645">
        <v>1</v>
      </c>
      <c r="B645">
        <v>4</v>
      </c>
      <c r="C645">
        <v>4165</v>
      </c>
      <c r="D645" t="s">
        <v>678</v>
      </c>
      <c r="E645">
        <v>1</v>
      </c>
      <c r="F645" t="s">
        <v>12</v>
      </c>
      <c r="G645" t="s">
        <v>13</v>
      </c>
      <c r="H645" t="s">
        <v>14</v>
      </c>
      <c r="I645" t="s">
        <v>17</v>
      </c>
      <c r="J645">
        <v>15.3103</v>
      </c>
      <c r="K645">
        <v>2108</v>
      </c>
    </row>
    <row r="646" spans="1:11" x14ac:dyDescent="0.25">
      <c r="A646">
        <v>1</v>
      </c>
      <c r="B646">
        <v>4</v>
      </c>
      <c r="C646">
        <v>4166</v>
      </c>
      <c r="D646" t="s">
        <v>679</v>
      </c>
      <c r="E646">
        <v>1</v>
      </c>
      <c r="F646" t="s">
        <v>19</v>
      </c>
      <c r="G646" t="s">
        <v>20</v>
      </c>
      <c r="H646" t="s">
        <v>21</v>
      </c>
      <c r="I646" t="s">
        <v>17</v>
      </c>
      <c r="J646">
        <v>10.6214</v>
      </c>
      <c r="K646">
        <v>2738</v>
      </c>
    </row>
    <row r="647" spans="1:11" x14ac:dyDescent="0.25">
      <c r="A647">
        <v>1</v>
      </c>
      <c r="B647">
        <v>4</v>
      </c>
      <c r="C647">
        <v>4167</v>
      </c>
      <c r="D647" t="s">
        <v>680</v>
      </c>
      <c r="E647">
        <v>1</v>
      </c>
      <c r="F647" t="s">
        <v>19</v>
      </c>
      <c r="G647" t="s">
        <v>20</v>
      </c>
      <c r="H647" t="s">
        <v>513</v>
      </c>
      <c r="I647" t="s">
        <v>15</v>
      </c>
      <c r="J647">
        <v>55.185600000000001</v>
      </c>
      <c r="K647">
        <v>73</v>
      </c>
    </row>
    <row r="648" spans="1:11" x14ac:dyDescent="0.25">
      <c r="A648">
        <v>1</v>
      </c>
      <c r="B648">
        <v>4</v>
      </c>
      <c r="C648">
        <v>4168</v>
      </c>
      <c r="D648" t="s">
        <v>681</v>
      </c>
      <c r="E648">
        <v>1</v>
      </c>
      <c r="F648" t="s">
        <v>12</v>
      </c>
      <c r="G648" t="s">
        <v>13</v>
      </c>
      <c r="H648" t="s">
        <v>14</v>
      </c>
      <c r="I648" t="s">
        <v>17</v>
      </c>
      <c r="J648">
        <v>4.0347</v>
      </c>
      <c r="K648">
        <v>1354</v>
      </c>
    </row>
    <row r="649" spans="1:11" x14ac:dyDescent="0.25">
      <c r="A649">
        <v>1</v>
      </c>
      <c r="B649">
        <v>4</v>
      </c>
      <c r="C649">
        <v>4169</v>
      </c>
      <c r="D649" t="s">
        <v>682</v>
      </c>
      <c r="E649">
        <v>1</v>
      </c>
      <c r="F649" t="s">
        <v>12</v>
      </c>
      <c r="G649" t="s">
        <v>13</v>
      </c>
      <c r="H649" t="s">
        <v>14</v>
      </c>
      <c r="I649" t="s">
        <v>17</v>
      </c>
      <c r="J649">
        <v>14.3043</v>
      </c>
      <c r="K649">
        <v>980</v>
      </c>
    </row>
    <row r="650" spans="1:11" x14ac:dyDescent="0.25">
      <c r="A650">
        <v>1</v>
      </c>
      <c r="B650">
        <v>4</v>
      </c>
      <c r="C650">
        <v>4170</v>
      </c>
      <c r="D650" t="s">
        <v>683</v>
      </c>
      <c r="E650">
        <v>1</v>
      </c>
      <c r="F650" t="s">
        <v>12</v>
      </c>
      <c r="G650" t="s">
        <v>13</v>
      </c>
      <c r="H650" t="s">
        <v>14</v>
      </c>
      <c r="I650" t="s">
        <v>17</v>
      </c>
      <c r="J650">
        <v>17.477399999999999</v>
      </c>
      <c r="K650">
        <v>3328</v>
      </c>
    </row>
    <row r="651" spans="1:11" x14ac:dyDescent="0.25">
      <c r="A651">
        <v>1</v>
      </c>
      <c r="B651">
        <v>4</v>
      </c>
      <c r="C651">
        <v>4171</v>
      </c>
      <c r="D651" t="s">
        <v>684</v>
      </c>
      <c r="E651">
        <v>1</v>
      </c>
      <c r="F651" t="s">
        <v>12</v>
      </c>
      <c r="G651" t="s">
        <v>13</v>
      </c>
      <c r="H651" t="s">
        <v>14</v>
      </c>
      <c r="I651" t="s">
        <v>17</v>
      </c>
      <c r="J651">
        <v>10.3146</v>
      </c>
      <c r="K651">
        <v>1140</v>
      </c>
    </row>
    <row r="652" spans="1:11" x14ac:dyDescent="0.25">
      <c r="A652">
        <v>1</v>
      </c>
      <c r="B652">
        <v>4</v>
      </c>
      <c r="C652">
        <v>4172</v>
      </c>
      <c r="D652" t="s">
        <v>685</v>
      </c>
      <c r="E652">
        <v>1</v>
      </c>
      <c r="F652" t="s">
        <v>19</v>
      </c>
      <c r="G652" t="s">
        <v>20</v>
      </c>
      <c r="H652" t="s">
        <v>21</v>
      </c>
      <c r="I652" t="s">
        <v>17</v>
      </c>
      <c r="J652">
        <v>94.922899999999998</v>
      </c>
      <c r="K652">
        <v>163</v>
      </c>
    </row>
    <row r="653" spans="1:11" x14ac:dyDescent="0.25">
      <c r="A653">
        <v>1</v>
      </c>
      <c r="B653">
        <v>4</v>
      </c>
      <c r="C653">
        <v>4173</v>
      </c>
      <c r="D653" t="s">
        <v>686</v>
      </c>
      <c r="E653">
        <v>1</v>
      </c>
      <c r="F653" t="s">
        <v>19</v>
      </c>
      <c r="G653" t="s">
        <v>20</v>
      </c>
      <c r="H653" t="s">
        <v>21</v>
      </c>
      <c r="I653" t="s">
        <v>17</v>
      </c>
      <c r="J653">
        <v>19.293399999999998</v>
      </c>
      <c r="K653">
        <v>230</v>
      </c>
    </row>
    <row r="654" spans="1:11" x14ac:dyDescent="0.25">
      <c r="A654">
        <v>1</v>
      </c>
      <c r="B654">
        <v>4</v>
      </c>
      <c r="C654">
        <v>4174</v>
      </c>
      <c r="D654" t="s">
        <v>687</v>
      </c>
      <c r="E654">
        <v>1</v>
      </c>
      <c r="F654" t="s">
        <v>19</v>
      </c>
      <c r="G654" t="s">
        <v>20</v>
      </c>
      <c r="H654" t="s">
        <v>21</v>
      </c>
      <c r="I654" t="s">
        <v>17</v>
      </c>
      <c r="J654">
        <v>52.385100000000001</v>
      </c>
      <c r="K654">
        <v>171</v>
      </c>
    </row>
    <row r="655" spans="1:11" x14ac:dyDescent="0.25">
      <c r="A655">
        <v>1</v>
      </c>
      <c r="B655">
        <v>4</v>
      </c>
      <c r="C655">
        <v>4175</v>
      </c>
      <c r="D655" t="s">
        <v>688</v>
      </c>
      <c r="E655">
        <v>1</v>
      </c>
      <c r="F655" t="s">
        <v>12</v>
      </c>
      <c r="G655" t="s">
        <v>13</v>
      </c>
      <c r="H655" t="s">
        <v>14</v>
      </c>
      <c r="I655" t="s">
        <v>15</v>
      </c>
      <c r="J655">
        <v>20.0092</v>
      </c>
      <c r="K655">
        <v>523</v>
      </c>
    </row>
    <row r="656" spans="1:11" x14ac:dyDescent="0.25">
      <c r="A656">
        <v>1</v>
      </c>
      <c r="B656">
        <v>4</v>
      </c>
      <c r="C656">
        <v>4176</v>
      </c>
      <c r="D656" t="s">
        <v>689</v>
      </c>
      <c r="E656">
        <v>1</v>
      </c>
      <c r="F656" t="s">
        <v>12</v>
      </c>
      <c r="G656" t="s">
        <v>13</v>
      </c>
      <c r="H656" t="s">
        <v>14</v>
      </c>
      <c r="I656" t="s">
        <v>17</v>
      </c>
      <c r="J656">
        <v>9.0305999999999997</v>
      </c>
      <c r="K656">
        <v>1991</v>
      </c>
    </row>
    <row r="657" spans="1:11" x14ac:dyDescent="0.25">
      <c r="A657">
        <v>1</v>
      </c>
      <c r="B657">
        <v>4</v>
      </c>
      <c r="C657">
        <v>4177</v>
      </c>
      <c r="D657" t="s">
        <v>690</v>
      </c>
      <c r="E657">
        <v>1</v>
      </c>
      <c r="F657" t="s">
        <v>19</v>
      </c>
      <c r="G657" t="s">
        <v>20</v>
      </c>
      <c r="H657" t="s">
        <v>513</v>
      </c>
      <c r="I657" t="s">
        <v>17</v>
      </c>
      <c r="J657">
        <v>27.375399999999999</v>
      </c>
      <c r="K657">
        <v>687</v>
      </c>
    </row>
    <row r="658" spans="1:11" x14ac:dyDescent="0.25">
      <c r="A658">
        <v>1</v>
      </c>
      <c r="B658">
        <v>4</v>
      </c>
      <c r="C658">
        <v>4178</v>
      </c>
      <c r="D658" t="s">
        <v>691</v>
      </c>
      <c r="E658">
        <v>1</v>
      </c>
      <c r="F658" t="s">
        <v>12</v>
      </c>
      <c r="G658" t="s">
        <v>13</v>
      </c>
      <c r="H658" t="s">
        <v>14</v>
      </c>
      <c r="I658" t="s">
        <v>17</v>
      </c>
      <c r="J658">
        <v>14.361499999999999</v>
      </c>
      <c r="K658">
        <v>423</v>
      </c>
    </row>
    <row r="659" spans="1:11" x14ac:dyDescent="0.25">
      <c r="A659">
        <v>1</v>
      </c>
      <c r="B659">
        <v>4</v>
      </c>
      <c r="C659">
        <v>4179</v>
      </c>
      <c r="D659" t="s">
        <v>692</v>
      </c>
      <c r="E659">
        <v>1</v>
      </c>
      <c r="F659" t="s">
        <v>12</v>
      </c>
      <c r="G659" t="s">
        <v>13</v>
      </c>
      <c r="H659" t="s">
        <v>14</v>
      </c>
      <c r="I659" t="s">
        <v>17</v>
      </c>
      <c r="J659">
        <v>48.056199999999997</v>
      </c>
      <c r="K659">
        <v>9940</v>
      </c>
    </row>
    <row r="660" spans="1:11" x14ac:dyDescent="0.25">
      <c r="A660">
        <v>1</v>
      </c>
      <c r="B660">
        <v>4</v>
      </c>
      <c r="C660">
        <v>4180</v>
      </c>
      <c r="D660" t="s">
        <v>693</v>
      </c>
      <c r="E660">
        <v>1</v>
      </c>
      <c r="F660" t="s">
        <v>12</v>
      </c>
      <c r="G660" t="s">
        <v>13</v>
      </c>
      <c r="H660" t="s">
        <v>14</v>
      </c>
      <c r="I660" t="s">
        <v>42</v>
      </c>
      <c r="J660">
        <v>52.47</v>
      </c>
      <c r="K660">
        <v>4273</v>
      </c>
    </row>
    <row r="661" spans="1:11" x14ac:dyDescent="0.25">
      <c r="A661">
        <v>1</v>
      </c>
      <c r="B661">
        <v>4</v>
      </c>
      <c r="C661">
        <v>4181</v>
      </c>
      <c r="D661" t="s">
        <v>694</v>
      </c>
      <c r="E661">
        <v>1</v>
      </c>
      <c r="F661" t="s">
        <v>19</v>
      </c>
      <c r="G661" t="s">
        <v>20</v>
      </c>
      <c r="H661" t="s">
        <v>21</v>
      </c>
      <c r="I661" t="s">
        <v>17</v>
      </c>
      <c r="J661">
        <v>6.8436000000000003</v>
      </c>
      <c r="K661">
        <v>1044</v>
      </c>
    </row>
    <row r="662" spans="1:11" x14ac:dyDescent="0.25">
      <c r="A662">
        <v>1</v>
      </c>
      <c r="B662">
        <v>4</v>
      </c>
      <c r="C662">
        <v>4182</v>
      </c>
      <c r="D662" t="s">
        <v>695</v>
      </c>
      <c r="E662">
        <v>1</v>
      </c>
      <c r="F662" t="s">
        <v>19</v>
      </c>
      <c r="G662" t="s">
        <v>20</v>
      </c>
      <c r="H662" t="s">
        <v>21</v>
      </c>
      <c r="I662" t="s">
        <v>17</v>
      </c>
      <c r="J662">
        <v>11.352</v>
      </c>
      <c r="K662">
        <v>104</v>
      </c>
    </row>
    <row r="663" spans="1:11" x14ac:dyDescent="0.25">
      <c r="A663">
        <v>1</v>
      </c>
      <c r="B663">
        <v>4</v>
      </c>
      <c r="C663">
        <v>4183</v>
      </c>
      <c r="D663" t="s">
        <v>696</v>
      </c>
      <c r="E663">
        <v>1</v>
      </c>
      <c r="F663" t="s">
        <v>19</v>
      </c>
      <c r="G663" t="s">
        <v>20</v>
      </c>
      <c r="H663" t="s">
        <v>513</v>
      </c>
      <c r="I663" t="s">
        <v>17</v>
      </c>
      <c r="J663">
        <v>23.8368</v>
      </c>
      <c r="K663">
        <v>107</v>
      </c>
    </row>
    <row r="664" spans="1:11" x14ac:dyDescent="0.25">
      <c r="A664">
        <v>1</v>
      </c>
      <c r="B664">
        <v>4</v>
      </c>
      <c r="C664">
        <v>4184</v>
      </c>
      <c r="D664" t="s">
        <v>697</v>
      </c>
      <c r="E664">
        <v>1</v>
      </c>
      <c r="F664" t="s">
        <v>12</v>
      </c>
      <c r="G664" t="s">
        <v>13</v>
      </c>
      <c r="H664" t="s">
        <v>14</v>
      </c>
      <c r="I664" t="s">
        <v>17</v>
      </c>
      <c r="J664">
        <v>6.4211999999999998</v>
      </c>
      <c r="K664">
        <v>100</v>
      </c>
    </row>
    <row r="665" spans="1:11" x14ac:dyDescent="0.25">
      <c r="A665">
        <v>1</v>
      </c>
      <c r="B665">
        <v>4</v>
      </c>
      <c r="C665">
        <v>4185</v>
      </c>
      <c r="D665" t="s">
        <v>698</v>
      </c>
      <c r="E665">
        <v>1</v>
      </c>
      <c r="F665" t="s">
        <v>19</v>
      </c>
      <c r="G665" t="s">
        <v>20</v>
      </c>
      <c r="H665" t="s">
        <v>513</v>
      </c>
      <c r="I665" t="s">
        <v>17</v>
      </c>
      <c r="J665">
        <v>25.003799999999998</v>
      </c>
      <c r="K665">
        <v>2260</v>
      </c>
    </row>
    <row r="666" spans="1:11" x14ac:dyDescent="0.25">
      <c r="A666">
        <v>1</v>
      </c>
      <c r="B666">
        <v>4</v>
      </c>
      <c r="C666">
        <v>4186</v>
      </c>
      <c r="D666" t="s">
        <v>699</v>
      </c>
      <c r="E666">
        <v>1</v>
      </c>
      <c r="F666" t="s">
        <v>19</v>
      </c>
      <c r="G666" t="s">
        <v>20</v>
      </c>
      <c r="H666" t="s">
        <v>513</v>
      </c>
      <c r="I666" t="s">
        <v>17</v>
      </c>
      <c r="J666">
        <v>29.810400000000001</v>
      </c>
      <c r="K666">
        <v>491</v>
      </c>
    </row>
    <row r="667" spans="1:11" x14ac:dyDescent="0.25">
      <c r="A667">
        <v>1</v>
      </c>
      <c r="B667">
        <v>4</v>
      </c>
      <c r="C667">
        <v>4187</v>
      </c>
      <c r="D667" t="s">
        <v>700</v>
      </c>
      <c r="E667">
        <v>1</v>
      </c>
      <c r="F667" t="s">
        <v>19</v>
      </c>
      <c r="G667" t="s">
        <v>20</v>
      </c>
      <c r="H667" t="s">
        <v>21</v>
      </c>
      <c r="I667" t="s">
        <v>17</v>
      </c>
      <c r="J667">
        <v>24.2989</v>
      </c>
      <c r="K667">
        <v>1552</v>
      </c>
    </row>
    <row r="668" spans="1:11" x14ac:dyDescent="0.25">
      <c r="A668">
        <v>1</v>
      </c>
      <c r="B668">
        <v>4</v>
      </c>
      <c r="C668">
        <v>4188</v>
      </c>
      <c r="D668" t="s">
        <v>701</v>
      </c>
      <c r="E668">
        <v>1</v>
      </c>
      <c r="F668" t="s">
        <v>12</v>
      </c>
      <c r="G668" t="s">
        <v>13</v>
      </c>
      <c r="H668" t="s">
        <v>14</v>
      </c>
      <c r="I668" t="s">
        <v>17</v>
      </c>
      <c r="J668">
        <v>7.0152000000000001</v>
      </c>
      <c r="K668">
        <v>134</v>
      </c>
    </row>
    <row r="669" spans="1:11" x14ac:dyDescent="0.25">
      <c r="A669">
        <v>1</v>
      </c>
      <c r="B669">
        <v>4</v>
      </c>
      <c r="C669">
        <v>4189</v>
      </c>
      <c r="D669" t="s">
        <v>702</v>
      </c>
      <c r="E669">
        <v>1</v>
      </c>
      <c r="F669" t="s">
        <v>12</v>
      </c>
      <c r="G669" t="s">
        <v>13</v>
      </c>
      <c r="H669" t="s">
        <v>14</v>
      </c>
      <c r="I669" t="s">
        <v>17</v>
      </c>
      <c r="J669">
        <v>26.4023</v>
      </c>
      <c r="K669">
        <v>1622</v>
      </c>
    </row>
    <row r="670" spans="1:11" x14ac:dyDescent="0.25">
      <c r="A670">
        <v>1</v>
      </c>
      <c r="B670">
        <v>4</v>
      </c>
      <c r="C670">
        <v>4190</v>
      </c>
      <c r="D670" t="s">
        <v>703</v>
      </c>
      <c r="E670">
        <v>1</v>
      </c>
      <c r="F670" t="s">
        <v>19</v>
      </c>
      <c r="G670" t="s">
        <v>20</v>
      </c>
      <c r="H670" t="s">
        <v>513</v>
      </c>
      <c r="I670" t="s">
        <v>17</v>
      </c>
      <c r="J670">
        <v>84.610500000000002</v>
      </c>
      <c r="K670">
        <v>2143</v>
      </c>
    </row>
    <row r="671" spans="1:11" x14ac:dyDescent="0.25">
      <c r="A671">
        <v>1</v>
      </c>
      <c r="B671">
        <v>4</v>
      </c>
      <c r="C671">
        <v>4191</v>
      </c>
      <c r="D671" t="s">
        <v>704</v>
      </c>
      <c r="E671">
        <v>1</v>
      </c>
      <c r="F671" t="s">
        <v>19</v>
      </c>
      <c r="G671" t="s">
        <v>20</v>
      </c>
      <c r="H671" t="s">
        <v>21</v>
      </c>
      <c r="I671" t="s">
        <v>15</v>
      </c>
      <c r="J671">
        <v>11.2407</v>
      </c>
      <c r="K671">
        <v>743</v>
      </c>
    </row>
    <row r="672" spans="1:11" x14ac:dyDescent="0.25">
      <c r="A672">
        <v>1</v>
      </c>
      <c r="B672">
        <v>4</v>
      </c>
      <c r="C672">
        <v>4192</v>
      </c>
      <c r="D672" t="s">
        <v>705</v>
      </c>
      <c r="E672">
        <v>1</v>
      </c>
      <c r="F672" t="s">
        <v>19</v>
      </c>
      <c r="G672" t="s">
        <v>20</v>
      </c>
      <c r="H672" t="s">
        <v>513</v>
      </c>
      <c r="I672" t="s">
        <v>17</v>
      </c>
      <c r="J672">
        <v>19.1492</v>
      </c>
      <c r="K672">
        <v>2653</v>
      </c>
    </row>
    <row r="673" spans="1:11" x14ac:dyDescent="0.25">
      <c r="A673">
        <v>1</v>
      </c>
      <c r="B673">
        <v>4</v>
      </c>
      <c r="C673">
        <v>4193</v>
      </c>
      <c r="D673" t="s">
        <v>706</v>
      </c>
      <c r="E673">
        <v>1</v>
      </c>
      <c r="F673" t="s">
        <v>12</v>
      </c>
      <c r="G673" t="s">
        <v>13</v>
      </c>
      <c r="H673" t="s">
        <v>14</v>
      </c>
      <c r="I673" t="s">
        <v>17</v>
      </c>
      <c r="J673">
        <v>4.5076000000000001</v>
      </c>
      <c r="K673">
        <v>160</v>
      </c>
    </row>
    <row r="674" spans="1:11" x14ac:dyDescent="0.25">
      <c r="A674">
        <v>1</v>
      </c>
      <c r="B674">
        <v>4</v>
      </c>
      <c r="C674">
        <v>4194</v>
      </c>
      <c r="D674" t="s">
        <v>707</v>
      </c>
      <c r="E674">
        <v>1</v>
      </c>
      <c r="F674" t="s">
        <v>12</v>
      </c>
      <c r="G674" t="s">
        <v>13</v>
      </c>
      <c r="H674" t="s">
        <v>14</v>
      </c>
      <c r="I674" t="s">
        <v>17</v>
      </c>
      <c r="J674">
        <v>9.3529999999999998</v>
      </c>
      <c r="K674">
        <v>1630</v>
      </c>
    </row>
    <row r="675" spans="1:11" x14ac:dyDescent="0.25">
      <c r="A675">
        <v>1</v>
      </c>
      <c r="B675">
        <v>4</v>
      </c>
      <c r="C675">
        <v>4195</v>
      </c>
      <c r="D675" t="s">
        <v>708</v>
      </c>
      <c r="E675">
        <v>1</v>
      </c>
      <c r="F675" t="s">
        <v>12</v>
      </c>
      <c r="G675" t="s">
        <v>13</v>
      </c>
      <c r="H675" t="s">
        <v>14</v>
      </c>
      <c r="I675" t="s">
        <v>17</v>
      </c>
      <c r="J675">
        <v>10.584899999999999</v>
      </c>
      <c r="K675">
        <v>413</v>
      </c>
    </row>
    <row r="676" spans="1:11" x14ac:dyDescent="0.25">
      <c r="A676">
        <v>1</v>
      </c>
      <c r="B676">
        <v>4</v>
      </c>
      <c r="C676">
        <v>4196</v>
      </c>
      <c r="D676" t="s">
        <v>709</v>
      </c>
      <c r="E676">
        <v>1</v>
      </c>
      <c r="F676" t="s">
        <v>12</v>
      </c>
      <c r="G676" t="s">
        <v>13</v>
      </c>
      <c r="H676" t="s">
        <v>14</v>
      </c>
      <c r="I676" t="s">
        <v>17</v>
      </c>
      <c r="J676">
        <v>8.9003999999999994</v>
      </c>
      <c r="K676">
        <v>957</v>
      </c>
    </row>
    <row r="677" spans="1:11" x14ac:dyDescent="0.25">
      <c r="A677">
        <v>1</v>
      </c>
      <c r="B677">
        <v>4</v>
      </c>
      <c r="C677">
        <v>4197</v>
      </c>
      <c r="D677" t="s">
        <v>710</v>
      </c>
      <c r="E677">
        <v>1</v>
      </c>
      <c r="F677" t="s">
        <v>19</v>
      </c>
      <c r="G677" t="s">
        <v>20</v>
      </c>
      <c r="H677" t="s">
        <v>21</v>
      </c>
      <c r="I677" t="s">
        <v>17</v>
      </c>
      <c r="J677">
        <v>19.916599999999999</v>
      </c>
      <c r="K677">
        <v>866</v>
      </c>
    </row>
    <row r="678" spans="1:11" x14ac:dyDescent="0.25">
      <c r="A678">
        <v>1</v>
      </c>
      <c r="B678">
        <v>4</v>
      </c>
      <c r="C678">
        <v>4198</v>
      </c>
      <c r="D678" t="s">
        <v>711</v>
      </c>
      <c r="E678">
        <v>1</v>
      </c>
      <c r="F678" t="s">
        <v>12</v>
      </c>
      <c r="G678" t="s">
        <v>13</v>
      </c>
      <c r="H678" t="s">
        <v>14</v>
      </c>
      <c r="I678" t="s">
        <v>17</v>
      </c>
      <c r="J678">
        <v>7.5091000000000001</v>
      </c>
      <c r="K678">
        <v>363</v>
      </c>
    </row>
    <row r="679" spans="1:11" x14ac:dyDescent="0.25">
      <c r="A679">
        <v>1</v>
      </c>
      <c r="B679">
        <v>4</v>
      </c>
      <c r="C679">
        <v>4199</v>
      </c>
      <c r="D679" t="s">
        <v>712</v>
      </c>
      <c r="E679">
        <v>1</v>
      </c>
      <c r="F679" t="s">
        <v>12</v>
      </c>
      <c r="G679" t="s">
        <v>13</v>
      </c>
      <c r="H679" t="s">
        <v>14</v>
      </c>
      <c r="I679" t="s">
        <v>17</v>
      </c>
      <c r="J679">
        <v>10.5052</v>
      </c>
      <c r="K679">
        <v>507</v>
      </c>
    </row>
    <row r="680" spans="1:11" x14ac:dyDescent="0.25">
      <c r="A680">
        <v>1</v>
      </c>
      <c r="B680">
        <v>4</v>
      </c>
      <c r="C680">
        <v>4200</v>
      </c>
      <c r="D680" t="s">
        <v>713</v>
      </c>
      <c r="E680">
        <v>1</v>
      </c>
      <c r="F680" t="s">
        <v>12</v>
      </c>
      <c r="G680" t="s">
        <v>13</v>
      </c>
      <c r="H680" t="s">
        <v>14</v>
      </c>
      <c r="I680" t="s">
        <v>17</v>
      </c>
      <c r="J680">
        <v>8.0741999999999994</v>
      </c>
      <c r="K680">
        <v>172</v>
      </c>
    </row>
    <row r="681" spans="1:11" x14ac:dyDescent="0.25">
      <c r="A681">
        <v>1</v>
      </c>
      <c r="B681">
        <v>4</v>
      </c>
      <c r="C681">
        <v>4201</v>
      </c>
      <c r="D681" t="s">
        <v>714</v>
      </c>
      <c r="E681">
        <v>1</v>
      </c>
      <c r="F681" t="s">
        <v>12</v>
      </c>
      <c r="G681" t="s">
        <v>13</v>
      </c>
      <c r="H681" t="s">
        <v>14</v>
      </c>
      <c r="I681" t="s">
        <v>17</v>
      </c>
      <c r="J681">
        <v>24.325399999999998</v>
      </c>
      <c r="K681">
        <v>1256</v>
      </c>
    </row>
    <row r="682" spans="1:11" x14ac:dyDescent="0.25">
      <c r="A682">
        <v>1</v>
      </c>
      <c r="B682">
        <v>4</v>
      </c>
      <c r="C682">
        <v>4202</v>
      </c>
      <c r="D682" t="s">
        <v>715</v>
      </c>
      <c r="E682">
        <v>1</v>
      </c>
      <c r="F682" t="s">
        <v>12</v>
      </c>
      <c r="G682" t="s">
        <v>13</v>
      </c>
      <c r="H682" t="s">
        <v>14</v>
      </c>
      <c r="I682" t="s">
        <v>17</v>
      </c>
      <c r="J682">
        <v>12.696</v>
      </c>
      <c r="K682">
        <v>724</v>
      </c>
    </row>
    <row r="683" spans="1:11" x14ac:dyDescent="0.25">
      <c r="A683">
        <v>1</v>
      </c>
      <c r="B683">
        <v>4</v>
      </c>
      <c r="C683">
        <v>4203</v>
      </c>
      <c r="D683" t="s">
        <v>716</v>
      </c>
      <c r="E683">
        <v>1</v>
      </c>
      <c r="F683" t="s">
        <v>12</v>
      </c>
      <c r="G683" t="s">
        <v>13</v>
      </c>
      <c r="H683" t="s">
        <v>14</v>
      </c>
      <c r="I683" t="s">
        <v>42</v>
      </c>
      <c r="J683">
        <v>79.930599999999998</v>
      </c>
      <c r="K683">
        <v>17253</v>
      </c>
    </row>
    <row r="684" spans="1:11" x14ac:dyDescent="0.25">
      <c r="A684">
        <v>1</v>
      </c>
      <c r="B684">
        <v>4</v>
      </c>
      <c r="C684">
        <v>4204</v>
      </c>
      <c r="D684" t="s">
        <v>717</v>
      </c>
      <c r="E684">
        <v>1</v>
      </c>
      <c r="F684" t="s">
        <v>19</v>
      </c>
      <c r="G684" t="s">
        <v>20</v>
      </c>
      <c r="H684" t="s">
        <v>21</v>
      </c>
      <c r="I684" t="s">
        <v>15</v>
      </c>
      <c r="J684">
        <v>46.139200000000002</v>
      </c>
      <c r="K684">
        <v>87</v>
      </c>
    </row>
    <row r="685" spans="1:11" x14ac:dyDescent="0.25">
      <c r="A685">
        <v>1</v>
      </c>
      <c r="B685">
        <v>4</v>
      </c>
      <c r="C685">
        <v>4205</v>
      </c>
      <c r="D685" t="s">
        <v>718</v>
      </c>
      <c r="E685">
        <v>1</v>
      </c>
      <c r="F685" t="s">
        <v>19</v>
      </c>
      <c r="G685" t="s">
        <v>20</v>
      </c>
      <c r="H685" t="s">
        <v>21</v>
      </c>
      <c r="I685" t="s">
        <v>17</v>
      </c>
      <c r="J685">
        <v>98.906899999999993</v>
      </c>
      <c r="K685">
        <v>993</v>
      </c>
    </row>
    <row r="686" spans="1:11" x14ac:dyDescent="0.25">
      <c r="A686">
        <v>1</v>
      </c>
      <c r="B686">
        <v>4</v>
      </c>
      <c r="C686">
        <v>4206</v>
      </c>
      <c r="D686" t="s">
        <v>719</v>
      </c>
      <c r="E686">
        <v>1</v>
      </c>
      <c r="F686" t="s">
        <v>12</v>
      </c>
      <c r="G686" t="s">
        <v>13</v>
      </c>
      <c r="H686" t="s">
        <v>14</v>
      </c>
      <c r="I686" t="s">
        <v>17</v>
      </c>
      <c r="J686">
        <v>4.8453999999999997</v>
      </c>
      <c r="K686">
        <v>163</v>
      </c>
    </row>
    <row r="687" spans="1:11" x14ac:dyDescent="0.25">
      <c r="A687">
        <v>1</v>
      </c>
      <c r="B687">
        <v>4</v>
      </c>
      <c r="C687">
        <v>4207</v>
      </c>
      <c r="D687" t="s">
        <v>720</v>
      </c>
      <c r="E687">
        <v>1</v>
      </c>
      <c r="F687" t="s">
        <v>19</v>
      </c>
      <c r="G687" t="s">
        <v>20</v>
      </c>
      <c r="H687" t="s">
        <v>21</v>
      </c>
      <c r="I687" t="s">
        <v>17</v>
      </c>
      <c r="J687">
        <v>54.261800000000001</v>
      </c>
      <c r="K687">
        <v>408</v>
      </c>
    </row>
    <row r="688" spans="1:11" x14ac:dyDescent="0.25">
      <c r="A688">
        <v>1</v>
      </c>
      <c r="B688">
        <v>4</v>
      </c>
      <c r="C688">
        <v>4208</v>
      </c>
      <c r="D688" t="s">
        <v>721</v>
      </c>
      <c r="E688">
        <v>1</v>
      </c>
      <c r="F688" t="s">
        <v>12</v>
      </c>
      <c r="G688" t="s">
        <v>13</v>
      </c>
      <c r="H688" t="s">
        <v>14</v>
      </c>
      <c r="I688" t="s">
        <v>17</v>
      </c>
      <c r="J688">
        <v>15.504</v>
      </c>
      <c r="K688">
        <v>3042</v>
      </c>
    </row>
    <row r="689" spans="1:11" x14ac:dyDescent="0.25">
      <c r="A689">
        <v>1</v>
      </c>
      <c r="B689">
        <v>4</v>
      </c>
      <c r="C689">
        <v>4209</v>
      </c>
      <c r="D689" t="s">
        <v>722</v>
      </c>
      <c r="E689">
        <v>1</v>
      </c>
      <c r="F689" t="s">
        <v>19</v>
      </c>
      <c r="G689" t="s">
        <v>20</v>
      </c>
      <c r="H689" t="s">
        <v>21</v>
      </c>
      <c r="I689" t="s">
        <v>17</v>
      </c>
      <c r="J689">
        <v>39.708799999999997</v>
      </c>
      <c r="K689">
        <v>2354</v>
      </c>
    </row>
    <row r="690" spans="1:11" x14ac:dyDescent="0.25">
      <c r="A690">
        <v>1</v>
      </c>
      <c r="B690">
        <v>4</v>
      </c>
      <c r="C690">
        <v>4210</v>
      </c>
      <c r="D690" t="s">
        <v>723</v>
      </c>
      <c r="E690">
        <v>1</v>
      </c>
      <c r="F690" t="s">
        <v>12</v>
      </c>
      <c r="G690" t="s">
        <v>13</v>
      </c>
      <c r="H690" t="s">
        <v>14</v>
      </c>
      <c r="I690" t="s">
        <v>17</v>
      </c>
      <c r="J690">
        <v>18.111899999999999</v>
      </c>
      <c r="K690">
        <v>1933</v>
      </c>
    </row>
    <row r="691" spans="1:11" x14ac:dyDescent="0.25">
      <c r="A691">
        <v>1</v>
      </c>
      <c r="B691">
        <v>4</v>
      </c>
      <c r="C691">
        <v>4211</v>
      </c>
      <c r="D691" t="s">
        <v>724</v>
      </c>
      <c r="E691">
        <v>1</v>
      </c>
      <c r="F691" t="s">
        <v>12</v>
      </c>
      <c r="G691" t="s">
        <v>13</v>
      </c>
      <c r="H691" t="s">
        <v>14</v>
      </c>
      <c r="I691" t="s">
        <v>17</v>
      </c>
      <c r="J691">
        <v>27.4544</v>
      </c>
      <c r="K691">
        <v>2365</v>
      </c>
    </row>
    <row r="692" spans="1:11" x14ac:dyDescent="0.25">
      <c r="A692">
        <v>1</v>
      </c>
      <c r="B692">
        <v>4</v>
      </c>
      <c r="C692">
        <v>4212</v>
      </c>
      <c r="D692" t="s">
        <v>725</v>
      </c>
      <c r="E692">
        <v>1</v>
      </c>
      <c r="F692" t="s">
        <v>12</v>
      </c>
      <c r="G692" t="s">
        <v>13</v>
      </c>
      <c r="H692" t="s">
        <v>14</v>
      </c>
      <c r="I692" t="s">
        <v>17</v>
      </c>
      <c r="J692">
        <v>10.075799999999999</v>
      </c>
      <c r="K692">
        <v>2870</v>
      </c>
    </row>
    <row r="693" spans="1:11" x14ac:dyDescent="0.25">
      <c r="A693">
        <v>1</v>
      </c>
      <c r="B693">
        <v>4</v>
      </c>
      <c r="C693">
        <v>4213</v>
      </c>
      <c r="D693" t="s">
        <v>726</v>
      </c>
      <c r="E693">
        <v>1</v>
      </c>
      <c r="F693" t="s">
        <v>12</v>
      </c>
      <c r="G693" t="s">
        <v>13</v>
      </c>
      <c r="H693" t="s">
        <v>14</v>
      </c>
      <c r="I693" t="s">
        <v>17</v>
      </c>
      <c r="J693">
        <v>27.183599999999998</v>
      </c>
      <c r="K693">
        <v>4027</v>
      </c>
    </row>
    <row r="694" spans="1:11" x14ac:dyDescent="0.25">
      <c r="A694">
        <v>1</v>
      </c>
      <c r="B694">
        <v>4</v>
      </c>
      <c r="C694">
        <v>4214</v>
      </c>
      <c r="D694" t="s">
        <v>727</v>
      </c>
      <c r="E694">
        <v>1</v>
      </c>
      <c r="F694" t="s">
        <v>12</v>
      </c>
      <c r="G694" t="s">
        <v>13</v>
      </c>
      <c r="H694" t="s">
        <v>14</v>
      </c>
      <c r="I694" t="s">
        <v>17</v>
      </c>
      <c r="J694">
        <v>13.1142</v>
      </c>
      <c r="K694">
        <v>1370</v>
      </c>
    </row>
    <row r="695" spans="1:11" x14ac:dyDescent="0.25">
      <c r="A695">
        <v>1</v>
      </c>
      <c r="B695">
        <v>4</v>
      </c>
      <c r="C695">
        <v>4215</v>
      </c>
      <c r="D695" t="s">
        <v>728</v>
      </c>
      <c r="E695">
        <v>1</v>
      </c>
      <c r="F695" t="s">
        <v>12</v>
      </c>
      <c r="G695" t="s">
        <v>13</v>
      </c>
      <c r="H695" t="s">
        <v>14</v>
      </c>
      <c r="I695" t="s">
        <v>17</v>
      </c>
      <c r="J695">
        <v>110.7876</v>
      </c>
      <c r="K695">
        <v>21605</v>
      </c>
    </row>
    <row r="696" spans="1:11" x14ac:dyDescent="0.25">
      <c r="A696">
        <v>1</v>
      </c>
      <c r="B696">
        <v>4</v>
      </c>
      <c r="C696">
        <v>4216</v>
      </c>
      <c r="D696" t="s">
        <v>729</v>
      </c>
      <c r="E696">
        <v>1</v>
      </c>
      <c r="F696" t="s">
        <v>19</v>
      </c>
      <c r="G696" t="s">
        <v>20</v>
      </c>
      <c r="H696" t="s">
        <v>513</v>
      </c>
      <c r="I696" t="s">
        <v>17</v>
      </c>
      <c r="J696">
        <v>9.3878000000000004</v>
      </c>
      <c r="K696">
        <v>175</v>
      </c>
    </row>
    <row r="697" spans="1:11" x14ac:dyDescent="0.25">
      <c r="A697">
        <v>1</v>
      </c>
      <c r="B697">
        <v>4</v>
      </c>
      <c r="C697">
        <v>4217</v>
      </c>
      <c r="D697" t="s">
        <v>730</v>
      </c>
      <c r="E697">
        <v>1</v>
      </c>
      <c r="F697" t="s">
        <v>12</v>
      </c>
      <c r="G697" t="s">
        <v>13</v>
      </c>
      <c r="H697" t="s">
        <v>14</v>
      </c>
      <c r="I697" t="s">
        <v>17</v>
      </c>
      <c r="J697">
        <v>30.497900000000001</v>
      </c>
      <c r="K697">
        <v>2138</v>
      </c>
    </row>
    <row r="698" spans="1:11" x14ac:dyDescent="0.25">
      <c r="A698">
        <v>1</v>
      </c>
      <c r="B698">
        <v>4</v>
      </c>
      <c r="C698">
        <v>4218</v>
      </c>
      <c r="D698" t="s">
        <v>731</v>
      </c>
      <c r="E698">
        <v>1</v>
      </c>
      <c r="F698" t="s">
        <v>12</v>
      </c>
      <c r="G698" t="s">
        <v>13</v>
      </c>
      <c r="H698" t="s">
        <v>14</v>
      </c>
      <c r="I698" t="s">
        <v>17</v>
      </c>
      <c r="J698">
        <v>8.3908000000000005</v>
      </c>
      <c r="K698">
        <v>575</v>
      </c>
    </row>
    <row r="699" spans="1:11" x14ac:dyDescent="0.25">
      <c r="A699">
        <v>1</v>
      </c>
      <c r="B699">
        <v>4</v>
      </c>
      <c r="C699">
        <v>4219</v>
      </c>
      <c r="D699" t="s">
        <v>732</v>
      </c>
      <c r="E699">
        <v>1</v>
      </c>
      <c r="F699" t="s">
        <v>12</v>
      </c>
      <c r="G699" t="s">
        <v>13</v>
      </c>
      <c r="H699" t="s">
        <v>14</v>
      </c>
      <c r="I699" t="s">
        <v>17</v>
      </c>
      <c r="J699">
        <v>8.8994999999999997</v>
      </c>
      <c r="K699">
        <v>298</v>
      </c>
    </row>
    <row r="700" spans="1:11" x14ac:dyDescent="0.25">
      <c r="A700">
        <v>1</v>
      </c>
      <c r="B700">
        <v>4</v>
      </c>
      <c r="C700">
        <v>4220</v>
      </c>
      <c r="D700" t="s">
        <v>733</v>
      </c>
      <c r="E700">
        <v>1</v>
      </c>
      <c r="F700" t="s">
        <v>12</v>
      </c>
      <c r="G700" t="s">
        <v>13</v>
      </c>
      <c r="H700" t="s">
        <v>14</v>
      </c>
      <c r="I700" t="s">
        <v>17</v>
      </c>
      <c r="J700">
        <v>8.6012000000000004</v>
      </c>
      <c r="K700">
        <v>511</v>
      </c>
    </row>
    <row r="701" spans="1:11" x14ac:dyDescent="0.25">
      <c r="A701">
        <v>1</v>
      </c>
      <c r="B701">
        <v>4</v>
      </c>
      <c r="C701">
        <v>4221</v>
      </c>
      <c r="D701" t="s">
        <v>734</v>
      </c>
      <c r="E701">
        <v>1</v>
      </c>
      <c r="F701" t="s">
        <v>12</v>
      </c>
      <c r="G701" t="s">
        <v>13</v>
      </c>
      <c r="H701" t="s">
        <v>14</v>
      </c>
      <c r="I701" t="s">
        <v>17</v>
      </c>
      <c r="J701">
        <v>11.684799999999999</v>
      </c>
      <c r="K701">
        <v>326</v>
      </c>
    </row>
    <row r="702" spans="1:11" x14ac:dyDescent="0.25">
      <c r="A702">
        <v>1</v>
      </c>
      <c r="B702">
        <v>4</v>
      </c>
      <c r="C702">
        <v>4222</v>
      </c>
      <c r="D702" t="s">
        <v>735</v>
      </c>
      <c r="E702">
        <v>1</v>
      </c>
      <c r="F702" t="s">
        <v>12</v>
      </c>
      <c r="G702" t="s">
        <v>13</v>
      </c>
      <c r="H702" t="s">
        <v>14</v>
      </c>
      <c r="I702" t="s">
        <v>17</v>
      </c>
      <c r="J702">
        <v>35.415500000000002</v>
      </c>
      <c r="K702">
        <v>6333</v>
      </c>
    </row>
    <row r="703" spans="1:11" x14ac:dyDescent="0.25">
      <c r="A703">
        <v>1</v>
      </c>
      <c r="B703">
        <v>4</v>
      </c>
      <c r="C703">
        <v>4223</v>
      </c>
      <c r="D703" t="s">
        <v>736</v>
      </c>
      <c r="E703">
        <v>1</v>
      </c>
      <c r="F703" t="s">
        <v>12</v>
      </c>
      <c r="G703" t="s">
        <v>13</v>
      </c>
      <c r="H703" t="s">
        <v>14</v>
      </c>
      <c r="I703" t="s">
        <v>17</v>
      </c>
      <c r="J703">
        <v>17.093499999999999</v>
      </c>
      <c r="K703">
        <v>2769</v>
      </c>
    </row>
    <row r="704" spans="1:11" x14ac:dyDescent="0.25">
      <c r="A704">
        <v>1</v>
      </c>
      <c r="B704">
        <v>4</v>
      </c>
      <c r="C704">
        <v>4224</v>
      </c>
      <c r="D704" t="s">
        <v>737</v>
      </c>
      <c r="E704">
        <v>1</v>
      </c>
      <c r="F704" t="s">
        <v>19</v>
      </c>
      <c r="G704" t="s">
        <v>20</v>
      </c>
      <c r="H704" t="s">
        <v>21</v>
      </c>
      <c r="I704" t="s">
        <v>17</v>
      </c>
      <c r="J704">
        <v>28.095600000000001</v>
      </c>
      <c r="K704">
        <v>103</v>
      </c>
    </row>
    <row r="705" spans="1:11" x14ac:dyDescent="0.25">
      <c r="A705">
        <v>1</v>
      </c>
      <c r="B705">
        <v>4</v>
      </c>
      <c r="C705">
        <v>4225</v>
      </c>
      <c r="D705" t="s">
        <v>738</v>
      </c>
      <c r="E705">
        <v>1</v>
      </c>
      <c r="F705" t="s">
        <v>12</v>
      </c>
      <c r="G705" t="s">
        <v>13</v>
      </c>
      <c r="H705" t="s">
        <v>14</v>
      </c>
      <c r="I705" t="s">
        <v>17</v>
      </c>
      <c r="J705">
        <v>12.201599999999999</v>
      </c>
      <c r="K705">
        <v>2157</v>
      </c>
    </row>
    <row r="706" spans="1:11" x14ac:dyDescent="0.25">
      <c r="A706">
        <v>1</v>
      </c>
      <c r="B706">
        <v>4</v>
      </c>
      <c r="C706">
        <v>4226</v>
      </c>
      <c r="D706" t="s">
        <v>739</v>
      </c>
      <c r="E706">
        <v>1</v>
      </c>
      <c r="F706" t="s">
        <v>12</v>
      </c>
      <c r="G706" t="s">
        <v>13</v>
      </c>
      <c r="H706" t="s">
        <v>14</v>
      </c>
      <c r="I706" t="s">
        <v>17</v>
      </c>
      <c r="J706">
        <v>7.1829000000000001</v>
      </c>
      <c r="K706">
        <v>171</v>
      </c>
    </row>
    <row r="707" spans="1:11" x14ac:dyDescent="0.25">
      <c r="A707">
        <v>1</v>
      </c>
      <c r="B707">
        <v>4</v>
      </c>
      <c r="C707">
        <v>4227</v>
      </c>
      <c r="D707" t="s">
        <v>740</v>
      </c>
      <c r="E707">
        <v>1</v>
      </c>
      <c r="F707" t="s">
        <v>19</v>
      </c>
      <c r="G707" t="s">
        <v>20</v>
      </c>
      <c r="H707" t="s">
        <v>513</v>
      </c>
      <c r="I707" t="s">
        <v>385</v>
      </c>
      <c r="J707">
        <v>18.537600000000001</v>
      </c>
      <c r="K707">
        <v>476</v>
      </c>
    </row>
    <row r="708" spans="1:11" x14ac:dyDescent="0.25">
      <c r="A708">
        <v>1</v>
      </c>
      <c r="B708">
        <v>4</v>
      </c>
      <c r="C708">
        <v>4228</v>
      </c>
      <c r="D708" t="s">
        <v>741</v>
      </c>
      <c r="E708">
        <v>1</v>
      </c>
      <c r="F708" t="s">
        <v>12</v>
      </c>
      <c r="G708" t="s">
        <v>13</v>
      </c>
      <c r="H708" t="s">
        <v>14</v>
      </c>
      <c r="I708" t="s">
        <v>17</v>
      </c>
      <c r="J708">
        <v>5.3901000000000003</v>
      </c>
      <c r="K708">
        <v>732</v>
      </c>
    </row>
    <row r="709" spans="1:11" x14ac:dyDescent="0.25">
      <c r="A709">
        <v>1</v>
      </c>
      <c r="B709">
        <v>4</v>
      </c>
      <c r="C709">
        <v>4229</v>
      </c>
      <c r="D709" t="s">
        <v>742</v>
      </c>
      <c r="E709">
        <v>1</v>
      </c>
      <c r="F709" t="s">
        <v>12</v>
      </c>
      <c r="G709" t="s">
        <v>13</v>
      </c>
      <c r="H709" t="s">
        <v>14</v>
      </c>
      <c r="I709" t="s">
        <v>17</v>
      </c>
      <c r="J709">
        <v>3.8226</v>
      </c>
      <c r="K709">
        <v>48</v>
      </c>
    </row>
    <row r="710" spans="1:11" x14ac:dyDescent="0.25">
      <c r="A710">
        <v>1</v>
      </c>
      <c r="B710">
        <v>4</v>
      </c>
      <c r="C710">
        <v>4230</v>
      </c>
      <c r="D710" t="s">
        <v>743</v>
      </c>
      <c r="E710">
        <v>1</v>
      </c>
      <c r="F710" t="s">
        <v>12</v>
      </c>
      <c r="G710" t="s">
        <v>13</v>
      </c>
      <c r="H710" t="s">
        <v>14</v>
      </c>
      <c r="I710" t="s">
        <v>17</v>
      </c>
      <c r="J710">
        <v>9.5955999999999992</v>
      </c>
      <c r="K710">
        <v>776</v>
      </c>
    </row>
    <row r="711" spans="1:11" x14ac:dyDescent="0.25">
      <c r="A711">
        <v>1</v>
      </c>
      <c r="B711">
        <v>4</v>
      </c>
      <c r="C711">
        <v>4231</v>
      </c>
      <c r="D711" t="s">
        <v>744</v>
      </c>
      <c r="E711">
        <v>1</v>
      </c>
      <c r="F711" t="s">
        <v>12</v>
      </c>
      <c r="G711" t="s">
        <v>13</v>
      </c>
      <c r="H711" t="s">
        <v>14</v>
      </c>
      <c r="I711" t="s">
        <v>17</v>
      </c>
      <c r="J711">
        <v>10.5253</v>
      </c>
      <c r="K711">
        <v>309</v>
      </c>
    </row>
    <row r="712" spans="1:11" x14ac:dyDescent="0.25">
      <c r="A712">
        <v>1</v>
      </c>
      <c r="B712">
        <v>4</v>
      </c>
      <c r="C712">
        <v>4232</v>
      </c>
      <c r="D712" t="s">
        <v>745</v>
      </c>
      <c r="E712">
        <v>1</v>
      </c>
      <c r="F712" t="s">
        <v>12</v>
      </c>
      <c r="G712" t="s">
        <v>13</v>
      </c>
      <c r="H712" t="s">
        <v>14</v>
      </c>
      <c r="I712" t="s">
        <v>17</v>
      </c>
      <c r="J712">
        <v>28.3367</v>
      </c>
      <c r="K712">
        <v>2246</v>
      </c>
    </row>
    <row r="713" spans="1:11" x14ac:dyDescent="0.25">
      <c r="A713">
        <v>1</v>
      </c>
      <c r="B713">
        <v>4</v>
      </c>
      <c r="C713">
        <v>4233</v>
      </c>
      <c r="D713" t="s">
        <v>746</v>
      </c>
      <c r="E713">
        <v>1</v>
      </c>
      <c r="F713" t="s">
        <v>19</v>
      </c>
      <c r="G713" t="s">
        <v>20</v>
      </c>
      <c r="H713" t="s">
        <v>513</v>
      </c>
      <c r="I713" t="s">
        <v>17</v>
      </c>
      <c r="J713">
        <v>153.3126</v>
      </c>
      <c r="K713">
        <v>910</v>
      </c>
    </row>
    <row r="714" spans="1:11" x14ac:dyDescent="0.25">
      <c r="A714">
        <v>1</v>
      </c>
      <c r="B714">
        <v>4</v>
      </c>
      <c r="C714">
        <v>4234</v>
      </c>
      <c r="D714" t="s">
        <v>747</v>
      </c>
      <c r="E714">
        <v>1</v>
      </c>
      <c r="F714" t="s">
        <v>19</v>
      </c>
      <c r="G714" t="s">
        <v>20</v>
      </c>
      <c r="H714" t="s">
        <v>21</v>
      </c>
      <c r="I714" t="s">
        <v>17</v>
      </c>
      <c r="J714">
        <v>23.101700000000001</v>
      </c>
      <c r="K714">
        <v>777</v>
      </c>
    </row>
    <row r="715" spans="1:11" x14ac:dyDescent="0.25">
      <c r="A715">
        <v>1</v>
      </c>
      <c r="B715">
        <v>4</v>
      </c>
      <c r="C715">
        <v>4235</v>
      </c>
      <c r="D715" t="s">
        <v>748</v>
      </c>
      <c r="E715">
        <v>1</v>
      </c>
      <c r="F715" t="s">
        <v>19</v>
      </c>
      <c r="G715" t="s">
        <v>20</v>
      </c>
      <c r="H715" t="s">
        <v>21</v>
      </c>
      <c r="I715" t="s">
        <v>17</v>
      </c>
      <c r="J715">
        <v>16.9559</v>
      </c>
      <c r="K715">
        <v>107</v>
      </c>
    </row>
    <row r="716" spans="1:11" x14ac:dyDescent="0.25">
      <c r="A716">
        <v>1</v>
      </c>
      <c r="B716">
        <v>4</v>
      </c>
      <c r="C716">
        <v>4237</v>
      </c>
      <c r="D716" t="s">
        <v>750</v>
      </c>
      <c r="E716">
        <v>1</v>
      </c>
      <c r="F716" t="s">
        <v>19</v>
      </c>
      <c r="G716" t="s">
        <v>20</v>
      </c>
      <c r="H716" t="s">
        <v>21</v>
      </c>
      <c r="I716" t="s">
        <v>17</v>
      </c>
      <c r="J716">
        <v>20.393799999999999</v>
      </c>
      <c r="K716">
        <v>1388</v>
      </c>
    </row>
    <row r="717" spans="1:11" x14ac:dyDescent="0.25">
      <c r="A717">
        <v>1</v>
      </c>
      <c r="B717">
        <v>4</v>
      </c>
      <c r="C717">
        <v>4238</v>
      </c>
      <c r="D717" t="s">
        <v>751</v>
      </c>
      <c r="E717">
        <v>1</v>
      </c>
      <c r="F717" t="s">
        <v>12</v>
      </c>
      <c r="G717" t="s">
        <v>13</v>
      </c>
      <c r="H717" t="s">
        <v>14</v>
      </c>
      <c r="I717" t="s">
        <v>17</v>
      </c>
      <c r="J717">
        <v>7.1570999999999998</v>
      </c>
      <c r="K717">
        <v>560</v>
      </c>
    </row>
    <row r="718" spans="1:11" x14ac:dyDescent="0.25">
      <c r="A718">
        <v>1</v>
      </c>
      <c r="B718">
        <v>4</v>
      </c>
      <c r="C718">
        <v>4239</v>
      </c>
      <c r="D718" t="s">
        <v>752</v>
      </c>
      <c r="E718">
        <v>1</v>
      </c>
      <c r="F718" t="s">
        <v>19</v>
      </c>
      <c r="G718" t="s">
        <v>20</v>
      </c>
      <c r="H718" t="s">
        <v>513</v>
      </c>
      <c r="I718" t="s">
        <v>17</v>
      </c>
      <c r="J718">
        <v>62.0563</v>
      </c>
      <c r="K718">
        <v>1152</v>
      </c>
    </row>
    <row r="719" spans="1:11" x14ac:dyDescent="0.25">
      <c r="A719">
        <v>1</v>
      </c>
      <c r="B719">
        <v>4</v>
      </c>
      <c r="C719">
        <v>4240</v>
      </c>
      <c r="D719" t="s">
        <v>753</v>
      </c>
      <c r="E719">
        <v>1</v>
      </c>
      <c r="F719" t="s">
        <v>12</v>
      </c>
      <c r="G719" t="s">
        <v>13</v>
      </c>
      <c r="H719" t="s">
        <v>14</v>
      </c>
      <c r="I719" t="s">
        <v>15</v>
      </c>
      <c r="J719">
        <v>26.132000000000001</v>
      </c>
      <c r="K719">
        <v>6424</v>
      </c>
    </row>
    <row r="720" spans="1:11" x14ac:dyDescent="0.25">
      <c r="A720">
        <v>1</v>
      </c>
      <c r="B720">
        <v>4</v>
      </c>
      <c r="C720">
        <v>4241</v>
      </c>
      <c r="D720" t="s">
        <v>754</v>
      </c>
      <c r="E720">
        <v>1</v>
      </c>
      <c r="F720" t="s">
        <v>12</v>
      </c>
      <c r="G720" t="s">
        <v>13</v>
      </c>
      <c r="H720" t="s">
        <v>14</v>
      </c>
      <c r="I720" t="s">
        <v>17</v>
      </c>
      <c r="J720">
        <v>14.0688</v>
      </c>
      <c r="K720">
        <v>2285</v>
      </c>
    </row>
    <row r="721" spans="1:11" x14ac:dyDescent="0.25">
      <c r="A721">
        <v>1</v>
      </c>
      <c r="B721">
        <v>4</v>
      </c>
      <c r="C721">
        <v>4242</v>
      </c>
      <c r="D721" t="s">
        <v>755</v>
      </c>
      <c r="E721">
        <v>1</v>
      </c>
      <c r="F721" t="s">
        <v>12</v>
      </c>
      <c r="G721" t="s">
        <v>13</v>
      </c>
      <c r="H721" t="s">
        <v>14</v>
      </c>
      <c r="I721" t="s">
        <v>17</v>
      </c>
      <c r="J721">
        <v>25.7363</v>
      </c>
      <c r="K721">
        <v>3123</v>
      </c>
    </row>
    <row r="722" spans="1:11" x14ac:dyDescent="0.25">
      <c r="A722">
        <v>1</v>
      </c>
      <c r="B722">
        <v>4</v>
      </c>
      <c r="C722">
        <v>4243</v>
      </c>
      <c r="D722" t="s">
        <v>756</v>
      </c>
      <c r="E722">
        <v>1</v>
      </c>
      <c r="F722" t="s">
        <v>12</v>
      </c>
      <c r="G722" t="s">
        <v>13</v>
      </c>
      <c r="H722" t="s">
        <v>14</v>
      </c>
      <c r="I722" t="s">
        <v>42</v>
      </c>
      <c r="J722">
        <v>7.9417</v>
      </c>
      <c r="K722">
        <v>2575</v>
      </c>
    </row>
    <row r="723" spans="1:11" x14ac:dyDescent="0.25">
      <c r="A723">
        <v>1</v>
      </c>
      <c r="B723">
        <v>4</v>
      </c>
      <c r="C723">
        <v>4244</v>
      </c>
      <c r="D723" t="s">
        <v>757</v>
      </c>
      <c r="E723">
        <v>1</v>
      </c>
      <c r="F723" t="s">
        <v>12</v>
      </c>
      <c r="G723" t="s">
        <v>13</v>
      </c>
      <c r="H723" t="s">
        <v>14</v>
      </c>
      <c r="I723" t="s">
        <v>17</v>
      </c>
      <c r="J723">
        <v>29.732399999999998</v>
      </c>
      <c r="K723">
        <v>2904</v>
      </c>
    </row>
    <row r="724" spans="1:11" x14ac:dyDescent="0.25">
      <c r="A724">
        <v>1</v>
      </c>
      <c r="B724">
        <v>4</v>
      </c>
      <c r="C724">
        <v>4245</v>
      </c>
      <c r="D724" t="s">
        <v>758</v>
      </c>
      <c r="E724">
        <v>1</v>
      </c>
      <c r="F724" t="s">
        <v>12</v>
      </c>
      <c r="G724" t="s">
        <v>13</v>
      </c>
      <c r="H724" t="s">
        <v>14</v>
      </c>
      <c r="I724" t="s">
        <v>15</v>
      </c>
      <c r="J724">
        <v>28.287800000000001</v>
      </c>
      <c r="K724">
        <v>5794</v>
      </c>
    </row>
    <row r="725" spans="1:11" x14ac:dyDescent="0.25">
      <c r="A725">
        <v>1</v>
      </c>
      <c r="B725">
        <v>4</v>
      </c>
      <c r="C725">
        <v>4246</v>
      </c>
      <c r="D725" t="s">
        <v>759</v>
      </c>
      <c r="E725">
        <v>1</v>
      </c>
      <c r="F725" t="s">
        <v>12</v>
      </c>
      <c r="G725" t="s">
        <v>13</v>
      </c>
      <c r="H725" t="s">
        <v>14</v>
      </c>
      <c r="I725" t="s">
        <v>17</v>
      </c>
      <c r="J725">
        <v>14.788399999999999</v>
      </c>
      <c r="K725">
        <v>740</v>
      </c>
    </row>
    <row r="726" spans="1:11" x14ac:dyDescent="0.25">
      <c r="A726">
        <v>1</v>
      </c>
      <c r="B726">
        <v>4</v>
      </c>
      <c r="C726">
        <v>4247</v>
      </c>
      <c r="D726" t="s">
        <v>760</v>
      </c>
      <c r="E726">
        <v>1</v>
      </c>
      <c r="F726" t="s">
        <v>19</v>
      </c>
      <c r="G726" t="s">
        <v>20</v>
      </c>
      <c r="H726" t="s">
        <v>21</v>
      </c>
      <c r="I726" t="s">
        <v>15</v>
      </c>
      <c r="J726">
        <v>19.495799999999999</v>
      </c>
      <c r="K726">
        <v>1535</v>
      </c>
    </row>
    <row r="727" spans="1:11" x14ac:dyDescent="0.25">
      <c r="A727">
        <v>1</v>
      </c>
      <c r="B727">
        <v>4</v>
      </c>
      <c r="C727">
        <v>4248</v>
      </c>
      <c r="D727" t="s">
        <v>761</v>
      </c>
      <c r="E727">
        <v>1</v>
      </c>
      <c r="F727" t="s">
        <v>19</v>
      </c>
      <c r="G727" t="s">
        <v>20</v>
      </c>
      <c r="H727" t="s">
        <v>513</v>
      </c>
      <c r="I727" t="s">
        <v>15</v>
      </c>
      <c r="J727">
        <v>183.16919999999999</v>
      </c>
      <c r="K727">
        <v>605</v>
      </c>
    </row>
    <row r="728" spans="1:11" x14ac:dyDescent="0.25">
      <c r="A728">
        <v>1</v>
      </c>
      <c r="B728">
        <v>4</v>
      </c>
      <c r="C728">
        <v>4249</v>
      </c>
      <c r="D728" t="s">
        <v>762</v>
      </c>
      <c r="E728">
        <v>1</v>
      </c>
      <c r="F728" t="s">
        <v>19</v>
      </c>
      <c r="G728" t="s">
        <v>20</v>
      </c>
      <c r="H728" t="s">
        <v>513</v>
      </c>
      <c r="I728" t="s">
        <v>17</v>
      </c>
      <c r="J728">
        <v>21.0672</v>
      </c>
      <c r="K728">
        <v>359</v>
      </c>
    </row>
    <row r="729" spans="1:11" x14ac:dyDescent="0.25">
      <c r="A729">
        <v>1</v>
      </c>
      <c r="B729">
        <v>4</v>
      </c>
      <c r="C729">
        <v>4250</v>
      </c>
      <c r="D729" t="s">
        <v>763</v>
      </c>
      <c r="E729">
        <v>1</v>
      </c>
      <c r="F729" t="s">
        <v>12</v>
      </c>
      <c r="G729" t="s">
        <v>13</v>
      </c>
      <c r="H729" t="s">
        <v>14</v>
      </c>
      <c r="I729" t="s">
        <v>17</v>
      </c>
      <c r="J729">
        <v>8.09</v>
      </c>
      <c r="K729">
        <v>512</v>
      </c>
    </row>
    <row r="730" spans="1:11" x14ac:dyDescent="0.25">
      <c r="A730">
        <v>1</v>
      </c>
      <c r="B730">
        <v>5</v>
      </c>
      <c r="C730">
        <v>5001</v>
      </c>
      <c r="D730" t="s">
        <v>764</v>
      </c>
      <c r="E730">
        <v>1</v>
      </c>
      <c r="F730" t="s">
        <v>12</v>
      </c>
      <c r="G730" t="s">
        <v>13</v>
      </c>
      <c r="H730" t="s">
        <v>14</v>
      </c>
      <c r="I730" t="s">
        <v>17</v>
      </c>
      <c r="J730">
        <v>15.448499999999999</v>
      </c>
      <c r="K730">
        <v>1592</v>
      </c>
    </row>
    <row r="731" spans="1:11" x14ac:dyDescent="0.25">
      <c r="A731">
        <v>1</v>
      </c>
      <c r="B731">
        <v>5</v>
      </c>
      <c r="C731">
        <v>5002</v>
      </c>
      <c r="D731" t="s">
        <v>765</v>
      </c>
      <c r="E731">
        <v>1</v>
      </c>
      <c r="F731" t="s">
        <v>12</v>
      </c>
      <c r="G731" t="s">
        <v>13</v>
      </c>
      <c r="H731" t="s">
        <v>14</v>
      </c>
      <c r="I731" t="s">
        <v>17</v>
      </c>
      <c r="J731">
        <v>9.5398999999999994</v>
      </c>
      <c r="K731">
        <v>505</v>
      </c>
    </row>
    <row r="732" spans="1:11" x14ac:dyDescent="0.25">
      <c r="A732">
        <v>1</v>
      </c>
      <c r="B732">
        <v>5</v>
      </c>
      <c r="C732">
        <v>5003</v>
      </c>
      <c r="D732" t="s">
        <v>766</v>
      </c>
      <c r="E732">
        <v>1</v>
      </c>
      <c r="F732" t="s">
        <v>12</v>
      </c>
      <c r="G732" t="s">
        <v>13</v>
      </c>
      <c r="H732" t="s">
        <v>14</v>
      </c>
      <c r="I732" t="s">
        <v>17</v>
      </c>
      <c r="J732">
        <v>10.860799999999999</v>
      </c>
      <c r="K732">
        <v>961</v>
      </c>
    </row>
    <row r="733" spans="1:11" x14ac:dyDescent="0.25">
      <c r="A733">
        <v>1</v>
      </c>
      <c r="B733">
        <v>5</v>
      </c>
      <c r="C733">
        <v>5004</v>
      </c>
      <c r="D733" t="s">
        <v>767</v>
      </c>
      <c r="E733">
        <v>1</v>
      </c>
      <c r="F733" t="s">
        <v>12</v>
      </c>
      <c r="G733" t="s">
        <v>13</v>
      </c>
      <c r="H733" t="s">
        <v>14</v>
      </c>
      <c r="I733" t="s">
        <v>17</v>
      </c>
      <c r="J733">
        <v>11.4124</v>
      </c>
      <c r="K733">
        <v>565</v>
      </c>
    </row>
    <row r="734" spans="1:11" x14ac:dyDescent="0.25">
      <c r="A734">
        <v>1</v>
      </c>
      <c r="B734">
        <v>5</v>
      </c>
      <c r="C734">
        <v>5005</v>
      </c>
      <c r="D734" t="s">
        <v>768</v>
      </c>
      <c r="E734">
        <v>1</v>
      </c>
      <c r="F734" t="s">
        <v>12</v>
      </c>
      <c r="G734" t="s">
        <v>13</v>
      </c>
      <c r="H734" t="s">
        <v>14</v>
      </c>
      <c r="I734" t="s">
        <v>17</v>
      </c>
      <c r="J734">
        <v>151.31129999999999</v>
      </c>
      <c r="K734">
        <v>76026</v>
      </c>
    </row>
    <row r="735" spans="1:11" x14ac:dyDescent="0.25">
      <c r="A735">
        <v>1</v>
      </c>
      <c r="B735">
        <v>5</v>
      </c>
      <c r="C735">
        <v>5006</v>
      </c>
      <c r="D735" t="s">
        <v>769</v>
      </c>
      <c r="E735">
        <v>1</v>
      </c>
      <c r="F735" t="s">
        <v>12</v>
      </c>
      <c r="G735" t="s">
        <v>13</v>
      </c>
      <c r="H735" t="s">
        <v>14</v>
      </c>
      <c r="I735" t="s">
        <v>17</v>
      </c>
      <c r="J735">
        <v>6.4340999999999999</v>
      </c>
      <c r="K735">
        <v>368</v>
      </c>
    </row>
    <row r="736" spans="1:11" x14ac:dyDescent="0.25">
      <c r="A736">
        <v>1</v>
      </c>
      <c r="B736">
        <v>5</v>
      </c>
      <c r="C736">
        <v>5007</v>
      </c>
      <c r="D736" t="s">
        <v>770</v>
      </c>
      <c r="E736">
        <v>1</v>
      </c>
      <c r="F736" t="s">
        <v>12</v>
      </c>
      <c r="G736" t="s">
        <v>13</v>
      </c>
      <c r="H736" t="s">
        <v>14</v>
      </c>
      <c r="I736" t="s">
        <v>17</v>
      </c>
      <c r="J736">
        <v>5.0659999999999998</v>
      </c>
      <c r="K736">
        <v>1135</v>
      </c>
    </row>
    <row r="737" spans="1:11" x14ac:dyDescent="0.25">
      <c r="A737">
        <v>1</v>
      </c>
      <c r="B737">
        <v>5</v>
      </c>
      <c r="C737">
        <v>5008</v>
      </c>
      <c r="D737" t="s">
        <v>771</v>
      </c>
      <c r="E737">
        <v>1</v>
      </c>
      <c r="F737" t="s">
        <v>12</v>
      </c>
      <c r="G737" t="s">
        <v>13</v>
      </c>
      <c r="H737" t="s">
        <v>14</v>
      </c>
      <c r="I737" t="s">
        <v>17</v>
      </c>
      <c r="J737">
        <v>5.2796000000000003</v>
      </c>
      <c r="K737">
        <v>325</v>
      </c>
    </row>
    <row r="738" spans="1:11" x14ac:dyDescent="0.25">
      <c r="A738">
        <v>1</v>
      </c>
      <c r="B738">
        <v>5</v>
      </c>
      <c r="C738">
        <v>5009</v>
      </c>
      <c r="D738" t="s">
        <v>772</v>
      </c>
      <c r="E738">
        <v>1</v>
      </c>
      <c r="F738" t="s">
        <v>12</v>
      </c>
      <c r="G738" t="s">
        <v>13</v>
      </c>
      <c r="H738" t="s">
        <v>14</v>
      </c>
      <c r="I738" t="s">
        <v>17</v>
      </c>
      <c r="J738">
        <v>7.343</v>
      </c>
      <c r="K738">
        <v>415</v>
      </c>
    </row>
    <row r="739" spans="1:11" x14ac:dyDescent="0.25">
      <c r="A739">
        <v>1</v>
      </c>
      <c r="B739">
        <v>5</v>
      </c>
      <c r="C739">
        <v>5010</v>
      </c>
      <c r="D739" t="s">
        <v>773</v>
      </c>
      <c r="E739">
        <v>1</v>
      </c>
      <c r="F739" t="s">
        <v>12</v>
      </c>
      <c r="G739" t="s">
        <v>13</v>
      </c>
      <c r="H739" t="s">
        <v>14</v>
      </c>
      <c r="I739" t="s">
        <v>17</v>
      </c>
      <c r="J739">
        <v>8.9008000000000003</v>
      </c>
      <c r="K739">
        <v>311</v>
      </c>
    </row>
    <row r="740" spans="1:11" x14ac:dyDescent="0.25">
      <c r="A740">
        <v>1</v>
      </c>
      <c r="B740">
        <v>5</v>
      </c>
      <c r="C740">
        <v>5011</v>
      </c>
      <c r="D740" t="s">
        <v>774</v>
      </c>
      <c r="E740">
        <v>1</v>
      </c>
      <c r="F740" t="s">
        <v>12</v>
      </c>
      <c r="G740" t="s">
        <v>13</v>
      </c>
      <c r="H740" t="s">
        <v>14</v>
      </c>
      <c r="I740" t="s">
        <v>17</v>
      </c>
      <c r="J740">
        <v>15.7621</v>
      </c>
      <c r="K740">
        <v>837</v>
      </c>
    </row>
    <row r="741" spans="1:11" x14ac:dyDescent="0.25">
      <c r="A741">
        <v>1</v>
      </c>
      <c r="B741">
        <v>5</v>
      </c>
      <c r="C741">
        <v>5012</v>
      </c>
      <c r="D741" t="s">
        <v>775</v>
      </c>
      <c r="E741">
        <v>1</v>
      </c>
      <c r="F741" t="s">
        <v>12</v>
      </c>
      <c r="G741" t="s">
        <v>13</v>
      </c>
      <c r="H741" t="s">
        <v>14</v>
      </c>
      <c r="I741" t="s">
        <v>17</v>
      </c>
      <c r="J741">
        <v>19.160799999999998</v>
      </c>
      <c r="K741">
        <v>2542</v>
      </c>
    </row>
    <row r="742" spans="1:11" x14ac:dyDescent="0.25">
      <c r="A742">
        <v>1</v>
      </c>
      <c r="B742">
        <v>5</v>
      </c>
      <c r="C742">
        <v>5013</v>
      </c>
      <c r="D742" t="s">
        <v>776</v>
      </c>
      <c r="E742">
        <v>1</v>
      </c>
      <c r="F742" t="s">
        <v>12</v>
      </c>
      <c r="G742" t="s">
        <v>13</v>
      </c>
      <c r="H742" t="s">
        <v>14</v>
      </c>
      <c r="I742" t="s">
        <v>17</v>
      </c>
      <c r="J742">
        <v>12.788399999999999</v>
      </c>
      <c r="K742">
        <v>1730</v>
      </c>
    </row>
    <row r="743" spans="1:11" x14ac:dyDescent="0.25">
      <c r="A743">
        <v>1</v>
      </c>
      <c r="B743">
        <v>5</v>
      </c>
      <c r="C743">
        <v>5014</v>
      </c>
      <c r="D743" t="s">
        <v>777</v>
      </c>
      <c r="E743">
        <v>1</v>
      </c>
      <c r="F743" t="s">
        <v>12</v>
      </c>
      <c r="G743" t="s">
        <v>13</v>
      </c>
      <c r="H743" t="s">
        <v>14</v>
      </c>
      <c r="I743" t="s">
        <v>17</v>
      </c>
      <c r="J743">
        <v>17.293099999999999</v>
      </c>
      <c r="K743">
        <v>1278</v>
      </c>
    </row>
    <row r="744" spans="1:11" x14ac:dyDescent="0.25">
      <c r="A744">
        <v>1</v>
      </c>
      <c r="B744">
        <v>5</v>
      </c>
      <c r="C744">
        <v>5015</v>
      </c>
      <c r="D744" t="s">
        <v>778</v>
      </c>
      <c r="E744">
        <v>1</v>
      </c>
      <c r="F744" t="s">
        <v>12</v>
      </c>
      <c r="G744" t="s">
        <v>13</v>
      </c>
      <c r="H744" t="s">
        <v>14</v>
      </c>
      <c r="I744" t="s">
        <v>17</v>
      </c>
      <c r="J744">
        <v>15.7149</v>
      </c>
      <c r="K744">
        <v>1244</v>
      </c>
    </row>
    <row r="745" spans="1:11" x14ac:dyDescent="0.25">
      <c r="A745">
        <v>1</v>
      </c>
      <c r="B745">
        <v>5</v>
      </c>
      <c r="C745">
        <v>5016</v>
      </c>
      <c r="D745" t="s">
        <v>779</v>
      </c>
      <c r="E745">
        <v>1</v>
      </c>
      <c r="F745" t="s">
        <v>12</v>
      </c>
      <c r="G745" t="s">
        <v>13</v>
      </c>
      <c r="H745" t="s">
        <v>14</v>
      </c>
      <c r="I745" t="s">
        <v>17</v>
      </c>
      <c r="J745">
        <v>6.8922999999999996</v>
      </c>
      <c r="K745">
        <v>442</v>
      </c>
    </row>
    <row r="746" spans="1:11" x14ac:dyDescent="0.25">
      <c r="A746">
        <v>1</v>
      </c>
      <c r="B746">
        <v>5</v>
      </c>
      <c r="C746">
        <v>5017</v>
      </c>
      <c r="D746" t="s">
        <v>780</v>
      </c>
      <c r="E746">
        <v>1</v>
      </c>
      <c r="F746" t="s">
        <v>12</v>
      </c>
      <c r="G746" t="s">
        <v>13</v>
      </c>
      <c r="H746" t="s">
        <v>14</v>
      </c>
      <c r="I746" t="s">
        <v>17</v>
      </c>
      <c r="J746">
        <v>23.432600000000001</v>
      </c>
      <c r="K746">
        <v>10411</v>
      </c>
    </row>
    <row r="747" spans="1:11" x14ac:dyDescent="0.25">
      <c r="A747">
        <v>1</v>
      </c>
      <c r="B747">
        <v>5</v>
      </c>
      <c r="C747">
        <v>5018</v>
      </c>
      <c r="D747" t="s">
        <v>781</v>
      </c>
      <c r="E747">
        <v>1</v>
      </c>
      <c r="F747" t="s">
        <v>12</v>
      </c>
      <c r="G747" t="s">
        <v>13</v>
      </c>
      <c r="H747" t="s">
        <v>14</v>
      </c>
      <c r="I747" t="s">
        <v>17</v>
      </c>
      <c r="J747">
        <v>9.7213999999999992</v>
      </c>
      <c r="K747">
        <v>995</v>
      </c>
    </row>
    <row r="748" spans="1:11" x14ac:dyDescent="0.25">
      <c r="A748">
        <v>1</v>
      </c>
      <c r="B748">
        <v>5</v>
      </c>
      <c r="C748">
        <v>5019</v>
      </c>
      <c r="D748" t="s">
        <v>782</v>
      </c>
      <c r="E748">
        <v>1</v>
      </c>
      <c r="F748" t="s">
        <v>12</v>
      </c>
      <c r="G748" t="s">
        <v>13</v>
      </c>
      <c r="H748" t="s">
        <v>14</v>
      </c>
      <c r="I748" t="s">
        <v>17</v>
      </c>
      <c r="J748">
        <v>5.0564999999999998</v>
      </c>
      <c r="K748">
        <v>300</v>
      </c>
    </row>
    <row r="749" spans="1:11" x14ac:dyDescent="0.25">
      <c r="A749">
        <v>1</v>
      </c>
      <c r="B749">
        <v>5</v>
      </c>
      <c r="C749">
        <v>5020</v>
      </c>
      <c r="D749" t="s">
        <v>783</v>
      </c>
      <c r="E749">
        <v>1</v>
      </c>
      <c r="F749" t="s">
        <v>12</v>
      </c>
      <c r="G749" t="s">
        <v>13</v>
      </c>
      <c r="H749" t="s">
        <v>14</v>
      </c>
      <c r="I749" t="s">
        <v>17</v>
      </c>
      <c r="J749">
        <v>12.648</v>
      </c>
      <c r="K749">
        <v>618</v>
      </c>
    </row>
    <row r="750" spans="1:11" x14ac:dyDescent="0.25">
      <c r="A750">
        <v>1</v>
      </c>
      <c r="B750">
        <v>5</v>
      </c>
      <c r="C750">
        <v>5021</v>
      </c>
      <c r="D750" t="s">
        <v>784</v>
      </c>
      <c r="E750">
        <v>1</v>
      </c>
      <c r="F750" t="s">
        <v>12</v>
      </c>
      <c r="G750" t="s">
        <v>13</v>
      </c>
      <c r="H750" t="s">
        <v>14</v>
      </c>
      <c r="I750" t="s">
        <v>17</v>
      </c>
      <c r="J750">
        <v>11.8391</v>
      </c>
      <c r="K750">
        <v>607</v>
      </c>
    </row>
    <row r="751" spans="1:11" x14ac:dyDescent="0.25">
      <c r="A751">
        <v>1</v>
      </c>
      <c r="B751">
        <v>5</v>
      </c>
      <c r="C751">
        <v>5022</v>
      </c>
      <c r="D751" t="s">
        <v>785</v>
      </c>
      <c r="E751">
        <v>1</v>
      </c>
      <c r="F751" t="s">
        <v>12</v>
      </c>
      <c r="G751" t="s">
        <v>13</v>
      </c>
      <c r="H751" t="s">
        <v>14</v>
      </c>
      <c r="I751" t="s">
        <v>17</v>
      </c>
      <c r="J751">
        <v>21.564800000000002</v>
      </c>
      <c r="K751">
        <v>3748</v>
      </c>
    </row>
    <row r="752" spans="1:11" x14ac:dyDescent="0.25">
      <c r="A752">
        <v>1</v>
      </c>
      <c r="B752">
        <v>5</v>
      </c>
      <c r="C752">
        <v>5023</v>
      </c>
      <c r="D752" t="s">
        <v>786</v>
      </c>
      <c r="E752">
        <v>1</v>
      </c>
      <c r="F752" t="s">
        <v>12</v>
      </c>
      <c r="G752" t="s">
        <v>13</v>
      </c>
      <c r="H752" t="s">
        <v>14</v>
      </c>
      <c r="I752" t="s">
        <v>17</v>
      </c>
      <c r="J752">
        <v>17.337399999999999</v>
      </c>
      <c r="K752">
        <v>1189</v>
      </c>
    </row>
    <row r="753" spans="1:11" x14ac:dyDescent="0.25">
      <c r="A753">
        <v>1</v>
      </c>
      <c r="B753">
        <v>5</v>
      </c>
      <c r="C753">
        <v>5024</v>
      </c>
      <c r="D753" t="s">
        <v>787</v>
      </c>
      <c r="E753">
        <v>1</v>
      </c>
      <c r="F753" t="s">
        <v>12</v>
      </c>
      <c r="G753" t="s">
        <v>13</v>
      </c>
      <c r="H753" t="s">
        <v>14</v>
      </c>
      <c r="I753" t="s">
        <v>17</v>
      </c>
      <c r="J753">
        <v>11.8622</v>
      </c>
      <c r="K753">
        <v>609</v>
      </c>
    </row>
    <row r="754" spans="1:11" x14ac:dyDescent="0.25">
      <c r="A754">
        <v>1</v>
      </c>
      <c r="B754">
        <v>5</v>
      </c>
      <c r="C754">
        <v>5025</v>
      </c>
      <c r="D754" t="s">
        <v>788</v>
      </c>
      <c r="E754">
        <v>1</v>
      </c>
      <c r="F754" t="s">
        <v>12</v>
      </c>
      <c r="G754" t="s">
        <v>13</v>
      </c>
      <c r="H754" t="s">
        <v>14</v>
      </c>
      <c r="I754" t="s">
        <v>17</v>
      </c>
      <c r="J754">
        <v>20.088100000000001</v>
      </c>
      <c r="K754">
        <v>2671</v>
      </c>
    </row>
    <row r="755" spans="1:11" x14ac:dyDescent="0.25">
      <c r="A755">
        <v>1</v>
      </c>
      <c r="B755">
        <v>5</v>
      </c>
      <c r="C755">
        <v>5026</v>
      </c>
      <c r="D755" t="s">
        <v>789</v>
      </c>
      <c r="E755">
        <v>1</v>
      </c>
      <c r="F755" t="s">
        <v>12</v>
      </c>
      <c r="G755" t="s">
        <v>13</v>
      </c>
      <c r="H755" t="s">
        <v>14</v>
      </c>
      <c r="I755" t="s">
        <v>17</v>
      </c>
      <c r="J755">
        <v>4.2881999999999998</v>
      </c>
      <c r="K755">
        <v>290</v>
      </c>
    </row>
    <row r="756" spans="1:11" x14ac:dyDescent="0.25">
      <c r="A756">
        <v>1</v>
      </c>
      <c r="B756">
        <v>5</v>
      </c>
      <c r="C756">
        <v>5027</v>
      </c>
      <c r="D756" t="s">
        <v>790</v>
      </c>
      <c r="E756">
        <v>1</v>
      </c>
      <c r="F756" t="s">
        <v>12</v>
      </c>
      <c r="G756" t="s">
        <v>13</v>
      </c>
      <c r="H756" t="s">
        <v>14</v>
      </c>
      <c r="I756" t="s">
        <v>17</v>
      </c>
      <c r="J756">
        <v>3.0661999999999998</v>
      </c>
      <c r="K756">
        <v>156</v>
      </c>
    </row>
    <row r="757" spans="1:11" x14ac:dyDescent="0.25">
      <c r="A757">
        <v>1</v>
      </c>
      <c r="B757">
        <v>5</v>
      </c>
      <c r="C757">
        <v>5028</v>
      </c>
      <c r="D757" t="s">
        <v>791</v>
      </c>
      <c r="E757">
        <v>1</v>
      </c>
      <c r="F757" t="s">
        <v>12</v>
      </c>
      <c r="G757" t="s">
        <v>13</v>
      </c>
      <c r="H757" t="s">
        <v>14</v>
      </c>
      <c r="I757" t="s">
        <v>17</v>
      </c>
      <c r="J757">
        <v>23.1785</v>
      </c>
      <c r="K757">
        <v>1928</v>
      </c>
    </row>
    <row r="758" spans="1:11" x14ac:dyDescent="0.25">
      <c r="A758">
        <v>1</v>
      </c>
      <c r="B758">
        <v>5</v>
      </c>
      <c r="C758">
        <v>5029</v>
      </c>
      <c r="D758" t="s">
        <v>792</v>
      </c>
      <c r="E758">
        <v>1</v>
      </c>
      <c r="F758" t="s">
        <v>12</v>
      </c>
      <c r="G758" t="s">
        <v>13</v>
      </c>
      <c r="H758" t="s">
        <v>14</v>
      </c>
      <c r="I758" t="s">
        <v>17</v>
      </c>
      <c r="J758">
        <v>9.5498999999999992</v>
      </c>
      <c r="K758">
        <v>847</v>
      </c>
    </row>
    <row r="759" spans="1:11" x14ac:dyDescent="0.25">
      <c r="A759">
        <v>1</v>
      </c>
      <c r="B759">
        <v>5</v>
      </c>
      <c r="C759">
        <v>5030</v>
      </c>
      <c r="D759" t="s">
        <v>793</v>
      </c>
      <c r="E759">
        <v>1</v>
      </c>
      <c r="F759" t="s">
        <v>12</v>
      </c>
      <c r="G759" t="s">
        <v>13</v>
      </c>
      <c r="H759" t="s">
        <v>14</v>
      </c>
      <c r="I759" t="s">
        <v>17</v>
      </c>
      <c r="J759">
        <v>8.2039000000000009</v>
      </c>
      <c r="K759">
        <v>733</v>
      </c>
    </row>
    <row r="760" spans="1:11" x14ac:dyDescent="0.25">
      <c r="A760">
        <v>1</v>
      </c>
      <c r="B760">
        <v>5</v>
      </c>
      <c r="C760">
        <v>5031</v>
      </c>
      <c r="D760" t="s">
        <v>794</v>
      </c>
      <c r="E760">
        <v>1</v>
      </c>
      <c r="F760" t="s">
        <v>12</v>
      </c>
      <c r="G760" t="s">
        <v>13</v>
      </c>
      <c r="H760" t="s">
        <v>14</v>
      </c>
      <c r="I760" t="s">
        <v>17</v>
      </c>
      <c r="J760">
        <v>21.6068</v>
      </c>
      <c r="K760">
        <v>3167</v>
      </c>
    </row>
    <row r="761" spans="1:11" x14ac:dyDescent="0.25">
      <c r="A761">
        <v>1</v>
      </c>
      <c r="B761">
        <v>5</v>
      </c>
      <c r="C761">
        <v>5032</v>
      </c>
      <c r="D761" t="s">
        <v>795</v>
      </c>
      <c r="E761">
        <v>1</v>
      </c>
      <c r="F761" t="s">
        <v>12</v>
      </c>
      <c r="G761" t="s">
        <v>13</v>
      </c>
      <c r="H761" t="s">
        <v>14</v>
      </c>
      <c r="I761" t="s">
        <v>17</v>
      </c>
      <c r="J761">
        <v>5.6273</v>
      </c>
      <c r="K761">
        <v>391</v>
      </c>
    </row>
    <row r="762" spans="1:11" x14ac:dyDescent="0.25">
      <c r="A762">
        <v>1</v>
      </c>
      <c r="B762">
        <v>5</v>
      </c>
      <c r="C762">
        <v>5033</v>
      </c>
      <c r="D762" t="s">
        <v>796</v>
      </c>
      <c r="E762">
        <v>1</v>
      </c>
      <c r="F762" t="s">
        <v>12</v>
      </c>
      <c r="G762" t="s">
        <v>13</v>
      </c>
      <c r="H762" t="s">
        <v>14</v>
      </c>
      <c r="I762" t="s">
        <v>17</v>
      </c>
      <c r="J762">
        <v>10.8477</v>
      </c>
      <c r="K762">
        <v>702</v>
      </c>
    </row>
    <row r="763" spans="1:11" x14ac:dyDescent="0.25">
      <c r="A763">
        <v>1</v>
      </c>
      <c r="B763">
        <v>5</v>
      </c>
      <c r="C763">
        <v>5034</v>
      </c>
      <c r="D763" t="s">
        <v>797</v>
      </c>
      <c r="E763">
        <v>1</v>
      </c>
      <c r="F763" t="s">
        <v>12</v>
      </c>
      <c r="G763" t="s">
        <v>13</v>
      </c>
      <c r="H763" t="s">
        <v>14</v>
      </c>
      <c r="I763" t="s">
        <v>17</v>
      </c>
      <c r="J763">
        <v>5.5928000000000004</v>
      </c>
      <c r="K763">
        <v>477</v>
      </c>
    </row>
    <row r="764" spans="1:11" x14ac:dyDescent="0.25">
      <c r="A764">
        <v>1</v>
      </c>
      <c r="B764">
        <v>5</v>
      </c>
      <c r="C764">
        <v>5035</v>
      </c>
      <c r="D764" t="s">
        <v>798</v>
      </c>
      <c r="E764">
        <v>1</v>
      </c>
      <c r="F764" t="s">
        <v>12</v>
      </c>
      <c r="G764" t="s">
        <v>13</v>
      </c>
      <c r="H764" t="s">
        <v>14</v>
      </c>
      <c r="I764" t="s">
        <v>17</v>
      </c>
      <c r="J764">
        <v>3.9384000000000001</v>
      </c>
      <c r="K764">
        <v>219</v>
      </c>
    </row>
    <row r="765" spans="1:11" x14ac:dyDescent="0.25">
      <c r="A765">
        <v>1</v>
      </c>
      <c r="B765">
        <v>5</v>
      </c>
      <c r="C765">
        <v>5036</v>
      </c>
      <c r="D765" t="s">
        <v>799</v>
      </c>
      <c r="E765">
        <v>1</v>
      </c>
      <c r="F765" t="s">
        <v>12</v>
      </c>
      <c r="G765" t="s">
        <v>13</v>
      </c>
      <c r="H765" t="s">
        <v>14</v>
      </c>
      <c r="I765" t="s">
        <v>17</v>
      </c>
      <c r="J765">
        <v>4.6528999999999998</v>
      </c>
      <c r="K765">
        <v>607</v>
      </c>
    </row>
    <row r="766" spans="1:11" x14ac:dyDescent="0.25">
      <c r="A766">
        <v>1</v>
      </c>
      <c r="B766">
        <v>5</v>
      </c>
      <c r="C766">
        <v>5037</v>
      </c>
      <c r="D766" t="s">
        <v>800</v>
      </c>
      <c r="E766">
        <v>1</v>
      </c>
      <c r="F766" t="s">
        <v>12</v>
      </c>
      <c r="G766" t="s">
        <v>13</v>
      </c>
      <c r="H766" t="s">
        <v>14</v>
      </c>
      <c r="I766" t="s">
        <v>17</v>
      </c>
      <c r="J766">
        <v>11.777900000000001</v>
      </c>
      <c r="K766">
        <v>388</v>
      </c>
    </row>
    <row r="767" spans="1:11" x14ac:dyDescent="0.25">
      <c r="A767">
        <v>1</v>
      </c>
      <c r="B767">
        <v>5</v>
      </c>
      <c r="C767">
        <v>5038</v>
      </c>
      <c r="D767" t="s">
        <v>801</v>
      </c>
      <c r="E767">
        <v>1</v>
      </c>
      <c r="F767" t="s">
        <v>12</v>
      </c>
      <c r="G767" t="s">
        <v>13</v>
      </c>
      <c r="H767" t="s">
        <v>14</v>
      </c>
      <c r="I767" t="s">
        <v>17</v>
      </c>
      <c r="J767">
        <v>2.4169999999999998</v>
      </c>
      <c r="K767">
        <v>223</v>
      </c>
    </row>
    <row r="768" spans="1:11" x14ac:dyDescent="0.25">
      <c r="A768">
        <v>1</v>
      </c>
      <c r="B768">
        <v>5</v>
      </c>
      <c r="C768">
        <v>5039</v>
      </c>
      <c r="D768" t="s">
        <v>802</v>
      </c>
      <c r="E768">
        <v>1</v>
      </c>
      <c r="F768" t="s">
        <v>12</v>
      </c>
      <c r="G768" t="s">
        <v>13</v>
      </c>
      <c r="H768" t="s">
        <v>14</v>
      </c>
      <c r="I768" t="s">
        <v>17</v>
      </c>
      <c r="J768">
        <v>5.5045000000000002</v>
      </c>
      <c r="K768">
        <v>443</v>
      </c>
    </row>
    <row r="769" spans="1:11" x14ac:dyDescent="0.25">
      <c r="A769">
        <v>1</v>
      </c>
      <c r="B769">
        <v>5</v>
      </c>
      <c r="C769">
        <v>5040</v>
      </c>
      <c r="D769" t="s">
        <v>803</v>
      </c>
      <c r="E769">
        <v>1</v>
      </c>
      <c r="F769" t="s">
        <v>12</v>
      </c>
      <c r="G769" t="s">
        <v>13</v>
      </c>
      <c r="H769" t="s">
        <v>14</v>
      </c>
      <c r="I769" t="s">
        <v>17</v>
      </c>
      <c r="J769">
        <v>10.7326</v>
      </c>
      <c r="K769">
        <v>1224</v>
      </c>
    </row>
    <row r="770" spans="1:11" x14ac:dyDescent="0.25">
      <c r="A770">
        <v>1</v>
      </c>
      <c r="B770">
        <v>5</v>
      </c>
      <c r="C770">
        <v>5041</v>
      </c>
      <c r="D770" t="s">
        <v>804</v>
      </c>
      <c r="E770">
        <v>1</v>
      </c>
      <c r="F770" t="s">
        <v>12</v>
      </c>
      <c r="G770" t="s">
        <v>13</v>
      </c>
      <c r="H770" t="s">
        <v>14</v>
      </c>
      <c r="I770" t="s">
        <v>17</v>
      </c>
      <c r="J770">
        <v>4.0488999999999997</v>
      </c>
      <c r="K770">
        <v>279</v>
      </c>
    </row>
    <row r="771" spans="1:11" x14ac:dyDescent="0.25">
      <c r="A771">
        <v>1</v>
      </c>
      <c r="B771">
        <v>5</v>
      </c>
      <c r="C771">
        <v>5042</v>
      </c>
      <c r="D771" t="s">
        <v>805</v>
      </c>
      <c r="E771">
        <v>1</v>
      </c>
      <c r="F771" t="s">
        <v>12</v>
      </c>
      <c r="G771" t="s">
        <v>13</v>
      </c>
      <c r="H771" t="s">
        <v>14</v>
      </c>
      <c r="I771" t="s">
        <v>17</v>
      </c>
      <c r="J771">
        <v>16.522600000000001</v>
      </c>
      <c r="K771">
        <v>1444</v>
      </c>
    </row>
    <row r="772" spans="1:11" x14ac:dyDescent="0.25">
      <c r="A772">
        <v>1</v>
      </c>
      <c r="B772">
        <v>5</v>
      </c>
      <c r="C772">
        <v>5044</v>
      </c>
      <c r="D772" t="s">
        <v>806</v>
      </c>
      <c r="E772">
        <v>1</v>
      </c>
      <c r="F772" t="s">
        <v>12</v>
      </c>
      <c r="G772" t="s">
        <v>13</v>
      </c>
      <c r="H772" t="s">
        <v>14</v>
      </c>
      <c r="I772" t="s">
        <v>17</v>
      </c>
      <c r="J772">
        <v>5.0823999999999998</v>
      </c>
      <c r="K772">
        <v>223</v>
      </c>
    </row>
    <row r="773" spans="1:11" x14ac:dyDescent="0.25">
      <c r="A773">
        <v>1</v>
      </c>
      <c r="B773">
        <v>5</v>
      </c>
      <c r="C773">
        <v>5045</v>
      </c>
      <c r="D773" t="s">
        <v>807</v>
      </c>
      <c r="E773">
        <v>1</v>
      </c>
      <c r="F773" t="s">
        <v>12</v>
      </c>
      <c r="G773" t="s">
        <v>13</v>
      </c>
      <c r="H773" t="s">
        <v>14</v>
      </c>
      <c r="I773" t="s">
        <v>17</v>
      </c>
      <c r="J773">
        <v>5.0231000000000003</v>
      </c>
      <c r="K773">
        <v>315</v>
      </c>
    </row>
    <row r="774" spans="1:11" x14ac:dyDescent="0.25">
      <c r="A774">
        <v>1</v>
      </c>
      <c r="B774">
        <v>5</v>
      </c>
      <c r="C774">
        <v>5046</v>
      </c>
      <c r="D774" t="s">
        <v>808</v>
      </c>
      <c r="E774">
        <v>1</v>
      </c>
      <c r="F774" t="s">
        <v>12</v>
      </c>
      <c r="G774" t="s">
        <v>13</v>
      </c>
      <c r="H774" t="s">
        <v>14</v>
      </c>
      <c r="I774" t="s">
        <v>17</v>
      </c>
      <c r="J774">
        <v>4.4766000000000004</v>
      </c>
      <c r="K774">
        <v>280</v>
      </c>
    </row>
    <row r="775" spans="1:11" x14ac:dyDescent="0.25">
      <c r="A775">
        <v>1</v>
      </c>
      <c r="B775">
        <v>5</v>
      </c>
      <c r="C775">
        <v>5047</v>
      </c>
      <c r="D775" t="s">
        <v>809</v>
      </c>
      <c r="E775">
        <v>1</v>
      </c>
      <c r="F775" t="s">
        <v>12</v>
      </c>
      <c r="G775" t="s">
        <v>13</v>
      </c>
      <c r="H775" t="s">
        <v>14</v>
      </c>
      <c r="I775" t="s">
        <v>17</v>
      </c>
      <c r="J775">
        <v>10.333299999999999</v>
      </c>
      <c r="K775">
        <v>611</v>
      </c>
    </row>
    <row r="776" spans="1:11" x14ac:dyDescent="0.25">
      <c r="A776">
        <v>1</v>
      </c>
      <c r="B776">
        <v>5</v>
      </c>
      <c r="C776">
        <v>5048</v>
      </c>
      <c r="D776" t="s">
        <v>810</v>
      </c>
      <c r="E776">
        <v>1</v>
      </c>
      <c r="F776" t="s">
        <v>12</v>
      </c>
      <c r="G776" t="s">
        <v>13</v>
      </c>
      <c r="H776" t="s">
        <v>14</v>
      </c>
      <c r="I776" t="s">
        <v>17</v>
      </c>
      <c r="J776">
        <v>8.4253999999999998</v>
      </c>
      <c r="K776">
        <v>551</v>
      </c>
    </row>
    <row r="777" spans="1:11" x14ac:dyDescent="0.25">
      <c r="A777">
        <v>1</v>
      </c>
      <c r="B777">
        <v>5</v>
      </c>
      <c r="C777">
        <v>5049</v>
      </c>
      <c r="D777" t="s">
        <v>811</v>
      </c>
      <c r="E777">
        <v>1</v>
      </c>
      <c r="F777" t="s">
        <v>12</v>
      </c>
      <c r="G777" t="s">
        <v>13</v>
      </c>
      <c r="H777" t="s">
        <v>14</v>
      </c>
      <c r="I777" t="s">
        <v>17</v>
      </c>
      <c r="J777">
        <v>5.3986999999999998</v>
      </c>
      <c r="K777">
        <v>508</v>
      </c>
    </row>
    <row r="778" spans="1:11" x14ac:dyDescent="0.25">
      <c r="A778">
        <v>1</v>
      </c>
      <c r="B778">
        <v>5</v>
      </c>
      <c r="C778">
        <v>5050</v>
      </c>
      <c r="D778" t="s">
        <v>812</v>
      </c>
      <c r="E778">
        <v>1</v>
      </c>
      <c r="F778" t="s">
        <v>12</v>
      </c>
      <c r="G778" t="s">
        <v>13</v>
      </c>
      <c r="H778" t="s">
        <v>14</v>
      </c>
      <c r="I778" t="s">
        <v>17</v>
      </c>
      <c r="J778">
        <v>36.943199999999997</v>
      </c>
      <c r="K778">
        <v>5771</v>
      </c>
    </row>
    <row r="779" spans="1:11" x14ac:dyDescent="0.25">
      <c r="A779">
        <v>1</v>
      </c>
      <c r="B779">
        <v>5</v>
      </c>
      <c r="C779">
        <v>5051</v>
      </c>
      <c r="D779" t="s">
        <v>813</v>
      </c>
      <c r="E779">
        <v>1</v>
      </c>
      <c r="F779" t="s">
        <v>12</v>
      </c>
      <c r="G779" t="s">
        <v>13</v>
      </c>
      <c r="H779" t="s">
        <v>14</v>
      </c>
      <c r="I779" t="s">
        <v>17</v>
      </c>
      <c r="J779">
        <v>6.7530999999999999</v>
      </c>
      <c r="K779">
        <v>483</v>
      </c>
    </row>
    <row r="780" spans="1:11" x14ac:dyDescent="0.25">
      <c r="A780">
        <v>1</v>
      </c>
      <c r="B780">
        <v>5</v>
      </c>
      <c r="C780">
        <v>5052</v>
      </c>
      <c r="D780" t="s">
        <v>814</v>
      </c>
      <c r="E780">
        <v>1</v>
      </c>
      <c r="F780" t="s">
        <v>12</v>
      </c>
      <c r="G780" t="s">
        <v>13</v>
      </c>
      <c r="H780" t="s">
        <v>14</v>
      </c>
      <c r="I780" t="s">
        <v>17</v>
      </c>
      <c r="J780">
        <v>11.9251</v>
      </c>
      <c r="K780">
        <v>1047</v>
      </c>
    </row>
    <row r="781" spans="1:11" x14ac:dyDescent="0.25">
      <c r="A781">
        <v>1</v>
      </c>
      <c r="B781">
        <v>5</v>
      </c>
      <c r="C781">
        <v>5053</v>
      </c>
      <c r="D781" t="s">
        <v>815</v>
      </c>
      <c r="E781">
        <v>1</v>
      </c>
      <c r="F781" t="s">
        <v>12</v>
      </c>
      <c r="G781" t="s">
        <v>13</v>
      </c>
      <c r="H781" t="s">
        <v>14</v>
      </c>
      <c r="I781" t="s">
        <v>17</v>
      </c>
      <c r="J781">
        <v>13.927</v>
      </c>
      <c r="K781">
        <v>1556</v>
      </c>
    </row>
    <row r="782" spans="1:11" x14ac:dyDescent="0.25">
      <c r="A782">
        <v>1</v>
      </c>
      <c r="B782">
        <v>5</v>
      </c>
      <c r="C782">
        <v>5054</v>
      </c>
      <c r="D782" t="s">
        <v>816</v>
      </c>
      <c r="E782">
        <v>1</v>
      </c>
      <c r="F782" t="s">
        <v>12</v>
      </c>
      <c r="G782" t="s">
        <v>13</v>
      </c>
      <c r="H782" t="s">
        <v>14</v>
      </c>
      <c r="I782" t="s">
        <v>17</v>
      </c>
      <c r="J782">
        <v>8.1300000000000008</v>
      </c>
      <c r="K782">
        <v>553</v>
      </c>
    </row>
    <row r="783" spans="1:11" x14ac:dyDescent="0.25">
      <c r="A783">
        <v>1</v>
      </c>
      <c r="B783">
        <v>5</v>
      </c>
      <c r="C783">
        <v>5055</v>
      </c>
      <c r="D783" t="s">
        <v>817</v>
      </c>
      <c r="E783">
        <v>1</v>
      </c>
      <c r="F783" t="s">
        <v>12</v>
      </c>
      <c r="G783" t="s">
        <v>13</v>
      </c>
      <c r="H783" t="s">
        <v>14</v>
      </c>
      <c r="I783" t="s">
        <v>17</v>
      </c>
      <c r="J783">
        <v>7.2168000000000001</v>
      </c>
      <c r="K783">
        <v>748</v>
      </c>
    </row>
    <row r="784" spans="1:11" x14ac:dyDescent="0.25">
      <c r="A784">
        <v>1</v>
      </c>
      <c r="B784">
        <v>5</v>
      </c>
      <c r="C784">
        <v>5056</v>
      </c>
      <c r="D784" t="s">
        <v>818</v>
      </c>
      <c r="E784">
        <v>1</v>
      </c>
      <c r="F784" t="s">
        <v>12</v>
      </c>
      <c r="G784" t="s">
        <v>13</v>
      </c>
      <c r="H784" t="s">
        <v>14</v>
      </c>
      <c r="I784" t="s">
        <v>17</v>
      </c>
      <c r="J784">
        <v>5.8883000000000001</v>
      </c>
      <c r="K784">
        <v>595</v>
      </c>
    </row>
    <row r="785" spans="1:11" x14ac:dyDescent="0.25">
      <c r="A785">
        <v>1</v>
      </c>
      <c r="B785">
        <v>5</v>
      </c>
      <c r="C785">
        <v>5057</v>
      </c>
      <c r="D785" t="s">
        <v>819</v>
      </c>
      <c r="E785">
        <v>1</v>
      </c>
      <c r="F785" t="s">
        <v>12</v>
      </c>
      <c r="G785" t="s">
        <v>13</v>
      </c>
      <c r="H785" t="s">
        <v>14</v>
      </c>
      <c r="I785" t="s">
        <v>17</v>
      </c>
      <c r="J785">
        <v>10.472099999999999</v>
      </c>
      <c r="K785">
        <v>609</v>
      </c>
    </row>
    <row r="786" spans="1:11" x14ac:dyDescent="0.25">
      <c r="A786">
        <v>1</v>
      </c>
      <c r="B786">
        <v>5</v>
      </c>
      <c r="C786">
        <v>5058</v>
      </c>
      <c r="D786" t="s">
        <v>820</v>
      </c>
      <c r="E786">
        <v>1</v>
      </c>
      <c r="F786" t="s">
        <v>12</v>
      </c>
      <c r="G786" t="s">
        <v>13</v>
      </c>
      <c r="H786" t="s">
        <v>14</v>
      </c>
      <c r="I786" t="s">
        <v>17</v>
      </c>
      <c r="J786">
        <v>20.703700000000001</v>
      </c>
      <c r="K786">
        <v>2186</v>
      </c>
    </row>
    <row r="787" spans="1:11" x14ac:dyDescent="0.25">
      <c r="A787">
        <v>1</v>
      </c>
      <c r="B787">
        <v>5</v>
      </c>
      <c r="C787">
        <v>5059</v>
      </c>
      <c r="D787" t="s">
        <v>821</v>
      </c>
      <c r="E787">
        <v>1</v>
      </c>
      <c r="F787" t="s">
        <v>12</v>
      </c>
      <c r="G787" t="s">
        <v>13</v>
      </c>
      <c r="H787" t="s">
        <v>14</v>
      </c>
      <c r="I787" t="s">
        <v>17</v>
      </c>
      <c r="J787">
        <v>13.502599999999999</v>
      </c>
      <c r="K787">
        <v>2030</v>
      </c>
    </row>
    <row r="788" spans="1:11" x14ac:dyDescent="0.25">
      <c r="A788">
        <v>1</v>
      </c>
      <c r="B788">
        <v>5</v>
      </c>
      <c r="C788">
        <v>5060</v>
      </c>
      <c r="D788" t="s">
        <v>822</v>
      </c>
      <c r="E788">
        <v>1</v>
      </c>
      <c r="F788" t="s">
        <v>12</v>
      </c>
      <c r="G788" t="s">
        <v>13</v>
      </c>
      <c r="H788" t="s">
        <v>14</v>
      </c>
      <c r="I788" t="s">
        <v>17</v>
      </c>
      <c r="J788">
        <v>14.821899999999999</v>
      </c>
      <c r="K788">
        <v>330</v>
      </c>
    </row>
    <row r="789" spans="1:11" x14ac:dyDescent="0.25">
      <c r="A789">
        <v>1</v>
      </c>
      <c r="B789">
        <v>5</v>
      </c>
      <c r="C789">
        <v>5061</v>
      </c>
      <c r="D789" t="s">
        <v>823</v>
      </c>
      <c r="E789">
        <v>1</v>
      </c>
      <c r="F789" t="s">
        <v>12</v>
      </c>
      <c r="G789" t="s">
        <v>13</v>
      </c>
      <c r="H789" t="s">
        <v>14</v>
      </c>
      <c r="I789" t="s">
        <v>17</v>
      </c>
      <c r="J789">
        <v>4.3738999999999999</v>
      </c>
      <c r="K789">
        <v>257</v>
      </c>
    </row>
    <row r="790" spans="1:11" x14ac:dyDescent="0.25">
      <c r="A790">
        <v>1</v>
      </c>
      <c r="B790">
        <v>5</v>
      </c>
      <c r="C790">
        <v>5062</v>
      </c>
      <c r="D790" t="s">
        <v>824</v>
      </c>
      <c r="E790">
        <v>1</v>
      </c>
      <c r="F790" t="s">
        <v>12</v>
      </c>
      <c r="G790" t="s">
        <v>13</v>
      </c>
      <c r="H790" t="s">
        <v>14</v>
      </c>
      <c r="I790" t="s">
        <v>17</v>
      </c>
      <c r="J790">
        <v>4.9250999999999996</v>
      </c>
      <c r="K790">
        <v>378</v>
      </c>
    </row>
    <row r="791" spans="1:11" x14ac:dyDescent="0.25">
      <c r="A791">
        <v>1</v>
      </c>
      <c r="B791">
        <v>5</v>
      </c>
      <c r="C791">
        <v>5063</v>
      </c>
      <c r="D791" t="s">
        <v>825</v>
      </c>
      <c r="E791">
        <v>1</v>
      </c>
      <c r="F791" t="s">
        <v>12</v>
      </c>
      <c r="G791" t="s">
        <v>13</v>
      </c>
      <c r="H791" t="s">
        <v>14</v>
      </c>
      <c r="I791" t="s">
        <v>17</v>
      </c>
      <c r="J791">
        <v>4.1551</v>
      </c>
      <c r="K791">
        <v>511</v>
      </c>
    </row>
    <row r="792" spans="1:11" x14ac:dyDescent="0.25">
      <c r="A792">
        <v>1</v>
      </c>
      <c r="B792">
        <v>5</v>
      </c>
      <c r="C792">
        <v>5064</v>
      </c>
      <c r="D792" t="s">
        <v>826</v>
      </c>
      <c r="E792">
        <v>1</v>
      </c>
      <c r="F792" t="s">
        <v>12</v>
      </c>
      <c r="G792" t="s">
        <v>13</v>
      </c>
      <c r="H792" t="s">
        <v>14</v>
      </c>
      <c r="I792" t="s">
        <v>17</v>
      </c>
      <c r="J792">
        <v>11.9588</v>
      </c>
      <c r="K792">
        <v>200</v>
      </c>
    </row>
    <row r="793" spans="1:11" x14ac:dyDescent="0.25">
      <c r="A793">
        <v>1</v>
      </c>
      <c r="B793">
        <v>5</v>
      </c>
      <c r="C793">
        <v>5065</v>
      </c>
      <c r="D793" t="s">
        <v>827</v>
      </c>
      <c r="E793">
        <v>1</v>
      </c>
      <c r="F793" t="s">
        <v>12</v>
      </c>
      <c r="G793" t="s">
        <v>13</v>
      </c>
      <c r="H793" t="s">
        <v>14</v>
      </c>
      <c r="I793" t="s">
        <v>17</v>
      </c>
      <c r="J793">
        <v>22.397099999999998</v>
      </c>
      <c r="K793">
        <v>1067</v>
      </c>
    </row>
    <row r="794" spans="1:11" x14ac:dyDescent="0.25">
      <c r="A794">
        <v>1</v>
      </c>
      <c r="B794">
        <v>5</v>
      </c>
      <c r="C794">
        <v>5066</v>
      </c>
      <c r="D794" t="s">
        <v>828</v>
      </c>
      <c r="E794">
        <v>1</v>
      </c>
      <c r="F794" t="s">
        <v>12</v>
      </c>
      <c r="G794" t="s">
        <v>13</v>
      </c>
      <c r="H794" t="s">
        <v>14</v>
      </c>
      <c r="I794" t="s">
        <v>17</v>
      </c>
      <c r="J794">
        <v>14.232100000000001</v>
      </c>
      <c r="K794">
        <v>2149</v>
      </c>
    </row>
    <row r="795" spans="1:11" x14ac:dyDescent="0.25">
      <c r="A795">
        <v>1</v>
      </c>
      <c r="B795">
        <v>5</v>
      </c>
      <c r="C795">
        <v>5067</v>
      </c>
      <c r="D795" t="s">
        <v>829</v>
      </c>
      <c r="E795">
        <v>1</v>
      </c>
      <c r="F795" t="s">
        <v>12</v>
      </c>
      <c r="G795" t="s">
        <v>13</v>
      </c>
      <c r="H795" t="s">
        <v>14</v>
      </c>
      <c r="I795" t="s">
        <v>17</v>
      </c>
      <c r="J795">
        <v>9.1104000000000003</v>
      </c>
      <c r="K795">
        <v>1004</v>
      </c>
    </row>
    <row r="796" spans="1:11" x14ac:dyDescent="0.25">
      <c r="A796">
        <v>1</v>
      </c>
      <c r="B796">
        <v>5</v>
      </c>
      <c r="C796">
        <v>5068</v>
      </c>
      <c r="D796" t="s">
        <v>830</v>
      </c>
      <c r="E796">
        <v>1</v>
      </c>
      <c r="F796" t="s">
        <v>12</v>
      </c>
      <c r="G796" t="s">
        <v>13</v>
      </c>
      <c r="H796" t="s">
        <v>14</v>
      </c>
      <c r="I796" t="s">
        <v>17</v>
      </c>
      <c r="J796">
        <v>14.2057</v>
      </c>
      <c r="K796">
        <v>917</v>
      </c>
    </row>
    <row r="797" spans="1:11" x14ac:dyDescent="0.25">
      <c r="A797">
        <v>1</v>
      </c>
      <c r="B797">
        <v>5</v>
      </c>
      <c r="C797">
        <v>5069</v>
      </c>
      <c r="D797" t="s">
        <v>831</v>
      </c>
      <c r="E797">
        <v>1</v>
      </c>
      <c r="F797" t="s">
        <v>12</v>
      </c>
      <c r="G797" t="s">
        <v>13</v>
      </c>
      <c r="H797" t="s">
        <v>14</v>
      </c>
      <c r="I797" t="s">
        <v>17</v>
      </c>
      <c r="J797">
        <v>17.420999999999999</v>
      </c>
      <c r="K797">
        <v>2861</v>
      </c>
    </row>
    <row r="798" spans="1:11" x14ac:dyDescent="0.25">
      <c r="A798">
        <v>1</v>
      </c>
      <c r="B798">
        <v>5</v>
      </c>
      <c r="C798">
        <v>5070</v>
      </c>
      <c r="D798" t="s">
        <v>832</v>
      </c>
      <c r="E798">
        <v>1</v>
      </c>
      <c r="F798" t="s">
        <v>12</v>
      </c>
      <c r="G798" t="s">
        <v>13</v>
      </c>
      <c r="H798" t="s">
        <v>14</v>
      </c>
      <c r="I798" t="s">
        <v>17</v>
      </c>
      <c r="J798">
        <v>14.3291</v>
      </c>
      <c r="K798">
        <v>890</v>
      </c>
    </row>
    <row r="799" spans="1:11" x14ac:dyDescent="0.25">
      <c r="A799">
        <v>1</v>
      </c>
      <c r="B799">
        <v>5</v>
      </c>
      <c r="C799">
        <v>5071</v>
      </c>
      <c r="D799" t="s">
        <v>833</v>
      </c>
      <c r="E799">
        <v>1</v>
      </c>
      <c r="F799" t="s">
        <v>12</v>
      </c>
      <c r="G799" t="s">
        <v>13</v>
      </c>
      <c r="H799" t="s">
        <v>14</v>
      </c>
      <c r="I799" t="s">
        <v>17</v>
      </c>
      <c r="J799">
        <v>6.8550000000000004</v>
      </c>
      <c r="K799">
        <v>894</v>
      </c>
    </row>
    <row r="800" spans="1:11" x14ac:dyDescent="0.25">
      <c r="A800">
        <v>1</v>
      </c>
      <c r="B800">
        <v>5</v>
      </c>
      <c r="C800">
        <v>5072</v>
      </c>
      <c r="D800" t="s">
        <v>834</v>
      </c>
      <c r="E800">
        <v>1</v>
      </c>
      <c r="F800" t="s">
        <v>12</v>
      </c>
      <c r="G800" t="s">
        <v>13</v>
      </c>
      <c r="H800" t="s">
        <v>14</v>
      </c>
      <c r="I800" t="s">
        <v>17</v>
      </c>
      <c r="J800">
        <v>8.5373000000000001</v>
      </c>
      <c r="K800">
        <v>326</v>
      </c>
    </row>
    <row r="801" spans="1:11" x14ac:dyDescent="0.25">
      <c r="A801">
        <v>1</v>
      </c>
      <c r="B801">
        <v>5</v>
      </c>
      <c r="C801">
        <v>5073</v>
      </c>
      <c r="D801" t="s">
        <v>835</v>
      </c>
      <c r="E801">
        <v>1</v>
      </c>
      <c r="F801" t="s">
        <v>12</v>
      </c>
      <c r="G801" t="s">
        <v>13</v>
      </c>
      <c r="H801" t="s">
        <v>14</v>
      </c>
      <c r="I801" t="s">
        <v>17</v>
      </c>
      <c r="J801">
        <v>14.497</v>
      </c>
      <c r="K801">
        <v>941</v>
      </c>
    </row>
    <row r="802" spans="1:11" x14ac:dyDescent="0.25">
      <c r="A802">
        <v>1</v>
      </c>
      <c r="B802">
        <v>5</v>
      </c>
      <c r="C802">
        <v>5074</v>
      </c>
      <c r="D802" t="s">
        <v>836</v>
      </c>
      <c r="E802">
        <v>1</v>
      </c>
      <c r="F802" t="s">
        <v>12</v>
      </c>
      <c r="G802" t="s">
        <v>13</v>
      </c>
      <c r="H802" t="s">
        <v>14</v>
      </c>
      <c r="I802" t="s">
        <v>17</v>
      </c>
      <c r="J802">
        <v>6.6348000000000003</v>
      </c>
      <c r="K802">
        <v>747</v>
      </c>
    </row>
    <row r="803" spans="1:11" x14ac:dyDescent="0.25">
      <c r="A803">
        <v>1</v>
      </c>
      <c r="B803">
        <v>5</v>
      </c>
      <c r="C803">
        <v>5075</v>
      </c>
      <c r="D803" t="s">
        <v>837</v>
      </c>
      <c r="E803">
        <v>1</v>
      </c>
      <c r="F803" t="s">
        <v>12</v>
      </c>
      <c r="G803" t="s">
        <v>13</v>
      </c>
      <c r="H803" t="s">
        <v>14</v>
      </c>
      <c r="I803" t="s">
        <v>17</v>
      </c>
      <c r="J803">
        <v>10.1408</v>
      </c>
      <c r="K803">
        <v>1266</v>
      </c>
    </row>
    <row r="804" spans="1:11" x14ac:dyDescent="0.25">
      <c r="A804">
        <v>1</v>
      </c>
      <c r="B804">
        <v>5</v>
      </c>
      <c r="C804">
        <v>5076</v>
      </c>
      <c r="D804" t="s">
        <v>838</v>
      </c>
      <c r="E804">
        <v>1</v>
      </c>
      <c r="F804" t="s">
        <v>12</v>
      </c>
      <c r="G804" t="s">
        <v>13</v>
      </c>
      <c r="H804" t="s">
        <v>14</v>
      </c>
      <c r="I804" t="s">
        <v>17</v>
      </c>
      <c r="J804">
        <v>15.4192</v>
      </c>
      <c r="K804">
        <v>2306</v>
      </c>
    </row>
    <row r="805" spans="1:11" x14ac:dyDescent="0.25">
      <c r="A805">
        <v>1</v>
      </c>
      <c r="B805">
        <v>5</v>
      </c>
      <c r="C805">
        <v>5077</v>
      </c>
      <c r="D805" t="s">
        <v>839</v>
      </c>
      <c r="E805">
        <v>1</v>
      </c>
      <c r="F805" t="s">
        <v>12</v>
      </c>
      <c r="G805" t="s">
        <v>13</v>
      </c>
      <c r="H805" t="s">
        <v>14</v>
      </c>
      <c r="I805" t="s">
        <v>17</v>
      </c>
      <c r="J805">
        <v>16.0976</v>
      </c>
      <c r="K805">
        <v>1115</v>
      </c>
    </row>
    <row r="806" spans="1:11" x14ac:dyDescent="0.25">
      <c r="A806">
        <v>1</v>
      </c>
      <c r="B806">
        <v>5</v>
      </c>
      <c r="C806">
        <v>5079</v>
      </c>
      <c r="D806" t="s">
        <v>840</v>
      </c>
      <c r="E806">
        <v>1</v>
      </c>
      <c r="F806" t="s">
        <v>12</v>
      </c>
      <c r="G806" t="s">
        <v>13</v>
      </c>
      <c r="H806" t="s">
        <v>14</v>
      </c>
      <c r="I806" t="s">
        <v>17</v>
      </c>
      <c r="J806">
        <v>5.4053000000000004</v>
      </c>
      <c r="K806">
        <v>189</v>
      </c>
    </row>
    <row r="807" spans="1:11" x14ac:dyDescent="0.25">
      <c r="A807">
        <v>1</v>
      </c>
      <c r="B807">
        <v>5</v>
      </c>
      <c r="C807">
        <v>5080</v>
      </c>
      <c r="D807" t="s">
        <v>841</v>
      </c>
      <c r="E807">
        <v>1</v>
      </c>
      <c r="F807" t="s">
        <v>12</v>
      </c>
      <c r="G807" t="s">
        <v>13</v>
      </c>
      <c r="H807" t="s">
        <v>14</v>
      </c>
      <c r="I807" t="s">
        <v>17</v>
      </c>
      <c r="J807">
        <v>30.363199999999999</v>
      </c>
      <c r="K807">
        <v>10290</v>
      </c>
    </row>
    <row r="808" spans="1:11" x14ac:dyDescent="0.25">
      <c r="A808">
        <v>1</v>
      </c>
      <c r="B808">
        <v>5</v>
      </c>
      <c r="C808">
        <v>5081</v>
      </c>
      <c r="D808" t="s">
        <v>842</v>
      </c>
      <c r="E808">
        <v>1</v>
      </c>
      <c r="F808" t="s">
        <v>12</v>
      </c>
      <c r="G808" t="s">
        <v>13</v>
      </c>
      <c r="H808" t="s">
        <v>14</v>
      </c>
      <c r="I808" t="s">
        <v>17</v>
      </c>
      <c r="J808">
        <v>5.617</v>
      </c>
      <c r="K808">
        <v>74</v>
      </c>
    </row>
    <row r="809" spans="1:11" x14ac:dyDescent="0.25">
      <c r="A809">
        <v>1</v>
      </c>
      <c r="B809">
        <v>5</v>
      </c>
      <c r="C809">
        <v>5082</v>
      </c>
      <c r="D809" t="s">
        <v>843</v>
      </c>
      <c r="E809">
        <v>1</v>
      </c>
      <c r="F809" t="s">
        <v>12</v>
      </c>
      <c r="G809" t="s">
        <v>13</v>
      </c>
      <c r="H809" t="s">
        <v>14</v>
      </c>
      <c r="I809" t="s">
        <v>17</v>
      </c>
      <c r="J809">
        <v>12.026</v>
      </c>
      <c r="K809">
        <v>433</v>
      </c>
    </row>
    <row r="810" spans="1:11" x14ac:dyDescent="0.25">
      <c r="A810">
        <v>1</v>
      </c>
      <c r="B810">
        <v>5</v>
      </c>
      <c r="C810">
        <v>5083</v>
      </c>
      <c r="D810" t="s">
        <v>844</v>
      </c>
      <c r="E810">
        <v>1</v>
      </c>
      <c r="F810" t="s">
        <v>12</v>
      </c>
      <c r="G810" t="s">
        <v>13</v>
      </c>
      <c r="H810" t="s">
        <v>14</v>
      </c>
      <c r="I810" t="s">
        <v>17</v>
      </c>
      <c r="J810">
        <v>9.5630000000000006</v>
      </c>
      <c r="K810">
        <v>467</v>
      </c>
    </row>
    <row r="811" spans="1:11" x14ac:dyDescent="0.25">
      <c r="A811">
        <v>1</v>
      </c>
      <c r="B811">
        <v>5</v>
      </c>
      <c r="C811">
        <v>5084</v>
      </c>
      <c r="D811" t="s">
        <v>845</v>
      </c>
      <c r="E811">
        <v>1</v>
      </c>
      <c r="F811" t="s">
        <v>12</v>
      </c>
      <c r="G811" t="s">
        <v>13</v>
      </c>
      <c r="H811" t="s">
        <v>14</v>
      </c>
      <c r="I811" t="s">
        <v>17</v>
      </c>
      <c r="J811">
        <v>9.0013000000000005</v>
      </c>
      <c r="K811">
        <v>579</v>
      </c>
    </row>
    <row r="812" spans="1:11" x14ac:dyDescent="0.25">
      <c r="A812">
        <v>1</v>
      </c>
      <c r="B812">
        <v>5</v>
      </c>
      <c r="C812">
        <v>5085</v>
      </c>
      <c r="D812" t="s">
        <v>846</v>
      </c>
      <c r="E812">
        <v>1</v>
      </c>
      <c r="F812" t="s">
        <v>12</v>
      </c>
      <c r="G812" t="s">
        <v>13</v>
      </c>
      <c r="H812" t="s">
        <v>14</v>
      </c>
      <c r="I812" t="s">
        <v>17</v>
      </c>
      <c r="J812">
        <v>4.0819999999999999</v>
      </c>
      <c r="K812">
        <v>219</v>
      </c>
    </row>
    <row r="813" spans="1:11" x14ac:dyDescent="0.25">
      <c r="A813">
        <v>1</v>
      </c>
      <c r="B813">
        <v>5</v>
      </c>
      <c r="C813">
        <v>5086</v>
      </c>
      <c r="D813" t="s">
        <v>847</v>
      </c>
      <c r="E813">
        <v>1</v>
      </c>
      <c r="F813" t="s">
        <v>12</v>
      </c>
      <c r="G813" t="s">
        <v>13</v>
      </c>
      <c r="H813" t="s">
        <v>14</v>
      </c>
      <c r="I813" t="s">
        <v>17</v>
      </c>
      <c r="J813">
        <v>11.0244</v>
      </c>
      <c r="K813">
        <v>606</v>
      </c>
    </row>
    <row r="814" spans="1:11" x14ac:dyDescent="0.25">
      <c r="A814">
        <v>1</v>
      </c>
      <c r="B814">
        <v>5</v>
      </c>
      <c r="C814">
        <v>5087</v>
      </c>
      <c r="D814" t="s">
        <v>848</v>
      </c>
      <c r="E814">
        <v>1</v>
      </c>
      <c r="F814" t="s">
        <v>12</v>
      </c>
      <c r="G814" t="s">
        <v>13</v>
      </c>
      <c r="H814" t="s">
        <v>14</v>
      </c>
      <c r="I814" t="s">
        <v>17</v>
      </c>
      <c r="J814">
        <v>11.0036</v>
      </c>
      <c r="K814">
        <v>2027</v>
      </c>
    </row>
    <row r="815" spans="1:11" x14ac:dyDescent="0.25">
      <c r="A815">
        <v>1</v>
      </c>
      <c r="B815">
        <v>5</v>
      </c>
      <c r="C815">
        <v>5088</v>
      </c>
      <c r="D815" t="s">
        <v>849</v>
      </c>
      <c r="E815">
        <v>1</v>
      </c>
      <c r="F815" t="s">
        <v>12</v>
      </c>
      <c r="G815" t="s">
        <v>13</v>
      </c>
      <c r="H815" t="s">
        <v>14</v>
      </c>
      <c r="I815" t="s">
        <v>17</v>
      </c>
      <c r="J815">
        <v>2.8582000000000001</v>
      </c>
      <c r="K815">
        <v>170</v>
      </c>
    </row>
    <row r="816" spans="1:11" x14ac:dyDescent="0.25">
      <c r="A816">
        <v>1</v>
      </c>
      <c r="B816">
        <v>5</v>
      </c>
      <c r="C816">
        <v>5089</v>
      </c>
      <c r="D816" t="s">
        <v>850</v>
      </c>
      <c r="E816">
        <v>1</v>
      </c>
      <c r="F816" t="s">
        <v>12</v>
      </c>
      <c r="G816" t="s">
        <v>13</v>
      </c>
      <c r="H816" t="s">
        <v>14</v>
      </c>
      <c r="I816" t="s">
        <v>17</v>
      </c>
      <c r="J816">
        <v>13.2049</v>
      </c>
      <c r="K816">
        <v>1570</v>
      </c>
    </row>
    <row r="817" spans="1:11" x14ac:dyDescent="0.25">
      <c r="A817">
        <v>1</v>
      </c>
      <c r="B817">
        <v>5</v>
      </c>
      <c r="C817">
        <v>5090</v>
      </c>
      <c r="D817" t="s">
        <v>851</v>
      </c>
      <c r="E817">
        <v>1</v>
      </c>
      <c r="F817" t="s">
        <v>12</v>
      </c>
      <c r="G817" t="s">
        <v>13</v>
      </c>
      <c r="H817" t="s">
        <v>14</v>
      </c>
      <c r="I817" t="s">
        <v>17</v>
      </c>
      <c r="J817">
        <v>8.8350000000000009</v>
      </c>
      <c r="K817">
        <v>786</v>
      </c>
    </row>
    <row r="818" spans="1:11" x14ac:dyDescent="0.25">
      <c r="A818">
        <v>1</v>
      </c>
      <c r="B818">
        <v>5</v>
      </c>
      <c r="C818">
        <v>5091</v>
      </c>
      <c r="D818" t="s">
        <v>852</v>
      </c>
      <c r="E818">
        <v>1</v>
      </c>
      <c r="F818" t="s">
        <v>12</v>
      </c>
      <c r="G818" t="s">
        <v>13</v>
      </c>
      <c r="H818" t="s">
        <v>14</v>
      </c>
      <c r="I818" t="s">
        <v>17</v>
      </c>
      <c r="J818">
        <v>6.4170999999999996</v>
      </c>
      <c r="K818">
        <v>382</v>
      </c>
    </row>
    <row r="819" spans="1:11" x14ac:dyDescent="0.25">
      <c r="A819">
        <v>1</v>
      </c>
      <c r="B819">
        <v>5</v>
      </c>
      <c r="C819">
        <v>5092</v>
      </c>
      <c r="D819" t="s">
        <v>853</v>
      </c>
      <c r="E819">
        <v>1</v>
      </c>
      <c r="F819" t="s">
        <v>12</v>
      </c>
      <c r="G819" t="s">
        <v>13</v>
      </c>
      <c r="H819" t="s">
        <v>14</v>
      </c>
      <c r="I819" t="s">
        <v>17</v>
      </c>
      <c r="J819">
        <v>12.1805</v>
      </c>
      <c r="K819">
        <v>484</v>
      </c>
    </row>
    <row r="820" spans="1:11" x14ac:dyDescent="0.25">
      <c r="A820">
        <v>1</v>
      </c>
      <c r="B820">
        <v>5</v>
      </c>
      <c r="C820">
        <v>5093</v>
      </c>
      <c r="D820" t="s">
        <v>854</v>
      </c>
      <c r="E820">
        <v>1</v>
      </c>
      <c r="F820" t="s">
        <v>12</v>
      </c>
      <c r="G820" t="s">
        <v>13</v>
      </c>
      <c r="H820" t="s">
        <v>14</v>
      </c>
      <c r="I820" t="s">
        <v>17</v>
      </c>
      <c r="J820">
        <v>12.5631</v>
      </c>
      <c r="K820">
        <v>891</v>
      </c>
    </row>
    <row r="821" spans="1:11" x14ac:dyDescent="0.25">
      <c r="A821">
        <v>1</v>
      </c>
      <c r="B821">
        <v>5</v>
      </c>
      <c r="C821">
        <v>5094</v>
      </c>
      <c r="D821" t="s">
        <v>855</v>
      </c>
      <c r="E821">
        <v>1</v>
      </c>
      <c r="F821" t="s">
        <v>12</v>
      </c>
      <c r="G821" t="s">
        <v>13</v>
      </c>
      <c r="H821" t="s">
        <v>14</v>
      </c>
      <c r="I821" t="s">
        <v>17</v>
      </c>
      <c r="J821">
        <v>29.982700000000001</v>
      </c>
      <c r="K821">
        <v>395</v>
      </c>
    </row>
    <row r="822" spans="1:11" x14ac:dyDescent="0.25">
      <c r="A822">
        <v>1</v>
      </c>
      <c r="B822">
        <v>5</v>
      </c>
      <c r="C822">
        <v>5095</v>
      </c>
      <c r="D822" t="s">
        <v>856</v>
      </c>
      <c r="E822">
        <v>1</v>
      </c>
      <c r="F822" t="s">
        <v>12</v>
      </c>
      <c r="G822" t="s">
        <v>13</v>
      </c>
      <c r="H822" t="s">
        <v>14</v>
      </c>
      <c r="I822" t="s">
        <v>17</v>
      </c>
      <c r="J822">
        <v>7.8376999999999999</v>
      </c>
      <c r="K822">
        <v>346</v>
      </c>
    </row>
    <row r="823" spans="1:11" x14ac:dyDescent="0.25">
      <c r="A823">
        <v>1</v>
      </c>
      <c r="B823">
        <v>5</v>
      </c>
      <c r="C823">
        <v>5096</v>
      </c>
      <c r="D823" t="s">
        <v>857</v>
      </c>
      <c r="E823">
        <v>1</v>
      </c>
      <c r="F823" t="s">
        <v>12</v>
      </c>
      <c r="G823" t="s">
        <v>13</v>
      </c>
      <c r="H823" t="s">
        <v>14</v>
      </c>
      <c r="I823" t="s">
        <v>17</v>
      </c>
      <c r="J823">
        <v>15.9109</v>
      </c>
      <c r="K823">
        <v>1422</v>
      </c>
    </row>
    <row r="824" spans="1:11" x14ac:dyDescent="0.25">
      <c r="A824">
        <v>1</v>
      </c>
      <c r="B824">
        <v>5</v>
      </c>
      <c r="C824">
        <v>5097</v>
      </c>
      <c r="D824" t="s">
        <v>858</v>
      </c>
      <c r="E824">
        <v>1</v>
      </c>
      <c r="F824" t="s">
        <v>12</v>
      </c>
      <c r="G824" t="s">
        <v>13</v>
      </c>
      <c r="H824" t="s">
        <v>14</v>
      </c>
      <c r="I824" t="s">
        <v>17</v>
      </c>
      <c r="J824">
        <v>47.865600000000001</v>
      </c>
      <c r="K824">
        <v>8305</v>
      </c>
    </row>
    <row r="825" spans="1:11" x14ac:dyDescent="0.25">
      <c r="A825">
        <v>1</v>
      </c>
      <c r="B825">
        <v>5</v>
      </c>
      <c r="C825">
        <v>5098</v>
      </c>
      <c r="D825" t="s">
        <v>859</v>
      </c>
      <c r="E825">
        <v>1</v>
      </c>
      <c r="F825" t="s">
        <v>12</v>
      </c>
      <c r="G825" t="s">
        <v>13</v>
      </c>
      <c r="H825" t="s">
        <v>14</v>
      </c>
      <c r="I825" t="s">
        <v>17</v>
      </c>
      <c r="J825">
        <v>6.1477000000000004</v>
      </c>
      <c r="K825">
        <v>111</v>
      </c>
    </row>
    <row r="826" spans="1:11" x14ac:dyDescent="0.25">
      <c r="A826">
        <v>1</v>
      </c>
      <c r="B826">
        <v>5</v>
      </c>
      <c r="C826">
        <v>5099</v>
      </c>
      <c r="D826" t="s">
        <v>860</v>
      </c>
      <c r="E826">
        <v>1</v>
      </c>
      <c r="F826" t="s">
        <v>12</v>
      </c>
      <c r="G826" t="s">
        <v>13</v>
      </c>
      <c r="H826" t="s">
        <v>14</v>
      </c>
      <c r="I826" t="s">
        <v>17</v>
      </c>
      <c r="J826">
        <v>7.2093999999999996</v>
      </c>
      <c r="K826">
        <v>658</v>
      </c>
    </row>
    <row r="827" spans="1:11" x14ac:dyDescent="0.25">
      <c r="A827">
        <v>1</v>
      </c>
      <c r="B827">
        <v>5</v>
      </c>
      <c r="C827">
        <v>5100</v>
      </c>
      <c r="D827" t="s">
        <v>861</v>
      </c>
      <c r="E827">
        <v>1</v>
      </c>
      <c r="F827" t="s">
        <v>12</v>
      </c>
      <c r="G827" t="s">
        <v>13</v>
      </c>
      <c r="H827" t="s">
        <v>14</v>
      </c>
      <c r="I827" t="s">
        <v>17</v>
      </c>
      <c r="J827">
        <v>9.6837999999999997</v>
      </c>
      <c r="K827">
        <v>1016</v>
      </c>
    </row>
    <row r="828" spans="1:11" x14ac:dyDescent="0.25">
      <c r="A828">
        <v>1</v>
      </c>
      <c r="B828">
        <v>5</v>
      </c>
      <c r="C828">
        <v>5101</v>
      </c>
      <c r="D828" t="s">
        <v>862</v>
      </c>
      <c r="E828">
        <v>1</v>
      </c>
      <c r="F828" t="s">
        <v>12</v>
      </c>
      <c r="G828" t="s">
        <v>13</v>
      </c>
      <c r="H828" t="s">
        <v>14</v>
      </c>
      <c r="I828" t="s">
        <v>17</v>
      </c>
      <c r="J828">
        <v>11.8691</v>
      </c>
      <c r="K828">
        <v>1197</v>
      </c>
    </row>
    <row r="829" spans="1:11" x14ac:dyDescent="0.25">
      <c r="A829">
        <v>1</v>
      </c>
      <c r="B829">
        <v>5</v>
      </c>
      <c r="C829">
        <v>5103</v>
      </c>
      <c r="D829" t="s">
        <v>863</v>
      </c>
      <c r="E829">
        <v>1</v>
      </c>
      <c r="F829" t="s">
        <v>12</v>
      </c>
      <c r="G829" t="s">
        <v>13</v>
      </c>
      <c r="H829" t="s">
        <v>14</v>
      </c>
      <c r="I829" t="s">
        <v>17</v>
      </c>
      <c r="J829">
        <v>5.3426</v>
      </c>
      <c r="K829">
        <v>545</v>
      </c>
    </row>
    <row r="830" spans="1:11" x14ac:dyDescent="0.25">
      <c r="A830">
        <v>1</v>
      </c>
      <c r="B830">
        <v>5</v>
      </c>
      <c r="C830">
        <v>5104</v>
      </c>
      <c r="D830" t="s">
        <v>864</v>
      </c>
      <c r="E830">
        <v>1</v>
      </c>
      <c r="F830" t="s">
        <v>12</v>
      </c>
      <c r="G830" t="s">
        <v>13</v>
      </c>
      <c r="H830" t="s">
        <v>14</v>
      </c>
      <c r="I830" t="s">
        <v>17</v>
      </c>
      <c r="J830">
        <v>12.3285</v>
      </c>
      <c r="K830">
        <v>113</v>
      </c>
    </row>
    <row r="831" spans="1:11" x14ac:dyDescent="0.25">
      <c r="A831">
        <v>1</v>
      </c>
      <c r="B831">
        <v>5</v>
      </c>
      <c r="C831">
        <v>5105</v>
      </c>
      <c r="D831" t="s">
        <v>865</v>
      </c>
      <c r="E831">
        <v>1</v>
      </c>
      <c r="F831" t="s">
        <v>12</v>
      </c>
      <c r="G831" t="s">
        <v>13</v>
      </c>
      <c r="H831" t="s">
        <v>14</v>
      </c>
      <c r="I831" t="s">
        <v>17</v>
      </c>
      <c r="J831">
        <v>8.4471000000000007</v>
      </c>
      <c r="K831">
        <v>263</v>
      </c>
    </row>
    <row r="832" spans="1:11" x14ac:dyDescent="0.25">
      <c r="A832">
        <v>1</v>
      </c>
      <c r="B832">
        <v>5</v>
      </c>
      <c r="C832">
        <v>5106</v>
      </c>
      <c r="D832" t="s">
        <v>866</v>
      </c>
      <c r="E832">
        <v>1</v>
      </c>
      <c r="F832" t="s">
        <v>12</v>
      </c>
      <c r="G832" t="s">
        <v>13</v>
      </c>
      <c r="H832" t="s">
        <v>14</v>
      </c>
      <c r="I832" t="s">
        <v>17</v>
      </c>
      <c r="J832">
        <v>6.6803999999999997</v>
      </c>
      <c r="K832">
        <v>550</v>
      </c>
    </row>
    <row r="833" spans="1:11" x14ac:dyDescent="0.25">
      <c r="A833">
        <v>1</v>
      </c>
      <c r="B833">
        <v>5</v>
      </c>
      <c r="C833">
        <v>5107</v>
      </c>
      <c r="D833" t="s">
        <v>867</v>
      </c>
      <c r="E833">
        <v>1</v>
      </c>
      <c r="F833" t="s">
        <v>12</v>
      </c>
      <c r="G833" t="s">
        <v>13</v>
      </c>
      <c r="H833" t="s">
        <v>14</v>
      </c>
      <c r="I833" t="s">
        <v>17</v>
      </c>
      <c r="J833">
        <v>3.28</v>
      </c>
      <c r="K833">
        <v>146</v>
      </c>
    </row>
    <row r="834" spans="1:11" x14ac:dyDescent="0.25">
      <c r="A834">
        <v>1</v>
      </c>
      <c r="B834">
        <v>5</v>
      </c>
      <c r="C834">
        <v>5108</v>
      </c>
      <c r="D834" t="s">
        <v>868</v>
      </c>
      <c r="E834">
        <v>1</v>
      </c>
      <c r="F834" t="s">
        <v>12</v>
      </c>
      <c r="G834" t="s">
        <v>13</v>
      </c>
      <c r="H834" t="s">
        <v>14</v>
      </c>
      <c r="I834" t="s">
        <v>17</v>
      </c>
      <c r="J834">
        <v>16.1173</v>
      </c>
      <c r="K834">
        <v>1719</v>
      </c>
    </row>
    <row r="835" spans="1:11" x14ac:dyDescent="0.25">
      <c r="A835">
        <v>1</v>
      </c>
      <c r="B835">
        <v>5</v>
      </c>
      <c r="C835">
        <v>5109</v>
      </c>
      <c r="D835" t="s">
        <v>869</v>
      </c>
      <c r="E835">
        <v>1</v>
      </c>
      <c r="F835" t="s">
        <v>12</v>
      </c>
      <c r="G835" t="s">
        <v>13</v>
      </c>
      <c r="H835" t="s">
        <v>14</v>
      </c>
      <c r="I835" t="s">
        <v>17</v>
      </c>
      <c r="J835">
        <v>11.783300000000001</v>
      </c>
      <c r="K835">
        <v>809</v>
      </c>
    </row>
    <row r="836" spans="1:11" x14ac:dyDescent="0.25">
      <c r="A836">
        <v>1</v>
      </c>
      <c r="B836">
        <v>5</v>
      </c>
      <c r="C836">
        <v>5110</v>
      </c>
      <c r="D836" t="s">
        <v>870</v>
      </c>
      <c r="E836">
        <v>1</v>
      </c>
      <c r="F836" t="s">
        <v>12</v>
      </c>
      <c r="G836" t="s">
        <v>13</v>
      </c>
      <c r="H836" t="s">
        <v>14</v>
      </c>
      <c r="I836" t="s">
        <v>17</v>
      </c>
      <c r="J836">
        <v>5.5952000000000002</v>
      </c>
      <c r="K836">
        <v>237</v>
      </c>
    </row>
    <row r="837" spans="1:11" x14ac:dyDescent="0.25">
      <c r="A837">
        <v>1</v>
      </c>
      <c r="B837">
        <v>5</v>
      </c>
      <c r="C837">
        <v>5111</v>
      </c>
      <c r="D837" t="s">
        <v>871</v>
      </c>
      <c r="E837">
        <v>1</v>
      </c>
      <c r="F837" t="s">
        <v>12</v>
      </c>
      <c r="G837" t="s">
        <v>13</v>
      </c>
      <c r="H837" t="s">
        <v>14</v>
      </c>
      <c r="I837" t="s">
        <v>17</v>
      </c>
      <c r="J837">
        <v>4.7599</v>
      </c>
      <c r="K837">
        <v>287</v>
      </c>
    </row>
    <row r="838" spans="1:11" x14ac:dyDescent="0.25">
      <c r="A838">
        <v>1</v>
      </c>
      <c r="B838">
        <v>5</v>
      </c>
      <c r="C838">
        <v>5112</v>
      </c>
      <c r="D838" t="s">
        <v>872</v>
      </c>
      <c r="E838">
        <v>1</v>
      </c>
      <c r="F838" t="s">
        <v>12</v>
      </c>
      <c r="G838" t="s">
        <v>13</v>
      </c>
      <c r="H838" t="s">
        <v>14</v>
      </c>
      <c r="I838" t="s">
        <v>17</v>
      </c>
      <c r="J838">
        <v>22.0383</v>
      </c>
      <c r="K838">
        <v>2409</v>
      </c>
    </row>
    <row r="839" spans="1:11" x14ac:dyDescent="0.25">
      <c r="A839">
        <v>1</v>
      </c>
      <c r="B839">
        <v>5</v>
      </c>
      <c r="C839">
        <v>5113</v>
      </c>
      <c r="D839" t="s">
        <v>873</v>
      </c>
      <c r="E839">
        <v>1</v>
      </c>
      <c r="F839" t="s">
        <v>12</v>
      </c>
      <c r="G839" t="s">
        <v>13</v>
      </c>
      <c r="H839" t="s">
        <v>14</v>
      </c>
      <c r="I839" t="s">
        <v>17</v>
      </c>
      <c r="J839">
        <v>13.1655</v>
      </c>
      <c r="K839">
        <v>608</v>
      </c>
    </row>
    <row r="840" spans="1:11" x14ac:dyDescent="0.25">
      <c r="A840">
        <v>1</v>
      </c>
      <c r="B840">
        <v>5</v>
      </c>
      <c r="C840">
        <v>5114</v>
      </c>
      <c r="D840" t="s">
        <v>874</v>
      </c>
      <c r="E840">
        <v>1</v>
      </c>
      <c r="F840" t="s">
        <v>12</v>
      </c>
      <c r="G840" t="s">
        <v>13</v>
      </c>
      <c r="H840" t="s">
        <v>14</v>
      </c>
      <c r="I840" t="s">
        <v>17</v>
      </c>
      <c r="J840">
        <v>3.9754</v>
      </c>
      <c r="K840">
        <v>243</v>
      </c>
    </row>
    <row r="841" spans="1:11" x14ac:dyDescent="0.25">
      <c r="A841">
        <v>1</v>
      </c>
      <c r="B841">
        <v>5</v>
      </c>
      <c r="C841">
        <v>5115</v>
      </c>
      <c r="D841" t="s">
        <v>875</v>
      </c>
      <c r="E841">
        <v>1</v>
      </c>
      <c r="F841" t="s">
        <v>12</v>
      </c>
      <c r="G841" t="s">
        <v>13</v>
      </c>
      <c r="H841" t="s">
        <v>14</v>
      </c>
      <c r="I841" t="s">
        <v>17</v>
      </c>
      <c r="J841">
        <v>13.6219</v>
      </c>
      <c r="K841">
        <v>879</v>
      </c>
    </row>
    <row r="842" spans="1:11" x14ac:dyDescent="0.25">
      <c r="A842">
        <v>1</v>
      </c>
      <c r="B842">
        <v>5</v>
      </c>
      <c r="C842">
        <v>5116</v>
      </c>
      <c r="D842" t="s">
        <v>876</v>
      </c>
      <c r="E842">
        <v>1</v>
      </c>
      <c r="F842" t="s">
        <v>12</v>
      </c>
      <c r="G842" t="s">
        <v>13</v>
      </c>
      <c r="H842" t="s">
        <v>14</v>
      </c>
      <c r="I842" t="s">
        <v>17</v>
      </c>
      <c r="J842">
        <v>6.6529999999999996</v>
      </c>
      <c r="K842">
        <v>793</v>
      </c>
    </row>
    <row r="843" spans="1:11" x14ac:dyDescent="0.25">
      <c r="A843">
        <v>1</v>
      </c>
      <c r="B843">
        <v>5</v>
      </c>
      <c r="C843">
        <v>5117</v>
      </c>
      <c r="D843" t="s">
        <v>877</v>
      </c>
      <c r="E843">
        <v>1</v>
      </c>
      <c r="F843" t="s">
        <v>12</v>
      </c>
      <c r="G843" t="s">
        <v>13</v>
      </c>
      <c r="H843" t="s">
        <v>14</v>
      </c>
      <c r="I843" t="s">
        <v>17</v>
      </c>
      <c r="J843">
        <v>12.879799999999999</v>
      </c>
      <c r="K843">
        <v>3017</v>
      </c>
    </row>
    <row r="844" spans="1:11" x14ac:dyDescent="0.25">
      <c r="A844">
        <v>1</v>
      </c>
      <c r="B844">
        <v>5</v>
      </c>
      <c r="C844">
        <v>5118</v>
      </c>
      <c r="D844" t="s">
        <v>878</v>
      </c>
      <c r="E844">
        <v>1</v>
      </c>
      <c r="F844" t="s">
        <v>12</v>
      </c>
      <c r="G844" t="s">
        <v>13</v>
      </c>
      <c r="H844" t="s">
        <v>14</v>
      </c>
      <c r="I844" t="s">
        <v>17</v>
      </c>
      <c r="J844">
        <v>41.948</v>
      </c>
      <c r="K844">
        <v>5675</v>
      </c>
    </row>
    <row r="845" spans="1:11" x14ac:dyDescent="0.25">
      <c r="A845">
        <v>1</v>
      </c>
      <c r="B845">
        <v>5</v>
      </c>
      <c r="C845">
        <v>5119</v>
      </c>
      <c r="D845" t="s">
        <v>879</v>
      </c>
      <c r="E845">
        <v>1</v>
      </c>
      <c r="F845" t="s">
        <v>12</v>
      </c>
      <c r="G845" t="s">
        <v>13</v>
      </c>
      <c r="H845" t="s">
        <v>14</v>
      </c>
      <c r="I845" t="s">
        <v>17</v>
      </c>
      <c r="J845">
        <v>6.1268000000000002</v>
      </c>
      <c r="K845">
        <v>381</v>
      </c>
    </row>
    <row r="846" spans="1:11" x14ac:dyDescent="0.25">
      <c r="A846">
        <v>1</v>
      </c>
      <c r="B846">
        <v>5</v>
      </c>
      <c r="C846">
        <v>5120</v>
      </c>
      <c r="D846" t="s">
        <v>880</v>
      </c>
      <c r="E846">
        <v>1</v>
      </c>
      <c r="F846" t="s">
        <v>12</v>
      </c>
      <c r="G846" t="s">
        <v>13</v>
      </c>
      <c r="H846" t="s">
        <v>14</v>
      </c>
      <c r="I846" t="s">
        <v>17</v>
      </c>
      <c r="J846">
        <v>9.2863000000000007</v>
      </c>
      <c r="K846">
        <v>576</v>
      </c>
    </row>
    <row r="847" spans="1:11" x14ac:dyDescent="0.25">
      <c r="A847">
        <v>1</v>
      </c>
      <c r="B847">
        <v>5</v>
      </c>
      <c r="C847">
        <v>5121</v>
      </c>
      <c r="D847" t="s">
        <v>881</v>
      </c>
      <c r="E847">
        <v>1</v>
      </c>
      <c r="F847" t="s">
        <v>12</v>
      </c>
      <c r="G847" t="s">
        <v>13</v>
      </c>
      <c r="H847" t="s">
        <v>14</v>
      </c>
      <c r="I847" t="s">
        <v>17</v>
      </c>
      <c r="J847">
        <v>26.862400000000001</v>
      </c>
      <c r="K847">
        <v>1604</v>
      </c>
    </row>
    <row r="848" spans="1:11" x14ac:dyDescent="0.25">
      <c r="A848">
        <v>1</v>
      </c>
      <c r="B848">
        <v>6</v>
      </c>
      <c r="C848">
        <v>6001</v>
      </c>
      <c r="D848" t="s">
        <v>882</v>
      </c>
      <c r="E848">
        <v>1</v>
      </c>
      <c r="F848" t="s">
        <v>12</v>
      </c>
      <c r="G848" t="s">
        <v>13</v>
      </c>
      <c r="H848" t="s">
        <v>14</v>
      </c>
      <c r="I848" t="s">
        <v>17</v>
      </c>
      <c r="J848">
        <v>33.296700000000001</v>
      </c>
      <c r="K848">
        <v>19604</v>
      </c>
    </row>
    <row r="849" spans="1:11" x14ac:dyDescent="0.25">
      <c r="A849">
        <v>1</v>
      </c>
      <c r="B849">
        <v>6</v>
      </c>
      <c r="C849">
        <v>6002</v>
      </c>
      <c r="D849" t="s">
        <v>883</v>
      </c>
      <c r="E849">
        <v>1</v>
      </c>
      <c r="F849" t="s">
        <v>884</v>
      </c>
      <c r="G849" t="s">
        <v>885</v>
      </c>
      <c r="H849" t="s">
        <v>886</v>
      </c>
      <c r="I849" t="s">
        <v>17</v>
      </c>
      <c r="J849">
        <v>21.229800000000001</v>
      </c>
      <c r="K849">
        <v>300</v>
      </c>
    </row>
    <row r="850" spans="1:11" x14ac:dyDescent="0.25">
      <c r="A850">
        <v>1</v>
      </c>
      <c r="B850">
        <v>6</v>
      </c>
      <c r="C850">
        <v>6003</v>
      </c>
      <c r="D850" t="s">
        <v>887</v>
      </c>
      <c r="E850">
        <v>1</v>
      </c>
      <c r="F850" t="s">
        <v>12</v>
      </c>
      <c r="G850" t="s">
        <v>13</v>
      </c>
      <c r="H850" t="s">
        <v>14</v>
      </c>
      <c r="I850" t="s">
        <v>17</v>
      </c>
      <c r="J850">
        <v>203.56569999999999</v>
      </c>
      <c r="K850">
        <v>93631</v>
      </c>
    </row>
    <row r="851" spans="1:11" x14ac:dyDescent="0.25">
      <c r="A851">
        <v>1</v>
      </c>
      <c r="B851">
        <v>6</v>
      </c>
      <c r="C851">
        <v>6004</v>
      </c>
      <c r="D851" t="s">
        <v>888</v>
      </c>
      <c r="E851">
        <v>1</v>
      </c>
      <c r="F851" t="s">
        <v>12</v>
      </c>
      <c r="G851" t="s">
        <v>13</v>
      </c>
      <c r="H851" t="s">
        <v>14</v>
      </c>
      <c r="I851" t="s">
        <v>17</v>
      </c>
      <c r="J851">
        <v>13.158799999999999</v>
      </c>
      <c r="K851">
        <v>779</v>
      </c>
    </row>
    <row r="852" spans="1:11" x14ac:dyDescent="0.25">
      <c r="A852">
        <v>1</v>
      </c>
      <c r="B852">
        <v>6</v>
      </c>
      <c r="C852">
        <v>6005</v>
      </c>
      <c r="D852" t="s">
        <v>889</v>
      </c>
      <c r="E852">
        <v>1</v>
      </c>
      <c r="F852" t="s">
        <v>12</v>
      </c>
      <c r="G852" t="s">
        <v>13</v>
      </c>
      <c r="H852" t="s">
        <v>14</v>
      </c>
      <c r="I852" t="s">
        <v>17</v>
      </c>
      <c r="J852">
        <v>12.2135</v>
      </c>
      <c r="K852">
        <v>746</v>
      </c>
    </row>
    <row r="853" spans="1:11" x14ac:dyDescent="0.25">
      <c r="A853">
        <v>1</v>
      </c>
      <c r="B853">
        <v>6</v>
      </c>
      <c r="C853">
        <v>6007</v>
      </c>
      <c r="D853" t="s">
        <v>891</v>
      </c>
      <c r="E853">
        <v>1</v>
      </c>
      <c r="F853" t="s">
        <v>12</v>
      </c>
      <c r="G853" t="s">
        <v>13</v>
      </c>
      <c r="H853" t="s">
        <v>14</v>
      </c>
      <c r="I853" t="s">
        <v>17</v>
      </c>
      <c r="J853">
        <v>11.327999999999999</v>
      </c>
      <c r="K853">
        <v>430</v>
      </c>
    </row>
    <row r="854" spans="1:11" x14ac:dyDescent="0.25">
      <c r="A854">
        <v>1</v>
      </c>
      <c r="B854">
        <v>6</v>
      </c>
      <c r="C854">
        <v>6008</v>
      </c>
      <c r="D854" t="s">
        <v>892</v>
      </c>
      <c r="E854">
        <v>1</v>
      </c>
      <c r="F854" t="s">
        <v>12</v>
      </c>
      <c r="G854" t="s">
        <v>13</v>
      </c>
      <c r="H854" t="s">
        <v>324</v>
      </c>
      <c r="I854" t="s">
        <v>17</v>
      </c>
      <c r="J854">
        <v>2.1269</v>
      </c>
      <c r="K854">
        <v>350</v>
      </c>
    </row>
    <row r="855" spans="1:11" x14ac:dyDescent="0.25">
      <c r="A855">
        <v>1</v>
      </c>
      <c r="B855">
        <v>6</v>
      </c>
      <c r="C855">
        <v>6009</v>
      </c>
      <c r="D855" t="s">
        <v>893</v>
      </c>
      <c r="E855">
        <v>1</v>
      </c>
      <c r="F855" t="s">
        <v>884</v>
      </c>
      <c r="G855" t="s">
        <v>885</v>
      </c>
      <c r="H855" t="s">
        <v>886</v>
      </c>
      <c r="I855" t="s">
        <v>17</v>
      </c>
      <c r="J855">
        <v>29.243400000000001</v>
      </c>
      <c r="K855">
        <v>6368</v>
      </c>
    </row>
    <row r="856" spans="1:11" x14ac:dyDescent="0.25">
      <c r="A856">
        <v>1</v>
      </c>
      <c r="B856">
        <v>6</v>
      </c>
      <c r="C856">
        <v>6010</v>
      </c>
      <c r="D856" t="s">
        <v>894</v>
      </c>
      <c r="E856">
        <v>1</v>
      </c>
      <c r="F856" t="s">
        <v>884</v>
      </c>
      <c r="G856" t="s">
        <v>885</v>
      </c>
      <c r="H856" t="s">
        <v>886</v>
      </c>
      <c r="I856" t="s">
        <v>17</v>
      </c>
      <c r="J856">
        <v>12.237500000000001</v>
      </c>
      <c r="K856">
        <v>262</v>
      </c>
    </row>
    <row r="857" spans="1:11" x14ac:dyDescent="0.25">
      <c r="A857">
        <v>1</v>
      </c>
      <c r="B857">
        <v>6</v>
      </c>
      <c r="C857">
        <v>6011</v>
      </c>
      <c r="D857" t="s">
        <v>895</v>
      </c>
      <c r="E857">
        <v>1</v>
      </c>
      <c r="F857" t="s">
        <v>12</v>
      </c>
      <c r="G857" t="s">
        <v>13</v>
      </c>
      <c r="H857" t="s">
        <v>324</v>
      </c>
      <c r="I857" t="s">
        <v>17</v>
      </c>
      <c r="J857">
        <v>16.619700000000002</v>
      </c>
      <c r="K857">
        <v>1347</v>
      </c>
    </row>
    <row r="858" spans="1:11" x14ac:dyDescent="0.25">
      <c r="A858">
        <v>1</v>
      </c>
      <c r="B858">
        <v>6</v>
      </c>
      <c r="C858">
        <v>6012</v>
      </c>
      <c r="D858" t="s">
        <v>896</v>
      </c>
      <c r="E858">
        <v>1</v>
      </c>
      <c r="F858" t="s">
        <v>12</v>
      </c>
      <c r="G858" t="s">
        <v>13</v>
      </c>
      <c r="H858" t="s">
        <v>14</v>
      </c>
      <c r="I858" t="s">
        <v>17</v>
      </c>
      <c r="J858">
        <v>15.0526</v>
      </c>
      <c r="K858">
        <v>2071</v>
      </c>
    </row>
    <row r="859" spans="1:11" x14ac:dyDescent="0.25">
      <c r="A859">
        <v>1</v>
      </c>
      <c r="B859">
        <v>6</v>
      </c>
      <c r="C859">
        <v>6013</v>
      </c>
      <c r="D859" t="s">
        <v>897</v>
      </c>
      <c r="E859">
        <v>1</v>
      </c>
      <c r="F859" t="s">
        <v>12</v>
      </c>
      <c r="G859" t="s">
        <v>13</v>
      </c>
      <c r="H859" t="s">
        <v>324</v>
      </c>
      <c r="I859" t="s">
        <v>15</v>
      </c>
      <c r="J859">
        <v>28.712199999999999</v>
      </c>
      <c r="K859">
        <v>1674</v>
      </c>
    </row>
    <row r="860" spans="1:11" x14ac:dyDescent="0.25">
      <c r="A860">
        <v>1</v>
      </c>
      <c r="B860">
        <v>6</v>
      </c>
      <c r="C860">
        <v>6014</v>
      </c>
      <c r="D860" t="s">
        <v>898</v>
      </c>
      <c r="E860">
        <v>1</v>
      </c>
      <c r="F860" t="s">
        <v>19</v>
      </c>
      <c r="G860" t="s">
        <v>20</v>
      </c>
      <c r="H860" t="s">
        <v>513</v>
      </c>
      <c r="I860" t="s">
        <v>17</v>
      </c>
      <c r="J860">
        <v>8.3257999999999992</v>
      </c>
      <c r="K860">
        <v>507</v>
      </c>
    </row>
    <row r="861" spans="1:11" x14ac:dyDescent="0.25">
      <c r="A861">
        <v>1</v>
      </c>
      <c r="B861">
        <v>6</v>
      </c>
      <c r="C861">
        <v>6015</v>
      </c>
      <c r="D861" t="s">
        <v>899</v>
      </c>
      <c r="E861">
        <v>1</v>
      </c>
      <c r="F861" t="s">
        <v>12</v>
      </c>
      <c r="G861" t="s">
        <v>13</v>
      </c>
      <c r="H861" t="s">
        <v>14</v>
      </c>
      <c r="I861" t="s">
        <v>17</v>
      </c>
      <c r="J861">
        <v>13.4397</v>
      </c>
      <c r="K861">
        <v>720</v>
      </c>
    </row>
    <row r="862" spans="1:11" x14ac:dyDescent="0.25">
      <c r="A862">
        <v>1</v>
      </c>
      <c r="B862">
        <v>6</v>
      </c>
      <c r="C862">
        <v>6016</v>
      </c>
      <c r="D862" t="s">
        <v>900</v>
      </c>
      <c r="E862">
        <v>1</v>
      </c>
      <c r="F862" t="s">
        <v>884</v>
      </c>
      <c r="G862" t="s">
        <v>885</v>
      </c>
      <c r="H862" t="s">
        <v>886</v>
      </c>
      <c r="I862" t="s">
        <v>17</v>
      </c>
      <c r="J862">
        <v>2.8874</v>
      </c>
      <c r="K862">
        <v>154</v>
      </c>
    </row>
    <row r="863" spans="1:11" x14ac:dyDescent="0.25">
      <c r="A863">
        <v>1</v>
      </c>
      <c r="B863">
        <v>6</v>
      </c>
      <c r="C863">
        <v>6017</v>
      </c>
      <c r="D863" t="s">
        <v>901</v>
      </c>
      <c r="E863">
        <v>1</v>
      </c>
      <c r="F863" t="s">
        <v>12</v>
      </c>
      <c r="G863" t="s">
        <v>13</v>
      </c>
      <c r="H863" t="s">
        <v>14</v>
      </c>
      <c r="I863" t="s">
        <v>17</v>
      </c>
      <c r="J863">
        <v>17.593599999999999</v>
      </c>
      <c r="K863">
        <v>1794</v>
      </c>
    </row>
    <row r="864" spans="1:11" x14ac:dyDescent="0.25">
      <c r="A864">
        <v>1</v>
      </c>
      <c r="B864">
        <v>6</v>
      </c>
      <c r="C864">
        <v>6018</v>
      </c>
      <c r="D864" t="s">
        <v>902</v>
      </c>
      <c r="E864">
        <v>1</v>
      </c>
      <c r="F864" t="s">
        <v>884</v>
      </c>
      <c r="G864" t="s">
        <v>885</v>
      </c>
      <c r="H864" t="s">
        <v>886</v>
      </c>
      <c r="I864" t="s">
        <v>17</v>
      </c>
      <c r="J864">
        <v>39.3977</v>
      </c>
      <c r="K864">
        <v>1957</v>
      </c>
    </row>
    <row r="865" spans="1:11" x14ac:dyDescent="0.25">
      <c r="A865">
        <v>1</v>
      </c>
      <c r="B865">
        <v>6</v>
      </c>
      <c r="C865">
        <v>6019</v>
      </c>
      <c r="D865" t="s">
        <v>903</v>
      </c>
      <c r="E865">
        <v>1</v>
      </c>
      <c r="F865" t="s">
        <v>12</v>
      </c>
      <c r="G865" t="s">
        <v>13</v>
      </c>
      <c r="H865" t="s">
        <v>14</v>
      </c>
      <c r="I865" t="s">
        <v>17</v>
      </c>
      <c r="J865">
        <v>6.6033999999999997</v>
      </c>
      <c r="K865">
        <v>550</v>
      </c>
    </row>
    <row r="866" spans="1:11" x14ac:dyDescent="0.25">
      <c r="A866">
        <v>1</v>
      </c>
      <c r="B866">
        <v>6</v>
      </c>
      <c r="C866">
        <v>6020</v>
      </c>
      <c r="D866" t="s">
        <v>904</v>
      </c>
      <c r="E866">
        <v>1</v>
      </c>
      <c r="F866" t="s">
        <v>12</v>
      </c>
      <c r="G866" t="s">
        <v>13</v>
      </c>
      <c r="H866" t="s">
        <v>324</v>
      </c>
      <c r="I866" t="s">
        <v>17</v>
      </c>
      <c r="J866">
        <v>9.7230000000000008</v>
      </c>
      <c r="K866">
        <v>1398</v>
      </c>
    </row>
    <row r="867" spans="1:11" x14ac:dyDescent="0.25">
      <c r="A867">
        <v>1</v>
      </c>
      <c r="B867">
        <v>6</v>
      </c>
      <c r="C867">
        <v>6021</v>
      </c>
      <c r="D867" t="s">
        <v>905</v>
      </c>
      <c r="E867">
        <v>1</v>
      </c>
      <c r="F867" t="s">
        <v>12</v>
      </c>
      <c r="G867" t="s">
        <v>13</v>
      </c>
      <c r="H867" t="s">
        <v>14</v>
      </c>
      <c r="I867" t="s">
        <v>17</v>
      </c>
      <c r="J867">
        <v>44.529699999999998</v>
      </c>
      <c r="K867">
        <v>2360</v>
      </c>
    </row>
    <row r="868" spans="1:11" x14ac:dyDescent="0.25">
      <c r="A868">
        <v>1</v>
      </c>
      <c r="B868">
        <v>6</v>
      </c>
      <c r="C868">
        <v>6022</v>
      </c>
      <c r="D868" t="s">
        <v>906</v>
      </c>
      <c r="E868">
        <v>1</v>
      </c>
      <c r="F868" t="s">
        <v>19</v>
      </c>
      <c r="G868" t="s">
        <v>20</v>
      </c>
      <c r="H868" t="s">
        <v>513</v>
      </c>
      <c r="I868" t="s">
        <v>17</v>
      </c>
      <c r="J868">
        <v>67.613299999999995</v>
      </c>
      <c r="K868">
        <v>1178</v>
      </c>
    </row>
    <row r="869" spans="1:11" x14ac:dyDescent="0.25">
      <c r="A869">
        <v>1</v>
      </c>
      <c r="B869">
        <v>6</v>
      </c>
      <c r="C869">
        <v>6023</v>
      </c>
      <c r="D869" t="s">
        <v>907</v>
      </c>
      <c r="E869">
        <v>1</v>
      </c>
      <c r="F869" t="s">
        <v>12</v>
      </c>
      <c r="G869" t="s">
        <v>13</v>
      </c>
      <c r="H869" t="s">
        <v>324</v>
      </c>
      <c r="I869" t="s">
        <v>17</v>
      </c>
      <c r="J869">
        <v>9.0235000000000003</v>
      </c>
      <c r="K869">
        <v>334</v>
      </c>
    </row>
    <row r="870" spans="1:11" x14ac:dyDescent="0.25">
      <c r="A870">
        <v>1</v>
      </c>
      <c r="B870">
        <v>6</v>
      </c>
      <c r="C870">
        <v>6024</v>
      </c>
      <c r="D870" t="s">
        <v>908</v>
      </c>
      <c r="E870">
        <v>1</v>
      </c>
      <c r="F870" t="s">
        <v>884</v>
      </c>
      <c r="G870" t="s">
        <v>885</v>
      </c>
      <c r="H870" t="s">
        <v>886</v>
      </c>
      <c r="I870" t="s">
        <v>17</v>
      </c>
      <c r="J870">
        <v>17.528500000000001</v>
      </c>
      <c r="K870">
        <v>437</v>
      </c>
    </row>
    <row r="871" spans="1:11" x14ac:dyDescent="0.25">
      <c r="A871">
        <v>1</v>
      </c>
      <c r="B871">
        <v>6</v>
      </c>
      <c r="C871">
        <v>6025</v>
      </c>
      <c r="D871" t="s">
        <v>909</v>
      </c>
      <c r="E871">
        <v>1</v>
      </c>
      <c r="F871" t="s">
        <v>884</v>
      </c>
      <c r="G871" t="s">
        <v>885</v>
      </c>
      <c r="H871" t="s">
        <v>886</v>
      </c>
      <c r="I871" t="s">
        <v>17</v>
      </c>
      <c r="J871">
        <v>46.633200000000002</v>
      </c>
      <c r="K871">
        <v>503</v>
      </c>
    </row>
    <row r="872" spans="1:11" x14ac:dyDescent="0.25">
      <c r="A872">
        <v>1</v>
      </c>
      <c r="B872">
        <v>6</v>
      </c>
      <c r="C872">
        <v>6026</v>
      </c>
      <c r="D872" t="s">
        <v>910</v>
      </c>
      <c r="E872">
        <v>1</v>
      </c>
      <c r="F872" t="s">
        <v>12</v>
      </c>
      <c r="G872" t="s">
        <v>13</v>
      </c>
      <c r="H872" t="s">
        <v>14</v>
      </c>
      <c r="I872" t="s">
        <v>17</v>
      </c>
      <c r="J872">
        <v>9.2492999999999999</v>
      </c>
      <c r="K872">
        <v>494</v>
      </c>
    </row>
    <row r="873" spans="1:11" x14ac:dyDescent="0.25">
      <c r="A873">
        <v>1</v>
      </c>
      <c r="B873">
        <v>6</v>
      </c>
      <c r="C873">
        <v>6027</v>
      </c>
      <c r="D873" t="s">
        <v>911</v>
      </c>
      <c r="E873">
        <v>1</v>
      </c>
      <c r="F873" t="s">
        <v>12</v>
      </c>
      <c r="G873" t="s">
        <v>13</v>
      </c>
      <c r="H873" t="s">
        <v>14</v>
      </c>
      <c r="I873" t="s">
        <v>15</v>
      </c>
      <c r="J873">
        <v>18.4376</v>
      </c>
      <c r="K873">
        <v>751</v>
      </c>
    </row>
    <row r="874" spans="1:11" x14ac:dyDescent="0.25">
      <c r="A874">
        <v>1</v>
      </c>
      <c r="B874">
        <v>6</v>
      </c>
      <c r="C874">
        <v>6028</v>
      </c>
      <c r="D874" t="s">
        <v>912</v>
      </c>
      <c r="E874">
        <v>1</v>
      </c>
      <c r="F874" t="s">
        <v>884</v>
      </c>
      <c r="G874" t="s">
        <v>885</v>
      </c>
      <c r="H874" t="s">
        <v>886</v>
      </c>
      <c r="I874" t="s">
        <v>17</v>
      </c>
      <c r="J874">
        <v>24.061900000000001</v>
      </c>
      <c r="K874">
        <v>476</v>
      </c>
    </row>
    <row r="875" spans="1:11" x14ac:dyDescent="0.25">
      <c r="A875">
        <v>1</v>
      </c>
      <c r="B875">
        <v>6</v>
      </c>
      <c r="C875">
        <v>6029</v>
      </c>
      <c r="D875" t="s">
        <v>913</v>
      </c>
      <c r="E875">
        <v>1</v>
      </c>
      <c r="F875" t="s">
        <v>12</v>
      </c>
      <c r="G875" t="s">
        <v>13</v>
      </c>
      <c r="H875" t="s">
        <v>14</v>
      </c>
      <c r="I875" t="s">
        <v>17</v>
      </c>
      <c r="J875">
        <v>28.4663</v>
      </c>
      <c r="K875">
        <v>1844</v>
      </c>
    </row>
    <row r="876" spans="1:11" x14ac:dyDescent="0.25">
      <c r="A876">
        <v>1</v>
      </c>
      <c r="B876">
        <v>6</v>
      </c>
      <c r="C876">
        <v>6030</v>
      </c>
      <c r="D876" t="s">
        <v>914</v>
      </c>
      <c r="E876">
        <v>1</v>
      </c>
      <c r="F876" t="s">
        <v>12</v>
      </c>
      <c r="G876" t="s">
        <v>13</v>
      </c>
      <c r="H876" t="s">
        <v>14</v>
      </c>
      <c r="I876" t="s">
        <v>15</v>
      </c>
      <c r="J876">
        <v>5.0526</v>
      </c>
      <c r="K876">
        <v>1127</v>
      </c>
    </row>
    <row r="877" spans="1:11" x14ac:dyDescent="0.25">
      <c r="A877">
        <v>1</v>
      </c>
      <c r="B877">
        <v>6</v>
      </c>
      <c r="C877">
        <v>6031</v>
      </c>
      <c r="D877" t="s">
        <v>915</v>
      </c>
      <c r="E877">
        <v>1</v>
      </c>
      <c r="F877" t="s">
        <v>12</v>
      </c>
      <c r="G877" t="s">
        <v>13</v>
      </c>
      <c r="H877" t="s">
        <v>14</v>
      </c>
      <c r="I877" t="s">
        <v>17</v>
      </c>
      <c r="J877">
        <v>9.7891999999999992</v>
      </c>
      <c r="K877">
        <v>318</v>
      </c>
    </row>
    <row r="878" spans="1:11" x14ac:dyDescent="0.25">
      <c r="A878">
        <v>1</v>
      </c>
      <c r="B878">
        <v>6</v>
      </c>
      <c r="C878">
        <v>6032</v>
      </c>
      <c r="D878" t="s">
        <v>916</v>
      </c>
      <c r="E878">
        <v>1</v>
      </c>
      <c r="F878" t="s">
        <v>884</v>
      </c>
      <c r="G878" t="s">
        <v>885</v>
      </c>
      <c r="H878" t="s">
        <v>886</v>
      </c>
      <c r="I878" t="s">
        <v>17</v>
      </c>
      <c r="J878">
        <v>10.4833</v>
      </c>
      <c r="K878">
        <v>440</v>
      </c>
    </row>
    <row r="879" spans="1:11" x14ac:dyDescent="0.25">
      <c r="A879">
        <v>1</v>
      </c>
      <c r="B879">
        <v>6</v>
      </c>
      <c r="C879">
        <v>6033</v>
      </c>
      <c r="D879" t="s">
        <v>917</v>
      </c>
      <c r="E879">
        <v>1</v>
      </c>
      <c r="F879" t="s">
        <v>12</v>
      </c>
      <c r="G879" t="s">
        <v>13</v>
      </c>
      <c r="H879" t="s">
        <v>14</v>
      </c>
      <c r="I879" t="s">
        <v>17</v>
      </c>
      <c r="J879">
        <v>13.339399999999999</v>
      </c>
      <c r="K879">
        <v>948</v>
      </c>
    </row>
    <row r="880" spans="1:11" x14ac:dyDescent="0.25">
      <c r="A880">
        <v>1</v>
      </c>
      <c r="B880">
        <v>6</v>
      </c>
      <c r="C880">
        <v>6034</v>
      </c>
      <c r="D880" t="s">
        <v>918</v>
      </c>
      <c r="E880">
        <v>1</v>
      </c>
      <c r="F880" t="s">
        <v>884</v>
      </c>
      <c r="G880" t="s">
        <v>885</v>
      </c>
      <c r="H880" t="s">
        <v>886</v>
      </c>
      <c r="I880" t="s">
        <v>17</v>
      </c>
      <c r="J880">
        <v>55.255499999999998</v>
      </c>
      <c r="K880">
        <v>85</v>
      </c>
    </row>
    <row r="881" spans="1:11" x14ac:dyDescent="0.25">
      <c r="A881">
        <v>1</v>
      </c>
      <c r="B881">
        <v>6</v>
      </c>
      <c r="C881">
        <v>6035</v>
      </c>
      <c r="D881" t="s">
        <v>919</v>
      </c>
      <c r="E881">
        <v>1</v>
      </c>
      <c r="F881" t="s">
        <v>19</v>
      </c>
      <c r="G881" t="s">
        <v>20</v>
      </c>
      <c r="H881" t="s">
        <v>513</v>
      </c>
      <c r="I881" t="s">
        <v>15</v>
      </c>
      <c r="J881">
        <v>6.9231999999999996</v>
      </c>
      <c r="K881">
        <v>500</v>
      </c>
    </row>
    <row r="882" spans="1:11" x14ac:dyDescent="0.25">
      <c r="A882">
        <v>1</v>
      </c>
      <c r="B882">
        <v>6</v>
      </c>
      <c r="C882">
        <v>6036</v>
      </c>
      <c r="D882" t="s">
        <v>920</v>
      </c>
      <c r="E882">
        <v>1</v>
      </c>
      <c r="F882" t="s">
        <v>12</v>
      </c>
      <c r="G882" t="s">
        <v>13</v>
      </c>
      <c r="H882" t="s">
        <v>14</v>
      </c>
      <c r="I882" t="s">
        <v>17</v>
      </c>
      <c r="J882">
        <v>16.341200000000001</v>
      </c>
      <c r="K882">
        <v>737</v>
      </c>
    </row>
    <row r="883" spans="1:11" x14ac:dyDescent="0.25">
      <c r="A883">
        <v>1</v>
      </c>
      <c r="B883">
        <v>6</v>
      </c>
      <c r="C883">
        <v>6037</v>
      </c>
      <c r="D883" t="s">
        <v>921</v>
      </c>
      <c r="E883">
        <v>1</v>
      </c>
      <c r="F883" t="s">
        <v>12</v>
      </c>
      <c r="G883" t="s">
        <v>13</v>
      </c>
      <c r="H883" t="s">
        <v>14</v>
      </c>
      <c r="I883" t="s">
        <v>17</v>
      </c>
      <c r="J883">
        <v>12.163500000000001</v>
      </c>
      <c r="K883">
        <v>1221</v>
      </c>
    </row>
    <row r="884" spans="1:11" x14ac:dyDescent="0.25">
      <c r="A884">
        <v>1</v>
      </c>
      <c r="B884">
        <v>6</v>
      </c>
      <c r="C884">
        <v>6038</v>
      </c>
      <c r="D884" t="s">
        <v>922</v>
      </c>
      <c r="E884">
        <v>1</v>
      </c>
      <c r="F884" t="s">
        <v>19</v>
      </c>
      <c r="G884" t="s">
        <v>20</v>
      </c>
      <c r="H884" t="s">
        <v>513</v>
      </c>
      <c r="I884" t="s">
        <v>17</v>
      </c>
      <c r="J884">
        <v>12.010400000000001</v>
      </c>
      <c r="K884">
        <v>382</v>
      </c>
    </row>
    <row r="885" spans="1:11" x14ac:dyDescent="0.25">
      <c r="A885">
        <v>1</v>
      </c>
      <c r="B885">
        <v>6</v>
      </c>
      <c r="C885">
        <v>6039</v>
      </c>
      <c r="D885" t="s">
        <v>923</v>
      </c>
      <c r="E885">
        <v>1</v>
      </c>
      <c r="F885" t="s">
        <v>12</v>
      </c>
      <c r="G885" t="s">
        <v>13</v>
      </c>
      <c r="H885" t="s">
        <v>324</v>
      </c>
      <c r="I885" t="s">
        <v>15</v>
      </c>
      <c r="J885">
        <v>86.209699999999998</v>
      </c>
      <c r="K885">
        <v>33725</v>
      </c>
    </row>
    <row r="886" spans="1:11" x14ac:dyDescent="0.25">
      <c r="A886">
        <v>1</v>
      </c>
      <c r="B886">
        <v>6</v>
      </c>
      <c r="C886">
        <v>6040</v>
      </c>
      <c r="D886" t="s">
        <v>924</v>
      </c>
      <c r="E886">
        <v>1</v>
      </c>
      <c r="F886" t="s">
        <v>884</v>
      </c>
      <c r="G886" t="s">
        <v>885</v>
      </c>
      <c r="H886" t="s">
        <v>886</v>
      </c>
      <c r="I886" t="s">
        <v>385</v>
      </c>
      <c r="J886">
        <v>12.986599999999999</v>
      </c>
      <c r="K886">
        <v>978</v>
      </c>
    </row>
    <row r="887" spans="1:11" x14ac:dyDescent="0.25">
      <c r="A887">
        <v>1</v>
      </c>
      <c r="B887">
        <v>6</v>
      </c>
      <c r="C887">
        <v>6041</v>
      </c>
      <c r="D887" t="s">
        <v>925</v>
      </c>
      <c r="E887">
        <v>1</v>
      </c>
      <c r="F887" t="s">
        <v>884</v>
      </c>
      <c r="G887" t="s">
        <v>885</v>
      </c>
      <c r="H887" t="s">
        <v>886</v>
      </c>
      <c r="I887" t="s">
        <v>17</v>
      </c>
      <c r="J887">
        <v>9.0373000000000001</v>
      </c>
      <c r="K887">
        <v>132</v>
      </c>
    </row>
    <row r="888" spans="1:11" x14ac:dyDescent="0.25">
      <c r="A888">
        <v>1</v>
      </c>
      <c r="B888">
        <v>6</v>
      </c>
      <c r="C888">
        <v>6043</v>
      </c>
      <c r="D888" t="s">
        <v>927</v>
      </c>
      <c r="E888">
        <v>1</v>
      </c>
      <c r="F888" t="s">
        <v>12</v>
      </c>
      <c r="G888" t="s">
        <v>13</v>
      </c>
      <c r="H888" t="s">
        <v>14</v>
      </c>
      <c r="I888" t="s">
        <v>17</v>
      </c>
      <c r="J888">
        <v>33.092500000000001</v>
      </c>
      <c r="K888">
        <v>2943</v>
      </c>
    </row>
    <row r="889" spans="1:11" x14ac:dyDescent="0.25">
      <c r="A889">
        <v>1</v>
      </c>
      <c r="B889">
        <v>6</v>
      </c>
      <c r="C889">
        <v>6044</v>
      </c>
      <c r="D889" t="s">
        <v>928</v>
      </c>
      <c r="E889">
        <v>1</v>
      </c>
      <c r="F889" t="s">
        <v>19</v>
      </c>
      <c r="G889" t="s">
        <v>20</v>
      </c>
      <c r="H889" t="s">
        <v>513</v>
      </c>
      <c r="I889" t="s">
        <v>15</v>
      </c>
      <c r="J889">
        <v>23.772099999999998</v>
      </c>
      <c r="K889">
        <v>881</v>
      </c>
    </row>
    <row r="890" spans="1:11" x14ac:dyDescent="0.25">
      <c r="A890">
        <v>1</v>
      </c>
      <c r="B890">
        <v>6</v>
      </c>
      <c r="C890">
        <v>6045</v>
      </c>
      <c r="D890" t="s">
        <v>929</v>
      </c>
      <c r="E890">
        <v>1</v>
      </c>
      <c r="F890" t="s">
        <v>884</v>
      </c>
      <c r="G890" t="s">
        <v>885</v>
      </c>
      <c r="H890" t="s">
        <v>886</v>
      </c>
      <c r="I890" t="s">
        <v>17</v>
      </c>
      <c r="J890">
        <v>7.2088999999999999</v>
      </c>
      <c r="K890">
        <v>89</v>
      </c>
    </row>
    <row r="891" spans="1:11" x14ac:dyDescent="0.25">
      <c r="A891">
        <v>1</v>
      </c>
      <c r="B891">
        <v>6</v>
      </c>
      <c r="C891">
        <v>6046</v>
      </c>
      <c r="D891" t="s">
        <v>930</v>
      </c>
      <c r="E891">
        <v>1</v>
      </c>
      <c r="F891" t="s">
        <v>12</v>
      </c>
      <c r="G891" t="s">
        <v>13</v>
      </c>
      <c r="H891" t="s">
        <v>324</v>
      </c>
      <c r="I891" t="s">
        <v>15</v>
      </c>
      <c r="J891">
        <v>2.4828000000000001</v>
      </c>
      <c r="K891">
        <v>398</v>
      </c>
    </row>
    <row r="892" spans="1:11" x14ac:dyDescent="0.25">
      <c r="A892">
        <v>1</v>
      </c>
      <c r="B892">
        <v>6</v>
      </c>
      <c r="C892">
        <v>6047</v>
      </c>
      <c r="D892" t="s">
        <v>931</v>
      </c>
      <c r="E892">
        <v>1</v>
      </c>
      <c r="F892" t="s">
        <v>12</v>
      </c>
      <c r="G892" t="s">
        <v>13</v>
      </c>
      <c r="H892" t="s">
        <v>14</v>
      </c>
      <c r="I892" t="s">
        <v>17</v>
      </c>
      <c r="J892">
        <v>45.128300000000003</v>
      </c>
      <c r="K892">
        <v>4526</v>
      </c>
    </row>
    <row r="893" spans="1:11" x14ac:dyDescent="0.25">
      <c r="A893">
        <v>1</v>
      </c>
      <c r="B893">
        <v>6</v>
      </c>
      <c r="C893">
        <v>6048</v>
      </c>
      <c r="D893" t="s">
        <v>932</v>
      </c>
      <c r="E893">
        <v>1</v>
      </c>
      <c r="F893" t="s">
        <v>12</v>
      </c>
      <c r="G893" t="s">
        <v>13</v>
      </c>
      <c r="H893" t="s">
        <v>14</v>
      </c>
      <c r="I893" t="s">
        <v>17</v>
      </c>
      <c r="J893">
        <v>4.66</v>
      </c>
      <c r="K893">
        <v>149</v>
      </c>
    </row>
    <row r="894" spans="1:11" x14ac:dyDescent="0.25">
      <c r="A894">
        <v>1</v>
      </c>
      <c r="B894">
        <v>6</v>
      </c>
      <c r="C894">
        <v>6049</v>
      </c>
      <c r="D894" t="s">
        <v>933</v>
      </c>
      <c r="E894">
        <v>1</v>
      </c>
      <c r="F894" t="s">
        <v>19</v>
      </c>
      <c r="G894" t="s">
        <v>20</v>
      </c>
      <c r="H894" t="s">
        <v>513</v>
      </c>
      <c r="I894" t="s">
        <v>15</v>
      </c>
      <c r="J894">
        <v>13.977</v>
      </c>
      <c r="K894">
        <v>1960</v>
      </c>
    </row>
    <row r="895" spans="1:11" x14ac:dyDescent="0.25">
      <c r="A895">
        <v>1</v>
      </c>
      <c r="B895">
        <v>6</v>
      </c>
      <c r="C895">
        <v>6050</v>
      </c>
      <c r="D895" t="s">
        <v>934</v>
      </c>
      <c r="E895">
        <v>1</v>
      </c>
      <c r="F895" t="s">
        <v>12</v>
      </c>
      <c r="G895" t="s">
        <v>13</v>
      </c>
      <c r="H895" t="s">
        <v>14</v>
      </c>
      <c r="I895" t="s">
        <v>17</v>
      </c>
      <c r="J895">
        <v>11.5908</v>
      </c>
      <c r="K895">
        <v>448</v>
      </c>
    </row>
    <row r="896" spans="1:11" x14ac:dyDescent="0.25">
      <c r="A896">
        <v>1</v>
      </c>
      <c r="B896">
        <v>6</v>
      </c>
      <c r="C896">
        <v>6051</v>
      </c>
      <c r="D896" t="s">
        <v>935</v>
      </c>
      <c r="E896">
        <v>1</v>
      </c>
      <c r="F896" t="s">
        <v>12</v>
      </c>
      <c r="G896" t="s">
        <v>13</v>
      </c>
      <c r="H896" t="s">
        <v>14</v>
      </c>
      <c r="I896" t="s">
        <v>17</v>
      </c>
      <c r="J896">
        <v>9.5776000000000003</v>
      </c>
      <c r="K896">
        <v>1501</v>
      </c>
    </row>
    <row r="897" spans="1:11" x14ac:dyDescent="0.25">
      <c r="A897">
        <v>1</v>
      </c>
      <c r="B897">
        <v>6</v>
      </c>
      <c r="C897">
        <v>6052</v>
      </c>
      <c r="D897" t="s">
        <v>936</v>
      </c>
      <c r="E897">
        <v>1</v>
      </c>
      <c r="F897" t="s">
        <v>12</v>
      </c>
      <c r="G897" t="s">
        <v>13</v>
      </c>
      <c r="H897" t="s">
        <v>14</v>
      </c>
      <c r="I897" t="s">
        <v>17</v>
      </c>
      <c r="J897">
        <v>13.1107</v>
      </c>
      <c r="K897">
        <v>700</v>
      </c>
    </row>
    <row r="898" spans="1:11" x14ac:dyDescent="0.25">
      <c r="A898">
        <v>1</v>
      </c>
      <c r="B898">
        <v>6</v>
      </c>
      <c r="C898">
        <v>6053</v>
      </c>
      <c r="D898" t="s">
        <v>937</v>
      </c>
      <c r="E898">
        <v>1</v>
      </c>
      <c r="F898" t="s">
        <v>12</v>
      </c>
      <c r="G898" t="s">
        <v>13</v>
      </c>
      <c r="H898" t="s">
        <v>324</v>
      </c>
      <c r="I898" t="s">
        <v>17</v>
      </c>
      <c r="J898">
        <v>45.421300000000002</v>
      </c>
      <c r="K898">
        <v>5124</v>
      </c>
    </row>
    <row r="899" spans="1:11" x14ac:dyDescent="0.25">
      <c r="A899">
        <v>1</v>
      </c>
      <c r="B899">
        <v>6</v>
      </c>
      <c r="C899">
        <v>6054</v>
      </c>
      <c r="D899" t="s">
        <v>938</v>
      </c>
      <c r="E899">
        <v>1</v>
      </c>
      <c r="F899" t="s">
        <v>12</v>
      </c>
      <c r="G899" t="s">
        <v>13</v>
      </c>
      <c r="H899" t="s">
        <v>14</v>
      </c>
      <c r="I899" t="s">
        <v>17</v>
      </c>
      <c r="J899">
        <v>5.4871999999999996</v>
      </c>
      <c r="K899">
        <v>420</v>
      </c>
    </row>
    <row r="900" spans="1:11" x14ac:dyDescent="0.25">
      <c r="A900">
        <v>1</v>
      </c>
      <c r="B900">
        <v>6</v>
      </c>
      <c r="C900">
        <v>6055</v>
      </c>
      <c r="D900" t="s">
        <v>939</v>
      </c>
      <c r="E900">
        <v>1</v>
      </c>
      <c r="F900" t="s">
        <v>12</v>
      </c>
      <c r="G900" t="s">
        <v>13</v>
      </c>
      <c r="H900" t="s">
        <v>14</v>
      </c>
      <c r="I900" t="s">
        <v>17</v>
      </c>
      <c r="J900">
        <v>10.4466</v>
      </c>
      <c r="K900">
        <v>269</v>
      </c>
    </row>
    <row r="901" spans="1:11" x14ac:dyDescent="0.25">
      <c r="A901">
        <v>1</v>
      </c>
      <c r="B901">
        <v>6</v>
      </c>
      <c r="C901">
        <v>6056</v>
      </c>
      <c r="D901" t="s">
        <v>940</v>
      </c>
      <c r="E901">
        <v>1</v>
      </c>
      <c r="F901" t="s">
        <v>12</v>
      </c>
      <c r="G901" t="s">
        <v>13</v>
      </c>
      <c r="H901" t="s">
        <v>14</v>
      </c>
      <c r="I901" t="s">
        <v>17</v>
      </c>
      <c r="J901">
        <v>5.5523999999999996</v>
      </c>
      <c r="K901">
        <v>499</v>
      </c>
    </row>
    <row r="902" spans="1:11" x14ac:dyDescent="0.25">
      <c r="A902">
        <v>1</v>
      </c>
      <c r="B902">
        <v>6</v>
      </c>
      <c r="C902">
        <v>6057</v>
      </c>
      <c r="D902" t="s">
        <v>941</v>
      </c>
      <c r="E902">
        <v>1</v>
      </c>
      <c r="F902" t="s">
        <v>12</v>
      </c>
      <c r="G902" t="s">
        <v>13</v>
      </c>
      <c r="H902" t="s">
        <v>14</v>
      </c>
      <c r="I902" t="s">
        <v>17</v>
      </c>
      <c r="J902">
        <v>10.4427</v>
      </c>
      <c r="K902">
        <v>403</v>
      </c>
    </row>
    <row r="903" spans="1:11" x14ac:dyDescent="0.25">
      <c r="A903">
        <v>1</v>
      </c>
      <c r="B903">
        <v>6</v>
      </c>
      <c r="C903">
        <v>6058</v>
      </c>
      <c r="D903" t="s">
        <v>942</v>
      </c>
      <c r="E903">
        <v>1</v>
      </c>
      <c r="F903" t="s">
        <v>884</v>
      </c>
      <c r="G903" t="s">
        <v>885</v>
      </c>
      <c r="H903" t="s">
        <v>886</v>
      </c>
      <c r="I903" t="s">
        <v>17</v>
      </c>
      <c r="J903">
        <v>4.7469999999999999</v>
      </c>
      <c r="K903">
        <v>303</v>
      </c>
    </row>
    <row r="904" spans="1:11" x14ac:dyDescent="0.25">
      <c r="A904">
        <v>1</v>
      </c>
      <c r="B904">
        <v>6</v>
      </c>
      <c r="C904">
        <v>6059</v>
      </c>
      <c r="D904" t="s">
        <v>943</v>
      </c>
      <c r="E904">
        <v>1</v>
      </c>
      <c r="F904" t="s">
        <v>12</v>
      </c>
      <c r="G904" t="s">
        <v>13</v>
      </c>
      <c r="H904" t="s">
        <v>14</v>
      </c>
      <c r="I904" t="s">
        <v>17</v>
      </c>
      <c r="J904">
        <v>17.300799999999999</v>
      </c>
      <c r="K904">
        <v>1357</v>
      </c>
    </row>
    <row r="905" spans="1:11" x14ac:dyDescent="0.25">
      <c r="A905">
        <v>1</v>
      </c>
      <c r="B905">
        <v>6</v>
      </c>
      <c r="C905">
        <v>6060</v>
      </c>
      <c r="D905" t="s">
        <v>944</v>
      </c>
      <c r="E905">
        <v>1</v>
      </c>
      <c r="F905" t="s">
        <v>12</v>
      </c>
      <c r="G905" t="s">
        <v>13</v>
      </c>
      <c r="H905" t="s">
        <v>324</v>
      </c>
      <c r="I905" t="s">
        <v>518</v>
      </c>
      <c r="J905">
        <v>10.3002</v>
      </c>
      <c r="K905">
        <v>453</v>
      </c>
    </row>
    <row r="906" spans="1:11" x14ac:dyDescent="0.25">
      <c r="A906">
        <v>1</v>
      </c>
      <c r="B906">
        <v>6</v>
      </c>
      <c r="C906">
        <v>6061</v>
      </c>
      <c r="D906" t="s">
        <v>945</v>
      </c>
      <c r="E906">
        <v>1</v>
      </c>
      <c r="F906" t="s">
        <v>12</v>
      </c>
      <c r="G906" t="s">
        <v>13</v>
      </c>
      <c r="H906" t="s">
        <v>14</v>
      </c>
      <c r="I906" t="s">
        <v>17</v>
      </c>
      <c r="J906">
        <v>11.611700000000001</v>
      </c>
      <c r="K906">
        <v>966</v>
      </c>
    </row>
    <row r="907" spans="1:11" x14ac:dyDescent="0.25">
      <c r="A907">
        <v>1</v>
      </c>
      <c r="B907">
        <v>6</v>
      </c>
      <c r="C907">
        <v>6062</v>
      </c>
      <c r="D907" t="s">
        <v>946</v>
      </c>
      <c r="E907">
        <v>1</v>
      </c>
      <c r="F907" t="s">
        <v>884</v>
      </c>
      <c r="G907" t="s">
        <v>885</v>
      </c>
      <c r="H907" t="s">
        <v>886</v>
      </c>
      <c r="I907" t="s">
        <v>17</v>
      </c>
      <c r="J907">
        <v>7.8996000000000004</v>
      </c>
      <c r="K907">
        <v>327</v>
      </c>
    </row>
    <row r="908" spans="1:11" x14ac:dyDescent="0.25">
      <c r="A908">
        <v>1</v>
      </c>
      <c r="B908">
        <v>6</v>
      </c>
      <c r="C908">
        <v>6063</v>
      </c>
      <c r="D908" t="s">
        <v>947</v>
      </c>
      <c r="E908">
        <v>1</v>
      </c>
      <c r="F908" t="s">
        <v>12</v>
      </c>
      <c r="G908" t="s">
        <v>13</v>
      </c>
      <c r="H908" t="s">
        <v>14</v>
      </c>
      <c r="I908" t="s">
        <v>17</v>
      </c>
      <c r="J908">
        <v>14.3874</v>
      </c>
      <c r="K908">
        <v>1068</v>
      </c>
    </row>
    <row r="909" spans="1:11" x14ac:dyDescent="0.25">
      <c r="A909">
        <v>1</v>
      </c>
      <c r="B909">
        <v>6</v>
      </c>
      <c r="C909">
        <v>6064</v>
      </c>
      <c r="D909" t="s">
        <v>948</v>
      </c>
      <c r="E909">
        <v>1</v>
      </c>
      <c r="F909" t="s">
        <v>12</v>
      </c>
      <c r="G909" t="s">
        <v>13</v>
      </c>
      <c r="H909" t="s">
        <v>14</v>
      </c>
      <c r="I909" t="s">
        <v>17</v>
      </c>
      <c r="J909">
        <v>5.2191000000000001</v>
      </c>
      <c r="K909">
        <v>327</v>
      </c>
    </row>
    <row r="910" spans="1:11" x14ac:dyDescent="0.25">
      <c r="A910">
        <v>1</v>
      </c>
      <c r="B910">
        <v>6</v>
      </c>
      <c r="C910">
        <v>6065</v>
      </c>
      <c r="D910" t="s">
        <v>949</v>
      </c>
      <c r="E910">
        <v>1</v>
      </c>
      <c r="F910" t="s">
        <v>12</v>
      </c>
      <c r="G910" t="s">
        <v>13</v>
      </c>
      <c r="H910" t="s">
        <v>14</v>
      </c>
      <c r="I910" t="s">
        <v>17</v>
      </c>
      <c r="J910">
        <v>7.4621000000000004</v>
      </c>
      <c r="K910">
        <v>173</v>
      </c>
    </row>
    <row r="911" spans="1:11" x14ac:dyDescent="0.25">
      <c r="A911">
        <v>1</v>
      </c>
      <c r="B911">
        <v>6</v>
      </c>
      <c r="C911">
        <v>6066</v>
      </c>
      <c r="D911" t="s">
        <v>950</v>
      </c>
      <c r="E911">
        <v>1</v>
      </c>
      <c r="F911" t="s">
        <v>884</v>
      </c>
      <c r="G911" t="s">
        <v>885</v>
      </c>
      <c r="H911" t="s">
        <v>886</v>
      </c>
      <c r="I911" t="s">
        <v>17</v>
      </c>
      <c r="J911">
        <v>18.276299999999999</v>
      </c>
      <c r="K911">
        <v>181</v>
      </c>
    </row>
    <row r="912" spans="1:11" x14ac:dyDescent="0.25">
      <c r="A912">
        <v>1</v>
      </c>
      <c r="B912">
        <v>6</v>
      </c>
      <c r="C912">
        <v>6067</v>
      </c>
      <c r="D912" t="s">
        <v>951</v>
      </c>
      <c r="E912">
        <v>1</v>
      </c>
      <c r="F912" t="s">
        <v>884</v>
      </c>
      <c r="G912" t="s">
        <v>885</v>
      </c>
      <c r="H912" t="s">
        <v>886</v>
      </c>
      <c r="I912" t="s">
        <v>17</v>
      </c>
      <c r="J912">
        <v>53.848399999999998</v>
      </c>
      <c r="K912">
        <v>610</v>
      </c>
    </row>
    <row r="913" spans="1:11" x14ac:dyDescent="0.25">
      <c r="A913">
        <v>1</v>
      </c>
      <c r="B913">
        <v>6</v>
      </c>
      <c r="C913">
        <v>6068</v>
      </c>
      <c r="D913" t="s">
        <v>952</v>
      </c>
      <c r="E913">
        <v>1</v>
      </c>
      <c r="F913" t="s">
        <v>12</v>
      </c>
      <c r="G913" t="s">
        <v>13</v>
      </c>
      <c r="H913" t="s">
        <v>14</v>
      </c>
      <c r="I913" t="s">
        <v>17</v>
      </c>
      <c r="J913">
        <v>25.0138</v>
      </c>
      <c r="K913">
        <v>2253</v>
      </c>
    </row>
    <row r="914" spans="1:11" x14ac:dyDescent="0.25">
      <c r="A914">
        <v>1</v>
      </c>
      <c r="B914">
        <v>6</v>
      </c>
      <c r="C914">
        <v>6069</v>
      </c>
      <c r="D914" t="s">
        <v>953</v>
      </c>
      <c r="E914">
        <v>1</v>
      </c>
      <c r="F914" t="s">
        <v>884</v>
      </c>
      <c r="G914" t="s">
        <v>885</v>
      </c>
      <c r="H914" t="s">
        <v>886</v>
      </c>
      <c r="I914" t="s">
        <v>15</v>
      </c>
      <c r="J914">
        <v>17.616099999999999</v>
      </c>
      <c r="K914">
        <v>317</v>
      </c>
    </row>
    <row r="915" spans="1:11" x14ac:dyDescent="0.25">
      <c r="A915">
        <v>1</v>
      </c>
      <c r="B915">
        <v>6</v>
      </c>
      <c r="C915">
        <v>6070</v>
      </c>
      <c r="D915" t="s">
        <v>954</v>
      </c>
      <c r="E915">
        <v>1</v>
      </c>
      <c r="F915" t="s">
        <v>12</v>
      </c>
      <c r="G915" t="s">
        <v>13</v>
      </c>
      <c r="H915" t="s">
        <v>14</v>
      </c>
      <c r="I915" t="s">
        <v>15</v>
      </c>
      <c r="J915">
        <v>7.7515000000000001</v>
      </c>
      <c r="K915">
        <v>505</v>
      </c>
    </row>
    <row r="916" spans="1:11" x14ac:dyDescent="0.25">
      <c r="A916">
        <v>1</v>
      </c>
      <c r="B916">
        <v>6</v>
      </c>
      <c r="C916">
        <v>6071</v>
      </c>
      <c r="D916" t="s">
        <v>955</v>
      </c>
      <c r="E916">
        <v>1</v>
      </c>
      <c r="F916" t="s">
        <v>12</v>
      </c>
      <c r="G916" t="s">
        <v>13</v>
      </c>
      <c r="H916" t="s">
        <v>14</v>
      </c>
      <c r="I916" t="s">
        <v>17</v>
      </c>
      <c r="J916">
        <v>5.2861000000000002</v>
      </c>
      <c r="K916">
        <v>432</v>
      </c>
    </row>
    <row r="917" spans="1:11" x14ac:dyDescent="0.25">
      <c r="A917">
        <v>1</v>
      </c>
      <c r="B917">
        <v>6</v>
      </c>
      <c r="C917">
        <v>6072</v>
      </c>
      <c r="D917" t="s">
        <v>956</v>
      </c>
      <c r="E917">
        <v>1</v>
      </c>
      <c r="F917" t="s">
        <v>12</v>
      </c>
      <c r="G917" t="s">
        <v>13</v>
      </c>
      <c r="H917" t="s">
        <v>14</v>
      </c>
      <c r="I917" t="s">
        <v>17</v>
      </c>
      <c r="J917">
        <v>8.4309999999999992</v>
      </c>
      <c r="K917">
        <v>500</v>
      </c>
    </row>
    <row r="918" spans="1:11" x14ac:dyDescent="0.25">
      <c r="A918">
        <v>1</v>
      </c>
      <c r="B918">
        <v>6</v>
      </c>
      <c r="C918">
        <v>6073</v>
      </c>
      <c r="D918" t="s">
        <v>957</v>
      </c>
      <c r="E918">
        <v>1</v>
      </c>
      <c r="F918" t="s">
        <v>12</v>
      </c>
      <c r="G918" t="s">
        <v>13</v>
      </c>
      <c r="H918" t="s">
        <v>324</v>
      </c>
      <c r="I918" t="s">
        <v>17</v>
      </c>
      <c r="J918">
        <v>29.5609</v>
      </c>
      <c r="K918">
        <v>1381</v>
      </c>
    </row>
    <row r="919" spans="1:11" x14ac:dyDescent="0.25">
      <c r="A919">
        <v>1</v>
      </c>
      <c r="B919">
        <v>6</v>
      </c>
      <c r="C919">
        <v>6074</v>
      </c>
      <c r="D919" t="s">
        <v>958</v>
      </c>
      <c r="E919">
        <v>1</v>
      </c>
      <c r="F919" t="s">
        <v>12</v>
      </c>
      <c r="G919" t="s">
        <v>13</v>
      </c>
      <c r="H919" t="s">
        <v>14</v>
      </c>
      <c r="I919" t="s">
        <v>17</v>
      </c>
      <c r="J919">
        <v>6.9336000000000002</v>
      </c>
      <c r="K919">
        <v>669</v>
      </c>
    </row>
    <row r="920" spans="1:11" x14ac:dyDescent="0.25">
      <c r="A920">
        <v>1</v>
      </c>
      <c r="B920">
        <v>6</v>
      </c>
      <c r="C920">
        <v>6075</v>
      </c>
      <c r="D920" t="s">
        <v>959</v>
      </c>
      <c r="E920">
        <v>1</v>
      </c>
      <c r="F920" t="s">
        <v>12</v>
      </c>
      <c r="G920" t="s">
        <v>13</v>
      </c>
      <c r="H920" t="s">
        <v>14</v>
      </c>
      <c r="I920" t="s">
        <v>17</v>
      </c>
      <c r="J920">
        <v>27.057500000000001</v>
      </c>
      <c r="K920">
        <v>1952</v>
      </c>
    </row>
    <row r="921" spans="1:11" x14ac:dyDescent="0.25">
      <c r="A921">
        <v>1</v>
      </c>
      <c r="B921">
        <v>6</v>
      </c>
      <c r="C921">
        <v>6076</v>
      </c>
      <c r="D921" t="s">
        <v>8087</v>
      </c>
      <c r="E921">
        <v>1</v>
      </c>
      <c r="F921" t="s">
        <v>12</v>
      </c>
      <c r="G921" t="s">
        <v>13</v>
      </c>
      <c r="H921" t="s">
        <v>14</v>
      </c>
      <c r="I921" t="s">
        <v>17</v>
      </c>
      <c r="J921">
        <v>25.533300000000001</v>
      </c>
      <c r="K921">
        <v>1604</v>
      </c>
    </row>
    <row r="922" spans="1:11" x14ac:dyDescent="0.25">
      <c r="A922">
        <v>1</v>
      </c>
      <c r="B922">
        <v>6</v>
      </c>
      <c r="C922">
        <v>6077</v>
      </c>
      <c r="D922" t="s">
        <v>961</v>
      </c>
      <c r="E922">
        <v>1</v>
      </c>
      <c r="F922" t="s">
        <v>12</v>
      </c>
      <c r="G922" t="s">
        <v>13</v>
      </c>
      <c r="H922" t="s">
        <v>14</v>
      </c>
      <c r="I922" t="s">
        <v>17</v>
      </c>
      <c r="J922">
        <v>17.7684</v>
      </c>
      <c r="K922">
        <v>1095</v>
      </c>
    </row>
    <row r="923" spans="1:11" x14ac:dyDescent="0.25">
      <c r="A923">
        <v>1</v>
      </c>
      <c r="B923">
        <v>6</v>
      </c>
      <c r="C923">
        <v>6078</v>
      </c>
      <c r="D923" t="s">
        <v>962</v>
      </c>
      <c r="E923">
        <v>1</v>
      </c>
      <c r="F923" t="s">
        <v>12</v>
      </c>
      <c r="G923" t="s">
        <v>13</v>
      </c>
      <c r="H923" t="s">
        <v>14</v>
      </c>
      <c r="I923" t="s">
        <v>17</v>
      </c>
      <c r="J923">
        <v>12.154299999999999</v>
      </c>
      <c r="K923">
        <v>826</v>
      </c>
    </row>
    <row r="924" spans="1:11" x14ac:dyDescent="0.25">
      <c r="A924">
        <v>1</v>
      </c>
      <c r="B924">
        <v>6</v>
      </c>
      <c r="C924">
        <v>6079</v>
      </c>
      <c r="D924" t="s">
        <v>963</v>
      </c>
      <c r="E924">
        <v>1</v>
      </c>
      <c r="F924" t="s">
        <v>884</v>
      </c>
      <c r="G924" t="s">
        <v>885</v>
      </c>
      <c r="H924" t="s">
        <v>886</v>
      </c>
      <c r="I924" t="s">
        <v>17</v>
      </c>
      <c r="J924">
        <v>20.7165</v>
      </c>
      <c r="K924">
        <v>661</v>
      </c>
    </row>
    <row r="925" spans="1:11" x14ac:dyDescent="0.25">
      <c r="A925">
        <v>1</v>
      </c>
      <c r="B925">
        <v>6</v>
      </c>
      <c r="C925">
        <v>6081</v>
      </c>
      <c r="D925" t="s">
        <v>965</v>
      </c>
      <c r="E925">
        <v>1</v>
      </c>
      <c r="F925" t="s">
        <v>19</v>
      </c>
      <c r="G925" t="s">
        <v>20</v>
      </c>
      <c r="H925" t="s">
        <v>513</v>
      </c>
      <c r="I925" t="s">
        <v>385</v>
      </c>
      <c r="J925">
        <v>45.043199999999999</v>
      </c>
      <c r="K925">
        <v>4495</v>
      </c>
    </row>
    <row r="926" spans="1:11" x14ac:dyDescent="0.25">
      <c r="A926">
        <v>1</v>
      </c>
      <c r="B926">
        <v>6</v>
      </c>
      <c r="C926">
        <v>6082</v>
      </c>
      <c r="D926" t="s">
        <v>966</v>
      </c>
      <c r="E926">
        <v>1</v>
      </c>
      <c r="F926" t="s">
        <v>12</v>
      </c>
      <c r="G926" t="s">
        <v>13</v>
      </c>
      <c r="H926" t="s">
        <v>324</v>
      </c>
      <c r="I926" t="s">
        <v>17</v>
      </c>
      <c r="J926">
        <v>5.4493999999999998</v>
      </c>
      <c r="K926">
        <v>704</v>
      </c>
    </row>
    <row r="927" spans="1:11" x14ac:dyDescent="0.25">
      <c r="A927">
        <v>1</v>
      </c>
      <c r="B927">
        <v>6</v>
      </c>
      <c r="C927">
        <v>6083</v>
      </c>
      <c r="D927" t="s">
        <v>967</v>
      </c>
      <c r="E927">
        <v>1</v>
      </c>
      <c r="F927" t="s">
        <v>884</v>
      </c>
      <c r="G927" t="s">
        <v>885</v>
      </c>
      <c r="H927" t="s">
        <v>886</v>
      </c>
      <c r="I927" t="s">
        <v>17</v>
      </c>
      <c r="J927">
        <v>17.3842</v>
      </c>
      <c r="K927">
        <v>317</v>
      </c>
    </row>
    <row r="928" spans="1:11" x14ac:dyDescent="0.25">
      <c r="A928">
        <v>1</v>
      </c>
      <c r="B928">
        <v>6</v>
      </c>
      <c r="C928">
        <v>6084</v>
      </c>
      <c r="D928" t="s">
        <v>968</v>
      </c>
      <c r="E928">
        <v>1</v>
      </c>
      <c r="F928" t="s">
        <v>12</v>
      </c>
      <c r="G928" t="s">
        <v>13</v>
      </c>
      <c r="H928" t="s">
        <v>14</v>
      </c>
      <c r="I928" t="s">
        <v>17</v>
      </c>
      <c r="J928">
        <v>9.0801999999999996</v>
      </c>
      <c r="K928">
        <v>241</v>
      </c>
    </row>
    <row r="929" spans="1:11" x14ac:dyDescent="0.25">
      <c r="A929">
        <v>1</v>
      </c>
      <c r="B929">
        <v>6</v>
      </c>
      <c r="C929">
        <v>6085</v>
      </c>
      <c r="D929" t="s">
        <v>969</v>
      </c>
      <c r="E929">
        <v>1</v>
      </c>
      <c r="F929" t="s">
        <v>884</v>
      </c>
      <c r="G929" t="s">
        <v>885</v>
      </c>
      <c r="H929" t="s">
        <v>886</v>
      </c>
      <c r="I929" t="s">
        <v>17</v>
      </c>
      <c r="J929">
        <v>25.942900000000002</v>
      </c>
      <c r="K929">
        <v>489</v>
      </c>
    </row>
    <row r="930" spans="1:11" x14ac:dyDescent="0.25">
      <c r="A930">
        <v>1</v>
      </c>
      <c r="B930">
        <v>6</v>
      </c>
      <c r="C930">
        <v>6086</v>
      </c>
      <c r="D930" t="s">
        <v>970</v>
      </c>
      <c r="E930">
        <v>1</v>
      </c>
      <c r="F930" t="s">
        <v>12</v>
      </c>
      <c r="G930" t="s">
        <v>13</v>
      </c>
      <c r="H930" t="s">
        <v>324</v>
      </c>
      <c r="I930" t="s">
        <v>17</v>
      </c>
      <c r="J930">
        <v>2.8020999999999998</v>
      </c>
      <c r="K930">
        <v>303</v>
      </c>
    </row>
    <row r="931" spans="1:11" x14ac:dyDescent="0.25">
      <c r="A931">
        <v>1</v>
      </c>
      <c r="B931">
        <v>6</v>
      </c>
      <c r="C931">
        <v>6087</v>
      </c>
      <c r="D931" t="s">
        <v>971</v>
      </c>
      <c r="E931">
        <v>1</v>
      </c>
      <c r="F931" t="s">
        <v>12</v>
      </c>
      <c r="G931" t="s">
        <v>13</v>
      </c>
      <c r="H931" t="s">
        <v>324</v>
      </c>
      <c r="I931" t="s">
        <v>17</v>
      </c>
      <c r="J931">
        <v>23.548300000000001</v>
      </c>
      <c r="K931">
        <v>685</v>
      </c>
    </row>
    <row r="932" spans="1:11" x14ac:dyDescent="0.25">
      <c r="A932">
        <v>1</v>
      </c>
      <c r="B932">
        <v>6</v>
      </c>
      <c r="C932">
        <v>6088</v>
      </c>
      <c r="D932" t="s">
        <v>972</v>
      </c>
      <c r="E932">
        <v>1</v>
      </c>
      <c r="F932" t="s">
        <v>19</v>
      </c>
      <c r="G932" t="s">
        <v>20</v>
      </c>
      <c r="H932" t="s">
        <v>513</v>
      </c>
      <c r="I932" t="s">
        <v>17</v>
      </c>
      <c r="J932">
        <v>14.5358</v>
      </c>
      <c r="K932">
        <v>820</v>
      </c>
    </row>
    <row r="933" spans="1:11" x14ac:dyDescent="0.25">
      <c r="A933">
        <v>1</v>
      </c>
      <c r="B933">
        <v>6</v>
      </c>
      <c r="C933">
        <v>6089</v>
      </c>
      <c r="D933" t="s">
        <v>973</v>
      </c>
      <c r="E933">
        <v>1</v>
      </c>
      <c r="F933" t="s">
        <v>12</v>
      </c>
      <c r="G933" t="s">
        <v>13</v>
      </c>
      <c r="H933" t="s">
        <v>14</v>
      </c>
      <c r="I933" t="s">
        <v>17</v>
      </c>
      <c r="J933">
        <v>21.875900000000001</v>
      </c>
      <c r="K933">
        <v>1077</v>
      </c>
    </row>
    <row r="934" spans="1:11" x14ac:dyDescent="0.25">
      <c r="A934">
        <v>1</v>
      </c>
      <c r="B934">
        <v>6</v>
      </c>
      <c r="C934">
        <v>6090</v>
      </c>
      <c r="D934" t="s">
        <v>974</v>
      </c>
      <c r="E934">
        <v>1</v>
      </c>
      <c r="F934" t="s">
        <v>12</v>
      </c>
      <c r="G934" t="s">
        <v>13</v>
      </c>
      <c r="H934" t="s">
        <v>14</v>
      </c>
      <c r="I934" t="s">
        <v>15</v>
      </c>
      <c r="J934">
        <v>9.0350000000000001</v>
      </c>
      <c r="K934">
        <v>79</v>
      </c>
    </row>
    <row r="935" spans="1:11" x14ac:dyDescent="0.25">
      <c r="A935">
        <v>1</v>
      </c>
      <c r="B935">
        <v>6</v>
      </c>
      <c r="C935">
        <v>6091</v>
      </c>
      <c r="D935" t="s">
        <v>975</v>
      </c>
      <c r="E935">
        <v>1</v>
      </c>
      <c r="F935" t="s">
        <v>12</v>
      </c>
      <c r="G935" t="s">
        <v>13</v>
      </c>
      <c r="H935" t="s">
        <v>14</v>
      </c>
      <c r="I935" t="s">
        <v>17</v>
      </c>
      <c r="J935">
        <v>22.2319</v>
      </c>
      <c r="K935">
        <v>1364</v>
      </c>
    </row>
    <row r="936" spans="1:11" x14ac:dyDescent="0.25">
      <c r="A936">
        <v>1</v>
      </c>
      <c r="B936">
        <v>6</v>
      </c>
      <c r="C936">
        <v>6092</v>
      </c>
      <c r="D936" t="s">
        <v>976</v>
      </c>
      <c r="E936">
        <v>1</v>
      </c>
      <c r="F936" t="s">
        <v>12</v>
      </c>
      <c r="G936" t="s">
        <v>13</v>
      </c>
      <c r="H936" t="s">
        <v>14</v>
      </c>
      <c r="I936" t="s">
        <v>17</v>
      </c>
      <c r="J936">
        <v>19.737500000000001</v>
      </c>
      <c r="K936">
        <v>1293</v>
      </c>
    </row>
    <row r="937" spans="1:11" x14ac:dyDescent="0.25">
      <c r="A937">
        <v>1</v>
      </c>
      <c r="B937">
        <v>6</v>
      </c>
      <c r="C937">
        <v>6093</v>
      </c>
      <c r="D937" t="s">
        <v>977</v>
      </c>
      <c r="E937">
        <v>1</v>
      </c>
      <c r="F937" t="s">
        <v>12</v>
      </c>
      <c r="G937" t="s">
        <v>13</v>
      </c>
      <c r="H937" t="s">
        <v>14</v>
      </c>
      <c r="I937" t="s">
        <v>17</v>
      </c>
      <c r="J937">
        <v>9.1997999999999998</v>
      </c>
      <c r="K937">
        <v>186</v>
      </c>
    </row>
    <row r="938" spans="1:11" x14ac:dyDescent="0.25">
      <c r="A938">
        <v>1</v>
      </c>
      <c r="B938">
        <v>6</v>
      </c>
      <c r="C938">
        <v>6094</v>
      </c>
      <c r="D938" t="s">
        <v>978</v>
      </c>
      <c r="E938">
        <v>1</v>
      </c>
      <c r="F938" t="s">
        <v>12</v>
      </c>
      <c r="G938" t="s">
        <v>13</v>
      </c>
      <c r="H938" t="s">
        <v>324</v>
      </c>
      <c r="I938" t="s">
        <v>42</v>
      </c>
      <c r="J938">
        <v>13.2357</v>
      </c>
      <c r="K938">
        <v>1309</v>
      </c>
    </row>
    <row r="939" spans="1:11" x14ac:dyDescent="0.25">
      <c r="A939">
        <v>1</v>
      </c>
      <c r="B939">
        <v>6</v>
      </c>
      <c r="C939">
        <v>6095</v>
      </c>
      <c r="D939" t="s">
        <v>979</v>
      </c>
      <c r="E939">
        <v>1</v>
      </c>
      <c r="F939" t="s">
        <v>19</v>
      </c>
      <c r="G939" t="s">
        <v>20</v>
      </c>
      <c r="H939" t="s">
        <v>513</v>
      </c>
      <c r="I939" t="s">
        <v>15</v>
      </c>
      <c r="J939">
        <v>32.503999999999998</v>
      </c>
      <c r="K939">
        <v>2065</v>
      </c>
    </row>
    <row r="940" spans="1:11" x14ac:dyDescent="0.25">
      <c r="A940">
        <v>1</v>
      </c>
      <c r="B940">
        <v>6</v>
      </c>
      <c r="C940">
        <v>6096</v>
      </c>
      <c r="D940" t="s">
        <v>980</v>
      </c>
      <c r="E940">
        <v>1</v>
      </c>
      <c r="F940" t="s">
        <v>12</v>
      </c>
      <c r="G940" t="s">
        <v>13</v>
      </c>
      <c r="H940" t="s">
        <v>324</v>
      </c>
      <c r="I940" t="s">
        <v>17</v>
      </c>
      <c r="J940">
        <v>2.7526999999999999</v>
      </c>
      <c r="K940">
        <v>587</v>
      </c>
    </row>
    <row r="941" spans="1:11" x14ac:dyDescent="0.25">
      <c r="A941">
        <v>1</v>
      </c>
      <c r="B941">
        <v>6</v>
      </c>
      <c r="C941">
        <v>6097</v>
      </c>
      <c r="D941" t="s">
        <v>981</v>
      </c>
      <c r="E941">
        <v>1</v>
      </c>
      <c r="F941" t="s">
        <v>12</v>
      </c>
      <c r="G941" t="s">
        <v>13</v>
      </c>
      <c r="H941" t="s">
        <v>14</v>
      </c>
      <c r="I941" t="s">
        <v>17</v>
      </c>
      <c r="J941">
        <v>19.694099999999999</v>
      </c>
      <c r="K941">
        <v>1010</v>
      </c>
    </row>
    <row r="942" spans="1:11" x14ac:dyDescent="0.25">
      <c r="A942">
        <v>1</v>
      </c>
      <c r="B942">
        <v>6</v>
      </c>
      <c r="C942">
        <v>6098</v>
      </c>
      <c r="D942" t="s">
        <v>982</v>
      </c>
      <c r="E942">
        <v>1</v>
      </c>
      <c r="F942" t="s">
        <v>884</v>
      </c>
      <c r="G942" t="s">
        <v>885</v>
      </c>
      <c r="H942" t="s">
        <v>886</v>
      </c>
      <c r="I942" t="s">
        <v>17</v>
      </c>
      <c r="J942">
        <v>8.5399999999999991</v>
      </c>
      <c r="K942">
        <v>210</v>
      </c>
    </row>
    <row r="943" spans="1:11" x14ac:dyDescent="0.25">
      <c r="A943">
        <v>1</v>
      </c>
      <c r="B943">
        <v>6</v>
      </c>
      <c r="C943">
        <v>6099</v>
      </c>
      <c r="D943" t="s">
        <v>983</v>
      </c>
      <c r="E943">
        <v>1</v>
      </c>
      <c r="F943" t="s">
        <v>12</v>
      </c>
      <c r="G943" t="s">
        <v>13</v>
      </c>
      <c r="H943" t="s">
        <v>14</v>
      </c>
      <c r="I943" t="s">
        <v>17</v>
      </c>
      <c r="J943">
        <v>6.5185000000000004</v>
      </c>
      <c r="K943">
        <v>196</v>
      </c>
    </row>
    <row r="944" spans="1:11" x14ac:dyDescent="0.25">
      <c r="A944">
        <v>1</v>
      </c>
      <c r="B944">
        <v>6</v>
      </c>
      <c r="C944">
        <v>6100</v>
      </c>
      <c r="D944" t="s">
        <v>984</v>
      </c>
      <c r="E944">
        <v>1</v>
      </c>
      <c r="F944" t="s">
        <v>884</v>
      </c>
      <c r="G944" t="s">
        <v>885</v>
      </c>
      <c r="H944" t="s">
        <v>886</v>
      </c>
      <c r="I944" t="s">
        <v>17</v>
      </c>
      <c r="J944">
        <v>29.032900000000001</v>
      </c>
      <c r="K944">
        <v>156</v>
      </c>
    </row>
    <row r="945" spans="1:11" x14ac:dyDescent="0.25">
      <c r="A945">
        <v>1</v>
      </c>
      <c r="B945">
        <v>6</v>
      </c>
      <c r="C945">
        <v>6101</v>
      </c>
      <c r="D945" t="s">
        <v>985</v>
      </c>
      <c r="E945">
        <v>1</v>
      </c>
      <c r="F945" t="s">
        <v>884</v>
      </c>
      <c r="G945" t="s">
        <v>885</v>
      </c>
      <c r="H945" t="s">
        <v>886</v>
      </c>
      <c r="I945" t="s">
        <v>17</v>
      </c>
      <c r="J945">
        <v>9.6175999999999995</v>
      </c>
      <c r="K945">
        <v>566</v>
      </c>
    </row>
    <row r="946" spans="1:11" x14ac:dyDescent="0.25">
      <c r="A946">
        <v>1</v>
      </c>
      <c r="B946">
        <v>6</v>
      </c>
      <c r="C946">
        <v>6102</v>
      </c>
      <c r="D946" t="s">
        <v>986</v>
      </c>
      <c r="E946">
        <v>1</v>
      </c>
      <c r="F946" t="s">
        <v>884</v>
      </c>
      <c r="G946" t="s">
        <v>885</v>
      </c>
      <c r="H946" t="s">
        <v>886</v>
      </c>
      <c r="I946" t="s">
        <v>17</v>
      </c>
      <c r="J946">
        <v>23.747299999999999</v>
      </c>
      <c r="K946">
        <v>252</v>
      </c>
    </row>
    <row r="947" spans="1:11" x14ac:dyDescent="0.25">
      <c r="A947">
        <v>1</v>
      </c>
      <c r="B947">
        <v>6</v>
      </c>
      <c r="C947">
        <v>6103</v>
      </c>
      <c r="D947" t="s">
        <v>987</v>
      </c>
      <c r="E947">
        <v>1</v>
      </c>
      <c r="F947" t="s">
        <v>19</v>
      </c>
      <c r="G947" t="s">
        <v>20</v>
      </c>
      <c r="H947" t="s">
        <v>513</v>
      </c>
      <c r="I947" t="s">
        <v>17</v>
      </c>
      <c r="J947">
        <v>5.3756000000000004</v>
      </c>
      <c r="K947">
        <v>249</v>
      </c>
    </row>
    <row r="948" spans="1:11" x14ac:dyDescent="0.25">
      <c r="A948">
        <v>1</v>
      </c>
      <c r="B948">
        <v>6</v>
      </c>
      <c r="C948">
        <v>6104</v>
      </c>
      <c r="D948" t="s">
        <v>988</v>
      </c>
      <c r="E948">
        <v>1</v>
      </c>
      <c r="F948" t="s">
        <v>12</v>
      </c>
      <c r="G948" t="s">
        <v>13</v>
      </c>
      <c r="H948" t="s">
        <v>14</v>
      </c>
      <c r="I948" t="s">
        <v>17</v>
      </c>
      <c r="J948">
        <v>5.7241</v>
      </c>
      <c r="K948">
        <v>637</v>
      </c>
    </row>
    <row r="949" spans="1:11" x14ac:dyDescent="0.25">
      <c r="A949">
        <v>1</v>
      </c>
      <c r="B949">
        <v>6</v>
      </c>
      <c r="C949">
        <v>6105</v>
      </c>
      <c r="D949" t="s">
        <v>989</v>
      </c>
      <c r="E949">
        <v>1</v>
      </c>
      <c r="F949" t="s">
        <v>12</v>
      </c>
      <c r="G949" t="s">
        <v>13</v>
      </c>
      <c r="H949" t="s">
        <v>14</v>
      </c>
      <c r="I949" t="s">
        <v>17</v>
      </c>
      <c r="J949">
        <v>7.4866999999999999</v>
      </c>
      <c r="K949">
        <v>312</v>
      </c>
    </row>
    <row r="950" spans="1:11" x14ac:dyDescent="0.25">
      <c r="A950">
        <v>1</v>
      </c>
      <c r="B950">
        <v>6</v>
      </c>
      <c r="C950">
        <v>6106</v>
      </c>
      <c r="D950" t="s">
        <v>990</v>
      </c>
      <c r="E950">
        <v>1</v>
      </c>
      <c r="F950" t="s">
        <v>12</v>
      </c>
      <c r="G950" t="s">
        <v>13</v>
      </c>
      <c r="H950" t="s">
        <v>14</v>
      </c>
      <c r="I950" t="s">
        <v>17</v>
      </c>
      <c r="J950">
        <v>17.598199999999999</v>
      </c>
      <c r="K950">
        <v>537</v>
      </c>
    </row>
    <row r="951" spans="1:11" x14ac:dyDescent="0.25">
      <c r="A951">
        <v>1</v>
      </c>
      <c r="B951">
        <v>6</v>
      </c>
      <c r="C951">
        <v>6107</v>
      </c>
      <c r="D951" t="s">
        <v>991</v>
      </c>
      <c r="E951">
        <v>1</v>
      </c>
      <c r="F951" t="s">
        <v>884</v>
      </c>
      <c r="G951" t="s">
        <v>885</v>
      </c>
      <c r="H951" t="s">
        <v>886</v>
      </c>
      <c r="I951" t="s">
        <v>17</v>
      </c>
      <c r="J951">
        <v>5.4512999999999998</v>
      </c>
      <c r="K951">
        <v>304</v>
      </c>
    </row>
    <row r="952" spans="1:11" x14ac:dyDescent="0.25">
      <c r="A952">
        <v>1</v>
      </c>
      <c r="B952">
        <v>6</v>
      </c>
      <c r="C952">
        <v>6108</v>
      </c>
      <c r="D952" t="s">
        <v>992</v>
      </c>
      <c r="E952">
        <v>1</v>
      </c>
      <c r="F952" t="s">
        <v>884</v>
      </c>
      <c r="G952" t="s">
        <v>885</v>
      </c>
      <c r="H952" t="s">
        <v>886</v>
      </c>
      <c r="I952" t="s">
        <v>17</v>
      </c>
      <c r="J952">
        <v>9.8514999999999997</v>
      </c>
      <c r="K952">
        <v>301</v>
      </c>
    </row>
    <row r="953" spans="1:11" x14ac:dyDescent="0.25">
      <c r="A953">
        <v>1</v>
      </c>
      <c r="B953">
        <v>6</v>
      </c>
      <c r="C953">
        <v>6109</v>
      </c>
      <c r="D953" t="s">
        <v>993</v>
      </c>
      <c r="E953">
        <v>1</v>
      </c>
      <c r="F953" t="s">
        <v>12</v>
      </c>
      <c r="G953" t="s">
        <v>13</v>
      </c>
      <c r="H953" t="s">
        <v>324</v>
      </c>
      <c r="I953" t="s">
        <v>15</v>
      </c>
      <c r="J953">
        <v>17.704899999999999</v>
      </c>
      <c r="K953">
        <v>1390</v>
      </c>
    </row>
    <row r="954" spans="1:11" x14ac:dyDescent="0.25">
      <c r="A954">
        <v>1</v>
      </c>
      <c r="B954">
        <v>6</v>
      </c>
      <c r="C954">
        <v>6110</v>
      </c>
      <c r="D954" t="s">
        <v>994</v>
      </c>
      <c r="E954">
        <v>1</v>
      </c>
      <c r="F954" t="s">
        <v>19</v>
      </c>
      <c r="G954" t="s">
        <v>20</v>
      </c>
      <c r="H954" t="s">
        <v>513</v>
      </c>
      <c r="I954" t="s">
        <v>385</v>
      </c>
      <c r="J954">
        <v>23.952400000000001</v>
      </c>
      <c r="K954">
        <v>422</v>
      </c>
    </row>
    <row r="955" spans="1:11" x14ac:dyDescent="0.25">
      <c r="A955">
        <v>1</v>
      </c>
      <c r="B955">
        <v>6</v>
      </c>
      <c r="C955">
        <v>6111</v>
      </c>
      <c r="D955" t="s">
        <v>995</v>
      </c>
      <c r="E955">
        <v>1</v>
      </c>
      <c r="F955" t="s">
        <v>19</v>
      </c>
      <c r="G955" t="s">
        <v>20</v>
      </c>
      <c r="H955" t="s">
        <v>513</v>
      </c>
      <c r="I955" t="s">
        <v>17</v>
      </c>
      <c r="J955">
        <v>13.2197</v>
      </c>
      <c r="K955">
        <v>721</v>
      </c>
    </row>
    <row r="956" spans="1:11" x14ac:dyDescent="0.25">
      <c r="A956">
        <v>1</v>
      </c>
      <c r="B956">
        <v>6</v>
      </c>
      <c r="C956">
        <v>6112</v>
      </c>
      <c r="D956" t="s">
        <v>996</v>
      </c>
      <c r="E956">
        <v>1</v>
      </c>
      <c r="F956" t="s">
        <v>12</v>
      </c>
      <c r="G956" t="s">
        <v>13</v>
      </c>
      <c r="H956" t="s">
        <v>14</v>
      </c>
      <c r="I956" t="s">
        <v>17</v>
      </c>
      <c r="J956">
        <v>10.2943</v>
      </c>
      <c r="K956">
        <v>629</v>
      </c>
    </row>
    <row r="957" spans="1:11" x14ac:dyDescent="0.25">
      <c r="A957">
        <v>1</v>
      </c>
      <c r="B957">
        <v>6</v>
      </c>
      <c r="C957">
        <v>6113</v>
      </c>
      <c r="D957" t="s">
        <v>997</v>
      </c>
      <c r="E957">
        <v>1</v>
      </c>
      <c r="F957" t="s">
        <v>12</v>
      </c>
      <c r="G957" t="s">
        <v>13</v>
      </c>
      <c r="H957" t="s">
        <v>14</v>
      </c>
      <c r="I957" t="s">
        <v>17</v>
      </c>
      <c r="J957">
        <v>15.3104</v>
      </c>
      <c r="K957">
        <v>1364</v>
      </c>
    </row>
    <row r="958" spans="1:11" x14ac:dyDescent="0.25">
      <c r="A958">
        <v>1</v>
      </c>
      <c r="B958">
        <v>6</v>
      </c>
      <c r="C958">
        <v>6114</v>
      </c>
      <c r="D958" t="s">
        <v>998</v>
      </c>
      <c r="E958">
        <v>1</v>
      </c>
      <c r="F958" t="s">
        <v>12</v>
      </c>
      <c r="G958" t="s">
        <v>13</v>
      </c>
      <c r="H958" t="s">
        <v>14</v>
      </c>
      <c r="I958" t="s">
        <v>15</v>
      </c>
      <c r="J958">
        <v>55.194800000000001</v>
      </c>
      <c r="K958">
        <v>28286</v>
      </c>
    </row>
    <row r="959" spans="1:11" x14ac:dyDescent="0.25">
      <c r="A959">
        <v>1</v>
      </c>
      <c r="B959">
        <v>6</v>
      </c>
      <c r="C959">
        <v>6115</v>
      </c>
      <c r="D959" t="s">
        <v>999</v>
      </c>
      <c r="E959">
        <v>1</v>
      </c>
      <c r="F959" t="s">
        <v>12</v>
      </c>
      <c r="G959" t="s">
        <v>13</v>
      </c>
      <c r="H959" t="s">
        <v>324</v>
      </c>
      <c r="I959" t="s">
        <v>15</v>
      </c>
      <c r="J959">
        <v>22.462900000000001</v>
      </c>
      <c r="K959">
        <v>1288</v>
      </c>
    </row>
    <row r="960" spans="1:11" x14ac:dyDescent="0.25">
      <c r="A960">
        <v>1</v>
      </c>
      <c r="B960">
        <v>6</v>
      </c>
      <c r="C960">
        <v>6116</v>
      </c>
      <c r="D960" t="s">
        <v>1000</v>
      </c>
      <c r="E960">
        <v>1</v>
      </c>
      <c r="F960" t="s">
        <v>12</v>
      </c>
      <c r="G960" t="s">
        <v>13</v>
      </c>
      <c r="H960" t="s">
        <v>14</v>
      </c>
      <c r="I960" t="s">
        <v>17</v>
      </c>
      <c r="J960">
        <v>15.427899999999999</v>
      </c>
      <c r="K960">
        <v>423</v>
      </c>
    </row>
    <row r="961" spans="1:11" x14ac:dyDescent="0.25">
      <c r="A961">
        <v>1</v>
      </c>
      <c r="B961">
        <v>6</v>
      </c>
      <c r="C961">
        <v>6117</v>
      </c>
      <c r="D961" t="s">
        <v>1001</v>
      </c>
      <c r="E961">
        <v>1</v>
      </c>
      <c r="F961" t="s">
        <v>12</v>
      </c>
      <c r="G961" t="s">
        <v>13</v>
      </c>
      <c r="H961" t="s">
        <v>14</v>
      </c>
      <c r="I961" t="s">
        <v>17</v>
      </c>
      <c r="J961">
        <v>7.5707000000000004</v>
      </c>
      <c r="K961">
        <v>255</v>
      </c>
    </row>
    <row r="962" spans="1:11" x14ac:dyDescent="0.25">
      <c r="A962">
        <v>1</v>
      </c>
      <c r="B962">
        <v>6</v>
      </c>
      <c r="C962">
        <v>6118</v>
      </c>
      <c r="D962" t="s">
        <v>1002</v>
      </c>
      <c r="E962">
        <v>1</v>
      </c>
      <c r="F962" t="s">
        <v>12</v>
      </c>
      <c r="G962" t="s">
        <v>13</v>
      </c>
      <c r="H962" t="s">
        <v>14</v>
      </c>
      <c r="I962" t="s">
        <v>17</v>
      </c>
      <c r="J962">
        <v>2.6907999999999999</v>
      </c>
      <c r="K962">
        <v>113</v>
      </c>
    </row>
    <row r="963" spans="1:11" x14ac:dyDescent="0.25">
      <c r="A963">
        <v>1</v>
      </c>
      <c r="B963">
        <v>6</v>
      </c>
      <c r="C963">
        <v>6119</v>
      </c>
      <c r="D963" t="s">
        <v>1003</v>
      </c>
      <c r="E963">
        <v>1</v>
      </c>
      <c r="F963" t="s">
        <v>12</v>
      </c>
      <c r="G963" t="s">
        <v>13</v>
      </c>
      <c r="H963" t="s">
        <v>14</v>
      </c>
      <c r="I963" t="s">
        <v>17</v>
      </c>
      <c r="J963">
        <v>5.0995999999999997</v>
      </c>
      <c r="K963">
        <v>402</v>
      </c>
    </row>
    <row r="964" spans="1:11" x14ac:dyDescent="0.25">
      <c r="A964">
        <v>1</v>
      </c>
      <c r="B964">
        <v>6</v>
      </c>
      <c r="C964">
        <v>6120</v>
      </c>
      <c r="D964" t="s">
        <v>1004</v>
      </c>
      <c r="E964">
        <v>1</v>
      </c>
      <c r="F964" t="s">
        <v>12</v>
      </c>
      <c r="G964" t="s">
        <v>13</v>
      </c>
      <c r="H964" t="s">
        <v>14</v>
      </c>
      <c r="I964" t="s">
        <v>17</v>
      </c>
      <c r="J964">
        <v>14.5434</v>
      </c>
      <c r="K964">
        <v>614</v>
      </c>
    </row>
    <row r="965" spans="1:11" x14ac:dyDescent="0.25">
      <c r="A965">
        <v>1</v>
      </c>
      <c r="B965">
        <v>6</v>
      </c>
      <c r="C965">
        <v>6121</v>
      </c>
      <c r="D965" t="s">
        <v>1005</v>
      </c>
      <c r="E965">
        <v>1</v>
      </c>
      <c r="F965" t="s">
        <v>19</v>
      </c>
      <c r="G965" t="s">
        <v>20</v>
      </c>
      <c r="H965" t="s">
        <v>513</v>
      </c>
      <c r="I965" t="s">
        <v>385</v>
      </c>
      <c r="J965">
        <v>35.372399999999999</v>
      </c>
      <c r="K965">
        <v>11299</v>
      </c>
    </row>
    <row r="966" spans="1:11" x14ac:dyDescent="0.25">
      <c r="A966">
        <v>1</v>
      </c>
      <c r="B966">
        <v>6</v>
      </c>
      <c r="C966">
        <v>6122</v>
      </c>
      <c r="D966" t="s">
        <v>1006</v>
      </c>
      <c r="E966">
        <v>1</v>
      </c>
      <c r="F966" t="s">
        <v>12</v>
      </c>
      <c r="G966" t="s">
        <v>13</v>
      </c>
      <c r="H966" t="s">
        <v>14</v>
      </c>
      <c r="I966" t="s">
        <v>17</v>
      </c>
      <c r="J966">
        <v>27.366499999999998</v>
      </c>
      <c r="K966">
        <v>1234</v>
      </c>
    </row>
    <row r="967" spans="1:11" x14ac:dyDescent="0.25">
      <c r="A967">
        <v>1</v>
      </c>
      <c r="B967">
        <v>6</v>
      </c>
      <c r="C967">
        <v>6123</v>
      </c>
      <c r="D967" t="s">
        <v>1007</v>
      </c>
      <c r="E967">
        <v>1</v>
      </c>
      <c r="F967" t="s">
        <v>12</v>
      </c>
      <c r="G967" t="s">
        <v>13</v>
      </c>
      <c r="H967" t="s">
        <v>14</v>
      </c>
      <c r="I967" t="s">
        <v>17</v>
      </c>
      <c r="J967">
        <v>15.183400000000001</v>
      </c>
      <c r="K967">
        <v>1402</v>
      </c>
    </row>
    <row r="968" spans="1:11" x14ac:dyDescent="0.25">
      <c r="A968">
        <v>1</v>
      </c>
      <c r="B968">
        <v>6</v>
      </c>
      <c r="C968">
        <v>6124</v>
      </c>
      <c r="D968" t="s">
        <v>1008</v>
      </c>
      <c r="E968">
        <v>1</v>
      </c>
      <c r="F968" t="s">
        <v>884</v>
      </c>
      <c r="G968" t="s">
        <v>885</v>
      </c>
      <c r="H968" t="s">
        <v>886</v>
      </c>
      <c r="I968" t="s">
        <v>17</v>
      </c>
      <c r="J968">
        <v>4.4198000000000004</v>
      </c>
      <c r="K968">
        <v>189</v>
      </c>
    </row>
    <row r="969" spans="1:11" x14ac:dyDescent="0.25">
      <c r="A969">
        <v>1</v>
      </c>
      <c r="B969">
        <v>6</v>
      </c>
      <c r="C969">
        <v>6125</v>
      </c>
      <c r="D969" t="s">
        <v>1009</v>
      </c>
      <c r="E969">
        <v>1</v>
      </c>
      <c r="F969" t="s">
        <v>12</v>
      </c>
      <c r="G969" t="s">
        <v>13</v>
      </c>
      <c r="H969" t="s">
        <v>14</v>
      </c>
      <c r="I969" t="s">
        <v>15</v>
      </c>
      <c r="J969">
        <v>41.7376</v>
      </c>
      <c r="K969">
        <v>533</v>
      </c>
    </row>
    <row r="970" spans="1:11" x14ac:dyDescent="0.25">
      <c r="A970">
        <v>1</v>
      </c>
      <c r="B970">
        <v>6</v>
      </c>
      <c r="C970">
        <v>6126</v>
      </c>
      <c r="D970" t="s">
        <v>1010</v>
      </c>
      <c r="E970">
        <v>1</v>
      </c>
      <c r="F970" t="s">
        <v>19</v>
      </c>
      <c r="G970" t="s">
        <v>20</v>
      </c>
      <c r="H970" t="s">
        <v>513</v>
      </c>
      <c r="I970" t="s">
        <v>17</v>
      </c>
      <c r="J970">
        <v>12.5365</v>
      </c>
      <c r="K970">
        <v>650</v>
      </c>
    </row>
    <row r="971" spans="1:11" x14ac:dyDescent="0.25">
      <c r="A971">
        <v>1</v>
      </c>
      <c r="B971">
        <v>6</v>
      </c>
      <c r="C971">
        <v>6127</v>
      </c>
      <c r="D971" t="s">
        <v>1011</v>
      </c>
      <c r="E971">
        <v>1</v>
      </c>
      <c r="F971" t="s">
        <v>12</v>
      </c>
      <c r="G971" t="s">
        <v>13</v>
      </c>
      <c r="H971" t="s">
        <v>14</v>
      </c>
      <c r="I971" t="s">
        <v>17</v>
      </c>
      <c r="J971">
        <v>5.2811000000000003</v>
      </c>
      <c r="K971">
        <v>1276</v>
      </c>
    </row>
    <row r="972" spans="1:11" x14ac:dyDescent="0.25">
      <c r="A972">
        <v>1</v>
      </c>
      <c r="B972">
        <v>6</v>
      </c>
      <c r="C972">
        <v>6128</v>
      </c>
      <c r="D972" t="s">
        <v>1012</v>
      </c>
      <c r="E972">
        <v>1</v>
      </c>
      <c r="F972" t="s">
        <v>12</v>
      </c>
      <c r="G972" t="s">
        <v>13</v>
      </c>
      <c r="H972" t="s">
        <v>14</v>
      </c>
      <c r="I972" t="s">
        <v>17</v>
      </c>
      <c r="J972">
        <v>11.3546</v>
      </c>
      <c r="K972">
        <v>1204</v>
      </c>
    </row>
    <row r="973" spans="1:11" x14ac:dyDescent="0.25">
      <c r="A973">
        <v>1</v>
      </c>
      <c r="B973">
        <v>6</v>
      </c>
      <c r="C973">
        <v>6129</v>
      </c>
      <c r="D973" t="s">
        <v>1013</v>
      </c>
      <c r="E973">
        <v>1</v>
      </c>
      <c r="F973" t="s">
        <v>12</v>
      </c>
      <c r="G973" t="s">
        <v>13</v>
      </c>
      <c r="H973" t="s">
        <v>14</v>
      </c>
      <c r="I973" t="s">
        <v>17</v>
      </c>
      <c r="J973">
        <v>7.9973000000000001</v>
      </c>
      <c r="K973">
        <v>901</v>
      </c>
    </row>
    <row r="974" spans="1:11" x14ac:dyDescent="0.25">
      <c r="A974">
        <v>1</v>
      </c>
      <c r="B974">
        <v>6</v>
      </c>
      <c r="C974">
        <v>6131</v>
      </c>
      <c r="D974" t="s">
        <v>1015</v>
      </c>
      <c r="E974">
        <v>1</v>
      </c>
      <c r="F974" t="s">
        <v>12</v>
      </c>
      <c r="G974" t="s">
        <v>13</v>
      </c>
      <c r="H974" t="s">
        <v>324</v>
      </c>
      <c r="I974" t="s">
        <v>17</v>
      </c>
      <c r="J974">
        <v>13.4427</v>
      </c>
      <c r="K974">
        <v>355</v>
      </c>
    </row>
    <row r="975" spans="1:11" x14ac:dyDescent="0.25">
      <c r="A975">
        <v>1</v>
      </c>
      <c r="B975">
        <v>6</v>
      </c>
      <c r="C975">
        <v>6132</v>
      </c>
      <c r="D975" t="s">
        <v>1016</v>
      </c>
      <c r="E975">
        <v>1</v>
      </c>
      <c r="F975" t="s">
        <v>12</v>
      </c>
      <c r="G975" t="s">
        <v>13</v>
      </c>
      <c r="H975" t="s">
        <v>324</v>
      </c>
      <c r="I975" t="s">
        <v>17</v>
      </c>
      <c r="J975">
        <v>29.7041</v>
      </c>
      <c r="K975">
        <v>3550</v>
      </c>
    </row>
    <row r="976" spans="1:11" x14ac:dyDescent="0.25">
      <c r="A976">
        <v>1</v>
      </c>
      <c r="B976">
        <v>6</v>
      </c>
      <c r="C976">
        <v>6133</v>
      </c>
      <c r="D976" t="s">
        <v>1017</v>
      </c>
      <c r="E976">
        <v>1</v>
      </c>
      <c r="F976" t="s">
        <v>12</v>
      </c>
      <c r="G976" t="s">
        <v>13</v>
      </c>
      <c r="H976" t="s">
        <v>14</v>
      </c>
      <c r="I976" t="s">
        <v>17</v>
      </c>
      <c r="J976">
        <v>18.9177</v>
      </c>
      <c r="K976">
        <v>1420</v>
      </c>
    </row>
    <row r="977" spans="1:11" x14ac:dyDescent="0.25">
      <c r="A977">
        <v>1</v>
      </c>
      <c r="B977">
        <v>6</v>
      </c>
      <c r="C977">
        <v>6134</v>
      </c>
      <c r="D977" t="s">
        <v>1018</v>
      </c>
      <c r="E977">
        <v>1</v>
      </c>
      <c r="F977" t="s">
        <v>12</v>
      </c>
      <c r="G977" t="s">
        <v>13</v>
      </c>
      <c r="H977" t="s">
        <v>14</v>
      </c>
      <c r="I977" t="s">
        <v>17</v>
      </c>
      <c r="J977">
        <v>11.9679</v>
      </c>
      <c r="K977">
        <v>568</v>
      </c>
    </row>
    <row r="978" spans="1:11" x14ac:dyDescent="0.25">
      <c r="A978">
        <v>1</v>
      </c>
      <c r="B978">
        <v>6</v>
      </c>
      <c r="C978">
        <v>6135</v>
      </c>
      <c r="D978" t="s">
        <v>1019</v>
      </c>
      <c r="E978">
        <v>1</v>
      </c>
      <c r="F978" t="s">
        <v>12</v>
      </c>
      <c r="G978" t="s">
        <v>13</v>
      </c>
      <c r="H978" t="s">
        <v>14</v>
      </c>
      <c r="I978" t="s">
        <v>17</v>
      </c>
      <c r="J978">
        <v>11.6495</v>
      </c>
      <c r="K978">
        <v>337</v>
      </c>
    </row>
    <row r="979" spans="1:11" x14ac:dyDescent="0.25">
      <c r="A979">
        <v>1</v>
      </c>
      <c r="B979">
        <v>6</v>
      </c>
      <c r="C979">
        <v>6136</v>
      </c>
      <c r="D979" t="s">
        <v>1020</v>
      </c>
      <c r="E979">
        <v>1</v>
      </c>
      <c r="F979" t="s">
        <v>19</v>
      </c>
      <c r="G979" t="s">
        <v>20</v>
      </c>
      <c r="H979" t="s">
        <v>513</v>
      </c>
      <c r="I979" t="s">
        <v>15</v>
      </c>
      <c r="J979">
        <v>69.028099999999995</v>
      </c>
      <c r="K979">
        <v>1012</v>
      </c>
    </row>
    <row r="980" spans="1:11" x14ac:dyDescent="0.25">
      <c r="A980">
        <v>1</v>
      </c>
      <c r="B980">
        <v>6</v>
      </c>
      <c r="C980">
        <v>6137</v>
      </c>
      <c r="D980" t="s">
        <v>1021</v>
      </c>
      <c r="E980">
        <v>1</v>
      </c>
      <c r="F980" t="s">
        <v>884</v>
      </c>
      <c r="G980" t="s">
        <v>885</v>
      </c>
      <c r="H980" t="s">
        <v>886</v>
      </c>
      <c r="I980" t="s">
        <v>17</v>
      </c>
      <c r="J980">
        <v>14.086600000000001</v>
      </c>
      <c r="K980">
        <v>291</v>
      </c>
    </row>
    <row r="981" spans="1:11" x14ac:dyDescent="0.25">
      <c r="A981">
        <v>1</v>
      </c>
      <c r="B981">
        <v>6</v>
      </c>
      <c r="C981">
        <v>6138</v>
      </c>
      <c r="D981" t="s">
        <v>1022</v>
      </c>
      <c r="E981">
        <v>1</v>
      </c>
      <c r="F981" t="s">
        <v>12</v>
      </c>
      <c r="G981" t="s">
        <v>13</v>
      </c>
      <c r="H981" t="s">
        <v>14</v>
      </c>
      <c r="I981" t="s">
        <v>17</v>
      </c>
      <c r="J981">
        <v>36.176499999999997</v>
      </c>
      <c r="K981">
        <v>4669</v>
      </c>
    </row>
    <row r="982" spans="1:11" x14ac:dyDescent="0.25">
      <c r="A982">
        <v>1</v>
      </c>
      <c r="B982">
        <v>6</v>
      </c>
      <c r="C982">
        <v>6139</v>
      </c>
      <c r="D982" t="s">
        <v>1023</v>
      </c>
      <c r="E982">
        <v>1</v>
      </c>
      <c r="F982" t="s">
        <v>12</v>
      </c>
      <c r="G982" t="s">
        <v>13</v>
      </c>
      <c r="H982" t="s">
        <v>14</v>
      </c>
      <c r="I982" t="s">
        <v>17</v>
      </c>
      <c r="J982">
        <v>5.9724000000000004</v>
      </c>
      <c r="K982">
        <v>492</v>
      </c>
    </row>
    <row r="983" spans="1:11" x14ac:dyDescent="0.25">
      <c r="A983">
        <v>1</v>
      </c>
      <c r="B983">
        <v>6</v>
      </c>
      <c r="C983">
        <v>6140</v>
      </c>
      <c r="D983" t="s">
        <v>1024</v>
      </c>
      <c r="E983">
        <v>1</v>
      </c>
      <c r="F983" t="s">
        <v>12</v>
      </c>
      <c r="G983" t="s">
        <v>13</v>
      </c>
      <c r="H983" t="s">
        <v>14</v>
      </c>
      <c r="I983" t="s">
        <v>17</v>
      </c>
      <c r="J983">
        <v>33.007100000000001</v>
      </c>
      <c r="K983">
        <v>1975</v>
      </c>
    </row>
    <row r="984" spans="1:11" x14ac:dyDescent="0.25">
      <c r="A984">
        <v>1</v>
      </c>
      <c r="B984">
        <v>6</v>
      </c>
      <c r="C984">
        <v>6141</v>
      </c>
      <c r="D984" t="s">
        <v>1025</v>
      </c>
      <c r="E984">
        <v>1</v>
      </c>
      <c r="F984" t="s">
        <v>12</v>
      </c>
      <c r="G984" t="s">
        <v>13</v>
      </c>
      <c r="H984" t="s">
        <v>14</v>
      </c>
      <c r="I984" t="s">
        <v>17</v>
      </c>
      <c r="J984">
        <v>36.165100000000002</v>
      </c>
      <c r="K984">
        <v>1409</v>
      </c>
    </row>
    <row r="985" spans="1:11" x14ac:dyDescent="0.25">
      <c r="A985">
        <v>1</v>
      </c>
      <c r="B985">
        <v>6</v>
      </c>
      <c r="C985">
        <v>6142</v>
      </c>
      <c r="D985" t="s">
        <v>1026</v>
      </c>
      <c r="E985">
        <v>1</v>
      </c>
      <c r="F985" t="s">
        <v>12</v>
      </c>
      <c r="G985" t="s">
        <v>13</v>
      </c>
      <c r="H985" t="s">
        <v>14</v>
      </c>
      <c r="I985" t="s">
        <v>17</v>
      </c>
      <c r="J985">
        <v>17.733799999999999</v>
      </c>
      <c r="K985">
        <v>1587</v>
      </c>
    </row>
    <row r="986" spans="1:11" x14ac:dyDescent="0.25">
      <c r="A986">
        <v>1</v>
      </c>
      <c r="B986">
        <v>6</v>
      </c>
      <c r="C986">
        <v>6143</v>
      </c>
      <c r="D986" t="s">
        <v>1027</v>
      </c>
      <c r="E986">
        <v>1</v>
      </c>
      <c r="F986" t="s">
        <v>12</v>
      </c>
      <c r="G986" t="s">
        <v>13</v>
      </c>
      <c r="H986" t="s">
        <v>14</v>
      </c>
      <c r="I986" t="s">
        <v>17</v>
      </c>
      <c r="J986">
        <v>10.5153</v>
      </c>
      <c r="K986">
        <v>647</v>
      </c>
    </row>
    <row r="987" spans="1:11" x14ac:dyDescent="0.25">
      <c r="A987">
        <v>1</v>
      </c>
      <c r="B987">
        <v>6</v>
      </c>
      <c r="C987">
        <v>6144</v>
      </c>
      <c r="D987" t="s">
        <v>1028</v>
      </c>
      <c r="E987">
        <v>1</v>
      </c>
      <c r="F987" t="s">
        <v>12</v>
      </c>
      <c r="G987" t="s">
        <v>13</v>
      </c>
      <c r="H987" t="s">
        <v>14</v>
      </c>
      <c r="I987" t="s">
        <v>17</v>
      </c>
      <c r="J987">
        <v>10.051600000000001</v>
      </c>
      <c r="K987">
        <v>1405</v>
      </c>
    </row>
    <row r="988" spans="1:11" x14ac:dyDescent="0.25">
      <c r="A988">
        <v>1</v>
      </c>
      <c r="B988">
        <v>6</v>
      </c>
      <c r="C988">
        <v>6145</v>
      </c>
      <c r="D988" t="s">
        <v>1029</v>
      </c>
      <c r="E988">
        <v>1</v>
      </c>
      <c r="F988" t="s">
        <v>12</v>
      </c>
      <c r="G988" t="s">
        <v>13</v>
      </c>
      <c r="H988" t="s">
        <v>14</v>
      </c>
      <c r="I988" t="s">
        <v>15</v>
      </c>
      <c r="J988">
        <v>6.0734000000000004</v>
      </c>
      <c r="K988">
        <v>408</v>
      </c>
    </row>
    <row r="989" spans="1:11" x14ac:dyDescent="0.25">
      <c r="A989">
        <v>1</v>
      </c>
      <c r="B989">
        <v>6</v>
      </c>
      <c r="C989">
        <v>6146</v>
      </c>
      <c r="D989" t="s">
        <v>1030</v>
      </c>
      <c r="E989">
        <v>1</v>
      </c>
      <c r="F989" t="s">
        <v>884</v>
      </c>
      <c r="G989" t="s">
        <v>885</v>
      </c>
      <c r="H989" t="s">
        <v>886</v>
      </c>
      <c r="I989" t="s">
        <v>17</v>
      </c>
      <c r="J989">
        <v>20.589200000000002</v>
      </c>
      <c r="K989">
        <v>124</v>
      </c>
    </row>
    <row r="990" spans="1:11" x14ac:dyDescent="0.25">
      <c r="A990">
        <v>1</v>
      </c>
      <c r="B990">
        <v>6</v>
      </c>
      <c r="C990">
        <v>6147</v>
      </c>
      <c r="D990" t="s">
        <v>1031</v>
      </c>
      <c r="E990">
        <v>1</v>
      </c>
      <c r="F990" t="s">
        <v>12</v>
      </c>
      <c r="G990" t="s">
        <v>13</v>
      </c>
      <c r="H990" t="s">
        <v>14</v>
      </c>
      <c r="I990" t="s">
        <v>17</v>
      </c>
      <c r="J990">
        <v>15.4612</v>
      </c>
      <c r="K990">
        <v>1474</v>
      </c>
    </row>
    <row r="991" spans="1:11" x14ac:dyDescent="0.25">
      <c r="A991">
        <v>1</v>
      </c>
      <c r="B991">
        <v>6</v>
      </c>
      <c r="C991">
        <v>6148</v>
      </c>
      <c r="D991" t="s">
        <v>1032</v>
      </c>
      <c r="E991">
        <v>1</v>
      </c>
      <c r="F991" t="s">
        <v>884</v>
      </c>
      <c r="G991" t="s">
        <v>885</v>
      </c>
      <c r="H991" t="s">
        <v>886</v>
      </c>
      <c r="I991" t="s">
        <v>17</v>
      </c>
      <c r="J991">
        <v>10.154299999999999</v>
      </c>
      <c r="K991">
        <v>212</v>
      </c>
    </row>
    <row r="992" spans="1:11" x14ac:dyDescent="0.25">
      <c r="A992">
        <v>1</v>
      </c>
      <c r="B992">
        <v>6</v>
      </c>
      <c r="C992">
        <v>6149</v>
      </c>
      <c r="D992" t="s">
        <v>1033</v>
      </c>
      <c r="E992">
        <v>1</v>
      </c>
      <c r="F992" t="s">
        <v>12</v>
      </c>
      <c r="G992" t="s">
        <v>13</v>
      </c>
      <c r="H992" t="s">
        <v>14</v>
      </c>
      <c r="I992" t="s">
        <v>17</v>
      </c>
      <c r="J992">
        <v>19.279900000000001</v>
      </c>
      <c r="K992">
        <v>1511</v>
      </c>
    </row>
    <row r="993" spans="1:11" x14ac:dyDescent="0.25">
      <c r="A993">
        <v>1</v>
      </c>
      <c r="B993">
        <v>6</v>
      </c>
      <c r="C993">
        <v>6150</v>
      </c>
      <c r="D993" t="s">
        <v>1034</v>
      </c>
      <c r="E993">
        <v>1</v>
      </c>
      <c r="F993" t="s">
        <v>12</v>
      </c>
      <c r="G993" t="s">
        <v>13</v>
      </c>
      <c r="H993" t="s">
        <v>14</v>
      </c>
      <c r="I993" t="s">
        <v>17</v>
      </c>
      <c r="J993">
        <v>7.5754000000000001</v>
      </c>
      <c r="K993">
        <v>334</v>
      </c>
    </row>
    <row r="994" spans="1:11" x14ac:dyDescent="0.25">
      <c r="A994">
        <v>1</v>
      </c>
      <c r="B994">
        <v>6</v>
      </c>
      <c r="C994">
        <v>6151</v>
      </c>
      <c r="D994" t="s">
        <v>1035</v>
      </c>
      <c r="E994">
        <v>1</v>
      </c>
      <c r="F994" t="s">
        <v>12</v>
      </c>
      <c r="G994" t="s">
        <v>13</v>
      </c>
      <c r="H994" t="s">
        <v>324</v>
      </c>
      <c r="I994" t="s">
        <v>17</v>
      </c>
      <c r="J994">
        <v>44.915599999999998</v>
      </c>
      <c r="K994">
        <v>4043</v>
      </c>
    </row>
    <row r="995" spans="1:11" x14ac:dyDescent="0.25">
      <c r="A995">
        <v>1</v>
      </c>
      <c r="B995">
        <v>6</v>
      </c>
      <c r="C995">
        <v>6152</v>
      </c>
      <c r="D995" t="s">
        <v>1036</v>
      </c>
      <c r="E995">
        <v>1</v>
      </c>
      <c r="F995" t="s">
        <v>19</v>
      </c>
      <c r="G995" t="s">
        <v>20</v>
      </c>
      <c r="H995" t="s">
        <v>513</v>
      </c>
      <c r="I995" t="s">
        <v>17</v>
      </c>
      <c r="J995">
        <v>3.5706000000000002</v>
      </c>
      <c r="K995">
        <v>580</v>
      </c>
    </row>
    <row r="996" spans="1:11" x14ac:dyDescent="0.25">
      <c r="A996">
        <v>1</v>
      </c>
      <c r="B996">
        <v>6</v>
      </c>
      <c r="C996">
        <v>6153</v>
      </c>
      <c r="D996" t="s">
        <v>1037</v>
      </c>
      <c r="E996">
        <v>1</v>
      </c>
      <c r="F996" t="s">
        <v>12</v>
      </c>
      <c r="G996" t="s">
        <v>13</v>
      </c>
      <c r="H996" t="s">
        <v>14</v>
      </c>
      <c r="I996" t="s">
        <v>17</v>
      </c>
      <c r="J996">
        <v>7.1155999999999997</v>
      </c>
      <c r="K996">
        <v>1215</v>
      </c>
    </row>
    <row r="997" spans="1:11" x14ac:dyDescent="0.25">
      <c r="A997">
        <v>1</v>
      </c>
      <c r="B997">
        <v>6</v>
      </c>
      <c r="C997">
        <v>6154</v>
      </c>
      <c r="D997" t="s">
        <v>1038</v>
      </c>
      <c r="E997">
        <v>1</v>
      </c>
      <c r="F997" t="s">
        <v>12</v>
      </c>
      <c r="G997" t="s">
        <v>13</v>
      </c>
      <c r="H997" t="s">
        <v>14</v>
      </c>
      <c r="I997" t="s">
        <v>17</v>
      </c>
      <c r="J997">
        <v>31.691600000000001</v>
      </c>
      <c r="K997">
        <v>4212</v>
      </c>
    </row>
    <row r="998" spans="1:11" x14ac:dyDescent="0.25">
      <c r="A998">
        <v>1</v>
      </c>
      <c r="B998">
        <v>6</v>
      </c>
      <c r="C998">
        <v>6155</v>
      </c>
      <c r="D998" t="s">
        <v>1039</v>
      </c>
      <c r="E998">
        <v>1</v>
      </c>
      <c r="F998" t="s">
        <v>884</v>
      </c>
      <c r="G998" t="s">
        <v>885</v>
      </c>
      <c r="H998" t="s">
        <v>886</v>
      </c>
      <c r="I998" t="s">
        <v>17</v>
      </c>
      <c r="J998">
        <v>3.8925000000000001</v>
      </c>
      <c r="K998">
        <v>583</v>
      </c>
    </row>
    <row r="999" spans="1:11" x14ac:dyDescent="0.25">
      <c r="A999">
        <v>1</v>
      </c>
      <c r="B999">
        <v>6</v>
      </c>
      <c r="C999">
        <v>6156</v>
      </c>
      <c r="D999" t="s">
        <v>1040</v>
      </c>
      <c r="E999">
        <v>1</v>
      </c>
      <c r="F999" t="s">
        <v>884</v>
      </c>
      <c r="G999" t="s">
        <v>885</v>
      </c>
      <c r="H999" t="s">
        <v>886</v>
      </c>
      <c r="I999" t="s">
        <v>17</v>
      </c>
      <c r="J999">
        <v>7.7065000000000001</v>
      </c>
      <c r="K999">
        <v>400</v>
      </c>
    </row>
    <row r="1000" spans="1:11" x14ac:dyDescent="0.25">
      <c r="A1000">
        <v>1</v>
      </c>
      <c r="B1000">
        <v>6</v>
      </c>
      <c r="C1000">
        <v>6157</v>
      </c>
      <c r="D1000" t="s">
        <v>1041</v>
      </c>
      <c r="E1000">
        <v>1</v>
      </c>
      <c r="F1000" t="s">
        <v>884</v>
      </c>
      <c r="G1000" t="s">
        <v>885</v>
      </c>
      <c r="H1000" t="s">
        <v>886</v>
      </c>
      <c r="I1000" t="s">
        <v>17</v>
      </c>
      <c r="J1000">
        <v>12.743</v>
      </c>
      <c r="K1000">
        <v>395</v>
      </c>
    </row>
    <row r="1001" spans="1:11" x14ac:dyDescent="0.25">
      <c r="A1001">
        <v>1</v>
      </c>
      <c r="B1001">
        <v>6</v>
      </c>
      <c r="C1001">
        <v>6158</v>
      </c>
      <c r="D1001" t="s">
        <v>1042</v>
      </c>
      <c r="E1001">
        <v>1</v>
      </c>
      <c r="F1001" t="s">
        <v>884</v>
      </c>
      <c r="G1001" t="s">
        <v>885</v>
      </c>
      <c r="H1001" t="s">
        <v>886</v>
      </c>
      <c r="I1001" t="s">
        <v>17</v>
      </c>
      <c r="J1001">
        <v>13.853199999999999</v>
      </c>
      <c r="K1001">
        <v>1173</v>
      </c>
    </row>
    <row r="1002" spans="1:11" x14ac:dyDescent="0.25">
      <c r="A1002">
        <v>1</v>
      </c>
      <c r="B1002">
        <v>6</v>
      </c>
      <c r="C1002">
        <v>6159</v>
      </c>
      <c r="D1002" t="s">
        <v>1043</v>
      </c>
      <c r="E1002">
        <v>1</v>
      </c>
      <c r="F1002" t="s">
        <v>12</v>
      </c>
      <c r="G1002" t="s">
        <v>13</v>
      </c>
      <c r="H1002" t="s">
        <v>14</v>
      </c>
      <c r="I1002" t="s">
        <v>17</v>
      </c>
      <c r="J1002">
        <v>8.8424999999999994</v>
      </c>
      <c r="K1002">
        <v>535</v>
      </c>
    </row>
    <row r="1003" spans="1:11" x14ac:dyDescent="0.25">
      <c r="A1003">
        <v>1</v>
      </c>
      <c r="B1003">
        <v>6</v>
      </c>
      <c r="C1003">
        <v>6160</v>
      </c>
      <c r="D1003" t="s">
        <v>1044</v>
      </c>
      <c r="E1003">
        <v>1</v>
      </c>
      <c r="F1003" t="s">
        <v>884</v>
      </c>
      <c r="G1003" t="s">
        <v>885</v>
      </c>
      <c r="H1003" t="s">
        <v>886</v>
      </c>
      <c r="I1003" t="s">
        <v>15</v>
      </c>
      <c r="J1003">
        <v>15.9488</v>
      </c>
      <c r="K1003">
        <v>6015</v>
      </c>
    </row>
    <row r="1004" spans="1:11" x14ac:dyDescent="0.25">
      <c r="A1004">
        <v>1</v>
      </c>
      <c r="B1004">
        <v>6</v>
      </c>
      <c r="C1004">
        <v>6161</v>
      </c>
      <c r="D1004" t="s">
        <v>1045</v>
      </c>
      <c r="E1004">
        <v>1</v>
      </c>
      <c r="F1004" t="s">
        <v>12</v>
      </c>
      <c r="G1004" t="s">
        <v>13</v>
      </c>
      <c r="H1004" t="s">
        <v>14</v>
      </c>
      <c r="I1004" t="s">
        <v>17</v>
      </c>
      <c r="J1004">
        <v>34.319499999999998</v>
      </c>
      <c r="K1004">
        <v>1257</v>
      </c>
    </row>
    <row r="1005" spans="1:11" x14ac:dyDescent="0.25">
      <c r="A1005">
        <v>1</v>
      </c>
      <c r="B1005">
        <v>6</v>
      </c>
      <c r="C1005">
        <v>6162</v>
      </c>
      <c r="D1005" t="s">
        <v>1046</v>
      </c>
      <c r="E1005">
        <v>1</v>
      </c>
      <c r="F1005" t="s">
        <v>19</v>
      </c>
      <c r="G1005" t="s">
        <v>20</v>
      </c>
      <c r="H1005" t="s">
        <v>513</v>
      </c>
      <c r="I1005" t="s">
        <v>385</v>
      </c>
      <c r="J1005">
        <v>12.168100000000001</v>
      </c>
      <c r="K1005">
        <v>1935</v>
      </c>
    </row>
    <row r="1006" spans="1:11" x14ac:dyDescent="0.25">
      <c r="A1006">
        <v>1</v>
      </c>
      <c r="B1006">
        <v>6</v>
      </c>
      <c r="C1006">
        <v>6163</v>
      </c>
      <c r="D1006" t="s">
        <v>1047</v>
      </c>
      <c r="E1006">
        <v>1</v>
      </c>
      <c r="F1006" t="s">
        <v>12</v>
      </c>
      <c r="G1006" t="s">
        <v>13</v>
      </c>
      <c r="H1006" t="s">
        <v>14</v>
      </c>
      <c r="I1006" t="s">
        <v>17</v>
      </c>
      <c r="J1006">
        <v>22.553799999999999</v>
      </c>
      <c r="K1006">
        <v>1665</v>
      </c>
    </row>
    <row r="1007" spans="1:11" x14ac:dyDescent="0.25">
      <c r="A1007">
        <v>1</v>
      </c>
      <c r="B1007">
        <v>6</v>
      </c>
      <c r="C1007">
        <v>6164</v>
      </c>
      <c r="D1007" t="s">
        <v>1048</v>
      </c>
      <c r="E1007">
        <v>1</v>
      </c>
      <c r="F1007" t="s">
        <v>12</v>
      </c>
      <c r="G1007" t="s">
        <v>13</v>
      </c>
      <c r="H1007" t="s">
        <v>14</v>
      </c>
      <c r="I1007" t="s">
        <v>17</v>
      </c>
      <c r="J1007">
        <v>4.9532999999999996</v>
      </c>
      <c r="K1007">
        <v>212</v>
      </c>
    </row>
    <row r="1008" spans="1:11" x14ac:dyDescent="0.25">
      <c r="A1008">
        <v>1</v>
      </c>
      <c r="B1008">
        <v>6</v>
      </c>
      <c r="C1008">
        <v>6165</v>
      </c>
      <c r="D1008" t="s">
        <v>1049</v>
      </c>
      <c r="E1008">
        <v>1</v>
      </c>
      <c r="F1008" t="s">
        <v>12</v>
      </c>
      <c r="G1008" t="s">
        <v>13</v>
      </c>
      <c r="H1008" t="s">
        <v>14</v>
      </c>
      <c r="I1008" t="s">
        <v>17</v>
      </c>
      <c r="J1008">
        <v>54.854399999999998</v>
      </c>
      <c r="K1008">
        <v>1007</v>
      </c>
    </row>
    <row r="1009" spans="1:11" x14ac:dyDescent="0.25">
      <c r="A1009">
        <v>1</v>
      </c>
      <c r="B1009">
        <v>6</v>
      </c>
      <c r="C1009">
        <v>6166</v>
      </c>
      <c r="D1009" t="s">
        <v>1050</v>
      </c>
      <c r="E1009">
        <v>1</v>
      </c>
      <c r="F1009" t="s">
        <v>884</v>
      </c>
      <c r="G1009" t="s">
        <v>885</v>
      </c>
      <c r="H1009" t="s">
        <v>886</v>
      </c>
      <c r="I1009" t="s">
        <v>15</v>
      </c>
      <c r="J1009">
        <v>3.9542000000000002</v>
      </c>
      <c r="K1009">
        <v>367</v>
      </c>
    </row>
    <row r="1010" spans="1:11" x14ac:dyDescent="0.25">
      <c r="A1010">
        <v>1</v>
      </c>
      <c r="B1010">
        <v>6</v>
      </c>
      <c r="C1010">
        <v>6167</v>
      </c>
      <c r="D1010" t="s">
        <v>1051</v>
      </c>
      <c r="E1010">
        <v>1</v>
      </c>
      <c r="F1010" t="s">
        <v>884</v>
      </c>
      <c r="G1010" t="s">
        <v>885</v>
      </c>
      <c r="H1010" t="s">
        <v>886</v>
      </c>
      <c r="I1010" t="s">
        <v>17</v>
      </c>
      <c r="J1010">
        <v>17.9132</v>
      </c>
      <c r="K1010">
        <v>2395</v>
      </c>
    </row>
    <row r="1011" spans="1:11" x14ac:dyDescent="0.25">
      <c r="A1011">
        <v>1</v>
      </c>
      <c r="B1011">
        <v>6</v>
      </c>
      <c r="C1011">
        <v>6168</v>
      </c>
      <c r="D1011" t="s">
        <v>1052</v>
      </c>
      <c r="E1011">
        <v>1</v>
      </c>
      <c r="F1011" t="s">
        <v>12</v>
      </c>
      <c r="G1011" t="s">
        <v>13</v>
      </c>
      <c r="H1011" t="s">
        <v>14</v>
      </c>
      <c r="I1011" t="s">
        <v>17</v>
      </c>
      <c r="J1011">
        <v>15.2889</v>
      </c>
      <c r="K1011">
        <v>1950</v>
      </c>
    </row>
    <row r="1012" spans="1:11" x14ac:dyDescent="0.25">
      <c r="A1012">
        <v>1</v>
      </c>
      <c r="B1012">
        <v>6</v>
      </c>
      <c r="C1012">
        <v>6169</v>
      </c>
      <c r="D1012" t="s">
        <v>1053</v>
      </c>
      <c r="E1012">
        <v>1</v>
      </c>
      <c r="F1012" t="s">
        <v>19</v>
      </c>
      <c r="G1012" t="s">
        <v>20</v>
      </c>
      <c r="H1012" t="s">
        <v>513</v>
      </c>
      <c r="I1012" t="s">
        <v>17</v>
      </c>
      <c r="J1012">
        <v>26.211099999999998</v>
      </c>
      <c r="K1012">
        <v>1542</v>
      </c>
    </row>
    <row r="1013" spans="1:11" x14ac:dyDescent="0.25">
      <c r="A1013">
        <v>1</v>
      </c>
      <c r="B1013">
        <v>6</v>
      </c>
      <c r="C1013">
        <v>6170</v>
      </c>
      <c r="D1013" t="s">
        <v>1054</v>
      </c>
      <c r="E1013">
        <v>1</v>
      </c>
      <c r="F1013" t="s">
        <v>12</v>
      </c>
      <c r="G1013" t="s">
        <v>13</v>
      </c>
      <c r="H1013" t="s">
        <v>14</v>
      </c>
      <c r="I1013" t="s">
        <v>385</v>
      </c>
      <c r="J1013">
        <v>7.0350000000000001</v>
      </c>
      <c r="K1013">
        <v>628</v>
      </c>
    </row>
    <row r="1014" spans="1:11" x14ac:dyDescent="0.25">
      <c r="A1014">
        <v>1</v>
      </c>
      <c r="B1014">
        <v>6</v>
      </c>
      <c r="C1014">
        <v>6171</v>
      </c>
      <c r="D1014" t="s">
        <v>1055</v>
      </c>
      <c r="E1014">
        <v>1</v>
      </c>
      <c r="F1014" t="s">
        <v>12</v>
      </c>
      <c r="G1014" t="s">
        <v>13</v>
      </c>
      <c r="H1014" t="s">
        <v>14</v>
      </c>
      <c r="I1014" t="s">
        <v>17</v>
      </c>
      <c r="J1014">
        <v>7.2664</v>
      </c>
      <c r="K1014">
        <v>928</v>
      </c>
    </row>
    <row r="1015" spans="1:11" x14ac:dyDescent="0.25">
      <c r="A1015">
        <v>1</v>
      </c>
      <c r="B1015">
        <v>6</v>
      </c>
      <c r="C1015">
        <v>6172</v>
      </c>
      <c r="D1015" t="s">
        <v>1056</v>
      </c>
      <c r="E1015">
        <v>1</v>
      </c>
      <c r="F1015" t="s">
        <v>12</v>
      </c>
      <c r="G1015" t="s">
        <v>13</v>
      </c>
      <c r="H1015" t="s">
        <v>14</v>
      </c>
      <c r="I1015" t="s">
        <v>17</v>
      </c>
      <c r="J1015">
        <v>8.7959999999999994</v>
      </c>
      <c r="K1015">
        <v>851</v>
      </c>
    </row>
    <row r="1016" spans="1:11" x14ac:dyDescent="0.25">
      <c r="A1016">
        <v>1</v>
      </c>
      <c r="B1016">
        <v>6</v>
      </c>
      <c r="C1016">
        <v>6173</v>
      </c>
      <c r="D1016" t="s">
        <v>1057</v>
      </c>
      <c r="E1016">
        <v>1</v>
      </c>
      <c r="F1016" t="s">
        <v>12</v>
      </c>
      <c r="G1016" t="s">
        <v>13</v>
      </c>
      <c r="H1016" t="s">
        <v>324</v>
      </c>
      <c r="I1016" t="s">
        <v>17</v>
      </c>
      <c r="J1016">
        <v>8.0893999999999995</v>
      </c>
      <c r="K1016">
        <v>1333</v>
      </c>
    </row>
    <row r="1017" spans="1:11" x14ac:dyDescent="0.25">
      <c r="A1017">
        <v>1</v>
      </c>
      <c r="B1017">
        <v>6</v>
      </c>
      <c r="C1017">
        <v>6174</v>
      </c>
      <c r="D1017" t="s">
        <v>1058</v>
      </c>
      <c r="E1017">
        <v>1</v>
      </c>
      <c r="F1017" t="s">
        <v>12</v>
      </c>
      <c r="G1017" t="s">
        <v>13</v>
      </c>
      <c r="H1017" t="s">
        <v>324</v>
      </c>
      <c r="I1017" t="s">
        <v>385</v>
      </c>
      <c r="J1017">
        <v>98.866600000000005</v>
      </c>
      <c r="K1017">
        <v>27291</v>
      </c>
    </row>
    <row r="1018" spans="1:11" x14ac:dyDescent="0.25">
      <c r="A1018">
        <v>1</v>
      </c>
      <c r="B1018">
        <v>6</v>
      </c>
      <c r="C1018">
        <v>6175</v>
      </c>
      <c r="D1018" t="s">
        <v>1059</v>
      </c>
      <c r="E1018">
        <v>1</v>
      </c>
      <c r="F1018" t="s">
        <v>12</v>
      </c>
      <c r="G1018" t="s">
        <v>13</v>
      </c>
      <c r="H1018" t="s">
        <v>14</v>
      </c>
      <c r="I1018" t="s">
        <v>17</v>
      </c>
      <c r="J1018">
        <v>4.6032000000000002</v>
      </c>
      <c r="K1018">
        <v>280</v>
      </c>
    </row>
    <row r="1019" spans="1:11" x14ac:dyDescent="0.25">
      <c r="A1019">
        <v>1</v>
      </c>
      <c r="B1019">
        <v>6</v>
      </c>
      <c r="C1019">
        <v>6176</v>
      </c>
      <c r="D1019" t="s">
        <v>1060</v>
      </c>
      <c r="E1019">
        <v>1</v>
      </c>
      <c r="F1019" t="s">
        <v>12</v>
      </c>
      <c r="G1019" t="s">
        <v>13</v>
      </c>
      <c r="H1019" t="s">
        <v>14</v>
      </c>
      <c r="I1019" t="s">
        <v>17</v>
      </c>
      <c r="J1019">
        <v>9.2190999999999992</v>
      </c>
      <c r="K1019">
        <v>679</v>
      </c>
    </row>
    <row r="1020" spans="1:11" x14ac:dyDescent="0.25">
      <c r="A1020">
        <v>1</v>
      </c>
      <c r="B1020">
        <v>6</v>
      </c>
      <c r="C1020">
        <v>6177</v>
      </c>
      <c r="D1020" t="s">
        <v>1061</v>
      </c>
      <c r="E1020">
        <v>1</v>
      </c>
      <c r="F1020" t="s">
        <v>12</v>
      </c>
      <c r="G1020" t="s">
        <v>13</v>
      </c>
      <c r="H1020" t="s">
        <v>14</v>
      </c>
      <c r="I1020" t="s">
        <v>385</v>
      </c>
      <c r="J1020">
        <v>48.494500000000002</v>
      </c>
      <c r="K1020">
        <v>18634</v>
      </c>
    </row>
    <row r="1021" spans="1:11" x14ac:dyDescent="0.25">
      <c r="A1021">
        <v>1</v>
      </c>
      <c r="B1021">
        <v>6</v>
      </c>
      <c r="C1021">
        <v>6178</v>
      </c>
      <c r="D1021" t="s">
        <v>1062</v>
      </c>
      <c r="E1021">
        <v>1</v>
      </c>
      <c r="F1021" t="s">
        <v>12</v>
      </c>
      <c r="G1021" t="s">
        <v>13</v>
      </c>
      <c r="H1021" t="s">
        <v>324</v>
      </c>
      <c r="I1021" t="s">
        <v>17</v>
      </c>
      <c r="J1021">
        <v>12.2936</v>
      </c>
      <c r="K1021">
        <v>1004</v>
      </c>
    </row>
    <row r="1022" spans="1:11" x14ac:dyDescent="0.25">
      <c r="A1022">
        <v>1</v>
      </c>
      <c r="B1022">
        <v>6</v>
      </c>
      <c r="C1022">
        <v>6179</v>
      </c>
      <c r="D1022" t="s">
        <v>1063</v>
      </c>
      <c r="E1022">
        <v>1</v>
      </c>
      <c r="F1022" t="s">
        <v>12</v>
      </c>
      <c r="G1022" t="s">
        <v>13</v>
      </c>
      <c r="H1022" t="s">
        <v>14</v>
      </c>
      <c r="I1022" t="s">
        <v>17</v>
      </c>
      <c r="J1022">
        <v>18.7258</v>
      </c>
      <c r="K1022">
        <v>981</v>
      </c>
    </row>
    <row r="1023" spans="1:11" x14ac:dyDescent="0.25">
      <c r="A1023">
        <v>1</v>
      </c>
      <c r="B1023">
        <v>6</v>
      </c>
      <c r="C1023">
        <v>6180</v>
      </c>
      <c r="D1023" t="s">
        <v>1064</v>
      </c>
      <c r="E1023">
        <v>1</v>
      </c>
      <c r="F1023" t="s">
        <v>884</v>
      </c>
      <c r="G1023" t="s">
        <v>885</v>
      </c>
      <c r="H1023" t="s">
        <v>886</v>
      </c>
      <c r="I1023" t="s">
        <v>17</v>
      </c>
      <c r="J1023">
        <v>8.6455000000000002</v>
      </c>
      <c r="K1023">
        <v>2068</v>
      </c>
    </row>
    <row r="1024" spans="1:11" x14ac:dyDescent="0.25">
      <c r="A1024">
        <v>1</v>
      </c>
      <c r="B1024">
        <v>6</v>
      </c>
      <c r="C1024">
        <v>6181</v>
      </c>
      <c r="D1024" t="s">
        <v>1065</v>
      </c>
      <c r="E1024">
        <v>1</v>
      </c>
      <c r="F1024" t="s">
        <v>884</v>
      </c>
      <c r="G1024" t="s">
        <v>885</v>
      </c>
      <c r="H1024" t="s">
        <v>886</v>
      </c>
      <c r="I1024" t="s">
        <v>385</v>
      </c>
      <c r="J1024">
        <v>18.307200000000002</v>
      </c>
      <c r="K1024">
        <v>3098</v>
      </c>
    </row>
    <row r="1025" spans="1:11" x14ac:dyDescent="0.25">
      <c r="A1025">
        <v>1</v>
      </c>
      <c r="B1025">
        <v>6</v>
      </c>
      <c r="C1025">
        <v>6182</v>
      </c>
      <c r="D1025" t="s">
        <v>1066</v>
      </c>
      <c r="E1025">
        <v>1</v>
      </c>
      <c r="F1025" t="s">
        <v>12</v>
      </c>
      <c r="G1025" t="s">
        <v>13</v>
      </c>
      <c r="H1025" t="s">
        <v>14</v>
      </c>
      <c r="I1025" t="s">
        <v>17</v>
      </c>
      <c r="J1025">
        <v>14.6091</v>
      </c>
      <c r="K1025">
        <v>487</v>
      </c>
    </row>
    <row r="1026" spans="1:11" x14ac:dyDescent="0.25">
      <c r="A1026">
        <v>1</v>
      </c>
      <c r="B1026">
        <v>6</v>
      </c>
      <c r="C1026">
        <v>6183</v>
      </c>
      <c r="D1026" t="s">
        <v>1067</v>
      </c>
      <c r="E1026">
        <v>1</v>
      </c>
      <c r="F1026" t="s">
        <v>12</v>
      </c>
      <c r="G1026" t="s">
        <v>13</v>
      </c>
      <c r="H1026" t="s">
        <v>14</v>
      </c>
      <c r="I1026" t="s">
        <v>15</v>
      </c>
      <c r="J1026">
        <v>4.4744000000000002</v>
      </c>
      <c r="K1026">
        <v>892</v>
      </c>
    </row>
    <row r="1027" spans="1:11" x14ac:dyDescent="0.25">
      <c r="A1027">
        <v>1</v>
      </c>
      <c r="B1027">
        <v>6</v>
      </c>
      <c r="C1027">
        <v>6184</v>
      </c>
      <c r="D1027" t="s">
        <v>1068</v>
      </c>
      <c r="E1027">
        <v>1</v>
      </c>
      <c r="F1027" t="s">
        <v>12</v>
      </c>
      <c r="G1027" t="s">
        <v>13</v>
      </c>
      <c r="H1027" t="s">
        <v>14</v>
      </c>
      <c r="I1027" t="s">
        <v>17</v>
      </c>
      <c r="J1027">
        <v>9.8688000000000002</v>
      </c>
      <c r="K1027">
        <v>306</v>
      </c>
    </row>
    <row r="1028" spans="1:11" x14ac:dyDescent="0.25">
      <c r="A1028">
        <v>1</v>
      </c>
      <c r="B1028">
        <v>6</v>
      </c>
      <c r="C1028">
        <v>6185</v>
      </c>
      <c r="D1028" t="s">
        <v>1069</v>
      </c>
      <c r="E1028">
        <v>1</v>
      </c>
      <c r="F1028" t="s">
        <v>12</v>
      </c>
      <c r="G1028" t="s">
        <v>13</v>
      </c>
      <c r="H1028" t="s">
        <v>324</v>
      </c>
      <c r="I1028" t="s">
        <v>17</v>
      </c>
      <c r="J1028">
        <v>16.5563</v>
      </c>
      <c r="K1028">
        <v>1861</v>
      </c>
    </row>
    <row r="1029" spans="1:11" x14ac:dyDescent="0.25">
      <c r="A1029">
        <v>1</v>
      </c>
      <c r="B1029">
        <v>6</v>
      </c>
      <c r="C1029">
        <v>6186</v>
      </c>
      <c r="D1029" t="s">
        <v>1070</v>
      </c>
      <c r="E1029">
        <v>1</v>
      </c>
      <c r="F1029" t="s">
        <v>884</v>
      </c>
      <c r="G1029" t="s">
        <v>885</v>
      </c>
      <c r="H1029" t="s">
        <v>886</v>
      </c>
      <c r="I1029" t="s">
        <v>17</v>
      </c>
      <c r="J1029">
        <v>6.0671999999999997</v>
      </c>
      <c r="K1029">
        <v>670</v>
      </c>
    </row>
    <row r="1030" spans="1:11" x14ac:dyDescent="0.25">
      <c r="A1030">
        <v>1</v>
      </c>
      <c r="B1030">
        <v>6</v>
      </c>
      <c r="C1030">
        <v>6187</v>
      </c>
      <c r="D1030" t="s">
        <v>1071</v>
      </c>
      <c r="E1030">
        <v>1</v>
      </c>
      <c r="F1030" t="s">
        <v>12</v>
      </c>
      <c r="G1030" t="s">
        <v>13</v>
      </c>
      <c r="H1030" t="s">
        <v>14</v>
      </c>
      <c r="I1030" t="s">
        <v>17</v>
      </c>
      <c r="J1030">
        <v>12.5617</v>
      </c>
      <c r="K1030">
        <v>1237</v>
      </c>
    </row>
    <row r="1031" spans="1:11" x14ac:dyDescent="0.25">
      <c r="A1031">
        <v>1</v>
      </c>
      <c r="B1031">
        <v>6</v>
      </c>
      <c r="C1031">
        <v>6188</v>
      </c>
      <c r="D1031" t="s">
        <v>1072</v>
      </c>
      <c r="E1031">
        <v>1</v>
      </c>
      <c r="F1031" t="s">
        <v>884</v>
      </c>
      <c r="G1031" t="s">
        <v>885</v>
      </c>
      <c r="H1031" t="s">
        <v>886</v>
      </c>
      <c r="I1031" t="s">
        <v>17</v>
      </c>
      <c r="J1031">
        <v>10.4833</v>
      </c>
      <c r="K1031">
        <v>1191</v>
      </c>
    </row>
    <row r="1032" spans="1:11" x14ac:dyDescent="0.25">
      <c r="A1032">
        <v>1</v>
      </c>
      <c r="B1032">
        <v>6</v>
      </c>
      <c r="C1032">
        <v>6189</v>
      </c>
      <c r="D1032" t="s">
        <v>1073</v>
      </c>
      <c r="E1032">
        <v>1</v>
      </c>
      <c r="F1032" t="s">
        <v>884</v>
      </c>
      <c r="G1032" t="s">
        <v>885</v>
      </c>
      <c r="H1032" t="s">
        <v>886</v>
      </c>
      <c r="I1032" t="s">
        <v>15</v>
      </c>
      <c r="J1032">
        <v>3.2458</v>
      </c>
      <c r="K1032">
        <v>132</v>
      </c>
    </row>
    <row r="1033" spans="1:11" x14ac:dyDescent="0.25">
      <c r="A1033">
        <v>1</v>
      </c>
      <c r="B1033">
        <v>6</v>
      </c>
      <c r="C1033">
        <v>6190</v>
      </c>
      <c r="D1033" t="s">
        <v>1074</v>
      </c>
      <c r="E1033">
        <v>1</v>
      </c>
      <c r="F1033" t="s">
        <v>19</v>
      </c>
      <c r="G1033" t="s">
        <v>20</v>
      </c>
      <c r="H1033" t="s">
        <v>513</v>
      </c>
      <c r="I1033" t="s">
        <v>15</v>
      </c>
      <c r="J1033">
        <v>52.1828</v>
      </c>
      <c r="K1033">
        <v>709</v>
      </c>
    </row>
    <row r="1034" spans="1:11" x14ac:dyDescent="0.25">
      <c r="A1034">
        <v>1</v>
      </c>
      <c r="B1034">
        <v>6</v>
      </c>
      <c r="C1034">
        <v>6191</v>
      </c>
      <c r="D1034" t="s">
        <v>926</v>
      </c>
      <c r="E1034">
        <v>1</v>
      </c>
      <c r="F1034" t="s">
        <v>884</v>
      </c>
      <c r="G1034" t="s">
        <v>885</v>
      </c>
      <c r="H1034" t="s">
        <v>886</v>
      </c>
      <c r="I1034" t="s">
        <v>385</v>
      </c>
      <c r="J1034">
        <v>17.126300000000001</v>
      </c>
      <c r="K1034">
        <v>1804</v>
      </c>
    </row>
    <row r="1035" spans="1:11" x14ac:dyDescent="0.25">
      <c r="A1035">
        <v>1</v>
      </c>
      <c r="B1035">
        <v>6</v>
      </c>
      <c r="C1035">
        <v>6192</v>
      </c>
      <c r="D1035" t="s">
        <v>8088</v>
      </c>
      <c r="E1035">
        <v>1</v>
      </c>
      <c r="F1035" t="s">
        <v>12</v>
      </c>
      <c r="G1035" t="s">
        <v>13</v>
      </c>
      <c r="H1035" t="s">
        <v>324</v>
      </c>
      <c r="I1035" t="s">
        <v>15</v>
      </c>
      <c r="J1035">
        <v>24.7837</v>
      </c>
      <c r="K1035">
        <v>1738</v>
      </c>
    </row>
    <row r="1036" spans="1:11" x14ac:dyDescent="0.25">
      <c r="A1036">
        <v>2</v>
      </c>
      <c r="B1036">
        <v>7</v>
      </c>
      <c r="C1036">
        <v>7001</v>
      </c>
      <c r="D1036" t="s">
        <v>1075</v>
      </c>
      <c r="E1036">
        <v>1</v>
      </c>
      <c r="F1036" t="s">
        <v>19</v>
      </c>
      <c r="G1036" t="s">
        <v>20</v>
      </c>
      <c r="H1036" t="s">
        <v>21</v>
      </c>
      <c r="I1036" t="s">
        <v>17</v>
      </c>
      <c r="J1036">
        <v>7.9640000000000004</v>
      </c>
      <c r="K1036">
        <v>211</v>
      </c>
    </row>
    <row r="1037" spans="1:11" x14ac:dyDescent="0.25">
      <c r="A1037">
        <v>2</v>
      </c>
      <c r="B1037">
        <v>7</v>
      </c>
      <c r="C1037">
        <v>7002</v>
      </c>
      <c r="D1037" t="s">
        <v>1076</v>
      </c>
      <c r="E1037">
        <v>1</v>
      </c>
      <c r="F1037" t="s">
        <v>19</v>
      </c>
      <c r="G1037" t="s">
        <v>20</v>
      </c>
      <c r="H1037" t="s">
        <v>21</v>
      </c>
      <c r="I1037" t="s">
        <v>17</v>
      </c>
      <c r="J1037">
        <v>11.808</v>
      </c>
      <c r="K1037">
        <v>571</v>
      </c>
    </row>
    <row r="1038" spans="1:11" x14ac:dyDescent="0.25">
      <c r="A1038">
        <v>2</v>
      </c>
      <c r="B1038">
        <v>7</v>
      </c>
      <c r="C1038">
        <v>7003</v>
      </c>
      <c r="D1038" t="s">
        <v>1077</v>
      </c>
      <c r="E1038">
        <v>1</v>
      </c>
      <c r="F1038" t="s">
        <v>19</v>
      </c>
      <c r="G1038" t="s">
        <v>20</v>
      </c>
      <c r="H1038" t="s">
        <v>21</v>
      </c>
      <c r="I1038" t="s">
        <v>17</v>
      </c>
      <c r="J1038">
        <v>21.392299999999999</v>
      </c>
      <c r="K1038">
        <v>34008</v>
      </c>
    </row>
    <row r="1039" spans="1:11" x14ac:dyDescent="0.25">
      <c r="A1039">
        <v>2</v>
      </c>
      <c r="B1039">
        <v>7</v>
      </c>
      <c r="C1039">
        <v>7004</v>
      </c>
      <c r="D1039" t="s">
        <v>1078</v>
      </c>
      <c r="E1039">
        <v>1</v>
      </c>
      <c r="F1039" t="s">
        <v>19</v>
      </c>
      <c r="G1039" t="s">
        <v>20</v>
      </c>
      <c r="H1039" t="s">
        <v>21</v>
      </c>
      <c r="I1039" t="s">
        <v>17</v>
      </c>
      <c r="J1039">
        <v>28.840499999999999</v>
      </c>
      <c r="K1039">
        <v>1254</v>
      </c>
    </row>
    <row r="1040" spans="1:11" x14ac:dyDescent="0.25">
      <c r="A1040">
        <v>2</v>
      </c>
      <c r="B1040">
        <v>7</v>
      </c>
      <c r="C1040">
        <v>7005</v>
      </c>
      <c r="D1040" t="s">
        <v>1079</v>
      </c>
      <c r="E1040">
        <v>1</v>
      </c>
      <c r="F1040" t="s">
        <v>19</v>
      </c>
      <c r="G1040" t="s">
        <v>20</v>
      </c>
      <c r="H1040" t="s">
        <v>21</v>
      </c>
      <c r="I1040" t="s">
        <v>17</v>
      </c>
      <c r="J1040">
        <v>33.3596</v>
      </c>
      <c r="K1040">
        <v>870</v>
      </c>
    </row>
    <row r="1041" spans="1:11" x14ac:dyDescent="0.25">
      <c r="A1041">
        <v>2</v>
      </c>
      <c r="B1041">
        <v>7</v>
      </c>
      <c r="C1041">
        <v>7006</v>
      </c>
      <c r="D1041" t="s">
        <v>1080</v>
      </c>
      <c r="E1041">
        <v>1</v>
      </c>
      <c r="F1041" t="s">
        <v>19</v>
      </c>
      <c r="G1041" t="s">
        <v>20</v>
      </c>
      <c r="H1041" t="s">
        <v>21</v>
      </c>
      <c r="I1041" t="s">
        <v>17</v>
      </c>
      <c r="J1041">
        <v>52.616599999999998</v>
      </c>
      <c r="K1041">
        <v>302</v>
      </c>
    </row>
    <row r="1042" spans="1:11" x14ac:dyDescent="0.25">
      <c r="A1042">
        <v>2</v>
      </c>
      <c r="B1042">
        <v>7</v>
      </c>
      <c r="C1042">
        <v>7007</v>
      </c>
      <c r="D1042" t="s">
        <v>1081</v>
      </c>
      <c r="E1042">
        <v>1</v>
      </c>
      <c r="F1042" t="s">
        <v>19</v>
      </c>
      <c r="G1042" t="s">
        <v>20</v>
      </c>
      <c r="H1042" t="s">
        <v>21</v>
      </c>
      <c r="I1042" t="s">
        <v>17</v>
      </c>
      <c r="J1042">
        <v>129.42080000000001</v>
      </c>
      <c r="K1042">
        <v>1360</v>
      </c>
    </row>
    <row r="1043" spans="1:11" x14ac:dyDescent="0.25">
      <c r="A1043">
        <v>2</v>
      </c>
      <c r="B1043">
        <v>7</v>
      </c>
      <c r="C1043">
        <v>7008</v>
      </c>
      <c r="D1043" t="s">
        <v>1082</v>
      </c>
      <c r="E1043">
        <v>1</v>
      </c>
      <c r="F1043" t="s">
        <v>19</v>
      </c>
      <c r="G1043" t="s">
        <v>20</v>
      </c>
      <c r="H1043" t="s">
        <v>21</v>
      </c>
      <c r="I1043" t="s">
        <v>17</v>
      </c>
      <c r="J1043">
        <v>53.243600000000001</v>
      </c>
      <c r="K1043">
        <v>2066</v>
      </c>
    </row>
    <row r="1044" spans="1:11" x14ac:dyDescent="0.25">
      <c r="A1044">
        <v>2</v>
      </c>
      <c r="B1044">
        <v>7</v>
      </c>
      <c r="C1044">
        <v>7009</v>
      </c>
      <c r="D1044" t="s">
        <v>1083</v>
      </c>
      <c r="E1044">
        <v>1</v>
      </c>
      <c r="F1044" t="s">
        <v>19</v>
      </c>
      <c r="G1044" t="s">
        <v>20</v>
      </c>
      <c r="H1044" t="s">
        <v>21</v>
      </c>
      <c r="I1044" t="s">
        <v>17</v>
      </c>
      <c r="J1044">
        <v>3.0314999999999999</v>
      </c>
      <c r="K1044">
        <v>118</v>
      </c>
    </row>
    <row r="1045" spans="1:11" x14ac:dyDescent="0.25">
      <c r="A1045">
        <v>2</v>
      </c>
      <c r="B1045">
        <v>7</v>
      </c>
      <c r="C1045">
        <v>7010</v>
      </c>
      <c r="D1045" t="s">
        <v>1084</v>
      </c>
      <c r="E1045">
        <v>1</v>
      </c>
      <c r="F1045" t="s">
        <v>19</v>
      </c>
      <c r="G1045" t="s">
        <v>20</v>
      </c>
      <c r="H1045" t="s">
        <v>21</v>
      </c>
      <c r="I1045" t="s">
        <v>17</v>
      </c>
      <c r="J1045">
        <v>142.09049999999999</v>
      </c>
      <c r="K1045">
        <v>225</v>
      </c>
    </row>
    <row r="1046" spans="1:11" x14ac:dyDescent="0.25">
      <c r="A1046">
        <v>2</v>
      </c>
      <c r="B1046">
        <v>7</v>
      </c>
      <c r="C1046">
        <v>7011</v>
      </c>
      <c r="D1046" t="s">
        <v>1085</v>
      </c>
      <c r="E1046">
        <v>1</v>
      </c>
      <c r="F1046" t="s">
        <v>19</v>
      </c>
      <c r="G1046" t="s">
        <v>20</v>
      </c>
      <c r="H1046" t="s">
        <v>21</v>
      </c>
      <c r="I1046" t="s">
        <v>17</v>
      </c>
      <c r="J1046">
        <v>25.513300000000001</v>
      </c>
      <c r="K1046">
        <v>960</v>
      </c>
    </row>
    <row r="1047" spans="1:11" x14ac:dyDescent="0.25">
      <c r="A1047">
        <v>2</v>
      </c>
      <c r="B1047">
        <v>7</v>
      </c>
      <c r="C1047">
        <v>7012</v>
      </c>
      <c r="D1047" t="s">
        <v>1086</v>
      </c>
      <c r="E1047">
        <v>1</v>
      </c>
      <c r="F1047" t="s">
        <v>19</v>
      </c>
      <c r="G1047" t="s">
        <v>20</v>
      </c>
      <c r="H1047" t="s">
        <v>21</v>
      </c>
      <c r="I1047" t="s">
        <v>17</v>
      </c>
      <c r="J1047">
        <v>55.262099999999997</v>
      </c>
      <c r="K1047">
        <v>893</v>
      </c>
    </row>
    <row r="1048" spans="1:11" x14ac:dyDescent="0.25">
      <c r="A1048">
        <v>2</v>
      </c>
      <c r="B1048">
        <v>7</v>
      </c>
      <c r="C1048">
        <v>7013</v>
      </c>
      <c r="D1048" t="s">
        <v>1087</v>
      </c>
      <c r="E1048">
        <v>1</v>
      </c>
      <c r="F1048" t="s">
        <v>19</v>
      </c>
      <c r="G1048" t="s">
        <v>20</v>
      </c>
      <c r="H1048" t="s">
        <v>21</v>
      </c>
      <c r="I1048" t="s">
        <v>17</v>
      </c>
      <c r="J1048">
        <v>27.9864</v>
      </c>
      <c r="K1048">
        <v>753</v>
      </c>
    </row>
    <row r="1049" spans="1:11" x14ac:dyDescent="0.25">
      <c r="A1049">
        <v>2</v>
      </c>
      <c r="B1049">
        <v>7</v>
      </c>
      <c r="C1049">
        <v>7014</v>
      </c>
      <c r="D1049" t="s">
        <v>1088</v>
      </c>
      <c r="E1049">
        <v>1</v>
      </c>
      <c r="F1049" t="s">
        <v>19</v>
      </c>
      <c r="G1049" t="s">
        <v>20</v>
      </c>
      <c r="H1049" t="s">
        <v>21</v>
      </c>
      <c r="I1049" t="s">
        <v>17</v>
      </c>
      <c r="J1049">
        <v>25.158899999999999</v>
      </c>
      <c r="K1049">
        <v>555</v>
      </c>
    </row>
    <row r="1050" spans="1:11" x14ac:dyDescent="0.25">
      <c r="A1050">
        <v>2</v>
      </c>
      <c r="B1050">
        <v>7</v>
      </c>
      <c r="C1050">
        <v>7015</v>
      </c>
      <c r="D1050" t="s">
        <v>1089</v>
      </c>
      <c r="E1050">
        <v>1</v>
      </c>
      <c r="F1050" t="s">
        <v>19</v>
      </c>
      <c r="G1050" t="s">
        <v>20</v>
      </c>
      <c r="H1050" t="s">
        <v>21</v>
      </c>
      <c r="I1050" t="s">
        <v>17</v>
      </c>
      <c r="J1050">
        <v>21.541599999999999</v>
      </c>
      <c r="K1050">
        <v>929</v>
      </c>
    </row>
    <row r="1051" spans="1:11" x14ac:dyDescent="0.25">
      <c r="A1051">
        <v>2</v>
      </c>
      <c r="B1051">
        <v>7</v>
      </c>
      <c r="C1051">
        <v>7016</v>
      </c>
      <c r="D1051" t="s">
        <v>1090</v>
      </c>
      <c r="E1051">
        <v>1</v>
      </c>
      <c r="F1051" t="s">
        <v>19</v>
      </c>
      <c r="G1051" t="s">
        <v>20</v>
      </c>
      <c r="H1051" t="s">
        <v>21</v>
      </c>
      <c r="I1051" t="s">
        <v>17</v>
      </c>
      <c r="J1051">
        <v>14.5283</v>
      </c>
      <c r="K1051">
        <v>97</v>
      </c>
    </row>
    <row r="1052" spans="1:11" x14ac:dyDescent="0.25">
      <c r="A1052">
        <v>2</v>
      </c>
      <c r="B1052">
        <v>7</v>
      </c>
      <c r="C1052">
        <v>7017</v>
      </c>
      <c r="D1052" t="s">
        <v>1091</v>
      </c>
      <c r="E1052">
        <v>1</v>
      </c>
      <c r="F1052" t="s">
        <v>19</v>
      </c>
      <c r="G1052" t="s">
        <v>20</v>
      </c>
      <c r="H1052" t="s">
        <v>21</v>
      </c>
      <c r="I1052" t="s">
        <v>17</v>
      </c>
      <c r="J1052">
        <v>48.792400000000001</v>
      </c>
      <c r="K1052">
        <v>717</v>
      </c>
    </row>
    <row r="1053" spans="1:11" x14ac:dyDescent="0.25">
      <c r="A1053">
        <v>2</v>
      </c>
      <c r="B1053">
        <v>7</v>
      </c>
      <c r="C1053">
        <v>7018</v>
      </c>
      <c r="D1053" t="s">
        <v>1092</v>
      </c>
      <c r="E1053">
        <v>1</v>
      </c>
      <c r="F1053" t="s">
        <v>19</v>
      </c>
      <c r="G1053" t="s">
        <v>20</v>
      </c>
      <c r="H1053" t="s">
        <v>21</v>
      </c>
      <c r="I1053" t="s">
        <v>17</v>
      </c>
      <c r="J1053">
        <v>68.435199999999995</v>
      </c>
      <c r="K1053">
        <v>399</v>
      </c>
    </row>
    <row r="1054" spans="1:11" x14ac:dyDescent="0.25">
      <c r="A1054">
        <v>2</v>
      </c>
      <c r="B1054">
        <v>7</v>
      </c>
      <c r="C1054">
        <v>7019</v>
      </c>
      <c r="D1054" t="s">
        <v>1093</v>
      </c>
      <c r="E1054">
        <v>1</v>
      </c>
      <c r="F1054" t="s">
        <v>19</v>
      </c>
      <c r="G1054" t="s">
        <v>20</v>
      </c>
      <c r="H1054" t="s">
        <v>21</v>
      </c>
      <c r="I1054" t="s">
        <v>17</v>
      </c>
      <c r="J1054">
        <v>25.861899999999999</v>
      </c>
      <c r="K1054">
        <v>2430</v>
      </c>
    </row>
    <row r="1055" spans="1:11" x14ac:dyDescent="0.25">
      <c r="A1055">
        <v>2</v>
      </c>
      <c r="B1055">
        <v>7</v>
      </c>
      <c r="C1055">
        <v>7020</v>
      </c>
      <c r="D1055" t="s">
        <v>1094</v>
      </c>
      <c r="E1055">
        <v>1</v>
      </c>
      <c r="F1055" t="s">
        <v>19</v>
      </c>
      <c r="G1055" t="s">
        <v>20</v>
      </c>
      <c r="H1055" t="s">
        <v>21</v>
      </c>
      <c r="I1055" t="s">
        <v>17</v>
      </c>
      <c r="J1055">
        <v>39.681100000000001</v>
      </c>
      <c r="K1055">
        <v>4631</v>
      </c>
    </row>
    <row r="1056" spans="1:11" x14ac:dyDescent="0.25">
      <c r="A1056">
        <v>2</v>
      </c>
      <c r="B1056">
        <v>7</v>
      </c>
      <c r="C1056">
        <v>7021</v>
      </c>
      <c r="D1056" t="s">
        <v>1095</v>
      </c>
      <c r="E1056">
        <v>1</v>
      </c>
      <c r="F1056" t="s">
        <v>19</v>
      </c>
      <c r="G1056" t="s">
        <v>20</v>
      </c>
      <c r="H1056" t="s">
        <v>21</v>
      </c>
      <c r="I1056" t="s">
        <v>17</v>
      </c>
      <c r="J1056">
        <v>213.03720000000001</v>
      </c>
      <c r="K1056">
        <v>1351</v>
      </c>
    </row>
    <row r="1057" spans="1:11" x14ac:dyDescent="0.25">
      <c r="A1057">
        <v>2</v>
      </c>
      <c r="B1057">
        <v>7</v>
      </c>
      <c r="C1057">
        <v>7022</v>
      </c>
      <c r="D1057" t="s">
        <v>1096</v>
      </c>
      <c r="E1057">
        <v>1</v>
      </c>
      <c r="F1057" t="s">
        <v>19</v>
      </c>
      <c r="G1057" t="s">
        <v>20</v>
      </c>
      <c r="H1057" t="s">
        <v>21</v>
      </c>
      <c r="I1057" t="s">
        <v>17</v>
      </c>
      <c r="J1057">
        <v>209.60589999999999</v>
      </c>
      <c r="K1057">
        <v>2738</v>
      </c>
    </row>
    <row r="1058" spans="1:11" x14ac:dyDescent="0.25">
      <c r="A1058">
        <v>2</v>
      </c>
      <c r="B1058">
        <v>7</v>
      </c>
      <c r="C1058">
        <v>7023</v>
      </c>
      <c r="D1058" t="s">
        <v>1097</v>
      </c>
      <c r="E1058">
        <v>1</v>
      </c>
      <c r="F1058" t="s">
        <v>19</v>
      </c>
      <c r="G1058" t="s">
        <v>20</v>
      </c>
      <c r="H1058" t="s">
        <v>21</v>
      </c>
      <c r="I1058" t="s">
        <v>17</v>
      </c>
      <c r="J1058">
        <v>33.976999999999997</v>
      </c>
      <c r="K1058">
        <v>2501</v>
      </c>
    </row>
    <row r="1059" spans="1:11" x14ac:dyDescent="0.25">
      <c r="A1059">
        <v>2</v>
      </c>
      <c r="B1059">
        <v>7</v>
      </c>
      <c r="C1059">
        <v>7024</v>
      </c>
      <c r="D1059" t="s">
        <v>1098</v>
      </c>
      <c r="E1059">
        <v>1</v>
      </c>
      <c r="F1059" t="s">
        <v>19</v>
      </c>
      <c r="G1059" t="s">
        <v>20</v>
      </c>
      <c r="H1059" t="s">
        <v>21</v>
      </c>
      <c r="I1059" t="s">
        <v>17</v>
      </c>
      <c r="J1059">
        <v>16.254200000000001</v>
      </c>
      <c r="K1059">
        <v>509</v>
      </c>
    </row>
    <row r="1060" spans="1:11" x14ac:dyDescent="0.25">
      <c r="A1060">
        <v>2</v>
      </c>
      <c r="B1060">
        <v>7</v>
      </c>
      <c r="C1060">
        <v>7025</v>
      </c>
      <c r="D1060" t="s">
        <v>1099</v>
      </c>
      <c r="E1060">
        <v>1</v>
      </c>
      <c r="F1060" t="s">
        <v>19</v>
      </c>
      <c r="G1060" t="s">
        <v>20</v>
      </c>
      <c r="H1060" t="s">
        <v>21</v>
      </c>
      <c r="I1060" t="s">
        <v>17</v>
      </c>
      <c r="J1060">
        <v>10.233000000000001</v>
      </c>
      <c r="K1060">
        <v>220</v>
      </c>
    </row>
    <row r="1061" spans="1:11" x14ac:dyDescent="0.25">
      <c r="A1061">
        <v>2</v>
      </c>
      <c r="B1061">
        <v>7</v>
      </c>
      <c r="C1061">
        <v>7026</v>
      </c>
      <c r="D1061" t="s">
        <v>1100</v>
      </c>
      <c r="E1061">
        <v>1</v>
      </c>
      <c r="F1061" t="s">
        <v>19</v>
      </c>
      <c r="G1061" t="s">
        <v>20</v>
      </c>
      <c r="H1061" t="s">
        <v>21</v>
      </c>
      <c r="I1061" t="s">
        <v>17</v>
      </c>
      <c r="J1061">
        <v>39.569200000000002</v>
      </c>
      <c r="K1061">
        <v>493</v>
      </c>
    </row>
    <row r="1062" spans="1:11" x14ac:dyDescent="0.25">
      <c r="A1062">
        <v>2</v>
      </c>
      <c r="B1062">
        <v>7</v>
      </c>
      <c r="C1062">
        <v>7027</v>
      </c>
      <c r="D1062" t="s">
        <v>1101</v>
      </c>
      <c r="E1062">
        <v>1</v>
      </c>
      <c r="F1062" t="s">
        <v>19</v>
      </c>
      <c r="G1062" t="s">
        <v>20</v>
      </c>
      <c r="H1062" t="s">
        <v>21</v>
      </c>
      <c r="I1062" t="s">
        <v>17</v>
      </c>
      <c r="J1062">
        <v>68.119799999999998</v>
      </c>
      <c r="K1062">
        <v>1792</v>
      </c>
    </row>
    <row r="1063" spans="1:11" x14ac:dyDescent="0.25">
      <c r="A1063">
        <v>2</v>
      </c>
      <c r="B1063">
        <v>7</v>
      </c>
      <c r="C1063">
        <v>7028</v>
      </c>
      <c r="D1063" t="s">
        <v>1102</v>
      </c>
      <c r="E1063">
        <v>1</v>
      </c>
      <c r="F1063" t="s">
        <v>19</v>
      </c>
      <c r="G1063" t="s">
        <v>20</v>
      </c>
      <c r="H1063" t="s">
        <v>21</v>
      </c>
      <c r="I1063" t="s">
        <v>17</v>
      </c>
      <c r="J1063">
        <v>31.7089</v>
      </c>
      <c r="K1063">
        <v>429</v>
      </c>
    </row>
    <row r="1064" spans="1:11" x14ac:dyDescent="0.25">
      <c r="A1064">
        <v>2</v>
      </c>
      <c r="B1064">
        <v>7</v>
      </c>
      <c r="C1064">
        <v>7029</v>
      </c>
      <c r="D1064" t="s">
        <v>1103</v>
      </c>
      <c r="E1064">
        <v>1</v>
      </c>
      <c r="F1064" t="s">
        <v>19</v>
      </c>
      <c r="G1064" t="s">
        <v>20</v>
      </c>
      <c r="H1064" t="s">
        <v>21</v>
      </c>
      <c r="I1064" t="s">
        <v>17</v>
      </c>
      <c r="J1064">
        <v>32.171199999999999</v>
      </c>
      <c r="K1064">
        <v>458</v>
      </c>
    </row>
    <row r="1065" spans="1:11" x14ac:dyDescent="0.25">
      <c r="A1065">
        <v>2</v>
      </c>
      <c r="B1065">
        <v>7</v>
      </c>
      <c r="C1065">
        <v>7030</v>
      </c>
      <c r="D1065" t="s">
        <v>1104</v>
      </c>
      <c r="E1065">
        <v>1</v>
      </c>
      <c r="F1065" t="s">
        <v>19</v>
      </c>
      <c r="G1065" t="s">
        <v>20</v>
      </c>
      <c r="H1065" t="s">
        <v>21</v>
      </c>
      <c r="I1065" t="s">
        <v>17</v>
      </c>
      <c r="J1065">
        <v>25.9833</v>
      </c>
      <c r="K1065">
        <v>1737</v>
      </c>
    </row>
    <row r="1066" spans="1:11" x14ac:dyDescent="0.25">
      <c r="A1066">
        <v>2</v>
      </c>
      <c r="B1066">
        <v>7</v>
      </c>
      <c r="C1066">
        <v>7031</v>
      </c>
      <c r="D1066" t="s">
        <v>1105</v>
      </c>
      <c r="E1066">
        <v>1</v>
      </c>
      <c r="F1066" t="s">
        <v>19</v>
      </c>
      <c r="G1066" t="s">
        <v>20</v>
      </c>
      <c r="H1066" t="s">
        <v>21</v>
      </c>
      <c r="I1066" t="s">
        <v>17</v>
      </c>
      <c r="J1066">
        <v>25.3034</v>
      </c>
      <c r="K1066">
        <v>3378</v>
      </c>
    </row>
    <row r="1067" spans="1:11" x14ac:dyDescent="0.25">
      <c r="A1067">
        <v>2</v>
      </c>
      <c r="B1067">
        <v>7</v>
      </c>
      <c r="C1067">
        <v>7032</v>
      </c>
      <c r="D1067" t="s">
        <v>1106</v>
      </c>
      <c r="E1067">
        <v>1</v>
      </c>
      <c r="F1067" t="s">
        <v>19</v>
      </c>
      <c r="G1067" t="s">
        <v>20</v>
      </c>
      <c r="H1067" t="s">
        <v>21</v>
      </c>
      <c r="I1067" t="s">
        <v>17</v>
      </c>
      <c r="J1067">
        <v>66.516099999999994</v>
      </c>
      <c r="K1067">
        <v>301</v>
      </c>
    </row>
    <row r="1068" spans="1:11" x14ac:dyDescent="0.25">
      <c r="A1068">
        <v>2</v>
      </c>
      <c r="B1068">
        <v>7</v>
      </c>
      <c r="C1068">
        <v>7033</v>
      </c>
      <c r="D1068" t="s">
        <v>1107</v>
      </c>
      <c r="E1068">
        <v>1</v>
      </c>
      <c r="F1068" t="s">
        <v>19</v>
      </c>
      <c r="G1068" t="s">
        <v>20</v>
      </c>
      <c r="H1068" t="s">
        <v>21</v>
      </c>
      <c r="I1068" t="s">
        <v>17</v>
      </c>
      <c r="J1068">
        <v>69.647099999999995</v>
      </c>
      <c r="K1068">
        <v>811</v>
      </c>
    </row>
    <row r="1069" spans="1:11" x14ac:dyDescent="0.25">
      <c r="A1069">
        <v>2</v>
      </c>
      <c r="B1069">
        <v>7</v>
      </c>
      <c r="C1069">
        <v>7034</v>
      </c>
      <c r="D1069" t="s">
        <v>1108</v>
      </c>
      <c r="E1069">
        <v>1</v>
      </c>
      <c r="F1069" t="s">
        <v>19</v>
      </c>
      <c r="G1069" t="s">
        <v>20</v>
      </c>
      <c r="H1069" t="s">
        <v>21</v>
      </c>
      <c r="I1069" t="s">
        <v>17</v>
      </c>
      <c r="J1069">
        <v>12.638400000000001</v>
      </c>
      <c r="K1069">
        <v>1145</v>
      </c>
    </row>
    <row r="1070" spans="1:11" x14ac:dyDescent="0.25">
      <c r="A1070">
        <v>2</v>
      </c>
      <c r="B1070">
        <v>7</v>
      </c>
      <c r="C1070">
        <v>7035</v>
      </c>
      <c r="D1070" t="s">
        <v>1109</v>
      </c>
      <c r="E1070">
        <v>1</v>
      </c>
      <c r="F1070" t="s">
        <v>19</v>
      </c>
      <c r="G1070" t="s">
        <v>20</v>
      </c>
      <c r="H1070" t="s">
        <v>21</v>
      </c>
      <c r="I1070" t="s">
        <v>17</v>
      </c>
      <c r="J1070">
        <v>20.0381</v>
      </c>
      <c r="K1070">
        <v>645</v>
      </c>
    </row>
    <row r="1071" spans="1:11" x14ac:dyDescent="0.25">
      <c r="A1071">
        <v>2</v>
      </c>
      <c r="B1071">
        <v>7</v>
      </c>
      <c r="C1071">
        <v>7036</v>
      </c>
      <c r="D1071" t="s">
        <v>1110</v>
      </c>
      <c r="E1071">
        <v>1</v>
      </c>
      <c r="F1071" t="s">
        <v>19</v>
      </c>
      <c r="G1071" t="s">
        <v>20</v>
      </c>
      <c r="H1071" t="s">
        <v>21</v>
      </c>
      <c r="I1071" t="s">
        <v>17</v>
      </c>
      <c r="J1071">
        <v>35.377899999999997</v>
      </c>
      <c r="K1071">
        <v>397</v>
      </c>
    </row>
    <row r="1072" spans="1:11" x14ac:dyDescent="0.25">
      <c r="A1072">
        <v>2</v>
      </c>
      <c r="B1072">
        <v>7</v>
      </c>
      <c r="C1072">
        <v>7037</v>
      </c>
      <c r="D1072" t="s">
        <v>1111</v>
      </c>
      <c r="E1072">
        <v>1</v>
      </c>
      <c r="F1072" t="s">
        <v>19</v>
      </c>
      <c r="G1072" t="s">
        <v>20</v>
      </c>
      <c r="H1072" t="s">
        <v>21</v>
      </c>
      <c r="I1072" t="s">
        <v>17</v>
      </c>
      <c r="J1072">
        <v>23.610299999999999</v>
      </c>
      <c r="K1072">
        <v>1373</v>
      </c>
    </row>
    <row r="1073" spans="1:11" x14ac:dyDescent="0.25">
      <c r="A1073">
        <v>2</v>
      </c>
      <c r="B1073">
        <v>7</v>
      </c>
      <c r="C1073">
        <v>7038</v>
      </c>
      <c r="D1073" t="s">
        <v>1112</v>
      </c>
      <c r="E1073">
        <v>1</v>
      </c>
      <c r="F1073" t="s">
        <v>19</v>
      </c>
      <c r="G1073" t="s">
        <v>20</v>
      </c>
      <c r="H1073" t="s">
        <v>21</v>
      </c>
      <c r="I1073" t="s">
        <v>17</v>
      </c>
      <c r="J1073">
        <v>7.0119999999999996</v>
      </c>
      <c r="K1073">
        <v>727</v>
      </c>
    </row>
    <row r="1074" spans="1:11" x14ac:dyDescent="0.25">
      <c r="A1074">
        <v>2</v>
      </c>
      <c r="B1074">
        <v>7</v>
      </c>
      <c r="C1074">
        <v>7039</v>
      </c>
      <c r="D1074" t="s">
        <v>1113</v>
      </c>
      <c r="E1074">
        <v>1</v>
      </c>
      <c r="F1074" t="s">
        <v>19</v>
      </c>
      <c r="G1074" t="s">
        <v>20</v>
      </c>
      <c r="H1074" t="s">
        <v>21</v>
      </c>
      <c r="I1074" t="s">
        <v>17</v>
      </c>
      <c r="J1074">
        <v>8.9365000000000006</v>
      </c>
      <c r="K1074">
        <v>107</v>
      </c>
    </row>
    <row r="1075" spans="1:11" x14ac:dyDescent="0.25">
      <c r="A1075">
        <v>2</v>
      </c>
      <c r="B1075">
        <v>7</v>
      </c>
      <c r="C1075">
        <v>7040</v>
      </c>
      <c r="D1075" t="s">
        <v>1114</v>
      </c>
      <c r="E1075">
        <v>1</v>
      </c>
      <c r="F1075" t="s">
        <v>19</v>
      </c>
      <c r="G1075" t="s">
        <v>20</v>
      </c>
      <c r="H1075" t="s">
        <v>21</v>
      </c>
      <c r="I1075" t="s">
        <v>17</v>
      </c>
      <c r="J1075">
        <v>83.942700000000002</v>
      </c>
      <c r="K1075">
        <v>2016</v>
      </c>
    </row>
    <row r="1076" spans="1:11" x14ac:dyDescent="0.25">
      <c r="A1076">
        <v>2</v>
      </c>
      <c r="B1076">
        <v>7</v>
      </c>
      <c r="C1076">
        <v>7041</v>
      </c>
      <c r="D1076" t="s">
        <v>1115</v>
      </c>
      <c r="E1076">
        <v>1</v>
      </c>
      <c r="F1076" t="s">
        <v>19</v>
      </c>
      <c r="G1076" t="s">
        <v>20</v>
      </c>
      <c r="H1076" t="s">
        <v>21</v>
      </c>
      <c r="I1076" t="s">
        <v>17</v>
      </c>
      <c r="J1076">
        <v>125.6666</v>
      </c>
      <c r="K1076">
        <v>802</v>
      </c>
    </row>
    <row r="1077" spans="1:11" x14ac:dyDescent="0.25">
      <c r="A1077">
        <v>2</v>
      </c>
      <c r="B1077">
        <v>7</v>
      </c>
      <c r="C1077">
        <v>7042</v>
      </c>
      <c r="D1077" t="s">
        <v>1116</v>
      </c>
      <c r="E1077">
        <v>1</v>
      </c>
      <c r="F1077" t="s">
        <v>19</v>
      </c>
      <c r="G1077" t="s">
        <v>20</v>
      </c>
      <c r="H1077" t="s">
        <v>21</v>
      </c>
      <c r="I1077" t="s">
        <v>17</v>
      </c>
      <c r="J1077">
        <v>18.546299999999999</v>
      </c>
      <c r="K1077">
        <v>447</v>
      </c>
    </row>
    <row r="1078" spans="1:11" x14ac:dyDescent="0.25">
      <c r="A1078">
        <v>2</v>
      </c>
      <c r="B1078">
        <v>7</v>
      </c>
      <c r="C1078">
        <v>7043</v>
      </c>
      <c r="D1078" t="s">
        <v>1117</v>
      </c>
      <c r="E1078">
        <v>1</v>
      </c>
      <c r="F1078" t="s">
        <v>19</v>
      </c>
      <c r="G1078" t="s">
        <v>20</v>
      </c>
      <c r="H1078" t="s">
        <v>21</v>
      </c>
      <c r="I1078" t="s">
        <v>17</v>
      </c>
      <c r="J1078">
        <v>18.759699999999999</v>
      </c>
      <c r="K1078">
        <v>1756</v>
      </c>
    </row>
    <row r="1079" spans="1:11" x14ac:dyDescent="0.25">
      <c r="A1079">
        <v>2</v>
      </c>
      <c r="B1079">
        <v>7</v>
      </c>
      <c r="C1079">
        <v>7044</v>
      </c>
      <c r="D1079" t="s">
        <v>1118</v>
      </c>
      <c r="E1079">
        <v>1</v>
      </c>
      <c r="F1079" t="s">
        <v>19</v>
      </c>
      <c r="G1079" t="s">
        <v>20</v>
      </c>
      <c r="H1079" t="s">
        <v>21</v>
      </c>
      <c r="I1079" t="s">
        <v>17</v>
      </c>
      <c r="J1079">
        <v>43.627699999999997</v>
      </c>
      <c r="K1079">
        <v>2112</v>
      </c>
    </row>
    <row r="1080" spans="1:11" x14ac:dyDescent="0.25">
      <c r="A1080">
        <v>2</v>
      </c>
      <c r="B1080">
        <v>7</v>
      </c>
      <c r="C1080">
        <v>7045</v>
      </c>
      <c r="D1080" t="s">
        <v>1119</v>
      </c>
      <c r="E1080">
        <v>1</v>
      </c>
      <c r="F1080" t="s">
        <v>19</v>
      </c>
      <c r="G1080" t="s">
        <v>20</v>
      </c>
      <c r="H1080" t="s">
        <v>21</v>
      </c>
      <c r="I1080" t="s">
        <v>17</v>
      </c>
      <c r="J1080">
        <v>57.354399999999998</v>
      </c>
      <c r="K1080">
        <v>2964</v>
      </c>
    </row>
    <row r="1081" spans="1:11" x14ac:dyDescent="0.25">
      <c r="A1081">
        <v>2</v>
      </c>
      <c r="B1081">
        <v>7</v>
      </c>
      <c r="C1081">
        <v>7046</v>
      </c>
      <c r="D1081" t="s">
        <v>1120</v>
      </c>
      <c r="E1081">
        <v>1</v>
      </c>
      <c r="F1081" t="s">
        <v>19</v>
      </c>
      <c r="G1081" t="s">
        <v>20</v>
      </c>
      <c r="H1081" t="s">
        <v>21</v>
      </c>
      <c r="I1081" t="s">
        <v>17</v>
      </c>
      <c r="J1081">
        <v>53.482500000000002</v>
      </c>
      <c r="K1081">
        <v>162</v>
      </c>
    </row>
    <row r="1082" spans="1:11" x14ac:dyDescent="0.25">
      <c r="A1082">
        <v>2</v>
      </c>
      <c r="B1082">
        <v>7</v>
      </c>
      <c r="C1082">
        <v>7047</v>
      </c>
      <c r="D1082" t="s">
        <v>1121</v>
      </c>
      <c r="E1082">
        <v>1</v>
      </c>
      <c r="F1082" t="s">
        <v>19</v>
      </c>
      <c r="G1082" t="s">
        <v>20</v>
      </c>
      <c r="H1082" t="s">
        <v>21</v>
      </c>
      <c r="I1082" t="s">
        <v>17</v>
      </c>
      <c r="J1082">
        <v>30.559799999999999</v>
      </c>
      <c r="K1082">
        <v>207</v>
      </c>
    </row>
    <row r="1083" spans="1:11" x14ac:dyDescent="0.25">
      <c r="A1083">
        <v>2</v>
      </c>
      <c r="B1083">
        <v>7</v>
      </c>
      <c r="C1083">
        <v>7048</v>
      </c>
      <c r="D1083" t="s">
        <v>1122</v>
      </c>
      <c r="E1083">
        <v>1</v>
      </c>
      <c r="F1083" t="s">
        <v>19</v>
      </c>
      <c r="G1083" t="s">
        <v>20</v>
      </c>
      <c r="H1083" t="s">
        <v>21</v>
      </c>
      <c r="I1083" t="s">
        <v>17</v>
      </c>
      <c r="J1083">
        <v>23.266500000000001</v>
      </c>
      <c r="K1083">
        <v>467</v>
      </c>
    </row>
    <row r="1084" spans="1:11" x14ac:dyDescent="0.25">
      <c r="A1084">
        <v>2</v>
      </c>
      <c r="B1084">
        <v>7</v>
      </c>
      <c r="C1084">
        <v>7049</v>
      </c>
      <c r="D1084" t="s">
        <v>1123</v>
      </c>
      <c r="E1084">
        <v>1</v>
      </c>
      <c r="F1084" t="s">
        <v>19</v>
      </c>
      <c r="G1084" t="s">
        <v>20</v>
      </c>
      <c r="H1084" t="s">
        <v>21</v>
      </c>
      <c r="I1084" t="s">
        <v>17</v>
      </c>
      <c r="J1084">
        <v>15.329499999999999</v>
      </c>
      <c r="K1084">
        <v>1539</v>
      </c>
    </row>
    <row r="1085" spans="1:11" x14ac:dyDescent="0.25">
      <c r="A1085">
        <v>2</v>
      </c>
      <c r="B1085">
        <v>7</v>
      </c>
      <c r="C1085">
        <v>7050</v>
      </c>
      <c r="D1085" t="s">
        <v>1124</v>
      </c>
      <c r="E1085">
        <v>1</v>
      </c>
      <c r="F1085" t="s">
        <v>19</v>
      </c>
      <c r="G1085" t="s">
        <v>20</v>
      </c>
      <c r="H1085" t="s">
        <v>21</v>
      </c>
      <c r="I1085" t="s">
        <v>17</v>
      </c>
      <c r="J1085">
        <v>33.559899999999999</v>
      </c>
      <c r="K1085">
        <v>179</v>
      </c>
    </row>
    <row r="1086" spans="1:11" x14ac:dyDescent="0.25">
      <c r="A1086">
        <v>2</v>
      </c>
      <c r="B1086">
        <v>7</v>
      </c>
      <c r="C1086">
        <v>7051</v>
      </c>
      <c r="D1086" t="s">
        <v>1125</v>
      </c>
      <c r="E1086">
        <v>1</v>
      </c>
      <c r="F1086" t="s">
        <v>19</v>
      </c>
      <c r="G1086" t="s">
        <v>20</v>
      </c>
      <c r="H1086" t="s">
        <v>21</v>
      </c>
      <c r="I1086" t="s">
        <v>17</v>
      </c>
      <c r="J1086">
        <v>15.753299999999999</v>
      </c>
      <c r="K1086">
        <v>805</v>
      </c>
    </row>
    <row r="1087" spans="1:11" x14ac:dyDescent="0.25">
      <c r="A1087">
        <v>2</v>
      </c>
      <c r="B1087">
        <v>7</v>
      </c>
      <c r="C1087">
        <v>7052</v>
      </c>
      <c r="D1087" t="s">
        <v>1126</v>
      </c>
      <c r="E1087">
        <v>1</v>
      </c>
      <c r="F1087" t="s">
        <v>19</v>
      </c>
      <c r="G1087" t="s">
        <v>20</v>
      </c>
      <c r="H1087" t="s">
        <v>21</v>
      </c>
      <c r="I1087" t="s">
        <v>17</v>
      </c>
      <c r="J1087">
        <v>6.9223999999999997</v>
      </c>
      <c r="K1087">
        <v>3683</v>
      </c>
    </row>
    <row r="1088" spans="1:11" x14ac:dyDescent="0.25">
      <c r="A1088">
        <v>2</v>
      </c>
      <c r="B1088">
        <v>7</v>
      </c>
      <c r="C1088">
        <v>7053</v>
      </c>
      <c r="D1088" t="s">
        <v>1127</v>
      </c>
      <c r="E1088">
        <v>1</v>
      </c>
      <c r="F1088" t="s">
        <v>19</v>
      </c>
      <c r="G1088" t="s">
        <v>20</v>
      </c>
      <c r="H1088" t="s">
        <v>21</v>
      </c>
      <c r="I1088" t="s">
        <v>17</v>
      </c>
      <c r="J1088">
        <v>33.401800000000001</v>
      </c>
      <c r="K1088">
        <v>1015</v>
      </c>
    </row>
    <row r="1089" spans="1:11" x14ac:dyDescent="0.25">
      <c r="A1089">
        <v>2</v>
      </c>
      <c r="B1089">
        <v>7</v>
      </c>
      <c r="C1089">
        <v>7054</v>
      </c>
      <c r="D1089" t="s">
        <v>1128</v>
      </c>
      <c r="E1089">
        <v>1</v>
      </c>
      <c r="F1089" t="s">
        <v>19</v>
      </c>
      <c r="G1089" t="s">
        <v>20</v>
      </c>
      <c r="H1089" t="s">
        <v>21</v>
      </c>
      <c r="I1089" t="s">
        <v>17</v>
      </c>
      <c r="J1089">
        <v>62.052</v>
      </c>
      <c r="K1089">
        <v>4093</v>
      </c>
    </row>
    <row r="1090" spans="1:11" x14ac:dyDescent="0.25">
      <c r="A1090">
        <v>2</v>
      </c>
      <c r="B1090">
        <v>7</v>
      </c>
      <c r="C1090">
        <v>7055</v>
      </c>
      <c r="D1090" t="s">
        <v>1129</v>
      </c>
      <c r="E1090">
        <v>1</v>
      </c>
      <c r="F1090" t="s">
        <v>19</v>
      </c>
      <c r="G1090" t="s">
        <v>20</v>
      </c>
      <c r="H1090" t="s">
        <v>21</v>
      </c>
      <c r="I1090" t="s">
        <v>17</v>
      </c>
      <c r="J1090">
        <v>86.833299999999994</v>
      </c>
      <c r="K1090">
        <v>79</v>
      </c>
    </row>
    <row r="1091" spans="1:11" x14ac:dyDescent="0.25">
      <c r="A1091">
        <v>2</v>
      </c>
      <c r="B1091">
        <v>7</v>
      </c>
      <c r="C1091">
        <v>7056</v>
      </c>
      <c r="D1091" t="s">
        <v>1130</v>
      </c>
      <c r="E1091">
        <v>1</v>
      </c>
      <c r="F1091" t="s">
        <v>19</v>
      </c>
      <c r="G1091" t="s">
        <v>20</v>
      </c>
      <c r="H1091" t="s">
        <v>21</v>
      </c>
      <c r="I1091" t="s">
        <v>17</v>
      </c>
      <c r="J1091">
        <v>36.338500000000003</v>
      </c>
      <c r="K1091">
        <v>172</v>
      </c>
    </row>
    <row r="1092" spans="1:11" x14ac:dyDescent="0.25">
      <c r="A1092">
        <v>2</v>
      </c>
      <c r="B1092">
        <v>7</v>
      </c>
      <c r="C1092">
        <v>7057</v>
      </c>
      <c r="D1092" t="s">
        <v>1131</v>
      </c>
      <c r="E1092">
        <v>1</v>
      </c>
      <c r="F1092" t="s">
        <v>19</v>
      </c>
      <c r="G1092" t="s">
        <v>20</v>
      </c>
      <c r="H1092" t="s">
        <v>21</v>
      </c>
      <c r="I1092" t="s">
        <v>17</v>
      </c>
      <c r="J1092">
        <v>14.641</v>
      </c>
      <c r="K1092">
        <v>1008</v>
      </c>
    </row>
    <row r="1093" spans="1:11" x14ac:dyDescent="0.25">
      <c r="A1093">
        <v>2</v>
      </c>
      <c r="B1093">
        <v>7</v>
      </c>
      <c r="C1093">
        <v>7058</v>
      </c>
      <c r="D1093" t="s">
        <v>1132</v>
      </c>
      <c r="E1093">
        <v>1</v>
      </c>
      <c r="F1093" t="s">
        <v>19</v>
      </c>
      <c r="G1093" t="s">
        <v>20</v>
      </c>
      <c r="H1093" t="s">
        <v>21</v>
      </c>
      <c r="I1093" t="s">
        <v>17</v>
      </c>
      <c r="J1093">
        <v>14.7364</v>
      </c>
      <c r="K1093">
        <v>3499</v>
      </c>
    </row>
    <row r="1094" spans="1:11" x14ac:dyDescent="0.25">
      <c r="A1094">
        <v>2</v>
      </c>
      <c r="B1094">
        <v>7</v>
      </c>
      <c r="C1094">
        <v>7059</v>
      </c>
      <c r="D1094" t="s">
        <v>1133</v>
      </c>
      <c r="E1094">
        <v>1</v>
      </c>
      <c r="F1094" t="s">
        <v>19</v>
      </c>
      <c r="G1094" t="s">
        <v>20</v>
      </c>
      <c r="H1094" t="s">
        <v>21</v>
      </c>
      <c r="I1094" t="s">
        <v>17</v>
      </c>
      <c r="J1094">
        <v>11.3872</v>
      </c>
      <c r="K1094">
        <v>375</v>
      </c>
    </row>
    <row r="1095" spans="1:11" x14ac:dyDescent="0.25">
      <c r="A1095">
        <v>2</v>
      </c>
      <c r="B1095">
        <v>7</v>
      </c>
      <c r="C1095">
        <v>7060</v>
      </c>
      <c r="D1095" t="s">
        <v>1134</v>
      </c>
      <c r="E1095">
        <v>1</v>
      </c>
      <c r="F1095" t="s">
        <v>19</v>
      </c>
      <c r="G1095" t="s">
        <v>20</v>
      </c>
      <c r="H1095" t="s">
        <v>21</v>
      </c>
      <c r="I1095" t="s">
        <v>17</v>
      </c>
      <c r="J1095">
        <v>42.381999999999998</v>
      </c>
      <c r="K1095">
        <v>1344</v>
      </c>
    </row>
    <row r="1096" spans="1:11" x14ac:dyDescent="0.25">
      <c r="A1096">
        <v>2</v>
      </c>
      <c r="B1096">
        <v>7</v>
      </c>
      <c r="C1096">
        <v>7061</v>
      </c>
      <c r="D1096" t="s">
        <v>1135</v>
      </c>
      <c r="E1096">
        <v>1</v>
      </c>
      <c r="F1096" t="s">
        <v>19</v>
      </c>
      <c r="G1096" t="s">
        <v>20</v>
      </c>
      <c r="H1096" t="s">
        <v>21</v>
      </c>
      <c r="I1096" t="s">
        <v>17</v>
      </c>
      <c r="J1096">
        <v>15.457599999999999</v>
      </c>
      <c r="K1096">
        <v>317</v>
      </c>
    </row>
    <row r="1097" spans="1:11" x14ac:dyDescent="0.25">
      <c r="A1097">
        <v>2</v>
      </c>
      <c r="B1097">
        <v>7</v>
      </c>
      <c r="C1097">
        <v>7062</v>
      </c>
      <c r="D1097" t="s">
        <v>1136</v>
      </c>
      <c r="E1097">
        <v>1</v>
      </c>
      <c r="F1097" t="s">
        <v>19</v>
      </c>
      <c r="G1097" t="s">
        <v>20</v>
      </c>
      <c r="H1097" t="s">
        <v>21</v>
      </c>
      <c r="I1097" t="s">
        <v>17</v>
      </c>
      <c r="J1097">
        <v>9.4206000000000003</v>
      </c>
      <c r="K1097">
        <v>194</v>
      </c>
    </row>
    <row r="1098" spans="1:11" x14ac:dyDescent="0.25">
      <c r="A1098">
        <v>2</v>
      </c>
      <c r="B1098">
        <v>7</v>
      </c>
      <c r="C1098">
        <v>7063</v>
      </c>
      <c r="D1098" t="s">
        <v>1137</v>
      </c>
      <c r="E1098">
        <v>1</v>
      </c>
      <c r="F1098" t="s">
        <v>19</v>
      </c>
      <c r="G1098" t="s">
        <v>20</v>
      </c>
      <c r="H1098" t="s">
        <v>21</v>
      </c>
      <c r="I1098" t="s">
        <v>17</v>
      </c>
      <c r="J1098">
        <v>26.177199999999999</v>
      </c>
      <c r="K1098">
        <v>3201</v>
      </c>
    </row>
    <row r="1099" spans="1:11" x14ac:dyDescent="0.25">
      <c r="A1099">
        <v>2</v>
      </c>
      <c r="B1099">
        <v>7</v>
      </c>
      <c r="C1099">
        <v>7064</v>
      </c>
      <c r="D1099" t="s">
        <v>1138</v>
      </c>
      <c r="E1099">
        <v>1</v>
      </c>
      <c r="F1099" t="s">
        <v>19</v>
      </c>
      <c r="G1099" t="s">
        <v>20</v>
      </c>
      <c r="H1099" t="s">
        <v>21</v>
      </c>
      <c r="I1099" t="s">
        <v>17</v>
      </c>
      <c r="J1099">
        <v>64.876999999999995</v>
      </c>
      <c r="K1099">
        <v>318</v>
      </c>
    </row>
    <row r="1100" spans="1:11" x14ac:dyDescent="0.25">
      <c r="A1100">
        <v>2</v>
      </c>
      <c r="B1100">
        <v>7</v>
      </c>
      <c r="C1100">
        <v>7065</v>
      </c>
      <c r="D1100" t="s">
        <v>1139</v>
      </c>
      <c r="E1100">
        <v>1</v>
      </c>
      <c r="F1100" t="s">
        <v>19</v>
      </c>
      <c r="G1100" t="s">
        <v>20</v>
      </c>
      <c r="H1100" t="s">
        <v>21</v>
      </c>
      <c r="I1100" t="s">
        <v>17</v>
      </c>
      <c r="J1100">
        <v>20.572099999999999</v>
      </c>
      <c r="K1100">
        <v>4582</v>
      </c>
    </row>
    <row r="1101" spans="1:11" x14ac:dyDescent="0.25">
      <c r="A1101">
        <v>2</v>
      </c>
      <c r="B1101">
        <v>7</v>
      </c>
      <c r="C1101">
        <v>7066</v>
      </c>
      <c r="D1101" t="s">
        <v>1140</v>
      </c>
      <c r="E1101">
        <v>1</v>
      </c>
      <c r="F1101" t="s">
        <v>19</v>
      </c>
      <c r="G1101" t="s">
        <v>20</v>
      </c>
      <c r="H1101" t="s">
        <v>21</v>
      </c>
      <c r="I1101" t="s">
        <v>17</v>
      </c>
      <c r="J1101">
        <v>28.280999999999999</v>
      </c>
      <c r="K1101">
        <v>4848</v>
      </c>
    </row>
    <row r="1102" spans="1:11" x14ac:dyDescent="0.25">
      <c r="A1102">
        <v>2</v>
      </c>
      <c r="B1102">
        <v>7</v>
      </c>
      <c r="C1102">
        <v>7067</v>
      </c>
      <c r="D1102" t="s">
        <v>1141</v>
      </c>
      <c r="E1102">
        <v>1</v>
      </c>
      <c r="F1102" t="s">
        <v>19</v>
      </c>
      <c r="G1102" t="s">
        <v>20</v>
      </c>
      <c r="H1102" t="s">
        <v>21</v>
      </c>
      <c r="I1102" t="s">
        <v>17</v>
      </c>
      <c r="J1102">
        <v>42.462899999999998</v>
      </c>
      <c r="K1102">
        <v>569</v>
      </c>
    </row>
    <row r="1103" spans="1:11" x14ac:dyDescent="0.25">
      <c r="A1103">
        <v>2</v>
      </c>
      <c r="B1103">
        <v>7</v>
      </c>
      <c r="C1103">
        <v>7068</v>
      </c>
      <c r="D1103" t="s">
        <v>1142</v>
      </c>
      <c r="E1103">
        <v>1</v>
      </c>
      <c r="F1103" t="s">
        <v>19</v>
      </c>
      <c r="G1103" t="s">
        <v>20</v>
      </c>
      <c r="H1103" t="s">
        <v>21</v>
      </c>
      <c r="I1103" t="s">
        <v>17</v>
      </c>
      <c r="J1103">
        <v>113.4757</v>
      </c>
      <c r="K1103">
        <v>190</v>
      </c>
    </row>
    <row r="1104" spans="1:11" x14ac:dyDescent="0.25">
      <c r="A1104">
        <v>2</v>
      </c>
      <c r="B1104">
        <v>7</v>
      </c>
      <c r="C1104">
        <v>7069</v>
      </c>
      <c r="D1104" t="s">
        <v>1143</v>
      </c>
      <c r="E1104">
        <v>1</v>
      </c>
      <c r="F1104" t="s">
        <v>19</v>
      </c>
      <c r="G1104" t="s">
        <v>20</v>
      </c>
      <c r="H1104" t="s">
        <v>21</v>
      </c>
      <c r="I1104" t="s">
        <v>17</v>
      </c>
      <c r="J1104">
        <v>31.4468</v>
      </c>
      <c r="K1104">
        <v>598</v>
      </c>
    </row>
    <row r="1105" spans="1:11" x14ac:dyDescent="0.25">
      <c r="A1105">
        <v>2</v>
      </c>
      <c r="B1105">
        <v>7</v>
      </c>
      <c r="C1105">
        <v>7070</v>
      </c>
      <c r="D1105" t="s">
        <v>1144</v>
      </c>
      <c r="E1105">
        <v>1</v>
      </c>
      <c r="F1105" t="s">
        <v>19</v>
      </c>
      <c r="G1105" t="s">
        <v>20</v>
      </c>
      <c r="H1105" t="s">
        <v>21</v>
      </c>
      <c r="I1105" t="s">
        <v>17</v>
      </c>
      <c r="J1105">
        <v>138.2088</v>
      </c>
      <c r="K1105">
        <v>169</v>
      </c>
    </row>
    <row r="1106" spans="1:11" x14ac:dyDescent="0.25">
      <c r="A1106">
        <v>2</v>
      </c>
      <c r="B1106">
        <v>7</v>
      </c>
      <c r="C1106">
        <v>7071</v>
      </c>
      <c r="D1106" t="s">
        <v>1145</v>
      </c>
      <c r="E1106">
        <v>1</v>
      </c>
      <c r="F1106" t="s">
        <v>19</v>
      </c>
      <c r="G1106" t="s">
        <v>20</v>
      </c>
      <c r="H1106" t="s">
        <v>21</v>
      </c>
      <c r="I1106" t="s">
        <v>17</v>
      </c>
      <c r="J1106">
        <v>116.15009999999999</v>
      </c>
      <c r="K1106">
        <v>2291</v>
      </c>
    </row>
    <row r="1107" spans="1:11" x14ac:dyDescent="0.25">
      <c r="A1107">
        <v>2</v>
      </c>
      <c r="B1107">
        <v>7</v>
      </c>
      <c r="C1107">
        <v>7072</v>
      </c>
      <c r="D1107" t="s">
        <v>1146</v>
      </c>
      <c r="E1107">
        <v>1</v>
      </c>
      <c r="F1107" t="s">
        <v>19</v>
      </c>
      <c r="G1107" t="s">
        <v>20</v>
      </c>
      <c r="H1107" t="s">
        <v>21</v>
      </c>
      <c r="I1107" t="s">
        <v>17</v>
      </c>
      <c r="J1107">
        <v>22.354600000000001</v>
      </c>
      <c r="K1107">
        <v>1286</v>
      </c>
    </row>
    <row r="1108" spans="1:11" x14ac:dyDescent="0.25">
      <c r="A1108">
        <v>2</v>
      </c>
      <c r="B1108">
        <v>7</v>
      </c>
      <c r="C1108">
        <v>7073</v>
      </c>
      <c r="D1108" t="s">
        <v>1147</v>
      </c>
      <c r="E1108">
        <v>1</v>
      </c>
      <c r="F1108" t="s">
        <v>19</v>
      </c>
      <c r="G1108" t="s">
        <v>20</v>
      </c>
      <c r="H1108" t="s">
        <v>21</v>
      </c>
      <c r="I1108" t="s">
        <v>17</v>
      </c>
      <c r="J1108">
        <v>8.3606999999999996</v>
      </c>
      <c r="K1108">
        <v>2633</v>
      </c>
    </row>
    <row r="1109" spans="1:11" x14ac:dyDescent="0.25">
      <c r="A1109">
        <v>2</v>
      </c>
      <c r="B1109">
        <v>7</v>
      </c>
      <c r="C1109">
        <v>7074</v>
      </c>
      <c r="D1109" t="s">
        <v>1148</v>
      </c>
      <c r="E1109">
        <v>1</v>
      </c>
      <c r="F1109" t="s">
        <v>19</v>
      </c>
      <c r="G1109" t="s">
        <v>20</v>
      </c>
      <c r="H1109" t="s">
        <v>21</v>
      </c>
      <c r="I1109" t="s">
        <v>17</v>
      </c>
      <c r="J1109">
        <v>8.7979000000000003</v>
      </c>
      <c r="K1109">
        <v>1285</v>
      </c>
    </row>
    <row r="1110" spans="1:11" x14ac:dyDescent="0.25">
      <c r="A1110">
        <v>7</v>
      </c>
      <c r="B1110">
        <v>8</v>
      </c>
      <c r="C1110">
        <v>8001</v>
      </c>
      <c r="D1110" t="s">
        <v>1149</v>
      </c>
      <c r="E1110">
        <v>2</v>
      </c>
      <c r="F1110" t="s">
        <v>1150</v>
      </c>
      <c r="G1110" t="s">
        <v>1151</v>
      </c>
      <c r="H1110" t="s">
        <v>1152</v>
      </c>
      <c r="I1110" t="s">
        <v>8310</v>
      </c>
      <c r="J1110">
        <v>14.626799999999999</v>
      </c>
      <c r="K1110">
        <v>392</v>
      </c>
    </row>
    <row r="1111" spans="1:11" x14ac:dyDescent="0.25">
      <c r="A1111">
        <v>7</v>
      </c>
      <c r="B1111">
        <v>8</v>
      </c>
      <c r="C1111">
        <v>8002</v>
      </c>
      <c r="D1111" t="s">
        <v>1154</v>
      </c>
      <c r="E1111">
        <v>1</v>
      </c>
      <c r="F1111" t="s">
        <v>19</v>
      </c>
      <c r="G1111" t="s">
        <v>20</v>
      </c>
      <c r="H1111" t="s">
        <v>513</v>
      </c>
      <c r="I1111" t="s">
        <v>17</v>
      </c>
      <c r="J1111">
        <v>19.936399999999999</v>
      </c>
      <c r="K1111">
        <v>624</v>
      </c>
    </row>
    <row r="1112" spans="1:11" x14ac:dyDescent="0.25">
      <c r="A1112">
        <v>7</v>
      </c>
      <c r="B1112">
        <v>8</v>
      </c>
      <c r="C1112">
        <v>8003</v>
      </c>
      <c r="D1112" t="s">
        <v>1155</v>
      </c>
      <c r="E1112">
        <v>1</v>
      </c>
      <c r="F1112" t="s">
        <v>19</v>
      </c>
      <c r="G1112" t="s">
        <v>20</v>
      </c>
      <c r="H1112" t="s">
        <v>513</v>
      </c>
      <c r="I1112" t="s">
        <v>17</v>
      </c>
      <c r="J1112">
        <v>10.0601</v>
      </c>
      <c r="K1112">
        <v>156</v>
      </c>
    </row>
    <row r="1113" spans="1:11" x14ac:dyDescent="0.25">
      <c r="A1113">
        <v>7</v>
      </c>
      <c r="B1113">
        <v>8</v>
      </c>
      <c r="C1113">
        <v>8004</v>
      </c>
      <c r="D1113" t="s">
        <v>1156</v>
      </c>
      <c r="E1113">
        <v>1</v>
      </c>
      <c r="F1113" t="s">
        <v>19</v>
      </c>
      <c r="G1113" t="s">
        <v>20</v>
      </c>
      <c r="H1113" t="s">
        <v>513</v>
      </c>
      <c r="I1113" t="s">
        <v>17</v>
      </c>
      <c r="J1113">
        <v>10.092499999999999</v>
      </c>
      <c r="K1113">
        <v>110</v>
      </c>
    </row>
    <row r="1114" spans="1:11" x14ac:dyDescent="0.25">
      <c r="A1114">
        <v>7</v>
      </c>
      <c r="B1114">
        <v>8</v>
      </c>
      <c r="C1114">
        <v>8005</v>
      </c>
      <c r="D1114" t="s">
        <v>1157</v>
      </c>
      <c r="E1114">
        <v>1</v>
      </c>
      <c r="F1114" t="s">
        <v>19</v>
      </c>
      <c r="G1114" t="s">
        <v>20</v>
      </c>
      <c r="H1114" t="s">
        <v>513</v>
      </c>
      <c r="I1114" t="s">
        <v>17</v>
      </c>
      <c r="J1114">
        <v>9.1428999999999991</v>
      </c>
      <c r="K1114">
        <v>322</v>
      </c>
    </row>
    <row r="1115" spans="1:11" x14ac:dyDescent="0.25">
      <c r="A1115">
        <v>7</v>
      </c>
      <c r="B1115">
        <v>8</v>
      </c>
      <c r="C1115">
        <v>8006</v>
      </c>
      <c r="D1115" t="s">
        <v>1158</v>
      </c>
      <c r="E1115">
        <v>1</v>
      </c>
      <c r="F1115" t="s">
        <v>19</v>
      </c>
      <c r="G1115" t="s">
        <v>20</v>
      </c>
      <c r="H1115" t="s">
        <v>513</v>
      </c>
      <c r="I1115" t="s">
        <v>17</v>
      </c>
      <c r="J1115">
        <v>16.099900000000002</v>
      </c>
      <c r="K1115">
        <v>1114</v>
      </c>
    </row>
    <row r="1116" spans="1:11" x14ac:dyDescent="0.25">
      <c r="A1116">
        <v>7</v>
      </c>
      <c r="B1116">
        <v>8</v>
      </c>
      <c r="C1116">
        <v>8007</v>
      </c>
      <c r="D1116" t="s">
        <v>1159</v>
      </c>
      <c r="E1116">
        <v>1</v>
      </c>
      <c r="F1116" t="s">
        <v>19</v>
      </c>
      <c r="G1116" t="s">
        <v>20</v>
      </c>
      <c r="H1116" t="s">
        <v>513</v>
      </c>
      <c r="I1116" t="s">
        <v>17</v>
      </c>
      <c r="J1116">
        <v>24.319600000000001</v>
      </c>
      <c r="K1116">
        <v>336</v>
      </c>
    </row>
    <row r="1117" spans="1:11" x14ac:dyDescent="0.25">
      <c r="A1117">
        <v>7</v>
      </c>
      <c r="B1117">
        <v>8</v>
      </c>
      <c r="C1117">
        <v>8008</v>
      </c>
      <c r="D1117" t="s">
        <v>1160</v>
      </c>
      <c r="E1117">
        <v>2</v>
      </c>
      <c r="F1117" t="s">
        <v>1150</v>
      </c>
      <c r="G1117" t="s">
        <v>1151</v>
      </c>
      <c r="H1117" t="s">
        <v>1152</v>
      </c>
      <c r="I1117" t="s">
        <v>17</v>
      </c>
      <c r="J1117">
        <v>10.6456</v>
      </c>
      <c r="K1117">
        <v>10428</v>
      </c>
    </row>
    <row r="1118" spans="1:11" x14ac:dyDescent="0.25">
      <c r="A1118">
        <v>7</v>
      </c>
      <c r="B1118">
        <v>8</v>
      </c>
      <c r="C1118">
        <v>8009</v>
      </c>
      <c r="D1118" t="s">
        <v>1161</v>
      </c>
      <c r="E1118">
        <v>1</v>
      </c>
      <c r="F1118" t="s">
        <v>19</v>
      </c>
      <c r="G1118" t="s">
        <v>20</v>
      </c>
      <c r="H1118" t="s">
        <v>513</v>
      </c>
      <c r="I1118" t="s">
        <v>8310</v>
      </c>
      <c r="J1118">
        <v>25.938700000000001</v>
      </c>
      <c r="K1118">
        <v>431</v>
      </c>
    </row>
    <row r="1119" spans="1:11" x14ac:dyDescent="0.25">
      <c r="A1119">
        <v>7</v>
      </c>
      <c r="B1119">
        <v>8</v>
      </c>
      <c r="C1119">
        <v>8010</v>
      </c>
      <c r="D1119" t="s">
        <v>1162</v>
      </c>
      <c r="E1119">
        <v>1</v>
      </c>
      <c r="F1119" t="s">
        <v>19</v>
      </c>
      <c r="G1119" t="s">
        <v>20</v>
      </c>
      <c r="H1119" t="s">
        <v>513</v>
      </c>
      <c r="I1119" t="s">
        <v>17</v>
      </c>
      <c r="J1119">
        <v>23.435700000000001</v>
      </c>
      <c r="K1119">
        <v>842</v>
      </c>
    </row>
    <row r="1120" spans="1:11" x14ac:dyDescent="0.25">
      <c r="A1120">
        <v>7</v>
      </c>
      <c r="B1120">
        <v>8</v>
      </c>
      <c r="C1120">
        <v>8011</v>
      </c>
      <c r="D1120" t="s">
        <v>1163</v>
      </c>
      <c r="E1120">
        <v>2</v>
      </c>
      <c r="F1120" t="s">
        <v>1150</v>
      </c>
      <c r="G1120" t="s">
        <v>1151</v>
      </c>
      <c r="H1120" t="s">
        <v>1152</v>
      </c>
      <c r="I1120" t="s">
        <v>17</v>
      </c>
      <c r="J1120">
        <v>17.944700000000001</v>
      </c>
      <c r="K1120">
        <v>5566</v>
      </c>
    </row>
    <row r="1121" spans="1:11" x14ac:dyDescent="0.25">
      <c r="A1121">
        <v>7</v>
      </c>
      <c r="B1121">
        <v>8</v>
      </c>
      <c r="C1121">
        <v>8012</v>
      </c>
      <c r="D1121" t="s">
        <v>1164</v>
      </c>
      <c r="E1121">
        <v>1</v>
      </c>
      <c r="F1121" t="s">
        <v>19</v>
      </c>
      <c r="G1121" t="s">
        <v>20</v>
      </c>
      <c r="H1121" t="s">
        <v>513</v>
      </c>
      <c r="I1121" t="s">
        <v>8310</v>
      </c>
      <c r="J1121">
        <v>4.4707999999999997</v>
      </c>
      <c r="K1121">
        <v>271</v>
      </c>
    </row>
    <row r="1122" spans="1:11" x14ac:dyDescent="0.25">
      <c r="A1122">
        <v>7</v>
      </c>
      <c r="B1122">
        <v>8</v>
      </c>
      <c r="C1122">
        <v>8014</v>
      </c>
      <c r="D1122" t="s">
        <v>1166</v>
      </c>
      <c r="E1122">
        <v>2</v>
      </c>
      <c r="F1122" t="s">
        <v>1150</v>
      </c>
      <c r="G1122" t="s">
        <v>1151</v>
      </c>
      <c r="H1122" t="s">
        <v>1152</v>
      </c>
      <c r="I1122" t="s">
        <v>8310</v>
      </c>
      <c r="J1122">
        <v>7.8605999999999998</v>
      </c>
      <c r="K1122">
        <v>1249</v>
      </c>
    </row>
    <row r="1123" spans="1:11" x14ac:dyDescent="0.25">
      <c r="A1123">
        <v>7</v>
      </c>
      <c r="B1123">
        <v>8</v>
      </c>
      <c r="C1123">
        <v>8015</v>
      </c>
      <c r="D1123" t="s">
        <v>1167</v>
      </c>
      <c r="E1123">
        <v>1</v>
      </c>
      <c r="F1123" t="s">
        <v>19</v>
      </c>
      <c r="G1123" t="s">
        <v>20</v>
      </c>
      <c r="H1123" t="s">
        <v>513</v>
      </c>
      <c r="I1123" t="s">
        <v>17</v>
      </c>
      <c r="J1123">
        <v>25.9282</v>
      </c>
      <c r="K1123">
        <v>280</v>
      </c>
    </row>
    <row r="1124" spans="1:11" x14ac:dyDescent="0.25">
      <c r="A1124">
        <v>7</v>
      </c>
      <c r="B1124">
        <v>8</v>
      </c>
      <c r="C1124">
        <v>8016</v>
      </c>
      <c r="D1124" t="s">
        <v>1168</v>
      </c>
      <c r="E1124">
        <v>1</v>
      </c>
      <c r="F1124" t="s">
        <v>19</v>
      </c>
      <c r="G1124" t="s">
        <v>20</v>
      </c>
      <c r="H1124" t="s">
        <v>513</v>
      </c>
      <c r="I1124" t="s">
        <v>15</v>
      </c>
      <c r="J1124">
        <v>31.792400000000001</v>
      </c>
      <c r="K1124">
        <v>1170</v>
      </c>
    </row>
    <row r="1125" spans="1:11" x14ac:dyDescent="0.25">
      <c r="A1125">
        <v>7</v>
      </c>
      <c r="B1125">
        <v>8</v>
      </c>
      <c r="C1125">
        <v>8017</v>
      </c>
      <c r="D1125" t="s">
        <v>1169</v>
      </c>
      <c r="E1125">
        <v>2</v>
      </c>
      <c r="F1125" t="s">
        <v>1150</v>
      </c>
      <c r="G1125" t="s">
        <v>1151</v>
      </c>
      <c r="H1125" t="s">
        <v>1152</v>
      </c>
      <c r="I1125" t="s">
        <v>17</v>
      </c>
      <c r="J1125">
        <v>3.585</v>
      </c>
      <c r="K1125">
        <v>1146</v>
      </c>
    </row>
    <row r="1126" spans="1:11" x14ac:dyDescent="0.25">
      <c r="A1126">
        <v>7</v>
      </c>
      <c r="B1126">
        <v>8</v>
      </c>
      <c r="C1126">
        <v>8018</v>
      </c>
      <c r="D1126" t="s">
        <v>1170</v>
      </c>
      <c r="E1126">
        <v>2</v>
      </c>
      <c r="F1126" t="s">
        <v>1150</v>
      </c>
      <c r="G1126" t="s">
        <v>1151</v>
      </c>
      <c r="H1126" t="s">
        <v>1152</v>
      </c>
      <c r="I1126" t="s">
        <v>17</v>
      </c>
      <c r="J1126">
        <v>8.8569999999999993</v>
      </c>
      <c r="K1126">
        <v>273</v>
      </c>
    </row>
    <row r="1127" spans="1:11" x14ac:dyDescent="0.25">
      <c r="A1127">
        <v>7</v>
      </c>
      <c r="B1127">
        <v>8</v>
      </c>
      <c r="C1127">
        <v>8019</v>
      </c>
      <c r="D1127" t="s">
        <v>1171</v>
      </c>
      <c r="E1127">
        <v>2</v>
      </c>
      <c r="F1127" t="s">
        <v>1150</v>
      </c>
      <c r="G1127" t="s">
        <v>1151</v>
      </c>
      <c r="H1127" t="s">
        <v>1152</v>
      </c>
      <c r="I1127" t="s">
        <v>17</v>
      </c>
      <c r="J1127">
        <v>13.5068</v>
      </c>
      <c r="K1127">
        <v>580</v>
      </c>
    </row>
    <row r="1128" spans="1:11" x14ac:dyDescent="0.25">
      <c r="A1128">
        <v>7</v>
      </c>
      <c r="B1128">
        <v>8</v>
      </c>
      <c r="C1128">
        <v>8020</v>
      </c>
      <c r="D1128" t="s">
        <v>1172</v>
      </c>
      <c r="E1128">
        <v>2</v>
      </c>
      <c r="F1128" t="s">
        <v>1150</v>
      </c>
      <c r="G1128" t="s">
        <v>1151</v>
      </c>
      <c r="H1128" t="s">
        <v>1152</v>
      </c>
      <c r="I1128" t="s">
        <v>17</v>
      </c>
      <c r="J1128">
        <v>4.0918000000000001</v>
      </c>
      <c r="K1128">
        <v>522</v>
      </c>
    </row>
    <row r="1129" spans="1:11" x14ac:dyDescent="0.25">
      <c r="A1129">
        <v>7</v>
      </c>
      <c r="B1129">
        <v>8</v>
      </c>
      <c r="C1129">
        <v>8021</v>
      </c>
      <c r="D1129" t="s">
        <v>1173</v>
      </c>
      <c r="E1129">
        <v>2</v>
      </c>
      <c r="F1129" t="s">
        <v>1150</v>
      </c>
      <c r="G1129" t="s">
        <v>1151</v>
      </c>
      <c r="H1129" t="s">
        <v>1152</v>
      </c>
      <c r="I1129" t="s">
        <v>17</v>
      </c>
      <c r="J1129">
        <v>9.3930000000000007</v>
      </c>
      <c r="K1129">
        <v>1253</v>
      </c>
    </row>
    <row r="1130" spans="1:11" x14ac:dyDescent="0.25">
      <c r="A1130">
        <v>7</v>
      </c>
      <c r="B1130">
        <v>8</v>
      </c>
      <c r="C1130">
        <v>8022</v>
      </c>
      <c r="D1130" t="s">
        <v>1174</v>
      </c>
      <c r="E1130">
        <v>2</v>
      </c>
      <c r="F1130" t="s">
        <v>1150</v>
      </c>
      <c r="G1130" t="s">
        <v>1151</v>
      </c>
      <c r="H1130" t="s">
        <v>1152</v>
      </c>
      <c r="I1130" t="s">
        <v>17</v>
      </c>
      <c r="J1130">
        <v>3.8809</v>
      </c>
      <c r="K1130">
        <v>591</v>
      </c>
    </row>
    <row r="1131" spans="1:11" x14ac:dyDescent="0.25">
      <c r="A1131">
        <v>7</v>
      </c>
      <c r="B1131">
        <v>8</v>
      </c>
      <c r="C1131">
        <v>8023</v>
      </c>
      <c r="D1131" t="s">
        <v>1175</v>
      </c>
      <c r="E1131">
        <v>1</v>
      </c>
      <c r="F1131" t="s">
        <v>19</v>
      </c>
      <c r="G1131" t="s">
        <v>20</v>
      </c>
      <c r="H1131" t="s">
        <v>513</v>
      </c>
      <c r="I1131" t="s">
        <v>17</v>
      </c>
      <c r="J1131">
        <v>40.5548</v>
      </c>
      <c r="K1131">
        <v>196</v>
      </c>
    </row>
    <row r="1132" spans="1:11" x14ac:dyDescent="0.25">
      <c r="A1132">
        <v>7</v>
      </c>
      <c r="B1132">
        <v>8</v>
      </c>
      <c r="C1132">
        <v>8024</v>
      </c>
      <c r="D1132" t="s">
        <v>1176</v>
      </c>
      <c r="E1132">
        <v>2</v>
      </c>
      <c r="F1132" t="s">
        <v>1150</v>
      </c>
      <c r="G1132" t="s">
        <v>1151</v>
      </c>
      <c r="H1132" t="s">
        <v>1152</v>
      </c>
      <c r="I1132" t="s">
        <v>17</v>
      </c>
      <c r="J1132">
        <v>2.5190000000000001</v>
      </c>
      <c r="K1132">
        <v>791</v>
      </c>
    </row>
    <row r="1133" spans="1:11" x14ac:dyDescent="0.25">
      <c r="A1133">
        <v>7</v>
      </c>
      <c r="B1133">
        <v>8</v>
      </c>
      <c r="C1133">
        <v>8025</v>
      </c>
      <c r="D1133" t="s">
        <v>1177</v>
      </c>
      <c r="E1133">
        <v>2</v>
      </c>
      <c r="F1133" t="s">
        <v>1150</v>
      </c>
      <c r="G1133" t="s">
        <v>1151</v>
      </c>
      <c r="H1133" t="s">
        <v>1152</v>
      </c>
      <c r="I1133" t="s">
        <v>17</v>
      </c>
      <c r="J1133">
        <v>8.3343000000000007</v>
      </c>
      <c r="K1133">
        <v>707</v>
      </c>
    </row>
    <row r="1134" spans="1:11" x14ac:dyDescent="0.25">
      <c r="A1134">
        <v>7</v>
      </c>
      <c r="B1134">
        <v>8</v>
      </c>
      <c r="C1134">
        <v>8026</v>
      </c>
      <c r="D1134" t="s">
        <v>1178</v>
      </c>
      <c r="E1134">
        <v>2</v>
      </c>
      <c r="F1134" t="s">
        <v>1150</v>
      </c>
      <c r="G1134" t="s">
        <v>1151</v>
      </c>
      <c r="H1134" t="s">
        <v>1152</v>
      </c>
      <c r="I1134" t="s">
        <v>17</v>
      </c>
      <c r="J1134">
        <v>6.1135999999999999</v>
      </c>
      <c r="K1134">
        <v>2245</v>
      </c>
    </row>
    <row r="1135" spans="1:11" x14ac:dyDescent="0.25">
      <c r="A1135">
        <v>7</v>
      </c>
      <c r="B1135">
        <v>8</v>
      </c>
      <c r="C1135">
        <v>8027</v>
      </c>
      <c r="D1135" t="s">
        <v>1179</v>
      </c>
      <c r="E1135">
        <v>2</v>
      </c>
      <c r="F1135" t="s">
        <v>1150</v>
      </c>
      <c r="G1135" t="s">
        <v>1151</v>
      </c>
      <c r="H1135" t="s">
        <v>1152</v>
      </c>
      <c r="I1135" t="s">
        <v>17</v>
      </c>
      <c r="J1135">
        <v>6.6729000000000003</v>
      </c>
      <c r="K1135">
        <v>5833</v>
      </c>
    </row>
    <row r="1136" spans="1:11" x14ac:dyDescent="0.25">
      <c r="A1136">
        <v>7</v>
      </c>
      <c r="B1136">
        <v>8</v>
      </c>
      <c r="C1136">
        <v>8028</v>
      </c>
      <c r="D1136" t="s">
        <v>1180</v>
      </c>
      <c r="E1136">
        <v>2</v>
      </c>
      <c r="F1136" t="s">
        <v>1150</v>
      </c>
      <c r="G1136" t="s">
        <v>1151</v>
      </c>
      <c r="H1136" t="s">
        <v>1152</v>
      </c>
      <c r="I1136" t="s">
        <v>17</v>
      </c>
      <c r="J1136">
        <v>11.9117</v>
      </c>
      <c r="K1136">
        <v>1132</v>
      </c>
    </row>
    <row r="1137" spans="1:11" x14ac:dyDescent="0.25">
      <c r="A1137">
        <v>7</v>
      </c>
      <c r="B1137">
        <v>8</v>
      </c>
      <c r="C1137">
        <v>8029</v>
      </c>
      <c r="D1137" t="s">
        <v>1181</v>
      </c>
      <c r="E1137">
        <v>1</v>
      </c>
      <c r="F1137" t="s">
        <v>19</v>
      </c>
      <c r="G1137" t="s">
        <v>20</v>
      </c>
      <c r="H1137" t="s">
        <v>513</v>
      </c>
      <c r="I1137" t="s">
        <v>15</v>
      </c>
      <c r="J1137">
        <v>20.284600000000001</v>
      </c>
      <c r="K1137">
        <v>2082</v>
      </c>
    </row>
    <row r="1138" spans="1:11" x14ac:dyDescent="0.25">
      <c r="A1138">
        <v>7</v>
      </c>
      <c r="B1138">
        <v>8</v>
      </c>
      <c r="C1138">
        <v>8030</v>
      </c>
      <c r="D1138" t="s">
        <v>1182</v>
      </c>
      <c r="E1138">
        <v>1</v>
      </c>
      <c r="F1138" t="s">
        <v>19</v>
      </c>
      <c r="G1138" t="s">
        <v>20</v>
      </c>
      <c r="H1138" t="s">
        <v>513</v>
      </c>
      <c r="I1138" t="s">
        <v>518</v>
      </c>
      <c r="J1138">
        <v>19.795300000000001</v>
      </c>
      <c r="K1138">
        <v>1360</v>
      </c>
    </row>
    <row r="1139" spans="1:11" x14ac:dyDescent="0.25">
      <c r="A1139">
        <v>7</v>
      </c>
      <c r="B1139">
        <v>8</v>
      </c>
      <c r="C1139">
        <v>8031</v>
      </c>
      <c r="D1139" t="s">
        <v>1183</v>
      </c>
      <c r="E1139">
        <v>2</v>
      </c>
      <c r="F1139" t="s">
        <v>1150</v>
      </c>
      <c r="G1139" t="s">
        <v>1151</v>
      </c>
      <c r="H1139" t="s">
        <v>1152</v>
      </c>
      <c r="I1139" t="s">
        <v>17</v>
      </c>
      <c r="J1139">
        <v>45.382300000000001</v>
      </c>
      <c r="K1139">
        <v>42450</v>
      </c>
    </row>
    <row r="1140" spans="1:11" x14ac:dyDescent="0.25">
      <c r="A1140">
        <v>7</v>
      </c>
      <c r="B1140">
        <v>8</v>
      </c>
      <c r="C1140">
        <v>8032</v>
      </c>
      <c r="D1140" t="s">
        <v>1184</v>
      </c>
      <c r="E1140">
        <v>1</v>
      </c>
      <c r="F1140" t="s">
        <v>19</v>
      </c>
      <c r="G1140" t="s">
        <v>20</v>
      </c>
      <c r="H1140" t="s">
        <v>513</v>
      </c>
      <c r="I1140" t="s">
        <v>17</v>
      </c>
      <c r="J1140">
        <v>12.346500000000001</v>
      </c>
      <c r="K1140">
        <v>675</v>
      </c>
    </row>
    <row r="1141" spans="1:11" x14ac:dyDescent="0.25">
      <c r="A1141">
        <v>7</v>
      </c>
      <c r="B1141">
        <v>8</v>
      </c>
      <c r="C1141">
        <v>8033</v>
      </c>
      <c r="D1141" t="s">
        <v>1185</v>
      </c>
      <c r="E1141">
        <v>1</v>
      </c>
      <c r="F1141" t="s">
        <v>19</v>
      </c>
      <c r="G1141" t="s">
        <v>20</v>
      </c>
      <c r="H1141" t="s">
        <v>513</v>
      </c>
      <c r="I1141" t="s">
        <v>15</v>
      </c>
      <c r="J1141">
        <v>7.8968999999999996</v>
      </c>
      <c r="K1141">
        <v>291</v>
      </c>
    </row>
    <row r="1142" spans="1:11" x14ac:dyDescent="0.25">
      <c r="A1142">
        <v>7</v>
      </c>
      <c r="B1142">
        <v>8</v>
      </c>
      <c r="C1142">
        <v>8034</v>
      </c>
      <c r="D1142" t="s">
        <v>1186</v>
      </c>
      <c r="E1142">
        <v>1</v>
      </c>
      <c r="F1142" t="s">
        <v>19</v>
      </c>
      <c r="G1142" t="s">
        <v>20</v>
      </c>
      <c r="H1142" t="s">
        <v>513</v>
      </c>
      <c r="I1142" t="s">
        <v>17</v>
      </c>
      <c r="J1142">
        <v>30.691199999999998</v>
      </c>
      <c r="K1142">
        <v>180</v>
      </c>
    </row>
    <row r="1143" spans="1:11" x14ac:dyDescent="0.25">
      <c r="A1143">
        <v>7</v>
      </c>
      <c r="B1143">
        <v>8</v>
      </c>
      <c r="C1143">
        <v>8035</v>
      </c>
      <c r="D1143" t="s">
        <v>1187</v>
      </c>
      <c r="E1143">
        <v>1</v>
      </c>
      <c r="F1143" t="s">
        <v>19</v>
      </c>
      <c r="G1143" t="s">
        <v>20</v>
      </c>
      <c r="H1143" t="s">
        <v>513</v>
      </c>
      <c r="I1143" t="s">
        <v>17</v>
      </c>
      <c r="J1143">
        <v>58.047199999999997</v>
      </c>
      <c r="K1143">
        <v>603</v>
      </c>
    </row>
    <row r="1144" spans="1:11" x14ac:dyDescent="0.25">
      <c r="A1144">
        <v>7</v>
      </c>
      <c r="B1144">
        <v>8</v>
      </c>
      <c r="C1144">
        <v>8037</v>
      </c>
      <c r="D1144" t="s">
        <v>1189</v>
      </c>
      <c r="E1144">
        <v>1</v>
      </c>
      <c r="F1144" t="s">
        <v>19</v>
      </c>
      <c r="G1144" t="s">
        <v>20</v>
      </c>
      <c r="H1144" t="s">
        <v>513</v>
      </c>
      <c r="I1144" t="s">
        <v>17</v>
      </c>
      <c r="J1144">
        <v>10.0261</v>
      </c>
      <c r="K1144">
        <v>123</v>
      </c>
    </row>
    <row r="1145" spans="1:11" x14ac:dyDescent="0.25">
      <c r="A1145">
        <v>7</v>
      </c>
      <c r="B1145">
        <v>8</v>
      </c>
      <c r="C1145">
        <v>8038</v>
      </c>
      <c r="D1145" t="s">
        <v>1190</v>
      </c>
      <c r="E1145">
        <v>2</v>
      </c>
      <c r="F1145" t="s">
        <v>1150</v>
      </c>
      <c r="G1145" t="s">
        <v>1151</v>
      </c>
      <c r="H1145" t="s">
        <v>1152</v>
      </c>
      <c r="I1145" t="s">
        <v>17</v>
      </c>
      <c r="J1145">
        <v>13.8375</v>
      </c>
      <c r="K1145">
        <v>207</v>
      </c>
    </row>
    <row r="1146" spans="1:11" x14ac:dyDescent="0.25">
      <c r="A1146">
        <v>7</v>
      </c>
      <c r="B1146">
        <v>8</v>
      </c>
      <c r="C1146">
        <v>8039</v>
      </c>
      <c r="D1146" t="s">
        <v>1191</v>
      </c>
      <c r="E1146">
        <v>2</v>
      </c>
      <c r="F1146" t="s">
        <v>1150</v>
      </c>
      <c r="G1146" t="s">
        <v>1151</v>
      </c>
      <c r="H1146" t="s">
        <v>1152</v>
      </c>
      <c r="I1146" t="s">
        <v>17</v>
      </c>
      <c r="J1146">
        <v>5.4462000000000002</v>
      </c>
      <c r="K1146">
        <v>3274</v>
      </c>
    </row>
    <row r="1147" spans="1:11" x14ac:dyDescent="0.25">
      <c r="A1147">
        <v>7</v>
      </c>
      <c r="B1147">
        <v>8</v>
      </c>
      <c r="C1147">
        <v>8040</v>
      </c>
      <c r="D1147" t="s">
        <v>1192</v>
      </c>
      <c r="E1147">
        <v>2</v>
      </c>
      <c r="F1147" t="s">
        <v>1150</v>
      </c>
      <c r="G1147" t="s">
        <v>1151</v>
      </c>
      <c r="H1147" t="s">
        <v>1152</v>
      </c>
      <c r="I1147" t="s">
        <v>8310</v>
      </c>
      <c r="J1147">
        <v>20.299399999999999</v>
      </c>
      <c r="K1147">
        <v>849</v>
      </c>
    </row>
    <row r="1148" spans="1:11" x14ac:dyDescent="0.25">
      <c r="A1148">
        <v>7</v>
      </c>
      <c r="B1148">
        <v>8</v>
      </c>
      <c r="C1148">
        <v>8041</v>
      </c>
      <c r="D1148" t="s">
        <v>1193</v>
      </c>
      <c r="E1148">
        <v>1</v>
      </c>
      <c r="F1148" t="s">
        <v>19</v>
      </c>
      <c r="G1148" t="s">
        <v>20</v>
      </c>
      <c r="H1148" t="s">
        <v>513</v>
      </c>
      <c r="I1148" t="s">
        <v>15</v>
      </c>
      <c r="J1148">
        <v>10.224600000000001</v>
      </c>
      <c r="K1148">
        <v>458</v>
      </c>
    </row>
    <row r="1149" spans="1:11" x14ac:dyDescent="0.25">
      <c r="A1149">
        <v>7</v>
      </c>
      <c r="B1149">
        <v>8</v>
      </c>
      <c r="C1149">
        <v>8042</v>
      </c>
      <c r="D1149" t="s">
        <v>1194</v>
      </c>
      <c r="E1149">
        <v>1</v>
      </c>
      <c r="F1149" t="s">
        <v>19</v>
      </c>
      <c r="G1149" t="s">
        <v>20</v>
      </c>
      <c r="H1149" t="s">
        <v>513</v>
      </c>
      <c r="I1149" t="s">
        <v>17</v>
      </c>
      <c r="J1149">
        <v>40.5045</v>
      </c>
      <c r="K1149">
        <v>1361</v>
      </c>
    </row>
    <row r="1150" spans="1:11" x14ac:dyDescent="0.25">
      <c r="A1150">
        <v>7</v>
      </c>
      <c r="B1150">
        <v>8</v>
      </c>
      <c r="C1150">
        <v>8043</v>
      </c>
      <c r="D1150" t="s">
        <v>1195</v>
      </c>
      <c r="E1150">
        <v>1</v>
      </c>
      <c r="F1150" t="s">
        <v>19</v>
      </c>
      <c r="G1150" t="s">
        <v>20</v>
      </c>
      <c r="H1150" t="s">
        <v>513</v>
      </c>
      <c r="I1150" t="s">
        <v>17</v>
      </c>
      <c r="J1150">
        <v>53.230499999999999</v>
      </c>
      <c r="K1150">
        <v>795</v>
      </c>
    </row>
    <row r="1151" spans="1:11" x14ac:dyDescent="0.25">
      <c r="A1151">
        <v>7</v>
      </c>
      <c r="B1151">
        <v>8</v>
      </c>
      <c r="C1151">
        <v>8044</v>
      </c>
      <c r="D1151" t="s">
        <v>1196</v>
      </c>
      <c r="E1151">
        <v>2</v>
      </c>
      <c r="F1151" t="s">
        <v>1150</v>
      </c>
      <c r="G1151" t="s">
        <v>1151</v>
      </c>
      <c r="H1151" t="s">
        <v>1152</v>
      </c>
      <c r="I1151" t="s">
        <v>17</v>
      </c>
      <c r="J1151">
        <v>5.3802000000000003</v>
      </c>
      <c r="K1151">
        <v>854</v>
      </c>
    </row>
    <row r="1152" spans="1:11" x14ac:dyDescent="0.25">
      <c r="A1152">
        <v>7</v>
      </c>
      <c r="B1152">
        <v>8</v>
      </c>
      <c r="C1152">
        <v>8045</v>
      </c>
      <c r="D1152" t="s">
        <v>1197</v>
      </c>
      <c r="E1152">
        <v>2</v>
      </c>
      <c r="F1152" t="s">
        <v>1150</v>
      </c>
      <c r="G1152" t="s">
        <v>1151</v>
      </c>
      <c r="H1152" t="s">
        <v>1152</v>
      </c>
      <c r="I1152" t="s">
        <v>17</v>
      </c>
      <c r="J1152">
        <v>13.312799999999999</v>
      </c>
      <c r="K1152">
        <v>2302</v>
      </c>
    </row>
    <row r="1153" spans="1:11" x14ac:dyDescent="0.25">
      <c r="A1153">
        <v>7</v>
      </c>
      <c r="B1153">
        <v>8</v>
      </c>
      <c r="C1153">
        <v>8046</v>
      </c>
      <c r="D1153" t="s">
        <v>1198</v>
      </c>
      <c r="E1153">
        <v>1</v>
      </c>
      <c r="F1153" t="s">
        <v>19</v>
      </c>
      <c r="G1153" t="s">
        <v>20</v>
      </c>
      <c r="H1153" t="s">
        <v>513</v>
      </c>
      <c r="I1153" t="s">
        <v>17</v>
      </c>
      <c r="J1153">
        <v>27.211400000000001</v>
      </c>
      <c r="K1153">
        <v>703</v>
      </c>
    </row>
    <row r="1154" spans="1:11" x14ac:dyDescent="0.25">
      <c r="A1154">
        <v>7</v>
      </c>
      <c r="B1154">
        <v>8</v>
      </c>
      <c r="C1154">
        <v>8047</v>
      </c>
      <c r="D1154" t="s">
        <v>1199</v>
      </c>
      <c r="E1154">
        <v>1</v>
      </c>
      <c r="F1154" t="s">
        <v>19</v>
      </c>
      <c r="G1154" t="s">
        <v>20</v>
      </c>
      <c r="H1154" t="s">
        <v>513</v>
      </c>
      <c r="I1154" t="s">
        <v>17</v>
      </c>
      <c r="J1154">
        <v>14.8026</v>
      </c>
      <c r="K1154">
        <v>475</v>
      </c>
    </row>
    <row r="1155" spans="1:11" x14ac:dyDescent="0.25">
      <c r="A1155">
        <v>7</v>
      </c>
      <c r="B1155">
        <v>8</v>
      </c>
      <c r="C1155">
        <v>8048</v>
      </c>
      <c r="D1155" t="s">
        <v>1200</v>
      </c>
      <c r="E1155">
        <v>1</v>
      </c>
      <c r="F1155" t="s">
        <v>19</v>
      </c>
      <c r="G1155" t="s">
        <v>20</v>
      </c>
      <c r="H1155" t="s">
        <v>513</v>
      </c>
      <c r="I1155" t="s">
        <v>8310</v>
      </c>
      <c r="J1155">
        <v>10.856299999999999</v>
      </c>
      <c r="K1155">
        <v>545</v>
      </c>
    </row>
    <row r="1156" spans="1:11" x14ac:dyDescent="0.25">
      <c r="A1156">
        <v>7</v>
      </c>
      <c r="B1156">
        <v>8</v>
      </c>
      <c r="C1156">
        <v>8049</v>
      </c>
      <c r="D1156" t="s">
        <v>1201</v>
      </c>
      <c r="E1156">
        <v>1</v>
      </c>
      <c r="F1156" t="s">
        <v>19</v>
      </c>
      <c r="G1156" t="s">
        <v>20</v>
      </c>
      <c r="H1156" t="s">
        <v>513</v>
      </c>
      <c r="I1156" t="s">
        <v>17</v>
      </c>
      <c r="J1156">
        <v>37.368299999999998</v>
      </c>
      <c r="K1156">
        <v>321</v>
      </c>
    </row>
    <row r="1157" spans="1:11" x14ac:dyDescent="0.25">
      <c r="A1157">
        <v>7</v>
      </c>
      <c r="B1157">
        <v>8</v>
      </c>
      <c r="C1157">
        <v>8050</v>
      </c>
      <c r="D1157" t="s">
        <v>1202</v>
      </c>
      <c r="E1157">
        <v>2</v>
      </c>
      <c r="F1157" t="s">
        <v>1150</v>
      </c>
      <c r="G1157" t="s">
        <v>1151</v>
      </c>
      <c r="H1157" t="s">
        <v>1152</v>
      </c>
      <c r="I1157" t="s">
        <v>17</v>
      </c>
      <c r="J1157">
        <v>2.0712000000000002</v>
      </c>
      <c r="K1157">
        <v>2824</v>
      </c>
    </row>
    <row r="1158" spans="1:11" x14ac:dyDescent="0.25">
      <c r="A1158">
        <v>7</v>
      </c>
      <c r="B1158">
        <v>8</v>
      </c>
      <c r="C1158">
        <v>8051</v>
      </c>
      <c r="D1158" t="s">
        <v>1203</v>
      </c>
      <c r="E1158">
        <v>1</v>
      </c>
      <c r="F1158" t="s">
        <v>19</v>
      </c>
      <c r="G1158" t="s">
        <v>20</v>
      </c>
      <c r="H1158" t="s">
        <v>513</v>
      </c>
      <c r="I1158" t="s">
        <v>17</v>
      </c>
      <c r="J1158">
        <v>15.284800000000001</v>
      </c>
      <c r="K1158">
        <v>291</v>
      </c>
    </row>
    <row r="1159" spans="1:11" x14ac:dyDescent="0.25">
      <c r="A1159">
        <v>7</v>
      </c>
      <c r="B1159">
        <v>8</v>
      </c>
      <c r="C1159">
        <v>8052</v>
      </c>
      <c r="D1159" t="s">
        <v>1204</v>
      </c>
      <c r="E1159">
        <v>2</v>
      </c>
      <c r="F1159" t="s">
        <v>1150</v>
      </c>
      <c r="G1159" t="s">
        <v>1151</v>
      </c>
      <c r="H1159" t="s">
        <v>1152</v>
      </c>
      <c r="I1159" t="s">
        <v>17</v>
      </c>
      <c r="J1159">
        <v>10.853300000000001</v>
      </c>
      <c r="K1159">
        <v>3104</v>
      </c>
    </row>
    <row r="1160" spans="1:11" x14ac:dyDescent="0.25">
      <c r="A1160">
        <v>7</v>
      </c>
      <c r="B1160">
        <v>8</v>
      </c>
      <c r="C1160">
        <v>8053</v>
      </c>
      <c r="D1160" t="s">
        <v>1205</v>
      </c>
      <c r="E1160">
        <v>2</v>
      </c>
      <c r="F1160" t="s">
        <v>1150</v>
      </c>
      <c r="G1160" t="s">
        <v>1151</v>
      </c>
      <c r="H1160" t="s">
        <v>1152</v>
      </c>
      <c r="I1160" t="s">
        <v>17</v>
      </c>
      <c r="J1160">
        <v>4.3070000000000004</v>
      </c>
      <c r="K1160">
        <v>1285</v>
      </c>
    </row>
    <row r="1161" spans="1:11" x14ac:dyDescent="0.25">
      <c r="A1161">
        <v>7</v>
      </c>
      <c r="B1161">
        <v>8</v>
      </c>
      <c r="C1161">
        <v>8054</v>
      </c>
      <c r="D1161" t="s">
        <v>1206</v>
      </c>
      <c r="E1161">
        <v>2</v>
      </c>
      <c r="F1161" t="s">
        <v>1150</v>
      </c>
      <c r="G1161" t="s">
        <v>1151</v>
      </c>
      <c r="H1161" t="s">
        <v>1152</v>
      </c>
      <c r="I1161" t="s">
        <v>17</v>
      </c>
      <c r="J1161">
        <v>1.2886</v>
      </c>
      <c r="K1161">
        <v>1269</v>
      </c>
    </row>
    <row r="1162" spans="1:11" x14ac:dyDescent="0.25">
      <c r="A1162">
        <v>7</v>
      </c>
      <c r="B1162">
        <v>8</v>
      </c>
      <c r="C1162">
        <v>8055</v>
      </c>
      <c r="D1162" t="s">
        <v>1207</v>
      </c>
      <c r="E1162">
        <v>2</v>
      </c>
      <c r="F1162" t="s">
        <v>1150</v>
      </c>
      <c r="G1162" t="s">
        <v>1151</v>
      </c>
      <c r="H1162" t="s">
        <v>1152</v>
      </c>
      <c r="I1162" t="s">
        <v>17</v>
      </c>
      <c r="J1162">
        <v>55.957700000000003</v>
      </c>
      <c r="K1162">
        <v>54598</v>
      </c>
    </row>
    <row r="1163" spans="1:11" x14ac:dyDescent="0.25">
      <c r="A1163">
        <v>7</v>
      </c>
      <c r="B1163">
        <v>8</v>
      </c>
      <c r="C1163">
        <v>8056</v>
      </c>
      <c r="D1163" t="s">
        <v>1208</v>
      </c>
      <c r="E1163">
        <v>2</v>
      </c>
      <c r="F1163" t="s">
        <v>1150</v>
      </c>
      <c r="G1163" t="s">
        <v>1151</v>
      </c>
      <c r="H1163" t="s">
        <v>1152</v>
      </c>
      <c r="I1163" t="s">
        <v>17</v>
      </c>
      <c r="J1163">
        <v>2.6886000000000001</v>
      </c>
      <c r="K1163">
        <v>2131</v>
      </c>
    </row>
    <row r="1164" spans="1:11" x14ac:dyDescent="0.25">
      <c r="A1164">
        <v>7</v>
      </c>
      <c r="B1164">
        <v>8</v>
      </c>
      <c r="C1164">
        <v>8057</v>
      </c>
      <c r="D1164" t="s">
        <v>1209</v>
      </c>
      <c r="E1164">
        <v>2</v>
      </c>
      <c r="F1164" t="s">
        <v>1150</v>
      </c>
      <c r="G1164" t="s">
        <v>1151</v>
      </c>
      <c r="H1164" t="s">
        <v>1152</v>
      </c>
      <c r="I1164" t="s">
        <v>17</v>
      </c>
      <c r="J1164">
        <v>4.8704999999999998</v>
      </c>
      <c r="K1164">
        <v>294</v>
      </c>
    </row>
    <row r="1165" spans="1:11" x14ac:dyDescent="0.25">
      <c r="A1165">
        <v>7</v>
      </c>
      <c r="B1165">
        <v>8</v>
      </c>
      <c r="C1165">
        <v>8058</v>
      </c>
      <c r="D1165" t="s">
        <v>1210</v>
      </c>
      <c r="E1165">
        <v>2</v>
      </c>
      <c r="F1165" t="s">
        <v>1150</v>
      </c>
      <c r="G1165" t="s">
        <v>1151</v>
      </c>
      <c r="H1165" t="s">
        <v>1152</v>
      </c>
      <c r="I1165" t="s">
        <v>17</v>
      </c>
      <c r="J1165">
        <v>3.4660000000000002</v>
      </c>
      <c r="K1165">
        <v>1015</v>
      </c>
    </row>
    <row r="1166" spans="1:11" x14ac:dyDescent="0.25">
      <c r="A1166">
        <v>7</v>
      </c>
      <c r="B1166">
        <v>8</v>
      </c>
      <c r="C1166">
        <v>8059</v>
      </c>
      <c r="D1166" t="s">
        <v>1211</v>
      </c>
      <c r="E1166">
        <v>2</v>
      </c>
      <c r="F1166" t="s">
        <v>1150</v>
      </c>
      <c r="G1166" t="s">
        <v>1151</v>
      </c>
      <c r="H1166" t="s">
        <v>1152</v>
      </c>
      <c r="I1166" t="s">
        <v>8310</v>
      </c>
      <c r="J1166">
        <v>31.3583</v>
      </c>
      <c r="K1166">
        <v>13916</v>
      </c>
    </row>
    <row r="1167" spans="1:11" x14ac:dyDescent="0.25">
      <c r="A1167">
        <v>7</v>
      </c>
      <c r="B1167">
        <v>8</v>
      </c>
      <c r="C1167">
        <v>8060</v>
      </c>
      <c r="D1167" t="s">
        <v>1212</v>
      </c>
      <c r="E1167">
        <v>2</v>
      </c>
      <c r="F1167" t="s">
        <v>1150</v>
      </c>
      <c r="G1167" t="s">
        <v>1151</v>
      </c>
      <c r="H1167" t="s">
        <v>1152</v>
      </c>
      <c r="I1167" t="s">
        <v>17</v>
      </c>
      <c r="J1167">
        <v>1.9254</v>
      </c>
      <c r="K1167">
        <v>236</v>
      </c>
    </row>
    <row r="1168" spans="1:11" x14ac:dyDescent="0.25">
      <c r="A1168">
        <v>7</v>
      </c>
      <c r="B1168">
        <v>8</v>
      </c>
      <c r="C1168">
        <v>8061</v>
      </c>
      <c r="D1168" t="s">
        <v>1213</v>
      </c>
      <c r="E1168">
        <v>1</v>
      </c>
      <c r="F1168" t="s">
        <v>19</v>
      </c>
      <c r="G1168" t="s">
        <v>20</v>
      </c>
      <c r="H1168" t="s">
        <v>513</v>
      </c>
      <c r="I1168" t="s">
        <v>17</v>
      </c>
      <c r="J1168">
        <v>67.605999999999995</v>
      </c>
      <c r="K1168">
        <v>364</v>
      </c>
    </row>
    <row r="1169" spans="1:11" x14ac:dyDescent="0.25">
      <c r="A1169">
        <v>7</v>
      </c>
      <c r="B1169">
        <v>8</v>
      </c>
      <c r="C1169">
        <v>8062</v>
      </c>
      <c r="D1169" t="s">
        <v>1214</v>
      </c>
      <c r="E1169">
        <v>2</v>
      </c>
      <c r="F1169" t="s">
        <v>1150</v>
      </c>
      <c r="G1169" t="s">
        <v>1151</v>
      </c>
      <c r="H1169" t="s">
        <v>1152</v>
      </c>
      <c r="I1169" t="s">
        <v>17</v>
      </c>
      <c r="J1169">
        <v>5.8807999999999998</v>
      </c>
      <c r="K1169">
        <v>1311</v>
      </c>
    </row>
    <row r="1170" spans="1:11" x14ac:dyDescent="0.25">
      <c r="A1170">
        <v>7</v>
      </c>
      <c r="B1170">
        <v>8</v>
      </c>
      <c r="C1170">
        <v>8063</v>
      </c>
      <c r="D1170" t="s">
        <v>1215</v>
      </c>
      <c r="E1170">
        <v>2</v>
      </c>
      <c r="F1170" t="s">
        <v>1150</v>
      </c>
      <c r="G1170" t="s">
        <v>1151</v>
      </c>
      <c r="H1170" t="s">
        <v>1152</v>
      </c>
      <c r="I1170" t="s">
        <v>17</v>
      </c>
      <c r="J1170">
        <v>3.6815000000000002</v>
      </c>
      <c r="K1170">
        <v>6988</v>
      </c>
    </row>
    <row r="1171" spans="1:11" x14ac:dyDescent="0.25">
      <c r="A1171">
        <v>7</v>
      </c>
      <c r="B1171">
        <v>8</v>
      </c>
      <c r="C1171">
        <v>8064</v>
      </c>
      <c r="D1171" t="s">
        <v>1216</v>
      </c>
      <c r="E1171">
        <v>1</v>
      </c>
      <c r="F1171" t="s">
        <v>19</v>
      </c>
      <c r="G1171" t="s">
        <v>20</v>
      </c>
      <c r="H1171" t="s">
        <v>513</v>
      </c>
      <c r="I1171" t="s">
        <v>15</v>
      </c>
      <c r="J1171">
        <v>11.151300000000001</v>
      </c>
      <c r="K1171">
        <v>398</v>
      </c>
    </row>
    <row r="1172" spans="1:11" x14ac:dyDescent="0.25">
      <c r="A1172">
        <v>7</v>
      </c>
      <c r="B1172">
        <v>8</v>
      </c>
      <c r="C1172">
        <v>8065</v>
      </c>
      <c r="D1172" t="s">
        <v>1217</v>
      </c>
      <c r="E1172">
        <v>2</v>
      </c>
      <c r="F1172" t="s">
        <v>1150</v>
      </c>
      <c r="G1172" t="s">
        <v>1151</v>
      </c>
      <c r="H1172" t="s">
        <v>1152</v>
      </c>
      <c r="I1172" t="s">
        <v>17</v>
      </c>
      <c r="J1172">
        <v>53.725700000000003</v>
      </c>
      <c r="K1172">
        <v>24087</v>
      </c>
    </row>
    <row r="1173" spans="1:11" x14ac:dyDescent="0.25">
      <c r="A1173">
        <v>7</v>
      </c>
      <c r="B1173">
        <v>8</v>
      </c>
      <c r="C1173">
        <v>8066</v>
      </c>
      <c r="D1173" t="s">
        <v>1218</v>
      </c>
      <c r="E1173">
        <v>1</v>
      </c>
      <c r="F1173" t="s">
        <v>19</v>
      </c>
      <c r="G1173" t="s">
        <v>20</v>
      </c>
      <c r="H1173" t="s">
        <v>513</v>
      </c>
      <c r="I1173" t="s">
        <v>8310</v>
      </c>
      <c r="J1173">
        <v>10.464499999999999</v>
      </c>
      <c r="K1173">
        <v>270</v>
      </c>
    </row>
    <row r="1174" spans="1:11" x14ac:dyDescent="0.25">
      <c r="A1174">
        <v>7</v>
      </c>
      <c r="B1174">
        <v>8</v>
      </c>
      <c r="C1174">
        <v>8067</v>
      </c>
      <c r="D1174" t="s">
        <v>1219</v>
      </c>
      <c r="E1174">
        <v>2</v>
      </c>
      <c r="F1174" t="s">
        <v>1150</v>
      </c>
      <c r="G1174" t="s">
        <v>1151</v>
      </c>
      <c r="H1174" t="s">
        <v>1152</v>
      </c>
      <c r="I1174" t="s">
        <v>17</v>
      </c>
      <c r="J1174">
        <v>9.5157000000000007</v>
      </c>
      <c r="K1174">
        <v>474</v>
      </c>
    </row>
    <row r="1175" spans="1:11" x14ac:dyDescent="0.25">
      <c r="A1175">
        <v>7</v>
      </c>
      <c r="B1175">
        <v>8</v>
      </c>
      <c r="C1175">
        <v>8068</v>
      </c>
      <c r="D1175" t="s">
        <v>8216</v>
      </c>
      <c r="E1175">
        <v>1</v>
      </c>
      <c r="F1175" t="s">
        <v>19</v>
      </c>
      <c r="G1175" t="s">
        <v>20</v>
      </c>
      <c r="H1175" t="s">
        <v>513</v>
      </c>
      <c r="I1175" t="s">
        <v>17</v>
      </c>
      <c r="J1175">
        <v>30.003699999999998</v>
      </c>
      <c r="K1175">
        <v>517</v>
      </c>
    </row>
    <row r="1176" spans="1:11" x14ac:dyDescent="0.25">
      <c r="A1176">
        <v>7</v>
      </c>
      <c r="B1176">
        <v>9</v>
      </c>
      <c r="C1176">
        <v>9001</v>
      </c>
      <c r="D1176" t="s">
        <v>1220</v>
      </c>
      <c r="E1176">
        <v>2</v>
      </c>
      <c r="F1176" t="s">
        <v>1150</v>
      </c>
      <c r="G1176" t="s">
        <v>1151</v>
      </c>
      <c r="H1176" t="s">
        <v>1152</v>
      </c>
      <c r="I1176" t="s">
        <v>17</v>
      </c>
      <c r="J1176">
        <v>17.247599999999998</v>
      </c>
      <c r="K1176">
        <v>10749</v>
      </c>
    </row>
    <row r="1177" spans="1:11" x14ac:dyDescent="0.25">
      <c r="A1177">
        <v>7</v>
      </c>
      <c r="B1177">
        <v>9</v>
      </c>
      <c r="C1177">
        <v>9002</v>
      </c>
      <c r="D1177" t="s">
        <v>1221</v>
      </c>
      <c r="E1177">
        <v>2</v>
      </c>
      <c r="F1177" t="s">
        <v>1150</v>
      </c>
      <c r="G1177" t="s">
        <v>1151</v>
      </c>
      <c r="H1177" t="s">
        <v>1152</v>
      </c>
      <c r="I1177" t="s">
        <v>17</v>
      </c>
      <c r="J1177">
        <v>36.575099999999999</v>
      </c>
      <c r="K1177">
        <v>24091</v>
      </c>
    </row>
    <row r="1178" spans="1:11" x14ac:dyDescent="0.25">
      <c r="A1178">
        <v>7</v>
      </c>
      <c r="B1178">
        <v>9</v>
      </c>
      <c r="C1178">
        <v>9003</v>
      </c>
      <c r="D1178" t="s">
        <v>1222</v>
      </c>
      <c r="E1178">
        <v>2</v>
      </c>
      <c r="F1178" t="s">
        <v>1150</v>
      </c>
      <c r="G1178" t="s">
        <v>1151</v>
      </c>
      <c r="H1178" t="s">
        <v>1152</v>
      </c>
      <c r="I1178" t="s">
        <v>17</v>
      </c>
      <c r="J1178">
        <v>3.2456999999999998</v>
      </c>
      <c r="K1178">
        <v>5356</v>
      </c>
    </row>
    <row r="1179" spans="1:11" x14ac:dyDescent="0.25">
      <c r="A1179">
        <v>7</v>
      </c>
      <c r="B1179">
        <v>9</v>
      </c>
      <c r="C1179">
        <v>9004</v>
      </c>
      <c r="D1179" t="s">
        <v>1223</v>
      </c>
      <c r="E1179">
        <v>2</v>
      </c>
      <c r="F1179" t="s">
        <v>1150</v>
      </c>
      <c r="G1179" t="s">
        <v>1151</v>
      </c>
      <c r="H1179" t="s">
        <v>1152</v>
      </c>
      <c r="I1179" t="s">
        <v>8310</v>
      </c>
      <c r="J1179">
        <v>28.677099999999999</v>
      </c>
      <c r="K1179">
        <v>9882</v>
      </c>
    </row>
    <row r="1180" spans="1:11" x14ac:dyDescent="0.25">
      <c r="A1180">
        <v>7</v>
      </c>
      <c r="B1180">
        <v>9</v>
      </c>
      <c r="C1180">
        <v>9005</v>
      </c>
      <c r="D1180" t="s">
        <v>1224</v>
      </c>
      <c r="E1180">
        <v>1</v>
      </c>
      <c r="F1180" t="s">
        <v>19</v>
      </c>
      <c r="G1180" t="s">
        <v>20</v>
      </c>
      <c r="H1180" t="s">
        <v>513</v>
      </c>
      <c r="I1180" t="s">
        <v>17</v>
      </c>
      <c r="J1180">
        <v>11.2964</v>
      </c>
      <c r="K1180">
        <v>2008</v>
      </c>
    </row>
    <row r="1181" spans="1:11" x14ac:dyDescent="0.25">
      <c r="A1181">
        <v>7</v>
      </c>
      <c r="B1181">
        <v>9</v>
      </c>
      <c r="C1181">
        <v>9006</v>
      </c>
      <c r="D1181" t="s">
        <v>1225</v>
      </c>
      <c r="E1181">
        <v>2</v>
      </c>
      <c r="F1181" t="s">
        <v>1150</v>
      </c>
      <c r="G1181" t="s">
        <v>1151</v>
      </c>
      <c r="H1181" t="s">
        <v>1152</v>
      </c>
      <c r="I1181" t="s">
        <v>17</v>
      </c>
      <c r="J1181">
        <v>31.7987</v>
      </c>
      <c r="K1181">
        <v>7500</v>
      </c>
    </row>
    <row r="1182" spans="1:11" x14ac:dyDescent="0.25">
      <c r="A1182">
        <v>7</v>
      </c>
      <c r="B1182">
        <v>9</v>
      </c>
      <c r="C1182">
        <v>9007</v>
      </c>
      <c r="D1182" t="s">
        <v>1226</v>
      </c>
      <c r="E1182">
        <v>1</v>
      </c>
      <c r="F1182" t="s">
        <v>19</v>
      </c>
      <c r="G1182" t="s">
        <v>20</v>
      </c>
      <c r="H1182" t="s">
        <v>513</v>
      </c>
      <c r="I1182" t="s">
        <v>8310</v>
      </c>
      <c r="J1182">
        <v>6.093</v>
      </c>
      <c r="K1182">
        <v>610</v>
      </c>
    </row>
    <row r="1183" spans="1:11" x14ac:dyDescent="0.25">
      <c r="A1183">
        <v>7</v>
      </c>
      <c r="B1183">
        <v>9</v>
      </c>
      <c r="C1183">
        <v>9008</v>
      </c>
      <c r="D1183" t="s">
        <v>1227</v>
      </c>
      <c r="E1183">
        <v>2</v>
      </c>
      <c r="F1183" t="s">
        <v>1150</v>
      </c>
      <c r="G1183" t="s">
        <v>1151</v>
      </c>
      <c r="H1183" t="s">
        <v>1152</v>
      </c>
      <c r="I1183" t="s">
        <v>17</v>
      </c>
      <c r="J1183">
        <v>11.273300000000001</v>
      </c>
      <c r="K1183">
        <v>540</v>
      </c>
    </row>
    <row r="1184" spans="1:11" x14ac:dyDescent="0.25">
      <c r="A1184">
        <v>7</v>
      </c>
      <c r="B1184">
        <v>9</v>
      </c>
      <c r="C1184">
        <v>9009</v>
      </c>
      <c r="D1184" t="s">
        <v>1228</v>
      </c>
      <c r="E1184">
        <v>1</v>
      </c>
      <c r="F1184" t="s">
        <v>19</v>
      </c>
      <c r="G1184" t="s">
        <v>20</v>
      </c>
      <c r="H1184" t="s">
        <v>513</v>
      </c>
      <c r="I1184" t="s">
        <v>17</v>
      </c>
      <c r="J1184">
        <v>29.793299999999999</v>
      </c>
      <c r="K1184">
        <v>753</v>
      </c>
    </row>
    <row r="1185" spans="1:11" x14ac:dyDescent="0.25">
      <c r="A1185">
        <v>7</v>
      </c>
      <c r="B1185">
        <v>9</v>
      </c>
      <c r="C1185">
        <v>9010</v>
      </c>
      <c r="D1185" t="s">
        <v>1229</v>
      </c>
      <c r="E1185">
        <v>2</v>
      </c>
      <c r="F1185" t="s">
        <v>1150</v>
      </c>
      <c r="G1185" t="s">
        <v>1151</v>
      </c>
      <c r="H1185" t="s">
        <v>1152</v>
      </c>
      <c r="I1185" t="s">
        <v>15</v>
      </c>
      <c r="J1185">
        <v>3.6899000000000002</v>
      </c>
      <c r="K1185">
        <v>1090</v>
      </c>
    </row>
    <row r="1186" spans="1:11" x14ac:dyDescent="0.25">
      <c r="A1186">
        <v>7</v>
      </c>
      <c r="B1186">
        <v>9</v>
      </c>
      <c r="C1186">
        <v>9011</v>
      </c>
      <c r="D1186" t="s">
        <v>1230</v>
      </c>
      <c r="E1186">
        <v>2</v>
      </c>
      <c r="F1186" t="s">
        <v>1150</v>
      </c>
      <c r="G1186" t="s">
        <v>1151</v>
      </c>
      <c r="H1186" t="s">
        <v>1152</v>
      </c>
      <c r="I1186" t="s">
        <v>8310</v>
      </c>
      <c r="J1186">
        <v>8.3521999999999998</v>
      </c>
      <c r="K1186">
        <v>2474</v>
      </c>
    </row>
    <row r="1187" spans="1:11" x14ac:dyDescent="0.25">
      <c r="A1187">
        <v>7</v>
      </c>
      <c r="B1187">
        <v>9</v>
      </c>
      <c r="C1187">
        <v>9012</v>
      </c>
      <c r="D1187" t="s">
        <v>1231</v>
      </c>
      <c r="E1187">
        <v>2</v>
      </c>
      <c r="F1187" t="s">
        <v>1150</v>
      </c>
      <c r="G1187" t="s">
        <v>1151</v>
      </c>
      <c r="H1187" t="s">
        <v>1152</v>
      </c>
      <c r="I1187" t="s">
        <v>17</v>
      </c>
      <c r="J1187">
        <v>5.391</v>
      </c>
      <c r="K1187">
        <v>4690</v>
      </c>
    </row>
    <row r="1188" spans="1:11" x14ac:dyDescent="0.25">
      <c r="A1188">
        <v>7</v>
      </c>
      <c r="B1188">
        <v>9</v>
      </c>
      <c r="C1188">
        <v>9013</v>
      </c>
      <c r="D1188" t="s">
        <v>1232</v>
      </c>
      <c r="E1188">
        <v>2</v>
      </c>
      <c r="F1188" t="s">
        <v>1150</v>
      </c>
      <c r="G1188" t="s">
        <v>1151</v>
      </c>
      <c r="H1188" t="s">
        <v>1152</v>
      </c>
      <c r="I1188" t="s">
        <v>17</v>
      </c>
      <c r="J1188">
        <v>2.7326000000000001</v>
      </c>
      <c r="K1188">
        <v>2166</v>
      </c>
    </row>
    <row r="1189" spans="1:11" x14ac:dyDescent="0.25">
      <c r="A1189">
        <v>7</v>
      </c>
      <c r="B1189">
        <v>9</v>
      </c>
      <c r="C1189">
        <v>9014</v>
      </c>
      <c r="D1189" t="s">
        <v>1233</v>
      </c>
      <c r="E1189">
        <v>1</v>
      </c>
      <c r="F1189" t="s">
        <v>19</v>
      </c>
      <c r="G1189" t="s">
        <v>20</v>
      </c>
      <c r="H1189" t="s">
        <v>513</v>
      </c>
      <c r="I1189" t="s">
        <v>17</v>
      </c>
      <c r="J1189">
        <v>22.4709</v>
      </c>
      <c r="K1189">
        <v>359</v>
      </c>
    </row>
    <row r="1190" spans="1:11" x14ac:dyDescent="0.25">
      <c r="A1190">
        <v>7</v>
      </c>
      <c r="B1190">
        <v>9</v>
      </c>
      <c r="C1190">
        <v>9015</v>
      </c>
      <c r="D1190" t="s">
        <v>1234</v>
      </c>
      <c r="E1190">
        <v>1</v>
      </c>
      <c r="F1190" t="s">
        <v>19</v>
      </c>
      <c r="G1190" t="s">
        <v>20</v>
      </c>
      <c r="H1190" t="s">
        <v>513</v>
      </c>
      <c r="I1190" t="s">
        <v>385</v>
      </c>
      <c r="J1190">
        <v>100.40260000000001</v>
      </c>
      <c r="K1190">
        <v>13005</v>
      </c>
    </row>
    <row r="1191" spans="1:11" x14ac:dyDescent="0.25">
      <c r="A1191">
        <v>7</v>
      </c>
      <c r="B1191">
        <v>9</v>
      </c>
      <c r="C1191">
        <v>9016</v>
      </c>
      <c r="D1191" t="s">
        <v>1235</v>
      </c>
      <c r="E1191">
        <v>1</v>
      </c>
      <c r="F1191" t="s">
        <v>19</v>
      </c>
      <c r="G1191" t="s">
        <v>20</v>
      </c>
      <c r="H1191" t="s">
        <v>513</v>
      </c>
      <c r="I1191" t="s">
        <v>15</v>
      </c>
      <c r="J1191">
        <v>20.603400000000001</v>
      </c>
      <c r="K1191">
        <v>1695</v>
      </c>
    </row>
    <row r="1192" spans="1:11" x14ac:dyDescent="0.25">
      <c r="A1192">
        <v>7</v>
      </c>
      <c r="B1192">
        <v>9</v>
      </c>
      <c r="C1192">
        <v>9017</v>
      </c>
      <c r="D1192" t="s">
        <v>1236</v>
      </c>
      <c r="E1192">
        <v>1</v>
      </c>
      <c r="F1192" t="s">
        <v>19</v>
      </c>
      <c r="G1192" t="s">
        <v>20</v>
      </c>
      <c r="H1192" t="s">
        <v>513</v>
      </c>
      <c r="I1192" t="s">
        <v>17</v>
      </c>
      <c r="J1192">
        <v>62.743699999999997</v>
      </c>
      <c r="K1192">
        <v>1455</v>
      </c>
    </row>
    <row r="1193" spans="1:11" x14ac:dyDescent="0.25">
      <c r="A1193">
        <v>7</v>
      </c>
      <c r="B1193">
        <v>9</v>
      </c>
      <c r="C1193">
        <v>9018</v>
      </c>
      <c r="D1193" t="s">
        <v>1237</v>
      </c>
      <c r="E1193">
        <v>1</v>
      </c>
      <c r="F1193" t="s">
        <v>19</v>
      </c>
      <c r="G1193" t="s">
        <v>20</v>
      </c>
      <c r="H1193" t="s">
        <v>513</v>
      </c>
      <c r="I1193" t="s">
        <v>17</v>
      </c>
      <c r="J1193">
        <v>10.400499999999999</v>
      </c>
      <c r="K1193">
        <v>5477</v>
      </c>
    </row>
    <row r="1194" spans="1:11" x14ac:dyDescent="0.25">
      <c r="A1194">
        <v>7</v>
      </c>
      <c r="B1194">
        <v>9</v>
      </c>
      <c r="C1194">
        <v>9019</v>
      </c>
      <c r="D1194" t="s">
        <v>1238</v>
      </c>
      <c r="E1194">
        <v>2</v>
      </c>
      <c r="F1194" t="s">
        <v>1150</v>
      </c>
      <c r="G1194" t="s">
        <v>1151</v>
      </c>
      <c r="H1194" t="s">
        <v>1152</v>
      </c>
      <c r="I1194" t="s">
        <v>17</v>
      </c>
      <c r="J1194">
        <v>24.229700000000001</v>
      </c>
      <c r="K1194">
        <v>726</v>
      </c>
    </row>
    <row r="1195" spans="1:11" x14ac:dyDescent="0.25">
      <c r="A1195">
        <v>7</v>
      </c>
      <c r="B1195">
        <v>9</v>
      </c>
      <c r="C1195">
        <v>9020</v>
      </c>
      <c r="D1195" t="s">
        <v>1239</v>
      </c>
      <c r="E1195">
        <v>1</v>
      </c>
      <c r="F1195" t="s">
        <v>19</v>
      </c>
      <c r="G1195" t="s">
        <v>20</v>
      </c>
      <c r="H1195" t="s">
        <v>513</v>
      </c>
      <c r="I1195" t="s">
        <v>17</v>
      </c>
      <c r="J1195">
        <v>14.7042</v>
      </c>
      <c r="K1195">
        <v>319</v>
      </c>
    </row>
    <row r="1196" spans="1:11" x14ac:dyDescent="0.25">
      <c r="A1196">
        <v>7</v>
      </c>
      <c r="B1196">
        <v>9</v>
      </c>
      <c r="C1196">
        <v>9021</v>
      </c>
      <c r="D1196" t="s">
        <v>1240</v>
      </c>
      <c r="E1196">
        <v>1</v>
      </c>
      <c r="F1196" t="s">
        <v>19</v>
      </c>
      <c r="G1196" t="s">
        <v>20</v>
      </c>
      <c r="H1196" t="s">
        <v>513</v>
      </c>
      <c r="I1196" t="s">
        <v>17</v>
      </c>
      <c r="J1196">
        <v>16.1434</v>
      </c>
      <c r="K1196">
        <v>146</v>
      </c>
    </row>
    <row r="1197" spans="1:11" x14ac:dyDescent="0.25">
      <c r="A1197">
        <v>7</v>
      </c>
      <c r="B1197">
        <v>9</v>
      </c>
      <c r="C1197">
        <v>9022</v>
      </c>
      <c r="D1197" t="s">
        <v>1241</v>
      </c>
      <c r="E1197">
        <v>2</v>
      </c>
      <c r="F1197" t="s">
        <v>1150</v>
      </c>
      <c r="G1197" t="s">
        <v>1151</v>
      </c>
      <c r="H1197" t="s">
        <v>1152</v>
      </c>
      <c r="I1197" t="s">
        <v>17</v>
      </c>
      <c r="J1197">
        <v>9.5606000000000009</v>
      </c>
      <c r="K1197">
        <v>5131</v>
      </c>
    </row>
    <row r="1198" spans="1:11" x14ac:dyDescent="0.25">
      <c r="A1198">
        <v>7</v>
      </c>
      <c r="B1198">
        <v>9</v>
      </c>
      <c r="C1198">
        <v>9023</v>
      </c>
      <c r="D1198" t="s">
        <v>1242</v>
      </c>
      <c r="E1198">
        <v>1</v>
      </c>
      <c r="F1198" t="s">
        <v>12</v>
      </c>
      <c r="G1198" t="s">
        <v>13</v>
      </c>
      <c r="H1198" t="s">
        <v>14</v>
      </c>
      <c r="I1198" t="s">
        <v>17</v>
      </c>
      <c r="J1198">
        <v>18.9617</v>
      </c>
      <c r="K1198">
        <v>3418</v>
      </c>
    </row>
    <row r="1199" spans="1:11" x14ac:dyDescent="0.25">
      <c r="A1199">
        <v>7</v>
      </c>
      <c r="B1199">
        <v>9</v>
      </c>
      <c r="C1199">
        <v>9024</v>
      </c>
      <c r="D1199" t="s">
        <v>1243</v>
      </c>
      <c r="E1199">
        <v>2</v>
      </c>
      <c r="F1199" t="s">
        <v>1150</v>
      </c>
      <c r="G1199" t="s">
        <v>1151</v>
      </c>
      <c r="H1199" t="s">
        <v>1152</v>
      </c>
      <c r="I1199" t="s">
        <v>17</v>
      </c>
      <c r="J1199">
        <v>11.152699999999999</v>
      </c>
      <c r="K1199">
        <v>5549</v>
      </c>
    </row>
    <row r="1200" spans="1:11" x14ac:dyDescent="0.25">
      <c r="A1200">
        <v>7</v>
      </c>
      <c r="B1200">
        <v>9</v>
      </c>
      <c r="C1200">
        <v>9025</v>
      </c>
      <c r="D1200" t="s">
        <v>1244</v>
      </c>
      <c r="E1200">
        <v>2</v>
      </c>
      <c r="F1200" t="s">
        <v>1150</v>
      </c>
      <c r="G1200" t="s">
        <v>1151</v>
      </c>
      <c r="H1200" t="s">
        <v>1152</v>
      </c>
      <c r="I1200" t="s">
        <v>17</v>
      </c>
      <c r="J1200">
        <v>12.2727</v>
      </c>
      <c r="K1200">
        <v>2128</v>
      </c>
    </row>
    <row r="1201" spans="1:11" x14ac:dyDescent="0.25">
      <c r="A1201">
        <v>7</v>
      </c>
      <c r="B1201">
        <v>9</v>
      </c>
      <c r="C1201">
        <v>9026</v>
      </c>
      <c r="D1201" t="s">
        <v>1245</v>
      </c>
      <c r="E1201">
        <v>1</v>
      </c>
      <c r="F1201" t="s">
        <v>12</v>
      </c>
      <c r="G1201" t="s">
        <v>13</v>
      </c>
      <c r="H1201" t="s">
        <v>14</v>
      </c>
      <c r="I1201" t="s">
        <v>15</v>
      </c>
      <c r="J1201">
        <v>12.406499999999999</v>
      </c>
      <c r="K1201">
        <v>1075</v>
      </c>
    </row>
    <row r="1202" spans="1:11" x14ac:dyDescent="0.25">
      <c r="A1202">
        <v>7</v>
      </c>
      <c r="B1202">
        <v>9</v>
      </c>
      <c r="C1202">
        <v>9027</v>
      </c>
      <c r="D1202" t="s">
        <v>1246</v>
      </c>
      <c r="E1202">
        <v>1</v>
      </c>
      <c r="F1202" t="s">
        <v>12</v>
      </c>
      <c r="G1202" t="s">
        <v>13</v>
      </c>
      <c r="H1202" t="s">
        <v>14</v>
      </c>
      <c r="I1202" t="s">
        <v>15</v>
      </c>
      <c r="J1202">
        <v>66.814499999999995</v>
      </c>
      <c r="K1202">
        <v>1974</v>
      </c>
    </row>
    <row r="1203" spans="1:11" x14ac:dyDescent="0.25">
      <c r="A1203">
        <v>7</v>
      </c>
      <c r="B1203">
        <v>9</v>
      </c>
      <c r="C1203">
        <v>9028</v>
      </c>
      <c r="D1203" t="s">
        <v>1247</v>
      </c>
      <c r="E1203">
        <v>1</v>
      </c>
      <c r="F1203" t="s">
        <v>19</v>
      </c>
      <c r="G1203" t="s">
        <v>20</v>
      </c>
      <c r="H1203" t="s">
        <v>513</v>
      </c>
      <c r="I1203" t="s">
        <v>17</v>
      </c>
      <c r="J1203">
        <v>16.729800000000001</v>
      </c>
      <c r="K1203">
        <v>227</v>
      </c>
    </row>
    <row r="1204" spans="1:11" x14ac:dyDescent="0.25">
      <c r="A1204">
        <v>7</v>
      </c>
      <c r="B1204">
        <v>9</v>
      </c>
      <c r="C1204">
        <v>9029</v>
      </c>
      <c r="D1204" t="s">
        <v>1248</v>
      </c>
      <c r="E1204">
        <v>2</v>
      </c>
      <c r="F1204" t="s">
        <v>1150</v>
      </c>
      <c r="G1204" t="s">
        <v>1151</v>
      </c>
      <c r="H1204" t="s">
        <v>1152</v>
      </c>
      <c r="I1204" t="s">
        <v>17</v>
      </c>
      <c r="J1204">
        <v>35.525399999999998</v>
      </c>
      <c r="K1204">
        <v>11540</v>
      </c>
    </row>
    <row r="1205" spans="1:11" x14ac:dyDescent="0.25">
      <c r="A1205">
        <v>7</v>
      </c>
      <c r="B1205">
        <v>9</v>
      </c>
      <c r="C1205">
        <v>9030</v>
      </c>
      <c r="D1205" t="s">
        <v>1249</v>
      </c>
      <c r="E1205">
        <v>2</v>
      </c>
      <c r="F1205" t="s">
        <v>1150</v>
      </c>
      <c r="G1205" t="s">
        <v>1151</v>
      </c>
      <c r="H1205" t="s">
        <v>1152</v>
      </c>
      <c r="I1205" t="s">
        <v>17</v>
      </c>
      <c r="J1205">
        <v>8.0314999999999994</v>
      </c>
      <c r="K1205">
        <v>1245</v>
      </c>
    </row>
    <row r="1206" spans="1:11" x14ac:dyDescent="0.25">
      <c r="A1206">
        <v>7</v>
      </c>
      <c r="B1206">
        <v>9</v>
      </c>
      <c r="C1206">
        <v>9031</v>
      </c>
      <c r="D1206" t="s">
        <v>1250</v>
      </c>
      <c r="E1206">
        <v>1</v>
      </c>
      <c r="F1206" t="s">
        <v>19</v>
      </c>
      <c r="G1206" t="s">
        <v>20</v>
      </c>
      <c r="H1206" t="s">
        <v>513</v>
      </c>
      <c r="I1206" t="s">
        <v>15</v>
      </c>
      <c r="J1206">
        <v>17.223700000000001</v>
      </c>
      <c r="K1206">
        <v>991</v>
      </c>
    </row>
    <row r="1207" spans="1:11" x14ac:dyDescent="0.25">
      <c r="A1207">
        <v>7</v>
      </c>
      <c r="B1207">
        <v>9</v>
      </c>
      <c r="C1207">
        <v>9032</v>
      </c>
      <c r="D1207" t="s">
        <v>1251</v>
      </c>
      <c r="E1207">
        <v>1</v>
      </c>
      <c r="F1207" t="s">
        <v>19</v>
      </c>
      <c r="G1207" t="s">
        <v>20</v>
      </c>
      <c r="H1207" t="s">
        <v>513</v>
      </c>
      <c r="I1207" t="s">
        <v>15</v>
      </c>
      <c r="J1207">
        <v>19.702100000000002</v>
      </c>
      <c r="K1207">
        <v>432</v>
      </c>
    </row>
    <row r="1208" spans="1:11" x14ac:dyDescent="0.25">
      <c r="A1208">
        <v>7</v>
      </c>
      <c r="B1208">
        <v>9</v>
      </c>
      <c r="C1208">
        <v>9033</v>
      </c>
      <c r="D1208" t="s">
        <v>1252</v>
      </c>
      <c r="E1208">
        <v>2</v>
      </c>
      <c r="F1208" t="s">
        <v>1150</v>
      </c>
      <c r="G1208" t="s">
        <v>1151</v>
      </c>
      <c r="H1208" t="s">
        <v>1152</v>
      </c>
      <c r="I1208" t="s">
        <v>17</v>
      </c>
      <c r="J1208">
        <v>2.7242000000000002</v>
      </c>
      <c r="K1208">
        <v>1778</v>
      </c>
    </row>
    <row r="1209" spans="1:11" x14ac:dyDescent="0.25">
      <c r="A1209">
        <v>7</v>
      </c>
      <c r="B1209">
        <v>9</v>
      </c>
      <c r="C1209">
        <v>9034</v>
      </c>
      <c r="D1209" t="s">
        <v>1253</v>
      </c>
      <c r="E1209">
        <v>2</v>
      </c>
      <c r="F1209" t="s">
        <v>1150</v>
      </c>
      <c r="G1209" t="s">
        <v>1151</v>
      </c>
      <c r="H1209" t="s">
        <v>1152</v>
      </c>
      <c r="I1209" t="s">
        <v>8310</v>
      </c>
      <c r="J1209">
        <v>13.477399999999999</v>
      </c>
      <c r="K1209">
        <v>11108</v>
      </c>
    </row>
    <row r="1210" spans="1:11" x14ac:dyDescent="0.25">
      <c r="A1210">
        <v>7</v>
      </c>
      <c r="B1210">
        <v>9</v>
      </c>
      <c r="C1210">
        <v>9035</v>
      </c>
      <c r="D1210" t="s">
        <v>1254</v>
      </c>
      <c r="E1210">
        <v>1</v>
      </c>
      <c r="F1210" t="s">
        <v>19</v>
      </c>
      <c r="G1210" t="s">
        <v>20</v>
      </c>
      <c r="H1210" t="s">
        <v>513</v>
      </c>
      <c r="I1210" t="s">
        <v>17</v>
      </c>
      <c r="J1210">
        <v>19.5718</v>
      </c>
      <c r="K1210">
        <v>975</v>
      </c>
    </row>
    <row r="1211" spans="1:11" x14ac:dyDescent="0.25">
      <c r="A1211">
        <v>7</v>
      </c>
      <c r="B1211">
        <v>9</v>
      </c>
      <c r="C1211">
        <v>9036</v>
      </c>
      <c r="D1211" t="s">
        <v>1255</v>
      </c>
      <c r="E1211">
        <v>1</v>
      </c>
      <c r="F1211" t="s">
        <v>19</v>
      </c>
      <c r="G1211" t="s">
        <v>20</v>
      </c>
      <c r="H1211" t="s">
        <v>513</v>
      </c>
      <c r="I1211" t="s">
        <v>17</v>
      </c>
      <c r="J1211">
        <v>31.7301</v>
      </c>
      <c r="K1211">
        <v>1094</v>
      </c>
    </row>
    <row r="1212" spans="1:11" x14ac:dyDescent="0.25">
      <c r="A1212">
        <v>7</v>
      </c>
      <c r="B1212">
        <v>9</v>
      </c>
      <c r="C1212">
        <v>9037</v>
      </c>
      <c r="D1212" t="s">
        <v>1256</v>
      </c>
      <c r="E1212">
        <v>1</v>
      </c>
      <c r="F1212" t="s">
        <v>19</v>
      </c>
      <c r="G1212" t="s">
        <v>20</v>
      </c>
      <c r="H1212" t="s">
        <v>513</v>
      </c>
      <c r="I1212" t="s">
        <v>17</v>
      </c>
      <c r="J1212">
        <v>7.8506999999999998</v>
      </c>
      <c r="K1212">
        <v>107</v>
      </c>
    </row>
    <row r="1213" spans="1:11" x14ac:dyDescent="0.25">
      <c r="A1213">
        <v>7</v>
      </c>
      <c r="B1213">
        <v>9</v>
      </c>
      <c r="C1213">
        <v>9038</v>
      </c>
      <c r="D1213" t="s">
        <v>1257</v>
      </c>
      <c r="E1213">
        <v>1</v>
      </c>
      <c r="F1213" t="s">
        <v>19</v>
      </c>
      <c r="G1213" t="s">
        <v>20</v>
      </c>
      <c r="H1213" t="s">
        <v>513</v>
      </c>
      <c r="I1213" t="s">
        <v>385</v>
      </c>
      <c r="J1213">
        <v>15.9575</v>
      </c>
      <c r="K1213">
        <v>3349</v>
      </c>
    </row>
    <row r="1214" spans="1:11" x14ac:dyDescent="0.25">
      <c r="A1214">
        <v>7</v>
      </c>
      <c r="B1214">
        <v>9</v>
      </c>
      <c r="C1214">
        <v>9039</v>
      </c>
      <c r="D1214" t="s">
        <v>1258</v>
      </c>
      <c r="E1214">
        <v>1</v>
      </c>
      <c r="F1214" t="s">
        <v>19</v>
      </c>
      <c r="G1214" t="s">
        <v>20</v>
      </c>
      <c r="H1214" t="s">
        <v>513</v>
      </c>
      <c r="I1214" t="s">
        <v>385</v>
      </c>
      <c r="J1214">
        <v>19.297999999999998</v>
      </c>
      <c r="K1214">
        <v>507</v>
      </c>
    </row>
    <row r="1215" spans="1:11" x14ac:dyDescent="0.25">
      <c r="A1215">
        <v>7</v>
      </c>
      <c r="B1215">
        <v>9</v>
      </c>
      <c r="C1215">
        <v>9040</v>
      </c>
      <c r="D1215" t="s">
        <v>1259</v>
      </c>
      <c r="E1215">
        <v>1</v>
      </c>
      <c r="F1215" t="s">
        <v>19</v>
      </c>
      <c r="G1215" t="s">
        <v>20</v>
      </c>
      <c r="H1215" t="s">
        <v>513</v>
      </c>
      <c r="I1215" t="s">
        <v>17</v>
      </c>
      <c r="J1215">
        <v>39.221299999999999</v>
      </c>
      <c r="K1215">
        <v>819</v>
      </c>
    </row>
    <row r="1216" spans="1:11" x14ac:dyDescent="0.25">
      <c r="A1216">
        <v>7</v>
      </c>
      <c r="B1216">
        <v>9</v>
      </c>
      <c r="C1216">
        <v>9041</v>
      </c>
      <c r="D1216" t="s">
        <v>1260</v>
      </c>
      <c r="E1216">
        <v>1</v>
      </c>
      <c r="F1216" t="s">
        <v>19</v>
      </c>
      <c r="G1216" t="s">
        <v>20</v>
      </c>
      <c r="H1216" t="s">
        <v>513</v>
      </c>
      <c r="I1216" t="s">
        <v>17</v>
      </c>
      <c r="J1216">
        <v>22.1769</v>
      </c>
      <c r="K1216">
        <v>189</v>
      </c>
    </row>
    <row r="1217" spans="1:11" x14ac:dyDescent="0.25">
      <c r="A1217">
        <v>7</v>
      </c>
      <c r="B1217">
        <v>9</v>
      </c>
      <c r="C1217">
        <v>9042</v>
      </c>
      <c r="D1217" t="s">
        <v>1261</v>
      </c>
      <c r="E1217">
        <v>2</v>
      </c>
      <c r="F1217" t="s">
        <v>1150</v>
      </c>
      <c r="G1217" t="s">
        <v>1151</v>
      </c>
      <c r="H1217" t="s">
        <v>1152</v>
      </c>
      <c r="I1217" t="s">
        <v>17</v>
      </c>
      <c r="J1217">
        <v>9.6682000000000006</v>
      </c>
      <c r="K1217">
        <v>2632</v>
      </c>
    </row>
    <row r="1218" spans="1:11" x14ac:dyDescent="0.25">
      <c r="A1218">
        <v>7</v>
      </c>
      <c r="B1218">
        <v>9</v>
      </c>
      <c r="C1218">
        <v>9043</v>
      </c>
      <c r="D1218" t="s">
        <v>1262</v>
      </c>
      <c r="E1218">
        <v>1</v>
      </c>
      <c r="F1218" t="s">
        <v>19</v>
      </c>
      <c r="G1218" t="s">
        <v>20</v>
      </c>
      <c r="H1218" t="s">
        <v>513</v>
      </c>
      <c r="I1218" t="s">
        <v>15</v>
      </c>
      <c r="J1218">
        <v>8.2263000000000002</v>
      </c>
      <c r="K1218">
        <v>214</v>
      </c>
    </row>
    <row r="1219" spans="1:11" x14ac:dyDescent="0.25">
      <c r="A1219">
        <v>7</v>
      </c>
      <c r="B1219">
        <v>9</v>
      </c>
      <c r="C1219">
        <v>9044</v>
      </c>
      <c r="D1219" t="s">
        <v>1263</v>
      </c>
      <c r="E1219">
        <v>1</v>
      </c>
      <c r="F1219" t="s">
        <v>19</v>
      </c>
      <c r="G1219" t="s">
        <v>20</v>
      </c>
      <c r="H1219" t="s">
        <v>513</v>
      </c>
      <c r="I1219" t="s">
        <v>8310</v>
      </c>
      <c r="J1219">
        <v>17.312999999999999</v>
      </c>
      <c r="K1219">
        <v>901</v>
      </c>
    </row>
    <row r="1220" spans="1:11" x14ac:dyDescent="0.25">
      <c r="A1220">
        <v>7</v>
      </c>
      <c r="B1220">
        <v>9</v>
      </c>
      <c r="C1220">
        <v>9045</v>
      </c>
      <c r="D1220" t="s">
        <v>1264</v>
      </c>
      <c r="E1220">
        <v>2</v>
      </c>
      <c r="F1220" t="s">
        <v>1150</v>
      </c>
      <c r="G1220" t="s">
        <v>1151</v>
      </c>
      <c r="H1220" t="s">
        <v>1152</v>
      </c>
      <c r="I1220" t="s">
        <v>17</v>
      </c>
      <c r="J1220">
        <v>9.6585999999999999</v>
      </c>
      <c r="K1220">
        <v>1589</v>
      </c>
    </row>
    <row r="1221" spans="1:11" x14ac:dyDescent="0.25">
      <c r="A1221">
        <v>7</v>
      </c>
      <c r="B1221">
        <v>9</v>
      </c>
      <c r="C1221">
        <v>9046</v>
      </c>
      <c r="D1221" t="s">
        <v>1265</v>
      </c>
      <c r="E1221">
        <v>1</v>
      </c>
      <c r="F1221" t="s">
        <v>19</v>
      </c>
      <c r="G1221" t="s">
        <v>20</v>
      </c>
      <c r="H1221" t="s">
        <v>513</v>
      </c>
      <c r="I1221" t="s">
        <v>17</v>
      </c>
      <c r="J1221">
        <v>28.1736</v>
      </c>
      <c r="K1221">
        <v>467</v>
      </c>
    </row>
    <row r="1222" spans="1:11" x14ac:dyDescent="0.25">
      <c r="A1222">
        <v>7</v>
      </c>
      <c r="B1222">
        <v>9</v>
      </c>
      <c r="C1222">
        <v>9047</v>
      </c>
      <c r="D1222" t="s">
        <v>1266</v>
      </c>
      <c r="E1222">
        <v>1</v>
      </c>
      <c r="F1222" t="s">
        <v>19</v>
      </c>
      <c r="G1222" t="s">
        <v>20</v>
      </c>
      <c r="H1222" t="s">
        <v>513</v>
      </c>
      <c r="I1222" t="s">
        <v>17</v>
      </c>
      <c r="J1222">
        <v>21.332100000000001</v>
      </c>
      <c r="K1222">
        <v>926</v>
      </c>
    </row>
    <row r="1223" spans="1:11" x14ac:dyDescent="0.25">
      <c r="A1223">
        <v>7</v>
      </c>
      <c r="B1223">
        <v>9</v>
      </c>
      <c r="C1223">
        <v>9048</v>
      </c>
      <c r="D1223" t="s">
        <v>1267</v>
      </c>
      <c r="E1223">
        <v>1</v>
      </c>
      <c r="F1223" t="s">
        <v>12</v>
      </c>
      <c r="G1223" t="s">
        <v>13</v>
      </c>
      <c r="H1223" t="s">
        <v>14</v>
      </c>
      <c r="I1223" t="s">
        <v>17</v>
      </c>
      <c r="J1223">
        <v>30.4451</v>
      </c>
      <c r="K1223">
        <v>806</v>
      </c>
    </row>
    <row r="1224" spans="1:11" x14ac:dyDescent="0.25">
      <c r="A1224">
        <v>7</v>
      </c>
      <c r="B1224">
        <v>9</v>
      </c>
      <c r="C1224">
        <v>9049</v>
      </c>
      <c r="D1224" t="s">
        <v>1268</v>
      </c>
      <c r="E1224">
        <v>2</v>
      </c>
      <c r="F1224" t="s">
        <v>1150</v>
      </c>
      <c r="G1224" t="s">
        <v>1151</v>
      </c>
      <c r="H1224" t="s">
        <v>1152</v>
      </c>
      <c r="I1224" t="s">
        <v>15</v>
      </c>
      <c r="J1224">
        <v>9.8780999999999999</v>
      </c>
      <c r="K1224">
        <v>8731</v>
      </c>
    </row>
    <row r="1225" spans="1:11" x14ac:dyDescent="0.25">
      <c r="A1225">
        <v>7</v>
      </c>
      <c r="B1225">
        <v>9</v>
      </c>
      <c r="C1225">
        <v>9050</v>
      </c>
      <c r="D1225" t="s">
        <v>1269</v>
      </c>
      <c r="E1225">
        <v>1</v>
      </c>
      <c r="F1225" t="s">
        <v>19</v>
      </c>
      <c r="G1225" t="s">
        <v>20</v>
      </c>
      <c r="H1225" t="s">
        <v>513</v>
      </c>
      <c r="I1225" t="s">
        <v>17</v>
      </c>
      <c r="J1225">
        <v>8.6454000000000004</v>
      </c>
      <c r="K1225">
        <v>631</v>
      </c>
    </row>
    <row r="1226" spans="1:11" x14ac:dyDescent="0.25">
      <c r="A1226">
        <v>7</v>
      </c>
      <c r="B1226">
        <v>9</v>
      </c>
      <c r="C1226">
        <v>9051</v>
      </c>
      <c r="D1226" t="s">
        <v>1270</v>
      </c>
      <c r="E1226">
        <v>1</v>
      </c>
      <c r="F1226" t="s">
        <v>19</v>
      </c>
      <c r="G1226" t="s">
        <v>20</v>
      </c>
      <c r="H1226" t="s">
        <v>513</v>
      </c>
      <c r="I1226" t="s">
        <v>17</v>
      </c>
      <c r="J1226">
        <v>24.945599999999999</v>
      </c>
      <c r="K1226">
        <v>818</v>
      </c>
    </row>
    <row r="1227" spans="1:11" x14ac:dyDescent="0.25">
      <c r="A1227">
        <v>7</v>
      </c>
      <c r="B1227">
        <v>9</v>
      </c>
      <c r="C1227">
        <v>9052</v>
      </c>
      <c r="D1227" t="s">
        <v>1271</v>
      </c>
      <c r="E1227">
        <v>2</v>
      </c>
      <c r="F1227" t="s">
        <v>1150</v>
      </c>
      <c r="G1227" t="s">
        <v>1151</v>
      </c>
      <c r="H1227" t="s">
        <v>1152</v>
      </c>
      <c r="I1227" t="s">
        <v>8310</v>
      </c>
      <c r="J1227">
        <v>49.918599999999998</v>
      </c>
      <c r="K1227">
        <v>7053</v>
      </c>
    </row>
    <row r="1228" spans="1:11" x14ac:dyDescent="0.25">
      <c r="A1228">
        <v>7</v>
      </c>
      <c r="B1228">
        <v>9</v>
      </c>
      <c r="C1228">
        <v>9053</v>
      </c>
      <c r="D1228" t="s">
        <v>1272</v>
      </c>
      <c r="E1228">
        <v>1</v>
      </c>
      <c r="F1228" t="s">
        <v>19</v>
      </c>
      <c r="G1228" t="s">
        <v>20</v>
      </c>
      <c r="H1228" t="s">
        <v>513</v>
      </c>
      <c r="I1228" t="s">
        <v>17</v>
      </c>
      <c r="J1228">
        <v>19.597100000000001</v>
      </c>
      <c r="K1228">
        <v>564</v>
      </c>
    </row>
    <row r="1229" spans="1:11" x14ac:dyDescent="0.25">
      <c r="A1229">
        <v>7</v>
      </c>
      <c r="B1229">
        <v>9</v>
      </c>
      <c r="C1229">
        <v>9054</v>
      </c>
      <c r="D1229" t="s">
        <v>1273</v>
      </c>
      <c r="E1229">
        <v>1</v>
      </c>
      <c r="F1229" t="s">
        <v>19</v>
      </c>
      <c r="G1229" t="s">
        <v>20</v>
      </c>
      <c r="H1229" t="s">
        <v>513</v>
      </c>
      <c r="I1229" t="s">
        <v>385</v>
      </c>
      <c r="J1229">
        <v>17.706600000000002</v>
      </c>
      <c r="K1229">
        <v>761</v>
      </c>
    </row>
    <row r="1230" spans="1:11" x14ac:dyDescent="0.25">
      <c r="A1230">
        <v>7</v>
      </c>
      <c r="B1230">
        <v>9</v>
      </c>
      <c r="C1230">
        <v>9055</v>
      </c>
      <c r="D1230" t="s">
        <v>1274</v>
      </c>
      <c r="E1230">
        <v>1</v>
      </c>
      <c r="F1230" t="s">
        <v>19</v>
      </c>
      <c r="G1230" t="s">
        <v>20</v>
      </c>
      <c r="H1230" t="s">
        <v>513</v>
      </c>
      <c r="I1230" t="s">
        <v>17</v>
      </c>
      <c r="J1230">
        <v>100.65600000000001</v>
      </c>
      <c r="K1230">
        <v>1742</v>
      </c>
    </row>
    <row r="1231" spans="1:11" x14ac:dyDescent="0.25">
      <c r="A1231">
        <v>7</v>
      </c>
      <c r="B1231">
        <v>9</v>
      </c>
      <c r="C1231">
        <v>9056</v>
      </c>
      <c r="D1231" t="s">
        <v>1275</v>
      </c>
      <c r="E1231">
        <v>2</v>
      </c>
      <c r="F1231" t="s">
        <v>1150</v>
      </c>
      <c r="G1231" t="s">
        <v>1151</v>
      </c>
      <c r="H1231" t="s">
        <v>1152</v>
      </c>
      <c r="I1231" t="s">
        <v>8310</v>
      </c>
      <c r="J1231">
        <v>65.317400000000006</v>
      </c>
      <c r="K1231">
        <v>60442</v>
      </c>
    </row>
    <row r="1232" spans="1:11" x14ac:dyDescent="0.25">
      <c r="A1232">
        <v>7</v>
      </c>
      <c r="B1232">
        <v>9</v>
      </c>
      <c r="C1232">
        <v>9057</v>
      </c>
      <c r="D1232" t="s">
        <v>1276</v>
      </c>
      <c r="E1232">
        <v>2</v>
      </c>
      <c r="F1232" t="s">
        <v>1150</v>
      </c>
      <c r="G1232" t="s">
        <v>1151</v>
      </c>
      <c r="H1232" t="s">
        <v>1152</v>
      </c>
      <c r="I1232" t="s">
        <v>17</v>
      </c>
      <c r="J1232">
        <v>8.0198</v>
      </c>
      <c r="K1232">
        <v>3677</v>
      </c>
    </row>
    <row r="1233" spans="1:11" x14ac:dyDescent="0.25">
      <c r="A1233">
        <v>7</v>
      </c>
      <c r="B1233">
        <v>9</v>
      </c>
      <c r="C1233">
        <v>9058</v>
      </c>
      <c r="D1233" t="s">
        <v>1277</v>
      </c>
      <c r="E1233">
        <v>1</v>
      </c>
      <c r="F1233" t="s">
        <v>19</v>
      </c>
      <c r="G1233" t="s">
        <v>20</v>
      </c>
      <c r="H1233" t="s">
        <v>513</v>
      </c>
      <c r="I1233" t="s">
        <v>8310</v>
      </c>
      <c r="J1233">
        <v>43.680700000000002</v>
      </c>
      <c r="K1233">
        <v>2986</v>
      </c>
    </row>
    <row r="1234" spans="1:11" x14ac:dyDescent="0.25">
      <c r="A1234">
        <v>7</v>
      </c>
      <c r="B1234">
        <v>9</v>
      </c>
      <c r="C1234">
        <v>9059</v>
      </c>
      <c r="D1234" t="s">
        <v>1278</v>
      </c>
      <c r="E1234">
        <v>2</v>
      </c>
      <c r="F1234" t="s">
        <v>1150</v>
      </c>
      <c r="G1234" t="s">
        <v>1151</v>
      </c>
      <c r="H1234" t="s">
        <v>1152</v>
      </c>
      <c r="I1234" t="s">
        <v>17</v>
      </c>
      <c r="J1234">
        <v>17.8062</v>
      </c>
      <c r="K1234">
        <v>808</v>
      </c>
    </row>
    <row r="1235" spans="1:11" x14ac:dyDescent="0.25">
      <c r="A1235">
        <v>7</v>
      </c>
      <c r="B1235">
        <v>9</v>
      </c>
      <c r="C1235">
        <v>9060</v>
      </c>
      <c r="D1235" t="s">
        <v>1279</v>
      </c>
      <c r="E1235">
        <v>2</v>
      </c>
      <c r="F1235" t="s">
        <v>1150</v>
      </c>
      <c r="G1235" t="s">
        <v>1151</v>
      </c>
      <c r="H1235" t="s">
        <v>1152</v>
      </c>
      <c r="I1235" t="s">
        <v>17</v>
      </c>
      <c r="J1235">
        <v>10.286799999999999</v>
      </c>
      <c r="K1235">
        <v>187</v>
      </c>
    </row>
    <row r="1236" spans="1:11" x14ac:dyDescent="0.25">
      <c r="A1236">
        <v>7</v>
      </c>
      <c r="B1236">
        <v>9</v>
      </c>
      <c r="C1236">
        <v>9061</v>
      </c>
      <c r="D1236" t="s">
        <v>1280</v>
      </c>
      <c r="E1236">
        <v>2</v>
      </c>
      <c r="F1236" t="s">
        <v>1150</v>
      </c>
      <c r="G1236" t="s">
        <v>1151</v>
      </c>
      <c r="H1236" t="s">
        <v>1152</v>
      </c>
      <c r="I1236" t="s">
        <v>8310</v>
      </c>
      <c r="J1236">
        <v>18.965199999999999</v>
      </c>
      <c r="K1236">
        <v>2655</v>
      </c>
    </row>
    <row r="1237" spans="1:11" x14ac:dyDescent="0.25">
      <c r="A1237">
        <v>7</v>
      </c>
      <c r="B1237">
        <v>9</v>
      </c>
      <c r="C1237">
        <v>9062</v>
      </c>
      <c r="D1237" t="s">
        <v>1281</v>
      </c>
      <c r="E1237">
        <v>2</v>
      </c>
      <c r="F1237" t="s">
        <v>1150</v>
      </c>
      <c r="G1237" t="s">
        <v>1151</v>
      </c>
      <c r="H1237" t="s">
        <v>1152</v>
      </c>
      <c r="I1237" t="s">
        <v>15</v>
      </c>
      <c r="J1237">
        <v>9.4466999999999999</v>
      </c>
      <c r="K1237">
        <v>2549</v>
      </c>
    </row>
    <row r="1238" spans="1:11" x14ac:dyDescent="0.25">
      <c r="A1238">
        <v>7</v>
      </c>
      <c r="B1238">
        <v>9</v>
      </c>
      <c r="C1238">
        <v>9063</v>
      </c>
      <c r="D1238" t="s">
        <v>1282</v>
      </c>
      <c r="E1238">
        <v>1</v>
      </c>
      <c r="F1238" t="s">
        <v>19</v>
      </c>
      <c r="G1238" t="s">
        <v>20</v>
      </c>
      <c r="H1238" t="s">
        <v>513</v>
      </c>
      <c r="I1238" t="s">
        <v>17</v>
      </c>
      <c r="J1238">
        <v>31.168900000000001</v>
      </c>
      <c r="K1238">
        <v>707</v>
      </c>
    </row>
    <row r="1239" spans="1:11" x14ac:dyDescent="0.25">
      <c r="A1239">
        <v>7</v>
      </c>
      <c r="B1239">
        <v>9</v>
      </c>
      <c r="C1239">
        <v>9064</v>
      </c>
      <c r="D1239" t="s">
        <v>1283</v>
      </c>
      <c r="E1239">
        <v>2</v>
      </c>
      <c r="F1239" t="s">
        <v>1150</v>
      </c>
      <c r="G1239" t="s">
        <v>1151</v>
      </c>
      <c r="H1239" t="s">
        <v>1152</v>
      </c>
      <c r="I1239" t="s">
        <v>17</v>
      </c>
      <c r="J1239">
        <v>23.784600000000001</v>
      </c>
      <c r="K1239">
        <v>8316</v>
      </c>
    </row>
    <row r="1240" spans="1:11" x14ac:dyDescent="0.25">
      <c r="A1240">
        <v>7</v>
      </c>
      <c r="B1240">
        <v>9</v>
      </c>
      <c r="C1240">
        <v>9065</v>
      </c>
      <c r="D1240" t="s">
        <v>1284</v>
      </c>
      <c r="E1240">
        <v>2</v>
      </c>
      <c r="F1240" t="s">
        <v>1150</v>
      </c>
      <c r="G1240" t="s">
        <v>1151</v>
      </c>
      <c r="H1240" t="s">
        <v>1152</v>
      </c>
      <c r="I1240" t="s">
        <v>15</v>
      </c>
      <c r="J1240">
        <v>47.996299999999998</v>
      </c>
      <c r="K1240">
        <v>12993</v>
      </c>
    </row>
    <row r="1241" spans="1:11" x14ac:dyDescent="0.25">
      <c r="A1241">
        <v>7</v>
      </c>
      <c r="B1241">
        <v>9</v>
      </c>
      <c r="C1241">
        <v>9066</v>
      </c>
      <c r="D1241" t="s">
        <v>1285</v>
      </c>
      <c r="E1241">
        <v>1</v>
      </c>
      <c r="F1241" t="s">
        <v>19</v>
      </c>
      <c r="G1241" t="s">
        <v>20</v>
      </c>
      <c r="H1241" t="s">
        <v>513</v>
      </c>
      <c r="I1241" t="s">
        <v>17</v>
      </c>
      <c r="J1241">
        <v>9.9149999999999991</v>
      </c>
      <c r="K1241">
        <v>365</v>
      </c>
    </row>
    <row r="1242" spans="1:11" x14ac:dyDescent="0.25">
      <c r="A1242">
        <v>7</v>
      </c>
      <c r="B1242">
        <v>9</v>
      </c>
      <c r="C1242">
        <v>9067</v>
      </c>
      <c r="D1242" t="s">
        <v>1286</v>
      </c>
      <c r="E1242">
        <v>2</v>
      </c>
      <c r="F1242" t="s">
        <v>1150</v>
      </c>
      <c r="G1242" t="s">
        <v>1151</v>
      </c>
      <c r="H1242" t="s">
        <v>1152</v>
      </c>
      <c r="I1242" t="s">
        <v>15</v>
      </c>
      <c r="J1242">
        <v>8.7615999999999996</v>
      </c>
      <c r="K1242">
        <v>830</v>
      </c>
    </row>
    <row r="1243" spans="1:11" x14ac:dyDescent="0.25">
      <c r="A1243">
        <v>7</v>
      </c>
      <c r="B1243">
        <v>9</v>
      </c>
      <c r="C1243">
        <v>9068</v>
      </c>
      <c r="D1243" t="s">
        <v>1287</v>
      </c>
      <c r="E1243">
        <v>2</v>
      </c>
      <c r="F1243" t="s">
        <v>1150</v>
      </c>
      <c r="G1243" t="s">
        <v>1151</v>
      </c>
      <c r="H1243" t="s">
        <v>1152</v>
      </c>
      <c r="I1243" t="s">
        <v>17</v>
      </c>
      <c r="J1243">
        <v>15.891400000000001</v>
      </c>
      <c r="K1243">
        <v>2676</v>
      </c>
    </row>
    <row r="1244" spans="1:11" x14ac:dyDescent="0.25">
      <c r="A1244">
        <v>7</v>
      </c>
      <c r="B1244">
        <v>9</v>
      </c>
      <c r="C1244">
        <v>9069</v>
      </c>
      <c r="D1244" t="s">
        <v>1288</v>
      </c>
      <c r="E1244">
        <v>1</v>
      </c>
      <c r="F1244" t="s">
        <v>19</v>
      </c>
      <c r="G1244" t="s">
        <v>20</v>
      </c>
      <c r="H1244" t="s">
        <v>513</v>
      </c>
      <c r="I1244" t="s">
        <v>8310</v>
      </c>
      <c r="J1244">
        <v>10.807</v>
      </c>
      <c r="K1244">
        <v>311</v>
      </c>
    </row>
    <row r="1245" spans="1:11" x14ac:dyDescent="0.25">
      <c r="A1245">
        <v>7</v>
      </c>
      <c r="B1245">
        <v>10</v>
      </c>
      <c r="C1245">
        <v>10001</v>
      </c>
      <c r="D1245" t="s">
        <v>1289</v>
      </c>
      <c r="E1245">
        <v>2</v>
      </c>
      <c r="F1245" t="s">
        <v>1150</v>
      </c>
      <c r="G1245" t="s">
        <v>1151</v>
      </c>
      <c r="H1245" t="s">
        <v>1152</v>
      </c>
      <c r="I1245" t="s">
        <v>17</v>
      </c>
      <c r="J1245">
        <v>24.2972</v>
      </c>
      <c r="K1245">
        <v>11416</v>
      </c>
    </row>
    <row r="1246" spans="1:11" x14ac:dyDescent="0.25">
      <c r="A1246">
        <v>7</v>
      </c>
      <c r="B1246">
        <v>10</v>
      </c>
      <c r="C1246">
        <v>10002</v>
      </c>
      <c r="D1246" t="s">
        <v>1290</v>
      </c>
      <c r="E1246">
        <v>2</v>
      </c>
      <c r="F1246" t="s">
        <v>1291</v>
      </c>
      <c r="G1246" t="s">
        <v>1292</v>
      </c>
      <c r="H1246" t="s">
        <v>1293</v>
      </c>
      <c r="I1246" t="s">
        <v>17</v>
      </c>
      <c r="J1246">
        <v>10.9322</v>
      </c>
      <c r="K1246">
        <v>2508</v>
      </c>
    </row>
    <row r="1247" spans="1:11" x14ac:dyDescent="0.25">
      <c r="A1247">
        <v>7</v>
      </c>
      <c r="B1247">
        <v>10</v>
      </c>
      <c r="C1247">
        <v>10003</v>
      </c>
      <c r="D1247" t="s">
        <v>1294</v>
      </c>
      <c r="E1247">
        <v>1</v>
      </c>
      <c r="F1247" t="s">
        <v>884</v>
      </c>
      <c r="G1247" t="s">
        <v>885</v>
      </c>
      <c r="H1247" t="s">
        <v>886</v>
      </c>
      <c r="I1247" t="s">
        <v>15</v>
      </c>
      <c r="J1247">
        <v>16.276499999999999</v>
      </c>
      <c r="K1247">
        <v>2659</v>
      </c>
    </row>
    <row r="1248" spans="1:11" x14ac:dyDescent="0.25">
      <c r="A1248">
        <v>7</v>
      </c>
      <c r="B1248">
        <v>10</v>
      </c>
      <c r="C1248">
        <v>10004</v>
      </c>
      <c r="D1248" t="s">
        <v>1295</v>
      </c>
      <c r="E1248">
        <v>2</v>
      </c>
      <c r="F1248" t="s">
        <v>1291</v>
      </c>
      <c r="G1248" t="s">
        <v>1292</v>
      </c>
      <c r="H1248" t="s">
        <v>1293</v>
      </c>
      <c r="I1248" t="s">
        <v>17</v>
      </c>
      <c r="J1248">
        <v>4.4241999999999999</v>
      </c>
      <c r="K1248">
        <v>4522</v>
      </c>
    </row>
    <row r="1249" spans="1:11" x14ac:dyDescent="0.25">
      <c r="A1249">
        <v>7</v>
      </c>
      <c r="B1249">
        <v>10</v>
      </c>
      <c r="C1249">
        <v>10005</v>
      </c>
      <c r="D1249" t="s">
        <v>1296</v>
      </c>
      <c r="E1249">
        <v>1</v>
      </c>
      <c r="F1249" t="s">
        <v>884</v>
      </c>
      <c r="G1249" t="s">
        <v>885</v>
      </c>
      <c r="H1249" t="s">
        <v>886</v>
      </c>
      <c r="I1249" t="s">
        <v>17</v>
      </c>
      <c r="J1249">
        <v>80.513300000000001</v>
      </c>
      <c r="K1249">
        <v>2016</v>
      </c>
    </row>
    <row r="1250" spans="1:11" x14ac:dyDescent="0.25">
      <c r="A1250">
        <v>7</v>
      </c>
      <c r="B1250">
        <v>10</v>
      </c>
      <c r="C1250">
        <v>10006</v>
      </c>
      <c r="D1250" t="s">
        <v>1297</v>
      </c>
      <c r="E1250">
        <v>1</v>
      </c>
      <c r="F1250" t="s">
        <v>884</v>
      </c>
      <c r="G1250" t="s">
        <v>885</v>
      </c>
      <c r="H1250" t="s">
        <v>886</v>
      </c>
      <c r="I1250" t="s">
        <v>17</v>
      </c>
      <c r="J1250">
        <v>17.061800000000002</v>
      </c>
      <c r="K1250">
        <v>5490</v>
      </c>
    </row>
    <row r="1251" spans="1:11" x14ac:dyDescent="0.25">
      <c r="A1251">
        <v>7</v>
      </c>
      <c r="B1251">
        <v>10</v>
      </c>
      <c r="C1251">
        <v>10007</v>
      </c>
      <c r="D1251" t="s">
        <v>1298</v>
      </c>
      <c r="E1251">
        <v>2</v>
      </c>
      <c r="F1251" t="s">
        <v>1291</v>
      </c>
      <c r="G1251" t="s">
        <v>1292</v>
      </c>
      <c r="H1251" t="s">
        <v>1293</v>
      </c>
      <c r="I1251" t="s">
        <v>17</v>
      </c>
      <c r="J1251">
        <v>10.065200000000001</v>
      </c>
      <c r="K1251">
        <v>5241</v>
      </c>
    </row>
    <row r="1252" spans="1:11" x14ac:dyDescent="0.25">
      <c r="A1252">
        <v>7</v>
      </c>
      <c r="B1252">
        <v>10</v>
      </c>
      <c r="C1252">
        <v>10008</v>
      </c>
      <c r="D1252" t="s">
        <v>1299</v>
      </c>
      <c r="E1252">
        <v>1</v>
      </c>
      <c r="F1252" t="s">
        <v>19</v>
      </c>
      <c r="G1252" t="s">
        <v>20</v>
      </c>
      <c r="H1252" t="s">
        <v>513</v>
      </c>
      <c r="I1252" t="s">
        <v>17</v>
      </c>
      <c r="J1252">
        <v>23.740100000000002</v>
      </c>
      <c r="K1252">
        <v>2854</v>
      </c>
    </row>
    <row r="1253" spans="1:11" x14ac:dyDescent="0.25">
      <c r="A1253">
        <v>7</v>
      </c>
      <c r="B1253">
        <v>10</v>
      </c>
      <c r="C1253">
        <v>10009</v>
      </c>
      <c r="D1253" t="s">
        <v>1300</v>
      </c>
      <c r="E1253">
        <v>1</v>
      </c>
      <c r="F1253" t="s">
        <v>19</v>
      </c>
      <c r="G1253" t="s">
        <v>20</v>
      </c>
      <c r="H1253" t="s">
        <v>513</v>
      </c>
      <c r="I1253" t="s">
        <v>15</v>
      </c>
      <c r="J1253">
        <v>25.905899999999999</v>
      </c>
      <c r="K1253">
        <v>6728</v>
      </c>
    </row>
    <row r="1254" spans="1:11" x14ac:dyDescent="0.25">
      <c r="A1254">
        <v>7</v>
      </c>
      <c r="B1254">
        <v>10</v>
      </c>
      <c r="C1254">
        <v>10010</v>
      </c>
      <c r="D1254" t="s">
        <v>1301</v>
      </c>
      <c r="E1254">
        <v>1</v>
      </c>
      <c r="F1254" t="s">
        <v>884</v>
      </c>
      <c r="G1254" t="s">
        <v>885</v>
      </c>
      <c r="H1254" t="s">
        <v>886</v>
      </c>
      <c r="I1254" t="s">
        <v>8310</v>
      </c>
      <c r="J1254">
        <v>8.4579000000000004</v>
      </c>
      <c r="K1254">
        <v>3740</v>
      </c>
    </row>
    <row r="1255" spans="1:11" x14ac:dyDescent="0.25">
      <c r="A1255">
        <v>7</v>
      </c>
      <c r="B1255">
        <v>10</v>
      </c>
      <c r="C1255">
        <v>10011</v>
      </c>
      <c r="D1255" t="s">
        <v>1302</v>
      </c>
      <c r="E1255">
        <v>2</v>
      </c>
      <c r="F1255" t="s">
        <v>1291</v>
      </c>
      <c r="G1255" t="s">
        <v>1292</v>
      </c>
      <c r="H1255" t="s">
        <v>1293</v>
      </c>
      <c r="I1255" t="s">
        <v>8310</v>
      </c>
      <c r="J1255">
        <v>27.822199999999999</v>
      </c>
      <c r="K1255">
        <v>6868</v>
      </c>
    </row>
    <row r="1256" spans="1:11" x14ac:dyDescent="0.25">
      <c r="A1256">
        <v>7</v>
      </c>
      <c r="B1256">
        <v>10</v>
      </c>
      <c r="C1256">
        <v>10012</v>
      </c>
      <c r="D1256" t="s">
        <v>1303</v>
      </c>
      <c r="E1256">
        <v>1</v>
      </c>
      <c r="F1256" t="s">
        <v>884</v>
      </c>
      <c r="G1256" t="s">
        <v>885</v>
      </c>
      <c r="H1256" t="s">
        <v>886</v>
      </c>
      <c r="I1256" t="s">
        <v>17</v>
      </c>
      <c r="J1256">
        <v>8.0655999999999999</v>
      </c>
      <c r="K1256">
        <v>3164</v>
      </c>
    </row>
    <row r="1257" spans="1:11" x14ac:dyDescent="0.25">
      <c r="A1257">
        <v>7</v>
      </c>
      <c r="B1257">
        <v>10</v>
      </c>
      <c r="C1257">
        <v>10013</v>
      </c>
      <c r="D1257" t="s">
        <v>1304</v>
      </c>
      <c r="E1257">
        <v>2</v>
      </c>
      <c r="F1257" t="s">
        <v>1291</v>
      </c>
      <c r="G1257" t="s">
        <v>1292</v>
      </c>
      <c r="H1257" t="s">
        <v>1293</v>
      </c>
      <c r="I1257" t="s">
        <v>15</v>
      </c>
      <c r="J1257">
        <v>29.7498</v>
      </c>
      <c r="K1257">
        <v>1598</v>
      </c>
    </row>
    <row r="1258" spans="1:11" x14ac:dyDescent="0.25">
      <c r="A1258">
        <v>7</v>
      </c>
      <c r="B1258">
        <v>10</v>
      </c>
      <c r="C1258">
        <v>10014</v>
      </c>
      <c r="D1258" t="s">
        <v>1305</v>
      </c>
      <c r="E1258">
        <v>1</v>
      </c>
      <c r="F1258" t="s">
        <v>19</v>
      </c>
      <c r="G1258" t="s">
        <v>20</v>
      </c>
      <c r="H1258" t="s">
        <v>513</v>
      </c>
      <c r="I1258" t="s">
        <v>17</v>
      </c>
      <c r="J1258">
        <v>30.6952</v>
      </c>
      <c r="K1258">
        <v>3756</v>
      </c>
    </row>
    <row r="1259" spans="1:11" x14ac:dyDescent="0.25">
      <c r="A1259">
        <v>7</v>
      </c>
      <c r="B1259">
        <v>10</v>
      </c>
      <c r="C1259">
        <v>10015</v>
      </c>
      <c r="D1259" t="s">
        <v>1306</v>
      </c>
      <c r="E1259">
        <v>2</v>
      </c>
      <c r="F1259" t="s">
        <v>1291</v>
      </c>
      <c r="G1259" t="s">
        <v>1292</v>
      </c>
      <c r="H1259" t="s">
        <v>1293</v>
      </c>
      <c r="I1259" t="s">
        <v>17</v>
      </c>
      <c r="J1259">
        <v>12.231</v>
      </c>
      <c r="K1259">
        <v>27537</v>
      </c>
    </row>
    <row r="1260" spans="1:11" x14ac:dyDescent="0.25">
      <c r="A1260">
        <v>7</v>
      </c>
      <c r="B1260">
        <v>10</v>
      </c>
      <c r="C1260">
        <v>10016</v>
      </c>
      <c r="D1260" t="s">
        <v>1307</v>
      </c>
      <c r="E1260">
        <v>1</v>
      </c>
      <c r="F1260" t="s">
        <v>884</v>
      </c>
      <c r="G1260" t="s">
        <v>885</v>
      </c>
      <c r="H1260" t="s">
        <v>886</v>
      </c>
      <c r="I1260" t="s">
        <v>8310</v>
      </c>
      <c r="J1260">
        <v>11.2837</v>
      </c>
      <c r="K1260">
        <v>2441</v>
      </c>
    </row>
    <row r="1261" spans="1:11" x14ac:dyDescent="0.25">
      <c r="A1261">
        <v>7</v>
      </c>
      <c r="B1261">
        <v>10</v>
      </c>
      <c r="C1261">
        <v>10017</v>
      </c>
      <c r="D1261" t="s">
        <v>1308</v>
      </c>
      <c r="E1261">
        <v>2</v>
      </c>
      <c r="F1261" t="s">
        <v>1150</v>
      </c>
      <c r="G1261" t="s">
        <v>1151</v>
      </c>
      <c r="H1261" t="s">
        <v>1152</v>
      </c>
      <c r="I1261" t="s">
        <v>17</v>
      </c>
      <c r="J1261">
        <v>20.722799999999999</v>
      </c>
      <c r="K1261">
        <v>8938</v>
      </c>
    </row>
    <row r="1262" spans="1:11" x14ac:dyDescent="0.25">
      <c r="A1262">
        <v>7</v>
      </c>
      <c r="B1262">
        <v>10</v>
      </c>
      <c r="C1262">
        <v>10018</v>
      </c>
      <c r="D1262" t="s">
        <v>1309</v>
      </c>
      <c r="E1262">
        <v>2</v>
      </c>
      <c r="F1262" t="s">
        <v>1291</v>
      </c>
      <c r="G1262" t="s">
        <v>1292</v>
      </c>
      <c r="H1262" t="s">
        <v>1293</v>
      </c>
      <c r="I1262" t="s">
        <v>17</v>
      </c>
      <c r="J1262">
        <v>9.0821000000000005</v>
      </c>
      <c r="K1262">
        <v>5683</v>
      </c>
    </row>
    <row r="1263" spans="1:11" x14ac:dyDescent="0.25">
      <c r="A1263">
        <v>7</v>
      </c>
      <c r="B1263">
        <v>10</v>
      </c>
      <c r="C1263">
        <v>10019</v>
      </c>
      <c r="D1263" t="s">
        <v>1310</v>
      </c>
      <c r="E1263">
        <v>2</v>
      </c>
      <c r="F1263" t="s">
        <v>1291</v>
      </c>
      <c r="G1263" t="s">
        <v>1292</v>
      </c>
      <c r="H1263" t="s">
        <v>1293</v>
      </c>
      <c r="I1263" t="s">
        <v>15</v>
      </c>
      <c r="J1263">
        <v>8.0023999999999997</v>
      </c>
      <c r="K1263">
        <v>258</v>
      </c>
    </row>
    <row r="1264" spans="1:11" x14ac:dyDescent="0.25">
      <c r="A1264">
        <v>7</v>
      </c>
      <c r="B1264">
        <v>10</v>
      </c>
      <c r="C1264">
        <v>10020</v>
      </c>
      <c r="D1264" t="s">
        <v>1311</v>
      </c>
      <c r="E1264">
        <v>1</v>
      </c>
      <c r="F1264" t="s">
        <v>884</v>
      </c>
      <c r="G1264" t="s">
        <v>885</v>
      </c>
      <c r="H1264" t="s">
        <v>886</v>
      </c>
      <c r="I1264" t="s">
        <v>17</v>
      </c>
      <c r="J1264">
        <v>11.7248</v>
      </c>
      <c r="K1264">
        <v>527</v>
      </c>
    </row>
    <row r="1265" spans="1:11" x14ac:dyDescent="0.25">
      <c r="A1265">
        <v>7</v>
      </c>
      <c r="B1265">
        <v>10</v>
      </c>
      <c r="C1265">
        <v>10021</v>
      </c>
      <c r="D1265" t="s">
        <v>1312</v>
      </c>
      <c r="E1265">
        <v>1</v>
      </c>
      <c r="F1265" t="s">
        <v>884</v>
      </c>
      <c r="G1265" t="s">
        <v>885</v>
      </c>
      <c r="H1265" t="s">
        <v>886</v>
      </c>
      <c r="I1265" t="s">
        <v>17</v>
      </c>
      <c r="J1265">
        <v>20.525200000000002</v>
      </c>
      <c r="K1265">
        <v>1875</v>
      </c>
    </row>
    <row r="1266" spans="1:11" x14ac:dyDescent="0.25">
      <c r="A1266">
        <v>7</v>
      </c>
      <c r="B1266">
        <v>10</v>
      </c>
      <c r="C1266">
        <v>10022</v>
      </c>
      <c r="D1266" t="s">
        <v>1313</v>
      </c>
      <c r="E1266">
        <v>1</v>
      </c>
      <c r="F1266" t="s">
        <v>884</v>
      </c>
      <c r="G1266" t="s">
        <v>885</v>
      </c>
      <c r="H1266" t="s">
        <v>886</v>
      </c>
      <c r="I1266" t="s">
        <v>17</v>
      </c>
      <c r="J1266">
        <v>11.254</v>
      </c>
      <c r="K1266">
        <v>65</v>
      </c>
    </row>
    <row r="1267" spans="1:11" x14ac:dyDescent="0.25">
      <c r="A1267">
        <v>7</v>
      </c>
      <c r="B1267">
        <v>10</v>
      </c>
      <c r="C1267">
        <v>10023</v>
      </c>
      <c r="D1267" t="s">
        <v>1314</v>
      </c>
      <c r="E1267">
        <v>1</v>
      </c>
      <c r="F1267" t="s">
        <v>884</v>
      </c>
      <c r="G1267" t="s">
        <v>885</v>
      </c>
      <c r="H1267" t="s">
        <v>886</v>
      </c>
      <c r="I1267" t="s">
        <v>17</v>
      </c>
      <c r="J1267">
        <v>16.616399999999999</v>
      </c>
      <c r="K1267">
        <v>459</v>
      </c>
    </row>
    <row r="1268" spans="1:11" x14ac:dyDescent="0.25">
      <c r="A1268">
        <v>7</v>
      </c>
      <c r="B1268">
        <v>10</v>
      </c>
      <c r="C1268">
        <v>10024</v>
      </c>
      <c r="D1268" t="s">
        <v>1315</v>
      </c>
      <c r="E1268">
        <v>1</v>
      </c>
      <c r="F1268" t="s">
        <v>884</v>
      </c>
      <c r="G1268" t="s">
        <v>885</v>
      </c>
      <c r="H1268" t="s">
        <v>886</v>
      </c>
      <c r="I1268" t="s">
        <v>17</v>
      </c>
      <c r="J1268">
        <v>16.162800000000001</v>
      </c>
      <c r="K1268">
        <v>261</v>
      </c>
    </row>
    <row r="1269" spans="1:11" x14ac:dyDescent="0.25">
      <c r="A1269">
        <v>7</v>
      </c>
      <c r="B1269">
        <v>10</v>
      </c>
      <c r="C1269">
        <v>10025</v>
      </c>
      <c r="D1269" t="s">
        <v>1316</v>
      </c>
      <c r="E1269">
        <v>2</v>
      </c>
      <c r="F1269" t="s">
        <v>1291</v>
      </c>
      <c r="G1269" t="s">
        <v>1292</v>
      </c>
      <c r="H1269" t="s">
        <v>1293</v>
      </c>
      <c r="I1269" t="s">
        <v>8310</v>
      </c>
      <c r="J1269">
        <v>240.2876</v>
      </c>
      <c r="K1269">
        <v>578000</v>
      </c>
    </row>
    <row r="1270" spans="1:11" x14ac:dyDescent="0.25">
      <c r="A1270">
        <v>7</v>
      </c>
      <c r="B1270">
        <v>10</v>
      </c>
      <c r="C1270">
        <v>10026</v>
      </c>
      <c r="D1270" t="s">
        <v>1317</v>
      </c>
      <c r="E1270">
        <v>1</v>
      </c>
      <c r="F1270" t="s">
        <v>884</v>
      </c>
      <c r="G1270" t="s">
        <v>885</v>
      </c>
      <c r="H1270" t="s">
        <v>886</v>
      </c>
      <c r="I1270" t="s">
        <v>17</v>
      </c>
      <c r="J1270">
        <v>18.876000000000001</v>
      </c>
      <c r="K1270">
        <v>88</v>
      </c>
    </row>
    <row r="1271" spans="1:11" x14ac:dyDescent="0.25">
      <c r="A1271">
        <v>7</v>
      </c>
      <c r="B1271">
        <v>10</v>
      </c>
      <c r="C1271">
        <v>10027</v>
      </c>
      <c r="D1271" t="s">
        <v>1318</v>
      </c>
      <c r="E1271">
        <v>1</v>
      </c>
      <c r="F1271" t="s">
        <v>884</v>
      </c>
      <c r="G1271" t="s">
        <v>885</v>
      </c>
      <c r="H1271" t="s">
        <v>886</v>
      </c>
      <c r="I1271" t="s">
        <v>17</v>
      </c>
      <c r="J1271">
        <v>47.967199999999998</v>
      </c>
      <c r="K1271">
        <v>1477</v>
      </c>
    </row>
    <row r="1272" spans="1:11" x14ac:dyDescent="0.25">
      <c r="A1272">
        <v>7</v>
      </c>
      <c r="B1272">
        <v>10</v>
      </c>
      <c r="C1272">
        <v>10028</v>
      </c>
      <c r="D1272" t="s">
        <v>1319</v>
      </c>
      <c r="E1272">
        <v>2</v>
      </c>
      <c r="F1272" t="s">
        <v>1291</v>
      </c>
      <c r="G1272" t="s">
        <v>1292</v>
      </c>
      <c r="H1272" t="s">
        <v>1293</v>
      </c>
      <c r="I1272" t="s">
        <v>17</v>
      </c>
      <c r="J1272">
        <v>13.876300000000001</v>
      </c>
      <c r="K1272">
        <v>12566</v>
      </c>
    </row>
    <row r="1273" spans="1:11" x14ac:dyDescent="0.25">
      <c r="A1273">
        <v>7</v>
      </c>
      <c r="B1273">
        <v>10</v>
      </c>
      <c r="C1273">
        <v>10029</v>
      </c>
      <c r="D1273" t="s">
        <v>1320</v>
      </c>
      <c r="E1273">
        <v>2</v>
      </c>
      <c r="F1273" t="s">
        <v>1291</v>
      </c>
      <c r="G1273" t="s">
        <v>1292</v>
      </c>
      <c r="H1273" t="s">
        <v>1293</v>
      </c>
      <c r="I1273" t="s">
        <v>17</v>
      </c>
      <c r="J1273">
        <v>9.7098999999999993</v>
      </c>
      <c r="K1273">
        <v>2425</v>
      </c>
    </row>
    <row r="1274" spans="1:11" x14ac:dyDescent="0.25">
      <c r="A1274">
        <v>7</v>
      </c>
      <c r="B1274">
        <v>10</v>
      </c>
      <c r="C1274">
        <v>10030</v>
      </c>
      <c r="D1274" t="s">
        <v>1321</v>
      </c>
      <c r="E1274">
        <v>1</v>
      </c>
      <c r="F1274" t="s">
        <v>884</v>
      </c>
      <c r="G1274" t="s">
        <v>885</v>
      </c>
      <c r="H1274" t="s">
        <v>886</v>
      </c>
      <c r="I1274" t="s">
        <v>17</v>
      </c>
      <c r="J1274">
        <v>17.718399999999999</v>
      </c>
      <c r="K1274">
        <v>436</v>
      </c>
    </row>
    <row r="1275" spans="1:11" x14ac:dyDescent="0.25">
      <c r="A1275">
        <v>7</v>
      </c>
      <c r="B1275">
        <v>10</v>
      </c>
      <c r="C1275">
        <v>10031</v>
      </c>
      <c r="D1275" t="s">
        <v>1322</v>
      </c>
      <c r="E1275">
        <v>1</v>
      </c>
      <c r="F1275" t="s">
        <v>884</v>
      </c>
      <c r="G1275" t="s">
        <v>885</v>
      </c>
      <c r="H1275" t="s">
        <v>886</v>
      </c>
      <c r="I1275" t="s">
        <v>15</v>
      </c>
      <c r="J1275">
        <v>25.5078</v>
      </c>
      <c r="K1275">
        <v>1517</v>
      </c>
    </row>
    <row r="1276" spans="1:11" x14ac:dyDescent="0.25">
      <c r="A1276">
        <v>7</v>
      </c>
      <c r="B1276">
        <v>10</v>
      </c>
      <c r="C1276">
        <v>10032</v>
      </c>
      <c r="D1276" t="s">
        <v>1323</v>
      </c>
      <c r="E1276">
        <v>1</v>
      </c>
      <c r="F1276" t="s">
        <v>19</v>
      </c>
      <c r="G1276" t="s">
        <v>20</v>
      </c>
      <c r="H1276" t="s">
        <v>513</v>
      </c>
      <c r="I1276" t="s">
        <v>17</v>
      </c>
      <c r="J1276">
        <v>29.441199999999998</v>
      </c>
      <c r="K1276">
        <v>3656</v>
      </c>
    </row>
    <row r="1277" spans="1:11" x14ac:dyDescent="0.25">
      <c r="A1277">
        <v>7</v>
      </c>
      <c r="B1277">
        <v>10</v>
      </c>
      <c r="C1277">
        <v>10033</v>
      </c>
      <c r="D1277" t="s">
        <v>1324</v>
      </c>
      <c r="E1277">
        <v>1</v>
      </c>
      <c r="F1277" t="s">
        <v>19</v>
      </c>
      <c r="G1277" t="s">
        <v>20</v>
      </c>
      <c r="H1277" t="s">
        <v>513</v>
      </c>
      <c r="I1277" t="s">
        <v>15</v>
      </c>
      <c r="J1277">
        <v>16.933499999999999</v>
      </c>
      <c r="K1277">
        <v>2664</v>
      </c>
    </row>
    <row r="1278" spans="1:11" x14ac:dyDescent="0.25">
      <c r="A1278">
        <v>7</v>
      </c>
      <c r="B1278">
        <v>10</v>
      </c>
      <c r="C1278">
        <v>10034</v>
      </c>
      <c r="D1278" t="s">
        <v>1325</v>
      </c>
      <c r="E1278">
        <v>1</v>
      </c>
      <c r="F1278" t="s">
        <v>884</v>
      </c>
      <c r="G1278" t="s">
        <v>885</v>
      </c>
      <c r="H1278" t="s">
        <v>886</v>
      </c>
      <c r="I1278" t="s">
        <v>17</v>
      </c>
      <c r="J1278">
        <v>28.649799999999999</v>
      </c>
      <c r="K1278">
        <v>1509</v>
      </c>
    </row>
    <row r="1279" spans="1:11" x14ac:dyDescent="0.25">
      <c r="A1279">
        <v>7</v>
      </c>
      <c r="B1279">
        <v>10</v>
      </c>
      <c r="C1279">
        <v>10035</v>
      </c>
      <c r="D1279" t="s">
        <v>1326</v>
      </c>
      <c r="E1279">
        <v>1</v>
      </c>
      <c r="F1279" t="s">
        <v>884</v>
      </c>
      <c r="G1279" t="s">
        <v>885</v>
      </c>
      <c r="H1279" t="s">
        <v>886</v>
      </c>
      <c r="I1279" t="s">
        <v>17</v>
      </c>
      <c r="J1279">
        <v>16.2743</v>
      </c>
      <c r="K1279">
        <v>3580</v>
      </c>
    </row>
    <row r="1280" spans="1:11" x14ac:dyDescent="0.25">
      <c r="A1280">
        <v>7</v>
      </c>
      <c r="B1280">
        <v>10</v>
      </c>
      <c r="C1280">
        <v>10036</v>
      </c>
      <c r="D1280" t="s">
        <v>1327</v>
      </c>
      <c r="E1280">
        <v>1</v>
      </c>
      <c r="F1280" t="s">
        <v>884</v>
      </c>
      <c r="G1280" t="s">
        <v>885</v>
      </c>
      <c r="H1280" t="s">
        <v>886</v>
      </c>
      <c r="I1280" t="s">
        <v>17</v>
      </c>
      <c r="J1280">
        <v>16.271799999999999</v>
      </c>
      <c r="K1280">
        <v>2466</v>
      </c>
    </row>
    <row r="1281" spans="1:11" x14ac:dyDescent="0.25">
      <c r="A1281">
        <v>7</v>
      </c>
      <c r="B1281">
        <v>10</v>
      </c>
      <c r="C1281">
        <v>10037</v>
      </c>
      <c r="D1281" t="s">
        <v>1328</v>
      </c>
      <c r="E1281">
        <v>2</v>
      </c>
      <c r="F1281" t="s">
        <v>1291</v>
      </c>
      <c r="G1281" t="s">
        <v>1292</v>
      </c>
      <c r="H1281" t="s">
        <v>1293</v>
      </c>
      <c r="I1281" t="s">
        <v>17</v>
      </c>
      <c r="J1281">
        <v>15.6107</v>
      </c>
      <c r="K1281">
        <v>2763</v>
      </c>
    </row>
    <row r="1282" spans="1:11" x14ac:dyDescent="0.25">
      <c r="A1282">
        <v>7</v>
      </c>
      <c r="B1282">
        <v>10</v>
      </c>
      <c r="C1282">
        <v>10038</v>
      </c>
      <c r="D1282" t="s">
        <v>1329</v>
      </c>
      <c r="E1282">
        <v>1</v>
      </c>
      <c r="F1282" t="s">
        <v>884</v>
      </c>
      <c r="G1282" t="s">
        <v>885</v>
      </c>
      <c r="H1282" t="s">
        <v>886</v>
      </c>
      <c r="I1282" t="s">
        <v>17</v>
      </c>
      <c r="J1282">
        <v>17.678699999999999</v>
      </c>
      <c r="K1282">
        <v>225</v>
      </c>
    </row>
    <row r="1283" spans="1:11" x14ac:dyDescent="0.25">
      <c r="A1283">
        <v>7</v>
      </c>
      <c r="B1283">
        <v>10</v>
      </c>
      <c r="C1283">
        <v>10039</v>
      </c>
      <c r="D1283" t="s">
        <v>1330</v>
      </c>
      <c r="E1283">
        <v>1</v>
      </c>
      <c r="F1283" t="s">
        <v>884</v>
      </c>
      <c r="G1283" t="s">
        <v>885</v>
      </c>
      <c r="H1283" t="s">
        <v>886</v>
      </c>
      <c r="I1283" t="s">
        <v>17</v>
      </c>
      <c r="J1283">
        <v>47.724600000000002</v>
      </c>
      <c r="K1283">
        <v>2005</v>
      </c>
    </row>
    <row r="1284" spans="1:11" x14ac:dyDescent="0.25">
      <c r="A1284">
        <v>7</v>
      </c>
      <c r="B1284">
        <v>10</v>
      </c>
      <c r="C1284">
        <v>10040</v>
      </c>
      <c r="D1284" t="s">
        <v>1331</v>
      </c>
      <c r="E1284">
        <v>1</v>
      </c>
      <c r="F1284" t="s">
        <v>884</v>
      </c>
      <c r="G1284" t="s">
        <v>885</v>
      </c>
      <c r="H1284" t="s">
        <v>886</v>
      </c>
      <c r="I1284" t="s">
        <v>15</v>
      </c>
      <c r="J1284">
        <v>63.5214</v>
      </c>
      <c r="K1284">
        <v>2260</v>
      </c>
    </row>
    <row r="1285" spans="1:11" x14ac:dyDescent="0.25">
      <c r="A1285">
        <v>7</v>
      </c>
      <c r="B1285">
        <v>10</v>
      </c>
      <c r="C1285">
        <v>10041</v>
      </c>
      <c r="D1285" t="s">
        <v>1332</v>
      </c>
      <c r="E1285">
        <v>1</v>
      </c>
      <c r="F1285" t="s">
        <v>884</v>
      </c>
      <c r="G1285" t="s">
        <v>885</v>
      </c>
      <c r="H1285" t="s">
        <v>886</v>
      </c>
      <c r="I1285" t="s">
        <v>17</v>
      </c>
      <c r="J1285">
        <v>30.236899999999999</v>
      </c>
      <c r="K1285">
        <v>857</v>
      </c>
    </row>
    <row r="1286" spans="1:11" x14ac:dyDescent="0.25">
      <c r="A1286">
        <v>7</v>
      </c>
      <c r="B1286">
        <v>10</v>
      </c>
      <c r="C1286">
        <v>10042</v>
      </c>
      <c r="D1286" t="s">
        <v>1333</v>
      </c>
      <c r="E1286">
        <v>1</v>
      </c>
      <c r="F1286" t="s">
        <v>884</v>
      </c>
      <c r="G1286" t="s">
        <v>885</v>
      </c>
      <c r="H1286" t="s">
        <v>886</v>
      </c>
      <c r="I1286" t="s">
        <v>17</v>
      </c>
      <c r="J1286">
        <v>15.9884</v>
      </c>
      <c r="K1286">
        <v>537</v>
      </c>
    </row>
    <row r="1287" spans="1:11" x14ac:dyDescent="0.25">
      <c r="A1287">
        <v>7</v>
      </c>
      <c r="B1287">
        <v>10</v>
      </c>
      <c r="C1287">
        <v>10043</v>
      </c>
      <c r="D1287" t="s">
        <v>1334</v>
      </c>
      <c r="E1287">
        <v>2</v>
      </c>
      <c r="F1287" t="s">
        <v>1291</v>
      </c>
      <c r="G1287" t="s">
        <v>1292</v>
      </c>
      <c r="H1287" t="s">
        <v>1293</v>
      </c>
      <c r="I1287" t="s">
        <v>17</v>
      </c>
      <c r="J1287">
        <v>3.5565000000000002</v>
      </c>
      <c r="K1287">
        <v>2505</v>
      </c>
    </row>
    <row r="1288" spans="1:11" x14ac:dyDescent="0.25">
      <c r="A1288">
        <v>7</v>
      </c>
      <c r="B1288">
        <v>10</v>
      </c>
      <c r="C1288">
        <v>10044</v>
      </c>
      <c r="D1288" t="s">
        <v>1335</v>
      </c>
      <c r="E1288">
        <v>2</v>
      </c>
      <c r="F1288" t="s">
        <v>1291</v>
      </c>
      <c r="G1288" t="s">
        <v>1292</v>
      </c>
      <c r="H1288" t="s">
        <v>1293</v>
      </c>
      <c r="I1288" t="s">
        <v>17</v>
      </c>
      <c r="J1288">
        <v>2.5310999999999999</v>
      </c>
      <c r="K1288">
        <v>387</v>
      </c>
    </row>
    <row r="1289" spans="1:11" x14ac:dyDescent="0.25">
      <c r="A1289">
        <v>7</v>
      </c>
      <c r="B1289">
        <v>10</v>
      </c>
      <c r="C1289">
        <v>10045</v>
      </c>
      <c r="D1289" t="s">
        <v>1336</v>
      </c>
      <c r="E1289">
        <v>1</v>
      </c>
      <c r="F1289" t="s">
        <v>884</v>
      </c>
      <c r="G1289" t="s">
        <v>885</v>
      </c>
      <c r="H1289" t="s">
        <v>886</v>
      </c>
      <c r="I1289" t="s">
        <v>17</v>
      </c>
      <c r="J1289">
        <v>16.931000000000001</v>
      </c>
      <c r="K1289">
        <v>141</v>
      </c>
    </row>
    <row r="1290" spans="1:11" x14ac:dyDescent="0.25">
      <c r="A1290">
        <v>7</v>
      </c>
      <c r="B1290">
        <v>10</v>
      </c>
      <c r="C1290">
        <v>10046</v>
      </c>
      <c r="D1290" t="s">
        <v>1337</v>
      </c>
      <c r="E1290">
        <v>2</v>
      </c>
      <c r="F1290" t="s">
        <v>1291</v>
      </c>
      <c r="G1290" t="s">
        <v>1292</v>
      </c>
      <c r="H1290" t="s">
        <v>1293</v>
      </c>
      <c r="I1290" t="s">
        <v>17</v>
      </c>
      <c r="J1290">
        <v>33.621000000000002</v>
      </c>
      <c r="K1290">
        <v>29692</v>
      </c>
    </row>
    <row r="1291" spans="1:11" x14ac:dyDescent="0.25">
      <c r="A1291">
        <v>7</v>
      </c>
      <c r="B1291">
        <v>10</v>
      </c>
      <c r="C1291">
        <v>10047</v>
      </c>
      <c r="D1291" t="s">
        <v>1338</v>
      </c>
      <c r="E1291">
        <v>2</v>
      </c>
      <c r="F1291" t="s">
        <v>1291</v>
      </c>
      <c r="G1291" t="s">
        <v>1292</v>
      </c>
      <c r="H1291" t="s">
        <v>1293</v>
      </c>
      <c r="I1291" t="s">
        <v>17</v>
      </c>
      <c r="J1291">
        <v>9.7715999999999994</v>
      </c>
      <c r="K1291">
        <v>9632</v>
      </c>
    </row>
    <row r="1292" spans="1:11" x14ac:dyDescent="0.25">
      <c r="A1292">
        <v>7</v>
      </c>
      <c r="B1292">
        <v>10</v>
      </c>
      <c r="C1292">
        <v>10048</v>
      </c>
      <c r="D1292" t="s">
        <v>1339</v>
      </c>
      <c r="E1292">
        <v>1</v>
      </c>
      <c r="F1292" t="s">
        <v>884</v>
      </c>
      <c r="G1292" t="s">
        <v>885</v>
      </c>
      <c r="H1292" t="s">
        <v>886</v>
      </c>
      <c r="I1292" t="s">
        <v>17</v>
      </c>
      <c r="J1292">
        <v>104.71899999999999</v>
      </c>
      <c r="K1292">
        <v>951</v>
      </c>
    </row>
    <row r="1293" spans="1:11" x14ac:dyDescent="0.25">
      <c r="A1293">
        <v>7</v>
      </c>
      <c r="B1293">
        <v>10</v>
      </c>
      <c r="C1293">
        <v>10049</v>
      </c>
      <c r="D1293" t="s">
        <v>1340</v>
      </c>
      <c r="E1293">
        <v>1</v>
      </c>
      <c r="F1293" t="s">
        <v>884</v>
      </c>
      <c r="G1293" t="s">
        <v>885</v>
      </c>
      <c r="H1293" t="s">
        <v>886</v>
      </c>
      <c r="I1293" t="s">
        <v>17</v>
      </c>
      <c r="J1293">
        <v>30.111499999999999</v>
      </c>
      <c r="K1293">
        <v>4295</v>
      </c>
    </row>
    <row r="1294" spans="1:11" x14ac:dyDescent="0.25">
      <c r="A1294">
        <v>7</v>
      </c>
      <c r="B1294">
        <v>10</v>
      </c>
      <c r="C1294">
        <v>10050</v>
      </c>
      <c r="D1294" t="s">
        <v>1341</v>
      </c>
      <c r="E1294">
        <v>1</v>
      </c>
      <c r="F1294" t="s">
        <v>884</v>
      </c>
      <c r="G1294" t="s">
        <v>885</v>
      </c>
      <c r="H1294" t="s">
        <v>886</v>
      </c>
      <c r="I1294" t="s">
        <v>17</v>
      </c>
      <c r="J1294">
        <v>12.8079</v>
      </c>
      <c r="K1294">
        <v>62</v>
      </c>
    </row>
    <row r="1295" spans="1:11" x14ac:dyDescent="0.25">
      <c r="A1295">
        <v>7</v>
      </c>
      <c r="B1295">
        <v>10</v>
      </c>
      <c r="C1295">
        <v>10051</v>
      </c>
      <c r="D1295" t="s">
        <v>1342</v>
      </c>
      <c r="E1295">
        <v>1</v>
      </c>
      <c r="F1295" t="s">
        <v>19</v>
      </c>
      <c r="G1295" t="s">
        <v>20</v>
      </c>
      <c r="H1295" t="s">
        <v>513</v>
      </c>
      <c r="I1295" t="s">
        <v>17</v>
      </c>
      <c r="J1295">
        <v>47.593200000000003</v>
      </c>
      <c r="K1295">
        <v>2651</v>
      </c>
    </row>
    <row r="1296" spans="1:11" x14ac:dyDescent="0.25">
      <c r="A1296">
        <v>7</v>
      </c>
      <c r="B1296">
        <v>10</v>
      </c>
      <c r="C1296">
        <v>10052</v>
      </c>
      <c r="D1296" t="s">
        <v>1343</v>
      </c>
      <c r="E1296">
        <v>1</v>
      </c>
      <c r="F1296" t="s">
        <v>884</v>
      </c>
      <c r="G1296" t="s">
        <v>885</v>
      </c>
      <c r="H1296" t="s">
        <v>886</v>
      </c>
      <c r="I1296" t="s">
        <v>17</v>
      </c>
      <c r="J1296">
        <v>44.085799999999999</v>
      </c>
      <c r="K1296">
        <v>508</v>
      </c>
    </row>
    <row r="1297" spans="1:11" x14ac:dyDescent="0.25">
      <c r="A1297">
        <v>7</v>
      </c>
      <c r="B1297">
        <v>10</v>
      </c>
      <c r="C1297">
        <v>10053</v>
      </c>
      <c r="D1297" t="s">
        <v>1344</v>
      </c>
      <c r="E1297">
        <v>1</v>
      </c>
      <c r="F1297" t="s">
        <v>884</v>
      </c>
      <c r="G1297" t="s">
        <v>885</v>
      </c>
      <c r="H1297" t="s">
        <v>886</v>
      </c>
      <c r="I1297" t="s">
        <v>15</v>
      </c>
      <c r="J1297">
        <v>41.5747</v>
      </c>
      <c r="K1297">
        <v>2622</v>
      </c>
    </row>
    <row r="1298" spans="1:11" x14ac:dyDescent="0.25">
      <c r="A1298">
        <v>7</v>
      </c>
      <c r="B1298">
        <v>10</v>
      </c>
      <c r="C1298">
        <v>10054</v>
      </c>
      <c r="D1298" t="s">
        <v>1345</v>
      </c>
      <c r="E1298">
        <v>2</v>
      </c>
      <c r="F1298" t="s">
        <v>1291</v>
      </c>
      <c r="G1298" t="s">
        <v>1292</v>
      </c>
      <c r="H1298" t="s">
        <v>1293</v>
      </c>
      <c r="I1298" t="s">
        <v>17</v>
      </c>
      <c r="J1298">
        <v>10.0436</v>
      </c>
      <c r="K1298">
        <v>9024</v>
      </c>
    </row>
    <row r="1299" spans="1:11" x14ac:dyDescent="0.25">
      <c r="A1299">
        <v>7</v>
      </c>
      <c r="B1299">
        <v>10</v>
      </c>
      <c r="C1299">
        <v>10055</v>
      </c>
      <c r="D1299" t="s">
        <v>1346</v>
      </c>
      <c r="E1299">
        <v>1</v>
      </c>
      <c r="F1299" t="s">
        <v>884</v>
      </c>
      <c r="G1299" t="s">
        <v>885</v>
      </c>
      <c r="H1299" t="s">
        <v>886</v>
      </c>
      <c r="I1299" t="s">
        <v>17</v>
      </c>
      <c r="J1299">
        <v>21.901599999999998</v>
      </c>
      <c r="K1299">
        <v>5838</v>
      </c>
    </row>
    <row r="1300" spans="1:11" x14ac:dyDescent="0.25">
      <c r="A1300">
        <v>7</v>
      </c>
      <c r="B1300">
        <v>10</v>
      </c>
      <c r="C1300">
        <v>10056</v>
      </c>
      <c r="D1300" t="s">
        <v>1347</v>
      </c>
      <c r="E1300">
        <v>1</v>
      </c>
      <c r="F1300" t="s">
        <v>884</v>
      </c>
      <c r="G1300" t="s">
        <v>885</v>
      </c>
      <c r="H1300" t="s">
        <v>886</v>
      </c>
      <c r="I1300" t="s">
        <v>17</v>
      </c>
      <c r="J1300">
        <v>54.773400000000002</v>
      </c>
      <c r="K1300">
        <v>1086</v>
      </c>
    </row>
    <row r="1301" spans="1:11" x14ac:dyDescent="0.25">
      <c r="A1301">
        <v>7</v>
      </c>
      <c r="B1301">
        <v>10</v>
      </c>
      <c r="C1301">
        <v>10057</v>
      </c>
      <c r="D1301" t="s">
        <v>1348</v>
      </c>
      <c r="E1301">
        <v>1</v>
      </c>
      <c r="F1301" t="s">
        <v>884</v>
      </c>
      <c r="G1301" t="s">
        <v>885</v>
      </c>
      <c r="H1301" t="s">
        <v>886</v>
      </c>
      <c r="I1301" t="s">
        <v>17</v>
      </c>
      <c r="J1301">
        <v>21.744</v>
      </c>
      <c r="K1301">
        <v>3067</v>
      </c>
    </row>
    <row r="1302" spans="1:11" x14ac:dyDescent="0.25">
      <c r="A1302">
        <v>7</v>
      </c>
      <c r="B1302">
        <v>10</v>
      </c>
      <c r="C1302">
        <v>10058</v>
      </c>
      <c r="D1302" t="s">
        <v>1349</v>
      </c>
      <c r="E1302">
        <v>1</v>
      </c>
      <c r="F1302" t="s">
        <v>884</v>
      </c>
      <c r="G1302" t="s">
        <v>885</v>
      </c>
      <c r="H1302" t="s">
        <v>886</v>
      </c>
      <c r="I1302" t="s">
        <v>17</v>
      </c>
      <c r="J1302">
        <v>26.204499999999999</v>
      </c>
      <c r="K1302">
        <v>7777</v>
      </c>
    </row>
    <row r="1303" spans="1:11" x14ac:dyDescent="0.25">
      <c r="A1303">
        <v>7</v>
      </c>
      <c r="B1303">
        <v>10</v>
      </c>
      <c r="C1303">
        <v>10059</v>
      </c>
      <c r="D1303" t="s">
        <v>1350</v>
      </c>
      <c r="E1303">
        <v>2</v>
      </c>
      <c r="F1303" t="s">
        <v>1291</v>
      </c>
      <c r="G1303" t="s">
        <v>1292</v>
      </c>
      <c r="H1303" t="s">
        <v>1293</v>
      </c>
      <c r="I1303" t="s">
        <v>15</v>
      </c>
      <c r="J1303">
        <v>33.616300000000003</v>
      </c>
      <c r="K1303">
        <v>18169</v>
      </c>
    </row>
    <row r="1304" spans="1:11" x14ac:dyDescent="0.25">
      <c r="A1304">
        <v>7</v>
      </c>
      <c r="B1304">
        <v>10</v>
      </c>
      <c r="C1304">
        <v>10060</v>
      </c>
      <c r="D1304" t="s">
        <v>1351</v>
      </c>
      <c r="E1304">
        <v>2</v>
      </c>
      <c r="F1304" t="s">
        <v>1291</v>
      </c>
      <c r="G1304" t="s">
        <v>1292</v>
      </c>
      <c r="H1304" t="s">
        <v>1293</v>
      </c>
      <c r="I1304" t="s">
        <v>17</v>
      </c>
      <c r="J1304">
        <v>13.0661</v>
      </c>
      <c r="K1304">
        <v>4033</v>
      </c>
    </row>
    <row r="1305" spans="1:11" x14ac:dyDescent="0.25">
      <c r="A1305">
        <v>7</v>
      </c>
      <c r="B1305">
        <v>10</v>
      </c>
      <c r="C1305">
        <v>10061</v>
      </c>
      <c r="D1305" t="s">
        <v>1352</v>
      </c>
      <c r="E1305">
        <v>1</v>
      </c>
      <c r="F1305" t="s">
        <v>19</v>
      </c>
      <c r="G1305" t="s">
        <v>20</v>
      </c>
      <c r="H1305" t="s">
        <v>513</v>
      </c>
      <c r="I1305" t="s">
        <v>17</v>
      </c>
      <c r="J1305">
        <v>24.537199999999999</v>
      </c>
      <c r="K1305">
        <v>525</v>
      </c>
    </row>
    <row r="1306" spans="1:11" x14ac:dyDescent="0.25">
      <c r="A1306">
        <v>7</v>
      </c>
      <c r="B1306">
        <v>10</v>
      </c>
      <c r="C1306">
        <v>10062</v>
      </c>
      <c r="D1306" t="s">
        <v>1353</v>
      </c>
      <c r="E1306">
        <v>1</v>
      </c>
      <c r="F1306" t="s">
        <v>884</v>
      </c>
      <c r="G1306" t="s">
        <v>885</v>
      </c>
      <c r="H1306" t="s">
        <v>886</v>
      </c>
      <c r="I1306" t="s">
        <v>17</v>
      </c>
      <c r="J1306">
        <v>60.014600000000002</v>
      </c>
      <c r="K1306">
        <v>2228</v>
      </c>
    </row>
    <row r="1307" spans="1:11" x14ac:dyDescent="0.25">
      <c r="A1307">
        <v>7</v>
      </c>
      <c r="B1307">
        <v>10</v>
      </c>
      <c r="C1307">
        <v>10063</v>
      </c>
      <c r="D1307" t="s">
        <v>1354</v>
      </c>
      <c r="E1307">
        <v>1</v>
      </c>
      <c r="F1307" t="s">
        <v>884</v>
      </c>
      <c r="G1307" t="s">
        <v>885</v>
      </c>
      <c r="H1307" t="s">
        <v>886</v>
      </c>
      <c r="I1307" t="s">
        <v>8310</v>
      </c>
      <c r="J1307">
        <v>7.1383000000000001</v>
      </c>
      <c r="K1307">
        <v>601</v>
      </c>
    </row>
    <row r="1308" spans="1:11" x14ac:dyDescent="0.25">
      <c r="A1308">
        <v>7</v>
      </c>
      <c r="B1308">
        <v>10</v>
      </c>
      <c r="C1308">
        <v>10064</v>
      </c>
      <c r="D1308" t="s">
        <v>1355</v>
      </c>
      <c r="E1308">
        <v>2</v>
      </c>
      <c r="F1308" t="s">
        <v>1291</v>
      </c>
      <c r="G1308" t="s">
        <v>1292</v>
      </c>
      <c r="H1308" t="s">
        <v>1293</v>
      </c>
      <c r="I1308" t="s">
        <v>15</v>
      </c>
      <c r="J1308">
        <v>9.6332000000000004</v>
      </c>
      <c r="K1308">
        <v>2165</v>
      </c>
    </row>
    <row r="1309" spans="1:11" x14ac:dyDescent="0.25">
      <c r="A1309">
        <v>7</v>
      </c>
      <c r="B1309">
        <v>10</v>
      </c>
      <c r="C1309">
        <v>10065</v>
      </c>
      <c r="D1309" t="s">
        <v>1356</v>
      </c>
      <c r="E1309">
        <v>1</v>
      </c>
      <c r="F1309" t="s">
        <v>884</v>
      </c>
      <c r="G1309" t="s">
        <v>885</v>
      </c>
      <c r="H1309" t="s">
        <v>886</v>
      </c>
      <c r="I1309" t="s">
        <v>17</v>
      </c>
      <c r="J1309">
        <v>34.670699999999997</v>
      </c>
      <c r="K1309">
        <v>782</v>
      </c>
    </row>
    <row r="1310" spans="1:11" x14ac:dyDescent="0.25">
      <c r="A1310">
        <v>7</v>
      </c>
      <c r="B1310">
        <v>10</v>
      </c>
      <c r="C1310">
        <v>10066</v>
      </c>
      <c r="D1310" t="s">
        <v>1357</v>
      </c>
      <c r="E1310">
        <v>1</v>
      </c>
      <c r="F1310" t="s">
        <v>884</v>
      </c>
      <c r="G1310" t="s">
        <v>885</v>
      </c>
      <c r="H1310" t="s">
        <v>886</v>
      </c>
      <c r="I1310" t="s">
        <v>17</v>
      </c>
      <c r="J1310">
        <v>33.425699999999999</v>
      </c>
      <c r="K1310">
        <v>380</v>
      </c>
    </row>
    <row r="1311" spans="1:11" x14ac:dyDescent="0.25">
      <c r="A1311">
        <v>7</v>
      </c>
      <c r="B1311">
        <v>10</v>
      </c>
      <c r="C1311">
        <v>10067</v>
      </c>
      <c r="D1311" t="s">
        <v>1358</v>
      </c>
      <c r="E1311">
        <v>2</v>
      </c>
      <c r="F1311" t="s">
        <v>1291</v>
      </c>
      <c r="G1311" t="s">
        <v>1292</v>
      </c>
      <c r="H1311" t="s">
        <v>1293</v>
      </c>
      <c r="I1311" t="s">
        <v>17</v>
      </c>
      <c r="J1311">
        <v>7.7877999999999998</v>
      </c>
      <c r="K1311">
        <v>2424</v>
      </c>
    </row>
    <row r="1312" spans="1:11" x14ac:dyDescent="0.25">
      <c r="A1312">
        <v>7</v>
      </c>
      <c r="B1312">
        <v>11</v>
      </c>
      <c r="C1312">
        <v>11001</v>
      </c>
      <c r="D1312" t="s">
        <v>1359</v>
      </c>
      <c r="E1312">
        <v>2</v>
      </c>
      <c r="F1312" t="s">
        <v>1291</v>
      </c>
      <c r="G1312" t="s">
        <v>1292</v>
      </c>
      <c r="H1312" t="s">
        <v>1293</v>
      </c>
      <c r="I1312" t="s">
        <v>15</v>
      </c>
      <c r="J1312">
        <v>14.1732</v>
      </c>
      <c r="K1312">
        <v>4316</v>
      </c>
    </row>
    <row r="1313" spans="1:11" x14ac:dyDescent="0.25">
      <c r="A1313">
        <v>7</v>
      </c>
      <c r="B1313">
        <v>11</v>
      </c>
      <c r="C1313">
        <v>11002</v>
      </c>
      <c r="D1313" t="s">
        <v>1360</v>
      </c>
      <c r="E1313">
        <v>2</v>
      </c>
      <c r="F1313" t="s">
        <v>1291</v>
      </c>
      <c r="G1313" t="s">
        <v>1292</v>
      </c>
      <c r="H1313" t="s">
        <v>1361</v>
      </c>
      <c r="I1313" t="s">
        <v>8310</v>
      </c>
      <c r="J1313">
        <v>16.5379</v>
      </c>
      <c r="K1313">
        <v>10509</v>
      </c>
    </row>
    <row r="1314" spans="1:11" x14ac:dyDescent="0.25">
      <c r="A1314">
        <v>7</v>
      </c>
      <c r="B1314">
        <v>11</v>
      </c>
      <c r="C1314">
        <v>11003</v>
      </c>
      <c r="D1314" t="s">
        <v>1362</v>
      </c>
      <c r="E1314">
        <v>1</v>
      </c>
      <c r="F1314" t="s">
        <v>884</v>
      </c>
      <c r="G1314" t="s">
        <v>885</v>
      </c>
      <c r="H1314" t="s">
        <v>1363</v>
      </c>
      <c r="I1314" t="s">
        <v>8310</v>
      </c>
      <c r="J1314">
        <v>34.945</v>
      </c>
      <c r="K1314">
        <v>2350</v>
      </c>
    </row>
    <row r="1315" spans="1:11" x14ac:dyDescent="0.25">
      <c r="A1315">
        <v>7</v>
      </c>
      <c r="B1315">
        <v>11</v>
      </c>
      <c r="C1315">
        <v>11004</v>
      </c>
      <c r="D1315" t="s">
        <v>1364</v>
      </c>
      <c r="E1315">
        <v>1</v>
      </c>
      <c r="F1315" t="s">
        <v>884</v>
      </c>
      <c r="G1315" t="s">
        <v>885</v>
      </c>
      <c r="H1315" t="s">
        <v>1363</v>
      </c>
      <c r="I1315" t="s">
        <v>17</v>
      </c>
      <c r="J1315">
        <v>14.5663</v>
      </c>
      <c r="K1315">
        <v>7733</v>
      </c>
    </row>
    <row r="1316" spans="1:11" x14ac:dyDescent="0.25">
      <c r="A1316">
        <v>7</v>
      </c>
      <c r="B1316">
        <v>11</v>
      </c>
      <c r="C1316">
        <v>11005</v>
      </c>
      <c r="D1316" t="s">
        <v>1365</v>
      </c>
      <c r="E1316">
        <v>2</v>
      </c>
      <c r="F1316" t="s">
        <v>1291</v>
      </c>
      <c r="G1316" t="s">
        <v>1292</v>
      </c>
      <c r="H1316" t="s">
        <v>1293</v>
      </c>
      <c r="I1316" t="s">
        <v>17</v>
      </c>
      <c r="J1316">
        <v>9.1896000000000004</v>
      </c>
      <c r="K1316">
        <v>829</v>
      </c>
    </row>
    <row r="1317" spans="1:11" x14ac:dyDescent="0.25">
      <c r="A1317">
        <v>7</v>
      </c>
      <c r="B1317">
        <v>11</v>
      </c>
      <c r="C1317">
        <v>11006</v>
      </c>
      <c r="D1317" t="s">
        <v>1366</v>
      </c>
      <c r="E1317">
        <v>2</v>
      </c>
      <c r="F1317" t="s">
        <v>1291</v>
      </c>
      <c r="G1317" t="s">
        <v>1292</v>
      </c>
      <c r="H1317" t="s">
        <v>1293</v>
      </c>
      <c r="I1317" t="s">
        <v>15</v>
      </c>
      <c r="J1317">
        <v>27.3369</v>
      </c>
      <c r="K1317">
        <v>901</v>
      </c>
    </row>
    <row r="1318" spans="1:11" x14ac:dyDescent="0.25">
      <c r="A1318">
        <v>7</v>
      </c>
      <c r="B1318">
        <v>11</v>
      </c>
      <c r="C1318">
        <v>11007</v>
      </c>
      <c r="D1318" t="s">
        <v>1367</v>
      </c>
      <c r="E1318">
        <v>1</v>
      </c>
      <c r="F1318" t="s">
        <v>884</v>
      </c>
      <c r="G1318" t="s">
        <v>885</v>
      </c>
      <c r="H1318" t="s">
        <v>1363</v>
      </c>
      <c r="I1318" t="s">
        <v>15</v>
      </c>
      <c r="J1318">
        <v>11.901300000000001</v>
      </c>
      <c r="K1318">
        <v>1284</v>
      </c>
    </row>
    <row r="1319" spans="1:11" x14ac:dyDescent="0.25">
      <c r="A1319">
        <v>7</v>
      </c>
      <c r="B1319">
        <v>11</v>
      </c>
      <c r="C1319">
        <v>11008</v>
      </c>
      <c r="D1319" t="s">
        <v>1368</v>
      </c>
      <c r="E1319">
        <v>1</v>
      </c>
      <c r="F1319" t="s">
        <v>884</v>
      </c>
      <c r="G1319" t="s">
        <v>885</v>
      </c>
      <c r="H1319" t="s">
        <v>1363</v>
      </c>
      <c r="I1319" t="s">
        <v>17</v>
      </c>
      <c r="J1319">
        <v>33.754399999999997</v>
      </c>
      <c r="K1319">
        <v>1085</v>
      </c>
    </row>
    <row r="1320" spans="1:11" x14ac:dyDescent="0.25">
      <c r="A1320">
        <v>7</v>
      </c>
      <c r="B1320">
        <v>11</v>
      </c>
      <c r="C1320">
        <v>11009</v>
      </c>
      <c r="D1320" t="s">
        <v>1369</v>
      </c>
      <c r="E1320">
        <v>1</v>
      </c>
      <c r="F1320" t="s">
        <v>884</v>
      </c>
      <c r="G1320" t="s">
        <v>885</v>
      </c>
      <c r="H1320" t="s">
        <v>886</v>
      </c>
      <c r="I1320" t="s">
        <v>15</v>
      </c>
      <c r="J1320">
        <v>31.791699999999999</v>
      </c>
      <c r="K1320">
        <v>527</v>
      </c>
    </row>
    <row r="1321" spans="1:11" x14ac:dyDescent="0.25">
      <c r="A1321">
        <v>7</v>
      </c>
      <c r="B1321">
        <v>11</v>
      </c>
      <c r="C1321">
        <v>11010</v>
      </c>
      <c r="D1321" t="s">
        <v>1370</v>
      </c>
      <c r="E1321">
        <v>1</v>
      </c>
      <c r="F1321" t="s">
        <v>884</v>
      </c>
      <c r="G1321" t="s">
        <v>885</v>
      </c>
      <c r="H1321" t="s">
        <v>886</v>
      </c>
      <c r="I1321" t="s">
        <v>8310</v>
      </c>
      <c r="J1321">
        <v>21.863199999999999</v>
      </c>
      <c r="K1321">
        <v>487</v>
      </c>
    </row>
    <row r="1322" spans="1:11" x14ac:dyDescent="0.25">
      <c r="A1322">
        <v>7</v>
      </c>
      <c r="B1322">
        <v>11</v>
      </c>
      <c r="C1322">
        <v>11011</v>
      </c>
      <c r="D1322" t="s">
        <v>1371</v>
      </c>
      <c r="E1322">
        <v>1</v>
      </c>
      <c r="F1322" t="s">
        <v>884</v>
      </c>
      <c r="G1322" t="s">
        <v>885</v>
      </c>
      <c r="H1322" t="s">
        <v>1363</v>
      </c>
      <c r="I1322" t="s">
        <v>15</v>
      </c>
      <c r="J1322">
        <v>15.016999999999999</v>
      </c>
      <c r="K1322">
        <v>8381</v>
      </c>
    </row>
    <row r="1323" spans="1:11" x14ac:dyDescent="0.25">
      <c r="A1323">
        <v>7</v>
      </c>
      <c r="B1323">
        <v>11</v>
      </c>
      <c r="C1323">
        <v>11012</v>
      </c>
      <c r="D1323" t="s">
        <v>1372</v>
      </c>
      <c r="E1323">
        <v>2</v>
      </c>
      <c r="F1323" t="s">
        <v>1291</v>
      </c>
      <c r="G1323" t="s">
        <v>1292</v>
      </c>
      <c r="H1323" t="s">
        <v>1293</v>
      </c>
      <c r="I1323" t="s">
        <v>17</v>
      </c>
      <c r="J1323">
        <v>14.085599999999999</v>
      </c>
      <c r="K1323">
        <v>1346</v>
      </c>
    </row>
    <row r="1324" spans="1:11" x14ac:dyDescent="0.25">
      <c r="A1324">
        <v>7</v>
      </c>
      <c r="B1324">
        <v>11</v>
      </c>
      <c r="C1324">
        <v>11013</v>
      </c>
      <c r="D1324" t="s">
        <v>1373</v>
      </c>
      <c r="E1324">
        <v>1</v>
      </c>
      <c r="F1324" t="s">
        <v>884</v>
      </c>
      <c r="G1324" t="s">
        <v>885</v>
      </c>
      <c r="H1324" t="s">
        <v>1363</v>
      </c>
      <c r="I1324" t="s">
        <v>8310</v>
      </c>
      <c r="J1324">
        <v>23.270299999999999</v>
      </c>
      <c r="K1324">
        <v>6317</v>
      </c>
    </row>
    <row r="1325" spans="1:11" x14ac:dyDescent="0.25">
      <c r="A1325">
        <v>7</v>
      </c>
      <c r="B1325">
        <v>11</v>
      </c>
      <c r="C1325">
        <v>11014</v>
      </c>
      <c r="D1325" t="s">
        <v>1374</v>
      </c>
      <c r="E1325">
        <v>2</v>
      </c>
      <c r="F1325" t="s">
        <v>1291</v>
      </c>
      <c r="G1325" t="s">
        <v>1292</v>
      </c>
      <c r="H1325" t="s">
        <v>1293</v>
      </c>
      <c r="I1325" t="s">
        <v>17</v>
      </c>
      <c r="J1325">
        <v>19.259899999999998</v>
      </c>
      <c r="K1325">
        <v>645</v>
      </c>
    </row>
    <row r="1326" spans="1:11" x14ac:dyDescent="0.25">
      <c r="A1326">
        <v>7</v>
      </c>
      <c r="B1326">
        <v>11</v>
      </c>
      <c r="C1326">
        <v>11015</v>
      </c>
      <c r="D1326" t="s">
        <v>1375</v>
      </c>
      <c r="E1326">
        <v>2</v>
      </c>
      <c r="F1326" t="s">
        <v>1291</v>
      </c>
      <c r="G1326" t="s">
        <v>1292</v>
      </c>
      <c r="H1326" t="s">
        <v>1293</v>
      </c>
      <c r="I1326" t="s">
        <v>17</v>
      </c>
      <c r="J1326">
        <v>51.395099999999999</v>
      </c>
      <c r="K1326">
        <v>93229</v>
      </c>
    </row>
    <row r="1327" spans="1:11" x14ac:dyDescent="0.25">
      <c r="A1327">
        <v>7</v>
      </c>
      <c r="B1327">
        <v>11</v>
      </c>
      <c r="C1327">
        <v>11016</v>
      </c>
      <c r="D1327" t="s">
        <v>1376</v>
      </c>
      <c r="E1327">
        <v>2</v>
      </c>
      <c r="F1327" t="s">
        <v>1291</v>
      </c>
      <c r="G1327" t="s">
        <v>1292</v>
      </c>
      <c r="H1327" t="s">
        <v>1293</v>
      </c>
      <c r="I1327" t="s">
        <v>15</v>
      </c>
      <c r="J1327">
        <v>16.0078</v>
      </c>
      <c r="K1327">
        <v>10053</v>
      </c>
    </row>
    <row r="1328" spans="1:11" x14ac:dyDescent="0.25">
      <c r="A1328">
        <v>7</v>
      </c>
      <c r="B1328">
        <v>11</v>
      </c>
      <c r="C1328">
        <v>11017</v>
      </c>
      <c r="D1328" t="s">
        <v>1377</v>
      </c>
      <c r="E1328">
        <v>2</v>
      </c>
      <c r="F1328" t="s">
        <v>1291</v>
      </c>
      <c r="G1328" t="s">
        <v>1292</v>
      </c>
      <c r="H1328" t="s">
        <v>1293</v>
      </c>
      <c r="I1328" t="s">
        <v>17</v>
      </c>
      <c r="J1328">
        <v>36.814</v>
      </c>
      <c r="K1328">
        <v>5388</v>
      </c>
    </row>
    <row r="1329" spans="1:11" x14ac:dyDescent="0.25">
      <c r="A1329">
        <v>7</v>
      </c>
      <c r="B1329">
        <v>11</v>
      </c>
      <c r="C1329">
        <v>11018</v>
      </c>
      <c r="D1329" t="s">
        <v>1378</v>
      </c>
      <c r="E1329">
        <v>1</v>
      </c>
      <c r="F1329" t="s">
        <v>884</v>
      </c>
      <c r="G1329" t="s">
        <v>885</v>
      </c>
      <c r="H1329" t="s">
        <v>886</v>
      </c>
      <c r="I1329" t="s">
        <v>17</v>
      </c>
      <c r="J1329">
        <v>45.427399999999999</v>
      </c>
      <c r="K1329">
        <v>603</v>
      </c>
    </row>
    <row r="1330" spans="1:11" x14ac:dyDescent="0.25">
      <c r="A1330">
        <v>7</v>
      </c>
      <c r="B1330">
        <v>11</v>
      </c>
      <c r="C1330">
        <v>11019</v>
      </c>
      <c r="D1330" t="s">
        <v>1379</v>
      </c>
      <c r="E1330">
        <v>2</v>
      </c>
      <c r="F1330" t="s">
        <v>1291</v>
      </c>
      <c r="G1330" t="s">
        <v>1292</v>
      </c>
      <c r="H1330" t="s">
        <v>1293</v>
      </c>
      <c r="I1330" t="s">
        <v>17</v>
      </c>
      <c r="J1330">
        <v>10.943099999999999</v>
      </c>
      <c r="K1330">
        <v>1409</v>
      </c>
    </row>
    <row r="1331" spans="1:11" x14ac:dyDescent="0.25">
      <c r="A1331">
        <v>7</v>
      </c>
      <c r="B1331">
        <v>11</v>
      </c>
      <c r="C1331">
        <v>11020</v>
      </c>
      <c r="D1331" t="s">
        <v>8217</v>
      </c>
      <c r="E1331">
        <v>1</v>
      </c>
      <c r="F1331" t="s">
        <v>884</v>
      </c>
      <c r="G1331" t="s">
        <v>885</v>
      </c>
      <c r="H1331" t="s">
        <v>1363</v>
      </c>
      <c r="I1331" t="s">
        <v>8310</v>
      </c>
      <c r="J1331">
        <v>13.8558</v>
      </c>
      <c r="K1331">
        <v>8387</v>
      </c>
    </row>
    <row r="1332" spans="1:11" x14ac:dyDescent="0.25">
      <c r="A1332">
        <v>7</v>
      </c>
      <c r="B1332">
        <v>11</v>
      </c>
      <c r="C1332">
        <v>11021</v>
      </c>
      <c r="D1332" t="s">
        <v>1381</v>
      </c>
      <c r="E1332">
        <v>2</v>
      </c>
      <c r="F1332" t="s">
        <v>1291</v>
      </c>
      <c r="G1332" t="s">
        <v>1292</v>
      </c>
      <c r="H1332" t="s">
        <v>1293</v>
      </c>
      <c r="I1332" t="s">
        <v>17</v>
      </c>
      <c r="J1332">
        <v>17.746200000000002</v>
      </c>
      <c r="K1332">
        <v>556</v>
      </c>
    </row>
    <row r="1333" spans="1:11" x14ac:dyDescent="0.25">
      <c r="A1333">
        <v>7</v>
      </c>
      <c r="B1333">
        <v>11</v>
      </c>
      <c r="C1333">
        <v>11022</v>
      </c>
      <c r="D1333" t="s">
        <v>1382</v>
      </c>
      <c r="E1333">
        <v>2</v>
      </c>
      <c r="F1333" t="s">
        <v>1291</v>
      </c>
      <c r="G1333" t="s">
        <v>1292</v>
      </c>
      <c r="H1333" t="s">
        <v>1293</v>
      </c>
      <c r="I1333" t="s">
        <v>17</v>
      </c>
      <c r="J1333">
        <v>7.6646000000000001</v>
      </c>
      <c r="K1333">
        <v>3510</v>
      </c>
    </row>
    <row r="1334" spans="1:11" x14ac:dyDescent="0.25">
      <c r="A1334">
        <v>7</v>
      </c>
      <c r="B1334">
        <v>11</v>
      </c>
      <c r="C1334">
        <v>11023</v>
      </c>
      <c r="D1334" t="s">
        <v>1383</v>
      </c>
      <c r="E1334">
        <v>2</v>
      </c>
      <c r="F1334" t="s">
        <v>1291</v>
      </c>
      <c r="G1334" t="s">
        <v>1292</v>
      </c>
      <c r="H1334" t="s">
        <v>1293</v>
      </c>
      <c r="I1334" t="s">
        <v>17</v>
      </c>
      <c r="J1334">
        <v>37.763399999999997</v>
      </c>
      <c r="K1334">
        <v>3625</v>
      </c>
    </row>
    <row r="1335" spans="1:11" x14ac:dyDescent="0.25">
      <c r="A1335">
        <v>7</v>
      </c>
      <c r="B1335">
        <v>11</v>
      </c>
      <c r="C1335">
        <v>11024</v>
      </c>
      <c r="D1335" t="s">
        <v>1384</v>
      </c>
      <c r="E1335">
        <v>2</v>
      </c>
      <c r="F1335" t="s">
        <v>1291</v>
      </c>
      <c r="G1335" t="s">
        <v>1292</v>
      </c>
      <c r="H1335" t="s">
        <v>1293</v>
      </c>
      <c r="I1335" t="s">
        <v>17</v>
      </c>
      <c r="J1335">
        <v>10.289899999999999</v>
      </c>
      <c r="K1335">
        <v>1483</v>
      </c>
    </row>
    <row r="1336" spans="1:11" x14ac:dyDescent="0.25">
      <c r="A1336">
        <v>7</v>
      </c>
      <c r="B1336">
        <v>11</v>
      </c>
      <c r="C1336">
        <v>11025</v>
      </c>
      <c r="D1336" t="s">
        <v>1385</v>
      </c>
      <c r="E1336">
        <v>1</v>
      </c>
      <c r="F1336" t="s">
        <v>884</v>
      </c>
      <c r="G1336" t="s">
        <v>885</v>
      </c>
      <c r="H1336" t="s">
        <v>1363</v>
      </c>
      <c r="I1336" t="s">
        <v>17</v>
      </c>
      <c r="J1336">
        <v>32.663600000000002</v>
      </c>
      <c r="K1336">
        <v>686</v>
      </c>
    </row>
    <row r="1337" spans="1:11" x14ac:dyDescent="0.25">
      <c r="A1337">
        <v>7</v>
      </c>
      <c r="B1337">
        <v>11</v>
      </c>
      <c r="C1337">
        <v>11026</v>
      </c>
      <c r="D1337" t="s">
        <v>1386</v>
      </c>
      <c r="E1337">
        <v>1</v>
      </c>
      <c r="F1337" t="s">
        <v>884</v>
      </c>
      <c r="G1337" t="s">
        <v>885</v>
      </c>
      <c r="H1337" t="s">
        <v>1363</v>
      </c>
      <c r="I1337" t="s">
        <v>17</v>
      </c>
      <c r="J1337">
        <v>13.852399999999999</v>
      </c>
      <c r="K1337">
        <v>9901</v>
      </c>
    </row>
    <row r="1338" spans="1:11" x14ac:dyDescent="0.25">
      <c r="A1338">
        <v>7</v>
      </c>
      <c r="B1338">
        <v>11</v>
      </c>
      <c r="C1338">
        <v>11027</v>
      </c>
      <c r="D1338" t="s">
        <v>1387</v>
      </c>
      <c r="E1338">
        <v>2</v>
      </c>
      <c r="F1338" t="s">
        <v>1291</v>
      </c>
      <c r="G1338" t="s">
        <v>1292</v>
      </c>
      <c r="H1338" t="s">
        <v>1361</v>
      </c>
      <c r="I1338" t="s">
        <v>42</v>
      </c>
      <c r="J1338">
        <v>34.537399999999998</v>
      </c>
      <c r="K1338">
        <v>22104</v>
      </c>
    </row>
    <row r="1339" spans="1:11" x14ac:dyDescent="0.25">
      <c r="A1339">
        <v>7</v>
      </c>
      <c r="B1339">
        <v>11</v>
      </c>
      <c r="C1339">
        <v>11028</v>
      </c>
      <c r="D1339" t="s">
        <v>1388</v>
      </c>
      <c r="E1339">
        <v>1</v>
      </c>
      <c r="F1339" t="s">
        <v>884</v>
      </c>
      <c r="G1339" t="s">
        <v>885</v>
      </c>
      <c r="H1339" t="s">
        <v>886</v>
      </c>
      <c r="I1339" t="s">
        <v>17</v>
      </c>
      <c r="J1339">
        <v>67.775800000000004</v>
      </c>
      <c r="K1339">
        <v>1355</v>
      </c>
    </row>
    <row r="1340" spans="1:11" x14ac:dyDescent="0.25">
      <c r="A1340">
        <v>7</v>
      </c>
      <c r="B1340">
        <v>11</v>
      </c>
      <c r="C1340">
        <v>11029</v>
      </c>
      <c r="D1340" t="s">
        <v>1389</v>
      </c>
      <c r="E1340">
        <v>1</v>
      </c>
      <c r="F1340" t="s">
        <v>884</v>
      </c>
      <c r="G1340" t="s">
        <v>885</v>
      </c>
      <c r="H1340" t="s">
        <v>886</v>
      </c>
      <c r="I1340" t="s">
        <v>17</v>
      </c>
      <c r="J1340">
        <v>137.58840000000001</v>
      </c>
      <c r="K1340">
        <v>1903</v>
      </c>
    </row>
    <row r="1341" spans="1:11" x14ac:dyDescent="0.25">
      <c r="A1341">
        <v>7</v>
      </c>
      <c r="B1341">
        <v>11</v>
      </c>
      <c r="C1341">
        <v>11030</v>
      </c>
      <c r="D1341" t="s">
        <v>1390</v>
      </c>
      <c r="E1341">
        <v>2</v>
      </c>
      <c r="F1341" t="s">
        <v>1291</v>
      </c>
      <c r="G1341" t="s">
        <v>1292</v>
      </c>
      <c r="H1341" t="s">
        <v>1293</v>
      </c>
      <c r="I1341" t="s">
        <v>17</v>
      </c>
      <c r="J1341">
        <v>12.2925</v>
      </c>
      <c r="K1341">
        <v>800</v>
      </c>
    </row>
    <row r="1342" spans="1:11" x14ac:dyDescent="0.25">
      <c r="A1342">
        <v>7</v>
      </c>
      <c r="B1342">
        <v>11</v>
      </c>
      <c r="C1342">
        <v>11031</v>
      </c>
      <c r="D1342" t="s">
        <v>1391</v>
      </c>
      <c r="E1342">
        <v>2</v>
      </c>
      <c r="F1342" t="s">
        <v>1291</v>
      </c>
      <c r="G1342" t="s">
        <v>1292</v>
      </c>
      <c r="H1342" t="s">
        <v>1361</v>
      </c>
      <c r="I1342" t="s">
        <v>8310</v>
      </c>
      <c r="J1342">
        <v>18.368400000000001</v>
      </c>
      <c r="K1342">
        <v>7347</v>
      </c>
    </row>
    <row r="1343" spans="1:11" x14ac:dyDescent="0.25">
      <c r="A1343">
        <v>7</v>
      </c>
      <c r="B1343">
        <v>11</v>
      </c>
      <c r="C1343">
        <v>11032</v>
      </c>
      <c r="D1343" t="s">
        <v>1392</v>
      </c>
      <c r="E1343">
        <v>1</v>
      </c>
      <c r="F1343" t="s">
        <v>884</v>
      </c>
      <c r="G1343" t="s">
        <v>885</v>
      </c>
      <c r="H1343" t="s">
        <v>886</v>
      </c>
      <c r="I1343" t="s">
        <v>385</v>
      </c>
      <c r="J1343">
        <v>28.700800000000001</v>
      </c>
      <c r="K1343">
        <v>507</v>
      </c>
    </row>
    <row r="1344" spans="1:11" x14ac:dyDescent="0.25">
      <c r="A1344">
        <v>3</v>
      </c>
      <c r="B1344">
        <v>12</v>
      </c>
      <c r="C1344">
        <v>12001</v>
      </c>
      <c r="D1344" t="s">
        <v>1393</v>
      </c>
      <c r="E1344">
        <v>1</v>
      </c>
      <c r="F1344" t="s">
        <v>19</v>
      </c>
      <c r="G1344" t="s">
        <v>1394</v>
      </c>
      <c r="H1344" t="s">
        <v>1395</v>
      </c>
      <c r="I1344" t="s">
        <v>17</v>
      </c>
      <c r="J1344">
        <v>2.7953000000000001</v>
      </c>
      <c r="K1344">
        <v>399</v>
      </c>
    </row>
    <row r="1345" spans="1:11" x14ac:dyDescent="0.25">
      <c r="A1345">
        <v>3</v>
      </c>
      <c r="B1345">
        <v>12</v>
      </c>
      <c r="C1345">
        <v>12002</v>
      </c>
      <c r="D1345" t="s">
        <v>1396</v>
      </c>
      <c r="E1345">
        <v>1</v>
      </c>
      <c r="F1345" t="s">
        <v>19</v>
      </c>
      <c r="G1345" t="s">
        <v>1394</v>
      </c>
      <c r="H1345" t="s">
        <v>1395</v>
      </c>
      <c r="I1345" t="s">
        <v>17</v>
      </c>
      <c r="J1345">
        <v>3.8820999999999999</v>
      </c>
      <c r="K1345">
        <v>5251</v>
      </c>
    </row>
    <row r="1346" spans="1:11" x14ac:dyDescent="0.25">
      <c r="A1346">
        <v>3</v>
      </c>
      <c r="B1346">
        <v>12</v>
      </c>
      <c r="C1346">
        <v>12003</v>
      </c>
      <c r="D1346" t="s">
        <v>1397</v>
      </c>
      <c r="E1346">
        <v>1</v>
      </c>
      <c r="F1346" t="s">
        <v>19</v>
      </c>
      <c r="G1346" t="s">
        <v>1394</v>
      </c>
      <c r="H1346" t="s">
        <v>1395</v>
      </c>
      <c r="I1346" t="s">
        <v>17</v>
      </c>
      <c r="J1346">
        <v>17.726099999999999</v>
      </c>
      <c r="K1346">
        <v>5489</v>
      </c>
    </row>
    <row r="1347" spans="1:11" x14ac:dyDescent="0.25">
      <c r="A1347">
        <v>3</v>
      </c>
      <c r="B1347">
        <v>12</v>
      </c>
      <c r="C1347">
        <v>12004</v>
      </c>
      <c r="D1347" t="s">
        <v>1398</v>
      </c>
      <c r="E1347">
        <v>1</v>
      </c>
      <c r="F1347" t="s">
        <v>19</v>
      </c>
      <c r="G1347" t="s">
        <v>1394</v>
      </c>
      <c r="H1347" t="s">
        <v>1395</v>
      </c>
      <c r="I1347" t="s">
        <v>17</v>
      </c>
      <c r="J1347">
        <v>12.1264</v>
      </c>
      <c r="K1347">
        <v>10066</v>
      </c>
    </row>
    <row r="1348" spans="1:11" x14ac:dyDescent="0.25">
      <c r="A1348">
        <v>3</v>
      </c>
      <c r="B1348">
        <v>12</v>
      </c>
      <c r="C1348">
        <v>12005</v>
      </c>
      <c r="D1348" t="s">
        <v>1399</v>
      </c>
      <c r="E1348">
        <v>1</v>
      </c>
      <c r="F1348" t="s">
        <v>19</v>
      </c>
      <c r="G1348" t="s">
        <v>1394</v>
      </c>
      <c r="H1348" t="s">
        <v>1395</v>
      </c>
      <c r="I1348" t="s">
        <v>17</v>
      </c>
      <c r="J1348">
        <v>10.5059</v>
      </c>
      <c r="K1348">
        <v>4897</v>
      </c>
    </row>
    <row r="1349" spans="1:11" x14ac:dyDescent="0.25">
      <c r="A1349">
        <v>3</v>
      </c>
      <c r="B1349">
        <v>12</v>
      </c>
      <c r="C1349">
        <v>12006</v>
      </c>
      <c r="D1349" t="s">
        <v>1400</v>
      </c>
      <c r="E1349">
        <v>1</v>
      </c>
      <c r="F1349" t="s">
        <v>19</v>
      </c>
      <c r="G1349" t="s">
        <v>1394</v>
      </c>
      <c r="H1349" t="s">
        <v>1395</v>
      </c>
      <c r="I1349" t="s">
        <v>17</v>
      </c>
      <c r="J1349">
        <v>4.5061999999999998</v>
      </c>
      <c r="K1349">
        <v>4686</v>
      </c>
    </row>
    <row r="1350" spans="1:11" x14ac:dyDescent="0.25">
      <c r="A1350">
        <v>3</v>
      </c>
      <c r="B1350">
        <v>12</v>
      </c>
      <c r="C1350">
        <v>12007</v>
      </c>
      <c r="D1350" t="s">
        <v>1401</v>
      </c>
      <c r="E1350">
        <v>1</v>
      </c>
      <c r="F1350" t="s">
        <v>19</v>
      </c>
      <c r="G1350" t="s">
        <v>1394</v>
      </c>
      <c r="H1350" t="s">
        <v>1395</v>
      </c>
      <c r="I1350" t="s">
        <v>17</v>
      </c>
      <c r="J1350">
        <v>2.1722000000000001</v>
      </c>
      <c r="K1350">
        <v>769</v>
      </c>
    </row>
    <row r="1351" spans="1:11" x14ac:dyDescent="0.25">
      <c r="A1351">
        <v>3</v>
      </c>
      <c r="B1351">
        <v>12</v>
      </c>
      <c r="C1351">
        <v>12008</v>
      </c>
      <c r="D1351" t="s">
        <v>1402</v>
      </c>
      <c r="E1351">
        <v>1</v>
      </c>
      <c r="F1351" t="s">
        <v>19</v>
      </c>
      <c r="G1351" t="s">
        <v>1394</v>
      </c>
      <c r="H1351" t="s">
        <v>1395</v>
      </c>
      <c r="I1351" t="s">
        <v>17</v>
      </c>
      <c r="J1351">
        <v>3.9232</v>
      </c>
      <c r="K1351">
        <v>1715</v>
      </c>
    </row>
    <row r="1352" spans="1:11" x14ac:dyDescent="0.25">
      <c r="A1352">
        <v>3</v>
      </c>
      <c r="B1352">
        <v>12</v>
      </c>
      <c r="C1352">
        <v>12009</v>
      </c>
      <c r="D1352" t="s">
        <v>1403</v>
      </c>
      <c r="E1352">
        <v>1</v>
      </c>
      <c r="F1352" t="s">
        <v>19</v>
      </c>
      <c r="G1352" t="s">
        <v>1394</v>
      </c>
      <c r="H1352" t="s">
        <v>1395</v>
      </c>
      <c r="I1352" t="s">
        <v>17</v>
      </c>
      <c r="J1352">
        <v>2.5156999999999998</v>
      </c>
      <c r="K1352">
        <v>1630</v>
      </c>
    </row>
    <row r="1353" spans="1:11" x14ac:dyDescent="0.25">
      <c r="A1353">
        <v>3</v>
      </c>
      <c r="B1353">
        <v>12</v>
      </c>
      <c r="C1353">
        <v>12010</v>
      </c>
      <c r="D1353" t="s">
        <v>1404</v>
      </c>
      <c r="E1353">
        <v>1</v>
      </c>
      <c r="F1353" t="s">
        <v>19</v>
      </c>
      <c r="G1353" t="s">
        <v>1394</v>
      </c>
      <c r="H1353" t="s">
        <v>1395</v>
      </c>
      <c r="I1353" t="s">
        <v>17</v>
      </c>
      <c r="J1353">
        <v>2.5636000000000001</v>
      </c>
      <c r="K1353">
        <v>646</v>
      </c>
    </row>
    <row r="1354" spans="1:11" x14ac:dyDescent="0.25">
      <c r="A1354">
        <v>3</v>
      </c>
      <c r="B1354">
        <v>12</v>
      </c>
      <c r="C1354">
        <v>12011</v>
      </c>
      <c r="D1354" t="s">
        <v>1405</v>
      </c>
      <c r="E1354">
        <v>1</v>
      </c>
      <c r="F1354" t="s">
        <v>19</v>
      </c>
      <c r="G1354" t="s">
        <v>1394</v>
      </c>
      <c r="H1354" t="s">
        <v>1395</v>
      </c>
      <c r="I1354" t="s">
        <v>17</v>
      </c>
      <c r="J1354">
        <v>3.4319999999999999</v>
      </c>
      <c r="K1354">
        <v>2566</v>
      </c>
    </row>
    <row r="1355" spans="1:11" x14ac:dyDescent="0.25">
      <c r="A1355">
        <v>3</v>
      </c>
      <c r="B1355">
        <v>12</v>
      </c>
      <c r="C1355">
        <v>12012</v>
      </c>
      <c r="D1355" t="s">
        <v>1406</v>
      </c>
      <c r="E1355">
        <v>1</v>
      </c>
      <c r="F1355" t="s">
        <v>19</v>
      </c>
      <c r="G1355" t="s">
        <v>1394</v>
      </c>
      <c r="H1355" t="s">
        <v>1395</v>
      </c>
      <c r="I1355" t="s">
        <v>17</v>
      </c>
      <c r="J1355">
        <v>7.4768999999999997</v>
      </c>
      <c r="K1355">
        <v>5596</v>
      </c>
    </row>
    <row r="1356" spans="1:11" x14ac:dyDescent="0.25">
      <c r="A1356">
        <v>3</v>
      </c>
      <c r="B1356">
        <v>12</v>
      </c>
      <c r="C1356">
        <v>12013</v>
      </c>
      <c r="D1356" t="s">
        <v>1407</v>
      </c>
      <c r="E1356">
        <v>1</v>
      </c>
      <c r="F1356" t="s">
        <v>19</v>
      </c>
      <c r="G1356" t="s">
        <v>1394</v>
      </c>
      <c r="H1356" t="s">
        <v>1395</v>
      </c>
      <c r="I1356" t="s">
        <v>17</v>
      </c>
      <c r="J1356">
        <v>13.945399999999999</v>
      </c>
      <c r="K1356">
        <v>8984</v>
      </c>
    </row>
    <row r="1357" spans="1:11" x14ac:dyDescent="0.25">
      <c r="A1357">
        <v>3</v>
      </c>
      <c r="B1357">
        <v>12</v>
      </c>
      <c r="C1357">
        <v>12014</v>
      </c>
      <c r="D1357" t="s">
        <v>1408</v>
      </c>
      <c r="E1357">
        <v>1</v>
      </c>
      <c r="F1357" t="s">
        <v>19</v>
      </c>
      <c r="G1357" t="s">
        <v>1394</v>
      </c>
      <c r="H1357" t="s">
        <v>1395</v>
      </c>
      <c r="I1357" t="s">
        <v>17</v>
      </c>
      <c r="J1357">
        <v>9.5208999999999993</v>
      </c>
      <c r="K1357">
        <v>3314</v>
      </c>
    </row>
    <row r="1358" spans="1:11" x14ac:dyDescent="0.25">
      <c r="A1358">
        <v>3</v>
      </c>
      <c r="B1358">
        <v>12</v>
      </c>
      <c r="C1358">
        <v>12015</v>
      </c>
      <c r="D1358" t="s">
        <v>1409</v>
      </c>
      <c r="E1358">
        <v>1</v>
      </c>
      <c r="F1358" t="s">
        <v>19</v>
      </c>
      <c r="G1358" t="s">
        <v>1394</v>
      </c>
      <c r="H1358" t="s">
        <v>1395</v>
      </c>
      <c r="I1358" t="s">
        <v>17</v>
      </c>
      <c r="J1358">
        <v>7.03</v>
      </c>
      <c r="K1358">
        <v>4309</v>
      </c>
    </row>
    <row r="1359" spans="1:11" x14ac:dyDescent="0.25">
      <c r="A1359">
        <v>3</v>
      </c>
      <c r="B1359">
        <v>12</v>
      </c>
      <c r="C1359">
        <v>12016</v>
      </c>
      <c r="D1359" t="s">
        <v>1410</v>
      </c>
      <c r="E1359">
        <v>1</v>
      </c>
      <c r="F1359" t="s">
        <v>19</v>
      </c>
      <c r="G1359" t="s">
        <v>1394</v>
      </c>
      <c r="H1359" t="s">
        <v>1395</v>
      </c>
      <c r="I1359" t="s">
        <v>17</v>
      </c>
      <c r="J1359">
        <v>4.0385999999999997</v>
      </c>
      <c r="K1359">
        <v>2217</v>
      </c>
    </row>
    <row r="1360" spans="1:11" x14ac:dyDescent="0.25">
      <c r="A1360">
        <v>3</v>
      </c>
      <c r="B1360">
        <v>12</v>
      </c>
      <c r="C1360">
        <v>12017</v>
      </c>
      <c r="D1360" t="s">
        <v>1411</v>
      </c>
      <c r="E1360">
        <v>1</v>
      </c>
      <c r="F1360" t="s">
        <v>19</v>
      </c>
      <c r="G1360" t="s">
        <v>1394</v>
      </c>
      <c r="H1360" t="s">
        <v>1395</v>
      </c>
      <c r="I1360" t="s">
        <v>17</v>
      </c>
      <c r="J1360">
        <v>6.8685999999999998</v>
      </c>
      <c r="K1360">
        <v>3231</v>
      </c>
    </row>
    <row r="1361" spans="1:11" x14ac:dyDescent="0.25">
      <c r="A1361">
        <v>3</v>
      </c>
      <c r="B1361">
        <v>12</v>
      </c>
      <c r="C1361">
        <v>12018</v>
      </c>
      <c r="D1361" t="s">
        <v>1412</v>
      </c>
      <c r="E1361">
        <v>1</v>
      </c>
      <c r="F1361" t="s">
        <v>19</v>
      </c>
      <c r="G1361" t="s">
        <v>1394</v>
      </c>
      <c r="H1361" t="s">
        <v>1395</v>
      </c>
      <c r="I1361" t="s">
        <v>17</v>
      </c>
      <c r="J1361">
        <v>2.2924000000000002</v>
      </c>
      <c r="K1361">
        <v>873</v>
      </c>
    </row>
    <row r="1362" spans="1:11" x14ac:dyDescent="0.25">
      <c r="A1362">
        <v>3</v>
      </c>
      <c r="B1362">
        <v>12</v>
      </c>
      <c r="C1362">
        <v>12019</v>
      </c>
      <c r="D1362" t="s">
        <v>1413</v>
      </c>
      <c r="E1362">
        <v>1</v>
      </c>
      <c r="F1362" t="s">
        <v>19</v>
      </c>
      <c r="G1362" t="s">
        <v>1394</v>
      </c>
      <c r="H1362" t="s">
        <v>1395</v>
      </c>
      <c r="I1362" t="s">
        <v>17</v>
      </c>
      <c r="J1362">
        <v>4.1820000000000004</v>
      </c>
      <c r="K1362">
        <v>1671</v>
      </c>
    </row>
    <row r="1363" spans="1:11" x14ac:dyDescent="0.25">
      <c r="A1363">
        <v>3</v>
      </c>
      <c r="B1363">
        <v>12</v>
      </c>
      <c r="C1363">
        <v>12020</v>
      </c>
      <c r="D1363" t="s">
        <v>1414</v>
      </c>
      <c r="E1363">
        <v>1</v>
      </c>
      <c r="F1363" t="s">
        <v>19</v>
      </c>
      <c r="G1363" t="s">
        <v>1394</v>
      </c>
      <c r="H1363" t="s">
        <v>1395</v>
      </c>
      <c r="I1363" t="s">
        <v>17</v>
      </c>
      <c r="J1363">
        <v>9.9542000000000002</v>
      </c>
      <c r="K1363">
        <v>1203</v>
      </c>
    </row>
    <row r="1364" spans="1:11" x14ac:dyDescent="0.25">
      <c r="A1364">
        <v>3</v>
      </c>
      <c r="B1364">
        <v>12</v>
      </c>
      <c r="C1364">
        <v>12021</v>
      </c>
      <c r="D1364" t="s">
        <v>1415</v>
      </c>
      <c r="E1364">
        <v>1</v>
      </c>
      <c r="F1364" t="s">
        <v>19</v>
      </c>
      <c r="G1364" t="s">
        <v>1394</v>
      </c>
      <c r="H1364" t="s">
        <v>1395</v>
      </c>
      <c r="I1364" t="s">
        <v>17</v>
      </c>
      <c r="J1364">
        <v>6.3963000000000001</v>
      </c>
      <c r="K1364">
        <v>814</v>
      </c>
    </row>
    <row r="1365" spans="1:11" x14ac:dyDescent="0.25">
      <c r="A1365">
        <v>3</v>
      </c>
      <c r="B1365">
        <v>12</v>
      </c>
      <c r="C1365">
        <v>12022</v>
      </c>
      <c r="D1365" t="s">
        <v>1416</v>
      </c>
      <c r="E1365">
        <v>1</v>
      </c>
      <c r="F1365" t="s">
        <v>19</v>
      </c>
      <c r="G1365" t="s">
        <v>1394</v>
      </c>
      <c r="H1365" t="s">
        <v>1395</v>
      </c>
      <c r="I1365" t="s">
        <v>17</v>
      </c>
      <c r="J1365">
        <v>6.1189</v>
      </c>
      <c r="K1365">
        <v>1223</v>
      </c>
    </row>
    <row r="1366" spans="1:11" x14ac:dyDescent="0.25">
      <c r="A1366">
        <v>3</v>
      </c>
      <c r="B1366">
        <v>12</v>
      </c>
      <c r="C1366">
        <v>12023</v>
      </c>
      <c r="D1366" t="s">
        <v>1417</v>
      </c>
      <c r="E1366">
        <v>1</v>
      </c>
      <c r="F1366" t="s">
        <v>19</v>
      </c>
      <c r="G1366" t="s">
        <v>1394</v>
      </c>
      <c r="H1366" t="s">
        <v>1395</v>
      </c>
      <c r="I1366" t="s">
        <v>17</v>
      </c>
      <c r="J1366">
        <v>1.62</v>
      </c>
      <c r="K1366">
        <v>942</v>
      </c>
    </row>
    <row r="1367" spans="1:11" x14ac:dyDescent="0.25">
      <c r="A1367">
        <v>3</v>
      </c>
      <c r="B1367">
        <v>12</v>
      </c>
      <c r="C1367">
        <v>12024</v>
      </c>
      <c r="D1367" t="s">
        <v>1418</v>
      </c>
      <c r="E1367">
        <v>1</v>
      </c>
      <c r="F1367" t="s">
        <v>19</v>
      </c>
      <c r="G1367" t="s">
        <v>1394</v>
      </c>
      <c r="H1367" t="s">
        <v>1395</v>
      </c>
      <c r="I1367" t="s">
        <v>17</v>
      </c>
      <c r="J1367">
        <v>5.9058000000000002</v>
      </c>
      <c r="K1367">
        <v>1202</v>
      </c>
    </row>
    <row r="1368" spans="1:11" x14ac:dyDescent="0.25">
      <c r="A1368">
        <v>3</v>
      </c>
      <c r="B1368">
        <v>12</v>
      </c>
      <c r="C1368">
        <v>12025</v>
      </c>
      <c r="D1368" t="s">
        <v>1419</v>
      </c>
      <c r="E1368">
        <v>1</v>
      </c>
      <c r="F1368" t="s">
        <v>19</v>
      </c>
      <c r="G1368" t="s">
        <v>1394</v>
      </c>
      <c r="H1368" t="s">
        <v>1395</v>
      </c>
      <c r="I1368" t="s">
        <v>17</v>
      </c>
      <c r="J1368">
        <v>2.5045000000000002</v>
      </c>
      <c r="K1368">
        <v>3093</v>
      </c>
    </row>
    <row r="1369" spans="1:11" x14ac:dyDescent="0.25">
      <c r="A1369">
        <v>3</v>
      </c>
      <c r="B1369">
        <v>12</v>
      </c>
      <c r="C1369">
        <v>12026</v>
      </c>
      <c r="D1369" t="s">
        <v>1420</v>
      </c>
      <c r="E1369">
        <v>1</v>
      </c>
      <c r="F1369" t="s">
        <v>12</v>
      </c>
      <c r="G1369" t="s">
        <v>13</v>
      </c>
      <c r="H1369" t="s">
        <v>324</v>
      </c>
      <c r="I1369" t="s">
        <v>17</v>
      </c>
      <c r="J1369">
        <v>30.659700000000001</v>
      </c>
      <c r="K1369">
        <v>83628</v>
      </c>
    </row>
    <row r="1370" spans="1:11" x14ac:dyDescent="0.25">
      <c r="A1370">
        <v>3</v>
      </c>
      <c r="B1370">
        <v>12</v>
      </c>
      <c r="C1370">
        <v>12027</v>
      </c>
      <c r="D1370" t="s">
        <v>1421</v>
      </c>
      <c r="E1370">
        <v>1</v>
      </c>
      <c r="F1370" t="s">
        <v>19</v>
      </c>
      <c r="G1370" t="s">
        <v>1394</v>
      </c>
      <c r="H1370" t="s">
        <v>1395</v>
      </c>
      <c r="I1370" t="s">
        <v>17</v>
      </c>
      <c r="J1370">
        <v>10.271800000000001</v>
      </c>
      <c r="K1370">
        <v>2181</v>
      </c>
    </row>
    <row r="1371" spans="1:11" x14ac:dyDescent="0.25">
      <c r="A1371">
        <v>3</v>
      </c>
      <c r="B1371">
        <v>12</v>
      </c>
      <c r="C1371">
        <v>12028</v>
      </c>
      <c r="D1371" t="s">
        <v>1422</v>
      </c>
      <c r="E1371">
        <v>1</v>
      </c>
      <c r="F1371" t="s">
        <v>19</v>
      </c>
      <c r="G1371" t="s">
        <v>1394</v>
      </c>
      <c r="H1371" t="s">
        <v>1395</v>
      </c>
      <c r="I1371" t="s">
        <v>17</v>
      </c>
      <c r="J1371">
        <v>4.7279999999999998</v>
      </c>
      <c r="K1371">
        <v>1870</v>
      </c>
    </row>
    <row r="1372" spans="1:11" x14ac:dyDescent="0.25">
      <c r="A1372">
        <v>3</v>
      </c>
      <c r="B1372">
        <v>12</v>
      </c>
      <c r="C1372">
        <v>12029</v>
      </c>
      <c r="D1372" t="s">
        <v>1423</v>
      </c>
      <c r="E1372">
        <v>1</v>
      </c>
      <c r="F1372" t="s">
        <v>12</v>
      </c>
      <c r="G1372" t="s">
        <v>13</v>
      </c>
      <c r="H1372" t="s">
        <v>324</v>
      </c>
      <c r="I1372" t="s">
        <v>17</v>
      </c>
      <c r="J1372">
        <v>11.263500000000001</v>
      </c>
      <c r="K1372">
        <v>7671</v>
      </c>
    </row>
    <row r="1373" spans="1:11" x14ac:dyDescent="0.25">
      <c r="A1373">
        <v>3</v>
      </c>
      <c r="B1373">
        <v>12</v>
      </c>
      <c r="C1373">
        <v>12030</v>
      </c>
      <c r="D1373" t="s">
        <v>1424</v>
      </c>
      <c r="E1373">
        <v>1</v>
      </c>
      <c r="F1373" t="s">
        <v>19</v>
      </c>
      <c r="G1373" t="s">
        <v>1394</v>
      </c>
      <c r="H1373" t="s">
        <v>1395</v>
      </c>
      <c r="I1373" t="s">
        <v>17</v>
      </c>
      <c r="J1373">
        <v>9.1334</v>
      </c>
      <c r="K1373">
        <v>4716</v>
      </c>
    </row>
    <row r="1374" spans="1:11" x14ac:dyDescent="0.25">
      <c r="A1374">
        <v>3</v>
      </c>
      <c r="B1374">
        <v>12</v>
      </c>
      <c r="C1374">
        <v>12031</v>
      </c>
      <c r="D1374" t="s">
        <v>1425</v>
      </c>
      <c r="E1374">
        <v>1</v>
      </c>
      <c r="F1374" t="s">
        <v>19</v>
      </c>
      <c r="G1374" t="s">
        <v>1394</v>
      </c>
      <c r="H1374" t="s">
        <v>1395</v>
      </c>
      <c r="I1374" t="s">
        <v>17</v>
      </c>
      <c r="J1374">
        <v>5.1269999999999998</v>
      </c>
      <c r="K1374">
        <v>2565</v>
      </c>
    </row>
    <row r="1375" spans="1:11" x14ac:dyDescent="0.25">
      <c r="A1375">
        <v>3</v>
      </c>
      <c r="B1375">
        <v>12</v>
      </c>
      <c r="C1375">
        <v>12032</v>
      </c>
      <c r="D1375" t="s">
        <v>1426</v>
      </c>
      <c r="E1375">
        <v>1</v>
      </c>
      <c r="F1375" t="s">
        <v>12</v>
      </c>
      <c r="G1375" t="s">
        <v>13</v>
      </c>
      <c r="H1375" t="s">
        <v>324</v>
      </c>
      <c r="I1375" t="s">
        <v>17</v>
      </c>
      <c r="J1375">
        <v>9.4198000000000004</v>
      </c>
      <c r="K1375">
        <v>14956</v>
      </c>
    </row>
    <row r="1376" spans="1:11" x14ac:dyDescent="0.25">
      <c r="A1376">
        <v>3</v>
      </c>
      <c r="B1376">
        <v>12</v>
      </c>
      <c r="C1376">
        <v>12033</v>
      </c>
      <c r="D1376" t="s">
        <v>1427</v>
      </c>
      <c r="E1376">
        <v>1</v>
      </c>
      <c r="F1376" t="s">
        <v>12</v>
      </c>
      <c r="G1376" t="s">
        <v>13</v>
      </c>
      <c r="H1376" t="s">
        <v>324</v>
      </c>
      <c r="I1376" t="s">
        <v>17</v>
      </c>
      <c r="J1376">
        <v>6.2130999999999998</v>
      </c>
      <c r="K1376">
        <v>6657</v>
      </c>
    </row>
    <row r="1377" spans="1:11" x14ac:dyDescent="0.25">
      <c r="A1377">
        <v>3</v>
      </c>
      <c r="B1377">
        <v>12</v>
      </c>
      <c r="C1377">
        <v>12034</v>
      </c>
      <c r="D1377" t="s">
        <v>1428</v>
      </c>
      <c r="E1377">
        <v>1</v>
      </c>
      <c r="F1377" t="s">
        <v>12</v>
      </c>
      <c r="G1377" t="s">
        <v>13</v>
      </c>
      <c r="H1377" t="s">
        <v>324</v>
      </c>
      <c r="I1377" t="s">
        <v>17</v>
      </c>
      <c r="J1377">
        <v>8.5452999999999992</v>
      </c>
      <c r="K1377">
        <v>17938</v>
      </c>
    </row>
    <row r="1378" spans="1:11" x14ac:dyDescent="0.25">
      <c r="A1378">
        <v>3</v>
      </c>
      <c r="B1378">
        <v>12</v>
      </c>
      <c r="C1378">
        <v>12035</v>
      </c>
      <c r="D1378" t="s">
        <v>1429</v>
      </c>
      <c r="E1378">
        <v>1</v>
      </c>
      <c r="F1378" t="s">
        <v>12</v>
      </c>
      <c r="G1378" t="s">
        <v>13</v>
      </c>
      <c r="H1378" t="s">
        <v>324</v>
      </c>
      <c r="I1378" t="s">
        <v>15</v>
      </c>
      <c r="J1378">
        <v>5.7493999999999996</v>
      </c>
      <c r="K1378">
        <v>4881</v>
      </c>
    </row>
    <row r="1379" spans="1:11" x14ac:dyDescent="0.25">
      <c r="A1379">
        <v>3</v>
      </c>
      <c r="B1379">
        <v>12</v>
      </c>
      <c r="C1379">
        <v>12036</v>
      </c>
      <c r="D1379" t="s">
        <v>1430</v>
      </c>
      <c r="E1379">
        <v>1</v>
      </c>
      <c r="F1379" t="s">
        <v>19</v>
      </c>
      <c r="G1379" t="s">
        <v>1394</v>
      </c>
      <c r="H1379" t="s">
        <v>1395</v>
      </c>
      <c r="I1379" t="s">
        <v>17</v>
      </c>
      <c r="J1379">
        <v>10.587899999999999</v>
      </c>
      <c r="K1379">
        <v>2673</v>
      </c>
    </row>
    <row r="1380" spans="1:11" x14ac:dyDescent="0.25">
      <c r="A1380">
        <v>3</v>
      </c>
      <c r="B1380">
        <v>12</v>
      </c>
      <c r="C1380">
        <v>12037</v>
      </c>
      <c r="D1380" t="s">
        <v>1431</v>
      </c>
      <c r="E1380">
        <v>1</v>
      </c>
      <c r="F1380" t="s">
        <v>19</v>
      </c>
      <c r="G1380" t="s">
        <v>1394</v>
      </c>
      <c r="H1380" t="s">
        <v>1395</v>
      </c>
      <c r="I1380" t="s">
        <v>17</v>
      </c>
      <c r="J1380">
        <v>7.3228</v>
      </c>
      <c r="K1380">
        <v>1370</v>
      </c>
    </row>
    <row r="1381" spans="1:11" x14ac:dyDescent="0.25">
      <c r="A1381">
        <v>3</v>
      </c>
      <c r="B1381">
        <v>12</v>
      </c>
      <c r="C1381">
        <v>12038</v>
      </c>
      <c r="D1381" t="s">
        <v>1432</v>
      </c>
      <c r="E1381">
        <v>1</v>
      </c>
      <c r="F1381" t="s">
        <v>19</v>
      </c>
      <c r="G1381" t="s">
        <v>1394</v>
      </c>
      <c r="H1381" t="s">
        <v>1395</v>
      </c>
      <c r="I1381" t="s">
        <v>17</v>
      </c>
      <c r="J1381">
        <v>4.0453999999999999</v>
      </c>
      <c r="K1381">
        <v>3692</v>
      </c>
    </row>
    <row r="1382" spans="1:11" x14ac:dyDescent="0.25">
      <c r="A1382">
        <v>3</v>
      </c>
      <c r="B1382">
        <v>12</v>
      </c>
      <c r="C1382">
        <v>12039</v>
      </c>
      <c r="D1382" t="s">
        <v>1433</v>
      </c>
      <c r="E1382">
        <v>1</v>
      </c>
      <c r="F1382" t="s">
        <v>19</v>
      </c>
      <c r="G1382" t="s">
        <v>1394</v>
      </c>
      <c r="H1382" t="s">
        <v>1395</v>
      </c>
      <c r="I1382" t="s">
        <v>42</v>
      </c>
      <c r="J1382">
        <v>6.9092000000000002</v>
      </c>
      <c r="K1382">
        <v>5721</v>
      </c>
    </row>
    <row r="1383" spans="1:11" x14ac:dyDescent="0.25">
      <c r="A1383">
        <v>3</v>
      </c>
      <c r="B1383">
        <v>12</v>
      </c>
      <c r="C1383">
        <v>12040</v>
      </c>
      <c r="D1383" t="s">
        <v>1434</v>
      </c>
      <c r="E1383">
        <v>1</v>
      </c>
      <c r="F1383" t="s">
        <v>12</v>
      </c>
      <c r="G1383" t="s">
        <v>13</v>
      </c>
      <c r="H1383" t="s">
        <v>324</v>
      </c>
      <c r="I1383" t="s">
        <v>17</v>
      </c>
      <c r="J1383">
        <v>12.344200000000001</v>
      </c>
      <c r="K1383">
        <v>21731</v>
      </c>
    </row>
    <row r="1384" spans="1:11" x14ac:dyDescent="0.25">
      <c r="A1384">
        <v>3</v>
      </c>
      <c r="B1384">
        <v>12</v>
      </c>
      <c r="C1384">
        <v>12041</v>
      </c>
      <c r="D1384" t="s">
        <v>1435</v>
      </c>
      <c r="E1384">
        <v>1</v>
      </c>
      <c r="F1384" t="s">
        <v>19</v>
      </c>
      <c r="G1384" t="s">
        <v>1394</v>
      </c>
      <c r="H1384" t="s">
        <v>1395</v>
      </c>
      <c r="I1384" t="s">
        <v>17</v>
      </c>
      <c r="J1384">
        <v>3.9546999999999999</v>
      </c>
      <c r="K1384">
        <v>671</v>
      </c>
    </row>
    <row r="1385" spans="1:11" x14ac:dyDescent="0.25">
      <c r="A1385">
        <v>3</v>
      </c>
      <c r="B1385">
        <v>12</v>
      </c>
      <c r="C1385">
        <v>12042</v>
      </c>
      <c r="D1385" t="s">
        <v>1436</v>
      </c>
      <c r="E1385">
        <v>1</v>
      </c>
      <c r="F1385" t="s">
        <v>12</v>
      </c>
      <c r="G1385" t="s">
        <v>13</v>
      </c>
      <c r="H1385" t="s">
        <v>324</v>
      </c>
      <c r="I1385" t="s">
        <v>17</v>
      </c>
      <c r="J1385">
        <v>6.9206000000000003</v>
      </c>
      <c r="K1385">
        <v>14516</v>
      </c>
    </row>
    <row r="1386" spans="1:11" x14ac:dyDescent="0.25">
      <c r="A1386">
        <v>3</v>
      </c>
      <c r="B1386">
        <v>12</v>
      </c>
      <c r="C1386">
        <v>12043</v>
      </c>
      <c r="D1386" t="s">
        <v>1437</v>
      </c>
      <c r="E1386">
        <v>1</v>
      </c>
      <c r="F1386" t="s">
        <v>19</v>
      </c>
      <c r="G1386" t="s">
        <v>1394</v>
      </c>
      <c r="H1386" t="s">
        <v>1395</v>
      </c>
      <c r="I1386" t="s">
        <v>17</v>
      </c>
      <c r="J1386">
        <v>6.9824000000000002</v>
      </c>
      <c r="K1386">
        <v>559</v>
      </c>
    </row>
    <row r="1387" spans="1:11" x14ac:dyDescent="0.25">
      <c r="A1387">
        <v>3</v>
      </c>
      <c r="B1387">
        <v>12</v>
      </c>
      <c r="C1387">
        <v>12044</v>
      </c>
      <c r="D1387" t="s">
        <v>1438</v>
      </c>
      <c r="E1387">
        <v>1</v>
      </c>
      <c r="F1387" t="s">
        <v>12</v>
      </c>
      <c r="G1387" t="s">
        <v>13</v>
      </c>
      <c r="H1387" t="s">
        <v>324</v>
      </c>
      <c r="I1387" t="s">
        <v>17</v>
      </c>
      <c r="J1387">
        <v>3.7509000000000001</v>
      </c>
      <c r="K1387">
        <v>1308</v>
      </c>
    </row>
    <row r="1388" spans="1:11" x14ac:dyDescent="0.25">
      <c r="A1388">
        <v>3</v>
      </c>
      <c r="B1388">
        <v>12</v>
      </c>
      <c r="C1388">
        <v>12045</v>
      </c>
      <c r="D1388" t="s">
        <v>1439</v>
      </c>
      <c r="E1388">
        <v>1</v>
      </c>
      <c r="F1388" t="s">
        <v>19</v>
      </c>
      <c r="G1388" t="s">
        <v>1394</v>
      </c>
      <c r="H1388" t="s">
        <v>1395</v>
      </c>
      <c r="I1388" t="s">
        <v>17</v>
      </c>
      <c r="J1388">
        <v>20.788699999999999</v>
      </c>
      <c r="K1388">
        <v>1989</v>
      </c>
    </row>
    <row r="1389" spans="1:11" x14ac:dyDescent="0.25">
      <c r="A1389">
        <v>3</v>
      </c>
      <c r="B1389">
        <v>12</v>
      </c>
      <c r="C1389">
        <v>12046</v>
      </c>
      <c r="D1389" t="s">
        <v>1440</v>
      </c>
      <c r="E1389">
        <v>1</v>
      </c>
      <c r="F1389" t="s">
        <v>12</v>
      </c>
      <c r="G1389" t="s">
        <v>13</v>
      </c>
      <c r="H1389" t="s">
        <v>324</v>
      </c>
      <c r="I1389" t="s">
        <v>17</v>
      </c>
      <c r="J1389">
        <v>6.9002999999999997</v>
      </c>
      <c r="K1389">
        <v>7685</v>
      </c>
    </row>
    <row r="1390" spans="1:11" x14ac:dyDescent="0.25">
      <c r="A1390">
        <v>3</v>
      </c>
      <c r="B1390">
        <v>12</v>
      </c>
      <c r="C1390">
        <v>12047</v>
      </c>
      <c r="D1390" t="s">
        <v>1441</v>
      </c>
      <c r="E1390">
        <v>1</v>
      </c>
      <c r="F1390" t="s">
        <v>19</v>
      </c>
      <c r="G1390" t="s">
        <v>1394</v>
      </c>
      <c r="H1390" t="s">
        <v>1395</v>
      </c>
      <c r="I1390" t="s">
        <v>17</v>
      </c>
      <c r="J1390">
        <v>3.7589999999999999</v>
      </c>
      <c r="K1390">
        <v>5194</v>
      </c>
    </row>
    <row r="1391" spans="1:11" x14ac:dyDescent="0.25">
      <c r="A1391">
        <v>3</v>
      </c>
      <c r="B1391">
        <v>12</v>
      </c>
      <c r="C1391">
        <v>12048</v>
      </c>
      <c r="D1391" t="s">
        <v>1442</v>
      </c>
      <c r="E1391">
        <v>1</v>
      </c>
      <c r="F1391" t="s">
        <v>12</v>
      </c>
      <c r="G1391" t="s">
        <v>13</v>
      </c>
      <c r="H1391" t="s">
        <v>324</v>
      </c>
      <c r="I1391" t="s">
        <v>42</v>
      </c>
      <c r="J1391">
        <v>3.3176000000000001</v>
      </c>
      <c r="K1391">
        <v>5819</v>
      </c>
    </row>
    <row r="1392" spans="1:11" x14ac:dyDescent="0.25">
      <c r="A1392">
        <v>3</v>
      </c>
      <c r="B1392">
        <v>12</v>
      </c>
      <c r="C1392">
        <v>12049</v>
      </c>
      <c r="D1392" t="s">
        <v>1443</v>
      </c>
      <c r="E1392">
        <v>1</v>
      </c>
      <c r="F1392" t="s">
        <v>19</v>
      </c>
      <c r="G1392" t="s">
        <v>1394</v>
      </c>
      <c r="H1392" t="s">
        <v>1395</v>
      </c>
      <c r="I1392" t="s">
        <v>17</v>
      </c>
      <c r="J1392">
        <v>4.0038999999999998</v>
      </c>
      <c r="K1392">
        <v>828</v>
      </c>
    </row>
    <row r="1393" spans="1:11" x14ac:dyDescent="0.25">
      <c r="A1393">
        <v>3</v>
      </c>
      <c r="B1393">
        <v>12</v>
      </c>
      <c r="C1393">
        <v>12050</v>
      </c>
      <c r="D1393" t="s">
        <v>1444</v>
      </c>
      <c r="E1393">
        <v>1</v>
      </c>
      <c r="F1393" t="s">
        <v>12</v>
      </c>
      <c r="G1393" t="s">
        <v>13</v>
      </c>
      <c r="H1393" t="s">
        <v>324</v>
      </c>
      <c r="I1393" t="s">
        <v>17</v>
      </c>
      <c r="J1393">
        <v>11.133599999999999</v>
      </c>
      <c r="K1393">
        <v>10412</v>
      </c>
    </row>
    <row r="1394" spans="1:11" x14ac:dyDescent="0.25">
      <c r="A1394">
        <v>3</v>
      </c>
      <c r="B1394">
        <v>12</v>
      </c>
      <c r="C1394">
        <v>12051</v>
      </c>
      <c r="D1394" t="s">
        <v>1445</v>
      </c>
      <c r="E1394">
        <v>1</v>
      </c>
      <c r="F1394" t="s">
        <v>19</v>
      </c>
      <c r="G1394" t="s">
        <v>1394</v>
      </c>
      <c r="H1394" t="s">
        <v>1395</v>
      </c>
      <c r="I1394" t="s">
        <v>17</v>
      </c>
      <c r="J1394">
        <v>11.1074</v>
      </c>
      <c r="K1394">
        <v>3878</v>
      </c>
    </row>
    <row r="1395" spans="1:11" x14ac:dyDescent="0.25">
      <c r="A1395">
        <v>3</v>
      </c>
      <c r="B1395">
        <v>12</v>
      </c>
      <c r="C1395">
        <v>12052</v>
      </c>
      <c r="D1395" t="s">
        <v>1446</v>
      </c>
      <c r="E1395">
        <v>1</v>
      </c>
      <c r="F1395" t="s">
        <v>19</v>
      </c>
      <c r="G1395" t="s">
        <v>1394</v>
      </c>
      <c r="H1395" t="s">
        <v>1395</v>
      </c>
      <c r="I1395" t="s">
        <v>17</v>
      </c>
      <c r="J1395">
        <v>2.9838</v>
      </c>
      <c r="K1395">
        <v>1914</v>
      </c>
    </row>
    <row r="1396" spans="1:11" x14ac:dyDescent="0.25">
      <c r="A1396">
        <v>3</v>
      </c>
      <c r="B1396">
        <v>12</v>
      </c>
      <c r="C1396">
        <v>12053</v>
      </c>
      <c r="D1396" t="s">
        <v>1447</v>
      </c>
      <c r="E1396">
        <v>1</v>
      </c>
      <c r="F1396" t="s">
        <v>19</v>
      </c>
      <c r="G1396" t="s">
        <v>1394</v>
      </c>
      <c r="H1396" t="s">
        <v>1395</v>
      </c>
      <c r="I1396" t="s">
        <v>17</v>
      </c>
      <c r="J1396">
        <v>9.8056000000000001</v>
      </c>
      <c r="K1396">
        <v>4740</v>
      </c>
    </row>
    <row r="1397" spans="1:11" x14ac:dyDescent="0.25">
      <c r="A1397">
        <v>3</v>
      </c>
      <c r="B1397">
        <v>12</v>
      </c>
      <c r="C1397">
        <v>12054</v>
      </c>
      <c r="D1397" t="s">
        <v>1448</v>
      </c>
      <c r="E1397">
        <v>1</v>
      </c>
      <c r="F1397" t="s">
        <v>19</v>
      </c>
      <c r="G1397" t="s">
        <v>1394</v>
      </c>
      <c r="H1397" t="s">
        <v>1395</v>
      </c>
      <c r="I1397" t="s">
        <v>17</v>
      </c>
      <c r="J1397">
        <v>4.6874000000000002</v>
      </c>
      <c r="K1397">
        <v>1185</v>
      </c>
    </row>
    <row r="1398" spans="1:11" x14ac:dyDescent="0.25">
      <c r="A1398">
        <v>3</v>
      </c>
      <c r="B1398">
        <v>12</v>
      </c>
      <c r="C1398">
        <v>12055</v>
      </c>
      <c r="D1398" t="s">
        <v>1449</v>
      </c>
      <c r="E1398">
        <v>1</v>
      </c>
      <c r="F1398" t="s">
        <v>19</v>
      </c>
      <c r="G1398" t="s">
        <v>1394</v>
      </c>
      <c r="H1398" t="s">
        <v>1395</v>
      </c>
      <c r="I1398" t="s">
        <v>17</v>
      </c>
      <c r="J1398">
        <v>5.5492999999999997</v>
      </c>
      <c r="K1398">
        <v>2904</v>
      </c>
    </row>
    <row r="1399" spans="1:11" x14ac:dyDescent="0.25">
      <c r="A1399">
        <v>3</v>
      </c>
      <c r="B1399">
        <v>12</v>
      </c>
      <c r="C1399">
        <v>12056</v>
      </c>
      <c r="D1399" t="s">
        <v>1450</v>
      </c>
      <c r="E1399">
        <v>1</v>
      </c>
      <c r="F1399" t="s">
        <v>19</v>
      </c>
      <c r="G1399" t="s">
        <v>1394</v>
      </c>
      <c r="H1399" t="s">
        <v>1395</v>
      </c>
      <c r="I1399" t="s">
        <v>17</v>
      </c>
      <c r="J1399">
        <v>4.5510000000000002</v>
      </c>
      <c r="K1399">
        <v>813</v>
      </c>
    </row>
    <row r="1400" spans="1:11" x14ac:dyDescent="0.25">
      <c r="A1400">
        <v>3</v>
      </c>
      <c r="B1400">
        <v>12</v>
      </c>
      <c r="C1400">
        <v>12057</v>
      </c>
      <c r="D1400" t="s">
        <v>1451</v>
      </c>
      <c r="E1400">
        <v>1</v>
      </c>
      <c r="F1400" t="s">
        <v>19</v>
      </c>
      <c r="G1400" t="s">
        <v>1394</v>
      </c>
      <c r="H1400" t="s">
        <v>1395</v>
      </c>
      <c r="I1400" t="s">
        <v>17</v>
      </c>
      <c r="J1400">
        <v>1.4407000000000001</v>
      </c>
      <c r="K1400">
        <v>597</v>
      </c>
    </row>
    <row r="1401" spans="1:11" x14ac:dyDescent="0.25">
      <c r="A1401">
        <v>3</v>
      </c>
      <c r="B1401">
        <v>12</v>
      </c>
      <c r="C1401">
        <v>12058</v>
      </c>
      <c r="D1401" t="s">
        <v>1452</v>
      </c>
      <c r="E1401">
        <v>1</v>
      </c>
      <c r="F1401" t="s">
        <v>19</v>
      </c>
      <c r="G1401" t="s">
        <v>1394</v>
      </c>
      <c r="H1401" t="s">
        <v>1395</v>
      </c>
      <c r="I1401" t="s">
        <v>17</v>
      </c>
      <c r="J1401">
        <v>16.183700000000002</v>
      </c>
      <c r="K1401">
        <v>3593</v>
      </c>
    </row>
    <row r="1402" spans="1:11" x14ac:dyDescent="0.25">
      <c r="A1402">
        <v>3</v>
      </c>
      <c r="B1402">
        <v>12</v>
      </c>
      <c r="C1402">
        <v>12059</v>
      </c>
      <c r="D1402" t="s">
        <v>1453</v>
      </c>
      <c r="E1402">
        <v>1</v>
      </c>
      <c r="F1402" t="s">
        <v>19</v>
      </c>
      <c r="G1402" t="s">
        <v>1394</v>
      </c>
      <c r="H1402" t="s">
        <v>1395</v>
      </c>
      <c r="I1402" t="s">
        <v>17</v>
      </c>
      <c r="J1402">
        <v>6.5438000000000001</v>
      </c>
      <c r="K1402">
        <v>3079</v>
      </c>
    </row>
    <row r="1403" spans="1:11" x14ac:dyDescent="0.25">
      <c r="A1403">
        <v>3</v>
      </c>
      <c r="B1403">
        <v>12</v>
      </c>
      <c r="C1403">
        <v>12060</v>
      </c>
      <c r="D1403" t="s">
        <v>1454</v>
      </c>
      <c r="E1403">
        <v>1</v>
      </c>
      <c r="F1403" t="s">
        <v>19</v>
      </c>
      <c r="G1403" t="s">
        <v>1394</v>
      </c>
      <c r="H1403" t="s">
        <v>1395</v>
      </c>
      <c r="I1403" t="s">
        <v>17</v>
      </c>
      <c r="J1403">
        <v>6.0590999999999999</v>
      </c>
      <c r="K1403">
        <v>2906</v>
      </c>
    </row>
    <row r="1404" spans="1:11" x14ac:dyDescent="0.25">
      <c r="A1404">
        <v>3</v>
      </c>
      <c r="B1404">
        <v>12</v>
      </c>
      <c r="C1404">
        <v>12061</v>
      </c>
      <c r="D1404" t="s">
        <v>1455</v>
      </c>
      <c r="E1404">
        <v>1</v>
      </c>
      <c r="F1404" t="s">
        <v>19</v>
      </c>
      <c r="G1404" t="s">
        <v>20</v>
      </c>
      <c r="H1404" t="s">
        <v>21</v>
      </c>
      <c r="I1404" t="s">
        <v>17</v>
      </c>
      <c r="J1404">
        <v>10.8543</v>
      </c>
      <c r="K1404">
        <v>167</v>
      </c>
    </row>
    <row r="1405" spans="1:11" x14ac:dyDescent="0.25">
      <c r="A1405">
        <v>3</v>
      </c>
      <c r="B1405">
        <v>12</v>
      </c>
      <c r="C1405">
        <v>12062</v>
      </c>
      <c r="D1405" t="s">
        <v>1456</v>
      </c>
      <c r="E1405">
        <v>1</v>
      </c>
      <c r="F1405" t="s">
        <v>19</v>
      </c>
      <c r="G1405" t="s">
        <v>1394</v>
      </c>
      <c r="H1405" t="s">
        <v>1395</v>
      </c>
      <c r="I1405" t="s">
        <v>17</v>
      </c>
      <c r="J1405">
        <v>7.5271999999999997</v>
      </c>
      <c r="K1405">
        <v>3354</v>
      </c>
    </row>
    <row r="1406" spans="1:11" x14ac:dyDescent="0.25">
      <c r="A1406">
        <v>3</v>
      </c>
      <c r="B1406">
        <v>12</v>
      </c>
      <c r="C1406">
        <v>12063</v>
      </c>
      <c r="D1406" t="s">
        <v>1457</v>
      </c>
      <c r="E1406">
        <v>1</v>
      </c>
      <c r="F1406" t="s">
        <v>19</v>
      </c>
      <c r="G1406" t="s">
        <v>1394</v>
      </c>
      <c r="H1406" t="s">
        <v>1395</v>
      </c>
      <c r="I1406" t="s">
        <v>17</v>
      </c>
      <c r="J1406">
        <v>5.9589999999999996</v>
      </c>
      <c r="K1406">
        <v>1671</v>
      </c>
    </row>
    <row r="1407" spans="1:11" x14ac:dyDescent="0.25">
      <c r="A1407">
        <v>3</v>
      </c>
      <c r="B1407">
        <v>12</v>
      </c>
      <c r="C1407">
        <v>12064</v>
      </c>
      <c r="D1407" t="s">
        <v>1458</v>
      </c>
      <c r="E1407">
        <v>1</v>
      </c>
      <c r="F1407" t="s">
        <v>19</v>
      </c>
      <c r="G1407" t="s">
        <v>1394</v>
      </c>
      <c r="H1407" t="s">
        <v>1395</v>
      </c>
      <c r="I1407" t="s">
        <v>17</v>
      </c>
      <c r="J1407">
        <v>4.0248999999999997</v>
      </c>
      <c r="K1407">
        <v>3053</v>
      </c>
    </row>
    <row r="1408" spans="1:11" x14ac:dyDescent="0.25">
      <c r="A1408">
        <v>3</v>
      </c>
      <c r="B1408">
        <v>12</v>
      </c>
      <c r="C1408">
        <v>12065</v>
      </c>
      <c r="D1408" t="s">
        <v>1459</v>
      </c>
      <c r="E1408">
        <v>1</v>
      </c>
      <c r="F1408" t="s">
        <v>19</v>
      </c>
      <c r="G1408" t="s">
        <v>1394</v>
      </c>
      <c r="H1408" t="s">
        <v>1395</v>
      </c>
      <c r="I1408" t="s">
        <v>518</v>
      </c>
      <c r="J1408">
        <v>18.398700000000002</v>
      </c>
      <c r="K1408">
        <v>1485</v>
      </c>
    </row>
    <row r="1409" spans="1:11" x14ac:dyDescent="0.25">
      <c r="A1409">
        <v>3</v>
      </c>
      <c r="B1409">
        <v>12</v>
      </c>
      <c r="C1409">
        <v>12066</v>
      </c>
      <c r="D1409" t="s">
        <v>1460</v>
      </c>
      <c r="E1409">
        <v>1</v>
      </c>
      <c r="F1409" t="s">
        <v>19</v>
      </c>
      <c r="G1409" t="s">
        <v>1394</v>
      </c>
      <c r="H1409" t="s">
        <v>1395</v>
      </c>
      <c r="I1409" t="s">
        <v>17</v>
      </c>
      <c r="J1409">
        <v>2.4904999999999999</v>
      </c>
      <c r="K1409">
        <v>128</v>
      </c>
    </row>
    <row r="1410" spans="1:11" x14ac:dyDescent="0.25">
      <c r="A1410">
        <v>3</v>
      </c>
      <c r="B1410">
        <v>12</v>
      </c>
      <c r="C1410">
        <v>12067</v>
      </c>
      <c r="D1410" t="s">
        <v>1461</v>
      </c>
      <c r="E1410">
        <v>1</v>
      </c>
      <c r="F1410" t="s">
        <v>12</v>
      </c>
      <c r="G1410" t="s">
        <v>13</v>
      </c>
      <c r="H1410" t="s">
        <v>324</v>
      </c>
      <c r="I1410" t="s">
        <v>17</v>
      </c>
      <c r="J1410">
        <v>8.6808999999999994</v>
      </c>
      <c r="K1410">
        <v>12498</v>
      </c>
    </row>
    <row r="1411" spans="1:11" x14ac:dyDescent="0.25">
      <c r="A1411">
        <v>3</v>
      </c>
      <c r="B1411">
        <v>12</v>
      </c>
      <c r="C1411">
        <v>12068</v>
      </c>
      <c r="D1411" t="s">
        <v>1462</v>
      </c>
      <c r="E1411">
        <v>1</v>
      </c>
      <c r="F1411" t="s">
        <v>12</v>
      </c>
      <c r="G1411" t="s">
        <v>13</v>
      </c>
      <c r="H1411" t="s">
        <v>324</v>
      </c>
      <c r="I1411" t="s">
        <v>17</v>
      </c>
      <c r="J1411">
        <v>8.6578999999999997</v>
      </c>
      <c r="K1411">
        <v>6796</v>
      </c>
    </row>
    <row r="1412" spans="1:11" x14ac:dyDescent="0.25">
      <c r="A1412">
        <v>3</v>
      </c>
      <c r="B1412">
        <v>12</v>
      </c>
      <c r="C1412">
        <v>12069</v>
      </c>
      <c r="D1412" t="s">
        <v>1463</v>
      </c>
      <c r="E1412">
        <v>1</v>
      </c>
      <c r="F1412" t="s">
        <v>19</v>
      </c>
      <c r="G1412" t="s">
        <v>1394</v>
      </c>
      <c r="H1412" t="s">
        <v>1395</v>
      </c>
      <c r="I1412" t="s">
        <v>17</v>
      </c>
      <c r="J1412">
        <v>1.5265</v>
      </c>
      <c r="K1412">
        <v>709</v>
      </c>
    </row>
    <row r="1413" spans="1:11" x14ac:dyDescent="0.25">
      <c r="A1413">
        <v>3</v>
      </c>
      <c r="B1413">
        <v>12</v>
      </c>
      <c r="C1413">
        <v>12070</v>
      </c>
      <c r="D1413" t="s">
        <v>1464</v>
      </c>
      <c r="E1413">
        <v>1</v>
      </c>
      <c r="F1413" t="s">
        <v>12</v>
      </c>
      <c r="G1413" t="s">
        <v>13</v>
      </c>
      <c r="H1413" t="s">
        <v>324</v>
      </c>
      <c r="I1413" t="s">
        <v>15</v>
      </c>
      <c r="J1413">
        <v>20.982299999999999</v>
      </c>
      <c r="K1413">
        <v>53339</v>
      </c>
    </row>
    <row r="1414" spans="1:11" x14ac:dyDescent="0.25">
      <c r="A1414">
        <v>3</v>
      </c>
      <c r="B1414">
        <v>12</v>
      </c>
      <c r="C1414">
        <v>12071</v>
      </c>
      <c r="D1414" t="s">
        <v>1465</v>
      </c>
      <c r="E1414">
        <v>1</v>
      </c>
      <c r="F1414" t="s">
        <v>19</v>
      </c>
      <c r="G1414" t="s">
        <v>1394</v>
      </c>
      <c r="H1414" t="s">
        <v>1395</v>
      </c>
      <c r="I1414" t="s">
        <v>17</v>
      </c>
      <c r="J1414">
        <v>3.2747999999999999</v>
      </c>
      <c r="K1414">
        <v>994</v>
      </c>
    </row>
    <row r="1415" spans="1:11" x14ac:dyDescent="0.25">
      <c r="A1415">
        <v>3</v>
      </c>
      <c r="B1415">
        <v>12</v>
      </c>
      <c r="C1415">
        <v>12072</v>
      </c>
      <c r="D1415" t="s">
        <v>1466</v>
      </c>
      <c r="E1415">
        <v>1</v>
      </c>
      <c r="F1415" t="s">
        <v>19</v>
      </c>
      <c r="G1415" t="s">
        <v>1394</v>
      </c>
      <c r="H1415" t="s">
        <v>1395</v>
      </c>
      <c r="I1415" t="s">
        <v>17</v>
      </c>
      <c r="J1415">
        <v>12.008599999999999</v>
      </c>
      <c r="K1415">
        <v>9327</v>
      </c>
    </row>
    <row r="1416" spans="1:11" x14ac:dyDescent="0.25">
      <c r="A1416">
        <v>3</v>
      </c>
      <c r="B1416">
        <v>12</v>
      </c>
      <c r="C1416">
        <v>12073</v>
      </c>
      <c r="D1416" t="s">
        <v>1467</v>
      </c>
      <c r="E1416">
        <v>1</v>
      </c>
      <c r="F1416" t="s">
        <v>19</v>
      </c>
      <c r="G1416" t="s">
        <v>1394</v>
      </c>
      <c r="H1416" t="s">
        <v>1395</v>
      </c>
      <c r="I1416" t="s">
        <v>15</v>
      </c>
      <c r="J1416">
        <v>4.8411</v>
      </c>
      <c r="K1416">
        <v>4617</v>
      </c>
    </row>
    <row r="1417" spans="1:11" x14ac:dyDescent="0.25">
      <c r="A1417">
        <v>3</v>
      </c>
      <c r="B1417">
        <v>12</v>
      </c>
      <c r="C1417">
        <v>12074</v>
      </c>
      <c r="D1417" t="s">
        <v>1468</v>
      </c>
      <c r="E1417">
        <v>1</v>
      </c>
      <c r="F1417" t="s">
        <v>19</v>
      </c>
      <c r="G1417" t="s">
        <v>1394</v>
      </c>
      <c r="H1417" t="s">
        <v>1395</v>
      </c>
      <c r="I1417" t="s">
        <v>17</v>
      </c>
      <c r="J1417">
        <v>3.6747000000000001</v>
      </c>
      <c r="K1417">
        <v>2881</v>
      </c>
    </row>
    <row r="1418" spans="1:11" x14ac:dyDescent="0.25">
      <c r="A1418">
        <v>3</v>
      </c>
      <c r="B1418">
        <v>12</v>
      </c>
      <c r="C1418">
        <v>12075</v>
      </c>
      <c r="D1418" t="s">
        <v>1469</v>
      </c>
      <c r="E1418">
        <v>1</v>
      </c>
      <c r="F1418" t="s">
        <v>12</v>
      </c>
      <c r="G1418" t="s">
        <v>13</v>
      </c>
      <c r="H1418" t="s">
        <v>324</v>
      </c>
      <c r="I1418" t="s">
        <v>17</v>
      </c>
      <c r="J1418">
        <v>9.7867999999999995</v>
      </c>
      <c r="K1418">
        <v>10908</v>
      </c>
    </row>
    <row r="1419" spans="1:11" x14ac:dyDescent="0.25">
      <c r="A1419">
        <v>3</v>
      </c>
      <c r="B1419">
        <v>12</v>
      </c>
      <c r="C1419">
        <v>12076</v>
      </c>
      <c r="D1419" t="s">
        <v>1470</v>
      </c>
      <c r="E1419">
        <v>1</v>
      </c>
      <c r="F1419" t="s">
        <v>19</v>
      </c>
      <c r="G1419" t="s">
        <v>1394</v>
      </c>
      <c r="H1419" t="s">
        <v>1395</v>
      </c>
      <c r="I1419" t="s">
        <v>17</v>
      </c>
      <c r="J1419">
        <v>4.6597999999999997</v>
      </c>
      <c r="K1419">
        <v>3954</v>
      </c>
    </row>
    <row r="1420" spans="1:11" x14ac:dyDescent="0.25">
      <c r="A1420">
        <v>3</v>
      </c>
      <c r="B1420">
        <v>12</v>
      </c>
      <c r="C1420">
        <v>12077</v>
      </c>
      <c r="D1420" t="s">
        <v>1471</v>
      </c>
      <c r="E1420">
        <v>1</v>
      </c>
      <c r="F1420" t="s">
        <v>19</v>
      </c>
      <c r="G1420" t="s">
        <v>1394</v>
      </c>
      <c r="H1420" t="s">
        <v>1395</v>
      </c>
      <c r="I1420" t="s">
        <v>17</v>
      </c>
      <c r="J1420">
        <v>7.4363999999999999</v>
      </c>
      <c r="K1420">
        <v>2699</v>
      </c>
    </row>
    <row r="1421" spans="1:11" x14ac:dyDescent="0.25">
      <c r="A1421">
        <v>3</v>
      </c>
      <c r="B1421">
        <v>12</v>
      </c>
      <c r="C1421">
        <v>12078</v>
      </c>
      <c r="D1421" t="s">
        <v>1472</v>
      </c>
      <c r="E1421">
        <v>1</v>
      </c>
      <c r="F1421" t="s">
        <v>12</v>
      </c>
      <c r="G1421" t="s">
        <v>13</v>
      </c>
      <c r="H1421" t="s">
        <v>324</v>
      </c>
      <c r="I1421" t="s">
        <v>17</v>
      </c>
      <c r="J1421">
        <v>5.1580000000000004</v>
      </c>
      <c r="K1421">
        <v>4942</v>
      </c>
    </row>
    <row r="1422" spans="1:11" x14ac:dyDescent="0.25">
      <c r="A1422">
        <v>3</v>
      </c>
      <c r="B1422">
        <v>12</v>
      </c>
      <c r="C1422">
        <v>12079</v>
      </c>
      <c r="D1422" t="s">
        <v>1473</v>
      </c>
      <c r="E1422">
        <v>1</v>
      </c>
      <c r="F1422" t="s">
        <v>12</v>
      </c>
      <c r="G1422" t="s">
        <v>13</v>
      </c>
      <c r="H1422" t="s">
        <v>324</v>
      </c>
      <c r="I1422" t="s">
        <v>17</v>
      </c>
      <c r="J1422">
        <v>7.4805000000000001</v>
      </c>
      <c r="K1422">
        <v>8364</v>
      </c>
    </row>
    <row r="1423" spans="1:11" x14ac:dyDescent="0.25">
      <c r="A1423">
        <v>3</v>
      </c>
      <c r="B1423">
        <v>12</v>
      </c>
      <c r="C1423">
        <v>12080</v>
      </c>
      <c r="D1423" t="s">
        <v>1474</v>
      </c>
      <c r="E1423">
        <v>1</v>
      </c>
      <c r="F1423" t="s">
        <v>12</v>
      </c>
      <c r="G1423" t="s">
        <v>13</v>
      </c>
      <c r="H1423" t="s">
        <v>324</v>
      </c>
      <c r="I1423" t="s">
        <v>17</v>
      </c>
      <c r="J1423">
        <v>4.6957000000000004</v>
      </c>
      <c r="K1423">
        <v>2193</v>
      </c>
    </row>
    <row r="1424" spans="1:11" x14ac:dyDescent="0.25">
      <c r="A1424">
        <v>3</v>
      </c>
      <c r="B1424">
        <v>12</v>
      </c>
      <c r="C1424">
        <v>12081</v>
      </c>
      <c r="D1424" t="s">
        <v>1475</v>
      </c>
      <c r="E1424">
        <v>1</v>
      </c>
      <c r="F1424" t="s">
        <v>19</v>
      </c>
      <c r="G1424" t="s">
        <v>1394</v>
      </c>
      <c r="H1424" t="s">
        <v>1395</v>
      </c>
      <c r="I1424" t="s">
        <v>17</v>
      </c>
      <c r="J1424">
        <v>2.0455999999999999</v>
      </c>
      <c r="K1424">
        <v>1270</v>
      </c>
    </row>
    <row r="1425" spans="1:11" x14ac:dyDescent="0.25">
      <c r="A1425">
        <v>3</v>
      </c>
      <c r="B1425">
        <v>12</v>
      </c>
      <c r="C1425">
        <v>12082</v>
      </c>
      <c r="D1425" t="s">
        <v>1476</v>
      </c>
      <c r="E1425">
        <v>1</v>
      </c>
      <c r="F1425" t="s">
        <v>19</v>
      </c>
      <c r="G1425" t="s">
        <v>1394</v>
      </c>
      <c r="H1425" t="s">
        <v>1395</v>
      </c>
      <c r="I1425" t="s">
        <v>17</v>
      </c>
      <c r="J1425">
        <v>2.4338000000000002</v>
      </c>
      <c r="K1425">
        <v>1067</v>
      </c>
    </row>
    <row r="1426" spans="1:11" x14ac:dyDescent="0.25">
      <c r="A1426">
        <v>3</v>
      </c>
      <c r="B1426">
        <v>12</v>
      </c>
      <c r="C1426">
        <v>12083</v>
      </c>
      <c r="D1426" t="s">
        <v>1477</v>
      </c>
      <c r="E1426">
        <v>1</v>
      </c>
      <c r="F1426" t="s">
        <v>19</v>
      </c>
      <c r="G1426" t="s">
        <v>1394</v>
      </c>
      <c r="H1426" t="s">
        <v>1395</v>
      </c>
      <c r="I1426" t="s">
        <v>17</v>
      </c>
      <c r="J1426">
        <v>12.365500000000001</v>
      </c>
      <c r="K1426">
        <v>10311</v>
      </c>
    </row>
    <row r="1427" spans="1:11" x14ac:dyDescent="0.25">
      <c r="A1427">
        <v>3</v>
      </c>
      <c r="B1427">
        <v>12</v>
      </c>
      <c r="C1427">
        <v>12084</v>
      </c>
      <c r="D1427" t="s">
        <v>1478</v>
      </c>
      <c r="E1427">
        <v>1</v>
      </c>
      <c r="F1427" t="s">
        <v>19</v>
      </c>
      <c r="G1427" t="s">
        <v>1394</v>
      </c>
      <c r="H1427" t="s">
        <v>1395</v>
      </c>
      <c r="I1427" t="s">
        <v>17</v>
      </c>
      <c r="J1427">
        <v>15.9092</v>
      </c>
      <c r="K1427">
        <v>5309</v>
      </c>
    </row>
    <row r="1428" spans="1:11" x14ac:dyDescent="0.25">
      <c r="A1428">
        <v>3</v>
      </c>
      <c r="B1428">
        <v>12</v>
      </c>
      <c r="C1428">
        <v>12085</v>
      </c>
      <c r="D1428" t="s">
        <v>1479</v>
      </c>
      <c r="E1428">
        <v>1</v>
      </c>
      <c r="F1428" t="s">
        <v>19</v>
      </c>
      <c r="G1428" t="s">
        <v>1394</v>
      </c>
      <c r="H1428" t="s">
        <v>1395</v>
      </c>
      <c r="I1428" t="s">
        <v>15</v>
      </c>
      <c r="J1428">
        <v>3.8742000000000001</v>
      </c>
      <c r="K1428">
        <v>5256</v>
      </c>
    </row>
    <row r="1429" spans="1:11" x14ac:dyDescent="0.25">
      <c r="A1429">
        <v>3</v>
      </c>
      <c r="B1429">
        <v>12</v>
      </c>
      <c r="C1429">
        <v>12086</v>
      </c>
      <c r="D1429" t="s">
        <v>1480</v>
      </c>
      <c r="E1429">
        <v>1</v>
      </c>
      <c r="F1429" t="s">
        <v>19</v>
      </c>
      <c r="G1429" t="s">
        <v>1394</v>
      </c>
      <c r="H1429" t="s">
        <v>1395</v>
      </c>
      <c r="I1429" t="s">
        <v>17</v>
      </c>
      <c r="J1429">
        <v>4.4420999999999999</v>
      </c>
      <c r="K1429">
        <v>5895</v>
      </c>
    </row>
    <row r="1430" spans="1:11" x14ac:dyDescent="0.25">
      <c r="A1430">
        <v>3</v>
      </c>
      <c r="B1430">
        <v>12</v>
      </c>
      <c r="C1430">
        <v>12087</v>
      </c>
      <c r="D1430" t="s">
        <v>1481</v>
      </c>
      <c r="E1430">
        <v>1</v>
      </c>
      <c r="F1430" t="s">
        <v>19</v>
      </c>
      <c r="G1430" t="s">
        <v>1394</v>
      </c>
      <c r="H1430" t="s">
        <v>1395</v>
      </c>
      <c r="I1430" t="s">
        <v>17</v>
      </c>
      <c r="J1430">
        <v>23.530100000000001</v>
      </c>
      <c r="K1430">
        <v>8685</v>
      </c>
    </row>
    <row r="1431" spans="1:11" x14ac:dyDescent="0.25">
      <c r="A1431">
        <v>3</v>
      </c>
      <c r="B1431">
        <v>12</v>
      </c>
      <c r="C1431">
        <v>12088</v>
      </c>
      <c r="D1431" t="s">
        <v>1482</v>
      </c>
      <c r="E1431">
        <v>1</v>
      </c>
      <c r="F1431" t="s">
        <v>19</v>
      </c>
      <c r="G1431" t="s">
        <v>1394</v>
      </c>
      <c r="H1431" t="s">
        <v>1395</v>
      </c>
      <c r="I1431" t="s">
        <v>17</v>
      </c>
      <c r="J1431">
        <v>13.189399999999999</v>
      </c>
      <c r="K1431">
        <v>3766</v>
      </c>
    </row>
    <row r="1432" spans="1:11" x14ac:dyDescent="0.25">
      <c r="A1432">
        <v>3</v>
      </c>
      <c r="B1432">
        <v>12</v>
      </c>
      <c r="C1432">
        <v>12089</v>
      </c>
      <c r="D1432" t="s">
        <v>1483</v>
      </c>
      <c r="E1432">
        <v>1</v>
      </c>
      <c r="F1432" t="s">
        <v>12</v>
      </c>
      <c r="G1432" t="s">
        <v>13</v>
      </c>
      <c r="H1432" t="s">
        <v>324</v>
      </c>
      <c r="I1432" t="s">
        <v>17</v>
      </c>
      <c r="J1432">
        <v>4.8367000000000004</v>
      </c>
      <c r="K1432">
        <v>5029</v>
      </c>
    </row>
    <row r="1433" spans="1:11" x14ac:dyDescent="0.25">
      <c r="A1433">
        <v>3</v>
      </c>
      <c r="B1433">
        <v>12</v>
      </c>
      <c r="C1433">
        <v>12090</v>
      </c>
      <c r="D1433" t="s">
        <v>1484</v>
      </c>
      <c r="E1433">
        <v>1</v>
      </c>
      <c r="F1433" t="s">
        <v>12</v>
      </c>
      <c r="G1433" t="s">
        <v>13</v>
      </c>
      <c r="H1433" t="s">
        <v>324</v>
      </c>
      <c r="I1433" t="s">
        <v>17</v>
      </c>
      <c r="J1433">
        <v>29.240600000000001</v>
      </c>
      <c r="K1433">
        <v>11726</v>
      </c>
    </row>
    <row r="1434" spans="1:11" x14ac:dyDescent="0.25">
      <c r="A1434">
        <v>3</v>
      </c>
      <c r="B1434">
        <v>12</v>
      </c>
      <c r="C1434">
        <v>12091</v>
      </c>
      <c r="D1434" t="s">
        <v>1485</v>
      </c>
      <c r="E1434">
        <v>1</v>
      </c>
      <c r="F1434" t="s">
        <v>12</v>
      </c>
      <c r="G1434" t="s">
        <v>13</v>
      </c>
      <c r="H1434" t="s">
        <v>324</v>
      </c>
      <c r="I1434" t="s">
        <v>17</v>
      </c>
      <c r="J1434">
        <v>1.7099</v>
      </c>
      <c r="K1434">
        <v>1250</v>
      </c>
    </row>
    <row r="1435" spans="1:11" x14ac:dyDescent="0.25">
      <c r="A1435">
        <v>3</v>
      </c>
      <c r="B1435">
        <v>12</v>
      </c>
      <c r="C1435">
        <v>12092</v>
      </c>
      <c r="D1435" t="s">
        <v>1486</v>
      </c>
      <c r="E1435">
        <v>1</v>
      </c>
      <c r="F1435" t="s">
        <v>19</v>
      </c>
      <c r="G1435" t="s">
        <v>1394</v>
      </c>
      <c r="H1435" t="s">
        <v>1395</v>
      </c>
      <c r="I1435" t="s">
        <v>17</v>
      </c>
      <c r="J1435">
        <v>21.005700000000001</v>
      </c>
      <c r="K1435">
        <v>14306</v>
      </c>
    </row>
    <row r="1436" spans="1:11" x14ac:dyDescent="0.25">
      <c r="A1436">
        <v>3</v>
      </c>
      <c r="B1436">
        <v>12</v>
      </c>
      <c r="C1436">
        <v>12093</v>
      </c>
      <c r="D1436" t="s">
        <v>1487</v>
      </c>
      <c r="E1436">
        <v>1</v>
      </c>
      <c r="F1436" t="s">
        <v>19</v>
      </c>
      <c r="G1436" t="s">
        <v>1394</v>
      </c>
      <c r="H1436" t="s">
        <v>1395</v>
      </c>
      <c r="I1436" t="s">
        <v>17</v>
      </c>
      <c r="J1436">
        <v>4.0712999999999999</v>
      </c>
      <c r="K1436">
        <v>1330</v>
      </c>
    </row>
    <row r="1437" spans="1:11" x14ac:dyDescent="0.25">
      <c r="A1437">
        <v>3</v>
      </c>
      <c r="B1437">
        <v>12</v>
      </c>
      <c r="C1437">
        <v>12095</v>
      </c>
      <c r="D1437" t="s">
        <v>1488</v>
      </c>
      <c r="E1437">
        <v>1</v>
      </c>
      <c r="F1437" t="s">
        <v>19</v>
      </c>
      <c r="G1437" t="s">
        <v>1394</v>
      </c>
      <c r="H1437" t="s">
        <v>1395</v>
      </c>
      <c r="I1437" t="s">
        <v>17</v>
      </c>
      <c r="J1437">
        <v>2.7726000000000002</v>
      </c>
      <c r="K1437">
        <v>1276</v>
      </c>
    </row>
    <row r="1438" spans="1:11" x14ac:dyDescent="0.25">
      <c r="A1438">
        <v>3</v>
      </c>
      <c r="B1438">
        <v>12</v>
      </c>
      <c r="C1438">
        <v>12096</v>
      </c>
      <c r="D1438" t="s">
        <v>1489</v>
      </c>
      <c r="E1438">
        <v>1</v>
      </c>
      <c r="F1438" t="s">
        <v>12</v>
      </c>
      <c r="G1438" t="s">
        <v>13</v>
      </c>
      <c r="H1438" t="s">
        <v>324</v>
      </c>
      <c r="I1438" t="s">
        <v>8310</v>
      </c>
      <c r="J1438">
        <v>9.0012000000000008</v>
      </c>
      <c r="K1438">
        <v>16730</v>
      </c>
    </row>
    <row r="1439" spans="1:11" x14ac:dyDescent="0.25">
      <c r="A1439">
        <v>3</v>
      </c>
      <c r="B1439">
        <v>12</v>
      </c>
      <c r="C1439">
        <v>12097</v>
      </c>
      <c r="D1439" t="s">
        <v>1490</v>
      </c>
      <c r="E1439">
        <v>1</v>
      </c>
      <c r="F1439" t="s">
        <v>19</v>
      </c>
      <c r="G1439" t="s">
        <v>1394</v>
      </c>
      <c r="H1439" t="s">
        <v>1395</v>
      </c>
      <c r="I1439" t="s">
        <v>17</v>
      </c>
      <c r="J1439">
        <v>5.4904000000000002</v>
      </c>
      <c r="K1439">
        <v>3491</v>
      </c>
    </row>
    <row r="1440" spans="1:11" x14ac:dyDescent="0.25">
      <c r="A1440">
        <v>3</v>
      </c>
      <c r="B1440">
        <v>12</v>
      </c>
      <c r="C1440">
        <v>12098</v>
      </c>
      <c r="D1440" t="s">
        <v>1491</v>
      </c>
      <c r="E1440">
        <v>1</v>
      </c>
      <c r="F1440" t="s">
        <v>12</v>
      </c>
      <c r="G1440" t="s">
        <v>13</v>
      </c>
      <c r="H1440" t="s">
        <v>324</v>
      </c>
      <c r="I1440" t="s">
        <v>17</v>
      </c>
      <c r="J1440">
        <v>4.8464</v>
      </c>
      <c r="K1440">
        <v>7936</v>
      </c>
    </row>
    <row r="1441" spans="1:11" x14ac:dyDescent="0.25">
      <c r="A1441">
        <v>3</v>
      </c>
      <c r="B1441">
        <v>12</v>
      </c>
      <c r="C1441">
        <v>12099</v>
      </c>
      <c r="D1441" t="s">
        <v>1492</v>
      </c>
      <c r="E1441">
        <v>1</v>
      </c>
      <c r="F1441" t="s">
        <v>19</v>
      </c>
      <c r="G1441" t="s">
        <v>1394</v>
      </c>
      <c r="H1441" t="s">
        <v>1395</v>
      </c>
      <c r="I1441" t="s">
        <v>17</v>
      </c>
      <c r="J1441">
        <v>1.8580000000000001</v>
      </c>
      <c r="K1441">
        <v>345</v>
      </c>
    </row>
    <row r="1442" spans="1:11" x14ac:dyDescent="0.25">
      <c r="A1442">
        <v>3</v>
      </c>
      <c r="B1442">
        <v>12</v>
      </c>
      <c r="C1442">
        <v>12100</v>
      </c>
      <c r="D1442" t="s">
        <v>1493</v>
      </c>
      <c r="E1442">
        <v>1</v>
      </c>
      <c r="F1442" t="s">
        <v>19</v>
      </c>
      <c r="G1442" t="s">
        <v>1394</v>
      </c>
      <c r="H1442" t="s">
        <v>1395</v>
      </c>
      <c r="I1442" t="s">
        <v>17</v>
      </c>
      <c r="J1442">
        <v>1.8082</v>
      </c>
      <c r="K1442">
        <v>299</v>
      </c>
    </row>
    <row r="1443" spans="1:11" x14ac:dyDescent="0.25">
      <c r="A1443">
        <v>3</v>
      </c>
      <c r="B1443">
        <v>12</v>
      </c>
      <c r="C1443">
        <v>12101</v>
      </c>
      <c r="D1443" t="s">
        <v>1494</v>
      </c>
      <c r="E1443">
        <v>1</v>
      </c>
      <c r="F1443" t="s">
        <v>19</v>
      </c>
      <c r="G1443" t="s">
        <v>1394</v>
      </c>
      <c r="H1443" t="s">
        <v>1395</v>
      </c>
      <c r="I1443" t="s">
        <v>17</v>
      </c>
      <c r="J1443">
        <v>5.4816000000000003</v>
      </c>
      <c r="K1443">
        <v>1815</v>
      </c>
    </row>
    <row r="1444" spans="1:11" x14ac:dyDescent="0.25">
      <c r="A1444">
        <v>3</v>
      </c>
      <c r="B1444">
        <v>12</v>
      </c>
      <c r="C1444">
        <v>12102</v>
      </c>
      <c r="D1444" t="s">
        <v>1495</v>
      </c>
      <c r="E1444">
        <v>1</v>
      </c>
      <c r="F1444" t="s">
        <v>19</v>
      </c>
      <c r="G1444" t="s">
        <v>1394</v>
      </c>
      <c r="H1444" t="s">
        <v>1395</v>
      </c>
      <c r="I1444" t="s">
        <v>17</v>
      </c>
      <c r="J1444">
        <v>4.8830999999999998</v>
      </c>
      <c r="K1444">
        <v>1573</v>
      </c>
    </row>
    <row r="1445" spans="1:11" x14ac:dyDescent="0.25">
      <c r="A1445">
        <v>3</v>
      </c>
      <c r="B1445">
        <v>12</v>
      </c>
      <c r="C1445">
        <v>12103</v>
      </c>
      <c r="D1445" t="s">
        <v>1496</v>
      </c>
      <c r="E1445">
        <v>1</v>
      </c>
      <c r="F1445" t="s">
        <v>19</v>
      </c>
      <c r="G1445" t="s">
        <v>1394</v>
      </c>
      <c r="H1445" t="s">
        <v>1395</v>
      </c>
      <c r="I1445" t="s">
        <v>17</v>
      </c>
      <c r="J1445">
        <v>10.1012</v>
      </c>
      <c r="K1445">
        <v>1489</v>
      </c>
    </row>
    <row r="1446" spans="1:11" x14ac:dyDescent="0.25">
      <c r="A1446">
        <v>3</v>
      </c>
      <c r="B1446">
        <v>12</v>
      </c>
      <c r="C1446">
        <v>12104</v>
      </c>
      <c r="D1446" t="s">
        <v>1497</v>
      </c>
      <c r="E1446">
        <v>1</v>
      </c>
      <c r="F1446" t="s">
        <v>19</v>
      </c>
      <c r="G1446" t="s">
        <v>1394</v>
      </c>
      <c r="H1446" t="s">
        <v>1395</v>
      </c>
      <c r="I1446" t="s">
        <v>17</v>
      </c>
      <c r="J1446">
        <v>4.5406000000000004</v>
      </c>
      <c r="K1446">
        <v>1954</v>
      </c>
    </row>
    <row r="1447" spans="1:11" x14ac:dyDescent="0.25">
      <c r="A1447">
        <v>3</v>
      </c>
      <c r="B1447">
        <v>12</v>
      </c>
      <c r="C1447">
        <v>12105</v>
      </c>
      <c r="D1447" t="s">
        <v>1498</v>
      </c>
      <c r="E1447">
        <v>1</v>
      </c>
      <c r="F1447" t="s">
        <v>12</v>
      </c>
      <c r="G1447" t="s">
        <v>13</v>
      </c>
      <c r="H1447" t="s">
        <v>324</v>
      </c>
      <c r="I1447" t="s">
        <v>8310</v>
      </c>
      <c r="J1447">
        <v>5.6025</v>
      </c>
      <c r="K1447">
        <v>4276</v>
      </c>
    </row>
    <row r="1448" spans="1:11" x14ac:dyDescent="0.25">
      <c r="A1448">
        <v>3</v>
      </c>
      <c r="B1448">
        <v>12</v>
      </c>
      <c r="C1448">
        <v>12106</v>
      </c>
      <c r="D1448" t="s">
        <v>1499</v>
      </c>
      <c r="E1448">
        <v>1</v>
      </c>
      <c r="F1448" t="s">
        <v>19</v>
      </c>
      <c r="G1448" t="s">
        <v>1394</v>
      </c>
      <c r="H1448" t="s">
        <v>1395</v>
      </c>
      <c r="I1448" t="s">
        <v>17</v>
      </c>
      <c r="J1448">
        <v>12.2356</v>
      </c>
      <c r="K1448">
        <v>5011</v>
      </c>
    </row>
    <row r="1449" spans="1:11" x14ac:dyDescent="0.25">
      <c r="A1449">
        <v>3</v>
      </c>
      <c r="B1449">
        <v>12</v>
      </c>
      <c r="C1449">
        <v>12107</v>
      </c>
      <c r="D1449" t="s">
        <v>1500</v>
      </c>
      <c r="E1449">
        <v>1</v>
      </c>
      <c r="F1449" t="s">
        <v>12</v>
      </c>
      <c r="G1449" t="s">
        <v>13</v>
      </c>
      <c r="H1449" t="s">
        <v>324</v>
      </c>
      <c r="I1449" t="s">
        <v>17</v>
      </c>
      <c r="J1449">
        <v>2.7450999999999999</v>
      </c>
      <c r="K1449">
        <v>4332</v>
      </c>
    </row>
    <row r="1450" spans="1:11" x14ac:dyDescent="0.25">
      <c r="A1450">
        <v>3</v>
      </c>
      <c r="B1450">
        <v>12</v>
      </c>
      <c r="C1450">
        <v>12108</v>
      </c>
      <c r="D1450" t="s">
        <v>1501</v>
      </c>
      <c r="E1450">
        <v>1</v>
      </c>
      <c r="F1450" t="s">
        <v>12</v>
      </c>
      <c r="G1450" t="s">
        <v>13</v>
      </c>
      <c r="H1450" t="s">
        <v>324</v>
      </c>
      <c r="I1450" t="s">
        <v>17</v>
      </c>
      <c r="J1450">
        <v>7.2065999999999999</v>
      </c>
      <c r="K1450">
        <v>12541</v>
      </c>
    </row>
    <row r="1451" spans="1:11" x14ac:dyDescent="0.25">
      <c r="A1451">
        <v>3</v>
      </c>
      <c r="B1451">
        <v>12</v>
      </c>
      <c r="C1451">
        <v>12109</v>
      </c>
      <c r="D1451" t="s">
        <v>1502</v>
      </c>
      <c r="E1451">
        <v>1</v>
      </c>
      <c r="F1451" t="s">
        <v>12</v>
      </c>
      <c r="G1451" t="s">
        <v>13</v>
      </c>
      <c r="H1451" t="s">
        <v>324</v>
      </c>
      <c r="I1451" t="s">
        <v>17</v>
      </c>
      <c r="J1451">
        <v>7.9149000000000003</v>
      </c>
      <c r="K1451">
        <v>7880</v>
      </c>
    </row>
    <row r="1452" spans="1:11" x14ac:dyDescent="0.25">
      <c r="A1452">
        <v>3</v>
      </c>
      <c r="B1452">
        <v>12</v>
      </c>
      <c r="C1452">
        <v>12110</v>
      </c>
      <c r="D1452" t="s">
        <v>1503</v>
      </c>
      <c r="E1452">
        <v>1</v>
      </c>
      <c r="F1452" t="s">
        <v>19</v>
      </c>
      <c r="G1452" t="s">
        <v>1394</v>
      </c>
      <c r="H1452" t="s">
        <v>1395</v>
      </c>
      <c r="I1452" t="s">
        <v>17</v>
      </c>
      <c r="J1452">
        <v>3.7246000000000001</v>
      </c>
      <c r="K1452">
        <v>823</v>
      </c>
    </row>
    <row r="1453" spans="1:11" x14ac:dyDescent="0.25">
      <c r="A1453">
        <v>3</v>
      </c>
      <c r="B1453">
        <v>12</v>
      </c>
      <c r="C1453">
        <v>12111</v>
      </c>
      <c r="D1453" t="s">
        <v>1504</v>
      </c>
      <c r="E1453">
        <v>1</v>
      </c>
      <c r="F1453" t="s">
        <v>19</v>
      </c>
      <c r="G1453" t="s">
        <v>1394</v>
      </c>
      <c r="H1453" t="s">
        <v>1395</v>
      </c>
      <c r="I1453" t="s">
        <v>17</v>
      </c>
      <c r="J1453">
        <v>3.5175000000000001</v>
      </c>
      <c r="K1453">
        <v>818</v>
      </c>
    </row>
    <row r="1454" spans="1:11" x14ac:dyDescent="0.25">
      <c r="A1454">
        <v>3</v>
      </c>
      <c r="B1454">
        <v>12</v>
      </c>
      <c r="C1454">
        <v>12113</v>
      </c>
      <c r="D1454" t="s">
        <v>1505</v>
      </c>
      <c r="E1454">
        <v>1</v>
      </c>
      <c r="F1454" t="s">
        <v>19</v>
      </c>
      <c r="G1454" t="s">
        <v>1394</v>
      </c>
      <c r="H1454" t="s">
        <v>1395</v>
      </c>
      <c r="I1454" t="s">
        <v>17</v>
      </c>
      <c r="J1454">
        <v>5.3373999999999997</v>
      </c>
      <c r="K1454">
        <v>2942</v>
      </c>
    </row>
    <row r="1455" spans="1:11" x14ac:dyDescent="0.25">
      <c r="A1455">
        <v>3</v>
      </c>
      <c r="B1455">
        <v>12</v>
      </c>
      <c r="C1455">
        <v>12114</v>
      </c>
      <c r="D1455" t="s">
        <v>1506</v>
      </c>
      <c r="E1455">
        <v>1</v>
      </c>
      <c r="F1455" t="s">
        <v>19</v>
      </c>
      <c r="G1455" t="s">
        <v>1394</v>
      </c>
      <c r="H1455" t="s">
        <v>1395</v>
      </c>
      <c r="I1455" t="s">
        <v>17</v>
      </c>
      <c r="J1455">
        <v>16.373899999999999</v>
      </c>
      <c r="K1455">
        <v>2360</v>
      </c>
    </row>
    <row r="1456" spans="1:11" x14ac:dyDescent="0.25">
      <c r="A1456">
        <v>3</v>
      </c>
      <c r="B1456">
        <v>12</v>
      </c>
      <c r="C1456">
        <v>12115</v>
      </c>
      <c r="D1456" t="s">
        <v>1507</v>
      </c>
      <c r="E1456">
        <v>1</v>
      </c>
      <c r="F1456" t="s">
        <v>19</v>
      </c>
      <c r="G1456" t="s">
        <v>1394</v>
      </c>
      <c r="H1456" t="s">
        <v>1395</v>
      </c>
      <c r="I1456" t="s">
        <v>17</v>
      </c>
      <c r="J1456">
        <v>4.4481000000000002</v>
      </c>
      <c r="K1456">
        <v>933</v>
      </c>
    </row>
    <row r="1457" spans="1:11" x14ac:dyDescent="0.25">
      <c r="A1457">
        <v>3</v>
      </c>
      <c r="B1457">
        <v>12</v>
      </c>
      <c r="C1457">
        <v>12116</v>
      </c>
      <c r="D1457" t="s">
        <v>1508</v>
      </c>
      <c r="E1457">
        <v>1</v>
      </c>
      <c r="F1457" t="s">
        <v>19</v>
      </c>
      <c r="G1457" t="s">
        <v>1394</v>
      </c>
      <c r="H1457" t="s">
        <v>1395</v>
      </c>
      <c r="I1457" t="s">
        <v>17</v>
      </c>
      <c r="J1457">
        <v>6.7632000000000003</v>
      </c>
      <c r="K1457">
        <v>1308</v>
      </c>
    </row>
    <row r="1458" spans="1:11" x14ac:dyDescent="0.25">
      <c r="A1458">
        <v>3</v>
      </c>
      <c r="B1458">
        <v>12</v>
      </c>
      <c r="C1458">
        <v>12117</v>
      </c>
      <c r="D1458" t="s">
        <v>1509</v>
      </c>
      <c r="E1458">
        <v>1</v>
      </c>
      <c r="F1458" t="s">
        <v>19</v>
      </c>
      <c r="G1458" t="s">
        <v>1394</v>
      </c>
      <c r="H1458" t="s">
        <v>1395</v>
      </c>
      <c r="I1458" t="s">
        <v>17</v>
      </c>
      <c r="J1458">
        <v>3.4390000000000001</v>
      </c>
      <c r="K1458">
        <v>3097</v>
      </c>
    </row>
    <row r="1459" spans="1:11" x14ac:dyDescent="0.25">
      <c r="A1459">
        <v>3</v>
      </c>
      <c r="B1459">
        <v>12</v>
      </c>
      <c r="C1459">
        <v>12118</v>
      </c>
      <c r="D1459" t="s">
        <v>1510</v>
      </c>
      <c r="E1459">
        <v>1</v>
      </c>
      <c r="F1459" t="s">
        <v>12</v>
      </c>
      <c r="G1459" t="s">
        <v>13</v>
      </c>
      <c r="H1459" t="s">
        <v>324</v>
      </c>
      <c r="I1459" t="s">
        <v>17</v>
      </c>
      <c r="J1459">
        <v>16.013999999999999</v>
      </c>
      <c r="K1459">
        <v>16125</v>
      </c>
    </row>
    <row r="1460" spans="1:11" x14ac:dyDescent="0.25">
      <c r="A1460">
        <v>3</v>
      </c>
      <c r="B1460">
        <v>12</v>
      </c>
      <c r="C1460">
        <v>12119</v>
      </c>
      <c r="D1460" t="s">
        <v>1511</v>
      </c>
      <c r="E1460">
        <v>1</v>
      </c>
      <c r="F1460" t="s">
        <v>12</v>
      </c>
      <c r="G1460" t="s">
        <v>13</v>
      </c>
      <c r="H1460" t="s">
        <v>324</v>
      </c>
      <c r="I1460" t="s">
        <v>17</v>
      </c>
      <c r="J1460">
        <v>11.057499999999999</v>
      </c>
      <c r="K1460">
        <v>39415</v>
      </c>
    </row>
    <row r="1461" spans="1:11" x14ac:dyDescent="0.25">
      <c r="A1461">
        <v>3</v>
      </c>
      <c r="B1461">
        <v>12</v>
      </c>
      <c r="C1461">
        <v>12120</v>
      </c>
      <c r="D1461" t="s">
        <v>1512</v>
      </c>
      <c r="E1461">
        <v>1</v>
      </c>
      <c r="F1461" t="s">
        <v>19</v>
      </c>
      <c r="G1461" t="s">
        <v>1394</v>
      </c>
      <c r="H1461" t="s">
        <v>1395</v>
      </c>
      <c r="I1461" t="s">
        <v>17</v>
      </c>
      <c r="J1461">
        <v>25.0379</v>
      </c>
      <c r="K1461">
        <v>11080</v>
      </c>
    </row>
    <row r="1462" spans="1:11" x14ac:dyDescent="0.25">
      <c r="A1462">
        <v>3</v>
      </c>
      <c r="B1462">
        <v>12</v>
      </c>
      <c r="C1462">
        <v>12121</v>
      </c>
      <c r="D1462" t="s">
        <v>1513</v>
      </c>
      <c r="E1462">
        <v>1</v>
      </c>
      <c r="F1462" t="s">
        <v>12</v>
      </c>
      <c r="G1462" t="s">
        <v>13</v>
      </c>
      <c r="H1462" t="s">
        <v>324</v>
      </c>
      <c r="I1462" t="s">
        <v>15</v>
      </c>
      <c r="J1462">
        <v>3.0347</v>
      </c>
      <c r="K1462">
        <v>4120</v>
      </c>
    </row>
    <row r="1463" spans="1:11" x14ac:dyDescent="0.25">
      <c r="A1463">
        <v>3</v>
      </c>
      <c r="B1463">
        <v>12</v>
      </c>
      <c r="C1463">
        <v>12122</v>
      </c>
      <c r="D1463" t="s">
        <v>1514</v>
      </c>
      <c r="E1463">
        <v>1</v>
      </c>
      <c r="F1463" t="s">
        <v>12</v>
      </c>
      <c r="G1463" t="s">
        <v>13</v>
      </c>
      <c r="H1463" t="s">
        <v>324</v>
      </c>
      <c r="I1463" t="s">
        <v>17</v>
      </c>
      <c r="J1463">
        <v>4.9318</v>
      </c>
      <c r="K1463">
        <v>5446</v>
      </c>
    </row>
    <row r="1464" spans="1:11" x14ac:dyDescent="0.25">
      <c r="A1464">
        <v>3</v>
      </c>
      <c r="B1464">
        <v>12</v>
      </c>
      <c r="C1464">
        <v>12123</v>
      </c>
      <c r="D1464" t="s">
        <v>1515</v>
      </c>
      <c r="E1464">
        <v>1</v>
      </c>
      <c r="F1464" t="s">
        <v>19</v>
      </c>
      <c r="G1464" t="s">
        <v>1394</v>
      </c>
      <c r="H1464" t="s">
        <v>1395</v>
      </c>
      <c r="I1464" t="s">
        <v>42</v>
      </c>
      <c r="J1464">
        <v>30.505299999999998</v>
      </c>
      <c r="K1464">
        <v>17944</v>
      </c>
    </row>
    <row r="1465" spans="1:11" x14ac:dyDescent="0.25">
      <c r="A1465">
        <v>3</v>
      </c>
      <c r="B1465">
        <v>12</v>
      </c>
      <c r="C1465">
        <v>12124</v>
      </c>
      <c r="D1465" t="s">
        <v>1516</v>
      </c>
      <c r="E1465">
        <v>1</v>
      </c>
      <c r="F1465" t="s">
        <v>19</v>
      </c>
      <c r="G1465" t="s">
        <v>1394</v>
      </c>
      <c r="H1465" t="s">
        <v>1395</v>
      </c>
      <c r="I1465" t="s">
        <v>17</v>
      </c>
      <c r="J1465">
        <v>11.7498</v>
      </c>
      <c r="K1465">
        <v>6115</v>
      </c>
    </row>
    <row r="1466" spans="1:11" x14ac:dyDescent="0.25">
      <c r="A1466">
        <v>3</v>
      </c>
      <c r="B1466">
        <v>12</v>
      </c>
      <c r="C1466">
        <v>12125</v>
      </c>
      <c r="D1466" t="s">
        <v>1517</v>
      </c>
      <c r="E1466">
        <v>1</v>
      </c>
      <c r="F1466" t="s">
        <v>19</v>
      </c>
      <c r="G1466" t="s">
        <v>1394</v>
      </c>
      <c r="H1466" t="s">
        <v>1395</v>
      </c>
      <c r="I1466" t="s">
        <v>17</v>
      </c>
      <c r="J1466">
        <v>7.6311</v>
      </c>
      <c r="K1466">
        <v>3683</v>
      </c>
    </row>
    <row r="1467" spans="1:11" x14ac:dyDescent="0.25">
      <c r="A1467">
        <v>3</v>
      </c>
      <c r="B1467">
        <v>12</v>
      </c>
      <c r="C1467">
        <v>12126</v>
      </c>
      <c r="D1467" t="s">
        <v>1518</v>
      </c>
      <c r="E1467">
        <v>1</v>
      </c>
      <c r="F1467" t="s">
        <v>19</v>
      </c>
      <c r="G1467" t="s">
        <v>1394</v>
      </c>
      <c r="H1467" t="s">
        <v>1395</v>
      </c>
      <c r="I1467" t="s">
        <v>17</v>
      </c>
      <c r="J1467">
        <v>4.6798000000000002</v>
      </c>
      <c r="K1467">
        <v>2560</v>
      </c>
    </row>
    <row r="1468" spans="1:11" x14ac:dyDescent="0.25">
      <c r="A1468">
        <v>3</v>
      </c>
      <c r="B1468">
        <v>12</v>
      </c>
      <c r="C1468">
        <v>12127</v>
      </c>
      <c r="D1468" t="s">
        <v>1519</v>
      </c>
      <c r="E1468">
        <v>1</v>
      </c>
      <c r="F1468" t="s">
        <v>12</v>
      </c>
      <c r="G1468" t="s">
        <v>13</v>
      </c>
      <c r="H1468" t="s">
        <v>324</v>
      </c>
      <c r="I1468" t="s">
        <v>17</v>
      </c>
      <c r="J1468">
        <v>21.477499999999999</v>
      </c>
      <c r="K1468">
        <v>18983</v>
      </c>
    </row>
    <row r="1469" spans="1:11" x14ac:dyDescent="0.25">
      <c r="A1469">
        <v>3</v>
      </c>
      <c r="B1469">
        <v>12</v>
      </c>
      <c r="C1469">
        <v>12128</v>
      </c>
      <c r="D1469" t="s">
        <v>1520</v>
      </c>
      <c r="E1469">
        <v>1</v>
      </c>
      <c r="F1469" t="s">
        <v>19</v>
      </c>
      <c r="G1469" t="s">
        <v>1394</v>
      </c>
      <c r="H1469" t="s">
        <v>1395</v>
      </c>
      <c r="I1469" t="s">
        <v>17</v>
      </c>
      <c r="J1469">
        <v>9.5968</v>
      </c>
      <c r="K1469">
        <v>4057</v>
      </c>
    </row>
    <row r="1470" spans="1:11" x14ac:dyDescent="0.25">
      <c r="A1470">
        <v>3</v>
      </c>
      <c r="B1470">
        <v>12</v>
      </c>
      <c r="C1470">
        <v>12129</v>
      </c>
      <c r="D1470" t="s">
        <v>1521</v>
      </c>
      <c r="E1470">
        <v>1</v>
      </c>
      <c r="F1470" t="s">
        <v>19</v>
      </c>
      <c r="G1470" t="s">
        <v>20</v>
      </c>
      <c r="H1470" t="s">
        <v>21</v>
      </c>
      <c r="I1470" t="s">
        <v>17</v>
      </c>
      <c r="J1470">
        <v>11.0619</v>
      </c>
      <c r="K1470">
        <v>223</v>
      </c>
    </row>
    <row r="1471" spans="1:11" x14ac:dyDescent="0.25">
      <c r="A1471">
        <v>3</v>
      </c>
      <c r="B1471">
        <v>12</v>
      </c>
      <c r="C1471">
        <v>12130</v>
      </c>
      <c r="D1471" t="s">
        <v>1522</v>
      </c>
      <c r="E1471">
        <v>1</v>
      </c>
      <c r="F1471" t="s">
        <v>12</v>
      </c>
      <c r="G1471" t="s">
        <v>13</v>
      </c>
      <c r="H1471" t="s">
        <v>324</v>
      </c>
      <c r="I1471" t="s">
        <v>17</v>
      </c>
      <c r="J1471">
        <v>10.7362</v>
      </c>
      <c r="K1471">
        <v>10656</v>
      </c>
    </row>
    <row r="1472" spans="1:11" x14ac:dyDescent="0.25">
      <c r="A1472">
        <v>3</v>
      </c>
      <c r="B1472">
        <v>12</v>
      </c>
      <c r="C1472">
        <v>12131</v>
      </c>
      <c r="D1472" t="s">
        <v>1523</v>
      </c>
      <c r="E1472">
        <v>1</v>
      </c>
      <c r="F1472" t="s">
        <v>19</v>
      </c>
      <c r="G1472" t="s">
        <v>1394</v>
      </c>
      <c r="H1472" t="s">
        <v>1395</v>
      </c>
      <c r="I1472" t="s">
        <v>17</v>
      </c>
      <c r="J1472">
        <v>12.4185</v>
      </c>
      <c r="K1472">
        <v>1599</v>
      </c>
    </row>
    <row r="1473" spans="1:11" x14ac:dyDescent="0.25">
      <c r="A1473">
        <v>3</v>
      </c>
      <c r="B1473">
        <v>12</v>
      </c>
      <c r="C1473">
        <v>12132</v>
      </c>
      <c r="D1473" t="s">
        <v>1524</v>
      </c>
      <c r="E1473">
        <v>1</v>
      </c>
      <c r="F1473" t="s">
        <v>19</v>
      </c>
      <c r="G1473" t="s">
        <v>1394</v>
      </c>
      <c r="H1473" t="s">
        <v>1395</v>
      </c>
      <c r="I1473" t="s">
        <v>17</v>
      </c>
      <c r="J1473">
        <v>3.3321000000000001</v>
      </c>
      <c r="K1473">
        <v>2490</v>
      </c>
    </row>
    <row r="1474" spans="1:11" x14ac:dyDescent="0.25">
      <c r="A1474">
        <v>3</v>
      </c>
      <c r="B1474">
        <v>12</v>
      </c>
      <c r="C1474">
        <v>12133</v>
      </c>
      <c r="D1474" t="s">
        <v>1525</v>
      </c>
      <c r="E1474">
        <v>1</v>
      </c>
      <c r="F1474" t="s">
        <v>19</v>
      </c>
      <c r="G1474" t="s">
        <v>1394</v>
      </c>
      <c r="H1474" t="s">
        <v>1395</v>
      </c>
      <c r="I1474" t="s">
        <v>17</v>
      </c>
      <c r="J1474">
        <v>54.839300000000001</v>
      </c>
      <c r="K1474">
        <v>80559</v>
      </c>
    </row>
    <row r="1475" spans="1:11" x14ac:dyDescent="0.25">
      <c r="A1475">
        <v>3</v>
      </c>
      <c r="B1475">
        <v>12</v>
      </c>
      <c r="C1475">
        <v>12134</v>
      </c>
      <c r="D1475" t="s">
        <v>1526</v>
      </c>
      <c r="E1475">
        <v>1</v>
      </c>
      <c r="F1475" t="s">
        <v>12</v>
      </c>
      <c r="G1475" t="s">
        <v>13</v>
      </c>
      <c r="H1475" t="s">
        <v>324</v>
      </c>
      <c r="I1475" t="s">
        <v>17</v>
      </c>
      <c r="J1475">
        <v>7.0848000000000004</v>
      </c>
      <c r="K1475">
        <v>7427</v>
      </c>
    </row>
    <row r="1476" spans="1:11" x14ac:dyDescent="0.25">
      <c r="A1476">
        <v>3</v>
      </c>
      <c r="B1476">
        <v>12</v>
      </c>
      <c r="C1476">
        <v>12136</v>
      </c>
      <c r="D1476" t="s">
        <v>1527</v>
      </c>
      <c r="E1476">
        <v>1</v>
      </c>
      <c r="F1476" t="s">
        <v>12</v>
      </c>
      <c r="G1476" t="s">
        <v>13</v>
      </c>
      <c r="H1476" t="s">
        <v>324</v>
      </c>
      <c r="I1476" t="s">
        <v>17</v>
      </c>
      <c r="J1476">
        <v>5.8788</v>
      </c>
      <c r="K1476">
        <v>6097</v>
      </c>
    </row>
    <row r="1477" spans="1:11" x14ac:dyDescent="0.25">
      <c r="A1477">
        <v>3</v>
      </c>
      <c r="B1477">
        <v>12</v>
      </c>
      <c r="C1477">
        <v>12137</v>
      </c>
      <c r="D1477" t="s">
        <v>1528</v>
      </c>
      <c r="E1477">
        <v>1</v>
      </c>
      <c r="F1477" t="s">
        <v>12</v>
      </c>
      <c r="G1477" t="s">
        <v>13</v>
      </c>
      <c r="H1477" t="s">
        <v>324</v>
      </c>
      <c r="I1477" t="s">
        <v>17</v>
      </c>
      <c r="J1477">
        <v>6.7337999999999996</v>
      </c>
      <c r="K1477">
        <v>7378</v>
      </c>
    </row>
    <row r="1478" spans="1:11" x14ac:dyDescent="0.25">
      <c r="A1478">
        <v>3</v>
      </c>
      <c r="B1478">
        <v>12</v>
      </c>
      <c r="C1478">
        <v>12138</v>
      </c>
      <c r="D1478" t="s">
        <v>1529</v>
      </c>
      <c r="E1478">
        <v>1</v>
      </c>
      <c r="F1478" t="s">
        <v>19</v>
      </c>
      <c r="G1478" t="s">
        <v>1394</v>
      </c>
      <c r="H1478" t="s">
        <v>1395</v>
      </c>
      <c r="I1478" t="s">
        <v>17</v>
      </c>
      <c r="J1478">
        <v>21.783200000000001</v>
      </c>
      <c r="K1478">
        <v>8716</v>
      </c>
    </row>
    <row r="1479" spans="1:11" x14ac:dyDescent="0.25">
      <c r="A1479">
        <v>3</v>
      </c>
      <c r="B1479">
        <v>12</v>
      </c>
      <c r="C1479">
        <v>12139</v>
      </c>
      <c r="D1479" t="s">
        <v>1530</v>
      </c>
      <c r="E1479">
        <v>1</v>
      </c>
      <c r="F1479" t="s">
        <v>19</v>
      </c>
      <c r="G1479" t="s">
        <v>1394</v>
      </c>
      <c r="H1479" t="s">
        <v>1395</v>
      </c>
      <c r="I1479" t="s">
        <v>17</v>
      </c>
      <c r="J1479">
        <v>9.2627000000000006</v>
      </c>
      <c r="K1479">
        <v>5264</v>
      </c>
    </row>
    <row r="1480" spans="1:11" x14ac:dyDescent="0.25">
      <c r="A1480">
        <v>3</v>
      </c>
      <c r="B1480">
        <v>12</v>
      </c>
      <c r="C1480">
        <v>12140</v>
      </c>
      <c r="D1480" t="s">
        <v>1531</v>
      </c>
      <c r="E1480">
        <v>1</v>
      </c>
      <c r="F1480" t="s">
        <v>12</v>
      </c>
      <c r="G1480" t="s">
        <v>13</v>
      </c>
      <c r="H1480" t="s">
        <v>324</v>
      </c>
      <c r="I1480" t="s">
        <v>17</v>
      </c>
      <c r="J1480">
        <v>7.6059000000000001</v>
      </c>
      <c r="K1480">
        <v>576</v>
      </c>
    </row>
    <row r="1481" spans="1:11" x14ac:dyDescent="0.25">
      <c r="A1481">
        <v>3</v>
      </c>
      <c r="B1481">
        <v>12</v>
      </c>
      <c r="C1481">
        <v>12141</v>
      </c>
      <c r="D1481" t="s">
        <v>1532</v>
      </c>
      <c r="E1481">
        <v>1</v>
      </c>
      <c r="F1481" t="s">
        <v>19</v>
      </c>
      <c r="G1481" t="s">
        <v>1394</v>
      </c>
      <c r="H1481" t="s">
        <v>1395</v>
      </c>
      <c r="I1481" t="s">
        <v>17</v>
      </c>
      <c r="J1481">
        <v>2.2206000000000001</v>
      </c>
      <c r="K1481">
        <v>1521</v>
      </c>
    </row>
    <row r="1482" spans="1:11" x14ac:dyDescent="0.25">
      <c r="A1482">
        <v>3</v>
      </c>
      <c r="B1482">
        <v>12</v>
      </c>
      <c r="C1482">
        <v>12142</v>
      </c>
      <c r="D1482" t="s">
        <v>1533</v>
      </c>
      <c r="E1482">
        <v>1</v>
      </c>
      <c r="F1482" t="s">
        <v>19</v>
      </c>
      <c r="G1482" t="s">
        <v>20</v>
      </c>
      <c r="H1482" t="s">
        <v>21</v>
      </c>
      <c r="I1482" t="s">
        <v>15</v>
      </c>
      <c r="J1482">
        <v>41.957099999999997</v>
      </c>
      <c r="K1482">
        <v>2600</v>
      </c>
    </row>
    <row r="1483" spans="1:11" x14ac:dyDescent="0.25">
      <c r="A1483">
        <v>3</v>
      </c>
      <c r="B1483">
        <v>13</v>
      </c>
      <c r="C1483">
        <v>13003</v>
      </c>
      <c r="D1483" t="s">
        <v>1534</v>
      </c>
      <c r="E1483">
        <v>1</v>
      </c>
      <c r="F1483" t="s">
        <v>19</v>
      </c>
      <c r="G1483" t="s">
        <v>1394</v>
      </c>
      <c r="H1483" t="s">
        <v>1395</v>
      </c>
      <c r="I1483" t="s">
        <v>17</v>
      </c>
      <c r="J1483">
        <v>10.379200000000001</v>
      </c>
      <c r="K1483">
        <v>6354</v>
      </c>
    </row>
    <row r="1484" spans="1:11" x14ac:dyDescent="0.25">
      <c r="A1484">
        <v>3</v>
      </c>
      <c r="B1484">
        <v>13</v>
      </c>
      <c r="C1484">
        <v>13004</v>
      </c>
      <c r="D1484" t="s">
        <v>1535</v>
      </c>
      <c r="E1484">
        <v>1</v>
      </c>
      <c r="F1484" t="s">
        <v>19</v>
      </c>
      <c r="G1484" t="s">
        <v>1394</v>
      </c>
      <c r="H1484" t="s">
        <v>1395</v>
      </c>
      <c r="I1484" t="s">
        <v>17</v>
      </c>
      <c r="J1484">
        <v>7.9505999999999997</v>
      </c>
      <c r="K1484">
        <v>4228</v>
      </c>
    </row>
    <row r="1485" spans="1:11" x14ac:dyDescent="0.25">
      <c r="A1485">
        <v>3</v>
      </c>
      <c r="B1485">
        <v>13</v>
      </c>
      <c r="C1485">
        <v>13005</v>
      </c>
      <c r="D1485" t="s">
        <v>1536</v>
      </c>
      <c r="E1485">
        <v>1</v>
      </c>
      <c r="F1485" t="s">
        <v>19</v>
      </c>
      <c r="G1485" t="s">
        <v>1394</v>
      </c>
      <c r="H1485" t="s">
        <v>1395</v>
      </c>
      <c r="I1485" t="s">
        <v>17</v>
      </c>
      <c r="J1485">
        <v>2.8386</v>
      </c>
      <c r="K1485">
        <v>2742</v>
      </c>
    </row>
    <row r="1486" spans="1:11" x14ac:dyDescent="0.25">
      <c r="A1486">
        <v>3</v>
      </c>
      <c r="B1486">
        <v>13</v>
      </c>
      <c r="C1486">
        <v>13006</v>
      </c>
      <c r="D1486" t="s">
        <v>1537</v>
      </c>
      <c r="E1486">
        <v>1</v>
      </c>
      <c r="F1486" t="s">
        <v>19</v>
      </c>
      <c r="G1486" t="s">
        <v>1394</v>
      </c>
      <c r="H1486" t="s">
        <v>1395</v>
      </c>
      <c r="I1486" t="s">
        <v>17</v>
      </c>
      <c r="J1486">
        <v>1.9921</v>
      </c>
      <c r="K1486">
        <v>1265</v>
      </c>
    </row>
    <row r="1487" spans="1:11" x14ac:dyDescent="0.25">
      <c r="A1487">
        <v>3</v>
      </c>
      <c r="B1487">
        <v>13</v>
      </c>
      <c r="C1487">
        <v>13007</v>
      </c>
      <c r="D1487" t="s">
        <v>1538</v>
      </c>
      <c r="E1487">
        <v>1</v>
      </c>
      <c r="F1487" t="s">
        <v>19</v>
      </c>
      <c r="G1487" t="s">
        <v>1394</v>
      </c>
      <c r="H1487" t="s">
        <v>1395</v>
      </c>
      <c r="I1487" t="s">
        <v>17</v>
      </c>
      <c r="J1487">
        <v>7.5846999999999998</v>
      </c>
      <c r="K1487">
        <v>4953</v>
      </c>
    </row>
    <row r="1488" spans="1:11" x14ac:dyDescent="0.25">
      <c r="A1488">
        <v>3</v>
      </c>
      <c r="B1488">
        <v>13</v>
      </c>
      <c r="C1488">
        <v>13009</v>
      </c>
      <c r="D1488" t="s">
        <v>1539</v>
      </c>
      <c r="E1488">
        <v>1</v>
      </c>
      <c r="F1488" t="s">
        <v>19</v>
      </c>
      <c r="G1488" t="s">
        <v>1394</v>
      </c>
      <c r="H1488" t="s">
        <v>1395</v>
      </c>
      <c r="I1488" t="s">
        <v>17</v>
      </c>
      <c r="J1488">
        <v>3.2450000000000001</v>
      </c>
      <c r="K1488">
        <v>1812</v>
      </c>
    </row>
    <row r="1489" spans="1:11" x14ac:dyDescent="0.25">
      <c r="A1489">
        <v>3</v>
      </c>
      <c r="B1489">
        <v>13</v>
      </c>
      <c r="C1489">
        <v>13010</v>
      </c>
      <c r="D1489" t="s">
        <v>1540</v>
      </c>
      <c r="E1489">
        <v>1</v>
      </c>
      <c r="F1489" t="s">
        <v>19</v>
      </c>
      <c r="G1489" t="s">
        <v>1394</v>
      </c>
      <c r="H1489" t="s">
        <v>1395</v>
      </c>
      <c r="I1489" t="s">
        <v>15</v>
      </c>
      <c r="J1489">
        <v>12.807600000000001</v>
      </c>
      <c r="K1489">
        <v>7779</v>
      </c>
    </row>
    <row r="1490" spans="1:11" x14ac:dyDescent="0.25">
      <c r="A1490">
        <v>3</v>
      </c>
      <c r="B1490">
        <v>13</v>
      </c>
      <c r="C1490">
        <v>13011</v>
      </c>
      <c r="D1490" t="s">
        <v>1541</v>
      </c>
      <c r="E1490">
        <v>1</v>
      </c>
      <c r="F1490" t="s">
        <v>19</v>
      </c>
      <c r="G1490" t="s">
        <v>1394</v>
      </c>
      <c r="H1490" t="s">
        <v>1395</v>
      </c>
      <c r="I1490" t="s">
        <v>17</v>
      </c>
      <c r="J1490">
        <v>4.1120999999999999</v>
      </c>
      <c r="K1490">
        <v>654</v>
      </c>
    </row>
    <row r="1491" spans="1:11" x14ac:dyDescent="0.25">
      <c r="A1491">
        <v>3</v>
      </c>
      <c r="B1491">
        <v>13</v>
      </c>
      <c r="C1491">
        <v>13012</v>
      </c>
      <c r="D1491" t="s">
        <v>1542</v>
      </c>
      <c r="E1491">
        <v>1</v>
      </c>
      <c r="F1491" t="s">
        <v>19</v>
      </c>
      <c r="G1491" t="s">
        <v>1394</v>
      </c>
      <c r="H1491" t="s">
        <v>1395</v>
      </c>
      <c r="I1491" t="s">
        <v>17</v>
      </c>
      <c r="J1491">
        <v>2.5821999999999998</v>
      </c>
      <c r="K1491">
        <v>5087</v>
      </c>
    </row>
    <row r="1492" spans="1:11" x14ac:dyDescent="0.25">
      <c r="A1492">
        <v>3</v>
      </c>
      <c r="B1492">
        <v>13</v>
      </c>
      <c r="C1492">
        <v>13013</v>
      </c>
      <c r="D1492" t="s">
        <v>1543</v>
      </c>
      <c r="E1492">
        <v>1</v>
      </c>
      <c r="F1492" t="s">
        <v>19</v>
      </c>
      <c r="G1492" t="s">
        <v>1394</v>
      </c>
      <c r="H1492" t="s">
        <v>1395</v>
      </c>
      <c r="I1492" t="s">
        <v>17</v>
      </c>
      <c r="J1492">
        <v>6.5106000000000002</v>
      </c>
      <c r="K1492">
        <v>3579</v>
      </c>
    </row>
    <row r="1493" spans="1:11" x14ac:dyDescent="0.25">
      <c r="A1493">
        <v>3</v>
      </c>
      <c r="B1493">
        <v>13</v>
      </c>
      <c r="C1493">
        <v>13015</v>
      </c>
      <c r="D1493" t="s">
        <v>1544</v>
      </c>
      <c r="E1493">
        <v>1</v>
      </c>
      <c r="F1493" t="s">
        <v>19</v>
      </c>
      <c r="G1493" t="s">
        <v>1394</v>
      </c>
      <c r="H1493" t="s">
        <v>1395</v>
      </c>
      <c r="I1493" t="s">
        <v>17</v>
      </c>
      <c r="J1493">
        <v>5.7157</v>
      </c>
      <c r="K1493">
        <v>565</v>
      </c>
    </row>
    <row r="1494" spans="1:11" x14ac:dyDescent="0.25">
      <c r="A1494">
        <v>3</v>
      </c>
      <c r="B1494">
        <v>13</v>
      </c>
      <c r="C1494">
        <v>13021</v>
      </c>
      <c r="D1494" t="s">
        <v>1545</v>
      </c>
      <c r="E1494">
        <v>1</v>
      </c>
      <c r="F1494" t="s">
        <v>19</v>
      </c>
      <c r="G1494" t="s">
        <v>1394</v>
      </c>
      <c r="H1494" t="s">
        <v>1395</v>
      </c>
      <c r="I1494" t="s">
        <v>17</v>
      </c>
      <c r="J1494">
        <v>5.5853999999999999</v>
      </c>
      <c r="K1494">
        <v>330</v>
      </c>
    </row>
    <row r="1495" spans="1:11" x14ac:dyDescent="0.25">
      <c r="A1495">
        <v>3</v>
      </c>
      <c r="B1495">
        <v>13</v>
      </c>
      <c r="C1495">
        <v>13022</v>
      </c>
      <c r="D1495" t="s">
        <v>1546</v>
      </c>
      <c r="E1495">
        <v>1</v>
      </c>
      <c r="F1495" t="s">
        <v>19</v>
      </c>
      <c r="G1495" t="s">
        <v>1394</v>
      </c>
      <c r="H1495" t="s">
        <v>1395</v>
      </c>
      <c r="I1495" t="s">
        <v>17</v>
      </c>
      <c r="J1495">
        <v>3.8047</v>
      </c>
      <c r="K1495">
        <v>2767</v>
      </c>
    </row>
    <row r="1496" spans="1:11" x14ac:dyDescent="0.25">
      <c r="A1496">
        <v>3</v>
      </c>
      <c r="B1496">
        <v>13</v>
      </c>
      <c r="C1496">
        <v>13023</v>
      </c>
      <c r="D1496" t="s">
        <v>1547</v>
      </c>
      <c r="E1496">
        <v>1</v>
      </c>
      <c r="F1496" t="s">
        <v>12</v>
      </c>
      <c r="G1496" t="s">
        <v>13</v>
      </c>
      <c r="H1496" t="s">
        <v>324</v>
      </c>
      <c r="I1496" t="s">
        <v>15</v>
      </c>
      <c r="J1496">
        <v>7.1193999999999997</v>
      </c>
      <c r="K1496">
        <v>4831</v>
      </c>
    </row>
    <row r="1497" spans="1:11" x14ac:dyDescent="0.25">
      <c r="A1497">
        <v>3</v>
      </c>
      <c r="B1497">
        <v>13</v>
      </c>
      <c r="C1497">
        <v>13024</v>
      </c>
      <c r="D1497" t="s">
        <v>1548</v>
      </c>
      <c r="E1497">
        <v>1</v>
      </c>
      <c r="F1497" t="s">
        <v>19</v>
      </c>
      <c r="G1497" t="s">
        <v>1394</v>
      </c>
      <c r="H1497" t="s">
        <v>1395</v>
      </c>
      <c r="I1497" t="s">
        <v>17</v>
      </c>
      <c r="J1497">
        <v>2.6705000000000001</v>
      </c>
      <c r="K1497">
        <v>1654</v>
      </c>
    </row>
    <row r="1498" spans="1:11" x14ac:dyDescent="0.25">
      <c r="A1498">
        <v>3</v>
      </c>
      <c r="B1498">
        <v>13</v>
      </c>
      <c r="C1498">
        <v>13025</v>
      </c>
      <c r="D1498" t="s">
        <v>1549</v>
      </c>
      <c r="E1498">
        <v>1</v>
      </c>
      <c r="F1498" t="s">
        <v>19</v>
      </c>
      <c r="G1498" t="s">
        <v>1394</v>
      </c>
      <c r="H1498" t="s">
        <v>1395</v>
      </c>
      <c r="I1498" t="s">
        <v>17</v>
      </c>
      <c r="J1498">
        <v>3.5600999999999998</v>
      </c>
      <c r="K1498">
        <v>282</v>
      </c>
    </row>
    <row r="1499" spans="1:11" x14ac:dyDescent="0.25">
      <c r="A1499">
        <v>3</v>
      </c>
      <c r="B1499">
        <v>13</v>
      </c>
      <c r="C1499">
        <v>13026</v>
      </c>
      <c r="D1499" t="s">
        <v>1550</v>
      </c>
      <c r="E1499">
        <v>1</v>
      </c>
      <c r="F1499" t="s">
        <v>19</v>
      </c>
      <c r="G1499" t="s">
        <v>1394</v>
      </c>
      <c r="H1499" t="s">
        <v>1395</v>
      </c>
      <c r="I1499" t="s">
        <v>17</v>
      </c>
      <c r="J1499">
        <v>5.4718</v>
      </c>
      <c r="K1499">
        <v>1184</v>
      </c>
    </row>
    <row r="1500" spans="1:11" x14ac:dyDescent="0.25">
      <c r="A1500">
        <v>3</v>
      </c>
      <c r="B1500">
        <v>13</v>
      </c>
      <c r="C1500">
        <v>13028</v>
      </c>
      <c r="D1500" t="s">
        <v>1551</v>
      </c>
      <c r="E1500">
        <v>1</v>
      </c>
      <c r="F1500" t="s">
        <v>12</v>
      </c>
      <c r="G1500" t="s">
        <v>13</v>
      </c>
      <c r="H1500" t="s">
        <v>324</v>
      </c>
      <c r="I1500" t="s">
        <v>8310</v>
      </c>
      <c r="J1500">
        <v>6.1737000000000002</v>
      </c>
      <c r="K1500">
        <v>6503</v>
      </c>
    </row>
    <row r="1501" spans="1:11" x14ac:dyDescent="0.25">
      <c r="A1501">
        <v>3</v>
      </c>
      <c r="B1501">
        <v>13</v>
      </c>
      <c r="C1501">
        <v>13029</v>
      </c>
      <c r="D1501" t="s">
        <v>1552</v>
      </c>
      <c r="E1501">
        <v>1</v>
      </c>
      <c r="F1501" t="s">
        <v>19</v>
      </c>
      <c r="G1501" t="s">
        <v>1394</v>
      </c>
      <c r="H1501" t="s">
        <v>1395</v>
      </c>
      <c r="I1501" t="s">
        <v>17</v>
      </c>
      <c r="J1501">
        <v>4.8311000000000002</v>
      </c>
      <c r="K1501">
        <v>2148</v>
      </c>
    </row>
    <row r="1502" spans="1:11" x14ac:dyDescent="0.25">
      <c r="A1502">
        <v>3</v>
      </c>
      <c r="B1502">
        <v>13</v>
      </c>
      <c r="C1502">
        <v>13030</v>
      </c>
      <c r="D1502" t="s">
        <v>1553</v>
      </c>
      <c r="E1502">
        <v>1</v>
      </c>
      <c r="F1502" t="s">
        <v>19</v>
      </c>
      <c r="G1502" t="s">
        <v>1394</v>
      </c>
      <c r="H1502" t="s">
        <v>1395</v>
      </c>
      <c r="I1502" t="s">
        <v>17</v>
      </c>
      <c r="J1502">
        <v>8.9719999999999995</v>
      </c>
      <c r="K1502">
        <v>329</v>
      </c>
    </row>
    <row r="1503" spans="1:11" x14ac:dyDescent="0.25">
      <c r="A1503">
        <v>3</v>
      </c>
      <c r="B1503">
        <v>13</v>
      </c>
      <c r="C1503">
        <v>13032</v>
      </c>
      <c r="D1503" t="s">
        <v>1554</v>
      </c>
      <c r="E1503">
        <v>1</v>
      </c>
      <c r="F1503" t="s">
        <v>19</v>
      </c>
      <c r="G1503" t="s">
        <v>1394</v>
      </c>
      <c r="H1503" t="s">
        <v>1395</v>
      </c>
      <c r="I1503" t="s">
        <v>17</v>
      </c>
      <c r="J1503">
        <v>2.0251000000000001</v>
      </c>
      <c r="K1503">
        <v>1710</v>
      </c>
    </row>
    <row r="1504" spans="1:11" x14ac:dyDescent="0.25">
      <c r="A1504">
        <v>3</v>
      </c>
      <c r="B1504">
        <v>13</v>
      </c>
      <c r="C1504">
        <v>13034</v>
      </c>
      <c r="D1504" t="s">
        <v>1555</v>
      </c>
      <c r="E1504">
        <v>1</v>
      </c>
      <c r="F1504" t="s">
        <v>19</v>
      </c>
      <c r="G1504" t="s">
        <v>1394</v>
      </c>
      <c r="H1504" t="s">
        <v>1395</v>
      </c>
      <c r="I1504" t="s">
        <v>17</v>
      </c>
      <c r="J1504">
        <v>3.7732999999999999</v>
      </c>
      <c r="K1504">
        <v>4104</v>
      </c>
    </row>
    <row r="1505" spans="1:11" x14ac:dyDescent="0.25">
      <c r="A1505">
        <v>3</v>
      </c>
      <c r="B1505">
        <v>13</v>
      </c>
      <c r="C1505">
        <v>13035</v>
      </c>
      <c r="D1505" t="s">
        <v>1556</v>
      </c>
      <c r="E1505">
        <v>1</v>
      </c>
      <c r="F1505" t="s">
        <v>12</v>
      </c>
      <c r="G1505" t="s">
        <v>13</v>
      </c>
      <c r="H1505" t="s">
        <v>324</v>
      </c>
      <c r="I1505" t="s">
        <v>17</v>
      </c>
      <c r="J1505">
        <v>3.1783999999999999</v>
      </c>
      <c r="K1505">
        <v>7493</v>
      </c>
    </row>
    <row r="1506" spans="1:11" x14ac:dyDescent="0.25">
      <c r="A1506">
        <v>3</v>
      </c>
      <c r="B1506">
        <v>13</v>
      </c>
      <c r="C1506">
        <v>13036</v>
      </c>
      <c r="D1506" t="s">
        <v>1557</v>
      </c>
      <c r="E1506">
        <v>1</v>
      </c>
      <c r="F1506" t="s">
        <v>19</v>
      </c>
      <c r="G1506" t="s">
        <v>1394</v>
      </c>
      <c r="H1506" t="s">
        <v>1395</v>
      </c>
      <c r="I1506" t="s">
        <v>17</v>
      </c>
      <c r="J1506">
        <v>7.1615000000000002</v>
      </c>
      <c r="K1506">
        <v>7995</v>
      </c>
    </row>
    <row r="1507" spans="1:11" x14ac:dyDescent="0.25">
      <c r="A1507">
        <v>3</v>
      </c>
      <c r="B1507">
        <v>13</v>
      </c>
      <c r="C1507">
        <v>13037</v>
      </c>
      <c r="D1507" t="s">
        <v>1558</v>
      </c>
      <c r="E1507">
        <v>1</v>
      </c>
      <c r="F1507" t="s">
        <v>19</v>
      </c>
      <c r="G1507" t="s">
        <v>1394</v>
      </c>
      <c r="H1507" t="s">
        <v>1395</v>
      </c>
      <c r="I1507" t="s">
        <v>17</v>
      </c>
      <c r="J1507">
        <v>6.5168999999999997</v>
      </c>
      <c r="K1507">
        <v>483</v>
      </c>
    </row>
    <row r="1508" spans="1:11" x14ac:dyDescent="0.25">
      <c r="A1508">
        <v>3</v>
      </c>
      <c r="B1508">
        <v>13</v>
      </c>
      <c r="C1508">
        <v>13040</v>
      </c>
      <c r="D1508" t="s">
        <v>1560</v>
      </c>
      <c r="E1508">
        <v>1</v>
      </c>
      <c r="F1508" t="s">
        <v>19</v>
      </c>
      <c r="G1508" t="s">
        <v>1394</v>
      </c>
      <c r="H1508" t="s">
        <v>1395</v>
      </c>
      <c r="I1508" t="s">
        <v>17</v>
      </c>
      <c r="J1508">
        <v>2.6757</v>
      </c>
      <c r="K1508">
        <v>1961</v>
      </c>
    </row>
    <row r="1509" spans="1:11" x14ac:dyDescent="0.25">
      <c r="A1509">
        <v>3</v>
      </c>
      <c r="B1509">
        <v>13</v>
      </c>
      <c r="C1509">
        <v>13041</v>
      </c>
      <c r="D1509" t="s">
        <v>1561</v>
      </c>
      <c r="E1509">
        <v>1</v>
      </c>
      <c r="F1509" t="s">
        <v>19</v>
      </c>
      <c r="G1509" t="s">
        <v>1394</v>
      </c>
      <c r="H1509" t="s">
        <v>1395</v>
      </c>
      <c r="I1509" t="s">
        <v>17</v>
      </c>
      <c r="J1509">
        <v>23.253399999999999</v>
      </c>
      <c r="K1509">
        <v>40007</v>
      </c>
    </row>
    <row r="1510" spans="1:11" x14ac:dyDescent="0.25">
      <c r="A1510">
        <v>3</v>
      </c>
      <c r="B1510">
        <v>13</v>
      </c>
      <c r="C1510">
        <v>13042</v>
      </c>
      <c r="D1510" t="s">
        <v>1562</v>
      </c>
      <c r="E1510">
        <v>1</v>
      </c>
      <c r="F1510" t="s">
        <v>19</v>
      </c>
      <c r="G1510" t="s">
        <v>1394</v>
      </c>
      <c r="H1510" t="s">
        <v>1395</v>
      </c>
      <c r="I1510" t="s">
        <v>17</v>
      </c>
      <c r="J1510">
        <v>11.1053</v>
      </c>
      <c r="K1510">
        <v>5167</v>
      </c>
    </row>
    <row r="1511" spans="1:11" x14ac:dyDescent="0.25">
      <c r="A1511">
        <v>3</v>
      </c>
      <c r="B1511">
        <v>13</v>
      </c>
      <c r="C1511">
        <v>13043</v>
      </c>
      <c r="D1511" t="s">
        <v>1563</v>
      </c>
      <c r="E1511">
        <v>1</v>
      </c>
      <c r="F1511" t="s">
        <v>19</v>
      </c>
      <c r="G1511" t="s">
        <v>1394</v>
      </c>
      <c r="H1511" t="s">
        <v>1395</v>
      </c>
      <c r="I1511" t="s">
        <v>17</v>
      </c>
      <c r="J1511">
        <v>5.7175000000000002</v>
      </c>
      <c r="K1511">
        <v>5535</v>
      </c>
    </row>
    <row r="1512" spans="1:11" x14ac:dyDescent="0.25">
      <c r="A1512">
        <v>3</v>
      </c>
      <c r="B1512">
        <v>13</v>
      </c>
      <c r="C1512">
        <v>13044</v>
      </c>
      <c r="D1512" t="s">
        <v>1564</v>
      </c>
      <c r="E1512">
        <v>1</v>
      </c>
      <c r="F1512" t="s">
        <v>19</v>
      </c>
      <c r="G1512" t="s">
        <v>1394</v>
      </c>
      <c r="H1512" t="s">
        <v>1395</v>
      </c>
      <c r="I1512" t="s">
        <v>17</v>
      </c>
      <c r="J1512">
        <v>6.9442000000000004</v>
      </c>
      <c r="K1512">
        <v>1168</v>
      </c>
    </row>
    <row r="1513" spans="1:11" x14ac:dyDescent="0.25">
      <c r="A1513">
        <v>3</v>
      </c>
      <c r="B1513">
        <v>13</v>
      </c>
      <c r="C1513">
        <v>13045</v>
      </c>
      <c r="D1513" t="s">
        <v>1565</v>
      </c>
      <c r="E1513">
        <v>1</v>
      </c>
      <c r="F1513" t="s">
        <v>12</v>
      </c>
      <c r="G1513" t="s">
        <v>13</v>
      </c>
      <c r="H1513" t="s">
        <v>324</v>
      </c>
      <c r="I1513" t="s">
        <v>17</v>
      </c>
      <c r="J1513">
        <v>4.9237000000000002</v>
      </c>
      <c r="K1513">
        <v>2960</v>
      </c>
    </row>
    <row r="1514" spans="1:11" x14ac:dyDescent="0.25">
      <c r="A1514">
        <v>3</v>
      </c>
      <c r="B1514">
        <v>13</v>
      </c>
      <c r="C1514">
        <v>13046</v>
      </c>
      <c r="D1514" t="s">
        <v>1566</v>
      </c>
      <c r="E1514">
        <v>1</v>
      </c>
      <c r="F1514" t="s">
        <v>12</v>
      </c>
      <c r="G1514" t="s">
        <v>13</v>
      </c>
      <c r="H1514" t="s">
        <v>324</v>
      </c>
      <c r="I1514" t="s">
        <v>8310</v>
      </c>
      <c r="J1514">
        <v>5.1718999999999999</v>
      </c>
      <c r="K1514">
        <v>4512</v>
      </c>
    </row>
    <row r="1515" spans="1:11" x14ac:dyDescent="0.25">
      <c r="A1515">
        <v>3</v>
      </c>
      <c r="B1515">
        <v>13</v>
      </c>
      <c r="C1515">
        <v>13047</v>
      </c>
      <c r="D1515" t="s">
        <v>1567</v>
      </c>
      <c r="E1515">
        <v>1</v>
      </c>
      <c r="F1515" t="s">
        <v>19</v>
      </c>
      <c r="G1515" t="s">
        <v>1394</v>
      </c>
      <c r="H1515" t="s">
        <v>1395</v>
      </c>
      <c r="I1515" t="s">
        <v>17</v>
      </c>
      <c r="J1515">
        <v>12.732900000000001</v>
      </c>
      <c r="K1515">
        <v>3177</v>
      </c>
    </row>
    <row r="1516" spans="1:11" x14ac:dyDescent="0.25">
      <c r="A1516">
        <v>3</v>
      </c>
      <c r="B1516">
        <v>13</v>
      </c>
      <c r="C1516">
        <v>13048</v>
      </c>
      <c r="D1516" t="s">
        <v>1568</v>
      </c>
      <c r="E1516">
        <v>1</v>
      </c>
      <c r="F1516" t="s">
        <v>19</v>
      </c>
      <c r="G1516" t="s">
        <v>1394</v>
      </c>
      <c r="H1516" t="s">
        <v>1395</v>
      </c>
      <c r="I1516" t="s">
        <v>15</v>
      </c>
      <c r="J1516">
        <v>4.1944999999999997</v>
      </c>
      <c r="K1516">
        <v>6635</v>
      </c>
    </row>
    <row r="1517" spans="1:11" x14ac:dyDescent="0.25">
      <c r="A1517">
        <v>3</v>
      </c>
      <c r="B1517">
        <v>13</v>
      </c>
      <c r="C1517">
        <v>13052</v>
      </c>
      <c r="D1517" t="s">
        <v>1570</v>
      </c>
      <c r="E1517">
        <v>1</v>
      </c>
      <c r="F1517" t="s">
        <v>19</v>
      </c>
      <c r="G1517" t="s">
        <v>1394</v>
      </c>
      <c r="H1517" t="s">
        <v>1395</v>
      </c>
      <c r="I1517" t="s">
        <v>17</v>
      </c>
      <c r="J1517">
        <v>6.8895999999999997</v>
      </c>
      <c r="K1517">
        <v>1649</v>
      </c>
    </row>
    <row r="1518" spans="1:11" x14ac:dyDescent="0.25">
      <c r="A1518">
        <v>3</v>
      </c>
      <c r="B1518">
        <v>13</v>
      </c>
      <c r="C1518">
        <v>13053</v>
      </c>
      <c r="D1518" t="s">
        <v>1571</v>
      </c>
      <c r="E1518">
        <v>1</v>
      </c>
      <c r="F1518" t="s">
        <v>19</v>
      </c>
      <c r="G1518" t="s">
        <v>1394</v>
      </c>
      <c r="H1518" t="s">
        <v>1395</v>
      </c>
      <c r="I1518" t="s">
        <v>17</v>
      </c>
      <c r="J1518">
        <v>5.2221000000000002</v>
      </c>
      <c r="K1518">
        <v>4974</v>
      </c>
    </row>
    <row r="1519" spans="1:11" x14ac:dyDescent="0.25">
      <c r="A1519">
        <v>3</v>
      </c>
      <c r="B1519">
        <v>13</v>
      </c>
      <c r="C1519">
        <v>13055</v>
      </c>
      <c r="D1519" t="s">
        <v>1572</v>
      </c>
      <c r="E1519">
        <v>1</v>
      </c>
      <c r="F1519" t="s">
        <v>19</v>
      </c>
      <c r="G1519" t="s">
        <v>1394</v>
      </c>
      <c r="H1519" t="s">
        <v>1395</v>
      </c>
      <c r="I1519" t="s">
        <v>17</v>
      </c>
      <c r="J1519">
        <v>3.5072999999999999</v>
      </c>
      <c r="K1519">
        <v>3351</v>
      </c>
    </row>
    <row r="1520" spans="1:11" x14ac:dyDescent="0.25">
      <c r="A1520">
        <v>3</v>
      </c>
      <c r="B1520">
        <v>13</v>
      </c>
      <c r="C1520">
        <v>13058</v>
      </c>
      <c r="D1520" t="s">
        <v>1573</v>
      </c>
      <c r="E1520">
        <v>1</v>
      </c>
      <c r="F1520" t="s">
        <v>19</v>
      </c>
      <c r="G1520" t="s">
        <v>1394</v>
      </c>
      <c r="H1520" t="s">
        <v>1395</v>
      </c>
      <c r="I1520" t="s">
        <v>17</v>
      </c>
      <c r="J1520">
        <v>1.9722999999999999</v>
      </c>
      <c r="K1520">
        <v>1287</v>
      </c>
    </row>
    <row r="1521" spans="1:11" x14ac:dyDescent="0.25">
      <c r="A1521">
        <v>3</v>
      </c>
      <c r="B1521">
        <v>13</v>
      </c>
      <c r="C1521">
        <v>13059</v>
      </c>
      <c r="D1521" t="s">
        <v>1574</v>
      </c>
      <c r="E1521">
        <v>1</v>
      </c>
      <c r="F1521" t="s">
        <v>12</v>
      </c>
      <c r="G1521" t="s">
        <v>13</v>
      </c>
      <c r="H1521" t="s">
        <v>324</v>
      </c>
      <c r="I1521" t="s">
        <v>8310</v>
      </c>
      <c r="J1521">
        <v>3.6219999999999999</v>
      </c>
      <c r="K1521">
        <v>889</v>
      </c>
    </row>
    <row r="1522" spans="1:11" x14ac:dyDescent="0.25">
      <c r="A1522">
        <v>3</v>
      </c>
      <c r="B1522">
        <v>13</v>
      </c>
      <c r="C1522">
        <v>13062</v>
      </c>
      <c r="D1522" t="s">
        <v>1577</v>
      </c>
      <c r="E1522">
        <v>1</v>
      </c>
      <c r="F1522" t="s">
        <v>19</v>
      </c>
      <c r="G1522" t="s">
        <v>20</v>
      </c>
      <c r="H1522" t="s">
        <v>21</v>
      </c>
      <c r="I1522" t="s">
        <v>17</v>
      </c>
      <c r="J1522">
        <v>14.9748</v>
      </c>
      <c r="K1522">
        <v>208</v>
      </c>
    </row>
    <row r="1523" spans="1:11" x14ac:dyDescent="0.25">
      <c r="A1523">
        <v>3</v>
      </c>
      <c r="B1523">
        <v>13</v>
      </c>
      <c r="C1523">
        <v>13063</v>
      </c>
      <c r="D1523" t="s">
        <v>1578</v>
      </c>
      <c r="E1523">
        <v>1</v>
      </c>
      <c r="F1523" t="s">
        <v>19</v>
      </c>
      <c r="G1523" t="s">
        <v>1394</v>
      </c>
      <c r="H1523" t="s">
        <v>1395</v>
      </c>
      <c r="I1523" t="s">
        <v>17</v>
      </c>
      <c r="J1523">
        <v>5.5479000000000003</v>
      </c>
      <c r="K1523">
        <v>536</v>
      </c>
    </row>
    <row r="1524" spans="1:11" x14ac:dyDescent="0.25">
      <c r="A1524">
        <v>3</v>
      </c>
      <c r="B1524">
        <v>13</v>
      </c>
      <c r="C1524">
        <v>13064</v>
      </c>
      <c r="D1524" t="s">
        <v>1579</v>
      </c>
      <c r="E1524">
        <v>1</v>
      </c>
      <c r="F1524" t="s">
        <v>12</v>
      </c>
      <c r="G1524" t="s">
        <v>13</v>
      </c>
      <c r="H1524" t="s">
        <v>324</v>
      </c>
      <c r="I1524" t="s">
        <v>8310</v>
      </c>
      <c r="J1524">
        <v>8.1830999999999996</v>
      </c>
      <c r="K1524">
        <v>9236</v>
      </c>
    </row>
    <row r="1525" spans="1:11" x14ac:dyDescent="0.25">
      <c r="A1525">
        <v>3</v>
      </c>
      <c r="B1525">
        <v>13</v>
      </c>
      <c r="C1525">
        <v>13065</v>
      </c>
      <c r="D1525" t="s">
        <v>1580</v>
      </c>
      <c r="E1525">
        <v>1</v>
      </c>
      <c r="F1525" t="s">
        <v>19</v>
      </c>
      <c r="G1525" t="s">
        <v>1394</v>
      </c>
      <c r="H1525" t="s">
        <v>1395</v>
      </c>
      <c r="I1525" t="s">
        <v>17</v>
      </c>
      <c r="J1525">
        <v>12.2813</v>
      </c>
      <c r="K1525">
        <v>6701</v>
      </c>
    </row>
    <row r="1526" spans="1:11" x14ac:dyDescent="0.25">
      <c r="A1526">
        <v>3</v>
      </c>
      <c r="B1526">
        <v>13</v>
      </c>
      <c r="C1526">
        <v>13068</v>
      </c>
      <c r="D1526" t="s">
        <v>1581</v>
      </c>
      <c r="E1526">
        <v>1</v>
      </c>
      <c r="F1526" t="s">
        <v>12</v>
      </c>
      <c r="G1526" t="s">
        <v>13</v>
      </c>
      <c r="H1526" t="s">
        <v>324</v>
      </c>
      <c r="I1526" t="s">
        <v>8310</v>
      </c>
      <c r="J1526">
        <v>2.6263000000000001</v>
      </c>
      <c r="K1526">
        <v>2136</v>
      </c>
    </row>
    <row r="1527" spans="1:11" x14ac:dyDescent="0.25">
      <c r="A1527">
        <v>3</v>
      </c>
      <c r="B1527">
        <v>13</v>
      </c>
      <c r="C1527">
        <v>13071</v>
      </c>
      <c r="D1527" t="s">
        <v>1582</v>
      </c>
      <c r="E1527">
        <v>1</v>
      </c>
      <c r="F1527" t="s">
        <v>19</v>
      </c>
      <c r="G1527" t="s">
        <v>1394</v>
      </c>
      <c r="H1527" t="s">
        <v>1395</v>
      </c>
      <c r="I1527" t="s">
        <v>17</v>
      </c>
      <c r="J1527">
        <v>12.9034</v>
      </c>
      <c r="K1527">
        <v>550</v>
      </c>
    </row>
    <row r="1528" spans="1:11" x14ac:dyDescent="0.25">
      <c r="A1528">
        <v>3</v>
      </c>
      <c r="B1528">
        <v>13</v>
      </c>
      <c r="C1528">
        <v>13074</v>
      </c>
      <c r="D1528" t="s">
        <v>1583</v>
      </c>
      <c r="E1528">
        <v>1</v>
      </c>
      <c r="F1528" t="s">
        <v>19</v>
      </c>
      <c r="G1528" t="s">
        <v>1394</v>
      </c>
      <c r="H1528" t="s">
        <v>1395</v>
      </c>
      <c r="I1528" t="s">
        <v>17</v>
      </c>
      <c r="J1528">
        <v>5.6170999999999998</v>
      </c>
      <c r="K1528">
        <v>506</v>
      </c>
    </row>
    <row r="1529" spans="1:11" x14ac:dyDescent="0.25">
      <c r="A1529">
        <v>3</v>
      </c>
      <c r="B1529">
        <v>13</v>
      </c>
      <c r="C1529">
        <v>13075</v>
      </c>
      <c r="D1529" t="s">
        <v>1584</v>
      </c>
      <c r="E1529">
        <v>1</v>
      </c>
      <c r="F1529" t="s">
        <v>19</v>
      </c>
      <c r="G1529" t="s">
        <v>1394</v>
      </c>
      <c r="H1529" t="s">
        <v>1395</v>
      </c>
      <c r="I1529" t="s">
        <v>17</v>
      </c>
      <c r="J1529">
        <v>37.141199999999998</v>
      </c>
      <c r="K1529">
        <v>82522</v>
      </c>
    </row>
    <row r="1530" spans="1:11" x14ac:dyDescent="0.25">
      <c r="A1530">
        <v>3</v>
      </c>
      <c r="B1530">
        <v>13</v>
      </c>
      <c r="C1530">
        <v>13077</v>
      </c>
      <c r="D1530" t="s">
        <v>1585</v>
      </c>
      <c r="E1530">
        <v>1</v>
      </c>
      <c r="F1530" t="s">
        <v>19</v>
      </c>
      <c r="G1530" t="s">
        <v>1394</v>
      </c>
      <c r="H1530" t="s">
        <v>1395</v>
      </c>
      <c r="I1530" t="s">
        <v>17</v>
      </c>
      <c r="J1530">
        <v>6.1917</v>
      </c>
      <c r="K1530">
        <v>831</v>
      </c>
    </row>
    <row r="1531" spans="1:11" x14ac:dyDescent="0.25">
      <c r="A1531">
        <v>3</v>
      </c>
      <c r="B1531">
        <v>13</v>
      </c>
      <c r="C1531">
        <v>13083</v>
      </c>
      <c r="D1531" t="s">
        <v>1586</v>
      </c>
      <c r="E1531">
        <v>1</v>
      </c>
      <c r="F1531" t="s">
        <v>19</v>
      </c>
      <c r="G1531" t="s">
        <v>20</v>
      </c>
      <c r="H1531" t="s">
        <v>21</v>
      </c>
      <c r="I1531" t="s">
        <v>42</v>
      </c>
      <c r="J1531">
        <v>10.138199999999999</v>
      </c>
      <c r="K1531">
        <v>677</v>
      </c>
    </row>
    <row r="1532" spans="1:11" x14ac:dyDescent="0.25">
      <c r="A1532">
        <v>3</v>
      </c>
      <c r="B1532">
        <v>13</v>
      </c>
      <c r="C1532">
        <v>13084</v>
      </c>
      <c r="D1532" t="s">
        <v>1587</v>
      </c>
      <c r="E1532">
        <v>1</v>
      </c>
      <c r="F1532" t="s">
        <v>19</v>
      </c>
      <c r="G1532" t="s">
        <v>1394</v>
      </c>
      <c r="H1532" t="s">
        <v>1395</v>
      </c>
      <c r="I1532" t="s">
        <v>17</v>
      </c>
      <c r="J1532">
        <v>4.9305000000000003</v>
      </c>
      <c r="K1532">
        <v>3408</v>
      </c>
    </row>
    <row r="1533" spans="1:11" x14ac:dyDescent="0.25">
      <c r="A1533">
        <v>3</v>
      </c>
      <c r="B1533">
        <v>13</v>
      </c>
      <c r="C1533">
        <v>13085</v>
      </c>
      <c r="D1533" t="s">
        <v>1588</v>
      </c>
      <c r="E1533">
        <v>1</v>
      </c>
      <c r="F1533" t="s">
        <v>19</v>
      </c>
      <c r="G1533" t="s">
        <v>20</v>
      </c>
      <c r="H1533" t="s">
        <v>21</v>
      </c>
      <c r="I1533" t="s">
        <v>15</v>
      </c>
      <c r="J1533">
        <v>9.6465999999999994</v>
      </c>
      <c r="K1533">
        <v>223</v>
      </c>
    </row>
    <row r="1534" spans="1:11" x14ac:dyDescent="0.25">
      <c r="A1534">
        <v>3</v>
      </c>
      <c r="B1534">
        <v>13</v>
      </c>
      <c r="C1534">
        <v>13087</v>
      </c>
      <c r="D1534" t="s">
        <v>1589</v>
      </c>
      <c r="E1534">
        <v>1</v>
      </c>
      <c r="F1534" t="s">
        <v>19</v>
      </c>
      <c r="G1534" t="s">
        <v>1394</v>
      </c>
      <c r="H1534" t="s">
        <v>1395</v>
      </c>
      <c r="I1534" t="s">
        <v>17</v>
      </c>
      <c r="J1534">
        <v>3.6082000000000001</v>
      </c>
      <c r="K1534">
        <v>619</v>
      </c>
    </row>
    <row r="1535" spans="1:11" x14ac:dyDescent="0.25">
      <c r="A1535">
        <v>3</v>
      </c>
      <c r="B1535">
        <v>13</v>
      </c>
      <c r="C1535">
        <v>13089</v>
      </c>
      <c r="D1535" t="s">
        <v>1590</v>
      </c>
      <c r="E1535">
        <v>1</v>
      </c>
      <c r="F1535" t="s">
        <v>19</v>
      </c>
      <c r="G1535" t="s">
        <v>1394</v>
      </c>
      <c r="H1535" t="s">
        <v>1395</v>
      </c>
      <c r="I1535" t="s">
        <v>15</v>
      </c>
      <c r="J1535">
        <v>6.2763999999999998</v>
      </c>
      <c r="K1535">
        <v>1479</v>
      </c>
    </row>
    <row r="1536" spans="1:11" x14ac:dyDescent="0.25">
      <c r="A1536">
        <v>3</v>
      </c>
      <c r="B1536">
        <v>13</v>
      </c>
      <c r="C1536">
        <v>13090</v>
      </c>
      <c r="D1536" t="s">
        <v>1591</v>
      </c>
      <c r="E1536">
        <v>1</v>
      </c>
      <c r="F1536" t="s">
        <v>19</v>
      </c>
      <c r="G1536" t="s">
        <v>20</v>
      </c>
      <c r="H1536" t="s">
        <v>21</v>
      </c>
      <c r="I1536" t="s">
        <v>15</v>
      </c>
      <c r="J1536">
        <v>7.0435999999999996</v>
      </c>
      <c r="K1536">
        <v>3356</v>
      </c>
    </row>
    <row r="1537" spans="1:11" x14ac:dyDescent="0.25">
      <c r="A1537">
        <v>3</v>
      </c>
      <c r="B1537">
        <v>13</v>
      </c>
      <c r="C1537">
        <v>13092</v>
      </c>
      <c r="D1537" t="s">
        <v>1592</v>
      </c>
      <c r="E1537">
        <v>1</v>
      </c>
      <c r="F1537" t="s">
        <v>19</v>
      </c>
      <c r="G1537" t="s">
        <v>20</v>
      </c>
      <c r="H1537" t="s">
        <v>21</v>
      </c>
      <c r="I1537" t="s">
        <v>17</v>
      </c>
      <c r="J1537">
        <v>23.4878</v>
      </c>
      <c r="K1537">
        <v>252</v>
      </c>
    </row>
    <row r="1538" spans="1:11" x14ac:dyDescent="0.25">
      <c r="A1538">
        <v>3</v>
      </c>
      <c r="B1538">
        <v>13</v>
      </c>
      <c r="C1538">
        <v>13095</v>
      </c>
      <c r="D1538" t="s">
        <v>1593</v>
      </c>
      <c r="E1538">
        <v>1</v>
      </c>
      <c r="F1538" t="s">
        <v>19</v>
      </c>
      <c r="G1538" t="s">
        <v>1394</v>
      </c>
      <c r="H1538" t="s">
        <v>1395</v>
      </c>
      <c r="I1538" t="s">
        <v>17</v>
      </c>
      <c r="J1538">
        <v>17.8017</v>
      </c>
      <c r="K1538">
        <v>16323</v>
      </c>
    </row>
    <row r="1539" spans="1:11" x14ac:dyDescent="0.25">
      <c r="A1539">
        <v>3</v>
      </c>
      <c r="B1539">
        <v>13</v>
      </c>
      <c r="C1539">
        <v>13097</v>
      </c>
      <c r="D1539" t="s">
        <v>1594</v>
      </c>
      <c r="E1539">
        <v>1</v>
      </c>
      <c r="F1539" t="s">
        <v>19</v>
      </c>
      <c r="G1539" t="s">
        <v>1394</v>
      </c>
      <c r="H1539" t="s">
        <v>1395</v>
      </c>
      <c r="I1539" t="s">
        <v>17</v>
      </c>
      <c r="J1539">
        <v>6.9372999999999996</v>
      </c>
      <c r="K1539">
        <v>2592</v>
      </c>
    </row>
    <row r="1540" spans="1:11" x14ac:dyDescent="0.25">
      <c r="A1540">
        <v>3</v>
      </c>
      <c r="B1540">
        <v>13</v>
      </c>
      <c r="C1540">
        <v>13098</v>
      </c>
      <c r="D1540" t="s">
        <v>1595</v>
      </c>
      <c r="E1540">
        <v>1</v>
      </c>
      <c r="F1540" t="s">
        <v>19</v>
      </c>
      <c r="G1540" t="s">
        <v>1394</v>
      </c>
      <c r="H1540" t="s">
        <v>1395</v>
      </c>
      <c r="I1540" t="s">
        <v>17</v>
      </c>
      <c r="J1540">
        <v>17.523</v>
      </c>
      <c r="K1540">
        <v>1207</v>
      </c>
    </row>
    <row r="1541" spans="1:11" x14ac:dyDescent="0.25">
      <c r="A1541">
        <v>3</v>
      </c>
      <c r="B1541">
        <v>13</v>
      </c>
      <c r="C1541">
        <v>13099</v>
      </c>
      <c r="D1541" t="s">
        <v>1596</v>
      </c>
      <c r="E1541">
        <v>1</v>
      </c>
      <c r="F1541" t="s">
        <v>19</v>
      </c>
      <c r="G1541" t="s">
        <v>1394</v>
      </c>
      <c r="H1541" t="s">
        <v>1395</v>
      </c>
      <c r="I1541" t="s">
        <v>17</v>
      </c>
      <c r="J1541">
        <v>4.1414</v>
      </c>
      <c r="K1541">
        <v>4763</v>
      </c>
    </row>
    <row r="1542" spans="1:11" x14ac:dyDescent="0.25">
      <c r="A1542">
        <v>3</v>
      </c>
      <c r="B1542">
        <v>13</v>
      </c>
      <c r="C1542">
        <v>13100</v>
      </c>
      <c r="D1542" t="s">
        <v>1597</v>
      </c>
      <c r="E1542">
        <v>1</v>
      </c>
      <c r="F1542" t="s">
        <v>12</v>
      </c>
      <c r="G1542" t="s">
        <v>13</v>
      </c>
      <c r="H1542" t="s">
        <v>324</v>
      </c>
      <c r="I1542" t="s">
        <v>15</v>
      </c>
      <c r="J1542">
        <v>5.3602999999999996</v>
      </c>
      <c r="K1542">
        <v>3231</v>
      </c>
    </row>
    <row r="1543" spans="1:11" x14ac:dyDescent="0.25">
      <c r="A1543">
        <v>3</v>
      </c>
      <c r="B1543">
        <v>13</v>
      </c>
      <c r="C1543">
        <v>13101</v>
      </c>
      <c r="D1543" t="s">
        <v>1598</v>
      </c>
      <c r="E1543">
        <v>1</v>
      </c>
      <c r="F1543" t="s">
        <v>19</v>
      </c>
      <c r="G1543" t="s">
        <v>1394</v>
      </c>
      <c r="H1543" t="s">
        <v>1395</v>
      </c>
      <c r="I1543" t="s">
        <v>15</v>
      </c>
      <c r="J1543">
        <v>4.9561000000000002</v>
      </c>
      <c r="K1543">
        <v>5148</v>
      </c>
    </row>
    <row r="1544" spans="1:11" x14ac:dyDescent="0.25">
      <c r="A1544">
        <v>3</v>
      </c>
      <c r="B1544">
        <v>13</v>
      </c>
      <c r="C1544">
        <v>13102</v>
      </c>
      <c r="D1544" t="s">
        <v>1599</v>
      </c>
      <c r="E1544">
        <v>1</v>
      </c>
      <c r="F1544" t="s">
        <v>19</v>
      </c>
      <c r="G1544" t="s">
        <v>1394</v>
      </c>
      <c r="H1544" t="s">
        <v>1395</v>
      </c>
      <c r="I1544" t="s">
        <v>17</v>
      </c>
      <c r="J1544">
        <v>7.2710999999999997</v>
      </c>
      <c r="K1544">
        <v>9860</v>
      </c>
    </row>
    <row r="1545" spans="1:11" x14ac:dyDescent="0.25">
      <c r="A1545">
        <v>3</v>
      </c>
      <c r="B1545">
        <v>13</v>
      </c>
      <c r="C1545">
        <v>13106</v>
      </c>
      <c r="D1545" t="s">
        <v>1600</v>
      </c>
      <c r="E1545">
        <v>1</v>
      </c>
      <c r="F1545" t="s">
        <v>19</v>
      </c>
      <c r="G1545" t="s">
        <v>20</v>
      </c>
      <c r="H1545" t="s">
        <v>21</v>
      </c>
      <c r="I1545" t="s">
        <v>17</v>
      </c>
      <c r="J1545">
        <v>28.7547</v>
      </c>
      <c r="K1545">
        <v>739</v>
      </c>
    </row>
    <row r="1546" spans="1:11" x14ac:dyDescent="0.25">
      <c r="A1546">
        <v>3</v>
      </c>
      <c r="B1546">
        <v>13</v>
      </c>
      <c r="C1546">
        <v>13107</v>
      </c>
      <c r="D1546" t="s">
        <v>1601</v>
      </c>
      <c r="E1546">
        <v>1</v>
      </c>
      <c r="F1546" t="s">
        <v>19</v>
      </c>
      <c r="G1546" t="s">
        <v>1394</v>
      </c>
      <c r="H1546" t="s">
        <v>1395</v>
      </c>
      <c r="I1546" t="s">
        <v>15</v>
      </c>
      <c r="J1546">
        <v>7.1791999999999998</v>
      </c>
      <c r="K1546">
        <v>1037</v>
      </c>
    </row>
    <row r="1547" spans="1:11" x14ac:dyDescent="0.25">
      <c r="A1547">
        <v>3</v>
      </c>
      <c r="B1547">
        <v>13</v>
      </c>
      <c r="C1547">
        <v>13110</v>
      </c>
      <c r="D1547" t="s">
        <v>1602</v>
      </c>
      <c r="E1547">
        <v>1</v>
      </c>
      <c r="F1547" t="s">
        <v>19</v>
      </c>
      <c r="G1547" t="s">
        <v>1394</v>
      </c>
      <c r="H1547" t="s">
        <v>1395</v>
      </c>
      <c r="I1547" t="s">
        <v>17</v>
      </c>
      <c r="J1547">
        <v>2.8250000000000002</v>
      </c>
      <c r="K1547">
        <v>2842</v>
      </c>
    </row>
    <row r="1548" spans="1:11" x14ac:dyDescent="0.25">
      <c r="A1548">
        <v>3</v>
      </c>
      <c r="B1548">
        <v>13</v>
      </c>
      <c r="C1548">
        <v>13111</v>
      </c>
      <c r="D1548" t="s">
        <v>1603</v>
      </c>
      <c r="E1548">
        <v>1</v>
      </c>
      <c r="F1548" t="s">
        <v>19</v>
      </c>
      <c r="G1548" t="s">
        <v>1394</v>
      </c>
      <c r="H1548" t="s">
        <v>1395</v>
      </c>
      <c r="I1548" t="s">
        <v>15</v>
      </c>
      <c r="J1548">
        <v>16.899100000000001</v>
      </c>
      <c r="K1548">
        <v>1313</v>
      </c>
    </row>
    <row r="1549" spans="1:11" x14ac:dyDescent="0.25">
      <c r="A1549">
        <v>3</v>
      </c>
      <c r="B1549">
        <v>13</v>
      </c>
      <c r="C1549">
        <v>13113</v>
      </c>
      <c r="D1549" t="s">
        <v>1604</v>
      </c>
      <c r="E1549">
        <v>1</v>
      </c>
      <c r="F1549" t="s">
        <v>19</v>
      </c>
      <c r="G1549" t="s">
        <v>1394</v>
      </c>
      <c r="H1549" t="s">
        <v>1395</v>
      </c>
      <c r="I1549" t="s">
        <v>17</v>
      </c>
      <c r="J1549">
        <v>6.5457999999999998</v>
      </c>
      <c r="K1549">
        <v>633</v>
      </c>
    </row>
    <row r="1550" spans="1:11" x14ac:dyDescent="0.25">
      <c r="A1550">
        <v>3</v>
      </c>
      <c r="B1550">
        <v>13</v>
      </c>
      <c r="C1550">
        <v>13114</v>
      </c>
      <c r="D1550" t="s">
        <v>1605</v>
      </c>
      <c r="E1550">
        <v>1</v>
      </c>
      <c r="F1550" t="s">
        <v>19</v>
      </c>
      <c r="G1550" t="s">
        <v>1394</v>
      </c>
      <c r="H1550" t="s">
        <v>1395</v>
      </c>
      <c r="I1550" t="s">
        <v>17</v>
      </c>
      <c r="J1550">
        <v>6.9053000000000004</v>
      </c>
      <c r="K1550">
        <v>5805</v>
      </c>
    </row>
    <row r="1551" spans="1:11" x14ac:dyDescent="0.25">
      <c r="A1551">
        <v>3</v>
      </c>
      <c r="B1551">
        <v>13</v>
      </c>
      <c r="C1551">
        <v>13118</v>
      </c>
      <c r="D1551" t="s">
        <v>1606</v>
      </c>
      <c r="E1551">
        <v>1</v>
      </c>
      <c r="F1551" t="s">
        <v>19</v>
      </c>
      <c r="G1551" t="s">
        <v>1394</v>
      </c>
      <c r="H1551" t="s">
        <v>1395</v>
      </c>
      <c r="I1551" t="s">
        <v>17</v>
      </c>
      <c r="J1551">
        <v>9.9864999999999995</v>
      </c>
      <c r="K1551">
        <v>9186</v>
      </c>
    </row>
    <row r="1552" spans="1:11" x14ac:dyDescent="0.25">
      <c r="A1552">
        <v>3</v>
      </c>
      <c r="B1552">
        <v>13</v>
      </c>
      <c r="C1552">
        <v>13119</v>
      </c>
      <c r="D1552" t="s">
        <v>1607</v>
      </c>
      <c r="E1552">
        <v>1</v>
      </c>
      <c r="F1552" t="s">
        <v>19</v>
      </c>
      <c r="G1552" t="s">
        <v>1394</v>
      </c>
      <c r="H1552" t="s">
        <v>1395</v>
      </c>
      <c r="I1552" t="s">
        <v>17</v>
      </c>
      <c r="J1552">
        <v>6.1961000000000004</v>
      </c>
      <c r="K1552">
        <v>918</v>
      </c>
    </row>
    <row r="1553" spans="1:11" x14ac:dyDescent="0.25">
      <c r="A1553">
        <v>3</v>
      </c>
      <c r="B1553">
        <v>13</v>
      </c>
      <c r="C1553">
        <v>13120</v>
      </c>
      <c r="D1553" t="s">
        <v>1608</v>
      </c>
      <c r="E1553">
        <v>1</v>
      </c>
      <c r="F1553" t="s">
        <v>19</v>
      </c>
      <c r="G1553" t="s">
        <v>1394</v>
      </c>
      <c r="H1553" t="s">
        <v>1395</v>
      </c>
      <c r="I1553" t="s">
        <v>17</v>
      </c>
      <c r="J1553">
        <v>6.6825000000000001</v>
      </c>
      <c r="K1553">
        <v>525</v>
      </c>
    </row>
    <row r="1554" spans="1:11" x14ac:dyDescent="0.25">
      <c r="A1554">
        <v>3</v>
      </c>
      <c r="B1554">
        <v>13</v>
      </c>
      <c r="C1554">
        <v>13121</v>
      </c>
      <c r="D1554" t="s">
        <v>1609</v>
      </c>
      <c r="E1554">
        <v>1</v>
      </c>
      <c r="F1554" t="s">
        <v>19</v>
      </c>
      <c r="G1554" t="s">
        <v>1394</v>
      </c>
      <c r="H1554" t="s">
        <v>1395</v>
      </c>
      <c r="I1554" t="s">
        <v>17</v>
      </c>
      <c r="J1554">
        <v>1.8360000000000001</v>
      </c>
      <c r="K1554">
        <v>2538</v>
      </c>
    </row>
    <row r="1555" spans="1:11" x14ac:dyDescent="0.25">
      <c r="A1555">
        <v>3</v>
      </c>
      <c r="B1555">
        <v>13</v>
      </c>
      <c r="C1555">
        <v>13123</v>
      </c>
      <c r="D1555" t="s">
        <v>1611</v>
      </c>
      <c r="E1555">
        <v>1</v>
      </c>
      <c r="F1555" t="s">
        <v>19</v>
      </c>
      <c r="G1555" t="s">
        <v>1394</v>
      </c>
      <c r="H1555" t="s">
        <v>1395</v>
      </c>
      <c r="I1555" t="s">
        <v>17</v>
      </c>
      <c r="J1555">
        <v>5.5255000000000001</v>
      </c>
      <c r="K1555">
        <v>473</v>
      </c>
    </row>
    <row r="1556" spans="1:11" x14ac:dyDescent="0.25">
      <c r="A1556">
        <v>3</v>
      </c>
      <c r="B1556">
        <v>13</v>
      </c>
      <c r="C1556">
        <v>13126</v>
      </c>
      <c r="D1556" t="s">
        <v>1612</v>
      </c>
      <c r="E1556">
        <v>1</v>
      </c>
      <c r="F1556" t="s">
        <v>19</v>
      </c>
      <c r="G1556" t="s">
        <v>1394</v>
      </c>
      <c r="H1556" t="s">
        <v>1395</v>
      </c>
      <c r="I1556" t="s">
        <v>17</v>
      </c>
      <c r="J1556">
        <v>20.703900000000001</v>
      </c>
      <c r="K1556">
        <v>2050</v>
      </c>
    </row>
    <row r="1557" spans="1:11" x14ac:dyDescent="0.25">
      <c r="A1557">
        <v>3</v>
      </c>
      <c r="B1557">
        <v>13</v>
      </c>
      <c r="C1557">
        <v>13128</v>
      </c>
      <c r="D1557" t="s">
        <v>1613</v>
      </c>
      <c r="E1557">
        <v>1</v>
      </c>
      <c r="F1557" t="s">
        <v>12</v>
      </c>
      <c r="G1557" t="s">
        <v>13</v>
      </c>
      <c r="H1557" t="s">
        <v>324</v>
      </c>
      <c r="I1557" t="s">
        <v>17</v>
      </c>
      <c r="J1557">
        <v>4.5636000000000001</v>
      </c>
      <c r="K1557">
        <v>3853</v>
      </c>
    </row>
    <row r="1558" spans="1:11" x14ac:dyDescent="0.25">
      <c r="A1558">
        <v>3</v>
      </c>
      <c r="B1558">
        <v>13</v>
      </c>
      <c r="C1558">
        <v>13129</v>
      </c>
      <c r="D1558" t="s">
        <v>1614</v>
      </c>
      <c r="E1558">
        <v>1</v>
      </c>
      <c r="F1558" t="s">
        <v>19</v>
      </c>
      <c r="G1558" t="s">
        <v>1394</v>
      </c>
      <c r="H1558" t="s">
        <v>1395</v>
      </c>
      <c r="I1558" t="s">
        <v>17</v>
      </c>
      <c r="J1558">
        <v>2.2976999999999999</v>
      </c>
      <c r="K1558">
        <v>5971</v>
      </c>
    </row>
    <row r="1559" spans="1:11" x14ac:dyDescent="0.25">
      <c r="A1559">
        <v>3</v>
      </c>
      <c r="B1559">
        <v>13</v>
      </c>
      <c r="C1559">
        <v>13130</v>
      </c>
      <c r="D1559" t="s">
        <v>1615</v>
      </c>
      <c r="E1559">
        <v>1</v>
      </c>
      <c r="F1559" t="s">
        <v>19</v>
      </c>
      <c r="G1559" t="s">
        <v>20</v>
      </c>
      <c r="H1559" t="s">
        <v>21</v>
      </c>
      <c r="I1559" t="s">
        <v>17</v>
      </c>
      <c r="J1559">
        <v>33.133699999999997</v>
      </c>
      <c r="K1559">
        <v>171</v>
      </c>
    </row>
    <row r="1560" spans="1:11" x14ac:dyDescent="0.25">
      <c r="A1560">
        <v>3</v>
      </c>
      <c r="B1560">
        <v>13</v>
      </c>
      <c r="C1560">
        <v>13131</v>
      </c>
      <c r="D1560" t="s">
        <v>1616</v>
      </c>
      <c r="E1560">
        <v>1</v>
      </c>
      <c r="F1560" t="s">
        <v>12</v>
      </c>
      <c r="G1560" t="s">
        <v>13</v>
      </c>
      <c r="H1560" t="s">
        <v>324</v>
      </c>
      <c r="I1560" t="s">
        <v>17</v>
      </c>
      <c r="J1560">
        <v>6.0364000000000004</v>
      </c>
      <c r="K1560">
        <v>4355</v>
      </c>
    </row>
    <row r="1561" spans="1:11" x14ac:dyDescent="0.25">
      <c r="A1561">
        <v>3</v>
      </c>
      <c r="B1561">
        <v>13</v>
      </c>
      <c r="C1561">
        <v>13133</v>
      </c>
      <c r="D1561" t="s">
        <v>1617</v>
      </c>
      <c r="E1561">
        <v>1</v>
      </c>
      <c r="F1561" t="s">
        <v>12</v>
      </c>
      <c r="G1561" t="s">
        <v>13</v>
      </c>
      <c r="H1561" t="s">
        <v>324</v>
      </c>
      <c r="I1561" t="s">
        <v>15</v>
      </c>
      <c r="J1561">
        <v>9.4770000000000003</v>
      </c>
      <c r="K1561">
        <v>9988</v>
      </c>
    </row>
    <row r="1562" spans="1:11" x14ac:dyDescent="0.25">
      <c r="A1562">
        <v>3</v>
      </c>
      <c r="B1562">
        <v>13</v>
      </c>
      <c r="C1562">
        <v>13134</v>
      </c>
      <c r="D1562" t="s">
        <v>1618</v>
      </c>
      <c r="E1562">
        <v>1</v>
      </c>
      <c r="F1562" t="s">
        <v>19</v>
      </c>
      <c r="G1562" t="s">
        <v>1394</v>
      </c>
      <c r="H1562" t="s">
        <v>1395</v>
      </c>
      <c r="I1562" t="s">
        <v>17</v>
      </c>
      <c r="J1562">
        <v>1.6045</v>
      </c>
      <c r="K1562">
        <v>1918</v>
      </c>
    </row>
    <row r="1563" spans="1:11" x14ac:dyDescent="0.25">
      <c r="A1563">
        <v>3</v>
      </c>
      <c r="B1563">
        <v>13</v>
      </c>
      <c r="C1563">
        <v>13135</v>
      </c>
      <c r="D1563" t="s">
        <v>1619</v>
      </c>
      <c r="E1563">
        <v>1</v>
      </c>
      <c r="F1563" t="s">
        <v>19</v>
      </c>
      <c r="G1563" t="s">
        <v>1394</v>
      </c>
      <c r="H1563" t="s">
        <v>1395</v>
      </c>
      <c r="I1563" t="s">
        <v>17</v>
      </c>
      <c r="J1563">
        <v>2.1613000000000002</v>
      </c>
      <c r="K1563">
        <v>2724</v>
      </c>
    </row>
    <row r="1564" spans="1:11" x14ac:dyDescent="0.25">
      <c r="A1564">
        <v>3</v>
      </c>
      <c r="B1564">
        <v>13</v>
      </c>
      <c r="C1564">
        <v>13136</v>
      </c>
      <c r="D1564" t="s">
        <v>1620</v>
      </c>
      <c r="E1564">
        <v>1</v>
      </c>
      <c r="F1564" t="s">
        <v>19</v>
      </c>
      <c r="G1564" t="s">
        <v>1394</v>
      </c>
      <c r="H1564" t="s">
        <v>1395</v>
      </c>
      <c r="I1564" t="s">
        <v>17</v>
      </c>
      <c r="J1564">
        <v>4.6988000000000003</v>
      </c>
      <c r="K1564">
        <v>5366</v>
      </c>
    </row>
    <row r="1565" spans="1:11" x14ac:dyDescent="0.25">
      <c r="A1565">
        <v>3</v>
      </c>
      <c r="B1565">
        <v>13</v>
      </c>
      <c r="C1565">
        <v>13137</v>
      </c>
      <c r="D1565" t="s">
        <v>1621</v>
      </c>
      <c r="E1565">
        <v>1</v>
      </c>
      <c r="F1565" t="s">
        <v>12</v>
      </c>
      <c r="G1565" t="s">
        <v>13</v>
      </c>
      <c r="H1565" t="s">
        <v>324</v>
      </c>
      <c r="I1565" t="s">
        <v>17</v>
      </c>
      <c r="J1565">
        <v>3.8854000000000002</v>
      </c>
      <c r="K1565">
        <v>2626</v>
      </c>
    </row>
    <row r="1566" spans="1:11" x14ac:dyDescent="0.25">
      <c r="A1566">
        <v>3</v>
      </c>
      <c r="B1566">
        <v>13</v>
      </c>
      <c r="C1566">
        <v>13138</v>
      </c>
      <c r="D1566" t="s">
        <v>1622</v>
      </c>
      <c r="E1566">
        <v>1</v>
      </c>
      <c r="F1566" t="s">
        <v>19</v>
      </c>
      <c r="G1566" t="s">
        <v>1394</v>
      </c>
      <c r="H1566" t="s">
        <v>1395</v>
      </c>
      <c r="I1566" t="s">
        <v>17</v>
      </c>
      <c r="J1566">
        <v>5.9356999999999998</v>
      </c>
      <c r="K1566">
        <v>9846</v>
      </c>
    </row>
    <row r="1567" spans="1:11" x14ac:dyDescent="0.25">
      <c r="A1567">
        <v>3</v>
      </c>
      <c r="B1567">
        <v>13</v>
      </c>
      <c r="C1567">
        <v>13139</v>
      </c>
      <c r="D1567" t="s">
        <v>1623</v>
      </c>
      <c r="E1567">
        <v>1</v>
      </c>
      <c r="F1567" t="s">
        <v>19</v>
      </c>
      <c r="G1567" t="s">
        <v>1394</v>
      </c>
      <c r="H1567" t="s">
        <v>1395</v>
      </c>
      <c r="I1567" t="s">
        <v>17</v>
      </c>
      <c r="J1567">
        <v>3.0815000000000001</v>
      </c>
      <c r="K1567">
        <v>676</v>
      </c>
    </row>
    <row r="1568" spans="1:11" x14ac:dyDescent="0.25">
      <c r="A1568">
        <v>3</v>
      </c>
      <c r="B1568">
        <v>13</v>
      </c>
      <c r="C1568">
        <v>13143</v>
      </c>
      <c r="D1568" t="s">
        <v>1624</v>
      </c>
      <c r="E1568">
        <v>1</v>
      </c>
      <c r="F1568" t="s">
        <v>12</v>
      </c>
      <c r="G1568" t="s">
        <v>13</v>
      </c>
      <c r="H1568" t="s">
        <v>324</v>
      </c>
      <c r="I1568" t="s">
        <v>15</v>
      </c>
      <c r="J1568">
        <v>13.8027</v>
      </c>
      <c r="K1568">
        <v>25191</v>
      </c>
    </row>
    <row r="1569" spans="1:11" x14ac:dyDescent="0.25">
      <c r="A1569">
        <v>3</v>
      </c>
      <c r="B1569">
        <v>13</v>
      </c>
      <c r="C1569">
        <v>13144</v>
      </c>
      <c r="D1569" t="s">
        <v>1625</v>
      </c>
      <c r="E1569">
        <v>1</v>
      </c>
      <c r="F1569" t="s">
        <v>19</v>
      </c>
      <c r="G1569" t="s">
        <v>1394</v>
      </c>
      <c r="H1569" t="s">
        <v>1395</v>
      </c>
      <c r="I1569" t="s">
        <v>17</v>
      </c>
      <c r="J1569">
        <v>1.2884</v>
      </c>
      <c r="K1569">
        <v>3331</v>
      </c>
    </row>
    <row r="1570" spans="1:11" x14ac:dyDescent="0.25">
      <c r="A1570">
        <v>3</v>
      </c>
      <c r="B1570">
        <v>13</v>
      </c>
      <c r="C1570">
        <v>13145</v>
      </c>
      <c r="D1570" t="s">
        <v>1626</v>
      </c>
      <c r="E1570">
        <v>1</v>
      </c>
      <c r="F1570" t="s">
        <v>19</v>
      </c>
      <c r="G1570" t="s">
        <v>1394</v>
      </c>
      <c r="H1570" t="s">
        <v>1395</v>
      </c>
      <c r="I1570" t="s">
        <v>17</v>
      </c>
      <c r="J1570">
        <v>11.770099999999999</v>
      </c>
      <c r="K1570">
        <v>3101</v>
      </c>
    </row>
    <row r="1571" spans="1:11" x14ac:dyDescent="0.25">
      <c r="A1571">
        <v>3</v>
      </c>
      <c r="B1571">
        <v>13</v>
      </c>
      <c r="C1571">
        <v>13147</v>
      </c>
      <c r="D1571" t="s">
        <v>1627</v>
      </c>
      <c r="E1571">
        <v>1</v>
      </c>
      <c r="F1571" t="s">
        <v>19</v>
      </c>
      <c r="G1571" t="s">
        <v>1394</v>
      </c>
      <c r="H1571" t="s">
        <v>1395</v>
      </c>
      <c r="I1571" t="s">
        <v>17</v>
      </c>
      <c r="J1571">
        <v>3.2814000000000001</v>
      </c>
      <c r="K1571">
        <v>4106</v>
      </c>
    </row>
    <row r="1572" spans="1:11" x14ac:dyDescent="0.25">
      <c r="A1572">
        <v>3</v>
      </c>
      <c r="B1572">
        <v>13</v>
      </c>
      <c r="C1572">
        <v>13152</v>
      </c>
      <c r="D1572" t="s">
        <v>1628</v>
      </c>
      <c r="E1572">
        <v>1</v>
      </c>
      <c r="F1572" t="s">
        <v>19</v>
      </c>
      <c r="G1572" t="s">
        <v>1394</v>
      </c>
      <c r="H1572" t="s">
        <v>1395</v>
      </c>
      <c r="I1572" t="s">
        <v>17</v>
      </c>
      <c r="J1572">
        <v>8.8972999999999995</v>
      </c>
      <c r="K1572">
        <v>1598</v>
      </c>
    </row>
    <row r="1573" spans="1:11" x14ac:dyDescent="0.25">
      <c r="A1573">
        <v>3</v>
      </c>
      <c r="B1573">
        <v>13</v>
      </c>
      <c r="C1573">
        <v>13153</v>
      </c>
      <c r="D1573" t="s">
        <v>1629</v>
      </c>
      <c r="E1573">
        <v>1</v>
      </c>
      <c r="F1573" t="s">
        <v>19</v>
      </c>
      <c r="G1573" t="s">
        <v>1394</v>
      </c>
      <c r="H1573" t="s">
        <v>1395</v>
      </c>
      <c r="I1573" t="s">
        <v>17</v>
      </c>
      <c r="J1573">
        <v>3.7269999999999999</v>
      </c>
      <c r="K1573">
        <v>2370</v>
      </c>
    </row>
    <row r="1574" spans="1:11" x14ac:dyDescent="0.25">
      <c r="A1574">
        <v>3</v>
      </c>
      <c r="B1574">
        <v>13</v>
      </c>
      <c r="C1574">
        <v>13154</v>
      </c>
      <c r="D1574" t="s">
        <v>1630</v>
      </c>
      <c r="E1574">
        <v>1</v>
      </c>
      <c r="F1574" t="s">
        <v>19</v>
      </c>
      <c r="G1574" t="s">
        <v>1394</v>
      </c>
      <c r="H1574" t="s">
        <v>1395</v>
      </c>
      <c r="I1574" t="s">
        <v>17</v>
      </c>
      <c r="J1574">
        <v>5.2230999999999996</v>
      </c>
      <c r="K1574">
        <v>5274</v>
      </c>
    </row>
    <row r="1575" spans="1:11" x14ac:dyDescent="0.25">
      <c r="A1575">
        <v>3</v>
      </c>
      <c r="B1575">
        <v>13</v>
      </c>
      <c r="C1575">
        <v>13155</v>
      </c>
      <c r="D1575" t="s">
        <v>1631</v>
      </c>
      <c r="E1575">
        <v>1</v>
      </c>
      <c r="F1575" t="s">
        <v>19</v>
      </c>
      <c r="G1575" t="s">
        <v>20</v>
      </c>
      <c r="H1575" t="s">
        <v>21</v>
      </c>
      <c r="I1575" t="s">
        <v>17</v>
      </c>
      <c r="J1575">
        <v>9.0152000000000001</v>
      </c>
      <c r="K1575">
        <v>224</v>
      </c>
    </row>
    <row r="1576" spans="1:11" x14ac:dyDescent="0.25">
      <c r="A1576">
        <v>3</v>
      </c>
      <c r="B1576">
        <v>13</v>
      </c>
      <c r="C1576">
        <v>13157</v>
      </c>
      <c r="D1576" t="s">
        <v>1632</v>
      </c>
      <c r="E1576">
        <v>1</v>
      </c>
      <c r="F1576" t="s">
        <v>19</v>
      </c>
      <c r="G1576" t="s">
        <v>1394</v>
      </c>
      <c r="H1576" t="s">
        <v>1395</v>
      </c>
      <c r="I1576" t="s">
        <v>17</v>
      </c>
      <c r="J1576">
        <v>3.5169000000000001</v>
      </c>
      <c r="K1576">
        <v>2549</v>
      </c>
    </row>
    <row r="1577" spans="1:11" x14ac:dyDescent="0.25">
      <c r="A1577">
        <v>3</v>
      </c>
      <c r="B1577">
        <v>13</v>
      </c>
      <c r="C1577">
        <v>13159</v>
      </c>
      <c r="D1577" t="s">
        <v>1633</v>
      </c>
      <c r="E1577">
        <v>1</v>
      </c>
      <c r="F1577" t="s">
        <v>12</v>
      </c>
      <c r="G1577" t="s">
        <v>13</v>
      </c>
      <c r="H1577" t="s">
        <v>324</v>
      </c>
      <c r="I1577" t="s">
        <v>17</v>
      </c>
      <c r="J1577">
        <v>10.6815</v>
      </c>
      <c r="K1577">
        <v>8960</v>
      </c>
    </row>
    <row r="1578" spans="1:11" x14ac:dyDescent="0.25">
      <c r="A1578">
        <v>3</v>
      </c>
      <c r="B1578">
        <v>13</v>
      </c>
      <c r="C1578">
        <v>13160</v>
      </c>
      <c r="D1578" t="s">
        <v>1634</v>
      </c>
      <c r="E1578">
        <v>1</v>
      </c>
      <c r="F1578" t="s">
        <v>19</v>
      </c>
      <c r="G1578" t="s">
        <v>20</v>
      </c>
      <c r="H1578" t="s">
        <v>21</v>
      </c>
      <c r="I1578" t="s">
        <v>15</v>
      </c>
      <c r="J1578">
        <v>3.7054999999999998</v>
      </c>
      <c r="K1578">
        <v>972</v>
      </c>
    </row>
    <row r="1579" spans="1:11" x14ac:dyDescent="0.25">
      <c r="A1579">
        <v>3</v>
      </c>
      <c r="B1579">
        <v>13</v>
      </c>
      <c r="C1579">
        <v>13161</v>
      </c>
      <c r="D1579" t="s">
        <v>1635</v>
      </c>
      <c r="E1579">
        <v>1</v>
      </c>
      <c r="F1579" t="s">
        <v>19</v>
      </c>
      <c r="G1579" t="s">
        <v>1394</v>
      </c>
      <c r="H1579" t="s">
        <v>1395</v>
      </c>
      <c r="I1579" t="s">
        <v>17</v>
      </c>
      <c r="J1579">
        <v>15.030099999999999</v>
      </c>
      <c r="K1579">
        <v>1212</v>
      </c>
    </row>
    <row r="1580" spans="1:11" x14ac:dyDescent="0.25">
      <c r="A1580">
        <v>3</v>
      </c>
      <c r="B1580">
        <v>13</v>
      </c>
      <c r="C1580">
        <v>13163</v>
      </c>
      <c r="D1580" t="s">
        <v>1636</v>
      </c>
      <c r="E1580">
        <v>1</v>
      </c>
      <c r="F1580" t="s">
        <v>12</v>
      </c>
      <c r="G1580" t="s">
        <v>13</v>
      </c>
      <c r="H1580" t="s">
        <v>324</v>
      </c>
      <c r="I1580" t="s">
        <v>15</v>
      </c>
      <c r="J1580">
        <v>2.9209999999999998</v>
      </c>
      <c r="K1580">
        <v>2853</v>
      </c>
    </row>
    <row r="1581" spans="1:11" x14ac:dyDescent="0.25">
      <c r="A1581">
        <v>3</v>
      </c>
      <c r="B1581">
        <v>13</v>
      </c>
      <c r="C1581">
        <v>13165</v>
      </c>
      <c r="D1581" t="s">
        <v>1637</v>
      </c>
      <c r="E1581">
        <v>1</v>
      </c>
      <c r="F1581" t="s">
        <v>19</v>
      </c>
      <c r="G1581" t="s">
        <v>1394</v>
      </c>
      <c r="H1581" t="s">
        <v>1395</v>
      </c>
      <c r="I1581" t="s">
        <v>17</v>
      </c>
      <c r="J1581">
        <v>10.964399999999999</v>
      </c>
      <c r="K1581">
        <v>11682</v>
      </c>
    </row>
    <row r="1582" spans="1:11" x14ac:dyDescent="0.25">
      <c r="A1582">
        <v>3</v>
      </c>
      <c r="B1582">
        <v>13</v>
      </c>
      <c r="C1582">
        <v>13169</v>
      </c>
      <c r="D1582" t="s">
        <v>1638</v>
      </c>
      <c r="E1582">
        <v>1</v>
      </c>
      <c r="F1582" t="s">
        <v>19</v>
      </c>
      <c r="G1582" t="s">
        <v>1394</v>
      </c>
      <c r="H1582" t="s">
        <v>1395</v>
      </c>
      <c r="I1582" t="s">
        <v>17</v>
      </c>
      <c r="J1582">
        <v>2.6880000000000002</v>
      </c>
      <c r="K1582">
        <v>2379</v>
      </c>
    </row>
    <row r="1583" spans="1:11" x14ac:dyDescent="0.25">
      <c r="A1583">
        <v>3</v>
      </c>
      <c r="B1583">
        <v>13</v>
      </c>
      <c r="C1583">
        <v>13170</v>
      </c>
      <c r="D1583" t="s">
        <v>1639</v>
      </c>
      <c r="E1583">
        <v>1</v>
      </c>
      <c r="F1583" t="s">
        <v>19</v>
      </c>
      <c r="G1583" t="s">
        <v>1394</v>
      </c>
      <c r="H1583" t="s">
        <v>1395</v>
      </c>
      <c r="I1583" t="s">
        <v>17</v>
      </c>
      <c r="J1583">
        <v>4.4607000000000001</v>
      </c>
      <c r="K1583">
        <v>2736</v>
      </c>
    </row>
    <row r="1584" spans="1:11" x14ac:dyDescent="0.25">
      <c r="A1584">
        <v>3</v>
      </c>
      <c r="B1584">
        <v>13</v>
      </c>
      <c r="C1584">
        <v>13178</v>
      </c>
      <c r="D1584" t="s">
        <v>1640</v>
      </c>
      <c r="E1584">
        <v>1</v>
      </c>
      <c r="F1584" t="s">
        <v>19</v>
      </c>
      <c r="G1584" t="s">
        <v>20</v>
      </c>
      <c r="H1584" t="s">
        <v>21</v>
      </c>
      <c r="I1584" t="s">
        <v>17</v>
      </c>
      <c r="J1584">
        <v>10.5747</v>
      </c>
      <c r="K1584">
        <v>191</v>
      </c>
    </row>
    <row r="1585" spans="1:11" x14ac:dyDescent="0.25">
      <c r="A1585">
        <v>3</v>
      </c>
      <c r="B1585">
        <v>13</v>
      </c>
      <c r="C1585">
        <v>13183</v>
      </c>
      <c r="D1585" t="s">
        <v>1642</v>
      </c>
      <c r="E1585">
        <v>1</v>
      </c>
      <c r="F1585" t="s">
        <v>19</v>
      </c>
      <c r="G1585" t="s">
        <v>20</v>
      </c>
      <c r="H1585" t="s">
        <v>21</v>
      </c>
      <c r="I1585" t="s">
        <v>15</v>
      </c>
      <c r="J1585">
        <v>9.7955000000000005</v>
      </c>
      <c r="K1585">
        <v>1042</v>
      </c>
    </row>
    <row r="1586" spans="1:11" x14ac:dyDescent="0.25">
      <c r="A1586">
        <v>3</v>
      </c>
      <c r="B1586">
        <v>13</v>
      </c>
      <c r="C1586">
        <v>13184</v>
      </c>
      <c r="D1586" t="s">
        <v>1643</v>
      </c>
      <c r="E1586">
        <v>1</v>
      </c>
      <c r="F1586" t="s">
        <v>19</v>
      </c>
      <c r="G1586" t="s">
        <v>1394</v>
      </c>
      <c r="H1586" t="s">
        <v>1395</v>
      </c>
      <c r="I1586" t="s">
        <v>17</v>
      </c>
      <c r="J1586">
        <v>4.5334000000000003</v>
      </c>
      <c r="K1586">
        <v>235</v>
      </c>
    </row>
    <row r="1587" spans="1:11" x14ac:dyDescent="0.25">
      <c r="A1587">
        <v>3</v>
      </c>
      <c r="B1587">
        <v>13</v>
      </c>
      <c r="C1587">
        <v>13185</v>
      </c>
      <c r="D1587" t="s">
        <v>1644</v>
      </c>
      <c r="E1587">
        <v>1</v>
      </c>
      <c r="F1587" t="s">
        <v>19</v>
      </c>
      <c r="G1587" t="s">
        <v>20</v>
      </c>
      <c r="H1587" t="s">
        <v>21</v>
      </c>
      <c r="I1587" t="s">
        <v>42</v>
      </c>
      <c r="J1587">
        <v>16.904</v>
      </c>
      <c r="K1587">
        <v>832</v>
      </c>
    </row>
    <row r="1588" spans="1:11" x14ac:dyDescent="0.25">
      <c r="A1588">
        <v>3</v>
      </c>
      <c r="B1588">
        <v>13</v>
      </c>
      <c r="C1588">
        <v>13186</v>
      </c>
      <c r="D1588" t="s">
        <v>1645</v>
      </c>
      <c r="E1588">
        <v>1</v>
      </c>
      <c r="F1588" t="s">
        <v>19</v>
      </c>
      <c r="G1588" t="s">
        <v>1394</v>
      </c>
      <c r="H1588" t="s">
        <v>1395</v>
      </c>
      <c r="I1588" t="s">
        <v>17</v>
      </c>
      <c r="J1588">
        <v>5.0749000000000004</v>
      </c>
      <c r="K1588">
        <v>681</v>
      </c>
    </row>
    <row r="1589" spans="1:11" x14ac:dyDescent="0.25">
      <c r="A1589">
        <v>3</v>
      </c>
      <c r="B1589">
        <v>13</v>
      </c>
      <c r="C1589">
        <v>13187</v>
      </c>
      <c r="D1589" t="s">
        <v>1646</v>
      </c>
      <c r="E1589">
        <v>1</v>
      </c>
      <c r="F1589" t="s">
        <v>19</v>
      </c>
      <c r="G1589" t="s">
        <v>1394</v>
      </c>
      <c r="H1589" t="s">
        <v>1395</v>
      </c>
      <c r="I1589" t="s">
        <v>17</v>
      </c>
      <c r="J1589">
        <v>5.8112000000000004</v>
      </c>
      <c r="K1589">
        <v>239</v>
      </c>
    </row>
    <row r="1590" spans="1:11" x14ac:dyDescent="0.25">
      <c r="A1590">
        <v>3</v>
      </c>
      <c r="B1590">
        <v>13</v>
      </c>
      <c r="C1590">
        <v>13188</v>
      </c>
      <c r="D1590" t="s">
        <v>1647</v>
      </c>
      <c r="E1590">
        <v>1</v>
      </c>
      <c r="F1590" t="s">
        <v>19</v>
      </c>
      <c r="G1590" t="s">
        <v>1394</v>
      </c>
      <c r="H1590" t="s">
        <v>1395</v>
      </c>
      <c r="I1590" t="s">
        <v>17</v>
      </c>
      <c r="J1590">
        <v>3.3801999999999999</v>
      </c>
      <c r="K1590">
        <v>4326</v>
      </c>
    </row>
    <row r="1591" spans="1:11" x14ac:dyDescent="0.25">
      <c r="A1591">
        <v>3</v>
      </c>
      <c r="B1591">
        <v>13</v>
      </c>
      <c r="C1591">
        <v>13189</v>
      </c>
      <c r="D1591" t="s">
        <v>1648</v>
      </c>
      <c r="E1591">
        <v>1</v>
      </c>
      <c r="F1591" t="s">
        <v>19</v>
      </c>
      <c r="G1591" t="s">
        <v>1394</v>
      </c>
      <c r="H1591" t="s">
        <v>1395</v>
      </c>
      <c r="I1591" t="s">
        <v>17</v>
      </c>
      <c r="J1591">
        <v>18.639900000000001</v>
      </c>
      <c r="K1591">
        <v>4964</v>
      </c>
    </row>
    <row r="1592" spans="1:11" x14ac:dyDescent="0.25">
      <c r="A1592">
        <v>3</v>
      </c>
      <c r="B1592">
        <v>13</v>
      </c>
      <c r="C1592">
        <v>13192</v>
      </c>
      <c r="D1592" t="s">
        <v>1649</v>
      </c>
      <c r="E1592">
        <v>1</v>
      </c>
      <c r="F1592" t="s">
        <v>19</v>
      </c>
      <c r="G1592" t="s">
        <v>1394</v>
      </c>
      <c r="H1592" t="s">
        <v>1395</v>
      </c>
      <c r="I1592" t="s">
        <v>17</v>
      </c>
      <c r="J1592">
        <v>2.2991000000000001</v>
      </c>
      <c r="K1592">
        <v>927</v>
      </c>
    </row>
    <row r="1593" spans="1:11" x14ac:dyDescent="0.25">
      <c r="A1593">
        <v>3</v>
      </c>
      <c r="B1593">
        <v>13</v>
      </c>
      <c r="C1593">
        <v>13193</v>
      </c>
      <c r="D1593" t="s">
        <v>1650</v>
      </c>
      <c r="E1593">
        <v>1</v>
      </c>
      <c r="F1593" t="s">
        <v>19</v>
      </c>
      <c r="G1593" t="s">
        <v>1394</v>
      </c>
      <c r="H1593" t="s">
        <v>1395</v>
      </c>
      <c r="I1593" t="s">
        <v>17</v>
      </c>
      <c r="J1593">
        <v>3.2025999999999999</v>
      </c>
      <c r="K1593">
        <v>1372</v>
      </c>
    </row>
    <row r="1594" spans="1:11" x14ac:dyDescent="0.25">
      <c r="A1594">
        <v>3</v>
      </c>
      <c r="B1594">
        <v>13</v>
      </c>
      <c r="C1594">
        <v>13195</v>
      </c>
      <c r="D1594" t="s">
        <v>1652</v>
      </c>
      <c r="E1594">
        <v>1</v>
      </c>
      <c r="F1594" t="s">
        <v>19</v>
      </c>
      <c r="G1594" t="s">
        <v>1394</v>
      </c>
      <c r="H1594" t="s">
        <v>1395</v>
      </c>
      <c r="I1594" t="s">
        <v>17</v>
      </c>
      <c r="J1594">
        <v>4.0751999999999997</v>
      </c>
      <c r="K1594">
        <v>295</v>
      </c>
    </row>
    <row r="1595" spans="1:11" x14ac:dyDescent="0.25">
      <c r="A1595">
        <v>3</v>
      </c>
      <c r="B1595">
        <v>13</v>
      </c>
      <c r="C1595">
        <v>13197</v>
      </c>
      <c r="D1595" t="s">
        <v>1653</v>
      </c>
      <c r="E1595">
        <v>1</v>
      </c>
      <c r="F1595" t="s">
        <v>19</v>
      </c>
      <c r="G1595" t="s">
        <v>1394</v>
      </c>
      <c r="H1595" t="s">
        <v>1395</v>
      </c>
      <c r="I1595" t="s">
        <v>17</v>
      </c>
      <c r="J1595">
        <v>2.5207999999999999</v>
      </c>
      <c r="K1595">
        <v>1333</v>
      </c>
    </row>
    <row r="1596" spans="1:11" x14ac:dyDescent="0.25">
      <c r="A1596">
        <v>3</v>
      </c>
      <c r="B1596">
        <v>13</v>
      </c>
      <c r="C1596">
        <v>13199</v>
      </c>
      <c r="D1596" t="s">
        <v>1654</v>
      </c>
      <c r="E1596">
        <v>1</v>
      </c>
      <c r="F1596" t="s">
        <v>19</v>
      </c>
      <c r="G1596" t="s">
        <v>1394</v>
      </c>
      <c r="H1596" t="s">
        <v>1395</v>
      </c>
      <c r="I1596" t="s">
        <v>17</v>
      </c>
      <c r="J1596">
        <v>2.0863999999999998</v>
      </c>
      <c r="K1596">
        <v>1716</v>
      </c>
    </row>
    <row r="1597" spans="1:11" x14ac:dyDescent="0.25">
      <c r="A1597">
        <v>3</v>
      </c>
      <c r="B1597">
        <v>13</v>
      </c>
      <c r="C1597">
        <v>13201</v>
      </c>
      <c r="D1597" t="s">
        <v>1655</v>
      </c>
      <c r="E1597">
        <v>1</v>
      </c>
      <c r="F1597" t="s">
        <v>12</v>
      </c>
      <c r="G1597" t="s">
        <v>13</v>
      </c>
      <c r="H1597" t="s">
        <v>324</v>
      </c>
      <c r="I1597" t="s">
        <v>17</v>
      </c>
      <c r="J1597">
        <v>3.5678999999999998</v>
      </c>
      <c r="K1597">
        <v>7804</v>
      </c>
    </row>
    <row r="1598" spans="1:11" x14ac:dyDescent="0.25">
      <c r="A1598">
        <v>3</v>
      </c>
      <c r="B1598">
        <v>13</v>
      </c>
      <c r="C1598">
        <v>13202</v>
      </c>
      <c r="D1598" t="s">
        <v>1656</v>
      </c>
      <c r="E1598">
        <v>1</v>
      </c>
      <c r="F1598" t="s">
        <v>12</v>
      </c>
      <c r="G1598" t="s">
        <v>13</v>
      </c>
      <c r="H1598" t="s">
        <v>324</v>
      </c>
      <c r="I1598" t="s">
        <v>17</v>
      </c>
      <c r="J1598">
        <v>5.5316000000000001</v>
      </c>
      <c r="K1598">
        <v>6144</v>
      </c>
    </row>
    <row r="1599" spans="1:11" x14ac:dyDescent="0.25">
      <c r="A1599">
        <v>3</v>
      </c>
      <c r="B1599">
        <v>13</v>
      </c>
      <c r="C1599">
        <v>13203</v>
      </c>
      <c r="D1599" t="s">
        <v>1657</v>
      </c>
      <c r="E1599">
        <v>1</v>
      </c>
      <c r="F1599" t="s">
        <v>19</v>
      </c>
      <c r="G1599" t="s">
        <v>1394</v>
      </c>
      <c r="H1599" t="s">
        <v>1395</v>
      </c>
      <c r="I1599" t="s">
        <v>17</v>
      </c>
      <c r="J1599">
        <v>4.7342000000000004</v>
      </c>
      <c r="K1599">
        <v>507</v>
      </c>
    </row>
    <row r="1600" spans="1:11" x14ac:dyDescent="0.25">
      <c r="A1600">
        <v>3</v>
      </c>
      <c r="B1600">
        <v>13</v>
      </c>
      <c r="C1600">
        <v>13204</v>
      </c>
      <c r="D1600" t="s">
        <v>1658</v>
      </c>
      <c r="E1600">
        <v>1</v>
      </c>
      <c r="F1600" t="s">
        <v>19</v>
      </c>
      <c r="G1600" t="s">
        <v>20</v>
      </c>
      <c r="H1600" t="s">
        <v>21</v>
      </c>
      <c r="I1600" t="s">
        <v>17</v>
      </c>
      <c r="J1600">
        <v>10.5076</v>
      </c>
      <c r="K1600">
        <v>996</v>
      </c>
    </row>
    <row r="1601" spans="1:11" x14ac:dyDescent="0.25">
      <c r="A1601">
        <v>3</v>
      </c>
      <c r="B1601">
        <v>13</v>
      </c>
      <c r="C1601">
        <v>13206</v>
      </c>
      <c r="D1601" t="s">
        <v>1660</v>
      </c>
      <c r="E1601">
        <v>1</v>
      </c>
      <c r="F1601" t="s">
        <v>19</v>
      </c>
      <c r="G1601" t="s">
        <v>1394</v>
      </c>
      <c r="H1601" t="s">
        <v>1395</v>
      </c>
      <c r="I1601" t="s">
        <v>17</v>
      </c>
      <c r="J1601">
        <v>5.7797000000000001</v>
      </c>
      <c r="K1601">
        <v>7820</v>
      </c>
    </row>
    <row r="1602" spans="1:11" x14ac:dyDescent="0.25">
      <c r="A1602">
        <v>3</v>
      </c>
      <c r="B1602">
        <v>13</v>
      </c>
      <c r="C1602">
        <v>13207</v>
      </c>
      <c r="D1602" t="s">
        <v>1661</v>
      </c>
      <c r="E1602">
        <v>1</v>
      </c>
      <c r="F1602" t="s">
        <v>19</v>
      </c>
      <c r="G1602" t="s">
        <v>20</v>
      </c>
      <c r="H1602" t="s">
        <v>21</v>
      </c>
      <c r="I1602" t="s">
        <v>17</v>
      </c>
      <c r="J1602">
        <v>12.993</v>
      </c>
      <c r="K1602">
        <v>298</v>
      </c>
    </row>
    <row r="1603" spans="1:11" x14ac:dyDescent="0.25">
      <c r="A1603">
        <v>3</v>
      </c>
      <c r="B1603">
        <v>13</v>
      </c>
      <c r="C1603">
        <v>13211</v>
      </c>
      <c r="D1603" t="s">
        <v>1662</v>
      </c>
      <c r="E1603">
        <v>1</v>
      </c>
      <c r="F1603" t="s">
        <v>19</v>
      </c>
      <c r="G1603" t="s">
        <v>1394</v>
      </c>
      <c r="H1603" t="s">
        <v>1395</v>
      </c>
      <c r="I1603" t="s">
        <v>17</v>
      </c>
      <c r="J1603">
        <v>10.117100000000001</v>
      </c>
      <c r="K1603">
        <v>858</v>
      </c>
    </row>
    <row r="1604" spans="1:11" x14ac:dyDescent="0.25">
      <c r="A1604">
        <v>3</v>
      </c>
      <c r="B1604">
        <v>13</v>
      </c>
      <c r="C1604">
        <v>13212</v>
      </c>
      <c r="D1604" t="s">
        <v>1663</v>
      </c>
      <c r="E1604">
        <v>1</v>
      </c>
      <c r="F1604" t="s">
        <v>19</v>
      </c>
      <c r="G1604" t="s">
        <v>1394</v>
      </c>
      <c r="H1604" t="s">
        <v>1395</v>
      </c>
      <c r="I1604" t="s">
        <v>17</v>
      </c>
      <c r="J1604">
        <v>2.7867999999999999</v>
      </c>
      <c r="K1604">
        <v>3182</v>
      </c>
    </row>
    <row r="1605" spans="1:11" x14ac:dyDescent="0.25">
      <c r="A1605">
        <v>3</v>
      </c>
      <c r="B1605">
        <v>13</v>
      </c>
      <c r="C1605">
        <v>13216</v>
      </c>
      <c r="D1605" t="s">
        <v>1665</v>
      </c>
      <c r="E1605">
        <v>1</v>
      </c>
      <c r="F1605" t="s">
        <v>19</v>
      </c>
      <c r="G1605" t="s">
        <v>20</v>
      </c>
      <c r="H1605" t="s">
        <v>21</v>
      </c>
      <c r="I1605" t="s">
        <v>385</v>
      </c>
      <c r="J1605">
        <v>24.437000000000001</v>
      </c>
      <c r="K1605">
        <v>1263</v>
      </c>
    </row>
    <row r="1606" spans="1:11" x14ac:dyDescent="0.25">
      <c r="A1606">
        <v>3</v>
      </c>
      <c r="B1606">
        <v>13</v>
      </c>
      <c r="C1606">
        <v>13217</v>
      </c>
      <c r="D1606" t="s">
        <v>1666</v>
      </c>
      <c r="E1606">
        <v>1</v>
      </c>
      <c r="F1606" t="s">
        <v>19</v>
      </c>
      <c r="G1606" t="s">
        <v>1394</v>
      </c>
      <c r="H1606" t="s">
        <v>1395</v>
      </c>
      <c r="I1606" t="s">
        <v>17</v>
      </c>
      <c r="J1606">
        <v>10.7425</v>
      </c>
      <c r="K1606">
        <v>646</v>
      </c>
    </row>
    <row r="1607" spans="1:11" x14ac:dyDescent="0.25">
      <c r="A1607">
        <v>3</v>
      </c>
      <c r="B1607">
        <v>13</v>
      </c>
      <c r="C1607">
        <v>13218</v>
      </c>
      <c r="D1607" t="s">
        <v>1667</v>
      </c>
      <c r="E1607">
        <v>1</v>
      </c>
      <c r="F1607" t="s">
        <v>19</v>
      </c>
      <c r="G1607" t="s">
        <v>20</v>
      </c>
      <c r="H1607" t="s">
        <v>21</v>
      </c>
      <c r="I1607" t="s">
        <v>17</v>
      </c>
      <c r="J1607">
        <v>7.2942999999999998</v>
      </c>
      <c r="K1607">
        <v>598</v>
      </c>
    </row>
    <row r="1608" spans="1:11" x14ac:dyDescent="0.25">
      <c r="A1608">
        <v>3</v>
      </c>
      <c r="B1608">
        <v>13</v>
      </c>
      <c r="C1608">
        <v>13222</v>
      </c>
      <c r="D1608" t="s">
        <v>1668</v>
      </c>
      <c r="E1608">
        <v>1</v>
      </c>
      <c r="F1608" t="s">
        <v>19</v>
      </c>
      <c r="G1608" t="s">
        <v>1394</v>
      </c>
      <c r="H1608" t="s">
        <v>1395</v>
      </c>
      <c r="I1608" t="s">
        <v>17</v>
      </c>
      <c r="J1608">
        <v>11.881500000000001</v>
      </c>
      <c r="K1608">
        <v>5805</v>
      </c>
    </row>
    <row r="1609" spans="1:11" x14ac:dyDescent="0.25">
      <c r="A1609">
        <v>3</v>
      </c>
      <c r="B1609">
        <v>13</v>
      </c>
      <c r="C1609">
        <v>13223</v>
      </c>
      <c r="D1609" t="s">
        <v>1669</v>
      </c>
      <c r="E1609">
        <v>1</v>
      </c>
      <c r="F1609" t="s">
        <v>19</v>
      </c>
      <c r="G1609" t="s">
        <v>1394</v>
      </c>
      <c r="H1609" t="s">
        <v>1395</v>
      </c>
      <c r="I1609" t="s">
        <v>17</v>
      </c>
      <c r="J1609">
        <v>7.5288000000000004</v>
      </c>
      <c r="K1609">
        <v>1153</v>
      </c>
    </row>
    <row r="1610" spans="1:11" x14ac:dyDescent="0.25">
      <c r="A1610">
        <v>3</v>
      </c>
      <c r="B1610">
        <v>13</v>
      </c>
      <c r="C1610">
        <v>13226</v>
      </c>
      <c r="D1610" t="s">
        <v>1670</v>
      </c>
      <c r="E1610">
        <v>1</v>
      </c>
      <c r="F1610" t="s">
        <v>19</v>
      </c>
      <c r="G1610" t="s">
        <v>20</v>
      </c>
      <c r="H1610" t="s">
        <v>21</v>
      </c>
      <c r="I1610" t="s">
        <v>17</v>
      </c>
      <c r="J1610">
        <v>3.9091</v>
      </c>
      <c r="K1610">
        <v>231</v>
      </c>
    </row>
    <row r="1611" spans="1:11" x14ac:dyDescent="0.25">
      <c r="A1611">
        <v>3</v>
      </c>
      <c r="B1611">
        <v>13</v>
      </c>
      <c r="C1611">
        <v>13227</v>
      </c>
      <c r="D1611" t="s">
        <v>1671</v>
      </c>
      <c r="E1611">
        <v>1</v>
      </c>
      <c r="F1611" t="s">
        <v>12</v>
      </c>
      <c r="G1611" t="s">
        <v>13</v>
      </c>
      <c r="H1611" t="s">
        <v>324</v>
      </c>
      <c r="I1611" t="s">
        <v>17</v>
      </c>
      <c r="J1611">
        <v>10.282400000000001</v>
      </c>
      <c r="K1611">
        <v>9507</v>
      </c>
    </row>
    <row r="1612" spans="1:11" x14ac:dyDescent="0.25">
      <c r="A1612">
        <v>3</v>
      </c>
      <c r="B1612">
        <v>13</v>
      </c>
      <c r="C1612">
        <v>13228</v>
      </c>
      <c r="D1612" t="s">
        <v>1672</v>
      </c>
      <c r="E1612">
        <v>1</v>
      </c>
      <c r="F1612" t="s">
        <v>19</v>
      </c>
      <c r="G1612" t="s">
        <v>1394</v>
      </c>
      <c r="H1612" t="s">
        <v>1395</v>
      </c>
      <c r="I1612" t="s">
        <v>17</v>
      </c>
      <c r="J1612">
        <v>5.7843999999999998</v>
      </c>
      <c r="K1612">
        <v>4957</v>
      </c>
    </row>
    <row r="1613" spans="1:11" x14ac:dyDescent="0.25">
      <c r="A1613">
        <v>3</v>
      </c>
      <c r="B1613">
        <v>13</v>
      </c>
      <c r="C1613">
        <v>13229</v>
      </c>
      <c r="D1613" t="s">
        <v>1673</v>
      </c>
      <c r="E1613">
        <v>1</v>
      </c>
      <c r="F1613" t="s">
        <v>19</v>
      </c>
      <c r="G1613" t="s">
        <v>1394</v>
      </c>
      <c r="H1613" t="s">
        <v>1395</v>
      </c>
      <c r="I1613" t="s">
        <v>17</v>
      </c>
      <c r="J1613">
        <v>13.647399999999999</v>
      </c>
      <c r="K1613">
        <v>2639</v>
      </c>
    </row>
    <row r="1614" spans="1:11" x14ac:dyDescent="0.25">
      <c r="A1614">
        <v>3</v>
      </c>
      <c r="B1614">
        <v>13</v>
      </c>
      <c r="C1614">
        <v>13232</v>
      </c>
      <c r="D1614" t="s">
        <v>1674</v>
      </c>
      <c r="E1614">
        <v>1</v>
      </c>
      <c r="F1614" t="s">
        <v>19</v>
      </c>
      <c r="G1614" t="s">
        <v>1394</v>
      </c>
      <c r="H1614" t="s">
        <v>1395</v>
      </c>
      <c r="I1614" t="s">
        <v>17</v>
      </c>
      <c r="J1614">
        <v>3.1320000000000001</v>
      </c>
      <c r="K1614">
        <v>2683</v>
      </c>
    </row>
    <row r="1615" spans="1:11" x14ac:dyDescent="0.25">
      <c r="A1615">
        <v>3</v>
      </c>
      <c r="B1615">
        <v>13</v>
      </c>
      <c r="C1615">
        <v>13233</v>
      </c>
      <c r="D1615" t="s">
        <v>1675</v>
      </c>
      <c r="E1615">
        <v>1</v>
      </c>
      <c r="F1615" t="s">
        <v>19</v>
      </c>
      <c r="G1615" t="s">
        <v>20</v>
      </c>
      <c r="H1615" t="s">
        <v>21</v>
      </c>
      <c r="I1615" t="s">
        <v>42</v>
      </c>
      <c r="J1615">
        <v>6.6115000000000004</v>
      </c>
      <c r="K1615">
        <v>164</v>
      </c>
    </row>
    <row r="1616" spans="1:11" x14ac:dyDescent="0.25">
      <c r="A1616">
        <v>3</v>
      </c>
      <c r="B1616">
        <v>13</v>
      </c>
      <c r="C1616">
        <v>13234</v>
      </c>
      <c r="D1616" t="s">
        <v>1676</v>
      </c>
      <c r="E1616">
        <v>1</v>
      </c>
      <c r="F1616" t="s">
        <v>19</v>
      </c>
      <c r="G1616" t="s">
        <v>1394</v>
      </c>
      <c r="H1616" t="s">
        <v>1395</v>
      </c>
      <c r="I1616" t="s">
        <v>17</v>
      </c>
      <c r="J1616">
        <v>31.740500000000001</v>
      </c>
      <c r="K1616">
        <v>1530</v>
      </c>
    </row>
    <row r="1617" spans="1:11" x14ac:dyDescent="0.25">
      <c r="A1617">
        <v>3</v>
      </c>
      <c r="B1617">
        <v>13</v>
      </c>
      <c r="C1617">
        <v>13236</v>
      </c>
      <c r="D1617" t="s">
        <v>1677</v>
      </c>
      <c r="E1617">
        <v>1</v>
      </c>
      <c r="F1617" t="s">
        <v>19</v>
      </c>
      <c r="G1617" t="s">
        <v>1394</v>
      </c>
      <c r="H1617" t="s">
        <v>1395</v>
      </c>
      <c r="I1617" t="s">
        <v>17</v>
      </c>
      <c r="J1617">
        <v>5.8605999999999998</v>
      </c>
      <c r="K1617">
        <v>218</v>
      </c>
    </row>
    <row r="1618" spans="1:11" x14ac:dyDescent="0.25">
      <c r="A1618">
        <v>3</v>
      </c>
      <c r="B1618">
        <v>13</v>
      </c>
      <c r="C1618">
        <v>13238</v>
      </c>
      <c r="D1618" t="s">
        <v>1678</v>
      </c>
      <c r="E1618">
        <v>1</v>
      </c>
      <c r="F1618" t="s">
        <v>12</v>
      </c>
      <c r="G1618" t="s">
        <v>13</v>
      </c>
      <c r="H1618" t="s">
        <v>324</v>
      </c>
      <c r="I1618" t="s">
        <v>8310</v>
      </c>
      <c r="J1618">
        <v>3.1516999999999999</v>
      </c>
      <c r="K1618">
        <v>3053</v>
      </c>
    </row>
    <row r="1619" spans="1:11" x14ac:dyDescent="0.25">
      <c r="A1619">
        <v>3</v>
      </c>
      <c r="B1619">
        <v>13</v>
      </c>
      <c r="C1619">
        <v>13239</v>
      </c>
      <c r="D1619" t="s">
        <v>1679</v>
      </c>
      <c r="E1619">
        <v>1</v>
      </c>
      <c r="F1619" t="s">
        <v>19</v>
      </c>
      <c r="G1619" t="s">
        <v>20</v>
      </c>
      <c r="H1619" t="s">
        <v>21</v>
      </c>
      <c r="I1619" t="s">
        <v>15</v>
      </c>
      <c r="J1619">
        <v>15.0078</v>
      </c>
      <c r="K1619">
        <v>747</v>
      </c>
    </row>
    <row r="1620" spans="1:11" x14ac:dyDescent="0.25">
      <c r="A1620">
        <v>3</v>
      </c>
      <c r="B1620">
        <v>13</v>
      </c>
      <c r="C1620">
        <v>13242</v>
      </c>
      <c r="D1620" t="s">
        <v>1680</v>
      </c>
      <c r="E1620">
        <v>1</v>
      </c>
      <c r="F1620" t="s">
        <v>19</v>
      </c>
      <c r="G1620" t="s">
        <v>1394</v>
      </c>
      <c r="H1620" t="s">
        <v>1395</v>
      </c>
      <c r="I1620" t="s">
        <v>17</v>
      </c>
      <c r="J1620">
        <v>5.7469000000000001</v>
      </c>
      <c r="K1620">
        <v>4138</v>
      </c>
    </row>
    <row r="1621" spans="1:11" x14ac:dyDescent="0.25">
      <c r="A1621">
        <v>3</v>
      </c>
      <c r="B1621">
        <v>13</v>
      </c>
      <c r="C1621">
        <v>13245</v>
      </c>
      <c r="D1621" t="s">
        <v>1681</v>
      </c>
      <c r="E1621">
        <v>1</v>
      </c>
      <c r="F1621" t="s">
        <v>19</v>
      </c>
      <c r="G1621" t="s">
        <v>1394</v>
      </c>
      <c r="H1621" t="s">
        <v>1395</v>
      </c>
      <c r="I1621" t="s">
        <v>17</v>
      </c>
      <c r="J1621">
        <v>7.8577000000000004</v>
      </c>
      <c r="K1621">
        <v>8018</v>
      </c>
    </row>
    <row r="1622" spans="1:11" x14ac:dyDescent="0.25">
      <c r="A1622">
        <v>3</v>
      </c>
      <c r="B1622">
        <v>13</v>
      </c>
      <c r="C1622">
        <v>13246</v>
      </c>
      <c r="D1622" t="s">
        <v>1682</v>
      </c>
      <c r="E1622">
        <v>1</v>
      </c>
      <c r="F1622" t="s">
        <v>19</v>
      </c>
      <c r="G1622" t="s">
        <v>1394</v>
      </c>
      <c r="H1622" t="s">
        <v>1395</v>
      </c>
      <c r="I1622" t="s">
        <v>17</v>
      </c>
      <c r="J1622">
        <v>4.5952000000000002</v>
      </c>
      <c r="K1622">
        <v>199</v>
      </c>
    </row>
    <row r="1623" spans="1:11" x14ac:dyDescent="0.25">
      <c r="A1623">
        <v>3</v>
      </c>
      <c r="B1623">
        <v>13</v>
      </c>
      <c r="C1623">
        <v>13248</v>
      </c>
      <c r="D1623" t="s">
        <v>1683</v>
      </c>
      <c r="E1623">
        <v>1</v>
      </c>
      <c r="F1623" t="s">
        <v>19</v>
      </c>
      <c r="G1623" t="s">
        <v>20</v>
      </c>
      <c r="H1623" t="s">
        <v>21</v>
      </c>
      <c r="I1623" t="s">
        <v>42</v>
      </c>
      <c r="J1623">
        <v>18.7866</v>
      </c>
      <c r="K1623">
        <v>1724</v>
      </c>
    </row>
    <row r="1624" spans="1:11" x14ac:dyDescent="0.25">
      <c r="A1624">
        <v>3</v>
      </c>
      <c r="B1624">
        <v>13</v>
      </c>
      <c r="C1624">
        <v>13249</v>
      </c>
      <c r="D1624" t="s">
        <v>1684</v>
      </c>
      <c r="E1624">
        <v>1</v>
      </c>
      <c r="F1624" t="s">
        <v>19</v>
      </c>
      <c r="G1624" t="s">
        <v>20</v>
      </c>
      <c r="H1624" t="s">
        <v>21</v>
      </c>
      <c r="I1624" t="s">
        <v>15</v>
      </c>
      <c r="J1624">
        <v>39.851999999999997</v>
      </c>
      <c r="K1624">
        <v>4197</v>
      </c>
    </row>
    <row r="1625" spans="1:11" x14ac:dyDescent="0.25">
      <c r="A1625">
        <v>3</v>
      </c>
      <c r="B1625">
        <v>13</v>
      </c>
      <c r="C1625">
        <v>13250</v>
      </c>
      <c r="D1625" t="s">
        <v>1685</v>
      </c>
      <c r="E1625">
        <v>1</v>
      </c>
      <c r="F1625" t="s">
        <v>19</v>
      </c>
      <c r="G1625" t="s">
        <v>1394</v>
      </c>
      <c r="H1625" t="s">
        <v>1395</v>
      </c>
      <c r="I1625" t="s">
        <v>17</v>
      </c>
      <c r="J1625">
        <v>29.058900000000001</v>
      </c>
      <c r="K1625">
        <v>3707</v>
      </c>
    </row>
    <row r="1626" spans="1:11" x14ac:dyDescent="0.25">
      <c r="A1626">
        <v>3</v>
      </c>
      <c r="B1626">
        <v>13</v>
      </c>
      <c r="C1626">
        <v>13251</v>
      </c>
      <c r="D1626" t="s">
        <v>1686</v>
      </c>
      <c r="E1626">
        <v>1</v>
      </c>
      <c r="F1626" t="s">
        <v>19</v>
      </c>
      <c r="G1626" t="s">
        <v>1394</v>
      </c>
      <c r="H1626" t="s">
        <v>1395</v>
      </c>
      <c r="I1626" t="s">
        <v>17</v>
      </c>
      <c r="J1626">
        <v>8.5814000000000004</v>
      </c>
      <c r="K1626">
        <v>5416</v>
      </c>
    </row>
    <row r="1627" spans="1:11" x14ac:dyDescent="0.25">
      <c r="A1627">
        <v>3</v>
      </c>
      <c r="B1627">
        <v>13</v>
      </c>
      <c r="C1627">
        <v>13252</v>
      </c>
      <c r="D1627" t="s">
        <v>1687</v>
      </c>
      <c r="E1627">
        <v>1</v>
      </c>
      <c r="F1627" t="s">
        <v>19</v>
      </c>
      <c r="G1627" t="s">
        <v>1394</v>
      </c>
      <c r="H1627" t="s">
        <v>1395</v>
      </c>
      <c r="I1627" t="s">
        <v>17</v>
      </c>
      <c r="J1627">
        <v>29.409700000000001</v>
      </c>
      <c r="K1627">
        <v>5141</v>
      </c>
    </row>
    <row r="1628" spans="1:11" x14ac:dyDescent="0.25">
      <c r="A1628">
        <v>3</v>
      </c>
      <c r="B1628">
        <v>13</v>
      </c>
      <c r="C1628">
        <v>13253</v>
      </c>
      <c r="D1628" t="s">
        <v>8072</v>
      </c>
      <c r="E1628">
        <v>1</v>
      </c>
      <c r="F1628" t="s">
        <v>19</v>
      </c>
      <c r="G1628" t="s">
        <v>1394</v>
      </c>
      <c r="H1628" t="s">
        <v>1395</v>
      </c>
      <c r="I1628" t="s">
        <v>17</v>
      </c>
      <c r="J1628">
        <v>24.950800000000001</v>
      </c>
      <c r="K1628">
        <v>2946</v>
      </c>
    </row>
    <row r="1629" spans="1:11" x14ac:dyDescent="0.25">
      <c r="A1629">
        <v>3</v>
      </c>
      <c r="B1629">
        <v>13</v>
      </c>
      <c r="C1629">
        <v>13254</v>
      </c>
      <c r="D1629" t="s">
        <v>8089</v>
      </c>
      <c r="E1629">
        <v>1</v>
      </c>
      <c r="F1629" t="s">
        <v>19</v>
      </c>
      <c r="G1629" t="s">
        <v>1394</v>
      </c>
      <c r="H1629" t="s">
        <v>1395</v>
      </c>
      <c r="I1629" t="s">
        <v>17</v>
      </c>
      <c r="J1629">
        <v>19.656600000000001</v>
      </c>
      <c r="K1629">
        <v>3546</v>
      </c>
    </row>
    <row r="1630" spans="1:11" x14ac:dyDescent="0.25">
      <c r="A1630">
        <v>3</v>
      </c>
      <c r="B1630">
        <v>13</v>
      </c>
      <c r="C1630">
        <v>13255</v>
      </c>
      <c r="D1630" t="s">
        <v>8315</v>
      </c>
      <c r="E1630">
        <v>1</v>
      </c>
      <c r="F1630" t="s">
        <v>19</v>
      </c>
      <c r="G1630" t="s">
        <v>1394</v>
      </c>
      <c r="H1630" t="s">
        <v>1395</v>
      </c>
      <c r="I1630" t="s">
        <v>8310</v>
      </c>
      <c r="J1630">
        <v>7.6231999999999998</v>
      </c>
      <c r="K1630">
        <v>4658</v>
      </c>
    </row>
    <row r="1631" spans="1:11" x14ac:dyDescent="0.25">
      <c r="A1631">
        <v>3</v>
      </c>
      <c r="B1631">
        <v>14</v>
      </c>
      <c r="C1631">
        <v>14001</v>
      </c>
      <c r="D1631" t="s">
        <v>1688</v>
      </c>
      <c r="E1631">
        <v>1</v>
      </c>
      <c r="F1631" t="s">
        <v>19</v>
      </c>
      <c r="G1631" t="s">
        <v>1394</v>
      </c>
      <c r="H1631" t="s">
        <v>1689</v>
      </c>
      <c r="I1631" t="s">
        <v>17</v>
      </c>
      <c r="J1631">
        <v>18.9604</v>
      </c>
      <c r="K1631">
        <v>291</v>
      </c>
    </row>
    <row r="1632" spans="1:11" x14ac:dyDescent="0.25">
      <c r="A1632">
        <v>3</v>
      </c>
      <c r="B1632">
        <v>14</v>
      </c>
      <c r="C1632">
        <v>14002</v>
      </c>
      <c r="D1632" t="s">
        <v>1690</v>
      </c>
      <c r="E1632">
        <v>1</v>
      </c>
      <c r="F1632" t="s">
        <v>19</v>
      </c>
      <c r="G1632" t="s">
        <v>1394</v>
      </c>
      <c r="H1632" t="s">
        <v>1689</v>
      </c>
      <c r="I1632" t="s">
        <v>17</v>
      </c>
      <c r="J1632">
        <v>34.346400000000003</v>
      </c>
      <c r="K1632">
        <v>3011</v>
      </c>
    </row>
    <row r="1633" spans="1:11" x14ac:dyDescent="0.25">
      <c r="A1633">
        <v>3</v>
      </c>
      <c r="B1633">
        <v>14</v>
      </c>
      <c r="C1633">
        <v>14003</v>
      </c>
      <c r="D1633" t="s">
        <v>1691</v>
      </c>
      <c r="E1633">
        <v>1</v>
      </c>
      <c r="F1633" t="s">
        <v>19</v>
      </c>
      <c r="G1633" t="s">
        <v>1394</v>
      </c>
      <c r="H1633" t="s">
        <v>1395</v>
      </c>
      <c r="I1633" t="s">
        <v>17</v>
      </c>
      <c r="J1633">
        <v>6.7750000000000004</v>
      </c>
      <c r="K1633">
        <v>563</v>
      </c>
    </row>
    <row r="1634" spans="1:11" x14ac:dyDescent="0.25">
      <c r="A1634">
        <v>3</v>
      </c>
      <c r="B1634">
        <v>14</v>
      </c>
      <c r="C1634">
        <v>14004</v>
      </c>
      <c r="D1634" t="s">
        <v>1692</v>
      </c>
      <c r="E1634">
        <v>1</v>
      </c>
      <c r="F1634" t="s">
        <v>19</v>
      </c>
      <c r="G1634" t="s">
        <v>1394</v>
      </c>
      <c r="H1634" t="s">
        <v>1689</v>
      </c>
      <c r="I1634" t="s">
        <v>17</v>
      </c>
      <c r="J1634">
        <v>20.365200000000002</v>
      </c>
      <c r="K1634">
        <v>1555</v>
      </c>
    </row>
    <row r="1635" spans="1:11" x14ac:dyDescent="0.25">
      <c r="A1635">
        <v>3</v>
      </c>
      <c r="B1635">
        <v>14</v>
      </c>
      <c r="C1635">
        <v>14005</v>
      </c>
      <c r="D1635" t="s">
        <v>1693</v>
      </c>
      <c r="E1635">
        <v>1</v>
      </c>
      <c r="F1635" t="s">
        <v>19</v>
      </c>
      <c r="G1635" t="s">
        <v>1394</v>
      </c>
      <c r="H1635" t="s">
        <v>1689</v>
      </c>
      <c r="I1635" t="s">
        <v>17</v>
      </c>
      <c r="J1635">
        <v>17.144200000000001</v>
      </c>
      <c r="K1635">
        <v>3260</v>
      </c>
    </row>
    <row r="1636" spans="1:11" x14ac:dyDescent="0.25">
      <c r="A1636">
        <v>3</v>
      </c>
      <c r="B1636">
        <v>14</v>
      </c>
      <c r="C1636">
        <v>14006</v>
      </c>
      <c r="D1636" t="s">
        <v>1694</v>
      </c>
      <c r="E1636">
        <v>1</v>
      </c>
      <c r="F1636" t="s">
        <v>19</v>
      </c>
      <c r="G1636" t="s">
        <v>1394</v>
      </c>
      <c r="H1636" t="s">
        <v>1689</v>
      </c>
      <c r="I1636" t="s">
        <v>17</v>
      </c>
      <c r="J1636">
        <v>19.221499999999999</v>
      </c>
      <c r="K1636">
        <v>123</v>
      </c>
    </row>
    <row r="1637" spans="1:11" x14ac:dyDescent="0.25">
      <c r="A1637">
        <v>3</v>
      </c>
      <c r="B1637">
        <v>14</v>
      </c>
      <c r="C1637">
        <v>14007</v>
      </c>
      <c r="D1637" t="s">
        <v>1695</v>
      </c>
      <c r="E1637">
        <v>1</v>
      </c>
      <c r="F1637" t="s">
        <v>19</v>
      </c>
      <c r="G1637" t="s">
        <v>1394</v>
      </c>
      <c r="H1637" t="s">
        <v>1689</v>
      </c>
      <c r="I1637" t="s">
        <v>17</v>
      </c>
      <c r="J1637">
        <v>35.594900000000003</v>
      </c>
      <c r="K1637">
        <v>4130</v>
      </c>
    </row>
    <row r="1638" spans="1:11" x14ac:dyDescent="0.25">
      <c r="A1638">
        <v>3</v>
      </c>
      <c r="B1638">
        <v>14</v>
      </c>
      <c r="C1638">
        <v>14008</v>
      </c>
      <c r="D1638" t="s">
        <v>1696</v>
      </c>
      <c r="E1638">
        <v>1</v>
      </c>
      <c r="F1638" t="s">
        <v>19</v>
      </c>
      <c r="G1638" t="s">
        <v>1394</v>
      </c>
      <c r="H1638" t="s">
        <v>1689</v>
      </c>
      <c r="I1638" t="s">
        <v>17</v>
      </c>
      <c r="J1638">
        <v>17.1065</v>
      </c>
      <c r="K1638">
        <v>1315</v>
      </c>
    </row>
    <row r="1639" spans="1:11" x14ac:dyDescent="0.25">
      <c r="A1639">
        <v>3</v>
      </c>
      <c r="B1639">
        <v>14</v>
      </c>
      <c r="C1639">
        <v>14009</v>
      </c>
      <c r="D1639" t="s">
        <v>1697</v>
      </c>
      <c r="E1639">
        <v>1</v>
      </c>
      <c r="F1639" t="s">
        <v>19</v>
      </c>
      <c r="G1639" t="s">
        <v>1394</v>
      </c>
      <c r="H1639" t="s">
        <v>1689</v>
      </c>
      <c r="I1639" t="s">
        <v>17</v>
      </c>
      <c r="J1639">
        <v>41.436399999999999</v>
      </c>
      <c r="K1639">
        <v>4179</v>
      </c>
    </row>
    <row r="1640" spans="1:11" x14ac:dyDescent="0.25">
      <c r="A1640">
        <v>3</v>
      </c>
      <c r="B1640">
        <v>14</v>
      </c>
      <c r="C1640">
        <v>14010</v>
      </c>
      <c r="D1640" t="s">
        <v>1698</v>
      </c>
      <c r="E1640">
        <v>1</v>
      </c>
      <c r="F1640" t="s">
        <v>19</v>
      </c>
      <c r="G1640" t="s">
        <v>1394</v>
      </c>
      <c r="H1640" t="s">
        <v>1689</v>
      </c>
      <c r="I1640" t="s">
        <v>17</v>
      </c>
      <c r="J1640">
        <v>27.707000000000001</v>
      </c>
      <c r="K1640">
        <v>2011</v>
      </c>
    </row>
    <row r="1641" spans="1:11" x14ac:dyDescent="0.25">
      <c r="A1641">
        <v>3</v>
      </c>
      <c r="B1641">
        <v>14</v>
      </c>
      <c r="C1641">
        <v>14011</v>
      </c>
      <c r="D1641" t="s">
        <v>1699</v>
      </c>
      <c r="E1641">
        <v>1</v>
      </c>
      <c r="F1641" t="s">
        <v>19</v>
      </c>
      <c r="G1641" t="s">
        <v>1394</v>
      </c>
      <c r="H1641" t="s">
        <v>1689</v>
      </c>
      <c r="I1641" t="s">
        <v>17</v>
      </c>
      <c r="J1641">
        <v>32.972299999999997</v>
      </c>
      <c r="K1641">
        <v>1094</v>
      </c>
    </row>
    <row r="1642" spans="1:11" x14ac:dyDescent="0.25">
      <c r="A1642">
        <v>3</v>
      </c>
      <c r="B1642">
        <v>14</v>
      </c>
      <c r="C1642">
        <v>14012</v>
      </c>
      <c r="D1642" t="s">
        <v>1700</v>
      </c>
      <c r="E1642">
        <v>1</v>
      </c>
      <c r="F1642" t="s">
        <v>19</v>
      </c>
      <c r="G1642" t="s">
        <v>1394</v>
      </c>
      <c r="H1642" t="s">
        <v>1689</v>
      </c>
      <c r="I1642" t="s">
        <v>17</v>
      </c>
      <c r="J1642">
        <v>48.488399999999999</v>
      </c>
      <c r="K1642">
        <v>936</v>
      </c>
    </row>
    <row r="1643" spans="1:11" x14ac:dyDescent="0.25">
      <c r="A1643">
        <v>3</v>
      </c>
      <c r="B1643">
        <v>14</v>
      </c>
      <c r="C1643">
        <v>14013</v>
      </c>
      <c r="D1643" t="s">
        <v>1701</v>
      </c>
      <c r="E1643">
        <v>1</v>
      </c>
      <c r="F1643" t="s">
        <v>19</v>
      </c>
      <c r="G1643" t="s">
        <v>1394</v>
      </c>
      <c r="H1643" t="s">
        <v>1689</v>
      </c>
      <c r="I1643" t="s">
        <v>17</v>
      </c>
      <c r="J1643">
        <v>7.3121999999999998</v>
      </c>
      <c r="K1643">
        <v>1374</v>
      </c>
    </row>
    <row r="1644" spans="1:11" x14ac:dyDescent="0.25">
      <c r="A1644">
        <v>3</v>
      </c>
      <c r="B1644">
        <v>14</v>
      </c>
      <c r="C1644">
        <v>14014</v>
      </c>
      <c r="D1644" t="s">
        <v>1702</v>
      </c>
      <c r="E1644">
        <v>1</v>
      </c>
      <c r="F1644" t="s">
        <v>19</v>
      </c>
      <c r="G1644" t="s">
        <v>1394</v>
      </c>
      <c r="H1644" t="s">
        <v>1689</v>
      </c>
      <c r="I1644" t="s">
        <v>17</v>
      </c>
      <c r="J1644">
        <v>14.07</v>
      </c>
      <c r="K1644">
        <v>613</v>
      </c>
    </row>
    <row r="1645" spans="1:11" x14ac:dyDescent="0.25">
      <c r="A1645">
        <v>3</v>
      </c>
      <c r="B1645">
        <v>14</v>
      </c>
      <c r="C1645">
        <v>14015</v>
      </c>
      <c r="D1645" t="s">
        <v>1703</v>
      </c>
      <c r="E1645">
        <v>1</v>
      </c>
      <c r="F1645" t="s">
        <v>19</v>
      </c>
      <c r="G1645" t="s">
        <v>1394</v>
      </c>
      <c r="H1645" t="s">
        <v>1689</v>
      </c>
      <c r="I1645" t="s">
        <v>17</v>
      </c>
      <c r="J1645">
        <v>17.032900000000001</v>
      </c>
      <c r="K1645">
        <v>1598</v>
      </c>
    </row>
    <row r="1646" spans="1:11" x14ac:dyDescent="0.25">
      <c r="A1646">
        <v>3</v>
      </c>
      <c r="B1646">
        <v>14</v>
      </c>
      <c r="C1646">
        <v>14016</v>
      </c>
      <c r="D1646" t="s">
        <v>1704</v>
      </c>
      <c r="E1646">
        <v>1</v>
      </c>
      <c r="F1646" t="s">
        <v>19</v>
      </c>
      <c r="G1646" t="s">
        <v>1394</v>
      </c>
      <c r="H1646" t="s">
        <v>1689</v>
      </c>
      <c r="I1646" t="s">
        <v>17</v>
      </c>
      <c r="J1646">
        <v>14.420400000000001</v>
      </c>
      <c r="K1646">
        <v>434</v>
      </c>
    </row>
    <row r="1647" spans="1:11" x14ac:dyDescent="0.25">
      <c r="A1647">
        <v>3</v>
      </c>
      <c r="B1647">
        <v>14</v>
      </c>
      <c r="C1647">
        <v>14017</v>
      </c>
      <c r="D1647" t="s">
        <v>1705</v>
      </c>
      <c r="E1647">
        <v>1</v>
      </c>
      <c r="F1647" t="s">
        <v>19</v>
      </c>
      <c r="G1647" t="s">
        <v>1394</v>
      </c>
      <c r="H1647" t="s">
        <v>1689</v>
      </c>
      <c r="I1647" t="s">
        <v>15</v>
      </c>
      <c r="J1647">
        <v>5.6946000000000003</v>
      </c>
      <c r="K1647">
        <v>782</v>
      </c>
    </row>
    <row r="1648" spans="1:11" x14ac:dyDescent="0.25">
      <c r="A1648">
        <v>3</v>
      </c>
      <c r="B1648">
        <v>14</v>
      </c>
      <c r="C1648">
        <v>14018</v>
      </c>
      <c r="D1648" t="s">
        <v>1706</v>
      </c>
      <c r="E1648">
        <v>1</v>
      </c>
      <c r="F1648" t="s">
        <v>19</v>
      </c>
      <c r="G1648" t="s">
        <v>1394</v>
      </c>
      <c r="H1648" t="s">
        <v>1689</v>
      </c>
      <c r="I1648" t="s">
        <v>17</v>
      </c>
      <c r="J1648">
        <v>10.7742</v>
      </c>
      <c r="K1648">
        <v>7319</v>
      </c>
    </row>
    <row r="1649" spans="1:11" x14ac:dyDescent="0.25">
      <c r="A1649">
        <v>3</v>
      </c>
      <c r="B1649">
        <v>14</v>
      </c>
      <c r="C1649">
        <v>14019</v>
      </c>
      <c r="D1649" t="s">
        <v>1707</v>
      </c>
      <c r="E1649">
        <v>1</v>
      </c>
      <c r="F1649" t="s">
        <v>19</v>
      </c>
      <c r="G1649" t="s">
        <v>1394</v>
      </c>
      <c r="H1649" t="s">
        <v>1689</v>
      </c>
      <c r="I1649" t="s">
        <v>17</v>
      </c>
      <c r="J1649">
        <v>107.5975</v>
      </c>
      <c r="K1649">
        <v>2461</v>
      </c>
    </row>
    <row r="1650" spans="1:11" x14ac:dyDescent="0.25">
      <c r="A1650">
        <v>3</v>
      </c>
      <c r="B1650">
        <v>14</v>
      </c>
      <c r="C1650">
        <v>14020</v>
      </c>
      <c r="D1650" t="s">
        <v>1708</v>
      </c>
      <c r="E1650">
        <v>1</v>
      </c>
      <c r="F1650" t="s">
        <v>19</v>
      </c>
      <c r="G1650" t="s">
        <v>1394</v>
      </c>
      <c r="H1650" t="s">
        <v>1689</v>
      </c>
      <c r="I1650" t="s">
        <v>17</v>
      </c>
      <c r="J1650">
        <v>51.756700000000002</v>
      </c>
      <c r="K1650">
        <v>2543</v>
      </c>
    </row>
    <row r="1651" spans="1:11" x14ac:dyDescent="0.25">
      <c r="A1651">
        <v>3</v>
      </c>
      <c r="B1651">
        <v>14</v>
      </c>
      <c r="C1651">
        <v>14021</v>
      </c>
      <c r="D1651" t="s">
        <v>1709</v>
      </c>
      <c r="E1651">
        <v>1</v>
      </c>
      <c r="F1651" t="s">
        <v>19</v>
      </c>
      <c r="G1651" t="s">
        <v>1394</v>
      </c>
      <c r="H1651" t="s">
        <v>1689</v>
      </c>
      <c r="I1651" t="s">
        <v>17</v>
      </c>
      <c r="J1651">
        <v>5.0707000000000004</v>
      </c>
      <c r="K1651">
        <v>340</v>
      </c>
    </row>
    <row r="1652" spans="1:11" x14ac:dyDescent="0.25">
      <c r="A1652">
        <v>3</v>
      </c>
      <c r="B1652">
        <v>14</v>
      </c>
      <c r="C1652">
        <v>14022</v>
      </c>
      <c r="D1652" t="s">
        <v>1710</v>
      </c>
      <c r="E1652">
        <v>1</v>
      </c>
      <c r="F1652" t="s">
        <v>19</v>
      </c>
      <c r="G1652" t="s">
        <v>1394</v>
      </c>
      <c r="H1652" t="s">
        <v>1689</v>
      </c>
      <c r="I1652" t="s">
        <v>17</v>
      </c>
      <c r="J1652">
        <v>25.136099999999999</v>
      </c>
      <c r="K1652">
        <v>1107</v>
      </c>
    </row>
    <row r="1653" spans="1:11" x14ac:dyDescent="0.25">
      <c r="A1653">
        <v>3</v>
      </c>
      <c r="B1653">
        <v>14</v>
      </c>
      <c r="C1653">
        <v>14023</v>
      </c>
      <c r="D1653" t="s">
        <v>1711</v>
      </c>
      <c r="E1653">
        <v>1</v>
      </c>
      <c r="F1653" t="s">
        <v>19</v>
      </c>
      <c r="G1653" t="s">
        <v>1394</v>
      </c>
      <c r="H1653" t="s">
        <v>1689</v>
      </c>
      <c r="I1653" t="s">
        <v>17</v>
      </c>
      <c r="J1653">
        <v>17.8352</v>
      </c>
      <c r="K1653">
        <v>1386</v>
      </c>
    </row>
    <row r="1654" spans="1:11" x14ac:dyDescent="0.25">
      <c r="A1654">
        <v>3</v>
      </c>
      <c r="B1654">
        <v>14</v>
      </c>
      <c r="C1654">
        <v>14024</v>
      </c>
      <c r="D1654" t="s">
        <v>1712</v>
      </c>
      <c r="E1654">
        <v>1</v>
      </c>
      <c r="F1654" t="s">
        <v>19</v>
      </c>
      <c r="G1654" t="s">
        <v>1394</v>
      </c>
      <c r="H1654" t="s">
        <v>1395</v>
      </c>
      <c r="I1654" t="s">
        <v>15</v>
      </c>
      <c r="J1654">
        <v>23.990200000000002</v>
      </c>
      <c r="K1654">
        <v>5528</v>
      </c>
    </row>
    <row r="1655" spans="1:11" x14ac:dyDescent="0.25">
      <c r="A1655">
        <v>3</v>
      </c>
      <c r="B1655">
        <v>14</v>
      </c>
      <c r="C1655">
        <v>14025</v>
      </c>
      <c r="D1655" t="s">
        <v>1713</v>
      </c>
      <c r="E1655">
        <v>1</v>
      </c>
      <c r="F1655" t="s">
        <v>19</v>
      </c>
      <c r="G1655" t="s">
        <v>1394</v>
      </c>
      <c r="H1655" t="s">
        <v>1689</v>
      </c>
      <c r="I1655" t="s">
        <v>17</v>
      </c>
      <c r="J1655">
        <v>3.7334999999999998</v>
      </c>
      <c r="K1655">
        <v>448</v>
      </c>
    </row>
    <row r="1656" spans="1:11" x14ac:dyDescent="0.25">
      <c r="A1656">
        <v>3</v>
      </c>
      <c r="B1656">
        <v>14</v>
      </c>
      <c r="C1656">
        <v>14026</v>
      </c>
      <c r="D1656" t="s">
        <v>1714</v>
      </c>
      <c r="E1656">
        <v>1</v>
      </c>
      <c r="F1656" t="s">
        <v>19</v>
      </c>
      <c r="G1656" t="s">
        <v>1394</v>
      </c>
      <c r="H1656" t="s">
        <v>1395</v>
      </c>
      <c r="I1656" t="s">
        <v>17</v>
      </c>
      <c r="J1656">
        <v>22.437999999999999</v>
      </c>
      <c r="K1656">
        <v>3282</v>
      </c>
    </row>
    <row r="1657" spans="1:11" x14ac:dyDescent="0.25">
      <c r="A1657">
        <v>3</v>
      </c>
      <c r="B1657">
        <v>14</v>
      </c>
      <c r="C1657">
        <v>14027</v>
      </c>
      <c r="D1657" t="s">
        <v>1715</v>
      </c>
      <c r="E1657">
        <v>1</v>
      </c>
      <c r="F1657" t="s">
        <v>19</v>
      </c>
      <c r="G1657" t="s">
        <v>1394</v>
      </c>
      <c r="H1657" t="s">
        <v>1395</v>
      </c>
      <c r="I1657" t="s">
        <v>15</v>
      </c>
      <c r="J1657">
        <v>13.2392</v>
      </c>
      <c r="K1657">
        <v>3686</v>
      </c>
    </row>
    <row r="1658" spans="1:11" x14ac:dyDescent="0.25">
      <c r="A1658">
        <v>3</v>
      </c>
      <c r="B1658">
        <v>14</v>
      </c>
      <c r="C1658">
        <v>14028</v>
      </c>
      <c r="D1658" t="s">
        <v>1716</v>
      </c>
      <c r="E1658">
        <v>1</v>
      </c>
      <c r="F1658" t="s">
        <v>19</v>
      </c>
      <c r="G1658" t="s">
        <v>1394</v>
      </c>
      <c r="H1658" t="s">
        <v>1689</v>
      </c>
      <c r="I1658" t="s">
        <v>17</v>
      </c>
      <c r="J1658">
        <v>4.7990000000000004</v>
      </c>
      <c r="K1658">
        <v>557</v>
      </c>
    </row>
    <row r="1659" spans="1:11" x14ac:dyDescent="0.25">
      <c r="A1659">
        <v>3</v>
      </c>
      <c r="B1659">
        <v>14</v>
      </c>
      <c r="C1659">
        <v>14029</v>
      </c>
      <c r="D1659" t="s">
        <v>1717</v>
      </c>
      <c r="E1659">
        <v>1</v>
      </c>
      <c r="F1659" t="s">
        <v>19</v>
      </c>
      <c r="G1659" t="s">
        <v>1394</v>
      </c>
      <c r="H1659" t="s">
        <v>1689</v>
      </c>
      <c r="I1659" t="s">
        <v>17</v>
      </c>
      <c r="J1659">
        <v>15.897500000000001</v>
      </c>
      <c r="K1659">
        <v>797</v>
      </c>
    </row>
    <row r="1660" spans="1:11" x14ac:dyDescent="0.25">
      <c r="A1660">
        <v>3</v>
      </c>
      <c r="B1660">
        <v>14</v>
      </c>
      <c r="C1660">
        <v>14030</v>
      </c>
      <c r="D1660" t="s">
        <v>1718</v>
      </c>
      <c r="E1660">
        <v>1</v>
      </c>
      <c r="F1660" t="s">
        <v>19</v>
      </c>
      <c r="G1660" t="s">
        <v>1394</v>
      </c>
      <c r="H1660" t="s">
        <v>1689</v>
      </c>
      <c r="I1660" t="s">
        <v>17</v>
      </c>
      <c r="J1660">
        <v>37.594999999999999</v>
      </c>
      <c r="K1660">
        <v>582</v>
      </c>
    </row>
    <row r="1661" spans="1:11" x14ac:dyDescent="0.25">
      <c r="A1661">
        <v>3</v>
      </c>
      <c r="B1661">
        <v>14</v>
      </c>
      <c r="C1661">
        <v>14031</v>
      </c>
      <c r="D1661" t="s">
        <v>1719</v>
      </c>
      <c r="E1661">
        <v>1</v>
      </c>
      <c r="F1661" t="s">
        <v>19</v>
      </c>
      <c r="G1661" t="s">
        <v>1394</v>
      </c>
      <c r="H1661" t="s">
        <v>1689</v>
      </c>
      <c r="I1661" t="s">
        <v>15</v>
      </c>
      <c r="J1661">
        <v>37.426299999999998</v>
      </c>
      <c r="K1661">
        <v>172</v>
      </c>
    </row>
    <row r="1662" spans="1:11" x14ac:dyDescent="0.25">
      <c r="A1662">
        <v>3</v>
      </c>
      <c r="B1662">
        <v>14</v>
      </c>
      <c r="C1662">
        <v>14032</v>
      </c>
      <c r="D1662" t="s">
        <v>1720</v>
      </c>
      <c r="E1662">
        <v>1</v>
      </c>
      <c r="F1662" t="s">
        <v>19</v>
      </c>
      <c r="G1662" t="s">
        <v>20</v>
      </c>
      <c r="H1662" t="s">
        <v>21</v>
      </c>
      <c r="I1662" t="s">
        <v>15</v>
      </c>
      <c r="J1662">
        <v>62.7928</v>
      </c>
      <c r="K1662">
        <v>1964</v>
      </c>
    </row>
    <row r="1663" spans="1:11" x14ac:dyDescent="0.25">
      <c r="A1663">
        <v>3</v>
      </c>
      <c r="B1663">
        <v>14</v>
      </c>
      <c r="C1663">
        <v>14033</v>
      </c>
      <c r="D1663" t="s">
        <v>1721</v>
      </c>
      <c r="E1663">
        <v>1</v>
      </c>
      <c r="F1663" t="s">
        <v>19</v>
      </c>
      <c r="G1663" t="s">
        <v>1394</v>
      </c>
      <c r="H1663" t="s">
        <v>1689</v>
      </c>
      <c r="I1663" t="s">
        <v>17</v>
      </c>
      <c r="J1663">
        <v>126.9158</v>
      </c>
      <c r="K1663">
        <v>4425</v>
      </c>
    </row>
    <row r="1664" spans="1:11" x14ac:dyDescent="0.25">
      <c r="A1664">
        <v>3</v>
      </c>
      <c r="B1664">
        <v>14</v>
      </c>
      <c r="C1664">
        <v>14034</v>
      </c>
      <c r="D1664" t="s">
        <v>1722</v>
      </c>
      <c r="E1664">
        <v>1</v>
      </c>
      <c r="F1664" t="s">
        <v>19</v>
      </c>
      <c r="G1664" t="s">
        <v>1394</v>
      </c>
      <c r="H1664" t="s">
        <v>1689</v>
      </c>
      <c r="I1664" t="s">
        <v>17</v>
      </c>
      <c r="J1664">
        <v>53.1233</v>
      </c>
      <c r="K1664">
        <v>1644</v>
      </c>
    </row>
    <row r="1665" spans="1:11" x14ac:dyDescent="0.25">
      <c r="A1665">
        <v>3</v>
      </c>
      <c r="B1665">
        <v>14</v>
      </c>
      <c r="C1665">
        <v>14035</v>
      </c>
      <c r="D1665" t="s">
        <v>1723</v>
      </c>
      <c r="E1665">
        <v>1</v>
      </c>
      <c r="F1665" t="s">
        <v>19</v>
      </c>
      <c r="G1665" t="s">
        <v>1394</v>
      </c>
      <c r="H1665" t="s">
        <v>1689</v>
      </c>
      <c r="I1665" t="s">
        <v>17</v>
      </c>
      <c r="J1665">
        <v>85.654399999999995</v>
      </c>
      <c r="K1665">
        <v>519</v>
      </c>
    </row>
    <row r="1666" spans="1:11" x14ac:dyDescent="0.25">
      <c r="A1666">
        <v>3</v>
      </c>
      <c r="B1666">
        <v>14</v>
      </c>
      <c r="C1666">
        <v>14036</v>
      </c>
      <c r="D1666" t="s">
        <v>1724</v>
      </c>
      <c r="E1666">
        <v>1</v>
      </c>
      <c r="F1666" t="s">
        <v>19</v>
      </c>
      <c r="G1666" t="s">
        <v>1394</v>
      </c>
      <c r="H1666" t="s">
        <v>1689</v>
      </c>
      <c r="I1666" t="s">
        <v>17</v>
      </c>
      <c r="J1666">
        <v>117.16500000000001</v>
      </c>
      <c r="K1666">
        <v>1313</v>
      </c>
    </row>
    <row r="1667" spans="1:11" x14ac:dyDescent="0.25">
      <c r="A1667">
        <v>3</v>
      </c>
      <c r="B1667">
        <v>14</v>
      </c>
      <c r="C1667">
        <v>14037</v>
      </c>
      <c r="D1667" t="s">
        <v>1725</v>
      </c>
      <c r="E1667">
        <v>1</v>
      </c>
      <c r="F1667" t="s">
        <v>19</v>
      </c>
      <c r="G1667" t="s">
        <v>1394</v>
      </c>
      <c r="H1667" t="s">
        <v>1689</v>
      </c>
      <c r="I1667" t="s">
        <v>17</v>
      </c>
      <c r="J1667">
        <v>227.2927</v>
      </c>
      <c r="K1667">
        <v>6636</v>
      </c>
    </row>
    <row r="1668" spans="1:11" x14ac:dyDescent="0.25">
      <c r="A1668">
        <v>3</v>
      </c>
      <c r="B1668">
        <v>14</v>
      </c>
      <c r="C1668">
        <v>14038</v>
      </c>
      <c r="D1668" t="s">
        <v>1726</v>
      </c>
      <c r="E1668">
        <v>1</v>
      </c>
      <c r="F1668" t="s">
        <v>19</v>
      </c>
      <c r="G1668" t="s">
        <v>1394</v>
      </c>
      <c r="H1668" t="s">
        <v>1689</v>
      </c>
      <c r="I1668" t="s">
        <v>17</v>
      </c>
      <c r="J1668">
        <v>13.460599999999999</v>
      </c>
      <c r="K1668">
        <v>653</v>
      </c>
    </row>
    <row r="1669" spans="1:11" x14ac:dyDescent="0.25">
      <c r="A1669">
        <v>3</v>
      </c>
      <c r="B1669">
        <v>14</v>
      </c>
      <c r="C1669">
        <v>14039</v>
      </c>
      <c r="D1669" t="s">
        <v>1727</v>
      </c>
      <c r="E1669">
        <v>1</v>
      </c>
      <c r="F1669" t="s">
        <v>19</v>
      </c>
      <c r="G1669" t="s">
        <v>1394</v>
      </c>
      <c r="H1669" t="s">
        <v>1395</v>
      </c>
      <c r="I1669" t="s">
        <v>518</v>
      </c>
      <c r="J1669">
        <v>3.7844000000000002</v>
      </c>
      <c r="K1669">
        <v>747</v>
      </c>
    </row>
    <row r="1670" spans="1:11" x14ac:dyDescent="0.25">
      <c r="A1670">
        <v>3</v>
      </c>
      <c r="B1670">
        <v>14</v>
      </c>
      <c r="C1670">
        <v>14040</v>
      </c>
      <c r="D1670" t="s">
        <v>1728</v>
      </c>
      <c r="E1670">
        <v>1</v>
      </c>
      <c r="F1670" t="s">
        <v>19</v>
      </c>
      <c r="G1670" t="s">
        <v>1394</v>
      </c>
      <c r="H1670" t="s">
        <v>1689</v>
      </c>
      <c r="I1670" t="s">
        <v>17</v>
      </c>
      <c r="J1670">
        <v>15.3245</v>
      </c>
      <c r="K1670">
        <v>989</v>
      </c>
    </row>
    <row r="1671" spans="1:11" x14ac:dyDescent="0.25">
      <c r="A1671">
        <v>3</v>
      </c>
      <c r="B1671">
        <v>14</v>
      </c>
      <c r="C1671">
        <v>14041</v>
      </c>
      <c r="D1671" t="s">
        <v>1729</v>
      </c>
      <c r="E1671">
        <v>1</v>
      </c>
      <c r="F1671" t="s">
        <v>19</v>
      </c>
      <c r="G1671" t="s">
        <v>1394</v>
      </c>
      <c r="H1671" t="s">
        <v>1689</v>
      </c>
      <c r="I1671" t="s">
        <v>17</v>
      </c>
      <c r="J1671">
        <v>11.429399999999999</v>
      </c>
      <c r="K1671">
        <v>945</v>
      </c>
    </row>
    <row r="1672" spans="1:11" x14ac:dyDescent="0.25">
      <c r="A1672">
        <v>3</v>
      </c>
      <c r="B1672">
        <v>14</v>
      </c>
      <c r="C1672">
        <v>14043</v>
      </c>
      <c r="D1672" t="s">
        <v>1730</v>
      </c>
      <c r="E1672">
        <v>1</v>
      </c>
      <c r="F1672" t="s">
        <v>19</v>
      </c>
      <c r="G1672" t="s">
        <v>1394</v>
      </c>
      <c r="H1672" t="s">
        <v>1689</v>
      </c>
      <c r="I1672" t="s">
        <v>17</v>
      </c>
      <c r="J1672">
        <v>4.1455000000000002</v>
      </c>
      <c r="K1672">
        <v>1806</v>
      </c>
    </row>
    <row r="1673" spans="1:11" x14ac:dyDescent="0.25">
      <c r="A1673">
        <v>3</v>
      </c>
      <c r="B1673">
        <v>14</v>
      </c>
      <c r="C1673">
        <v>14044</v>
      </c>
      <c r="D1673" t="s">
        <v>1731</v>
      </c>
      <c r="E1673">
        <v>1</v>
      </c>
      <c r="F1673" t="s">
        <v>19</v>
      </c>
      <c r="G1673" t="s">
        <v>1394</v>
      </c>
      <c r="H1673" t="s">
        <v>1689</v>
      </c>
      <c r="I1673" t="s">
        <v>17</v>
      </c>
      <c r="J1673">
        <v>44.973799999999997</v>
      </c>
      <c r="K1673">
        <v>2996</v>
      </c>
    </row>
    <row r="1674" spans="1:11" x14ac:dyDescent="0.25">
      <c r="A1674">
        <v>3</v>
      </c>
      <c r="B1674">
        <v>14</v>
      </c>
      <c r="C1674">
        <v>14045</v>
      </c>
      <c r="D1674" t="s">
        <v>1732</v>
      </c>
      <c r="E1674">
        <v>1</v>
      </c>
      <c r="F1674" t="s">
        <v>19</v>
      </c>
      <c r="G1674" t="s">
        <v>1394</v>
      </c>
      <c r="H1674" t="s">
        <v>1689</v>
      </c>
      <c r="I1674" t="s">
        <v>17</v>
      </c>
      <c r="J1674">
        <v>14.816000000000001</v>
      </c>
      <c r="K1674">
        <v>12405</v>
      </c>
    </row>
    <row r="1675" spans="1:11" x14ac:dyDescent="0.25">
      <c r="A1675">
        <v>3</v>
      </c>
      <c r="B1675">
        <v>14</v>
      </c>
      <c r="C1675">
        <v>14046</v>
      </c>
      <c r="D1675" t="s">
        <v>1733</v>
      </c>
      <c r="E1675">
        <v>1</v>
      </c>
      <c r="F1675" t="s">
        <v>19</v>
      </c>
      <c r="G1675" t="s">
        <v>1394</v>
      </c>
      <c r="H1675" t="s">
        <v>1689</v>
      </c>
      <c r="I1675" t="s">
        <v>17</v>
      </c>
      <c r="J1675">
        <v>99.743700000000004</v>
      </c>
      <c r="K1675">
        <v>1899</v>
      </c>
    </row>
    <row r="1676" spans="1:11" x14ac:dyDescent="0.25">
      <c r="A1676">
        <v>3</v>
      </c>
      <c r="B1676">
        <v>14</v>
      </c>
      <c r="C1676">
        <v>14047</v>
      </c>
      <c r="D1676" t="s">
        <v>1734</v>
      </c>
      <c r="E1676">
        <v>1</v>
      </c>
      <c r="F1676" t="s">
        <v>19</v>
      </c>
      <c r="G1676" t="s">
        <v>1394</v>
      </c>
      <c r="H1676" t="s">
        <v>1395</v>
      </c>
      <c r="I1676" t="s">
        <v>15</v>
      </c>
      <c r="J1676">
        <v>6.2996999999999996</v>
      </c>
      <c r="K1676">
        <v>38</v>
      </c>
    </row>
    <row r="1677" spans="1:11" x14ac:dyDescent="0.25">
      <c r="A1677">
        <v>3</v>
      </c>
      <c r="B1677">
        <v>14</v>
      </c>
      <c r="C1677">
        <v>14048</v>
      </c>
      <c r="D1677" t="s">
        <v>1735</v>
      </c>
      <c r="E1677">
        <v>1</v>
      </c>
      <c r="F1677" t="s">
        <v>19</v>
      </c>
      <c r="G1677" t="s">
        <v>1394</v>
      </c>
      <c r="H1677" t="s">
        <v>1395</v>
      </c>
      <c r="I1677" t="s">
        <v>17</v>
      </c>
      <c r="J1677">
        <v>6.8047000000000004</v>
      </c>
      <c r="K1677">
        <v>1390</v>
      </c>
    </row>
    <row r="1678" spans="1:11" x14ac:dyDescent="0.25">
      <c r="A1678">
        <v>3</v>
      </c>
      <c r="B1678">
        <v>14</v>
      </c>
      <c r="C1678">
        <v>14049</v>
      </c>
      <c r="D1678" t="s">
        <v>1736</v>
      </c>
      <c r="E1678">
        <v>1</v>
      </c>
      <c r="F1678" t="s">
        <v>19</v>
      </c>
      <c r="G1678" t="s">
        <v>1394</v>
      </c>
      <c r="H1678" t="s">
        <v>1689</v>
      </c>
      <c r="I1678" t="s">
        <v>17</v>
      </c>
      <c r="J1678">
        <v>70.799800000000005</v>
      </c>
      <c r="K1678">
        <v>2139</v>
      </c>
    </row>
    <row r="1679" spans="1:11" x14ac:dyDescent="0.25">
      <c r="A1679">
        <v>3</v>
      </c>
      <c r="B1679">
        <v>14</v>
      </c>
      <c r="C1679">
        <v>14050</v>
      </c>
      <c r="D1679" t="s">
        <v>1737</v>
      </c>
      <c r="E1679">
        <v>1</v>
      </c>
      <c r="F1679" t="s">
        <v>19</v>
      </c>
      <c r="G1679" t="s">
        <v>1394</v>
      </c>
      <c r="H1679" t="s">
        <v>1689</v>
      </c>
      <c r="I1679" t="s">
        <v>17</v>
      </c>
      <c r="J1679">
        <v>84.253399999999999</v>
      </c>
      <c r="K1679">
        <v>1915</v>
      </c>
    </row>
    <row r="1680" spans="1:11" x14ac:dyDescent="0.25">
      <c r="A1680">
        <v>3</v>
      </c>
      <c r="B1680">
        <v>14</v>
      </c>
      <c r="C1680">
        <v>14051</v>
      </c>
      <c r="D1680" t="s">
        <v>1738</v>
      </c>
      <c r="E1680">
        <v>1</v>
      </c>
      <c r="F1680" t="s">
        <v>19</v>
      </c>
      <c r="G1680" t="s">
        <v>1394</v>
      </c>
      <c r="H1680" t="s">
        <v>1689</v>
      </c>
      <c r="I1680" t="s">
        <v>17</v>
      </c>
      <c r="J1680">
        <v>2.8988</v>
      </c>
      <c r="K1680">
        <v>1871</v>
      </c>
    </row>
    <row r="1681" spans="1:11" x14ac:dyDescent="0.25">
      <c r="A1681">
        <v>3</v>
      </c>
      <c r="B1681">
        <v>14</v>
      </c>
      <c r="C1681">
        <v>14052</v>
      </c>
      <c r="D1681" t="s">
        <v>1739</v>
      </c>
      <c r="E1681">
        <v>1</v>
      </c>
      <c r="F1681" t="s">
        <v>19</v>
      </c>
      <c r="G1681" t="s">
        <v>1394</v>
      </c>
      <c r="H1681" t="s">
        <v>1689</v>
      </c>
      <c r="I1681" t="s">
        <v>17</v>
      </c>
      <c r="J1681">
        <v>67.726500000000001</v>
      </c>
      <c r="K1681">
        <v>2291</v>
      </c>
    </row>
    <row r="1682" spans="1:11" x14ac:dyDescent="0.25">
      <c r="A1682">
        <v>3</v>
      </c>
      <c r="B1682">
        <v>14</v>
      </c>
      <c r="C1682">
        <v>14053</v>
      </c>
      <c r="D1682" t="s">
        <v>1740</v>
      </c>
      <c r="E1682">
        <v>1</v>
      </c>
      <c r="F1682" t="s">
        <v>19</v>
      </c>
      <c r="G1682" t="s">
        <v>1394</v>
      </c>
      <c r="H1682" t="s">
        <v>1689</v>
      </c>
      <c r="I1682" t="s">
        <v>17</v>
      </c>
      <c r="J1682">
        <v>10.5844</v>
      </c>
      <c r="K1682">
        <v>676</v>
      </c>
    </row>
    <row r="1683" spans="1:11" x14ac:dyDescent="0.25">
      <c r="A1683">
        <v>3</v>
      </c>
      <c r="B1683">
        <v>14</v>
      </c>
      <c r="C1683">
        <v>14054</v>
      </c>
      <c r="D1683" t="s">
        <v>1741</v>
      </c>
      <c r="E1683">
        <v>1</v>
      </c>
      <c r="F1683" t="s">
        <v>19</v>
      </c>
      <c r="G1683" t="s">
        <v>1394</v>
      </c>
      <c r="H1683" t="s">
        <v>1689</v>
      </c>
      <c r="I1683" t="s">
        <v>15</v>
      </c>
      <c r="J1683">
        <v>27.938199999999998</v>
      </c>
      <c r="K1683">
        <v>2959</v>
      </c>
    </row>
    <row r="1684" spans="1:11" x14ac:dyDescent="0.25">
      <c r="A1684">
        <v>3</v>
      </c>
      <c r="B1684">
        <v>14</v>
      </c>
      <c r="C1684">
        <v>14055</v>
      </c>
      <c r="D1684" t="s">
        <v>1742</v>
      </c>
      <c r="E1684">
        <v>1</v>
      </c>
      <c r="F1684" t="s">
        <v>19</v>
      </c>
      <c r="G1684" t="s">
        <v>1394</v>
      </c>
      <c r="H1684" t="s">
        <v>1395</v>
      </c>
      <c r="I1684" t="s">
        <v>15</v>
      </c>
      <c r="J1684">
        <v>6.0003000000000002</v>
      </c>
      <c r="K1684">
        <v>290</v>
      </c>
    </row>
    <row r="1685" spans="1:11" x14ac:dyDescent="0.25">
      <c r="A1685">
        <v>3</v>
      </c>
      <c r="B1685">
        <v>14</v>
      </c>
      <c r="C1685">
        <v>14056</v>
      </c>
      <c r="D1685" t="s">
        <v>1743</v>
      </c>
      <c r="E1685">
        <v>1</v>
      </c>
      <c r="F1685" t="s">
        <v>19</v>
      </c>
      <c r="G1685" t="s">
        <v>1394</v>
      </c>
      <c r="H1685" t="s">
        <v>1395</v>
      </c>
      <c r="I1685" t="s">
        <v>17</v>
      </c>
      <c r="J1685">
        <v>12.8248</v>
      </c>
      <c r="K1685">
        <v>558</v>
      </c>
    </row>
    <row r="1686" spans="1:11" x14ac:dyDescent="0.25">
      <c r="A1686">
        <v>3</v>
      </c>
      <c r="B1686">
        <v>14</v>
      </c>
      <c r="C1686">
        <v>14057</v>
      </c>
      <c r="D1686" t="s">
        <v>1744</v>
      </c>
      <c r="E1686">
        <v>1</v>
      </c>
      <c r="F1686" t="s">
        <v>19</v>
      </c>
      <c r="G1686" t="s">
        <v>20</v>
      </c>
      <c r="H1686" t="s">
        <v>21</v>
      </c>
      <c r="I1686" t="s">
        <v>15</v>
      </c>
      <c r="J1686">
        <v>45.795299999999997</v>
      </c>
      <c r="K1686">
        <v>2880</v>
      </c>
    </row>
    <row r="1687" spans="1:11" x14ac:dyDescent="0.25">
      <c r="A1687">
        <v>3</v>
      </c>
      <c r="B1687">
        <v>14</v>
      </c>
      <c r="C1687">
        <v>14058</v>
      </c>
      <c r="D1687" t="s">
        <v>1745</v>
      </c>
      <c r="E1687">
        <v>1</v>
      </c>
      <c r="F1687" t="s">
        <v>19</v>
      </c>
      <c r="G1687" t="s">
        <v>1394</v>
      </c>
      <c r="H1687" t="s">
        <v>1689</v>
      </c>
      <c r="I1687" t="s">
        <v>17</v>
      </c>
      <c r="J1687">
        <v>61.850099999999998</v>
      </c>
      <c r="K1687">
        <v>354</v>
      </c>
    </row>
    <row r="1688" spans="1:11" x14ac:dyDescent="0.25">
      <c r="A1688">
        <v>3</v>
      </c>
      <c r="B1688">
        <v>14</v>
      </c>
      <c r="C1688">
        <v>14059</v>
      </c>
      <c r="D1688" t="s">
        <v>1746</v>
      </c>
      <c r="E1688">
        <v>1</v>
      </c>
      <c r="F1688" t="s">
        <v>19</v>
      </c>
      <c r="G1688" t="s">
        <v>1394</v>
      </c>
      <c r="H1688" t="s">
        <v>1689</v>
      </c>
      <c r="I1688" t="s">
        <v>17</v>
      </c>
      <c r="J1688">
        <v>9.5233000000000008</v>
      </c>
      <c r="K1688">
        <v>489</v>
      </c>
    </row>
    <row r="1689" spans="1:11" x14ac:dyDescent="0.25">
      <c r="A1689">
        <v>3</v>
      </c>
      <c r="B1689">
        <v>14</v>
      </c>
      <c r="C1689">
        <v>14060</v>
      </c>
      <c r="D1689" t="s">
        <v>1747</v>
      </c>
      <c r="E1689">
        <v>1</v>
      </c>
      <c r="F1689" t="s">
        <v>19</v>
      </c>
      <c r="G1689" t="s">
        <v>1394</v>
      </c>
      <c r="H1689" t="s">
        <v>1689</v>
      </c>
      <c r="I1689" t="s">
        <v>17</v>
      </c>
      <c r="J1689">
        <v>95.452500000000001</v>
      </c>
      <c r="K1689">
        <v>4071</v>
      </c>
    </row>
    <row r="1690" spans="1:11" x14ac:dyDescent="0.25">
      <c r="A1690">
        <v>3</v>
      </c>
      <c r="B1690">
        <v>14</v>
      </c>
      <c r="C1690">
        <v>14061</v>
      </c>
      <c r="D1690" t="s">
        <v>1748</v>
      </c>
      <c r="E1690">
        <v>1</v>
      </c>
      <c r="F1690" t="s">
        <v>19</v>
      </c>
      <c r="G1690" t="s">
        <v>1394</v>
      </c>
      <c r="H1690" t="s">
        <v>1689</v>
      </c>
      <c r="I1690" t="s">
        <v>17</v>
      </c>
      <c r="J1690">
        <v>20.8748</v>
      </c>
      <c r="K1690">
        <v>21590</v>
      </c>
    </row>
    <row r="1691" spans="1:11" x14ac:dyDescent="0.25">
      <c r="A1691">
        <v>3</v>
      </c>
      <c r="B1691">
        <v>14</v>
      </c>
      <c r="C1691">
        <v>14062</v>
      </c>
      <c r="D1691" t="s">
        <v>1749</v>
      </c>
      <c r="E1691">
        <v>1</v>
      </c>
      <c r="F1691" t="s">
        <v>19</v>
      </c>
      <c r="G1691" t="s">
        <v>1394</v>
      </c>
      <c r="H1691" t="s">
        <v>1689</v>
      </c>
      <c r="I1691" t="s">
        <v>17</v>
      </c>
      <c r="J1691">
        <v>7.6848999999999998</v>
      </c>
      <c r="K1691">
        <v>84</v>
      </c>
    </row>
    <row r="1692" spans="1:11" x14ac:dyDescent="0.25">
      <c r="A1692">
        <v>3</v>
      </c>
      <c r="B1692">
        <v>14</v>
      </c>
      <c r="C1692">
        <v>14063</v>
      </c>
      <c r="D1692" t="s">
        <v>1750</v>
      </c>
      <c r="E1692">
        <v>1</v>
      </c>
      <c r="F1692" t="s">
        <v>19</v>
      </c>
      <c r="G1692" t="s">
        <v>1394</v>
      </c>
      <c r="H1692" t="s">
        <v>1689</v>
      </c>
      <c r="I1692" t="s">
        <v>17</v>
      </c>
      <c r="J1692">
        <v>21.051200000000001</v>
      </c>
      <c r="K1692">
        <v>4676</v>
      </c>
    </row>
    <row r="1693" spans="1:11" x14ac:dyDescent="0.25">
      <c r="A1693">
        <v>3</v>
      </c>
      <c r="B1693">
        <v>14</v>
      </c>
      <c r="C1693">
        <v>14064</v>
      </c>
      <c r="D1693" t="s">
        <v>1751</v>
      </c>
      <c r="E1693">
        <v>1</v>
      </c>
      <c r="F1693" t="s">
        <v>19</v>
      </c>
      <c r="G1693" t="s">
        <v>1394</v>
      </c>
      <c r="H1693" t="s">
        <v>1689</v>
      </c>
      <c r="I1693" t="s">
        <v>17</v>
      </c>
      <c r="J1693">
        <v>47.273600000000002</v>
      </c>
      <c r="K1693">
        <v>199</v>
      </c>
    </row>
    <row r="1694" spans="1:11" x14ac:dyDescent="0.25">
      <c r="A1694">
        <v>3</v>
      </c>
      <c r="B1694">
        <v>14</v>
      </c>
      <c r="C1694">
        <v>14065</v>
      </c>
      <c r="D1694" t="s">
        <v>1752</v>
      </c>
      <c r="E1694">
        <v>1</v>
      </c>
      <c r="F1694" t="s">
        <v>19</v>
      </c>
      <c r="G1694" t="s">
        <v>1394</v>
      </c>
      <c r="H1694" t="s">
        <v>1689</v>
      </c>
      <c r="I1694" t="s">
        <v>17</v>
      </c>
      <c r="J1694">
        <v>115.3175</v>
      </c>
      <c r="K1694">
        <v>4561</v>
      </c>
    </row>
    <row r="1695" spans="1:11" x14ac:dyDescent="0.25">
      <c r="A1695">
        <v>3</v>
      </c>
      <c r="B1695">
        <v>14</v>
      </c>
      <c r="C1695">
        <v>14066</v>
      </c>
      <c r="D1695" t="s">
        <v>1753</v>
      </c>
      <c r="E1695">
        <v>1</v>
      </c>
      <c r="F1695" t="s">
        <v>19</v>
      </c>
      <c r="G1695" t="s">
        <v>1394</v>
      </c>
      <c r="H1695" t="s">
        <v>1689</v>
      </c>
      <c r="I1695" t="s">
        <v>17</v>
      </c>
      <c r="J1695">
        <v>32.374499999999998</v>
      </c>
      <c r="K1695">
        <v>9011</v>
      </c>
    </row>
    <row r="1696" spans="1:11" x14ac:dyDescent="0.25">
      <c r="A1696">
        <v>3</v>
      </c>
      <c r="B1696">
        <v>14</v>
      </c>
      <c r="C1696">
        <v>14067</v>
      </c>
      <c r="D1696" t="s">
        <v>1754</v>
      </c>
      <c r="E1696">
        <v>1</v>
      </c>
      <c r="F1696" t="s">
        <v>19</v>
      </c>
      <c r="G1696" t="s">
        <v>1394</v>
      </c>
      <c r="H1696" t="s">
        <v>1689</v>
      </c>
      <c r="I1696" t="s">
        <v>17</v>
      </c>
      <c r="J1696">
        <v>44.236800000000002</v>
      </c>
      <c r="K1696">
        <v>749</v>
      </c>
    </row>
    <row r="1697" spans="1:11" x14ac:dyDescent="0.25">
      <c r="A1697">
        <v>3</v>
      </c>
      <c r="B1697">
        <v>14</v>
      </c>
      <c r="C1697">
        <v>14068</v>
      </c>
      <c r="D1697" t="s">
        <v>1755</v>
      </c>
      <c r="E1697">
        <v>1</v>
      </c>
      <c r="F1697" t="s">
        <v>19</v>
      </c>
      <c r="G1697" t="s">
        <v>1394</v>
      </c>
      <c r="H1697" t="s">
        <v>1689</v>
      </c>
      <c r="I1697" t="s">
        <v>17</v>
      </c>
      <c r="J1697">
        <v>11.1463</v>
      </c>
      <c r="K1697">
        <v>640</v>
      </c>
    </row>
    <row r="1698" spans="1:11" x14ac:dyDescent="0.25">
      <c r="A1698">
        <v>3</v>
      </c>
      <c r="B1698">
        <v>14</v>
      </c>
      <c r="C1698">
        <v>14069</v>
      </c>
      <c r="D1698" t="s">
        <v>1756</v>
      </c>
      <c r="E1698">
        <v>1</v>
      </c>
      <c r="F1698" t="s">
        <v>19</v>
      </c>
      <c r="G1698" t="s">
        <v>1394</v>
      </c>
      <c r="H1698" t="s">
        <v>1689</v>
      </c>
      <c r="I1698" t="s">
        <v>15</v>
      </c>
      <c r="J1698">
        <v>6.3663999999999996</v>
      </c>
      <c r="K1698">
        <v>2798</v>
      </c>
    </row>
    <row r="1699" spans="1:11" x14ac:dyDescent="0.25">
      <c r="A1699">
        <v>3</v>
      </c>
      <c r="B1699">
        <v>14</v>
      </c>
      <c r="C1699">
        <v>14070</v>
      </c>
      <c r="D1699" t="s">
        <v>1757</v>
      </c>
      <c r="E1699">
        <v>1</v>
      </c>
      <c r="F1699" t="s">
        <v>19</v>
      </c>
      <c r="G1699" t="s">
        <v>1394</v>
      </c>
      <c r="H1699" t="s">
        <v>1689</v>
      </c>
      <c r="I1699" t="s">
        <v>17</v>
      </c>
      <c r="J1699">
        <v>15.013400000000001</v>
      </c>
      <c r="K1699">
        <v>1988</v>
      </c>
    </row>
    <row r="1700" spans="1:11" x14ac:dyDescent="0.25">
      <c r="A1700">
        <v>3</v>
      </c>
      <c r="B1700">
        <v>14</v>
      </c>
      <c r="C1700">
        <v>14071</v>
      </c>
      <c r="D1700" t="s">
        <v>1758</v>
      </c>
      <c r="E1700">
        <v>1</v>
      </c>
      <c r="F1700" t="s">
        <v>19</v>
      </c>
      <c r="G1700" t="s">
        <v>1394</v>
      </c>
      <c r="H1700" t="s">
        <v>1689</v>
      </c>
      <c r="I1700" t="s">
        <v>17</v>
      </c>
      <c r="J1700">
        <v>226.7227</v>
      </c>
      <c r="K1700">
        <v>4150</v>
      </c>
    </row>
    <row r="1701" spans="1:11" x14ac:dyDescent="0.25">
      <c r="A1701">
        <v>3</v>
      </c>
      <c r="B1701">
        <v>14</v>
      </c>
      <c r="C1701">
        <v>14072</v>
      </c>
      <c r="D1701" t="s">
        <v>1759</v>
      </c>
      <c r="E1701">
        <v>1</v>
      </c>
      <c r="F1701" t="s">
        <v>19</v>
      </c>
      <c r="G1701" t="s">
        <v>1394</v>
      </c>
      <c r="H1701" t="s">
        <v>1689</v>
      </c>
      <c r="I1701" t="s">
        <v>17</v>
      </c>
      <c r="J1701">
        <v>89.570599999999999</v>
      </c>
      <c r="K1701">
        <v>3637</v>
      </c>
    </row>
    <row r="1702" spans="1:11" x14ac:dyDescent="0.25">
      <c r="A1702">
        <v>3</v>
      </c>
      <c r="B1702">
        <v>14</v>
      </c>
      <c r="C1702">
        <v>14073</v>
      </c>
      <c r="D1702" t="s">
        <v>1760</v>
      </c>
      <c r="E1702">
        <v>1</v>
      </c>
      <c r="F1702" t="s">
        <v>19</v>
      </c>
      <c r="G1702" t="s">
        <v>1394</v>
      </c>
      <c r="H1702" t="s">
        <v>1689</v>
      </c>
      <c r="I1702" t="s">
        <v>17</v>
      </c>
      <c r="J1702">
        <v>214.98609999999999</v>
      </c>
      <c r="K1702">
        <v>2566</v>
      </c>
    </row>
    <row r="1703" spans="1:11" x14ac:dyDescent="0.25">
      <c r="A1703">
        <v>3</v>
      </c>
      <c r="B1703">
        <v>14</v>
      </c>
      <c r="C1703">
        <v>14074</v>
      </c>
      <c r="D1703" t="s">
        <v>1761</v>
      </c>
      <c r="E1703">
        <v>1</v>
      </c>
      <c r="F1703" t="s">
        <v>19</v>
      </c>
      <c r="G1703" t="s">
        <v>1394</v>
      </c>
      <c r="H1703" t="s">
        <v>1689</v>
      </c>
      <c r="I1703" t="s">
        <v>17</v>
      </c>
      <c r="J1703">
        <v>116.7085</v>
      </c>
      <c r="K1703">
        <v>881</v>
      </c>
    </row>
    <row r="1704" spans="1:11" x14ac:dyDescent="0.25">
      <c r="A1704">
        <v>3</v>
      </c>
      <c r="B1704">
        <v>14</v>
      </c>
      <c r="C1704">
        <v>14075</v>
      </c>
      <c r="D1704" t="s">
        <v>1762</v>
      </c>
      <c r="E1704">
        <v>1</v>
      </c>
      <c r="F1704" t="s">
        <v>19</v>
      </c>
      <c r="G1704" t="s">
        <v>1394</v>
      </c>
      <c r="H1704" t="s">
        <v>1689</v>
      </c>
      <c r="I1704" t="s">
        <v>15</v>
      </c>
      <c r="J1704">
        <v>11.3774</v>
      </c>
      <c r="K1704">
        <v>1103</v>
      </c>
    </row>
    <row r="1705" spans="1:11" x14ac:dyDescent="0.25">
      <c r="A1705">
        <v>3</v>
      </c>
      <c r="B1705">
        <v>14</v>
      </c>
      <c r="C1705">
        <v>14076</v>
      </c>
      <c r="D1705" t="s">
        <v>1763</v>
      </c>
      <c r="E1705">
        <v>1</v>
      </c>
      <c r="F1705" t="s">
        <v>19</v>
      </c>
      <c r="G1705" t="s">
        <v>1394</v>
      </c>
      <c r="H1705" t="s">
        <v>1689</v>
      </c>
      <c r="I1705" t="s">
        <v>17</v>
      </c>
      <c r="J1705">
        <v>12.4053</v>
      </c>
      <c r="K1705">
        <v>212</v>
      </c>
    </row>
    <row r="1706" spans="1:11" x14ac:dyDescent="0.25">
      <c r="A1706">
        <v>3</v>
      </c>
      <c r="B1706">
        <v>14</v>
      </c>
      <c r="C1706">
        <v>14077</v>
      </c>
      <c r="D1706" t="s">
        <v>1764</v>
      </c>
      <c r="E1706">
        <v>1</v>
      </c>
      <c r="F1706" t="s">
        <v>19</v>
      </c>
      <c r="G1706" t="s">
        <v>1394</v>
      </c>
      <c r="H1706" t="s">
        <v>1689</v>
      </c>
      <c r="I1706" t="s">
        <v>17</v>
      </c>
      <c r="J1706">
        <v>32.522300000000001</v>
      </c>
      <c r="K1706">
        <v>965</v>
      </c>
    </row>
    <row r="1707" spans="1:11" x14ac:dyDescent="0.25">
      <c r="A1707">
        <v>3</v>
      </c>
      <c r="B1707">
        <v>14</v>
      </c>
      <c r="C1707">
        <v>14078</v>
      </c>
      <c r="D1707" t="s">
        <v>1765</v>
      </c>
      <c r="E1707">
        <v>1</v>
      </c>
      <c r="F1707" t="s">
        <v>19</v>
      </c>
      <c r="G1707" t="s">
        <v>1394</v>
      </c>
      <c r="H1707" t="s">
        <v>1689</v>
      </c>
      <c r="I1707" t="s">
        <v>17</v>
      </c>
      <c r="J1707">
        <v>24.7393</v>
      </c>
      <c r="K1707">
        <v>2946</v>
      </c>
    </row>
    <row r="1708" spans="1:11" x14ac:dyDescent="0.25">
      <c r="A1708">
        <v>3</v>
      </c>
      <c r="B1708">
        <v>15</v>
      </c>
      <c r="C1708">
        <v>15002</v>
      </c>
      <c r="D1708" t="s">
        <v>1766</v>
      </c>
      <c r="E1708">
        <v>1</v>
      </c>
      <c r="F1708" t="s">
        <v>12</v>
      </c>
      <c r="G1708" t="s">
        <v>13</v>
      </c>
      <c r="H1708" t="s">
        <v>324</v>
      </c>
      <c r="I1708" t="s">
        <v>17</v>
      </c>
      <c r="J1708">
        <v>47.7776</v>
      </c>
      <c r="K1708">
        <v>32610</v>
      </c>
    </row>
    <row r="1709" spans="1:11" x14ac:dyDescent="0.25">
      <c r="A1709">
        <v>3</v>
      </c>
      <c r="B1709">
        <v>15</v>
      </c>
      <c r="C1709">
        <v>15005</v>
      </c>
      <c r="D1709" t="s">
        <v>1767</v>
      </c>
      <c r="E1709">
        <v>1</v>
      </c>
      <c r="F1709" t="s">
        <v>12</v>
      </c>
      <c r="G1709" t="s">
        <v>13</v>
      </c>
      <c r="H1709" t="s">
        <v>324</v>
      </c>
      <c r="I1709" t="s">
        <v>17</v>
      </c>
      <c r="J1709">
        <v>14.9817</v>
      </c>
      <c r="K1709">
        <v>4702</v>
      </c>
    </row>
    <row r="1710" spans="1:11" x14ac:dyDescent="0.25">
      <c r="A1710">
        <v>3</v>
      </c>
      <c r="B1710">
        <v>15</v>
      </c>
      <c r="C1710">
        <v>15007</v>
      </c>
      <c r="D1710" t="s">
        <v>1768</v>
      </c>
      <c r="E1710">
        <v>1</v>
      </c>
      <c r="F1710" t="s">
        <v>12</v>
      </c>
      <c r="G1710" t="s">
        <v>13</v>
      </c>
      <c r="H1710" t="s">
        <v>324</v>
      </c>
      <c r="I1710" t="s">
        <v>17</v>
      </c>
      <c r="J1710">
        <v>8.4209999999999994</v>
      </c>
      <c r="K1710">
        <v>6628</v>
      </c>
    </row>
    <row r="1711" spans="1:11" x14ac:dyDescent="0.25">
      <c r="A1711">
        <v>3</v>
      </c>
      <c r="B1711">
        <v>15</v>
      </c>
      <c r="C1711">
        <v>15009</v>
      </c>
      <c r="D1711" t="s">
        <v>1769</v>
      </c>
      <c r="E1711">
        <v>1</v>
      </c>
      <c r="F1711" t="s">
        <v>12</v>
      </c>
      <c r="G1711" t="s">
        <v>13</v>
      </c>
      <c r="H1711" t="s">
        <v>324</v>
      </c>
      <c r="I1711" t="s">
        <v>17</v>
      </c>
      <c r="J1711">
        <v>6.5762999999999998</v>
      </c>
      <c r="K1711">
        <v>19495</v>
      </c>
    </row>
    <row r="1712" spans="1:11" x14ac:dyDescent="0.25">
      <c r="A1712">
        <v>3</v>
      </c>
      <c r="B1712">
        <v>15</v>
      </c>
      <c r="C1712">
        <v>15010</v>
      </c>
      <c r="D1712" t="s">
        <v>1770</v>
      </c>
      <c r="E1712">
        <v>1</v>
      </c>
      <c r="F1712" t="s">
        <v>12</v>
      </c>
      <c r="G1712" t="s">
        <v>13</v>
      </c>
      <c r="H1712" t="s">
        <v>324</v>
      </c>
      <c r="I1712" t="s">
        <v>17</v>
      </c>
      <c r="J1712">
        <v>12.358499999999999</v>
      </c>
      <c r="K1712">
        <v>12027</v>
      </c>
    </row>
    <row r="1713" spans="1:11" x14ac:dyDescent="0.25">
      <c r="A1713">
        <v>3</v>
      </c>
      <c r="B1713">
        <v>15</v>
      </c>
      <c r="C1713">
        <v>15011</v>
      </c>
      <c r="D1713" t="s">
        <v>1771</v>
      </c>
      <c r="E1713">
        <v>1</v>
      </c>
      <c r="F1713" t="s">
        <v>12</v>
      </c>
      <c r="G1713" t="s">
        <v>13</v>
      </c>
      <c r="H1713" t="s">
        <v>324</v>
      </c>
      <c r="I1713" t="s">
        <v>17</v>
      </c>
      <c r="J1713">
        <v>8.0523000000000007</v>
      </c>
      <c r="K1713">
        <v>9151</v>
      </c>
    </row>
    <row r="1714" spans="1:11" x14ac:dyDescent="0.25">
      <c r="A1714">
        <v>3</v>
      </c>
      <c r="B1714">
        <v>15</v>
      </c>
      <c r="C1714">
        <v>15012</v>
      </c>
      <c r="D1714" t="s">
        <v>1772</v>
      </c>
      <c r="E1714">
        <v>1</v>
      </c>
      <c r="F1714" t="s">
        <v>12</v>
      </c>
      <c r="G1714" t="s">
        <v>13</v>
      </c>
      <c r="H1714" t="s">
        <v>324</v>
      </c>
      <c r="I1714" t="s">
        <v>17</v>
      </c>
      <c r="J1714">
        <v>11.3842</v>
      </c>
      <c r="K1714">
        <v>17344</v>
      </c>
    </row>
    <row r="1715" spans="1:11" x14ac:dyDescent="0.25">
      <c r="A1715">
        <v>3</v>
      </c>
      <c r="B1715">
        <v>15</v>
      </c>
      <c r="C1715">
        <v>15014</v>
      </c>
      <c r="D1715" t="s">
        <v>1773</v>
      </c>
      <c r="E1715">
        <v>1</v>
      </c>
      <c r="F1715" t="s">
        <v>12</v>
      </c>
      <c r="G1715" t="s">
        <v>13</v>
      </c>
      <c r="H1715" t="s">
        <v>324</v>
      </c>
      <c r="I1715" t="s">
        <v>17</v>
      </c>
      <c r="J1715">
        <v>4.5856000000000003</v>
      </c>
      <c r="K1715">
        <v>3680</v>
      </c>
    </row>
    <row r="1716" spans="1:11" x14ac:dyDescent="0.25">
      <c r="A1716">
        <v>3</v>
      </c>
      <c r="B1716">
        <v>15</v>
      </c>
      <c r="C1716">
        <v>15015</v>
      </c>
      <c r="D1716" t="s">
        <v>1774</v>
      </c>
      <c r="E1716">
        <v>1</v>
      </c>
      <c r="F1716" t="s">
        <v>12</v>
      </c>
      <c r="G1716" t="s">
        <v>13</v>
      </c>
      <c r="H1716" t="s">
        <v>324</v>
      </c>
      <c r="I1716" t="s">
        <v>17</v>
      </c>
      <c r="J1716">
        <v>8.4922000000000004</v>
      </c>
      <c r="K1716">
        <v>8010</v>
      </c>
    </row>
    <row r="1717" spans="1:11" x14ac:dyDescent="0.25">
      <c r="A1717">
        <v>3</v>
      </c>
      <c r="B1717">
        <v>15</v>
      </c>
      <c r="C1717">
        <v>15016</v>
      </c>
      <c r="D1717" t="s">
        <v>1775</v>
      </c>
      <c r="E1717">
        <v>1</v>
      </c>
      <c r="F1717" t="s">
        <v>12</v>
      </c>
      <c r="G1717" t="s">
        <v>13</v>
      </c>
      <c r="H1717" t="s">
        <v>324</v>
      </c>
      <c r="I1717" t="s">
        <v>17</v>
      </c>
      <c r="J1717">
        <v>4.5903</v>
      </c>
      <c r="K1717">
        <v>3869</v>
      </c>
    </row>
    <row r="1718" spans="1:11" x14ac:dyDescent="0.25">
      <c r="A1718">
        <v>3</v>
      </c>
      <c r="B1718">
        <v>15</v>
      </c>
      <c r="C1718">
        <v>15019</v>
      </c>
      <c r="D1718" t="s">
        <v>1776</v>
      </c>
      <c r="E1718">
        <v>1</v>
      </c>
      <c r="F1718" t="s">
        <v>12</v>
      </c>
      <c r="G1718" t="s">
        <v>13</v>
      </c>
      <c r="H1718" t="s">
        <v>324</v>
      </c>
      <c r="I1718" t="s">
        <v>17</v>
      </c>
      <c r="J1718">
        <v>12.161899999999999</v>
      </c>
      <c r="K1718">
        <v>3033</v>
      </c>
    </row>
    <row r="1719" spans="1:11" x14ac:dyDescent="0.25">
      <c r="A1719">
        <v>3</v>
      </c>
      <c r="B1719">
        <v>15</v>
      </c>
      <c r="C1719">
        <v>15022</v>
      </c>
      <c r="D1719" t="s">
        <v>1777</v>
      </c>
      <c r="E1719">
        <v>1</v>
      </c>
      <c r="F1719" t="s">
        <v>12</v>
      </c>
      <c r="G1719" t="s">
        <v>13</v>
      </c>
      <c r="H1719" t="s">
        <v>324</v>
      </c>
      <c r="I1719" t="s">
        <v>17</v>
      </c>
      <c r="J1719">
        <v>12.742599999999999</v>
      </c>
      <c r="K1719">
        <v>2060</v>
      </c>
    </row>
    <row r="1720" spans="1:11" x14ac:dyDescent="0.25">
      <c r="A1720">
        <v>3</v>
      </c>
      <c r="B1720">
        <v>15</v>
      </c>
      <c r="C1720">
        <v>15024</v>
      </c>
      <c r="D1720" t="s">
        <v>1778</v>
      </c>
      <c r="E1720">
        <v>1</v>
      </c>
      <c r="F1720" t="s">
        <v>12</v>
      </c>
      <c r="G1720" t="s">
        <v>13</v>
      </c>
      <c r="H1720" t="s">
        <v>324</v>
      </c>
      <c r="I1720" t="s">
        <v>17</v>
      </c>
      <c r="J1720">
        <v>3.8715000000000002</v>
      </c>
      <c r="K1720">
        <v>7259</v>
      </c>
    </row>
    <row r="1721" spans="1:11" x14ac:dyDescent="0.25">
      <c r="A1721">
        <v>3</v>
      </c>
      <c r="B1721">
        <v>15</v>
      </c>
      <c r="C1721">
        <v>15026</v>
      </c>
      <c r="D1721" t="s">
        <v>1779</v>
      </c>
      <c r="E1721">
        <v>1</v>
      </c>
      <c r="F1721" t="s">
        <v>12</v>
      </c>
      <c r="G1721" t="s">
        <v>13</v>
      </c>
      <c r="H1721" t="s">
        <v>324</v>
      </c>
      <c r="I1721" t="s">
        <v>17</v>
      </c>
      <c r="J1721">
        <v>7.6536</v>
      </c>
      <c r="K1721">
        <v>4131</v>
      </c>
    </row>
    <row r="1722" spans="1:11" x14ac:dyDescent="0.25">
      <c r="A1722">
        <v>3</v>
      </c>
      <c r="B1722">
        <v>15</v>
      </c>
      <c r="C1722">
        <v>15027</v>
      </c>
      <c r="D1722" t="s">
        <v>1780</v>
      </c>
      <c r="E1722">
        <v>1</v>
      </c>
      <c r="F1722" t="s">
        <v>12</v>
      </c>
      <c r="G1722" t="s">
        <v>13</v>
      </c>
      <c r="H1722" t="s">
        <v>324</v>
      </c>
      <c r="I1722" t="s">
        <v>17</v>
      </c>
      <c r="J1722">
        <v>13.1096</v>
      </c>
      <c r="K1722">
        <v>36564</v>
      </c>
    </row>
    <row r="1723" spans="1:11" x14ac:dyDescent="0.25">
      <c r="A1723">
        <v>3</v>
      </c>
      <c r="B1723">
        <v>15</v>
      </c>
      <c r="C1723">
        <v>15032</v>
      </c>
      <c r="D1723" t="s">
        <v>1781</v>
      </c>
      <c r="E1723">
        <v>1</v>
      </c>
      <c r="F1723" t="s">
        <v>12</v>
      </c>
      <c r="G1723" t="s">
        <v>13</v>
      </c>
      <c r="H1723" t="s">
        <v>324</v>
      </c>
      <c r="I1723" t="s">
        <v>17</v>
      </c>
      <c r="J1723">
        <v>3.3824000000000001</v>
      </c>
      <c r="K1723">
        <v>26300</v>
      </c>
    </row>
    <row r="1724" spans="1:11" x14ac:dyDescent="0.25">
      <c r="A1724">
        <v>3</v>
      </c>
      <c r="B1724">
        <v>15</v>
      </c>
      <c r="C1724">
        <v>15035</v>
      </c>
      <c r="D1724" t="s">
        <v>1782</v>
      </c>
      <c r="E1724">
        <v>1</v>
      </c>
      <c r="F1724" t="s">
        <v>12</v>
      </c>
      <c r="G1724" t="s">
        <v>13</v>
      </c>
      <c r="H1724" t="s">
        <v>324</v>
      </c>
      <c r="I1724" t="s">
        <v>17</v>
      </c>
      <c r="J1724">
        <v>2.9489999999999998</v>
      </c>
      <c r="K1724">
        <v>2400</v>
      </c>
    </row>
    <row r="1725" spans="1:11" x14ac:dyDescent="0.25">
      <c r="A1725">
        <v>3</v>
      </c>
      <c r="B1725">
        <v>15</v>
      </c>
      <c r="C1725">
        <v>15036</v>
      </c>
      <c r="D1725" t="s">
        <v>1783</v>
      </c>
      <c r="E1725">
        <v>1</v>
      </c>
      <c r="F1725" t="s">
        <v>12</v>
      </c>
      <c r="G1725" t="s">
        <v>13</v>
      </c>
      <c r="H1725" t="s">
        <v>324</v>
      </c>
      <c r="I1725" t="s">
        <v>17</v>
      </c>
      <c r="J1725">
        <v>12.005599999999999</v>
      </c>
      <c r="K1725">
        <v>27102</v>
      </c>
    </row>
    <row r="1726" spans="1:11" x14ac:dyDescent="0.25">
      <c r="A1726">
        <v>3</v>
      </c>
      <c r="B1726">
        <v>15</v>
      </c>
      <c r="C1726">
        <v>15038</v>
      </c>
      <c r="D1726" t="s">
        <v>1784</v>
      </c>
      <c r="E1726">
        <v>1</v>
      </c>
      <c r="F1726" t="s">
        <v>12</v>
      </c>
      <c r="G1726" t="s">
        <v>13</v>
      </c>
      <c r="H1726" t="s">
        <v>324</v>
      </c>
      <c r="I1726" t="s">
        <v>17</v>
      </c>
      <c r="J1726">
        <v>7.8322000000000003</v>
      </c>
      <c r="K1726">
        <v>4697</v>
      </c>
    </row>
    <row r="1727" spans="1:11" x14ac:dyDescent="0.25">
      <c r="A1727">
        <v>3</v>
      </c>
      <c r="B1727">
        <v>15</v>
      </c>
      <c r="C1727">
        <v>15040</v>
      </c>
      <c r="D1727" t="s">
        <v>1785</v>
      </c>
      <c r="E1727">
        <v>1</v>
      </c>
      <c r="F1727" t="s">
        <v>12</v>
      </c>
      <c r="G1727" t="s">
        <v>13</v>
      </c>
      <c r="H1727" t="s">
        <v>324</v>
      </c>
      <c r="I1727" t="s">
        <v>17</v>
      </c>
      <c r="J1727">
        <v>4.5862999999999996</v>
      </c>
      <c r="K1727">
        <v>8439</v>
      </c>
    </row>
    <row r="1728" spans="1:11" x14ac:dyDescent="0.25">
      <c r="A1728">
        <v>3</v>
      </c>
      <c r="B1728">
        <v>15</v>
      </c>
      <c r="C1728">
        <v>15041</v>
      </c>
      <c r="D1728" t="s">
        <v>1786</v>
      </c>
      <c r="E1728">
        <v>1</v>
      </c>
      <c r="F1728" t="s">
        <v>12</v>
      </c>
      <c r="G1728" t="s">
        <v>13</v>
      </c>
      <c r="H1728" t="s">
        <v>324</v>
      </c>
      <c r="I1728" t="s">
        <v>17</v>
      </c>
      <c r="J1728">
        <v>12.9872</v>
      </c>
      <c r="K1728">
        <v>13891</v>
      </c>
    </row>
    <row r="1729" spans="1:11" x14ac:dyDescent="0.25">
      <c r="A1729">
        <v>3</v>
      </c>
      <c r="B1729">
        <v>15</v>
      </c>
      <c r="C1729">
        <v>15042</v>
      </c>
      <c r="D1729" t="s">
        <v>1787</v>
      </c>
      <c r="E1729">
        <v>1</v>
      </c>
      <c r="F1729" t="s">
        <v>12</v>
      </c>
      <c r="G1729" t="s">
        <v>13</v>
      </c>
      <c r="H1729" t="s">
        <v>324</v>
      </c>
      <c r="I1729" t="s">
        <v>17</v>
      </c>
      <c r="J1729">
        <v>1.7272000000000001</v>
      </c>
      <c r="K1729">
        <v>1228</v>
      </c>
    </row>
    <row r="1730" spans="1:11" x14ac:dyDescent="0.25">
      <c r="A1730">
        <v>3</v>
      </c>
      <c r="B1730">
        <v>15</v>
      </c>
      <c r="C1730">
        <v>15044</v>
      </c>
      <c r="D1730" t="s">
        <v>1788</v>
      </c>
      <c r="E1730">
        <v>1</v>
      </c>
      <c r="F1730" t="s">
        <v>12</v>
      </c>
      <c r="G1730" t="s">
        <v>13</v>
      </c>
      <c r="H1730" t="s">
        <v>324</v>
      </c>
      <c r="I1730" t="s">
        <v>17</v>
      </c>
      <c r="J1730">
        <v>7.1802000000000001</v>
      </c>
      <c r="K1730">
        <v>7023</v>
      </c>
    </row>
    <row r="1731" spans="1:11" x14ac:dyDescent="0.25">
      <c r="A1731">
        <v>3</v>
      </c>
      <c r="B1731">
        <v>15</v>
      </c>
      <c r="C1731">
        <v>15046</v>
      </c>
      <c r="D1731" t="s">
        <v>1789</v>
      </c>
      <c r="E1731">
        <v>1</v>
      </c>
      <c r="F1731" t="s">
        <v>12</v>
      </c>
      <c r="G1731" t="s">
        <v>13</v>
      </c>
      <c r="H1731" t="s">
        <v>324</v>
      </c>
      <c r="I1731" t="s">
        <v>17</v>
      </c>
      <c r="J1731">
        <v>5.2538</v>
      </c>
      <c r="K1731">
        <v>12679</v>
      </c>
    </row>
    <row r="1732" spans="1:11" x14ac:dyDescent="0.25">
      <c r="A1732">
        <v>3</v>
      </c>
      <c r="B1732">
        <v>15</v>
      </c>
      <c r="C1732">
        <v>15050</v>
      </c>
      <c r="D1732" t="s">
        <v>1790</v>
      </c>
      <c r="E1732">
        <v>1</v>
      </c>
      <c r="F1732" t="s">
        <v>12</v>
      </c>
      <c r="G1732" t="s">
        <v>13</v>
      </c>
      <c r="H1732" t="s">
        <v>324</v>
      </c>
      <c r="I1732" t="s">
        <v>17</v>
      </c>
      <c r="J1732">
        <v>17.243600000000001</v>
      </c>
      <c r="K1732">
        <v>4194</v>
      </c>
    </row>
    <row r="1733" spans="1:11" x14ac:dyDescent="0.25">
      <c r="A1733">
        <v>3</v>
      </c>
      <c r="B1733">
        <v>15</v>
      </c>
      <c r="C1733">
        <v>15051</v>
      </c>
      <c r="D1733" t="s">
        <v>1791</v>
      </c>
      <c r="E1733">
        <v>1</v>
      </c>
      <c r="F1733" t="s">
        <v>12</v>
      </c>
      <c r="G1733" t="s">
        <v>13</v>
      </c>
      <c r="H1733" t="s">
        <v>324</v>
      </c>
      <c r="I1733" t="s">
        <v>17</v>
      </c>
      <c r="J1733">
        <v>5.3860000000000001</v>
      </c>
      <c r="K1733">
        <v>15556</v>
      </c>
    </row>
    <row r="1734" spans="1:11" x14ac:dyDescent="0.25">
      <c r="A1734">
        <v>3</v>
      </c>
      <c r="B1734">
        <v>15</v>
      </c>
      <c r="C1734">
        <v>15055</v>
      </c>
      <c r="D1734" t="s">
        <v>1792</v>
      </c>
      <c r="E1734">
        <v>1</v>
      </c>
      <c r="F1734" t="s">
        <v>12</v>
      </c>
      <c r="G1734" t="s">
        <v>13</v>
      </c>
      <c r="H1734" t="s">
        <v>324</v>
      </c>
      <c r="I1734" t="s">
        <v>17</v>
      </c>
      <c r="J1734">
        <v>7.3249000000000004</v>
      </c>
      <c r="K1734">
        <v>4074</v>
      </c>
    </row>
    <row r="1735" spans="1:11" x14ac:dyDescent="0.25">
      <c r="A1735">
        <v>3</v>
      </c>
      <c r="B1735">
        <v>15</v>
      </c>
      <c r="C1735">
        <v>15058</v>
      </c>
      <c r="D1735" t="s">
        <v>1793</v>
      </c>
      <c r="E1735">
        <v>1</v>
      </c>
      <c r="F1735" t="s">
        <v>12</v>
      </c>
      <c r="G1735" t="s">
        <v>13</v>
      </c>
      <c r="H1735" t="s">
        <v>324</v>
      </c>
      <c r="I1735" t="s">
        <v>17</v>
      </c>
      <c r="J1735">
        <v>6.5951000000000004</v>
      </c>
      <c r="K1735">
        <v>5465</v>
      </c>
    </row>
    <row r="1736" spans="1:11" x14ac:dyDescent="0.25">
      <c r="A1736">
        <v>3</v>
      </c>
      <c r="B1736">
        <v>15</v>
      </c>
      <c r="C1736">
        <v>15059</v>
      </c>
      <c r="D1736" t="s">
        <v>1794</v>
      </c>
      <c r="E1736">
        <v>1</v>
      </c>
      <c r="F1736" t="s">
        <v>12</v>
      </c>
      <c r="G1736" t="s">
        <v>13</v>
      </c>
      <c r="H1736" t="s">
        <v>324</v>
      </c>
      <c r="I1736" t="s">
        <v>17</v>
      </c>
      <c r="J1736">
        <v>18.600999999999999</v>
      </c>
      <c r="K1736">
        <v>19079</v>
      </c>
    </row>
    <row r="1737" spans="1:11" x14ac:dyDescent="0.25">
      <c r="A1737">
        <v>3</v>
      </c>
      <c r="B1737">
        <v>15</v>
      </c>
      <c r="C1737">
        <v>15060</v>
      </c>
      <c r="D1737" t="s">
        <v>1795</v>
      </c>
      <c r="E1737">
        <v>1</v>
      </c>
      <c r="F1737" t="s">
        <v>12</v>
      </c>
      <c r="G1737" t="s">
        <v>13</v>
      </c>
      <c r="H1737" t="s">
        <v>324</v>
      </c>
      <c r="I1737" t="s">
        <v>17</v>
      </c>
      <c r="J1737">
        <v>7.2095000000000002</v>
      </c>
      <c r="K1737">
        <v>13891</v>
      </c>
    </row>
    <row r="1738" spans="1:11" x14ac:dyDescent="0.25">
      <c r="A1738">
        <v>3</v>
      </c>
      <c r="B1738">
        <v>15</v>
      </c>
      <c r="C1738">
        <v>15061</v>
      </c>
      <c r="D1738" t="s">
        <v>1796</v>
      </c>
      <c r="E1738">
        <v>1</v>
      </c>
      <c r="F1738" t="s">
        <v>12</v>
      </c>
      <c r="G1738" t="s">
        <v>13</v>
      </c>
      <c r="H1738" t="s">
        <v>324</v>
      </c>
      <c r="I1738" t="s">
        <v>17</v>
      </c>
      <c r="J1738">
        <v>3.3174999999999999</v>
      </c>
      <c r="K1738">
        <v>1870</v>
      </c>
    </row>
    <row r="1739" spans="1:11" x14ac:dyDescent="0.25">
      <c r="A1739">
        <v>3</v>
      </c>
      <c r="B1739">
        <v>15</v>
      </c>
      <c r="C1739">
        <v>15062</v>
      </c>
      <c r="D1739" t="s">
        <v>1797</v>
      </c>
      <c r="E1739">
        <v>1</v>
      </c>
      <c r="F1739" t="s">
        <v>12</v>
      </c>
      <c r="G1739" t="s">
        <v>13</v>
      </c>
      <c r="H1739" t="s">
        <v>324</v>
      </c>
      <c r="I1739" t="s">
        <v>17</v>
      </c>
      <c r="J1739">
        <v>19.172899999999998</v>
      </c>
      <c r="K1739">
        <v>11207</v>
      </c>
    </row>
    <row r="1740" spans="1:11" x14ac:dyDescent="0.25">
      <c r="A1740">
        <v>3</v>
      </c>
      <c r="B1740">
        <v>15</v>
      </c>
      <c r="C1740">
        <v>15070</v>
      </c>
      <c r="D1740" t="s">
        <v>1798</v>
      </c>
      <c r="E1740">
        <v>1</v>
      </c>
      <c r="F1740" t="s">
        <v>12</v>
      </c>
      <c r="G1740" t="s">
        <v>13</v>
      </c>
      <c r="H1740" t="s">
        <v>324</v>
      </c>
      <c r="I1740" t="s">
        <v>17</v>
      </c>
      <c r="J1740">
        <v>13.220599999999999</v>
      </c>
      <c r="K1740">
        <v>34604</v>
      </c>
    </row>
    <row r="1741" spans="1:11" x14ac:dyDescent="0.25">
      <c r="A1741">
        <v>3</v>
      </c>
      <c r="B1741">
        <v>15</v>
      </c>
      <c r="C1741">
        <v>15071</v>
      </c>
      <c r="D1741" t="s">
        <v>1799</v>
      </c>
      <c r="E1741">
        <v>1</v>
      </c>
      <c r="F1741" t="s">
        <v>12</v>
      </c>
      <c r="G1741" t="s">
        <v>13</v>
      </c>
      <c r="H1741" t="s">
        <v>324</v>
      </c>
      <c r="I1741" t="s">
        <v>17</v>
      </c>
      <c r="J1741">
        <v>9.9631000000000007</v>
      </c>
      <c r="K1741">
        <v>5127</v>
      </c>
    </row>
    <row r="1742" spans="1:11" x14ac:dyDescent="0.25">
      <c r="A1742">
        <v>3</v>
      </c>
      <c r="B1742">
        <v>15</v>
      </c>
      <c r="C1742">
        <v>15072</v>
      </c>
      <c r="D1742" t="s">
        <v>1800</v>
      </c>
      <c r="E1742">
        <v>1</v>
      </c>
      <c r="F1742" t="s">
        <v>12</v>
      </c>
      <c r="G1742" t="s">
        <v>13</v>
      </c>
      <c r="H1742" t="s">
        <v>324</v>
      </c>
      <c r="I1742" t="s">
        <v>17</v>
      </c>
      <c r="J1742">
        <v>10.1212</v>
      </c>
      <c r="K1742">
        <v>15237</v>
      </c>
    </row>
    <row r="1743" spans="1:11" x14ac:dyDescent="0.25">
      <c r="A1743">
        <v>3</v>
      </c>
      <c r="B1743">
        <v>15</v>
      </c>
      <c r="C1743">
        <v>15074</v>
      </c>
      <c r="D1743" t="s">
        <v>1801</v>
      </c>
      <c r="E1743">
        <v>1</v>
      </c>
      <c r="F1743" t="s">
        <v>12</v>
      </c>
      <c r="G1743" t="s">
        <v>13</v>
      </c>
      <c r="H1743" t="s">
        <v>324</v>
      </c>
      <c r="I1743" t="s">
        <v>17</v>
      </c>
      <c r="J1743">
        <v>3.9388000000000001</v>
      </c>
      <c r="K1743">
        <v>23970</v>
      </c>
    </row>
    <row r="1744" spans="1:11" x14ac:dyDescent="0.25">
      <c r="A1744">
        <v>3</v>
      </c>
      <c r="B1744">
        <v>15</v>
      </c>
      <c r="C1744">
        <v>15076</v>
      </c>
      <c r="D1744" t="s">
        <v>1802</v>
      </c>
      <c r="E1744">
        <v>1</v>
      </c>
      <c r="F1744" t="s">
        <v>12</v>
      </c>
      <c r="G1744" t="s">
        <v>13</v>
      </c>
      <c r="H1744" t="s">
        <v>324</v>
      </c>
      <c r="I1744" t="s">
        <v>17</v>
      </c>
      <c r="J1744">
        <v>5.7680999999999996</v>
      </c>
      <c r="K1744">
        <v>14453</v>
      </c>
    </row>
    <row r="1745" spans="1:11" x14ac:dyDescent="0.25">
      <c r="A1745">
        <v>3</v>
      </c>
      <c r="B1745">
        <v>15</v>
      </c>
      <c r="C1745">
        <v>15077</v>
      </c>
      <c r="D1745" t="s">
        <v>1803</v>
      </c>
      <c r="E1745">
        <v>1</v>
      </c>
      <c r="F1745" t="s">
        <v>12</v>
      </c>
      <c r="G1745" t="s">
        <v>13</v>
      </c>
      <c r="H1745" t="s">
        <v>324</v>
      </c>
      <c r="I1745" t="s">
        <v>17</v>
      </c>
      <c r="J1745">
        <v>12.7241</v>
      </c>
      <c r="K1745">
        <v>75581</v>
      </c>
    </row>
    <row r="1746" spans="1:11" x14ac:dyDescent="0.25">
      <c r="A1746">
        <v>3</v>
      </c>
      <c r="B1746">
        <v>15</v>
      </c>
      <c r="C1746">
        <v>15078</v>
      </c>
      <c r="D1746" t="s">
        <v>1804</v>
      </c>
      <c r="E1746">
        <v>1</v>
      </c>
      <c r="F1746" t="s">
        <v>12</v>
      </c>
      <c r="G1746" t="s">
        <v>13</v>
      </c>
      <c r="H1746" t="s">
        <v>324</v>
      </c>
      <c r="I1746" t="s">
        <v>17</v>
      </c>
      <c r="J1746">
        <v>14.676399999999999</v>
      </c>
      <c r="K1746">
        <v>4865</v>
      </c>
    </row>
    <row r="1747" spans="1:11" x14ac:dyDescent="0.25">
      <c r="A1747">
        <v>3</v>
      </c>
      <c r="B1747">
        <v>15</v>
      </c>
      <c r="C1747">
        <v>15081</v>
      </c>
      <c r="D1747" t="s">
        <v>1805</v>
      </c>
      <c r="E1747">
        <v>1</v>
      </c>
      <c r="F1747" t="s">
        <v>12</v>
      </c>
      <c r="G1747" t="s">
        <v>13</v>
      </c>
      <c r="H1747" t="s">
        <v>324</v>
      </c>
      <c r="I1747" t="s">
        <v>17</v>
      </c>
      <c r="J1747">
        <v>8.4021000000000008</v>
      </c>
      <c r="K1747">
        <v>47682</v>
      </c>
    </row>
    <row r="1748" spans="1:11" x14ac:dyDescent="0.25">
      <c r="A1748">
        <v>3</v>
      </c>
      <c r="B1748">
        <v>15</v>
      </c>
      <c r="C1748">
        <v>15082</v>
      </c>
      <c r="D1748" t="s">
        <v>1806</v>
      </c>
      <c r="E1748">
        <v>1</v>
      </c>
      <c r="F1748" t="s">
        <v>12</v>
      </c>
      <c r="G1748" t="s">
        <v>13</v>
      </c>
      <c r="H1748" t="s">
        <v>324</v>
      </c>
      <c r="I1748" t="s">
        <v>17</v>
      </c>
      <c r="J1748">
        <v>4.1643999999999997</v>
      </c>
      <c r="K1748">
        <v>2083</v>
      </c>
    </row>
    <row r="1749" spans="1:11" x14ac:dyDescent="0.25">
      <c r="A1749">
        <v>3</v>
      </c>
      <c r="B1749">
        <v>15</v>
      </c>
      <c r="C1749">
        <v>15085</v>
      </c>
      <c r="D1749" t="s">
        <v>1807</v>
      </c>
      <c r="E1749">
        <v>1</v>
      </c>
      <c r="F1749" t="s">
        <v>12</v>
      </c>
      <c r="G1749" t="s">
        <v>13</v>
      </c>
      <c r="H1749" t="s">
        <v>324</v>
      </c>
      <c r="I1749" t="s">
        <v>17</v>
      </c>
      <c r="J1749">
        <v>18.686699999999998</v>
      </c>
      <c r="K1749">
        <v>18420</v>
      </c>
    </row>
    <row r="1750" spans="1:11" x14ac:dyDescent="0.25">
      <c r="A1750">
        <v>3</v>
      </c>
      <c r="B1750">
        <v>15</v>
      </c>
      <c r="C1750">
        <v>15086</v>
      </c>
      <c r="D1750" t="s">
        <v>1808</v>
      </c>
      <c r="E1750">
        <v>1</v>
      </c>
      <c r="F1750" t="s">
        <v>12</v>
      </c>
      <c r="G1750" t="s">
        <v>13</v>
      </c>
      <c r="H1750" t="s">
        <v>324</v>
      </c>
      <c r="I1750" t="s">
        <v>17</v>
      </c>
      <c r="J1750">
        <v>4.4733999999999998</v>
      </c>
      <c r="K1750">
        <v>20178</v>
      </c>
    </row>
    <row r="1751" spans="1:11" x14ac:dyDescent="0.25">
      <c r="A1751">
        <v>3</v>
      </c>
      <c r="B1751">
        <v>15</v>
      </c>
      <c r="C1751">
        <v>15087</v>
      </c>
      <c r="D1751" t="s">
        <v>1809</v>
      </c>
      <c r="E1751">
        <v>1</v>
      </c>
      <c r="F1751" t="s">
        <v>12</v>
      </c>
      <c r="G1751" t="s">
        <v>13</v>
      </c>
      <c r="H1751" t="s">
        <v>324</v>
      </c>
      <c r="I1751" t="s">
        <v>17</v>
      </c>
      <c r="J1751">
        <v>11.067399999999999</v>
      </c>
      <c r="K1751">
        <v>20544</v>
      </c>
    </row>
    <row r="1752" spans="1:11" x14ac:dyDescent="0.25">
      <c r="A1752">
        <v>3</v>
      </c>
      <c r="B1752">
        <v>15</v>
      </c>
      <c r="C1752">
        <v>15093</v>
      </c>
      <c r="D1752" t="s">
        <v>1810</v>
      </c>
      <c r="E1752">
        <v>1</v>
      </c>
      <c r="F1752" t="s">
        <v>12</v>
      </c>
      <c r="G1752" t="s">
        <v>13</v>
      </c>
      <c r="H1752" t="s">
        <v>324</v>
      </c>
      <c r="I1752" t="s">
        <v>17</v>
      </c>
      <c r="J1752">
        <v>5.3555999999999999</v>
      </c>
      <c r="K1752">
        <v>34715</v>
      </c>
    </row>
    <row r="1753" spans="1:11" x14ac:dyDescent="0.25">
      <c r="A1753">
        <v>3</v>
      </c>
      <c r="B1753">
        <v>15</v>
      </c>
      <c r="C1753">
        <v>15096</v>
      </c>
      <c r="D1753" t="s">
        <v>1811</v>
      </c>
      <c r="E1753">
        <v>1</v>
      </c>
      <c r="F1753" t="s">
        <v>12</v>
      </c>
      <c r="G1753" t="s">
        <v>13</v>
      </c>
      <c r="H1753" t="s">
        <v>324</v>
      </c>
      <c r="I1753" t="s">
        <v>17</v>
      </c>
      <c r="J1753">
        <v>14.9253</v>
      </c>
      <c r="K1753">
        <v>8271</v>
      </c>
    </row>
    <row r="1754" spans="1:11" x14ac:dyDescent="0.25">
      <c r="A1754">
        <v>3</v>
      </c>
      <c r="B1754">
        <v>15</v>
      </c>
      <c r="C1754">
        <v>15097</v>
      </c>
      <c r="D1754" t="s">
        <v>1812</v>
      </c>
      <c r="E1754">
        <v>1</v>
      </c>
      <c r="F1754" t="s">
        <v>12</v>
      </c>
      <c r="G1754" t="s">
        <v>13</v>
      </c>
      <c r="H1754" t="s">
        <v>324</v>
      </c>
      <c r="I1754" t="s">
        <v>17</v>
      </c>
      <c r="J1754">
        <v>11.458500000000001</v>
      </c>
      <c r="K1754">
        <v>4110</v>
      </c>
    </row>
    <row r="1755" spans="1:11" x14ac:dyDescent="0.25">
      <c r="A1755">
        <v>3</v>
      </c>
      <c r="B1755">
        <v>15</v>
      </c>
      <c r="C1755">
        <v>15098</v>
      </c>
      <c r="D1755" t="s">
        <v>1813</v>
      </c>
      <c r="E1755">
        <v>1</v>
      </c>
      <c r="F1755" t="s">
        <v>12</v>
      </c>
      <c r="G1755" t="s">
        <v>13</v>
      </c>
      <c r="H1755" t="s">
        <v>324</v>
      </c>
      <c r="I1755" t="s">
        <v>17</v>
      </c>
      <c r="J1755">
        <v>3.0817000000000001</v>
      </c>
      <c r="K1755">
        <v>18827</v>
      </c>
    </row>
    <row r="1756" spans="1:11" x14ac:dyDescent="0.25">
      <c r="A1756">
        <v>3</v>
      </c>
      <c r="B1756">
        <v>15</v>
      </c>
      <c r="C1756">
        <v>15099</v>
      </c>
      <c r="D1756" t="s">
        <v>1814</v>
      </c>
      <c r="E1756">
        <v>1</v>
      </c>
      <c r="F1756" t="s">
        <v>12</v>
      </c>
      <c r="G1756" t="s">
        <v>13</v>
      </c>
      <c r="H1756" t="s">
        <v>324</v>
      </c>
      <c r="I1756" t="s">
        <v>17</v>
      </c>
      <c r="J1756">
        <v>5.6355000000000004</v>
      </c>
      <c r="K1756">
        <v>6441</v>
      </c>
    </row>
    <row r="1757" spans="1:11" x14ac:dyDescent="0.25">
      <c r="A1757">
        <v>3</v>
      </c>
      <c r="B1757">
        <v>15</v>
      </c>
      <c r="C1757">
        <v>15101</v>
      </c>
      <c r="D1757" t="s">
        <v>1815</v>
      </c>
      <c r="E1757">
        <v>1</v>
      </c>
      <c r="F1757" t="s">
        <v>12</v>
      </c>
      <c r="G1757" t="s">
        <v>13</v>
      </c>
      <c r="H1757" t="s">
        <v>324</v>
      </c>
      <c r="I1757" t="s">
        <v>17</v>
      </c>
      <c r="J1757">
        <v>3.4790000000000001</v>
      </c>
      <c r="K1757">
        <v>3043</v>
      </c>
    </row>
    <row r="1758" spans="1:11" x14ac:dyDescent="0.25">
      <c r="A1758">
        <v>3</v>
      </c>
      <c r="B1758">
        <v>15</v>
      </c>
      <c r="C1758">
        <v>15103</v>
      </c>
      <c r="D1758" t="s">
        <v>1816</v>
      </c>
      <c r="E1758">
        <v>1</v>
      </c>
      <c r="F1758" t="s">
        <v>12</v>
      </c>
      <c r="G1758" t="s">
        <v>13</v>
      </c>
      <c r="H1758" t="s">
        <v>324</v>
      </c>
      <c r="I1758" t="s">
        <v>17</v>
      </c>
      <c r="J1758">
        <v>26.2559</v>
      </c>
      <c r="K1758">
        <v>9164</v>
      </c>
    </row>
    <row r="1759" spans="1:11" x14ac:dyDescent="0.25">
      <c r="A1759">
        <v>3</v>
      </c>
      <c r="B1759">
        <v>15</v>
      </c>
      <c r="C1759">
        <v>15105</v>
      </c>
      <c r="D1759" t="s">
        <v>1817</v>
      </c>
      <c r="E1759">
        <v>1</v>
      </c>
      <c r="F1759" t="s">
        <v>12</v>
      </c>
      <c r="G1759" t="s">
        <v>13</v>
      </c>
      <c r="H1759" t="s">
        <v>324</v>
      </c>
      <c r="I1759" t="s">
        <v>17</v>
      </c>
      <c r="J1759">
        <v>8.9131</v>
      </c>
      <c r="K1759">
        <v>27385</v>
      </c>
    </row>
    <row r="1760" spans="1:11" x14ac:dyDescent="0.25">
      <c r="A1760">
        <v>3</v>
      </c>
      <c r="B1760">
        <v>15</v>
      </c>
      <c r="C1760">
        <v>15106</v>
      </c>
      <c r="D1760" t="s">
        <v>1818</v>
      </c>
      <c r="E1760">
        <v>1</v>
      </c>
      <c r="F1760" t="s">
        <v>12</v>
      </c>
      <c r="G1760" t="s">
        <v>13</v>
      </c>
      <c r="H1760" t="s">
        <v>324</v>
      </c>
      <c r="I1760" t="s">
        <v>17</v>
      </c>
      <c r="J1760">
        <v>7.7592999999999996</v>
      </c>
      <c r="K1760">
        <v>8767</v>
      </c>
    </row>
    <row r="1761" spans="1:11" x14ac:dyDescent="0.25">
      <c r="A1761">
        <v>3</v>
      </c>
      <c r="B1761">
        <v>15</v>
      </c>
      <c r="C1761">
        <v>15108</v>
      </c>
      <c r="D1761" t="s">
        <v>1819</v>
      </c>
      <c r="E1761">
        <v>1</v>
      </c>
      <c r="F1761" t="s">
        <v>12</v>
      </c>
      <c r="G1761" t="s">
        <v>13</v>
      </c>
      <c r="H1761" t="s">
        <v>324</v>
      </c>
      <c r="I1761" t="s">
        <v>17</v>
      </c>
      <c r="J1761">
        <v>10.5801</v>
      </c>
      <c r="K1761">
        <v>20741</v>
      </c>
    </row>
    <row r="1762" spans="1:11" x14ac:dyDescent="0.25">
      <c r="A1762">
        <v>3</v>
      </c>
      <c r="B1762">
        <v>15</v>
      </c>
      <c r="C1762">
        <v>15110</v>
      </c>
      <c r="D1762" t="s">
        <v>1820</v>
      </c>
      <c r="E1762">
        <v>1</v>
      </c>
      <c r="F1762" t="s">
        <v>12</v>
      </c>
      <c r="G1762" t="s">
        <v>13</v>
      </c>
      <c r="H1762" t="s">
        <v>324</v>
      </c>
      <c r="I1762" t="s">
        <v>17</v>
      </c>
      <c r="J1762">
        <v>2.4594999999999998</v>
      </c>
      <c r="K1762">
        <v>3011</v>
      </c>
    </row>
    <row r="1763" spans="1:11" x14ac:dyDescent="0.25">
      <c r="A1763">
        <v>3</v>
      </c>
      <c r="B1763">
        <v>15</v>
      </c>
      <c r="C1763">
        <v>15112</v>
      </c>
      <c r="D1763" t="s">
        <v>1821</v>
      </c>
      <c r="E1763">
        <v>1</v>
      </c>
      <c r="F1763" t="s">
        <v>12</v>
      </c>
      <c r="G1763" t="s">
        <v>13</v>
      </c>
      <c r="H1763" t="s">
        <v>324</v>
      </c>
      <c r="I1763" t="s">
        <v>17</v>
      </c>
      <c r="J1763">
        <v>6.1012000000000004</v>
      </c>
      <c r="K1763">
        <v>1651</v>
      </c>
    </row>
    <row r="1764" spans="1:11" x14ac:dyDescent="0.25">
      <c r="A1764">
        <v>3</v>
      </c>
      <c r="B1764">
        <v>15</v>
      </c>
      <c r="C1764">
        <v>15113</v>
      </c>
      <c r="D1764" t="s">
        <v>1822</v>
      </c>
      <c r="E1764">
        <v>1</v>
      </c>
      <c r="F1764" t="s">
        <v>12</v>
      </c>
      <c r="G1764" t="s">
        <v>13</v>
      </c>
      <c r="H1764" t="s">
        <v>324</v>
      </c>
      <c r="I1764" t="s">
        <v>17</v>
      </c>
      <c r="J1764">
        <v>12.1348</v>
      </c>
      <c r="K1764">
        <v>8633</v>
      </c>
    </row>
    <row r="1765" spans="1:11" x14ac:dyDescent="0.25">
      <c r="A1765">
        <v>3</v>
      </c>
      <c r="B1765">
        <v>15</v>
      </c>
      <c r="C1765">
        <v>15114</v>
      </c>
      <c r="D1765" t="s">
        <v>1823</v>
      </c>
      <c r="E1765">
        <v>1</v>
      </c>
      <c r="F1765" t="s">
        <v>12</v>
      </c>
      <c r="G1765" t="s">
        <v>13</v>
      </c>
      <c r="H1765" t="s">
        <v>324</v>
      </c>
      <c r="I1765" t="s">
        <v>17</v>
      </c>
      <c r="J1765">
        <v>12.205399999999999</v>
      </c>
      <c r="K1765">
        <v>10943</v>
      </c>
    </row>
    <row r="1766" spans="1:11" x14ac:dyDescent="0.25">
      <c r="A1766">
        <v>3</v>
      </c>
      <c r="B1766">
        <v>15</v>
      </c>
      <c r="C1766">
        <v>15115</v>
      </c>
      <c r="D1766" t="s">
        <v>1824</v>
      </c>
      <c r="E1766">
        <v>1</v>
      </c>
      <c r="F1766" t="s">
        <v>12</v>
      </c>
      <c r="G1766" t="s">
        <v>13</v>
      </c>
      <c r="H1766" t="s">
        <v>324</v>
      </c>
      <c r="I1766" t="s">
        <v>17</v>
      </c>
      <c r="J1766">
        <v>24.040099999999999</v>
      </c>
      <c r="K1766">
        <v>9012</v>
      </c>
    </row>
    <row r="1767" spans="1:11" x14ac:dyDescent="0.25">
      <c r="A1767">
        <v>3</v>
      </c>
      <c r="B1767">
        <v>15</v>
      </c>
      <c r="C1767">
        <v>15116</v>
      </c>
      <c r="D1767" t="s">
        <v>1825</v>
      </c>
      <c r="E1767">
        <v>1</v>
      </c>
      <c r="F1767" t="s">
        <v>12</v>
      </c>
      <c r="G1767" t="s">
        <v>13</v>
      </c>
      <c r="H1767" t="s">
        <v>324</v>
      </c>
      <c r="I1767" t="s">
        <v>17</v>
      </c>
      <c r="J1767">
        <v>12.870100000000001</v>
      </c>
      <c r="K1767">
        <v>25954</v>
      </c>
    </row>
    <row r="1768" spans="1:11" x14ac:dyDescent="0.25">
      <c r="A1768">
        <v>3</v>
      </c>
      <c r="B1768">
        <v>15</v>
      </c>
      <c r="C1768">
        <v>15118</v>
      </c>
      <c r="D1768" t="s">
        <v>1826</v>
      </c>
      <c r="E1768">
        <v>1</v>
      </c>
      <c r="F1768" t="s">
        <v>12</v>
      </c>
      <c r="G1768" t="s">
        <v>13</v>
      </c>
      <c r="H1768" t="s">
        <v>324</v>
      </c>
      <c r="I1768" t="s">
        <v>17</v>
      </c>
      <c r="J1768">
        <v>17.696999999999999</v>
      </c>
      <c r="K1768">
        <v>60481</v>
      </c>
    </row>
    <row r="1769" spans="1:11" x14ac:dyDescent="0.25">
      <c r="A1769">
        <v>3</v>
      </c>
      <c r="B1769">
        <v>15</v>
      </c>
      <c r="C1769">
        <v>15122</v>
      </c>
      <c r="D1769" t="s">
        <v>1827</v>
      </c>
      <c r="E1769">
        <v>1</v>
      </c>
      <c r="F1769" t="s">
        <v>12</v>
      </c>
      <c r="G1769" t="s">
        <v>13</v>
      </c>
      <c r="H1769" t="s">
        <v>324</v>
      </c>
      <c r="I1769" t="s">
        <v>17</v>
      </c>
      <c r="J1769">
        <v>9.4068000000000005</v>
      </c>
      <c r="K1769">
        <v>4089</v>
      </c>
    </row>
    <row r="1770" spans="1:11" x14ac:dyDescent="0.25">
      <c r="A1770">
        <v>3</v>
      </c>
      <c r="B1770">
        <v>15</v>
      </c>
      <c r="C1770">
        <v>15125</v>
      </c>
      <c r="D1770" t="s">
        <v>1828</v>
      </c>
      <c r="E1770">
        <v>1</v>
      </c>
      <c r="F1770" t="s">
        <v>12</v>
      </c>
      <c r="G1770" t="s">
        <v>13</v>
      </c>
      <c r="H1770" t="s">
        <v>324</v>
      </c>
      <c r="I1770" t="s">
        <v>17</v>
      </c>
      <c r="J1770">
        <v>12.610300000000001</v>
      </c>
      <c r="K1770">
        <v>10269</v>
      </c>
    </row>
    <row r="1771" spans="1:11" x14ac:dyDescent="0.25">
      <c r="A1771">
        <v>3</v>
      </c>
      <c r="B1771">
        <v>15</v>
      </c>
      <c r="C1771">
        <v>15130</v>
      </c>
      <c r="D1771" t="s">
        <v>1829</v>
      </c>
      <c r="E1771">
        <v>1</v>
      </c>
      <c r="F1771" t="s">
        <v>12</v>
      </c>
      <c r="G1771" t="s">
        <v>13</v>
      </c>
      <c r="H1771" t="s">
        <v>324</v>
      </c>
      <c r="I1771" t="s">
        <v>17</v>
      </c>
      <c r="J1771">
        <v>21.992000000000001</v>
      </c>
      <c r="K1771">
        <v>24002</v>
      </c>
    </row>
    <row r="1772" spans="1:11" x14ac:dyDescent="0.25">
      <c r="A1772">
        <v>3</v>
      </c>
      <c r="B1772">
        <v>15</v>
      </c>
      <c r="C1772">
        <v>15131</v>
      </c>
      <c r="D1772" t="s">
        <v>1830</v>
      </c>
      <c r="E1772">
        <v>1</v>
      </c>
      <c r="F1772" t="s">
        <v>12</v>
      </c>
      <c r="G1772" t="s">
        <v>13</v>
      </c>
      <c r="H1772" t="s">
        <v>324</v>
      </c>
      <c r="I1772" t="s">
        <v>17</v>
      </c>
      <c r="J1772">
        <v>11.23</v>
      </c>
      <c r="K1772">
        <v>9264</v>
      </c>
    </row>
    <row r="1773" spans="1:11" x14ac:dyDescent="0.25">
      <c r="A1773">
        <v>3</v>
      </c>
      <c r="B1773">
        <v>15</v>
      </c>
      <c r="C1773">
        <v>15134</v>
      </c>
      <c r="D1773" t="s">
        <v>1831</v>
      </c>
      <c r="E1773">
        <v>1</v>
      </c>
      <c r="F1773" t="s">
        <v>12</v>
      </c>
      <c r="G1773" t="s">
        <v>13</v>
      </c>
      <c r="H1773" t="s">
        <v>324</v>
      </c>
      <c r="I1773" t="s">
        <v>17</v>
      </c>
      <c r="J1773">
        <v>8.2082999999999995</v>
      </c>
      <c r="K1773">
        <v>6158</v>
      </c>
    </row>
    <row r="1774" spans="1:11" x14ac:dyDescent="0.25">
      <c r="A1774">
        <v>3</v>
      </c>
      <c r="B1774">
        <v>15</v>
      </c>
      <c r="C1774">
        <v>15136</v>
      </c>
      <c r="D1774" t="s">
        <v>1832</v>
      </c>
      <c r="E1774">
        <v>1</v>
      </c>
      <c r="F1774" t="s">
        <v>12</v>
      </c>
      <c r="G1774" t="s">
        <v>13</v>
      </c>
      <c r="H1774" t="s">
        <v>324</v>
      </c>
      <c r="I1774" t="s">
        <v>17</v>
      </c>
      <c r="J1774">
        <v>4.3852000000000002</v>
      </c>
      <c r="K1774">
        <v>3570</v>
      </c>
    </row>
    <row r="1775" spans="1:11" x14ac:dyDescent="0.25">
      <c r="A1775">
        <v>3</v>
      </c>
      <c r="B1775">
        <v>15</v>
      </c>
      <c r="C1775">
        <v>15139</v>
      </c>
      <c r="D1775" t="s">
        <v>1833</v>
      </c>
      <c r="E1775">
        <v>1</v>
      </c>
      <c r="F1775" t="s">
        <v>12</v>
      </c>
      <c r="G1775" t="s">
        <v>13</v>
      </c>
      <c r="H1775" t="s">
        <v>324</v>
      </c>
      <c r="I1775" t="s">
        <v>17</v>
      </c>
      <c r="J1775">
        <v>21.954699999999999</v>
      </c>
      <c r="K1775">
        <v>12235</v>
      </c>
    </row>
    <row r="1776" spans="1:11" x14ac:dyDescent="0.25">
      <c r="A1776">
        <v>3</v>
      </c>
      <c r="B1776">
        <v>15</v>
      </c>
      <c r="C1776">
        <v>15140</v>
      </c>
      <c r="D1776" t="s">
        <v>1834</v>
      </c>
      <c r="E1776">
        <v>1</v>
      </c>
      <c r="F1776" t="s">
        <v>12</v>
      </c>
      <c r="G1776" t="s">
        <v>13</v>
      </c>
      <c r="H1776" t="s">
        <v>324</v>
      </c>
      <c r="I1776" t="s">
        <v>17</v>
      </c>
      <c r="J1776">
        <v>4.9984999999999999</v>
      </c>
      <c r="K1776">
        <v>18226</v>
      </c>
    </row>
    <row r="1777" spans="1:11" x14ac:dyDescent="0.25">
      <c r="A1777">
        <v>3</v>
      </c>
      <c r="B1777">
        <v>15</v>
      </c>
      <c r="C1777">
        <v>15142</v>
      </c>
      <c r="D1777" t="s">
        <v>1835</v>
      </c>
      <c r="E1777">
        <v>1</v>
      </c>
      <c r="F1777" t="s">
        <v>12</v>
      </c>
      <c r="G1777" t="s">
        <v>13</v>
      </c>
      <c r="H1777" t="s">
        <v>324</v>
      </c>
      <c r="I1777" t="s">
        <v>17</v>
      </c>
      <c r="J1777">
        <v>9.8203999999999994</v>
      </c>
      <c r="K1777">
        <v>18253</v>
      </c>
    </row>
    <row r="1778" spans="1:11" x14ac:dyDescent="0.25">
      <c r="A1778">
        <v>3</v>
      </c>
      <c r="B1778">
        <v>15</v>
      </c>
      <c r="C1778">
        <v>15144</v>
      </c>
      <c r="D1778" t="s">
        <v>1836</v>
      </c>
      <c r="E1778">
        <v>1</v>
      </c>
      <c r="F1778" t="s">
        <v>12</v>
      </c>
      <c r="G1778" t="s">
        <v>13</v>
      </c>
      <c r="H1778" t="s">
        <v>324</v>
      </c>
      <c r="I1778" t="s">
        <v>17</v>
      </c>
      <c r="J1778">
        <v>5.6397000000000004</v>
      </c>
      <c r="K1778">
        <v>4177</v>
      </c>
    </row>
    <row r="1779" spans="1:11" x14ac:dyDescent="0.25">
      <c r="A1779">
        <v>3</v>
      </c>
      <c r="B1779">
        <v>15</v>
      </c>
      <c r="C1779">
        <v>15146</v>
      </c>
      <c r="D1779" t="s">
        <v>1837</v>
      </c>
      <c r="E1779">
        <v>1</v>
      </c>
      <c r="F1779" t="s">
        <v>12</v>
      </c>
      <c r="G1779" t="s">
        <v>13</v>
      </c>
      <c r="H1779" t="s">
        <v>324</v>
      </c>
      <c r="I1779" t="s">
        <v>17</v>
      </c>
      <c r="J1779">
        <v>181.67830000000001</v>
      </c>
      <c r="K1779">
        <v>1378689</v>
      </c>
    </row>
    <row r="1780" spans="1:11" x14ac:dyDescent="0.25">
      <c r="A1780">
        <v>3</v>
      </c>
      <c r="B1780">
        <v>15</v>
      </c>
      <c r="C1780">
        <v>15150</v>
      </c>
      <c r="D1780" t="s">
        <v>1838</v>
      </c>
      <c r="E1780">
        <v>1</v>
      </c>
      <c r="F1780" t="s">
        <v>12</v>
      </c>
      <c r="G1780" t="s">
        <v>13</v>
      </c>
      <c r="H1780" t="s">
        <v>324</v>
      </c>
      <c r="I1780" t="s">
        <v>17</v>
      </c>
      <c r="J1780">
        <v>26.0014</v>
      </c>
      <c r="K1780">
        <v>1084</v>
      </c>
    </row>
    <row r="1781" spans="1:11" x14ac:dyDescent="0.25">
      <c r="A1781">
        <v>3</v>
      </c>
      <c r="B1781">
        <v>15</v>
      </c>
      <c r="C1781">
        <v>15151</v>
      </c>
      <c r="D1781" t="s">
        <v>1839</v>
      </c>
      <c r="E1781">
        <v>1</v>
      </c>
      <c r="F1781" t="s">
        <v>12</v>
      </c>
      <c r="G1781" t="s">
        <v>13</v>
      </c>
      <c r="H1781" t="s">
        <v>324</v>
      </c>
      <c r="I1781" t="s">
        <v>17</v>
      </c>
      <c r="J1781">
        <v>10.5128</v>
      </c>
      <c r="K1781">
        <v>8062</v>
      </c>
    </row>
    <row r="1782" spans="1:11" x14ac:dyDescent="0.25">
      <c r="A1782">
        <v>3</v>
      </c>
      <c r="B1782">
        <v>15</v>
      </c>
      <c r="C1782">
        <v>15154</v>
      </c>
      <c r="D1782" t="s">
        <v>1840</v>
      </c>
      <c r="E1782">
        <v>1</v>
      </c>
      <c r="F1782" t="s">
        <v>12</v>
      </c>
      <c r="G1782" t="s">
        <v>13</v>
      </c>
      <c r="H1782" t="s">
        <v>324</v>
      </c>
      <c r="I1782" t="s">
        <v>17</v>
      </c>
      <c r="J1782">
        <v>13.243</v>
      </c>
      <c r="K1782">
        <v>17121</v>
      </c>
    </row>
    <row r="1783" spans="1:11" x14ac:dyDescent="0.25">
      <c r="A1783">
        <v>3</v>
      </c>
      <c r="B1783">
        <v>15</v>
      </c>
      <c r="C1783">
        <v>15155</v>
      </c>
      <c r="D1783" t="s">
        <v>1841</v>
      </c>
      <c r="E1783">
        <v>1</v>
      </c>
      <c r="F1783" t="s">
        <v>12</v>
      </c>
      <c r="G1783" t="s">
        <v>13</v>
      </c>
      <c r="H1783" t="s">
        <v>324</v>
      </c>
      <c r="I1783" t="s">
        <v>17</v>
      </c>
      <c r="J1783">
        <v>4.8762999999999996</v>
      </c>
      <c r="K1783">
        <v>655</v>
      </c>
    </row>
    <row r="1784" spans="1:11" x14ac:dyDescent="0.25">
      <c r="A1784">
        <v>3</v>
      </c>
      <c r="B1784">
        <v>15</v>
      </c>
      <c r="C1784">
        <v>15157</v>
      </c>
      <c r="D1784" t="s">
        <v>1842</v>
      </c>
      <c r="E1784">
        <v>1</v>
      </c>
      <c r="F1784" t="s">
        <v>12</v>
      </c>
      <c r="G1784" t="s">
        <v>13</v>
      </c>
      <c r="H1784" t="s">
        <v>324</v>
      </c>
      <c r="I1784" t="s">
        <v>17</v>
      </c>
      <c r="J1784">
        <v>5.4619</v>
      </c>
      <c r="K1784">
        <v>20032</v>
      </c>
    </row>
    <row r="1785" spans="1:11" x14ac:dyDescent="0.25">
      <c r="A1785">
        <v>3</v>
      </c>
      <c r="B1785">
        <v>15</v>
      </c>
      <c r="C1785">
        <v>15158</v>
      </c>
      <c r="D1785" t="s">
        <v>1843</v>
      </c>
      <c r="E1785">
        <v>1</v>
      </c>
      <c r="F1785" t="s">
        <v>12</v>
      </c>
      <c r="G1785" t="s">
        <v>13</v>
      </c>
      <c r="H1785" t="s">
        <v>324</v>
      </c>
      <c r="I1785" t="s">
        <v>17</v>
      </c>
      <c r="J1785">
        <v>15.8582</v>
      </c>
      <c r="K1785">
        <v>4607</v>
      </c>
    </row>
    <row r="1786" spans="1:11" x14ac:dyDescent="0.25">
      <c r="A1786">
        <v>3</v>
      </c>
      <c r="B1786">
        <v>15</v>
      </c>
      <c r="C1786">
        <v>15159</v>
      </c>
      <c r="D1786" t="s">
        <v>1844</v>
      </c>
      <c r="E1786">
        <v>1</v>
      </c>
      <c r="F1786" t="s">
        <v>12</v>
      </c>
      <c r="G1786" t="s">
        <v>13</v>
      </c>
      <c r="H1786" t="s">
        <v>324</v>
      </c>
      <c r="I1786" t="s">
        <v>17</v>
      </c>
      <c r="J1786">
        <v>7.6384999999999996</v>
      </c>
      <c r="K1786">
        <v>13920</v>
      </c>
    </row>
    <row r="1787" spans="1:11" x14ac:dyDescent="0.25">
      <c r="A1787">
        <v>3</v>
      </c>
      <c r="B1787">
        <v>15</v>
      </c>
      <c r="C1787">
        <v>15164</v>
      </c>
      <c r="D1787" t="s">
        <v>1845</v>
      </c>
      <c r="E1787">
        <v>1</v>
      </c>
      <c r="F1787" t="s">
        <v>12</v>
      </c>
      <c r="G1787" t="s">
        <v>13</v>
      </c>
      <c r="H1787" t="s">
        <v>324</v>
      </c>
      <c r="I1787" t="s">
        <v>17</v>
      </c>
      <c r="J1787">
        <v>5.9833999999999996</v>
      </c>
      <c r="K1787">
        <v>4336</v>
      </c>
    </row>
    <row r="1788" spans="1:11" x14ac:dyDescent="0.25">
      <c r="A1788">
        <v>3</v>
      </c>
      <c r="B1788">
        <v>15</v>
      </c>
      <c r="C1788">
        <v>15165</v>
      </c>
      <c r="D1788" t="s">
        <v>1846</v>
      </c>
      <c r="E1788">
        <v>1</v>
      </c>
      <c r="F1788" t="s">
        <v>12</v>
      </c>
      <c r="G1788" t="s">
        <v>13</v>
      </c>
      <c r="H1788" t="s">
        <v>324</v>
      </c>
      <c r="I1788" t="s">
        <v>17</v>
      </c>
      <c r="J1788">
        <v>10.973100000000001</v>
      </c>
      <c r="K1788">
        <v>1449</v>
      </c>
    </row>
    <row r="1789" spans="1:11" x14ac:dyDescent="0.25">
      <c r="A1789">
        <v>3</v>
      </c>
      <c r="B1789">
        <v>15</v>
      </c>
      <c r="C1789">
        <v>15166</v>
      </c>
      <c r="D1789" t="s">
        <v>1847</v>
      </c>
      <c r="E1789">
        <v>1</v>
      </c>
      <c r="F1789" t="s">
        <v>12</v>
      </c>
      <c r="G1789" t="s">
        <v>13</v>
      </c>
      <c r="H1789" t="s">
        <v>324</v>
      </c>
      <c r="I1789" t="s">
        <v>17</v>
      </c>
      <c r="J1789">
        <v>14.113899999999999</v>
      </c>
      <c r="K1789">
        <v>46306</v>
      </c>
    </row>
    <row r="1790" spans="1:11" x14ac:dyDescent="0.25">
      <c r="A1790">
        <v>3</v>
      </c>
      <c r="B1790">
        <v>15</v>
      </c>
      <c r="C1790">
        <v>15167</v>
      </c>
      <c r="D1790" t="s">
        <v>1848</v>
      </c>
      <c r="E1790">
        <v>1</v>
      </c>
      <c r="F1790" t="s">
        <v>12</v>
      </c>
      <c r="G1790" t="s">
        <v>13</v>
      </c>
      <c r="H1790" t="s">
        <v>324</v>
      </c>
      <c r="I1790" t="s">
        <v>17</v>
      </c>
      <c r="J1790">
        <v>5.6920999999999999</v>
      </c>
      <c r="K1790">
        <v>6031</v>
      </c>
    </row>
    <row r="1791" spans="1:11" x14ac:dyDescent="0.25">
      <c r="A1791">
        <v>3</v>
      </c>
      <c r="B1791">
        <v>15</v>
      </c>
      <c r="C1791">
        <v>15168</v>
      </c>
      <c r="D1791" t="s">
        <v>1849</v>
      </c>
      <c r="E1791">
        <v>1</v>
      </c>
      <c r="F1791" t="s">
        <v>12</v>
      </c>
      <c r="G1791" t="s">
        <v>13</v>
      </c>
      <c r="H1791" t="s">
        <v>324</v>
      </c>
      <c r="I1791" t="s">
        <v>17</v>
      </c>
      <c r="J1791">
        <v>14.307700000000001</v>
      </c>
      <c r="K1791">
        <v>27825</v>
      </c>
    </row>
    <row r="1792" spans="1:11" x14ac:dyDescent="0.25">
      <c r="A1792">
        <v>3</v>
      </c>
      <c r="B1792">
        <v>15</v>
      </c>
      <c r="C1792">
        <v>15169</v>
      </c>
      <c r="D1792" t="s">
        <v>1850</v>
      </c>
      <c r="E1792">
        <v>1</v>
      </c>
      <c r="F1792" t="s">
        <v>12</v>
      </c>
      <c r="G1792" t="s">
        <v>13</v>
      </c>
      <c r="H1792" t="s">
        <v>324</v>
      </c>
      <c r="I1792" t="s">
        <v>17</v>
      </c>
      <c r="J1792">
        <v>8.8210999999999995</v>
      </c>
      <c r="K1792">
        <v>11355</v>
      </c>
    </row>
    <row r="1793" spans="1:11" x14ac:dyDescent="0.25">
      <c r="A1793">
        <v>3</v>
      </c>
      <c r="B1793">
        <v>15</v>
      </c>
      <c r="C1793">
        <v>15170</v>
      </c>
      <c r="D1793" t="s">
        <v>1851</v>
      </c>
      <c r="E1793">
        <v>1</v>
      </c>
      <c r="F1793" t="s">
        <v>12</v>
      </c>
      <c r="G1793" t="s">
        <v>13</v>
      </c>
      <c r="H1793" t="s">
        <v>324</v>
      </c>
      <c r="I1793" t="s">
        <v>17</v>
      </c>
      <c r="J1793">
        <v>4.9782000000000002</v>
      </c>
      <c r="K1793">
        <v>11418</v>
      </c>
    </row>
    <row r="1794" spans="1:11" x14ac:dyDescent="0.25">
      <c r="A1794">
        <v>3</v>
      </c>
      <c r="B1794">
        <v>15</v>
      </c>
      <c r="C1794">
        <v>15171</v>
      </c>
      <c r="D1794" t="s">
        <v>1852</v>
      </c>
      <c r="E1794">
        <v>1</v>
      </c>
      <c r="F1794" t="s">
        <v>12</v>
      </c>
      <c r="G1794" t="s">
        <v>13</v>
      </c>
      <c r="H1794" t="s">
        <v>324</v>
      </c>
      <c r="I1794" t="s">
        <v>17</v>
      </c>
      <c r="J1794">
        <v>23.2212</v>
      </c>
      <c r="K1794">
        <v>23504</v>
      </c>
    </row>
    <row r="1795" spans="1:11" x14ac:dyDescent="0.25">
      <c r="A1795">
        <v>3</v>
      </c>
      <c r="B1795">
        <v>15</v>
      </c>
      <c r="C1795">
        <v>15172</v>
      </c>
      <c r="D1795" t="s">
        <v>1853</v>
      </c>
      <c r="E1795">
        <v>1</v>
      </c>
      <c r="F1795" t="s">
        <v>12</v>
      </c>
      <c r="G1795" t="s">
        <v>13</v>
      </c>
      <c r="H1795" t="s">
        <v>324</v>
      </c>
      <c r="I1795" t="s">
        <v>17</v>
      </c>
      <c r="J1795">
        <v>6.6623999999999999</v>
      </c>
      <c r="K1795">
        <v>9053</v>
      </c>
    </row>
    <row r="1796" spans="1:11" x14ac:dyDescent="0.25">
      <c r="A1796">
        <v>3</v>
      </c>
      <c r="B1796">
        <v>15</v>
      </c>
      <c r="C1796">
        <v>15173</v>
      </c>
      <c r="D1796" t="s">
        <v>1854</v>
      </c>
      <c r="E1796">
        <v>1</v>
      </c>
      <c r="F1796" t="s">
        <v>12</v>
      </c>
      <c r="G1796" t="s">
        <v>13</v>
      </c>
      <c r="H1796" t="s">
        <v>324</v>
      </c>
      <c r="I1796" t="s">
        <v>17</v>
      </c>
      <c r="J1796">
        <v>12.9138</v>
      </c>
      <c r="K1796">
        <v>15860</v>
      </c>
    </row>
    <row r="1797" spans="1:11" x14ac:dyDescent="0.25">
      <c r="A1797">
        <v>3</v>
      </c>
      <c r="B1797">
        <v>15</v>
      </c>
      <c r="C1797">
        <v>15175</v>
      </c>
      <c r="D1797" t="s">
        <v>1855</v>
      </c>
      <c r="E1797">
        <v>1</v>
      </c>
      <c r="F1797" t="s">
        <v>12</v>
      </c>
      <c r="G1797" t="s">
        <v>13</v>
      </c>
      <c r="H1797" t="s">
        <v>324</v>
      </c>
      <c r="I1797" t="s">
        <v>17</v>
      </c>
      <c r="J1797">
        <v>13.0937</v>
      </c>
      <c r="K1797">
        <v>37002</v>
      </c>
    </row>
    <row r="1798" spans="1:11" x14ac:dyDescent="0.25">
      <c r="A1798">
        <v>3</v>
      </c>
      <c r="B1798">
        <v>15</v>
      </c>
      <c r="C1798">
        <v>15176</v>
      </c>
      <c r="D1798" t="s">
        <v>1856</v>
      </c>
      <c r="E1798">
        <v>1</v>
      </c>
      <c r="F1798" t="s">
        <v>12</v>
      </c>
      <c r="G1798" t="s">
        <v>13</v>
      </c>
      <c r="H1798" t="s">
        <v>324</v>
      </c>
      <c r="I1798" t="s">
        <v>17</v>
      </c>
      <c r="J1798">
        <v>4.7847999999999997</v>
      </c>
      <c r="K1798">
        <v>8392</v>
      </c>
    </row>
    <row r="1799" spans="1:11" x14ac:dyDescent="0.25">
      <c r="A1799">
        <v>3</v>
      </c>
      <c r="B1799">
        <v>15</v>
      </c>
      <c r="C1799">
        <v>15177</v>
      </c>
      <c r="D1799" t="s">
        <v>1857</v>
      </c>
      <c r="E1799">
        <v>1</v>
      </c>
      <c r="F1799" t="s">
        <v>12</v>
      </c>
      <c r="G1799" t="s">
        <v>13</v>
      </c>
      <c r="H1799" t="s">
        <v>324</v>
      </c>
      <c r="I1799" t="s">
        <v>17</v>
      </c>
      <c r="J1799">
        <v>4.1647999999999996</v>
      </c>
      <c r="K1799">
        <v>6159</v>
      </c>
    </row>
    <row r="1800" spans="1:11" x14ac:dyDescent="0.25">
      <c r="A1800">
        <v>3</v>
      </c>
      <c r="B1800">
        <v>15</v>
      </c>
      <c r="C1800">
        <v>15178</v>
      </c>
      <c r="D1800" t="s">
        <v>1858</v>
      </c>
      <c r="E1800">
        <v>1</v>
      </c>
      <c r="F1800" t="s">
        <v>12</v>
      </c>
      <c r="G1800" t="s">
        <v>13</v>
      </c>
      <c r="H1800" t="s">
        <v>324</v>
      </c>
      <c r="I1800" t="s">
        <v>17</v>
      </c>
      <c r="J1800">
        <v>12.1394</v>
      </c>
      <c r="K1800">
        <v>8584</v>
      </c>
    </row>
    <row r="1801" spans="1:11" x14ac:dyDescent="0.25">
      <c r="A1801">
        <v>3</v>
      </c>
      <c r="B1801">
        <v>15</v>
      </c>
      <c r="C1801">
        <v>15179</v>
      </c>
      <c r="D1801" t="s">
        <v>1859</v>
      </c>
      <c r="E1801">
        <v>1</v>
      </c>
      <c r="F1801" t="s">
        <v>12</v>
      </c>
      <c r="G1801" t="s">
        <v>13</v>
      </c>
      <c r="H1801" t="s">
        <v>324</v>
      </c>
      <c r="I1801" t="s">
        <v>17</v>
      </c>
      <c r="J1801">
        <v>5.0743999999999998</v>
      </c>
      <c r="K1801">
        <v>7375</v>
      </c>
    </row>
    <row r="1802" spans="1:11" x14ac:dyDescent="0.25">
      <c r="A1802">
        <v>3</v>
      </c>
      <c r="B1802">
        <v>15</v>
      </c>
      <c r="C1802">
        <v>15181</v>
      </c>
      <c r="D1802" t="s">
        <v>1860</v>
      </c>
      <c r="E1802">
        <v>1</v>
      </c>
      <c r="F1802" t="s">
        <v>12</v>
      </c>
      <c r="G1802" t="s">
        <v>13</v>
      </c>
      <c r="H1802" t="s">
        <v>324</v>
      </c>
      <c r="I1802" t="s">
        <v>17</v>
      </c>
      <c r="J1802">
        <v>8.0298999999999996</v>
      </c>
      <c r="K1802">
        <v>14211</v>
      </c>
    </row>
    <row r="1803" spans="1:11" x14ac:dyDescent="0.25">
      <c r="A1803">
        <v>3</v>
      </c>
      <c r="B1803">
        <v>15</v>
      </c>
      <c r="C1803">
        <v>15182</v>
      </c>
      <c r="D1803" t="s">
        <v>1861</v>
      </c>
      <c r="E1803">
        <v>1</v>
      </c>
      <c r="F1803" t="s">
        <v>12</v>
      </c>
      <c r="G1803" t="s">
        <v>13</v>
      </c>
      <c r="H1803" t="s">
        <v>324</v>
      </c>
      <c r="I1803" t="s">
        <v>17</v>
      </c>
      <c r="J1803">
        <v>22.243099999999998</v>
      </c>
      <c r="K1803">
        <v>50602</v>
      </c>
    </row>
    <row r="1804" spans="1:11" x14ac:dyDescent="0.25">
      <c r="A1804">
        <v>3</v>
      </c>
      <c r="B1804">
        <v>15</v>
      </c>
      <c r="C1804">
        <v>15183</v>
      </c>
      <c r="D1804" t="s">
        <v>1862</v>
      </c>
      <c r="E1804">
        <v>1</v>
      </c>
      <c r="F1804" t="s">
        <v>12</v>
      </c>
      <c r="G1804" t="s">
        <v>13</v>
      </c>
      <c r="H1804" t="s">
        <v>324</v>
      </c>
      <c r="I1804" t="s">
        <v>17</v>
      </c>
      <c r="J1804">
        <v>13.928000000000001</v>
      </c>
      <c r="K1804">
        <v>4852</v>
      </c>
    </row>
    <row r="1805" spans="1:11" x14ac:dyDescent="0.25">
      <c r="A1805">
        <v>3</v>
      </c>
      <c r="B1805">
        <v>15</v>
      </c>
      <c r="C1805">
        <v>15184</v>
      </c>
      <c r="D1805" t="s">
        <v>1863</v>
      </c>
      <c r="E1805">
        <v>1</v>
      </c>
      <c r="F1805" t="s">
        <v>12</v>
      </c>
      <c r="G1805" t="s">
        <v>13</v>
      </c>
      <c r="H1805" t="s">
        <v>324</v>
      </c>
      <c r="I1805" t="s">
        <v>17</v>
      </c>
      <c r="J1805">
        <v>19.7849</v>
      </c>
      <c r="K1805">
        <v>6762</v>
      </c>
    </row>
    <row r="1806" spans="1:11" x14ac:dyDescent="0.25">
      <c r="A1806">
        <v>3</v>
      </c>
      <c r="B1806">
        <v>15</v>
      </c>
      <c r="C1806">
        <v>15185</v>
      </c>
      <c r="D1806" t="s">
        <v>1864</v>
      </c>
      <c r="E1806">
        <v>1</v>
      </c>
      <c r="F1806" t="s">
        <v>12</v>
      </c>
      <c r="G1806" t="s">
        <v>13</v>
      </c>
      <c r="H1806" t="s">
        <v>324</v>
      </c>
      <c r="I1806" t="s">
        <v>17</v>
      </c>
      <c r="J1806">
        <v>13.072800000000001</v>
      </c>
      <c r="K1806">
        <v>4571</v>
      </c>
    </row>
    <row r="1807" spans="1:11" x14ac:dyDescent="0.25">
      <c r="A1807">
        <v>3</v>
      </c>
      <c r="B1807">
        <v>15</v>
      </c>
      <c r="C1807">
        <v>15188</v>
      </c>
      <c r="D1807" t="s">
        <v>1865</v>
      </c>
      <c r="E1807">
        <v>1</v>
      </c>
      <c r="F1807" t="s">
        <v>12</v>
      </c>
      <c r="G1807" t="s">
        <v>13</v>
      </c>
      <c r="H1807" t="s">
        <v>324</v>
      </c>
      <c r="I1807" t="s">
        <v>17</v>
      </c>
      <c r="J1807">
        <v>18.6816</v>
      </c>
      <c r="K1807">
        <v>5846</v>
      </c>
    </row>
    <row r="1808" spans="1:11" x14ac:dyDescent="0.25">
      <c r="A1808">
        <v>3</v>
      </c>
      <c r="B1808">
        <v>15</v>
      </c>
      <c r="C1808">
        <v>15189</v>
      </c>
      <c r="D1808" t="s">
        <v>1866</v>
      </c>
      <c r="E1808">
        <v>1</v>
      </c>
      <c r="F1808" t="s">
        <v>12</v>
      </c>
      <c r="G1808" t="s">
        <v>13</v>
      </c>
      <c r="H1808" t="s">
        <v>324</v>
      </c>
      <c r="I1808" t="s">
        <v>17</v>
      </c>
      <c r="J1808">
        <v>12.2433</v>
      </c>
      <c r="K1808">
        <v>42430</v>
      </c>
    </row>
    <row r="1809" spans="1:11" x14ac:dyDescent="0.25">
      <c r="A1809">
        <v>3</v>
      </c>
      <c r="B1809">
        <v>15</v>
      </c>
      <c r="C1809">
        <v>15191</v>
      </c>
      <c r="D1809" t="s">
        <v>1867</v>
      </c>
      <c r="E1809">
        <v>1</v>
      </c>
      <c r="F1809" t="s">
        <v>12</v>
      </c>
      <c r="G1809" t="s">
        <v>13</v>
      </c>
      <c r="H1809" t="s">
        <v>324</v>
      </c>
      <c r="I1809" t="s">
        <v>17</v>
      </c>
      <c r="J1809">
        <v>16.5504</v>
      </c>
      <c r="K1809">
        <v>7430</v>
      </c>
    </row>
    <row r="1810" spans="1:11" x14ac:dyDescent="0.25">
      <c r="A1810">
        <v>3</v>
      </c>
      <c r="B1810">
        <v>15</v>
      </c>
      <c r="C1810">
        <v>15192</v>
      </c>
      <c r="D1810" t="s">
        <v>1868</v>
      </c>
      <c r="E1810">
        <v>1</v>
      </c>
      <c r="F1810" t="s">
        <v>12</v>
      </c>
      <c r="G1810" t="s">
        <v>13</v>
      </c>
      <c r="H1810" t="s">
        <v>324</v>
      </c>
      <c r="I1810" t="s">
        <v>17</v>
      </c>
      <c r="J1810">
        <v>12.873100000000001</v>
      </c>
      <c r="K1810">
        <v>32761</v>
      </c>
    </row>
    <row r="1811" spans="1:11" x14ac:dyDescent="0.25">
      <c r="A1811">
        <v>3</v>
      </c>
      <c r="B1811">
        <v>15</v>
      </c>
      <c r="C1811">
        <v>15194</v>
      </c>
      <c r="D1811" t="s">
        <v>1869</v>
      </c>
      <c r="E1811">
        <v>1</v>
      </c>
      <c r="F1811" t="s">
        <v>12</v>
      </c>
      <c r="G1811" t="s">
        <v>13</v>
      </c>
      <c r="H1811" t="s">
        <v>324</v>
      </c>
      <c r="I1811" t="s">
        <v>17</v>
      </c>
      <c r="J1811">
        <v>2.1680000000000001</v>
      </c>
      <c r="K1811">
        <v>6717</v>
      </c>
    </row>
    <row r="1812" spans="1:11" x14ac:dyDescent="0.25">
      <c r="A1812">
        <v>3</v>
      </c>
      <c r="B1812">
        <v>15</v>
      </c>
      <c r="C1812">
        <v>15195</v>
      </c>
      <c r="D1812" t="s">
        <v>1870</v>
      </c>
      <c r="E1812">
        <v>1</v>
      </c>
      <c r="F1812" t="s">
        <v>12</v>
      </c>
      <c r="G1812" t="s">
        <v>13</v>
      </c>
      <c r="H1812" t="s">
        <v>324</v>
      </c>
      <c r="I1812" t="s">
        <v>17</v>
      </c>
      <c r="J1812">
        <v>30.867599999999999</v>
      </c>
      <c r="K1812">
        <v>38537</v>
      </c>
    </row>
    <row r="1813" spans="1:11" x14ac:dyDescent="0.25">
      <c r="A1813">
        <v>3</v>
      </c>
      <c r="B1813">
        <v>15</v>
      </c>
      <c r="C1813">
        <v>15200</v>
      </c>
      <c r="D1813" t="s">
        <v>1871</v>
      </c>
      <c r="E1813">
        <v>1</v>
      </c>
      <c r="F1813" t="s">
        <v>12</v>
      </c>
      <c r="G1813" t="s">
        <v>13</v>
      </c>
      <c r="H1813" t="s">
        <v>324</v>
      </c>
      <c r="I1813" t="s">
        <v>17</v>
      </c>
      <c r="J1813">
        <v>4.9661999999999997</v>
      </c>
      <c r="K1813">
        <v>5039</v>
      </c>
    </row>
    <row r="1814" spans="1:11" x14ac:dyDescent="0.25">
      <c r="A1814">
        <v>3</v>
      </c>
      <c r="B1814">
        <v>15</v>
      </c>
      <c r="C1814">
        <v>15201</v>
      </c>
      <c r="D1814" t="s">
        <v>1872</v>
      </c>
      <c r="E1814">
        <v>1</v>
      </c>
      <c r="F1814" t="s">
        <v>12</v>
      </c>
      <c r="G1814" t="s">
        <v>13</v>
      </c>
      <c r="H1814" t="s">
        <v>324</v>
      </c>
      <c r="I1814" t="s">
        <v>17</v>
      </c>
      <c r="J1814">
        <v>3.4807000000000001</v>
      </c>
      <c r="K1814">
        <v>8322</v>
      </c>
    </row>
    <row r="1815" spans="1:11" x14ac:dyDescent="0.25">
      <c r="A1815">
        <v>3</v>
      </c>
      <c r="B1815">
        <v>15</v>
      </c>
      <c r="C1815">
        <v>15202</v>
      </c>
      <c r="D1815" t="s">
        <v>1873</v>
      </c>
      <c r="E1815">
        <v>1</v>
      </c>
      <c r="F1815" t="s">
        <v>12</v>
      </c>
      <c r="G1815" t="s">
        <v>13</v>
      </c>
      <c r="H1815" t="s">
        <v>324</v>
      </c>
      <c r="I1815" t="s">
        <v>17</v>
      </c>
      <c r="J1815">
        <v>7.2355</v>
      </c>
      <c r="K1815">
        <v>4448</v>
      </c>
    </row>
    <row r="1816" spans="1:11" x14ac:dyDescent="0.25">
      <c r="A1816">
        <v>3</v>
      </c>
      <c r="B1816">
        <v>15</v>
      </c>
      <c r="C1816">
        <v>15204</v>
      </c>
      <c r="D1816" t="s">
        <v>1874</v>
      </c>
      <c r="E1816">
        <v>1</v>
      </c>
      <c r="F1816" t="s">
        <v>12</v>
      </c>
      <c r="G1816" t="s">
        <v>13</v>
      </c>
      <c r="H1816" t="s">
        <v>324</v>
      </c>
      <c r="I1816" t="s">
        <v>17</v>
      </c>
      <c r="J1816">
        <v>7.7526999999999999</v>
      </c>
      <c r="K1816">
        <v>12246</v>
      </c>
    </row>
    <row r="1817" spans="1:11" x14ac:dyDescent="0.25">
      <c r="A1817">
        <v>3</v>
      </c>
      <c r="B1817">
        <v>15</v>
      </c>
      <c r="C1817">
        <v>15205</v>
      </c>
      <c r="D1817" t="s">
        <v>1875</v>
      </c>
      <c r="E1817">
        <v>1</v>
      </c>
      <c r="F1817" t="s">
        <v>12</v>
      </c>
      <c r="G1817" t="s">
        <v>13</v>
      </c>
      <c r="H1817" t="s">
        <v>324</v>
      </c>
      <c r="I1817" t="s">
        <v>17</v>
      </c>
      <c r="J1817">
        <v>17.493600000000001</v>
      </c>
      <c r="K1817">
        <v>35935</v>
      </c>
    </row>
    <row r="1818" spans="1:11" x14ac:dyDescent="0.25">
      <c r="A1818">
        <v>3</v>
      </c>
      <c r="B1818">
        <v>15</v>
      </c>
      <c r="C1818">
        <v>15206</v>
      </c>
      <c r="D1818" t="s">
        <v>1876</v>
      </c>
      <c r="E1818">
        <v>1</v>
      </c>
      <c r="F1818" t="s">
        <v>12</v>
      </c>
      <c r="G1818" t="s">
        <v>13</v>
      </c>
      <c r="H1818" t="s">
        <v>324</v>
      </c>
      <c r="I1818" t="s">
        <v>17</v>
      </c>
      <c r="J1818">
        <v>8.5991</v>
      </c>
      <c r="K1818">
        <v>21381</v>
      </c>
    </row>
    <row r="1819" spans="1:11" x14ac:dyDescent="0.25">
      <c r="A1819">
        <v>3</v>
      </c>
      <c r="B1819">
        <v>15</v>
      </c>
      <c r="C1819">
        <v>15209</v>
      </c>
      <c r="D1819" t="s">
        <v>1877</v>
      </c>
      <c r="E1819">
        <v>1</v>
      </c>
      <c r="F1819" t="s">
        <v>12</v>
      </c>
      <c r="G1819" t="s">
        <v>13</v>
      </c>
      <c r="H1819" t="s">
        <v>324</v>
      </c>
      <c r="I1819" t="s">
        <v>17</v>
      </c>
      <c r="J1819">
        <v>11.699199999999999</v>
      </c>
      <c r="K1819">
        <v>81393</v>
      </c>
    </row>
    <row r="1820" spans="1:11" x14ac:dyDescent="0.25">
      <c r="A1820">
        <v>3</v>
      </c>
      <c r="B1820">
        <v>15</v>
      </c>
      <c r="C1820">
        <v>15210</v>
      </c>
      <c r="D1820" t="s">
        <v>1878</v>
      </c>
      <c r="E1820">
        <v>1</v>
      </c>
      <c r="F1820" t="s">
        <v>12</v>
      </c>
      <c r="G1820" t="s">
        <v>13</v>
      </c>
      <c r="H1820" t="s">
        <v>324</v>
      </c>
      <c r="I1820" t="s">
        <v>17</v>
      </c>
      <c r="J1820">
        <v>17.4236</v>
      </c>
      <c r="K1820">
        <v>7326</v>
      </c>
    </row>
    <row r="1821" spans="1:11" x14ac:dyDescent="0.25">
      <c r="A1821">
        <v>3</v>
      </c>
      <c r="B1821">
        <v>15</v>
      </c>
      <c r="C1821">
        <v>15211</v>
      </c>
      <c r="D1821" t="s">
        <v>1879</v>
      </c>
      <c r="E1821">
        <v>1</v>
      </c>
      <c r="F1821" t="s">
        <v>12</v>
      </c>
      <c r="G1821" t="s">
        <v>13</v>
      </c>
      <c r="H1821" t="s">
        <v>324</v>
      </c>
      <c r="I1821" t="s">
        <v>17</v>
      </c>
      <c r="J1821">
        <v>10.719200000000001</v>
      </c>
      <c r="K1821">
        <v>20094</v>
      </c>
    </row>
    <row r="1822" spans="1:11" x14ac:dyDescent="0.25">
      <c r="A1822">
        <v>3</v>
      </c>
      <c r="B1822">
        <v>15</v>
      </c>
      <c r="C1822">
        <v>15213</v>
      </c>
      <c r="D1822" t="s">
        <v>1880</v>
      </c>
      <c r="E1822">
        <v>1</v>
      </c>
      <c r="F1822" t="s">
        <v>12</v>
      </c>
      <c r="G1822" t="s">
        <v>13</v>
      </c>
      <c r="H1822" t="s">
        <v>324</v>
      </c>
      <c r="I1822" t="s">
        <v>17</v>
      </c>
      <c r="J1822">
        <v>6.6760000000000002</v>
      </c>
      <c r="K1822">
        <v>14194</v>
      </c>
    </row>
    <row r="1823" spans="1:11" x14ac:dyDescent="0.25">
      <c r="A1823">
        <v>3</v>
      </c>
      <c r="B1823">
        <v>15</v>
      </c>
      <c r="C1823">
        <v>15219</v>
      </c>
      <c r="D1823" t="s">
        <v>1881</v>
      </c>
      <c r="E1823">
        <v>1</v>
      </c>
      <c r="F1823" t="s">
        <v>12</v>
      </c>
      <c r="G1823" t="s">
        <v>13</v>
      </c>
      <c r="H1823" t="s">
        <v>324</v>
      </c>
      <c r="I1823" t="s">
        <v>17</v>
      </c>
      <c r="J1823">
        <v>3.4356</v>
      </c>
      <c r="K1823">
        <v>5174</v>
      </c>
    </row>
    <row r="1824" spans="1:11" x14ac:dyDescent="0.25">
      <c r="A1824">
        <v>3</v>
      </c>
      <c r="B1824">
        <v>15</v>
      </c>
      <c r="C1824">
        <v>15220</v>
      </c>
      <c r="D1824" t="s">
        <v>1882</v>
      </c>
      <c r="E1824">
        <v>1</v>
      </c>
      <c r="F1824" t="s">
        <v>12</v>
      </c>
      <c r="G1824" t="s">
        <v>13</v>
      </c>
      <c r="H1824" t="s">
        <v>324</v>
      </c>
      <c r="I1824" t="s">
        <v>17</v>
      </c>
      <c r="J1824">
        <v>10.7662</v>
      </c>
      <c r="K1824">
        <v>21171</v>
      </c>
    </row>
    <row r="1825" spans="1:11" x14ac:dyDescent="0.25">
      <c r="A1825">
        <v>3</v>
      </c>
      <c r="B1825">
        <v>15</v>
      </c>
      <c r="C1825">
        <v>15221</v>
      </c>
      <c r="D1825" t="s">
        <v>1883</v>
      </c>
      <c r="E1825">
        <v>1</v>
      </c>
      <c r="F1825" t="s">
        <v>12</v>
      </c>
      <c r="G1825" t="s">
        <v>13</v>
      </c>
      <c r="H1825" t="s">
        <v>324</v>
      </c>
      <c r="I1825" t="s">
        <v>17</v>
      </c>
      <c r="J1825">
        <v>13.0534</v>
      </c>
      <c r="K1825">
        <v>12171</v>
      </c>
    </row>
    <row r="1826" spans="1:11" x14ac:dyDescent="0.25">
      <c r="A1826">
        <v>3</v>
      </c>
      <c r="B1826">
        <v>15</v>
      </c>
      <c r="C1826">
        <v>15222</v>
      </c>
      <c r="D1826" t="s">
        <v>1884</v>
      </c>
      <c r="E1826">
        <v>1</v>
      </c>
      <c r="F1826" t="s">
        <v>12</v>
      </c>
      <c r="G1826" t="s">
        <v>13</v>
      </c>
      <c r="H1826" t="s">
        <v>324</v>
      </c>
      <c r="I1826" t="s">
        <v>17</v>
      </c>
      <c r="J1826">
        <v>6.9957000000000003</v>
      </c>
      <c r="K1826">
        <v>3523</v>
      </c>
    </row>
    <row r="1827" spans="1:11" x14ac:dyDescent="0.25">
      <c r="A1827">
        <v>3</v>
      </c>
      <c r="B1827">
        <v>15</v>
      </c>
      <c r="C1827">
        <v>15224</v>
      </c>
      <c r="D1827" t="s">
        <v>1885</v>
      </c>
      <c r="E1827">
        <v>1</v>
      </c>
      <c r="F1827" t="s">
        <v>12</v>
      </c>
      <c r="G1827" t="s">
        <v>13</v>
      </c>
      <c r="H1827" t="s">
        <v>324</v>
      </c>
      <c r="I1827" t="s">
        <v>17</v>
      </c>
      <c r="J1827">
        <v>21.983799999999999</v>
      </c>
      <c r="K1827">
        <v>5895</v>
      </c>
    </row>
    <row r="1828" spans="1:11" x14ac:dyDescent="0.25">
      <c r="A1828">
        <v>3</v>
      </c>
      <c r="B1828">
        <v>15</v>
      </c>
      <c r="C1828">
        <v>15226</v>
      </c>
      <c r="D1828" t="s">
        <v>1886</v>
      </c>
      <c r="E1828">
        <v>1</v>
      </c>
      <c r="F1828" t="s">
        <v>12</v>
      </c>
      <c r="G1828" t="s">
        <v>13</v>
      </c>
      <c r="H1828" t="s">
        <v>324</v>
      </c>
      <c r="I1828" t="s">
        <v>17</v>
      </c>
      <c r="J1828">
        <v>8.5192999999999994</v>
      </c>
      <c r="K1828">
        <v>7251</v>
      </c>
    </row>
    <row r="1829" spans="1:11" x14ac:dyDescent="0.25">
      <c r="A1829">
        <v>3</v>
      </c>
      <c r="B1829">
        <v>15</v>
      </c>
      <c r="C1829">
        <v>15229</v>
      </c>
      <c r="D1829" t="s">
        <v>1887</v>
      </c>
      <c r="E1829">
        <v>1</v>
      </c>
      <c r="F1829" t="s">
        <v>12</v>
      </c>
      <c r="G1829" t="s">
        <v>13</v>
      </c>
      <c r="H1829" t="s">
        <v>324</v>
      </c>
      <c r="I1829" t="s">
        <v>17</v>
      </c>
      <c r="J1829">
        <v>6.0534999999999997</v>
      </c>
      <c r="K1829">
        <v>9243</v>
      </c>
    </row>
    <row r="1830" spans="1:11" x14ac:dyDescent="0.25">
      <c r="A1830">
        <v>3</v>
      </c>
      <c r="B1830">
        <v>15</v>
      </c>
      <c r="C1830">
        <v>15230</v>
      </c>
      <c r="D1830" t="s">
        <v>1888</v>
      </c>
      <c r="E1830">
        <v>1</v>
      </c>
      <c r="F1830" t="s">
        <v>12</v>
      </c>
      <c r="G1830" t="s">
        <v>13</v>
      </c>
      <c r="H1830" t="s">
        <v>324</v>
      </c>
      <c r="I1830" t="s">
        <v>17</v>
      </c>
      <c r="J1830">
        <v>7.1544999999999996</v>
      </c>
      <c r="K1830">
        <v>9154</v>
      </c>
    </row>
    <row r="1831" spans="1:11" x14ac:dyDescent="0.25">
      <c r="A1831">
        <v>3</v>
      </c>
      <c r="B1831">
        <v>15</v>
      </c>
      <c r="C1831">
        <v>15235</v>
      </c>
      <c r="D1831" t="s">
        <v>1889</v>
      </c>
      <c r="E1831">
        <v>1</v>
      </c>
      <c r="F1831" t="s">
        <v>12</v>
      </c>
      <c r="G1831" t="s">
        <v>13</v>
      </c>
      <c r="H1831" t="s">
        <v>324</v>
      </c>
      <c r="I1831" t="s">
        <v>17</v>
      </c>
      <c r="J1831">
        <v>6.3090000000000002</v>
      </c>
      <c r="K1831">
        <v>3932</v>
      </c>
    </row>
    <row r="1832" spans="1:11" x14ac:dyDescent="0.25">
      <c r="A1832">
        <v>3</v>
      </c>
      <c r="B1832">
        <v>15</v>
      </c>
      <c r="C1832">
        <v>15236</v>
      </c>
      <c r="D1832" t="s">
        <v>1890</v>
      </c>
      <c r="E1832">
        <v>1</v>
      </c>
      <c r="F1832" t="s">
        <v>12</v>
      </c>
      <c r="G1832" t="s">
        <v>13</v>
      </c>
      <c r="H1832" t="s">
        <v>324</v>
      </c>
      <c r="I1832" t="s">
        <v>17</v>
      </c>
      <c r="J1832">
        <v>14.6541</v>
      </c>
      <c r="K1832">
        <v>3320</v>
      </c>
    </row>
    <row r="1833" spans="1:11" x14ac:dyDescent="0.25">
      <c r="A1833">
        <v>3</v>
      </c>
      <c r="B1833">
        <v>15</v>
      </c>
      <c r="C1833">
        <v>15237</v>
      </c>
      <c r="D1833" t="s">
        <v>1891</v>
      </c>
      <c r="E1833">
        <v>1</v>
      </c>
      <c r="F1833" t="s">
        <v>12</v>
      </c>
      <c r="G1833" t="s">
        <v>13</v>
      </c>
      <c r="H1833" t="s">
        <v>324</v>
      </c>
      <c r="I1833" t="s">
        <v>17</v>
      </c>
      <c r="J1833">
        <v>8.5526999999999997</v>
      </c>
      <c r="K1833">
        <v>9311</v>
      </c>
    </row>
    <row r="1834" spans="1:11" x14ac:dyDescent="0.25">
      <c r="A1834">
        <v>3</v>
      </c>
      <c r="B1834">
        <v>15</v>
      </c>
      <c r="C1834">
        <v>15242</v>
      </c>
      <c r="D1834" t="s">
        <v>1892</v>
      </c>
      <c r="E1834">
        <v>1</v>
      </c>
      <c r="F1834" t="s">
        <v>12</v>
      </c>
      <c r="G1834" t="s">
        <v>13</v>
      </c>
      <c r="H1834" t="s">
        <v>324</v>
      </c>
      <c r="I1834" t="s">
        <v>17</v>
      </c>
      <c r="J1834">
        <v>4.7366999999999999</v>
      </c>
      <c r="K1834">
        <v>16997</v>
      </c>
    </row>
    <row r="1835" spans="1:11" x14ac:dyDescent="0.25">
      <c r="A1835">
        <v>3</v>
      </c>
      <c r="B1835">
        <v>15</v>
      </c>
      <c r="C1835">
        <v>15243</v>
      </c>
      <c r="D1835" t="s">
        <v>1893</v>
      </c>
      <c r="E1835">
        <v>1</v>
      </c>
      <c r="F1835" t="s">
        <v>12</v>
      </c>
      <c r="G1835" t="s">
        <v>13</v>
      </c>
      <c r="H1835" t="s">
        <v>324</v>
      </c>
      <c r="I1835" t="s">
        <v>17</v>
      </c>
      <c r="J1835">
        <v>6.1334</v>
      </c>
      <c r="K1835">
        <v>9216</v>
      </c>
    </row>
    <row r="1836" spans="1:11" x14ac:dyDescent="0.25">
      <c r="A1836">
        <v>3</v>
      </c>
      <c r="B1836">
        <v>15</v>
      </c>
      <c r="C1836">
        <v>15244</v>
      </c>
      <c r="D1836" t="s">
        <v>1894</v>
      </c>
      <c r="E1836">
        <v>1</v>
      </c>
      <c r="F1836" t="s">
        <v>12</v>
      </c>
      <c r="G1836" t="s">
        <v>13</v>
      </c>
      <c r="H1836" t="s">
        <v>324</v>
      </c>
      <c r="I1836" t="s">
        <v>17</v>
      </c>
      <c r="J1836">
        <v>5.6505000000000001</v>
      </c>
      <c r="K1836">
        <v>4022</v>
      </c>
    </row>
    <row r="1837" spans="1:11" x14ac:dyDescent="0.25">
      <c r="A1837">
        <v>3</v>
      </c>
      <c r="B1837">
        <v>15</v>
      </c>
      <c r="C1837">
        <v>15246</v>
      </c>
      <c r="D1837" t="s">
        <v>1895</v>
      </c>
      <c r="E1837">
        <v>1</v>
      </c>
      <c r="F1837" t="s">
        <v>12</v>
      </c>
      <c r="G1837" t="s">
        <v>13</v>
      </c>
      <c r="H1837" t="s">
        <v>324</v>
      </c>
      <c r="I1837" t="s">
        <v>17</v>
      </c>
      <c r="J1837">
        <v>4.4278000000000004</v>
      </c>
      <c r="K1837">
        <v>1873</v>
      </c>
    </row>
    <row r="1838" spans="1:11" x14ac:dyDescent="0.25">
      <c r="A1838">
        <v>3</v>
      </c>
      <c r="B1838">
        <v>15</v>
      </c>
      <c r="C1838">
        <v>15247</v>
      </c>
      <c r="D1838" t="s">
        <v>1896</v>
      </c>
      <c r="E1838">
        <v>1</v>
      </c>
      <c r="F1838" t="s">
        <v>12</v>
      </c>
      <c r="G1838" t="s">
        <v>13</v>
      </c>
      <c r="H1838" t="s">
        <v>324</v>
      </c>
      <c r="I1838" t="s">
        <v>17</v>
      </c>
      <c r="J1838">
        <v>24.5779</v>
      </c>
      <c r="K1838">
        <v>6900</v>
      </c>
    </row>
    <row r="1839" spans="1:11" x14ac:dyDescent="0.25">
      <c r="A1839">
        <v>3</v>
      </c>
      <c r="B1839">
        <v>15</v>
      </c>
      <c r="C1839">
        <v>15248</v>
      </c>
      <c r="D1839" t="s">
        <v>1897</v>
      </c>
      <c r="E1839">
        <v>1</v>
      </c>
      <c r="F1839" t="s">
        <v>12</v>
      </c>
      <c r="G1839" t="s">
        <v>13</v>
      </c>
      <c r="H1839" t="s">
        <v>324</v>
      </c>
      <c r="I1839" t="s">
        <v>17</v>
      </c>
      <c r="J1839">
        <v>3.548</v>
      </c>
      <c r="K1839">
        <v>6138</v>
      </c>
    </row>
    <row r="1840" spans="1:11" x14ac:dyDescent="0.25">
      <c r="A1840">
        <v>3</v>
      </c>
      <c r="B1840">
        <v>15</v>
      </c>
      <c r="C1840">
        <v>15249</v>
      </c>
      <c r="D1840" t="s">
        <v>1898</v>
      </c>
      <c r="E1840">
        <v>1</v>
      </c>
      <c r="F1840" t="s">
        <v>12</v>
      </c>
      <c r="G1840" t="s">
        <v>13</v>
      </c>
      <c r="H1840" t="s">
        <v>324</v>
      </c>
      <c r="I1840" t="s">
        <v>17</v>
      </c>
      <c r="J1840">
        <v>5.5629999999999997</v>
      </c>
      <c r="K1840">
        <v>5331</v>
      </c>
    </row>
    <row r="1841" spans="1:11" x14ac:dyDescent="0.25">
      <c r="A1841">
        <v>3</v>
      </c>
      <c r="B1841">
        <v>15</v>
      </c>
      <c r="C1841">
        <v>15250</v>
      </c>
      <c r="D1841" t="s">
        <v>1899</v>
      </c>
      <c r="E1841">
        <v>1</v>
      </c>
      <c r="F1841" t="s">
        <v>12</v>
      </c>
      <c r="G1841" t="s">
        <v>13</v>
      </c>
      <c r="H1841" t="s">
        <v>324</v>
      </c>
      <c r="I1841" t="s">
        <v>17</v>
      </c>
      <c r="J1841">
        <v>2.7721</v>
      </c>
      <c r="K1841">
        <v>11983</v>
      </c>
    </row>
    <row r="1842" spans="1:11" x14ac:dyDescent="0.25">
      <c r="A1842">
        <v>3</v>
      </c>
      <c r="B1842">
        <v>16</v>
      </c>
      <c r="C1842">
        <v>16001</v>
      </c>
      <c r="D1842" t="s">
        <v>1900</v>
      </c>
      <c r="E1842">
        <v>1</v>
      </c>
      <c r="F1842" t="s">
        <v>19</v>
      </c>
      <c r="G1842" t="s">
        <v>1394</v>
      </c>
      <c r="H1842" t="s">
        <v>1395</v>
      </c>
      <c r="I1842" t="s">
        <v>17</v>
      </c>
      <c r="J1842">
        <v>12.605499999999999</v>
      </c>
      <c r="K1842">
        <v>2229</v>
      </c>
    </row>
    <row r="1843" spans="1:11" x14ac:dyDescent="0.25">
      <c r="A1843">
        <v>3</v>
      </c>
      <c r="B1843">
        <v>16</v>
      </c>
      <c r="C1843">
        <v>16002</v>
      </c>
      <c r="D1843" t="s">
        <v>1901</v>
      </c>
      <c r="E1843">
        <v>1</v>
      </c>
      <c r="F1843" t="s">
        <v>19</v>
      </c>
      <c r="G1843" t="s">
        <v>1394</v>
      </c>
      <c r="H1843" t="s">
        <v>1395</v>
      </c>
      <c r="I1843" t="s">
        <v>17</v>
      </c>
      <c r="J1843">
        <v>9.2248999999999999</v>
      </c>
      <c r="K1843">
        <v>822</v>
      </c>
    </row>
    <row r="1844" spans="1:11" x14ac:dyDescent="0.25">
      <c r="A1844">
        <v>3</v>
      </c>
      <c r="B1844">
        <v>16</v>
      </c>
      <c r="C1844">
        <v>16003</v>
      </c>
      <c r="D1844" t="s">
        <v>1902</v>
      </c>
      <c r="E1844">
        <v>1</v>
      </c>
      <c r="F1844" t="s">
        <v>19</v>
      </c>
      <c r="G1844" t="s">
        <v>1394</v>
      </c>
      <c r="H1844" t="s">
        <v>1395</v>
      </c>
      <c r="I1844" t="s">
        <v>15</v>
      </c>
      <c r="J1844">
        <v>5.3528000000000002</v>
      </c>
      <c r="K1844">
        <v>8294</v>
      </c>
    </row>
    <row r="1845" spans="1:11" x14ac:dyDescent="0.25">
      <c r="A1845">
        <v>3</v>
      </c>
      <c r="B1845">
        <v>16</v>
      </c>
      <c r="C1845">
        <v>16004</v>
      </c>
      <c r="D1845" t="s">
        <v>1903</v>
      </c>
      <c r="E1845">
        <v>1</v>
      </c>
      <c r="F1845" t="s">
        <v>19</v>
      </c>
      <c r="G1845" t="s">
        <v>1394</v>
      </c>
      <c r="H1845" t="s">
        <v>1395</v>
      </c>
      <c r="I1845" t="s">
        <v>17</v>
      </c>
      <c r="J1845">
        <v>31.8094</v>
      </c>
      <c r="K1845">
        <v>17805</v>
      </c>
    </row>
    <row r="1846" spans="1:11" x14ac:dyDescent="0.25">
      <c r="A1846">
        <v>3</v>
      </c>
      <c r="B1846">
        <v>16</v>
      </c>
      <c r="C1846">
        <v>16005</v>
      </c>
      <c r="D1846" t="s">
        <v>1904</v>
      </c>
      <c r="E1846">
        <v>1</v>
      </c>
      <c r="F1846" t="s">
        <v>19</v>
      </c>
      <c r="G1846" t="s">
        <v>1394</v>
      </c>
      <c r="H1846" t="s">
        <v>1395</v>
      </c>
      <c r="I1846" t="s">
        <v>17</v>
      </c>
      <c r="J1846">
        <v>2.0003000000000002</v>
      </c>
      <c r="K1846">
        <v>5538</v>
      </c>
    </row>
    <row r="1847" spans="1:11" x14ac:dyDescent="0.25">
      <c r="A1847">
        <v>3</v>
      </c>
      <c r="B1847">
        <v>16</v>
      </c>
      <c r="C1847">
        <v>16006</v>
      </c>
      <c r="D1847" t="s">
        <v>1905</v>
      </c>
      <c r="E1847">
        <v>1</v>
      </c>
      <c r="F1847" t="s">
        <v>19</v>
      </c>
      <c r="G1847" t="s">
        <v>1394</v>
      </c>
      <c r="H1847" t="s">
        <v>1395</v>
      </c>
      <c r="I1847" t="s">
        <v>17</v>
      </c>
      <c r="J1847">
        <v>10.606400000000001</v>
      </c>
      <c r="K1847">
        <v>6295</v>
      </c>
    </row>
    <row r="1848" spans="1:11" x14ac:dyDescent="0.25">
      <c r="A1848">
        <v>3</v>
      </c>
      <c r="B1848">
        <v>16</v>
      </c>
      <c r="C1848">
        <v>16007</v>
      </c>
      <c r="D1848" t="s">
        <v>1906</v>
      </c>
      <c r="E1848">
        <v>1</v>
      </c>
      <c r="F1848" t="s">
        <v>19</v>
      </c>
      <c r="G1848" t="s">
        <v>1394</v>
      </c>
      <c r="H1848" t="s">
        <v>1395</v>
      </c>
      <c r="I1848" t="s">
        <v>17</v>
      </c>
      <c r="J1848">
        <v>4.7305000000000001</v>
      </c>
      <c r="K1848">
        <v>5674</v>
      </c>
    </row>
    <row r="1849" spans="1:11" x14ac:dyDescent="0.25">
      <c r="A1849">
        <v>3</v>
      </c>
      <c r="B1849">
        <v>16</v>
      </c>
      <c r="C1849">
        <v>16008</v>
      </c>
      <c r="D1849" t="s">
        <v>1907</v>
      </c>
      <c r="E1849">
        <v>1</v>
      </c>
      <c r="F1849" t="s">
        <v>19</v>
      </c>
      <c r="G1849" t="s">
        <v>1394</v>
      </c>
      <c r="H1849" t="s">
        <v>1395</v>
      </c>
      <c r="I1849" t="s">
        <v>17</v>
      </c>
      <c r="J1849">
        <v>13.6844</v>
      </c>
      <c r="K1849">
        <v>13655</v>
      </c>
    </row>
    <row r="1850" spans="1:11" x14ac:dyDescent="0.25">
      <c r="A1850">
        <v>3</v>
      </c>
      <c r="B1850">
        <v>16</v>
      </c>
      <c r="C1850">
        <v>16009</v>
      </c>
      <c r="D1850" t="s">
        <v>1908</v>
      </c>
      <c r="E1850">
        <v>1</v>
      </c>
      <c r="F1850" t="s">
        <v>19</v>
      </c>
      <c r="G1850" t="s">
        <v>1394</v>
      </c>
      <c r="H1850" t="s">
        <v>1395</v>
      </c>
      <c r="I1850" t="s">
        <v>17</v>
      </c>
      <c r="J1850">
        <v>3.2755999999999998</v>
      </c>
      <c r="K1850">
        <v>2370</v>
      </c>
    </row>
    <row r="1851" spans="1:11" x14ac:dyDescent="0.25">
      <c r="A1851">
        <v>3</v>
      </c>
      <c r="B1851">
        <v>16</v>
      </c>
      <c r="C1851">
        <v>16010</v>
      </c>
      <c r="D1851" t="s">
        <v>1909</v>
      </c>
      <c r="E1851">
        <v>1</v>
      </c>
      <c r="F1851" t="s">
        <v>12</v>
      </c>
      <c r="G1851" t="s">
        <v>13</v>
      </c>
      <c r="H1851" t="s">
        <v>324</v>
      </c>
      <c r="I1851" t="s">
        <v>17</v>
      </c>
      <c r="J1851">
        <v>9.7270000000000003</v>
      </c>
      <c r="K1851">
        <v>3258</v>
      </c>
    </row>
    <row r="1852" spans="1:11" x14ac:dyDescent="0.25">
      <c r="A1852">
        <v>3</v>
      </c>
      <c r="B1852">
        <v>16</v>
      </c>
      <c r="C1852">
        <v>16011</v>
      </c>
      <c r="D1852" t="s">
        <v>1910</v>
      </c>
      <c r="E1852">
        <v>1</v>
      </c>
      <c r="F1852" t="s">
        <v>12</v>
      </c>
      <c r="G1852" t="s">
        <v>13</v>
      </c>
      <c r="H1852" t="s">
        <v>324</v>
      </c>
      <c r="I1852" t="s">
        <v>17</v>
      </c>
      <c r="J1852">
        <v>4.3472</v>
      </c>
      <c r="K1852">
        <v>4849</v>
      </c>
    </row>
    <row r="1853" spans="1:11" x14ac:dyDescent="0.25">
      <c r="A1853">
        <v>3</v>
      </c>
      <c r="B1853">
        <v>16</v>
      </c>
      <c r="C1853">
        <v>16012</v>
      </c>
      <c r="D1853" t="s">
        <v>1911</v>
      </c>
      <c r="E1853">
        <v>1</v>
      </c>
      <c r="F1853" t="s">
        <v>19</v>
      </c>
      <c r="G1853" t="s">
        <v>1394</v>
      </c>
      <c r="H1853" t="s">
        <v>1689</v>
      </c>
      <c r="I1853" t="s">
        <v>17</v>
      </c>
      <c r="J1853">
        <v>54.436900000000001</v>
      </c>
      <c r="K1853">
        <v>3458</v>
      </c>
    </row>
    <row r="1854" spans="1:11" x14ac:dyDescent="0.25">
      <c r="A1854">
        <v>3</v>
      </c>
      <c r="B1854">
        <v>16</v>
      </c>
      <c r="C1854">
        <v>16013</v>
      </c>
      <c r="D1854" t="s">
        <v>1912</v>
      </c>
      <c r="E1854">
        <v>1</v>
      </c>
      <c r="F1854" t="s">
        <v>12</v>
      </c>
      <c r="G1854" t="s">
        <v>13</v>
      </c>
      <c r="H1854" t="s">
        <v>324</v>
      </c>
      <c r="I1854" t="s">
        <v>17</v>
      </c>
      <c r="J1854">
        <v>9.3077000000000005</v>
      </c>
      <c r="K1854">
        <v>2711</v>
      </c>
    </row>
    <row r="1855" spans="1:11" x14ac:dyDescent="0.25">
      <c r="A1855">
        <v>3</v>
      </c>
      <c r="B1855">
        <v>16</v>
      </c>
      <c r="C1855">
        <v>16014</v>
      </c>
      <c r="D1855" t="s">
        <v>1913</v>
      </c>
      <c r="E1855">
        <v>1</v>
      </c>
      <c r="F1855" t="s">
        <v>19</v>
      </c>
      <c r="G1855" t="s">
        <v>1394</v>
      </c>
      <c r="H1855" t="s">
        <v>1689</v>
      </c>
      <c r="I1855" t="s">
        <v>17</v>
      </c>
      <c r="J1855">
        <v>10.693199999999999</v>
      </c>
      <c r="K1855">
        <v>181</v>
      </c>
    </row>
    <row r="1856" spans="1:11" x14ac:dyDescent="0.25">
      <c r="A1856">
        <v>3</v>
      </c>
      <c r="B1856">
        <v>16</v>
      </c>
      <c r="C1856">
        <v>16015</v>
      </c>
      <c r="D1856" t="s">
        <v>1914</v>
      </c>
      <c r="E1856">
        <v>1</v>
      </c>
      <c r="F1856" t="s">
        <v>19</v>
      </c>
      <c r="G1856" t="s">
        <v>1394</v>
      </c>
      <c r="H1856" t="s">
        <v>1395</v>
      </c>
      <c r="I1856" t="s">
        <v>17</v>
      </c>
      <c r="J1856">
        <v>8.4898000000000007</v>
      </c>
      <c r="K1856">
        <v>563</v>
      </c>
    </row>
    <row r="1857" spans="1:11" x14ac:dyDescent="0.25">
      <c r="A1857">
        <v>3</v>
      </c>
      <c r="B1857">
        <v>16</v>
      </c>
      <c r="C1857">
        <v>16016</v>
      </c>
      <c r="D1857" t="s">
        <v>1915</v>
      </c>
      <c r="E1857">
        <v>1</v>
      </c>
      <c r="F1857" t="s">
        <v>12</v>
      </c>
      <c r="G1857" t="s">
        <v>13</v>
      </c>
      <c r="H1857" t="s">
        <v>324</v>
      </c>
      <c r="I1857" t="s">
        <v>17</v>
      </c>
      <c r="J1857">
        <v>4.2922000000000002</v>
      </c>
      <c r="K1857">
        <v>7597</v>
      </c>
    </row>
    <row r="1858" spans="1:11" x14ac:dyDescent="0.25">
      <c r="A1858">
        <v>3</v>
      </c>
      <c r="B1858">
        <v>16</v>
      </c>
      <c r="C1858">
        <v>16017</v>
      </c>
      <c r="D1858" t="s">
        <v>1916</v>
      </c>
      <c r="E1858">
        <v>1</v>
      </c>
      <c r="F1858" t="s">
        <v>19</v>
      </c>
      <c r="G1858" t="s">
        <v>1394</v>
      </c>
      <c r="H1858" t="s">
        <v>1689</v>
      </c>
      <c r="I1858" t="s">
        <v>17</v>
      </c>
      <c r="J1858">
        <v>17.289200000000001</v>
      </c>
      <c r="K1858">
        <v>389</v>
      </c>
    </row>
    <row r="1859" spans="1:11" x14ac:dyDescent="0.25">
      <c r="A1859">
        <v>3</v>
      </c>
      <c r="B1859">
        <v>16</v>
      </c>
      <c r="C1859">
        <v>16018</v>
      </c>
      <c r="D1859" t="s">
        <v>1917</v>
      </c>
      <c r="E1859">
        <v>1</v>
      </c>
      <c r="F1859" t="s">
        <v>12</v>
      </c>
      <c r="G1859" t="s">
        <v>13</v>
      </c>
      <c r="H1859" t="s">
        <v>324</v>
      </c>
      <c r="I1859" t="s">
        <v>17</v>
      </c>
      <c r="J1859">
        <v>6.5491000000000001</v>
      </c>
      <c r="K1859">
        <v>4358</v>
      </c>
    </row>
    <row r="1860" spans="1:11" x14ac:dyDescent="0.25">
      <c r="A1860">
        <v>3</v>
      </c>
      <c r="B1860">
        <v>16</v>
      </c>
      <c r="C1860">
        <v>16019</v>
      </c>
      <c r="D1860" t="s">
        <v>1918</v>
      </c>
      <c r="E1860">
        <v>1</v>
      </c>
      <c r="F1860" t="s">
        <v>12</v>
      </c>
      <c r="G1860" t="s">
        <v>13</v>
      </c>
      <c r="H1860" t="s">
        <v>324</v>
      </c>
      <c r="I1860" t="s">
        <v>17</v>
      </c>
      <c r="J1860">
        <v>7.9805999999999999</v>
      </c>
      <c r="K1860">
        <v>698</v>
      </c>
    </row>
    <row r="1861" spans="1:11" x14ac:dyDescent="0.25">
      <c r="A1861">
        <v>3</v>
      </c>
      <c r="B1861">
        <v>16</v>
      </c>
      <c r="C1861">
        <v>16020</v>
      </c>
      <c r="D1861" t="s">
        <v>1919</v>
      </c>
      <c r="E1861">
        <v>1</v>
      </c>
      <c r="F1861" t="s">
        <v>12</v>
      </c>
      <c r="G1861" t="s">
        <v>13</v>
      </c>
      <c r="H1861" t="s">
        <v>324</v>
      </c>
      <c r="I1861" t="s">
        <v>17</v>
      </c>
      <c r="J1861">
        <v>7.0711000000000004</v>
      </c>
      <c r="K1861">
        <v>4250</v>
      </c>
    </row>
    <row r="1862" spans="1:11" x14ac:dyDescent="0.25">
      <c r="A1862">
        <v>3</v>
      </c>
      <c r="B1862">
        <v>16</v>
      </c>
      <c r="C1862">
        <v>16021</v>
      </c>
      <c r="D1862" t="s">
        <v>1920</v>
      </c>
      <c r="E1862">
        <v>1</v>
      </c>
      <c r="F1862" t="s">
        <v>19</v>
      </c>
      <c r="G1862" t="s">
        <v>1394</v>
      </c>
      <c r="H1862" t="s">
        <v>1395</v>
      </c>
      <c r="I1862" t="s">
        <v>17</v>
      </c>
      <c r="J1862">
        <v>2.0743999999999998</v>
      </c>
      <c r="K1862">
        <v>1984</v>
      </c>
    </row>
    <row r="1863" spans="1:11" x14ac:dyDescent="0.25">
      <c r="A1863">
        <v>3</v>
      </c>
      <c r="B1863">
        <v>16</v>
      </c>
      <c r="C1863">
        <v>16022</v>
      </c>
      <c r="D1863" t="s">
        <v>1921</v>
      </c>
      <c r="E1863">
        <v>1</v>
      </c>
      <c r="F1863" t="s">
        <v>19</v>
      </c>
      <c r="G1863" t="s">
        <v>1394</v>
      </c>
      <c r="H1863" t="s">
        <v>1395</v>
      </c>
      <c r="I1863" t="s">
        <v>17</v>
      </c>
      <c r="J1863">
        <v>4.2679999999999998</v>
      </c>
      <c r="K1863">
        <v>725</v>
      </c>
    </row>
    <row r="1864" spans="1:11" x14ac:dyDescent="0.25">
      <c r="A1864">
        <v>3</v>
      </c>
      <c r="B1864">
        <v>16</v>
      </c>
      <c r="C1864">
        <v>16023</v>
      </c>
      <c r="D1864" t="s">
        <v>1922</v>
      </c>
      <c r="E1864">
        <v>1</v>
      </c>
      <c r="F1864" t="s">
        <v>19</v>
      </c>
      <c r="G1864" t="s">
        <v>1394</v>
      </c>
      <c r="H1864" t="s">
        <v>1395</v>
      </c>
      <c r="I1864" t="s">
        <v>17</v>
      </c>
      <c r="J1864">
        <v>6.1447000000000003</v>
      </c>
      <c r="K1864">
        <v>2385</v>
      </c>
    </row>
    <row r="1865" spans="1:11" x14ac:dyDescent="0.25">
      <c r="A1865">
        <v>3</v>
      </c>
      <c r="B1865">
        <v>16</v>
      </c>
      <c r="C1865">
        <v>16024</v>
      </c>
      <c r="D1865" t="s">
        <v>1923</v>
      </c>
      <c r="E1865">
        <v>1</v>
      </c>
      <c r="F1865" t="s">
        <v>12</v>
      </c>
      <c r="G1865" t="s">
        <v>13</v>
      </c>
      <c r="H1865" t="s">
        <v>324</v>
      </c>
      <c r="I1865" t="s">
        <v>15</v>
      </c>
      <c r="J1865">
        <v>40.151499999999999</v>
      </c>
      <c r="K1865">
        <v>121639</v>
      </c>
    </row>
    <row r="1866" spans="1:11" x14ac:dyDescent="0.25">
      <c r="A1866">
        <v>3</v>
      </c>
      <c r="B1866">
        <v>16</v>
      </c>
      <c r="C1866">
        <v>16025</v>
      </c>
      <c r="D1866" t="s">
        <v>1924</v>
      </c>
      <c r="E1866">
        <v>1</v>
      </c>
      <c r="F1866" t="s">
        <v>19</v>
      </c>
      <c r="G1866" t="s">
        <v>1394</v>
      </c>
      <c r="H1866" t="s">
        <v>1395</v>
      </c>
      <c r="I1866" t="s">
        <v>17</v>
      </c>
      <c r="J1866">
        <v>5.8640999999999996</v>
      </c>
      <c r="K1866">
        <v>1386</v>
      </c>
    </row>
    <row r="1867" spans="1:11" x14ac:dyDescent="0.25">
      <c r="A1867">
        <v>3</v>
      </c>
      <c r="B1867">
        <v>16</v>
      </c>
      <c r="C1867">
        <v>16026</v>
      </c>
      <c r="D1867" t="s">
        <v>1925</v>
      </c>
      <c r="E1867">
        <v>1</v>
      </c>
      <c r="F1867" t="s">
        <v>19</v>
      </c>
      <c r="G1867" t="s">
        <v>1394</v>
      </c>
      <c r="H1867" t="s">
        <v>1395</v>
      </c>
      <c r="I1867" t="s">
        <v>17</v>
      </c>
      <c r="J1867">
        <v>6.6703999999999999</v>
      </c>
      <c r="K1867">
        <v>604</v>
      </c>
    </row>
    <row r="1868" spans="1:11" x14ac:dyDescent="0.25">
      <c r="A1868">
        <v>3</v>
      </c>
      <c r="B1868">
        <v>16</v>
      </c>
      <c r="C1868">
        <v>16027</v>
      </c>
      <c r="D1868" t="s">
        <v>1926</v>
      </c>
      <c r="E1868">
        <v>1</v>
      </c>
      <c r="F1868" t="s">
        <v>19</v>
      </c>
      <c r="G1868" t="s">
        <v>1394</v>
      </c>
      <c r="H1868" t="s">
        <v>1395</v>
      </c>
      <c r="I1868" t="s">
        <v>17</v>
      </c>
      <c r="J1868">
        <v>2.2008000000000001</v>
      </c>
      <c r="K1868">
        <v>75</v>
      </c>
    </row>
    <row r="1869" spans="1:11" x14ac:dyDescent="0.25">
      <c r="A1869">
        <v>3</v>
      </c>
      <c r="B1869">
        <v>16</v>
      </c>
      <c r="C1869">
        <v>16028</v>
      </c>
      <c r="D1869" t="s">
        <v>1927</v>
      </c>
      <c r="E1869">
        <v>1</v>
      </c>
      <c r="F1869" t="s">
        <v>12</v>
      </c>
      <c r="G1869" t="s">
        <v>13</v>
      </c>
      <c r="H1869" t="s">
        <v>324</v>
      </c>
      <c r="I1869" t="s">
        <v>17</v>
      </c>
      <c r="J1869">
        <v>8.5909999999999993</v>
      </c>
      <c r="K1869">
        <v>6309</v>
      </c>
    </row>
    <row r="1870" spans="1:11" x14ac:dyDescent="0.25">
      <c r="A1870">
        <v>3</v>
      </c>
      <c r="B1870">
        <v>16</v>
      </c>
      <c r="C1870">
        <v>16029</v>
      </c>
      <c r="D1870" t="s">
        <v>1928</v>
      </c>
      <c r="E1870">
        <v>1</v>
      </c>
      <c r="F1870" t="s">
        <v>12</v>
      </c>
      <c r="G1870" t="s">
        <v>13</v>
      </c>
      <c r="H1870" t="s">
        <v>324</v>
      </c>
      <c r="I1870" t="s">
        <v>17</v>
      </c>
      <c r="J1870">
        <v>4.2081999999999997</v>
      </c>
      <c r="K1870">
        <v>6176</v>
      </c>
    </row>
    <row r="1871" spans="1:11" x14ac:dyDescent="0.25">
      <c r="A1871">
        <v>3</v>
      </c>
      <c r="B1871">
        <v>16</v>
      </c>
      <c r="C1871">
        <v>16030</v>
      </c>
      <c r="D1871" t="s">
        <v>1929</v>
      </c>
      <c r="E1871">
        <v>1</v>
      </c>
      <c r="F1871" t="s">
        <v>12</v>
      </c>
      <c r="G1871" t="s">
        <v>13</v>
      </c>
      <c r="H1871" t="s">
        <v>324</v>
      </c>
      <c r="I1871" t="s">
        <v>17</v>
      </c>
      <c r="J1871">
        <v>6.1509999999999998</v>
      </c>
      <c r="K1871">
        <v>10085</v>
      </c>
    </row>
    <row r="1872" spans="1:11" x14ac:dyDescent="0.25">
      <c r="A1872">
        <v>3</v>
      </c>
      <c r="B1872">
        <v>16</v>
      </c>
      <c r="C1872">
        <v>16031</v>
      </c>
      <c r="D1872" t="s">
        <v>1930</v>
      </c>
      <c r="E1872">
        <v>1</v>
      </c>
      <c r="F1872" t="s">
        <v>12</v>
      </c>
      <c r="G1872" t="s">
        <v>13</v>
      </c>
      <c r="H1872" t="s">
        <v>324</v>
      </c>
      <c r="I1872" t="s">
        <v>17</v>
      </c>
      <c r="J1872">
        <v>6.4678000000000004</v>
      </c>
      <c r="K1872">
        <v>6683</v>
      </c>
    </row>
    <row r="1873" spans="1:11" x14ac:dyDescent="0.25">
      <c r="A1873">
        <v>3</v>
      </c>
      <c r="B1873">
        <v>16</v>
      </c>
      <c r="C1873">
        <v>16032</v>
      </c>
      <c r="D1873" t="s">
        <v>1931</v>
      </c>
      <c r="E1873">
        <v>1</v>
      </c>
      <c r="F1873" t="s">
        <v>19</v>
      </c>
      <c r="G1873" t="s">
        <v>1394</v>
      </c>
      <c r="H1873" t="s">
        <v>1395</v>
      </c>
      <c r="I1873" t="s">
        <v>17</v>
      </c>
      <c r="J1873">
        <v>1.8306</v>
      </c>
      <c r="K1873">
        <v>1177</v>
      </c>
    </row>
    <row r="1874" spans="1:11" x14ac:dyDescent="0.25">
      <c r="A1874">
        <v>3</v>
      </c>
      <c r="B1874">
        <v>16</v>
      </c>
      <c r="C1874">
        <v>16033</v>
      </c>
      <c r="D1874" t="s">
        <v>1932</v>
      </c>
      <c r="E1874">
        <v>1</v>
      </c>
      <c r="F1874" t="s">
        <v>19</v>
      </c>
      <c r="G1874" t="s">
        <v>1394</v>
      </c>
      <c r="H1874" t="s">
        <v>1395</v>
      </c>
      <c r="I1874" t="s">
        <v>17</v>
      </c>
      <c r="J1874">
        <v>7.0906000000000002</v>
      </c>
      <c r="K1874">
        <v>986</v>
      </c>
    </row>
    <row r="1875" spans="1:11" x14ac:dyDescent="0.25">
      <c r="A1875">
        <v>3</v>
      </c>
      <c r="B1875">
        <v>16</v>
      </c>
      <c r="C1875">
        <v>16034</v>
      </c>
      <c r="D1875" t="s">
        <v>1933</v>
      </c>
      <c r="E1875">
        <v>1</v>
      </c>
      <c r="F1875" t="s">
        <v>12</v>
      </c>
      <c r="G1875" t="s">
        <v>13</v>
      </c>
      <c r="H1875" t="s">
        <v>324</v>
      </c>
      <c r="I1875" t="s">
        <v>17</v>
      </c>
      <c r="J1875">
        <v>5.7727000000000004</v>
      </c>
      <c r="K1875">
        <v>5151</v>
      </c>
    </row>
    <row r="1876" spans="1:11" x14ac:dyDescent="0.25">
      <c r="A1876">
        <v>3</v>
      </c>
      <c r="B1876">
        <v>16</v>
      </c>
      <c r="C1876">
        <v>16035</v>
      </c>
      <c r="D1876" t="s">
        <v>1934</v>
      </c>
      <c r="E1876">
        <v>1</v>
      </c>
      <c r="F1876" t="s">
        <v>19</v>
      </c>
      <c r="G1876" t="s">
        <v>1394</v>
      </c>
      <c r="H1876" t="s">
        <v>1395</v>
      </c>
      <c r="I1876" t="s">
        <v>17</v>
      </c>
      <c r="J1876">
        <v>5.4653</v>
      </c>
      <c r="K1876">
        <v>692</v>
      </c>
    </row>
    <row r="1877" spans="1:11" x14ac:dyDescent="0.25">
      <c r="A1877">
        <v>3</v>
      </c>
      <c r="B1877">
        <v>16</v>
      </c>
      <c r="C1877">
        <v>16036</v>
      </c>
      <c r="D1877" t="s">
        <v>1935</v>
      </c>
      <c r="E1877">
        <v>1</v>
      </c>
      <c r="F1877" t="s">
        <v>19</v>
      </c>
      <c r="G1877" t="s">
        <v>1394</v>
      </c>
      <c r="H1877" t="s">
        <v>1689</v>
      </c>
      <c r="I1877" t="s">
        <v>17</v>
      </c>
      <c r="J1877">
        <v>26.186399999999999</v>
      </c>
      <c r="K1877">
        <v>711</v>
      </c>
    </row>
    <row r="1878" spans="1:11" x14ac:dyDescent="0.25">
      <c r="A1878">
        <v>3</v>
      </c>
      <c r="B1878">
        <v>16</v>
      </c>
      <c r="C1878">
        <v>16037</v>
      </c>
      <c r="D1878" t="s">
        <v>1936</v>
      </c>
      <c r="E1878">
        <v>1</v>
      </c>
      <c r="F1878" t="s">
        <v>12</v>
      </c>
      <c r="G1878" t="s">
        <v>13</v>
      </c>
      <c r="H1878" t="s">
        <v>324</v>
      </c>
      <c r="I1878" t="s">
        <v>17</v>
      </c>
      <c r="J1878">
        <v>5.5323000000000002</v>
      </c>
      <c r="K1878">
        <v>8562</v>
      </c>
    </row>
    <row r="1879" spans="1:11" x14ac:dyDescent="0.25">
      <c r="A1879">
        <v>3</v>
      </c>
      <c r="B1879">
        <v>16</v>
      </c>
      <c r="C1879">
        <v>16038</v>
      </c>
      <c r="D1879" t="s">
        <v>1937</v>
      </c>
      <c r="E1879">
        <v>1</v>
      </c>
      <c r="F1879" t="s">
        <v>12</v>
      </c>
      <c r="G1879" t="s">
        <v>13</v>
      </c>
      <c r="H1879" t="s">
        <v>324</v>
      </c>
      <c r="I1879" t="s">
        <v>15</v>
      </c>
      <c r="J1879">
        <v>4.1390000000000002</v>
      </c>
      <c r="K1879">
        <v>7852</v>
      </c>
    </row>
    <row r="1880" spans="1:11" x14ac:dyDescent="0.25">
      <c r="A1880">
        <v>3</v>
      </c>
      <c r="B1880">
        <v>16</v>
      </c>
      <c r="C1880">
        <v>16040</v>
      </c>
      <c r="D1880" t="s">
        <v>1938</v>
      </c>
      <c r="E1880">
        <v>1</v>
      </c>
      <c r="F1880" t="s">
        <v>12</v>
      </c>
      <c r="G1880" t="s">
        <v>13</v>
      </c>
      <c r="H1880" t="s">
        <v>324</v>
      </c>
      <c r="I1880" t="s">
        <v>17</v>
      </c>
      <c r="J1880">
        <v>12.1106</v>
      </c>
      <c r="K1880">
        <v>6008</v>
      </c>
    </row>
    <row r="1881" spans="1:11" x14ac:dyDescent="0.25">
      <c r="A1881">
        <v>3</v>
      </c>
      <c r="B1881">
        <v>16</v>
      </c>
      <c r="C1881">
        <v>16041</v>
      </c>
      <c r="D1881" t="s">
        <v>1939</v>
      </c>
      <c r="E1881">
        <v>1</v>
      </c>
      <c r="F1881" t="s">
        <v>19</v>
      </c>
      <c r="G1881" t="s">
        <v>1394</v>
      </c>
      <c r="H1881" t="s">
        <v>1395</v>
      </c>
      <c r="I1881" t="s">
        <v>17</v>
      </c>
      <c r="J1881">
        <v>8.1408000000000005</v>
      </c>
      <c r="K1881">
        <v>116</v>
      </c>
    </row>
    <row r="1882" spans="1:11" x14ac:dyDescent="0.25">
      <c r="A1882">
        <v>3</v>
      </c>
      <c r="B1882">
        <v>16</v>
      </c>
      <c r="C1882">
        <v>16042</v>
      </c>
      <c r="D1882" t="s">
        <v>1940</v>
      </c>
      <c r="E1882">
        <v>1</v>
      </c>
      <c r="F1882" t="s">
        <v>12</v>
      </c>
      <c r="G1882" t="s">
        <v>13</v>
      </c>
      <c r="H1882" t="s">
        <v>324</v>
      </c>
      <c r="I1882" t="s">
        <v>17</v>
      </c>
      <c r="J1882">
        <v>4.9946999999999999</v>
      </c>
      <c r="K1882">
        <v>5627</v>
      </c>
    </row>
    <row r="1883" spans="1:11" x14ac:dyDescent="0.25">
      <c r="A1883">
        <v>3</v>
      </c>
      <c r="B1883">
        <v>16</v>
      </c>
      <c r="C1883">
        <v>16043</v>
      </c>
      <c r="D1883" t="s">
        <v>1941</v>
      </c>
      <c r="E1883">
        <v>1</v>
      </c>
      <c r="F1883" t="s">
        <v>12</v>
      </c>
      <c r="G1883" t="s">
        <v>13</v>
      </c>
      <c r="H1883" t="s">
        <v>324</v>
      </c>
      <c r="I1883" t="s">
        <v>17</v>
      </c>
      <c r="J1883">
        <v>15.0832</v>
      </c>
      <c r="K1883">
        <v>6013</v>
      </c>
    </row>
    <row r="1884" spans="1:11" x14ac:dyDescent="0.25">
      <c r="A1884">
        <v>3</v>
      </c>
      <c r="B1884">
        <v>16</v>
      </c>
      <c r="C1884">
        <v>16044</v>
      </c>
      <c r="D1884" t="s">
        <v>1942</v>
      </c>
      <c r="E1884">
        <v>1</v>
      </c>
      <c r="F1884" t="s">
        <v>12</v>
      </c>
      <c r="G1884" t="s">
        <v>13</v>
      </c>
      <c r="H1884" t="s">
        <v>324</v>
      </c>
      <c r="I1884" t="s">
        <v>17</v>
      </c>
      <c r="J1884">
        <v>15.6678</v>
      </c>
      <c r="K1884">
        <v>5375</v>
      </c>
    </row>
    <row r="1885" spans="1:11" x14ac:dyDescent="0.25">
      <c r="A1885">
        <v>3</v>
      </c>
      <c r="B1885">
        <v>16</v>
      </c>
      <c r="C1885">
        <v>16046</v>
      </c>
      <c r="D1885" t="s">
        <v>1943</v>
      </c>
      <c r="E1885">
        <v>1</v>
      </c>
      <c r="F1885" t="s">
        <v>12</v>
      </c>
      <c r="G1885" t="s">
        <v>13</v>
      </c>
      <c r="H1885" t="s">
        <v>324</v>
      </c>
      <c r="I1885" t="s">
        <v>17</v>
      </c>
      <c r="J1885">
        <v>8.3336000000000006</v>
      </c>
      <c r="K1885">
        <v>8333</v>
      </c>
    </row>
    <row r="1886" spans="1:11" x14ac:dyDescent="0.25">
      <c r="A1886">
        <v>3</v>
      </c>
      <c r="B1886">
        <v>16</v>
      </c>
      <c r="C1886">
        <v>16047</v>
      </c>
      <c r="D1886" t="s">
        <v>1944</v>
      </c>
      <c r="E1886">
        <v>1</v>
      </c>
      <c r="F1886" t="s">
        <v>12</v>
      </c>
      <c r="G1886" t="s">
        <v>13</v>
      </c>
      <c r="H1886" t="s">
        <v>324</v>
      </c>
      <c r="I1886" t="s">
        <v>17</v>
      </c>
      <c r="J1886">
        <v>6.7240000000000002</v>
      </c>
      <c r="K1886">
        <v>4262</v>
      </c>
    </row>
    <row r="1887" spans="1:11" x14ac:dyDescent="0.25">
      <c r="A1887">
        <v>3</v>
      </c>
      <c r="B1887">
        <v>16</v>
      </c>
      <c r="C1887">
        <v>16048</v>
      </c>
      <c r="D1887" t="s">
        <v>1945</v>
      </c>
      <c r="E1887">
        <v>1</v>
      </c>
      <c r="F1887" t="s">
        <v>19</v>
      </c>
      <c r="G1887" t="s">
        <v>1394</v>
      </c>
      <c r="H1887" t="s">
        <v>1689</v>
      </c>
      <c r="I1887" t="s">
        <v>17</v>
      </c>
      <c r="J1887">
        <v>12.944000000000001</v>
      </c>
      <c r="K1887">
        <v>606</v>
      </c>
    </row>
    <row r="1888" spans="1:11" x14ac:dyDescent="0.25">
      <c r="A1888">
        <v>3</v>
      </c>
      <c r="B1888">
        <v>16</v>
      </c>
      <c r="C1888">
        <v>16049</v>
      </c>
      <c r="D1888" t="s">
        <v>1946</v>
      </c>
      <c r="E1888">
        <v>1</v>
      </c>
      <c r="F1888" t="s">
        <v>12</v>
      </c>
      <c r="G1888" t="s">
        <v>13</v>
      </c>
      <c r="H1888" t="s">
        <v>324</v>
      </c>
      <c r="I1888" t="s">
        <v>17</v>
      </c>
      <c r="J1888">
        <v>3.2052</v>
      </c>
      <c r="K1888">
        <v>4438</v>
      </c>
    </row>
    <row r="1889" spans="1:11" x14ac:dyDescent="0.25">
      <c r="A1889">
        <v>3</v>
      </c>
      <c r="B1889">
        <v>16</v>
      </c>
      <c r="C1889">
        <v>16050</v>
      </c>
      <c r="D1889" t="s">
        <v>1947</v>
      </c>
      <c r="E1889">
        <v>1</v>
      </c>
      <c r="F1889" t="s">
        <v>19</v>
      </c>
      <c r="G1889" t="s">
        <v>1394</v>
      </c>
      <c r="H1889" t="s">
        <v>1395</v>
      </c>
      <c r="I1889" t="s">
        <v>17</v>
      </c>
      <c r="J1889">
        <v>4.6788999999999996</v>
      </c>
      <c r="K1889">
        <v>1241</v>
      </c>
    </row>
    <row r="1890" spans="1:11" x14ac:dyDescent="0.25">
      <c r="A1890">
        <v>3</v>
      </c>
      <c r="B1890">
        <v>16</v>
      </c>
      <c r="C1890">
        <v>16051</v>
      </c>
      <c r="D1890" t="s">
        <v>1948</v>
      </c>
      <c r="E1890">
        <v>1</v>
      </c>
      <c r="F1890" t="s">
        <v>12</v>
      </c>
      <c r="G1890" t="s">
        <v>13</v>
      </c>
      <c r="H1890" t="s">
        <v>324</v>
      </c>
      <c r="I1890" t="s">
        <v>17</v>
      </c>
      <c r="J1890">
        <v>5.7846000000000002</v>
      </c>
      <c r="K1890">
        <v>8158</v>
      </c>
    </row>
    <row r="1891" spans="1:11" x14ac:dyDescent="0.25">
      <c r="A1891">
        <v>3</v>
      </c>
      <c r="B1891">
        <v>16</v>
      </c>
      <c r="C1891">
        <v>16052</v>
      </c>
      <c r="D1891" t="s">
        <v>1949</v>
      </c>
      <c r="E1891">
        <v>1</v>
      </c>
      <c r="F1891" t="s">
        <v>19</v>
      </c>
      <c r="G1891" t="s">
        <v>1394</v>
      </c>
      <c r="H1891" t="s">
        <v>1395</v>
      </c>
      <c r="I1891" t="s">
        <v>17</v>
      </c>
      <c r="J1891">
        <v>8.7837999999999994</v>
      </c>
      <c r="K1891">
        <v>3072</v>
      </c>
    </row>
    <row r="1892" spans="1:11" x14ac:dyDescent="0.25">
      <c r="A1892">
        <v>3</v>
      </c>
      <c r="B1892">
        <v>16</v>
      </c>
      <c r="C1892">
        <v>16053</v>
      </c>
      <c r="D1892" t="s">
        <v>1950</v>
      </c>
      <c r="E1892">
        <v>1</v>
      </c>
      <c r="F1892" t="s">
        <v>12</v>
      </c>
      <c r="G1892" t="s">
        <v>13</v>
      </c>
      <c r="H1892" t="s">
        <v>324</v>
      </c>
      <c r="I1892" t="s">
        <v>17</v>
      </c>
      <c r="J1892">
        <v>33.388300000000001</v>
      </c>
      <c r="K1892">
        <v>16259</v>
      </c>
    </row>
    <row r="1893" spans="1:11" x14ac:dyDescent="0.25">
      <c r="A1893">
        <v>3</v>
      </c>
      <c r="B1893">
        <v>16</v>
      </c>
      <c r="C1893">
        <v>16055</v>
      </c>
      <c r="D1893" t="s">
        <v>1951</v>
      </c>
      <c r="E1893">
        <v>1</v>
      </c>
      <c r="F1893" t="s">
        <v>12</v>
      </c>
      <c r="G1893" t="s">
        <v>13</v>
      </c>
      <c r="H1893" t="s">
        <v>324</v>
      </c>
      <c r="I1893" t="s">
        <v>8310</v>
      </c>
      <c r="J1893">
        <v>6.8209</v>
      </c>
      <c r="K1893">
        <v>4738</v>
      </c>
    </row>
    <row r="1894" spans="1:11" x14ac:dyDescent="0.25">
      <c r="A1894">
        <v>3</v>
      </c>
      <c r="B1894">
        <v>16</v>
      </c>
      <c r="C1894">
        <v>16056</v>
      </c>
      <c r="D1894" t="s">
        <v>1952</v>
      </c>
      <c r="E1894">
        <v>1</v>
      </c>
      <c r="F1894" t="s">
        <v>19</v>
      </c>
      <c r="G1894" t="s">
        <v>1394</v>
      </c>
      <c r="H1894" t="s">
        <v>1689</v>
      </c>
      <c r="I1894" t="s">
        <v>17</v>
      </c>
      <c r="J1894">
        <v>44.153500000000001</v>
      </c>
      <c r="K1894">
        <v>304</v>
      </c>
    </row>
    <row r="1895" spans="1:11" x14ac:dyDescent="0.25">
      <c r="A1895">
        <v>3</v>
      </c>
      <c r="B1895">
        <v>16</v>
      </c>
      <c r="C1895">
        <v>16057</v>
      </c>
      <c r="D1895" t="s">
        <v>1953</v>
      </c>
      <c r="E1895">
        <v>1</v>
      </c>
      <c r="F1895" t="s">
        <v>12</v>
      </c>
      <c r="G1895" t="s">
        <v>13</v>
      </c>
      <c r="H1895" t="s">
        <v>324</v>
      </c>
      <c r="I1895" t="s">
        <v>8310</v>
      </c>
      <c r="J1895">
        <v>4.5891000000000002</v>
      </c>
      <c r="K1895">
        <v>4695</v>
      </c>
    </row>
    <row r="1896" spans="1:11" x14ac:dyDescent="0.25">
      <c r="A1896">
        <v>3</v>
      </c>
      <c r="B1896">
        <v>16</v>
      </c>
      <c r="C1896">
        <v>16058</v>
      </c>
      <c r="D1896" t="s">
        <v>1954</v>
      </c>
      <c r="E1896">
        <v>1</v>
      </c>
      <c r="F1896" t="s">
        <v>19</v>
      </c>
      <c r="G1896" t="s">
        <v>1394</v>
      </c>
      <c r="H1896" t="s">
        <v>1395</v>
      </c>
      <c r="I1896" t="s">
        <v>17</v>
      </c>
      <c r="J1896">
        <v>7.1131000000000002</v>
      </c>
      <c r="K1896">
        <v>4031</v>
      </c>
    </row>
    <row r="1897" spans="1:11" x14ac:dyDescent="0.25">
      <c r="A1897">
        <v>3</v>
      </c>
      <c r="B1897">
        <v>16</v>
      </c>
      <c r="C1897">
        <v>16059</v>
      </c>
      <c r="D1897" t="s">
        <v>1955</v>
      </c>
      <c r="E1897">
        <v>1</v>
      </c>
      <c r="F1897" t="s">
        <v>12</v>
      </c>
      <c r="G1897" t="s">
        <v>13</v>
      </c>
      <c r="H1897" t="s">
        <v>324</v>
      </c>
      <c r="I1897" t="s">
        <v>17</v>
      </c>
      <c r="J1897">
        <v>10.1746</v>
      </c>
      <c r="K1897">
        <v>4117</v>
      </c>
    </row>
    <row r="1898" spans="1:11" x14ac:dyDescent="0.25">
      <c r="A1898">
        <v>3</v>
      </c>
      <c r="B1898">
        <v>16</v>
      </c>
      <c r="C1898">
        <v>16060</v>
      </c>
      <c r="D1898" t="s">
        <v>1956</v>
      </c>
      <c r="E1898">
        <v>1</v>
      </c>
      <c r="F1898" t="s">
        <v>19</v>
      </c>
      <c r="G1898" t="s">
        <v>1394</v>
      </c>
      <c r="H1898" t="s">
        <v>1395</v>
      </c>
      <c r="I1898" t="s">
        <v>17</v>
      </c>
      <c r="J1898">
        <v>13.6219</v>
      </c>
      <c r="K1898">
        <v>3251</v>
      </c>
    </row>
    <row r="1899" spans="1:11" x14ac:dyDescent="0.25">
      <c r="A1899">
        <v>3</v>
      </c>
      <c r="B1899">
        <v>16</v>
      </c>
      <c r="C1899">
        <v>16061</v>
      </c>
      <c r="D1899" t="s">
        <v>1957</v>
      </c>
      <c r="E1899">
        <v>1</v>
      </c>
      <c r="F1899" t="s">
        <v>19</v>
      </c>
      <c r="G1899" t="s">
        <v>1394</v>
      </c>
      <c r="H1899" t="s">
        <v>1689</v>
      </c>
      <c r="I1899" t="s">
        <v>17</v>
      </c>
      <c r="J1899">
        <v>13.677300000000001</v>
      </c>
      <c r="K1899">
        <v>108</v>
      </c>
    </row>
    <row r="1900" spans="1:11" x14ac:dyDescent="0.25">
      <c r="A1900">
        <v>3</v>
      </c>
      <c r="B1900">
        <v>16</v>
      </c>
      <c r="C1900">
        <v>16062</v>
      </c>
      <c r="D1900" t="s">
        <v>1958</v>
      </c>
      <c r="E1900">
        <v>1</v>
      </c>
      <c r="F1900" t="s">
        <v>12</v>
      </c>
      <c r="G1900" t="s">
        <v>13</v>
      </c>
      <c r="H1900" t="s">
        <v>324</v>
      </c>
      <c r="I1900" t="s">
        <v>8310</v>
      </c>
      <c r="J1900">
        <v>10.152799999999999</v>
      </c>
      <c r="K1900">
        <v>10432</v>
      </c>
    </row>
    <row r="1901" spans="1:11" x14ac:dyDescent="0.25">
      <c r="A1901">
        <v>3</v>
      </c>
      <c r="B1901">
        <v>16</v>
      </c>
      <c r="C1901">
        <v>16063</v>
      </c>
      <c r="D1901" t="s">
        <v>1959</v>
      </c>
      <c r="E1901">
        <v>1</v>
      </c>
      <c r="F1901" t="s">
        <v>12</v>
      </c>
      <c r="G1901" t="s">
        <v>13</v>
      </c>
      <c r="H1901" t="s">
        <v>324</v>
      </c>
      <c r="I1901" t="s">
        <v>17</v>
      </c>
      <c r="J1901">
        <v>1.7065999999999999</v>
      </c>
      <c r="K1901">
        <v>2820</v>
      </c>
    </row>
    <row r="1902" spans="1:11" x14ac:dyDescent="0.25">
      <c r="A1902">
        <v>3</v>
      </c>
      <c r="B1902">
        <v>16</v>
      </c>
      <c r="C1902">
        <v>16064</v>
      </c>
      <c r="D1902" t="s">
        <v>1960</v>
      </c>
      <c r="E1902">
        <v>1</v>
      </c>
      <c r="F1902" t="s">
        <v>19</v>
      </c>
      <c r="G1902" t="s">
        <v>1394</v>
      </c>
      <c r="H1902" t="s">
        <v>1689</v>
      </c>
      <c r="I1902" t="s">
        <v>385</v>
      </c>
      <c r="J1902">
        <v>42.500100000000003</v>
      </c>
      <c r="K1902">
        <v>3419</v>
      </c>
    </row>
    <row r="1903" spans="1:11" x14ac:dyDescent="0.25">
      <c r="A1903">
        <v>3</v>
      </c>
      <c r="B1903">
        <v>16</v>
      </c>
      <c r="C1903">
        <v>16065</v>
      </c>
      <c r="D1903" t="s">
        <v>1961</v>
      </c>
      <c r="E1903">
        <v>1</v>
      </c>
      <c r="F1903" t="s">
        <v>19</v>
      </c>
      <c r="G1903" t="s">
        <v>1394</v>
      </c>
      <c r="H1903" t="s">
        <v>1395</v>
      </c>
      <c r="I1903" t="s">
        <v>17</v>
      </c>
      <c r="J1903">
        <v>2.5891000000000002</v>
      </c>
      <c r="K1903">
        <v>1299</v>
      </c>
    </row>
    <row r="1904" spans="1:11" x14ac:dyDescent="0.25">
      <c r="A1904">
        <v>3</v>
      </c>
      <c r="B1904">
        <v>16</v>
      </c>
      <c r="C1904">
        <v>16066</v>
      </c>
      <c r="D1904" t="s">
        <v>1962</v>
      </c>
      <c r="E1904">
        <v>1</v>
      </c>
      <c r="F1904" t="s">
        <v>12</v>
      </c>
      <c r="G1904" t="s">
        <v>13</v>
      </c>
      <c r="H1904" t="s">
        <v>324</v>
      </c>
      <c r="I1904" t="s">
        <v>17</v>
      </c>
      <c r="J1904">
        <v>7.6516000000000002</v>
      </c>
      <c r="K1904">
        <v>2639</v>
      </c>
    </row>
    <row r="1905" spans="1:11" x14ac:dyDescent="0.25">
      <c r="A1905">
        <v>3</v>
      </c>
      <c r="B1905">
        <v>16</v>
      </c>
      <c r="C1905">
        <v>16067</v>
      </c>
      <c r="D1905" t="s">
        <v>1963</v>
      </c>
      <c r="E1905">
        <v>1</v>
      </c>
      <c r="F1905" t="s">
        <v>19</v>
      </c>
      <c r="G1905" t="s">
        <v>1394</v>
      </c>
      <c r="H1905" t="s">
        <v>1395</v>
      </c>
      <c r="I1905" t="s">
        <v>17</v>
      </c>
      <c r="J1905">
        <v>2.0244</v>
      </c>
      <c r="K1905">
        <v>1661</v>
      </c>
    </row>
    <row r="1906" spans="1:11" x14ac:dyDescent="0.25">
      <c r="A1906">
        <v>3</v>
      </c>
      <c r="B1906">
        <v>16</v>
      </c>
      <c r="C1906">
        <v>16068</v>
      </c>
      <c r="D1906" t="s">
        <v>1964</v>
      </c>
      <c r="E1906">
        <v>1</v>
      </c>
      <c r="F1906" t="s">
        <v>19</v>
      </c>
      <c r="G1906" t="s">
        <v>1394</v>
      </c>
      <c r="H1906" t="s">
        <v>1395</v>
      </c>
      <c r="I1906" t="s">
        <v>17</v>
      </c>
      <c r="J1906">
        <v>6.9724000000000004</v>
      </c>
      <c r="K1906">
        <v>2545</v>
      </c>
    </row>
    <row r="1907" spans="1:11" x14ac:dyDescent="0.25">
      <c r="A1907">
        <v>3</v>
      </c>
      <c r="B1907">
        <v>16</v>
      </c>
      <c r="C1907">
        <v>16069</v>
      </c>
      <c r="D1907" t="s">
        <v>1965</v>
      </c>
      <c r="E1907">
        <v>1</v>
      </c>
      <c r="F1907" t="s">
        <v>19</v>
      </c>
      <c r="G1907" t="s">
        <v>1394</v>
      </c>
      <c r="H1907" t="s">
        <v>1395</v>
      </c>
      <c r="I1907" t="s">
        <v>17</v>
      </c>
      <c r="J1907">
        <v>4.6166999999999998</v>
      </c>
      <c r="K1907">
        <v>3875</v>
      </c>
    </row>
    <row r="1908" spans="1:11" x14ac:dyDescent="0.25">
      <c r="A1908">
        <v>3</v>
      </c>
      <c r="B1908">
        <v>16</v>
      </c>
      <c r="C1908">
        <v>16070</v>
      </c>
      <c r="D1908" t="s">
        <v>1966</v>
      </c>
      <c r="E1908">
        <v>1</v>
      </c>
      <c r="F1908" t="s">
        <v>19</v>
      </c>
      <c r="G1908" t="s">
        <v>1394</v>
      </c>
      <c r="H1908" t="s">
        <v>1395</v>
      </c>
      <c r="I1908" t="s">
        <v>17</v>
      </c>
      <c r="J1908">
        <v>8.5991999999999997</v>
      </c>
      <c r="K1908">
        <v>4263</v>
      </c>
    </row>
    <row r="1909" spans="1:11" x14ac:dyDescent="0.25">
      <c r="A1909">
        <v>3</v>
      </c>
      <c r="B1909">
        <v>16</v>
      </c>
      <c r="C1909">
        <v>16071</v>
      </c>
      <c r="D1909" t="s">
        <v>1967</v>
      </c>
      <c r="E1909">
        <v>1</v>
      </c>
      <c r="F1909" t="s">
        <v>19</v>
      </c>
      <c r="G1909" t="s">
        <v>1394</v>
      </c>
      <c r="H1909" t="s">
        <v>1395</v>
      </c>
      <c r="I1909" t="s">
        <v>17</v>
      </c>
      <c r="J1909">
        <v>14.070499999999999</v>
      </c>
      <c r="K1909">
        <v>1605</v>
      </c>
    </row>
    <row r="1910" spans="1:11" x14ac:dyDescent="0.25">
      <c r="A1910">
        <v>3</v>
      </c>
      <c r="B1910">
        <v>16</v>
      </c>
      <c r="C1910">
        <v>16072</v>
      </c>
      <c r="D1910" t="s">
        <v>1968</v>
      </c>
      <c r="E1910">
        <v>1</v>
      </c>
      <c r="F1910" t="s">
        <v>12</v>
      </c>
      <c r="G1910" t="s">
        <v>13</v>
      </c>
      <c r="H1910" t="s">
        <v>324</v>
      </c>
      <c r="I1910" t="s">
        <v>17</v>
      </c>
      <c r="J1910">
        <v>5.5456000000000003</v>
      </c>
      <c r="K1910">
        <v>3474</v>
      </c>
    </row>
    <row r="1911" spans="1:11" x14ac:dyDescent="0.25">
      <c r="A1911">
        <v>3</v>
      </c>
      <c r="B1911">
        <v>16</v>
      </c>
      <c r="C1911">
        <v>16073</v>
      </c>
      <c r="D1911" t="s">
        <v>1969</v>
      </c>
      <c r="E1911">
        <v>1</v>
      </c>
      <c r="F1911" t="s">
        <v>12</v>
      </c>
      <c r="G1911" t="s">
        <v>13</v>
      </c>
      <c r="H1911" t="s">
        <v>324</v>
      </c>
      <c r="I1911" t="s">
        <v>15</v>
      </c>
      <c r="J1911">
        <v>6.8846999999999996</v>
      </c>
      <c r="K1911">
        <v>6108</v>
      </c>
    </row>
    <row r="1912" spans="1:11" x14ac:dyDescent="0.25">
      <c r="A1912">
        <v>3</v>
      </c>
      <c r="B1912">
        <v>16</v>
      </c>
      <c r="C1912">
        <v>16074</v>
      </c>
      <c r="D1912" t="s">
        <v>1970</v>
      </c>
      <c r="E1912">
        <v>1</v>
      </c>
      <c r="F1912" t="s">
        <v>19</v>
      </c>
      <c r="G1912" t="s">
        <v>1394</v>
      </c>
      <c r="H1912" t="s">
        <v>1395</v>
      </c>
      <c r="I1912" t="s">
        <v>17</v>
      </c>
      <c r="J1912">
        <v>7.8159999999999998</v>
      </c>
      <c r="K1912">
        <v>6318</v>
      </c>
    </row>
    <row r="1913" spans="1:11" x14ac:dyDescent="0.25">
      <c r="A1913">
        <v>3</v>
      </c>
      <c r="B1913">
        <v>16</v>
      </c>
      <c r="C1913">
        <v>16075</v>
      </c>
      <c r="D1913" t="s">
        <v>1971</v>
      </c>
      <c r="E1913">
        <v>1</v>
      </c>
      <c r="F1913" t="s">
        <v>12</v>
      </c>
      <c r="G1913" t="s">
        <v>13</v>
      </c>
      <c r="H1913" t="s">
        <v>324</v>
      </c>
      <c r="I1913" t="s">
        <v>17</v>
      </c>
      <c r="J1913">
        <v>5.3074000000000003</v>
      </c>
      <c r="K1913">
        <v>5560</v>
      </c>
    </row>
    <row r="1914" spans="1:11" x14ac:dyDescent="0.25">
      <c r="A1914">
        <v>3</v>
      </c>
      <c r="B1914">
        <v>16</v>
      </c>
      <c r="C1914">
        <v>16076</v>
      </c>
      <c r="D1914" t="s">
        <v>1972</v>
      </c>
      <c r="E1914">
        <v>1</v>
      </c>
      <c r="F1914" t="s">
        <v>12</v>
      </c>
      <c r="G1914" t="s">
        <v>13</v>
      </c>
      <c r="H1914" t="s">
        <v>324</v>
      </c>
      <c r="I1914" t="s">
        <v>17</v>
      </c>
      <c r="J1914">
        <v>9.7279999999999998</v>
      </c>
      <c r="K1914">
        <v>5176</v>
      </c>
    </row>
    <row r="1915" spans="1:11" x14ac:dyDescent="0.25">
      <c r="A1915">
        <v>3</v>
      </c>
      <c r="B1915">
        <v>16</v>
      </c>
      <c r="C1915">
        <v>16077</v>
      </c>
      <c r="D1915" t="s">
        <v>1973</v>
      </c>
      <c r="E1915">
        <v>1</v>
      </c>
      <c r="F1915" t="s">
        <v>19</v>
      </c>
      <c r="G1915" t="s">
        <v>1394</v>
      </c>
      <c r="H1915" t="s">
        <v>1395</v>
      </c>
      <c r="I1915" t="s">
        <v>15</v>
      </c>
      <c r="J1915">
        <v>26.190100000000001</v>
      </c>
      <c r="K1915">
        <v>8607</v>
      </c>
    </row>
    <row r="1916" spans="1:11" x14ac:dyDescent="0.25">
      <c r="A1916">
        <v>3</v>
      </c>
      <c r="B1916">
        <v>16</v>
      </c>
      <c r="C1916">
        <v>16078</v>
      </c>
      <c r="D1916" t="s">
        <v>1974</v>
      </c>
      <c r="E1916">
        <v>1</v>
      </c>
      <c r="F1916" t="s">
        <v>19</v>
      </c>
      <c r="G1916" t="s">
        <v>1394</v>
      </c>
      <c r="H1916" t="s">
        <v>1689</v>
      </c>
      <c r="I1916" t="s">
        <v>17</v>
      </c>
      <c r="J1916">
        <v>18.626799999999999</v>
      </c>
      <c r="K1916">
        <v>1120</v>
      </c>
    </row>
    <row r="1917" spans="1:11" x14ac:dyDescent="0.25">
      <c r="A1917">
        <v>3</v>
      </c>
      <c r="B1917">
        <v>16</v>
      </c>
      <c r="C1917">
        <v>16079</v>
      </c>
      <c r="D1917" t="s">
        <v>1975</v>
      </c>
      <c r="E1917">
        <v>1</v>
      </c>
      <c r="F1917" t="s">
        <v>12</v>
      </c>
      <c r="G1917" t="s">
        <v>13</v>
      </c>
      <c r="H1917" t="s">
        <v>324</v>
      </c>
      <c r="I1917" t="s">
        <v>17</v>
      </c>
      <c r="J1917">
        <v>18.518699999999999</v>
      </c>
      <c r="K1917">
        <v>11184</v>
      </c>
    </row>
    <row r="1918" spans="1:11" x14ac:dyDescent="0.25">
      <c r="A1918">
        <v>3</v>
      </c>
      <c r="B1918">
        <v>16</v>
      </c>
      <c r="C1918">
        <v>16080</v>
      </c>
      <c r="D1918" t="s">
        <v>1976</v>
      </c>
      <c r="E1918">
        <v>1</v>
      </c>
      <c r="F1918" t="s">
        <v>19</v>
      </c>
      <c r="G1918" t="s">
        <v>1394</v>
      </c>
      <c r="H1918" t="s">
        <v>1395</v>
      </c>
      <c r="I1918" t="s">
        <v>17</v>
      </c>
      <c r="J1918">
        <v>6.7484999999999999</v>
      </c>
      <c r="K1918">
        <v>1664</v>
      </c>
    </row>
    <row r="1919" spans="1:11" x14ac:dyDescent="0.25">
      <c r="A1919">
        <v>3</v>
      </c>
      <c r="B1919">
        <v>16</v>
      </c>
      <c r="C1919">
        <v>16081</v>
      </c>
      <c r="D1919" t="s">
        <v>1977</v>
      </c>
      <c r="E1919">
        <v>1</v>
      </c>
      <c r="F1919" t="s">
        <v>12</v>
      </c>
      <c r="G1919" t="s">
        <v>13</v>
      </c>
      <c r="H1919" t="s">
        <v>324</v>
      </c>
      <c r="I1919" t="s">
        <v>17</v>
      </c>
      <c r="J1919">
        <v>6.4451999999999998</v>
      </c>
      <c r="K1919">
        <v>4419</v>
      </c>
    </row>
    <row r="1920" spans="1:11" x14ac:dyDescent="0.25">
      <c r="A1920">
        <v>3</v>
      </c>
      <c r="B1920">
        <v>16</v>
      </c>
      <c r="C1920">
        <v>16082</v>
      </c>
      <c r="D1920" t="s">
        <v>1978</v>
      </c>
      <c r="E1920">
        <v>1</v>
      </c>
      <c r="F1920" t="s">
        <v>19</v>
      </c>
      <c r="G1920" t="s">
        <v>1394</v>
      </c>
      <c r="H1920" t="s">
        <v>1395</v>
      </c>
      <c r="I1920" t="s">
        <v>17</v>
      </c>
      <c r="J1920">
        <v>4.5016999999999996</v>
      </c>
      <c r="K1920">
        <v>925</v>
      </c>
    </row>
    <row r="1921" spans="1:11" x14ac:dyDescent="0.25">
      <c r="A1921">
        <v>3</v>
      </c>
      <c r="B1921">
        <v>16</v>
      </c>
      <c r="C1921">
        <v>16083</v>
      </c>
      <c r="D1921" t="s">
        <v>1979</v>
      </c>
      <c r="E1921">
        <v>1</v>
      </c>
      <c r="F1921" t="s">
        <v>12</v>
      </c>
      <c r="G1921" t="s">
        <v>13</v>
      </c>
      <c r="H1921" t="s">
        <v>324</v>
      </c>
      <c r="I1921" t="s">
        <v>17</v>
      </c>
      <c r="J1921">
        <v>7.3490000000000002</v>
      </c>
      <c r="K1921">
        <v>1932</v>
      </c>
    </row>
    <row r="1922" spans="1:11" x14ac:dyDescent="0.25">
      <c r="A1922">
        <v>3</v>
      </c>
      <c r="B1922">
        <v>16</v>
      </c>
      <c r="C1922">
        <v>16084</v>
      </c>
      <c r="D1922" t="s">
        <v>1980</v>
      </c>
      <c r="E1922">
        <v>1</v>
      </c>
      <c r="F1922" t="s">
        <v>12</v>
      </c>
      <c r="G1922" t="s">
        <v>13</v>
      </c>
      <c r="H1922" t="s">
        <v>324</v>
      </c>
      <c r="I1922" t="s">
        <v>17</v>
      </c>
      <c r="J1922">
        <v>5.2228000000000003</v>
      </c>
      <c r="K1922">
        <v>3391</v>
      </c>
    </row>
    <row r="1923" spans="1:11" x14ac:dyDescent="0.25">
      <c r="A1923">
        <v>3</v>
      </c>
      <c r="B1923">
        <v>16</v>
      </c>
      <c r="C1923">
        <v>16085</v>
      </c>
      <c r="D1923" t="s">
        <v>1981</v>
      </c>
      <c r="E1923">
        <v>1</v>
      </c>
      <c r="F1923" t="s">
        <v>19</v>
      </c>
      <c r="G1923" t="s">
        <v>1394</v>
      </c>
      <c r="H1923" t="s">
        <v>1395</v>
      </c>
      <c r="I1923" t="s">
        <v>17</v>
      </c>
      <c r="J1923">
        <v>4.2119999999999997</v>
      </c>
      <c r="K1923">
        <v>576</v>
      </c>
    </row>
    <row r="1924" spans="1:11" x14ac:dyDescent="0.25">
      <c r="A1924">
        <v>3</v>
      </c>
      <c r="B1924">
        <v>16</v>
      </c>
      <c r="C1924">
        <v>16086</v>
      </c>
      <c r="D1924" t="s">
        <v>1982</v>
      </c>
      <c r="E1924">
        <v>1</v>
      </c>
      <c r="F1924" t="s">
        <v>19</v>
      </c>
      <c r="G1924" t="s">
        <v>1394</v>
      </c>
      <c r="H1924" t="s">
        <v>1395</v>
      </c>
      <c r="I1924" t="s">
        <v>17</v>
      </c>
      <c r="J1924">
        <v>18.666399999999999</v>
      </c>
      <c r="K1924">
        <v>9063</v>
      </c>
    </row>
    <row r="1925" spans="1:11" x14ac:dyDescent="0.25">
      <c r="A1925">
        <v>3</v>
      </c>
      <c r="B1925">
        <v>16</v>
      </c>
      <c r="C1925">
        <v>16087</v>
      </c>
      <c r="D1925" t="s">
        <v>1983</v>
      </c>
      <c r="E1925">
        <v>1</v>
      </c>
      <c r="F1925" t="s">
        <v>12</v>
      </c>
      <c r="G1925" t="s">
        <v>13</v>
      </c>
      <c r="H1925" t="s">
        <v>324</v>
      </c>
      <c r="I1925" t="s">
        <v>17</v>
      </c>
      <c r="J1925">
        <v>12.9435</v>
      </c>
      <c r="K1925">
        <v>4109</v>
      </c>
    </row>
    <row r="1926" spans="1:11" x14ac:dyDescent="0.25">
      <c r="A1926">
        <v>3</v>
      </c>
      <c r="B1926">
        <v>16</v>
      </c>
      <c r="C1926">
        <v>16088</v>
      </c>
      <c r="D1926" t="s">
        <v>1984</v>
      </c>
      <c r="E1926">
        <v>1</v>
      </c>
      <c r="F1926" t="s">
        <v>19</v>
      </c>
      <c r="G1926" t="s">
        <v>1394</v>
      </c>
      <c r="H1926" t="s">
        <v>1395</v>
      </c>
      <c r="I1926" t="s">
        <v>17</v>
      </c>
      <c r="J1926">
        <v>3.4135</v>
      </c>
      <c r="K1926">
        <v>3497</v>
      </c>
    </row>
    <row r="1927" spans="1:11" x14ac:dyDescent="0.25">
      <c r="A1927">
        <v>3</v>
      </c>
      <c r="B1927">
        <v>16</v>
      </c>
      <c r="C1927">
        <v>16089</v>
      </c>
      <c r="D1927" t="s">
        <v>1985</v>
      </c>
      <c r="E1927">
        <v>1</v>
      </c>
      <c r="F1927" t="s">
        <v>12</v>
      </c>
      <c r="G1927" t="s">
        <v>13</v>
      </c>
      <c r="H1927" t="s">
        <v>324</v>
      </c>
      <c r="I1927" t="s">
        <v>17</v>
      </c>
      <c r="J1927">
        <v>4.7049000000000003</v>
      </c>
      <c r="K1927">
        <v>7534</v>
      </c>
    </row>
    <row r="1928" spans="1:11" x14ac:dyDescent="0.25">
      <c r="A1928">
        <v>3</v>
      </c>
      <c r="B1928">
        <v>16</v>
      </c>
      <c r="C1928">
        <v>16090</v>
      </c>
      <c r="D1928" t="s">
        <v>1986</v>
      </c>
      <c r="E1928">
        <v>1</v>
      </c>
      <c r="F1928" t="s">
        <v>19</v>
      </c>
      <c r="G1928" t="s">
        <v>1394</v>
      </c>
      <c r="H1928" t="s">
        <v>1689</v>
      </c>
      <c r="I1928" t="s">
        <v>17</v>
      </c>
      <c r="J1928">
        <v>9.4070999999999998</v>
      </c>
      <c r="K1928">
        <v>238</v>
      </c>
    </row>
    <row r="1929" spans="1:11" x14ac:dyDescent="0.25">
      <c r="A1929">
        <v>3</v>
      </c>
      <c r="B1929">
        <v>16</v>
      </c>
      <c r="C1929">
        <v>16091</v>
      </c>
      <c r="D1929" t="s">
        <v>1987</v>
      </c>
      <c r="E1929">
        <v>1</v>
      </c>
      <c r="F1929" t="s">
        <v>12</v>
      </c>
      <c r="G1929" t="s">
        <v>13</v>
      </c>
      <c r="H1929" t="s">
        <v>324</v>
      </c>
      <c r="I1929" t="s">
        <v>17</v>
      </c>
      <c r="J1929">
        <v>11.807499999999999</v>
      </c>
      <c r="K1929">
        <v>23610</v>
      </c>
    </row>
    <row r="1930" spans="1:11" x14ac:dyDescent="0.25">
      <c r="A1930">
        <v>3</v>
      </c>
      <c r="B1930">
        <v>16</v>
      </c>
      <c r="C1930">
        <v>16092</v>
      </c>
      <c r="D1930" t="s">
        <v>1988</v>
      </c>
      <c r="E1930">
        <v>1</v>
      </c>
      <c r="F1930" t="s">
        <v>19</v>
      </c>
      <c r="G1930" t="s">
        <v>1394</v>
      </c>
      <c r="H1930" t="s">
        <v>1395</v>
      </c>
      <c r="I1930" t="s">
        <v>385</v>
      </c>
      <c r="J1930">
        <v>19.558199999999999</v>
      </c>
      <c r="K1930">
        <v>908</v>
      </c>
    </row>
    <row r="1931" spans="1:11" x14ac:dyDescent="0.25">
      <c r="A1931">
        <v>3</v>
      </c>
      <c r="B1931">
        <v>16</v>
      </c>
      <c r="C1931">
        <v>16093</v>
      </c>
      <c r="D1931" t="s">
        <v>1989</v>
      </c>
      <c r="E1931">
        <v>1</v>
      </c>
      <c r="F1931" t="s">
        <v>19</v>
      </c>
      <c r="G1931" t="s">
        <v>1394</v>
      </c>
      <c r="H1931" t="s">
        <v>1395</v>
      </c>
      <c r="I1931" t="s">
        <v>17</v>
      </c>
      <c r="J1931">
        <v>21.068999999999999</v>
      </c>
      <c r="K1931">
        <v>3435</v>
      </c>
    </row>
    <row r="1932" spans="1:11" x14ac:dyDescent="0.25">
      <c r="A1932">
        <v>3</v>
      </c>
      <c r="B1932">
        <v>16</v>
      </c>
      <c r="C1932">
        <v>16094</v>
      </c>
      <c r="D1932" t="s">
        <v>1990</v>
      </c>
      <c r="E1932">
        <v>1</v>
      </c>
      <c r="F1932" t="s">
        <v>19</v>
      </c>
      <c r="G1932" t="s">
        <v>1394</v>
      </c>
      <c r="H1932" t="s">
        <v>1395</v>
      </c>
      <c r="I1932" t="s">
        <v>17</v>
      </c>
      <c r="J1932">
        <v>4.1452</v>
      </c>
      <c r="K1932">
        <v>1999</v>
      </c>
    </row>
    <row r="1933" spans="1:11" x14ac:dyDescent="0.25">
      <c r="A1933">
        <v>3</v>
      </c>
      <c r="B1933">
        <v>16</v>
      </c>
      <c r="C1933">
        <v>16096</v>
      </c>
      <c r="D1933" t="s">
        <v>1991</v>
      </c>
      <c r="E1933">
        <v>1</v>
      </c>
      <c r="F1933" t="s">
        <v>12</v>
      </c>
      <c r="G1933" t="s">
        <v>13</v>
      </c>
      <c r="H1933" t="s">
        <v>324</v>
      </c>
      <c r="I1933" t="s">
        <v>17</v>
      </c>
      <c r="J1933">
        <v>10.7926</v>
      </c>
      <c r="K1933">
        <v>8024</v>
      </c>
    </row>
    <row r="1934" spans="1:11" x14ac:dyDescent="0.25">
      <c r="A1934">
        <v>3</v>
      </c>
      <c r="B1934">
        <v>16</v>
      </c>
      <c r="C1934">
        <v>16097</v>
      </c>
      <c r="D1934" t="s">
        <v>1992</v>
      </c>
      <c r="E1934">
        <v>1</v>
      </c>
      <c r="F1934" t="s">
        <v>12</v>
      </c>
      <c r="G1934" t="s">
        <v>13</v>
      </c>
      <c r="H1934" t="s">
        <v>324</v>
      </c>
      <c r="I1934" t="s">
        <v>17</v>
      </c>
      <c r="J1934">
        <v>5.0407000000000002</v>
      </c>
      <c r="K1934">
        <v>1293</v>
      </c>
    </row>
    <row r="1935" spans="1:11" x14ac:dyDescent="0.25">
      <c r="A1935">
        <v>3</v>
      </c>
      <c r="B1935">
        <v>16</v>
      </c>
      <c r="C1935">
        <v>16098</v>
      </c>
      <c r="D1935" t="s">
        <v>1993</v>
      </c>
      <c r="E1935">
        <v>1</v>
      </c>
      <c r="F1935" t="s">
        <v>12</v>
      </c>
      <c r="G1935" t="s">
        <v>13</v>
      </c>
      <c r="H1935" t="s">
        <v>324</v>
      </c>
      <c r="I1935" t="s">
        <v>17</v>
      </c>
      <c r="J1935">
        <v>5.4233000000000002</v>
      </c>
      <c r="K1935">
        <v>3132</v>
      </c>
    </row>
    <row r="1936" spans="1:11" x14ac:dyDescent="0.25">
      <c r="A1936">
        <v>3</v>
      </c>
      <c r="B1936">
        <v>16</v>
      </c>
      <c r="C1936">
        <v>16099</v>
      </c>
      <c r="D1936" t="s">
        <v>1994</v>
      </c>
      <c r="E1936">
        <v>1</v>
      </c>
      <c r="F1936" t="s">
        <v>19</v>
      </c>
      <c r="G1936" t="s">
        <v>1394</v>
      </c>
      <c r="H1936" t="s">
        <v>1689</v>
      </c>
      <c r="I1936" t="s">
        <v>15</v>
      </c>
      <c r="J1936">
        <v>4.2877000000000001</v>
      </c>
      <c r="K1936">
        <v>1130</v>
      </c>
    </row>
    <row r="1937" spans="1:11" x14ac:dyDescent="0.25">
      <c r="A1937">
        <v>3</v>
      </c>
      <c r="B1937">
        <v>16</v>
      </c>
      <c r="C1937">
        <v>16100</v>
      </c>
      <c r="D1937" t="s">
        <v>1995</v>
      </c>
      <c r="E1937">
        <v>1</v>
      </c>
      <c r="F1937" t="s">
        <v>19</v>
      </c>
      <c r="G1937" t="s">
        <v>1394</v>
      </c>
      <c r="H1937" t="s">
        <v>1395</v>
      </c>
      <c r="I1937" t="s">
        <v>17</v>
      </c>
      <c r="J1937">
        <v>1.0601</v>
      </c>
      <c r="K1937">
        <v>2987</v>
      </c>
    </row>
    <row r="1938" spans="1:11" x14ac:dyDescent="0.25">
      <c r="A1938">
        <v>3</v>
      </c>
      <c r="B1938">
        <v>16</v>
      </c>
      <c r="C1938">
        <v>16101</v>
      </c>
      <c r="D1938" t="s">
        <v>1996</v>
      </c>
      <c r="E1938">
        <v>1</v>
      </c>
      <c r="F1938" t="s">
        <v>12</v>
      </c>
      <c r="G1938" t="s">
        <v>13</v>
      </c>
      <c r="H1938" t="s">
        <v>324</v>
      </c>
      <c r="I1938" t="s">
        <v>17</v>
      </c>
      <c r="J1938">
        <v>17.797000000000001</v>
      </c>
      <c r="K1938">
        <v>4492</v>
      </c>
    </row>
    <row r="1939" spans="1:11" x14ac:dyDescent="0.25">
      <c r="A1939">
        <v>3</v>
      </c>
      <c r="B1939">
        <v>16</v>
      </c>
      <c r="C1939">
        <v>16102</v>
      </c>
      <c r="D1939" t="s">
        <v>1997</v>
      </c>
      <c r="E1939">
        <v>1</v>
      </c>
      <c r="F1939" t="s">
        <v>19</v>
      </c>
      <c r="G1939" t="s">
        <v>1394</v>
      </c>
      <c r="H1939" t="s">
        <v>1395</v>
      </c>
      <c r="I1939" t="s">
        <v>17</v>
      </c>
      <c r="J1939">
        <v>10.929</v>
      </c>
      <c r="K1939">
        <v>587</v>
      </c>
    </row>
    <row r="1940" spans="1:11" x14ac:dyDescent="0.25">
      <c r="A1940">
        <v>3</v>
      </c>
      <c r="B1940">
        <v>16</v>
      </c>
      <c r="C1940">
        <v>16103</v>
      </c>
      <c r="D1940" t="s">
        <v>1998</v>
      </c>
      <c r="E1940">
        <v>1</v>
      </c>
      <c r="F1940" t="s">
        <v>19</v>
      </c>
      <c r="G1940" t="s">
        <v>1394</v>
      </c>
      <c r="H1940" t="s">
        <v>1689</v>
      </c>
      <c r="I1940" t="s">
        <v>17</v>
      </c>
      <c r="J1940">
        <v>16.142800000000001</v>
      </c>
      <c r="K1940">
        <v>186</v>
      </c>
    </row>
    <row r="1941" spans="1:11" x14ac:dyDescent="0.25">
      <c r="A1941">
        <v>3</v>
      </c>
      <c r="B1941">
        <v>16</v>
      </c>
      <c r="C1941">
        <v>16104</v>
      </c>
      <c r="D1941" t="s">
        <v>1999</v>
      </c>
      <c r="E1941">
        <v>1</v>
      </c>
      <c r="F1941" t="s">
        <v>19</v>
      </c>
      <c r="G1941" t="s">
        <v>1394</v>
      </c>
      <c r="H1941" t="s">
        <v>1395</v>
      </c>
      <c r="I1941" t="s">
        <v>17</v>
      </c>
      <c r="J1941">
        <v>7.8682999999999996</v>
      </c>
      <c r="K1941">
        <v>3119</v>
      </c>
    </row>
    <row r="1942" spans="1:11" x14ac:dyDescent="0.25">
      <c r="A1942">
        <v>3</v>
      </c>
      <c r="B1942">
        <v>16</v>
      </c>
      <c r="C1942">
        <v>16105</v>
      </c>
      <c r="D1942" t="s">
        <v>2000</v>
      </c>
      <c r="E1942">
        <v>1</v>
      </c>
      <c r="F1942" t="s">
        <v>12</v>
      </c>
      <c r="G1942" t="s">
        <v>13</v>
      </c>
      <c r="H1942" t="s">
        <v>324</v>
      </c>
      <c r="I1942" t="s">
        <v>17</v>
      </c>
      <c r="J1942">
        <v>7.0448000000000004</v>
      </c>
      <c r="K1942">
        <v>3436</v>
      </c>
    </row>
    <row r="1943" spans="1:11" x14ac:dyDescent="0.25">
      <c r="A1943">
        <v>3</v>
      </c>
      <c r="B1943">
        <v>16</v>
      </c>
      <c r="C1943">
        <v>16106</v>
      </c>
      <c r="D1943" t="s">
        <v>2001</v>
      </c>
      <c r="E1943">
        <v>1</v>
      </c>
      <c r="F1943" t="s">
        <v>19</v>
      </c>
      <c r="G1943" t="s">
        <v>1394</v>
      </c>
      <c r="H1943" t="s">
        <v>1395</v>
      </c>
      <c r="I1943" t="s">
        <v>17</v>
      </c>
      <c r="J1943">
        <v>4.2797000000000001</v>
      </c>
      <c r="K1943">
        <v>210</v>
      </c>
    </row>
    <row r="1944" spans="1:11" x14ac:dyDescent="0.25">
      <c r="A1944">
        <v>3</v>
      </c>
      <c r="B1944">
        <v>16</v>
      </c>
      <c r="C1944">
        <v>16107</v>
      </c>
      <c r="D1944" t="s">
        <v>2002</v>
      </c>
      <c r="E1944">
        <v>1</v>
      </c>
      <c r="F1944" t="s">
        <v>19</v>
      </c>
      <c r="G1944" t="s">
        <v>1394</v>
      </c>
      <c r="H1944" t="s">
        <v>1689</v>
      </c>
      <c r="I1944" t="s">
        <v>17</v>
      </c>
      <c r="J1944">
        <v>25.1342</v>
      </c>
      <c r="K1944">
        <v>992</v>
      </c>
    </row>
    <row r="1945" spans="1:11" x14ac:dyDescent="0.25">
      <c r="A1945">
        <v>3</v>
      </c>
      <c r="B1945">
        <v>16</v>
      </c>
      <c r="C1945">
        <v>16108</v>
      </c>
      <c r="D1945" t="s">
        <v>2003</v>
      </c>
      <c r="E1945">
        <v>1</v>
      </c>
      <c r="F1945" t="s">
        <v>19</v>
      </c>
      <c r="G1945" t="s">
        <v>1394</v>
      </c>
      <c r="H1945" t="s">
        <v>1395</v>
      </c>
      <c r="I1945" t="s">
        <v>17</v>
      </c>
      <c r="J1945">
        <v>29.0319</v>
      </c>
      <c r="K1945">
        <v>5386</v>
      </c>
    </row>
    <row r="1946" spans="1:11" x14ac:dyDescent="0.25">
      <c r="A1946">
        <v>3</v>
      </c>
      <c r="B1946">
        <v>16</v>
      </c>
      <c r="C1946">
        <v>16109</v>
      </c>
      <c r="D1946" t="s">
        <v>2004</v>
      </c>
      <c r="E1946">
        <v>1</v>
      </c>
      <c r="F1946" t="s">
        <v>19</v>
      </c>
      <c r="G1946" t="s">
        <v>1394</v>
      </c>
      <c r="H1946" t="s">
        <v>1395</v>
      </c>
      <c r="I1946" t="s">
        <v>17</v>
      </c>
      <c r="J1946">
        <v>3.1267</v>
      </c>
      <c r="K1946">
        <v>1457</v>
      </c>
    </row>
    <row r="1947" spans="1:11" x14ac:dyDescent="0.25">
      <c r="A1947">
        <v>3</v>
      </c>
      <c r="B1947">
        <v>16</v>
      </c>
      <c r="C1947">
        <v>16110</v>
      </c>
      <c r="D1947" t="s">
        <v>2005</v>
      </c>
      <c r="E1947">
        <v>1</v>
      </c>
      <c r="F1947" t="s">
        <v>19</v>
      </c>
      <c r="G1947" t="s">
        <v>1394</v>
      </c>
      <c r="H1947" t="s">
        <v>1395</v>
      </c>
      <c r="I1947" t="s">
        <v>17</v>
      </c>
      <c r="J1947">
        <v>5.1962000000000002</v>
      </c>
      <c r="K1947">
        <v>855</v>
      </c>
    </row>
    <row r="1948" spans="1:11" x14ac:dyDescent="0.25">
      <c r="A1948">
        <v>3</v>
      </c>
      <c r="B1948">
        <v>16</v>
      </c>
      <c r="C1948">
        <v>16111</v>
      </c>
      <c r="D1948" t="s">
        <v>2006</v>
      </c>
      <c r="E1948">
        <v>1</v>
      </c>
      <c r="F1948" t="s">
        <v>19</v>
      </c>
      <c r="G1948" t="s">
        <v>1394</v>
      </c>
      <c r="H1948" t="s">
        <v>1395</v>
      </c>
      <c r="I1948" t="s">
        <v>17</v>
      </c>
      <c r="J1948">
        <v>14.413399999999999</v>
      </c>
      <c r="K1948">
        <v>5018</v>
      </c>
    </row>
    <row r="1949" spans="1:11" x14ac:dyDescent="0.25">
      <c r="A1949">
        <v>3</v>
      </c>
      <c r="B1949">
        <v>16</v>
      </c>
      <c r="C1949">
        <v>16113</v>
      </c>
      <c r="D1949" t="s">
        <v>2007</v>
      </c>
      <c r="E1949">
        <v>1</v>
      </c>
      <c r="F1949" t="s">
        <v>12</v>
      </c>
      <c r="G1949" t="s">
        <v>13</v>
      </c>
      <c r="H1949" t="s">
        <v>324</v>
      </c>
      <c r="I1949" t="s">
        <v>17</v>
      </c>
      <c r="J1949">
        <v>10.588100000000001</v>
      </c>
      <c r="K1949">
        <v>6173</v>
      </c>
    </row>
    <row r="1950" spans="1:11" x14ac:dyDescent="0.25">
      <c r="A1950">
        <v>3</v>
      </c>
      <c r="B1950">
        <v>16</v>
      </c>
      <c r="C1950">
        <v>16114</v>
      </c>
      <c r="D1950" t="s">
        <v>2008</v>
      </c>
      <c r="E1950">
        <v>1</v>
      </c>
      <c r="F1950" t="s">
        <v>19</v>
      </c>
      <c r="G1950" t="s">
        <v>1394</v>
      </c>
      <c r="H1950" t="s">
        <v>1395</v>
      </c>
      <c r="I1950" t="s">
        <v>15</v>
      </c>
      <c r="J1950">
        <v>5.6976000000000004</v>
      </c>
      <c r="K1950">
        <v>5172</v>
      </c>
    </row>
    <row r="1951" spans="1:11" x14ac:dyDescent="0.25">
      <c r="A1951">
        <v>3</v>
      </c>
      <c r="B1951">
        <v>16</v>
      </c>
      <c r="C1951">
        <v>16115</v>
      </c>
      <c r="D1951" t="s">
        <v>2009</v>
      </c>
      <c r="E1951">
        <v>1</v>
      </c>
      <c r="F1951" t="s">
        <v>12</v>
      </c>
      <c r="G1951" t="s">
        <v>13</v>
      </c>
      <c r="H1951" t="s">
        <v>324</v>
      </c>
      <c r="I1951" t="s">
        <v>17</v>
      </c>
      <c r="J1951">
        <v>2.52</v>
      </c>
      <c r="K1951">
        <v>6519</v>
      </c>
    </row>
    <row r="1952" spans="1:11" x14ac:dyDescent="0.25">
      <c r="A1952">
        <v>3</v>
      </c>
      <c r="B1952">
        <v>16</v>
      </c>
      <c r="C1952">
        <v>16116</v>
      </c>
      <c r="D1952" t="s">
        <v>2010</v>
      </c>
      <c r="E1952">
        <v>1</v>
      </c>
      <c r="F1952" t="s">
        <v>19</v>
      </c>
      <c r="G1952" t="s">
        <v>1394</v>
      </c>
      <c r="H1952" t="s">
        <v>1395</v>
      </c>
      <c r="I1952" t="s">
        <v>17</v>
      </c>
      <c r="J1952">
        <v>10</v>
      </c>
      <c r="K1952">
        <v>1554</v>
      </c>
    </row>
    <row r="1953" spans="1:11" x14ac:dyDescent="0.25">
      <c r="A1953">
        <v>3</v>
      </c>
      <c r="B1953">
        <v>16</v>
      </c>
      <c r="C1953">
        <v>16117</v>
      </c>
      <c r="D1953" t="s">
        <v>2011</v>
      </c>
      <c r="E1953">
        <v>1</v>
      </c>
      <c r="F1953" t="s">
        <v>12</v>
      </c>
      <c r="G1953" t="s">
        <v>13</v>
      </c>
      <c r="H1953" t="s">
        <v>324</v>
      </c>
      <c r="I1953" t="s">
        <v>17</v>
      </c>
      <c r="J1953">
        <v>8.7413000000000007</v>
      </c>
      <c r="K1953">
        <v>6460</v>
      </c>
    </row>
    <row r="1954" spans="1:11" x14ac:dyDescent="0.25">
      <c r="A1954">
        <v>3</v>
      </c>
      <c r="B1954">
        <v>16</v>
      </c>
      <c r="C1954">
        <v>16118</v>
      </c>
      <c r="D1954" t="s">
        <v>2012</v>
      </c>
      <c r="E1954">
        <v>1</v>
      </c>
      <c r="F1954" t="s">
        <v>19</v>
      </c>
      <c r="G1954" t="s">
        <v>1394</v>
      </c>
      <c r="H1954" t="s">
        <v>1689</v>
      </c>
      <c r="I1954" t="s">
        <v>17</v>
      </c>
      <c r="J1954">
        <v>20.069199999999999</v>
      </c>
      <c r="K1954">
        <v>1201</v>
      </c>
    </row>
    <row r="1955" spans="1:11" x14ac:dyDescent="0.25">
      <c r="A1955">
        <v>3</v>
      </c>
      <c r="B1955">
        <v>16</v>
      </c>
      <c r="C1955">
        <v>16119</v>
      </c>
      <c r="D1955" t="s">
        <v>2013</v>
      </c>
      <c r="E1955">
        <v>1</v>
      </c>
      <c r="F1955" t="s">
        <v>19</v>
      </c>
      <c r="G1955" t="s">
        <v>1394</v>
      </c>
      <c r="H1955" t="s">
        <v>1395</v>
      </c>
      <c r="I1955" t="s">
        <v>17</v>
      </c>
      <c r="J1955">
        <v>7.7773000000000003</v>
      </c>
      <c r="K1955">
        <v>912</v>
      </c>
    </row>
    <row r="1956" spans="1:11" x14ac:dyDescent="0.25">
      <c r="A1956">
        <v>3</v>
      </c>
      <c r="B1956">
        <v>16</v>
      </c>
      <c r="C1956">
        <v>16120</v>
      </c>
      <c r="D1956" t="s">
        <v>2014</v>
      </c>
      <c r="E1956">
        <v>1</v>
      </c>
      <c r="F1956" t="s">
        <v>12</v>
      </c>
      <c r="G1956" t="s">
        <v>13</v>
      </c>
      <c r="H1956" t="s">
        <v>324</v>
      </c>
      <c r="I1956" t="s">
        <v>15</v>
      </c>
      <c r="J1956">
        <v>9.9407999999999994</v>
      </c>
      <c r="K1956">
        <v>7411</v>
      </c>
    </row>
    <row r="1957" spans="1:11" x14ac:dyDescent="0.25">
      <c r="A1957">
        <v>3</v>
      </c>
      <c r="B1957">
        <v>16</v>
      </c>
      <c r="C1957">
        <v>16121</v>
      </c>
      <c r="D1957" t="s">
        <v>2015</v>
      </c>
      <c r="E1957">
        <v>1</v>
      </c>
      <c r="F1957" t="s">
        <v>19</v>
      </c>
      <c r="G1957" t="s">
        <v>1394</v>
      </c>
      <c r="H1957" t="s">
        <v>1689</v>
      </c>
      <c r="I1957" t="s">
        <v>17</v>
      </c>
      <c r="J1957">
        <v>12.832700000000001</v>
      </c>
      <c r="K1957">
        <v>173</v>
      </c>
    </row>
    <row r="1958" spans="1:11" x14ac:dyDescent="0.25">
      <c r="A1958">
        <v>3</v>
      </c>
      <c r="B1958">
        <v>16</v>
      </c>
      <c r="C1958">
        <v>16122</v>
      </c>
      <c r="D1958" t="s">
        <v>2016</v>
      </c>
      <c r="E1958">
        <v>1</v>
      </c>
      <c r="F1958" t="s">
        <v>12</v>
      </c>
      <c r="G1958" t="s">
        <v>13</v>
      </c>
      <c r="H1958" t="s">
        <v>324</v>
      </c>
      <c r="I1958" t="s">
        <v>17</v>
      </c>
      <c r="J1958">
        <v>5.0586000000000002</v>
      </c>
      <c r="K1958">
        <v>654</v>
      </c>
    </row>
    <row r="1959" spans="1:11" x14ac:dyDescent="0.25">
      <c r="A1959">
        <v>3</v>
      </c>
      <c r="B1959">
        <v>16</v>
      </c>
      <c r="C1959">
        <v>16123</v>
      </c>
      <c r="D1959" t="s">
        <v>2017</v>
      </c>
      <c r="E1959">
        <v>1</v>
      </c>
      <c r="F1959" t="s">
        <v>12</v>
      </c>
      <c r="G1959" t="s">
        <v>13</v>
      </c>
      <c r="H1959" t="s">
        <v>324</v>
      </c>
      <c r="I1959" t="s">
        <v>17</v>
      </c>
      <c r="J1959">
        <v>2.1560000000000001</v>
      </c>
      <c r="K1959">
        <v>4082</v>
      </c>
    </row>
    <row r="1960" spans="1:11" x14ac:dyDescent="0.25">
      <c r="A1960">
        <v>3</v>
      </c>
      <c r="B1960">
        <v>16</v>
      </c>
      <c r="C1960">
        <v>16124</v>
      </c>
      <c r="D1960" t="s">
        <v>2018</v>
      </c>
      <c r="E1960">
        <v>1</v>
      </c>
      <c r="F1960" t="s">
        <v>19</v>
      </c>
      <c r="G1960" t="s">
        <v>1394</v>
      </c>
      <c r="H1960" t="s">
        <v>1395</v>
      </c>
      <c r="I1960" t="s">
        <v>17</v>
      </c>
      <c r="J1960">
        <v>6.6909000000000001</v>
      </c>
      <c r="K1960">
        <v>4421</v>
      </c>
    </row>
    <row r="1961" spans="1:11" x14ac:dyDescent="0.25">
      <c r="A1961">
        <v>3</v>
      </c>
      <c r="B1961">
        <v>16</v>
      </c>
      <c r="C1961">
        <v>16125</v>
      </c>
      <c r="D1961" t="s">
        <v>2019</v>
      </c>
      <c r="E1961">
        <v>1</v>
      </c>
      <c r="F1961" t="s">
        <v>19</v>
      </c>
      <c r="G1961" t="s">
        <v>1394</v>
      </c>
      <c r="H1961" t="s">
        <v>1689</v>
      </c>
      <c r="I1961" t="s">
        <v>17</v>
      </c>
      <c r="J1961">
        <v>12.738300000000001</v>
      </c>
      <c r="K1961">
        <v>598</v>
      </c>
    </row>
    <row r="1962" spans="1:11" x14ac:dyDescent="0.25">
      <c r="A1962">
        <v>3</v>
      </c>
      <c r="B1962">
        <v>16</v>
      </c>
      <c r="C1962">
        <v>16126</v>
      </c>
      <c r="D1962" t="s">
        <v>2020</v>
      </c>
      <c r="E1962">
        <v>1</v>
      </c>
      <c r="F1962" t="s">
        <v>12</v>
      </c>
      <c r="G1962" t="s">
        <v>13</v>
      </c>
      <c r="H1962" t="s">
        <v>324</v>
      </c>
      <c r="I1962" t="s">
        <v>17</v>
      </c>
      <c r="J1962">
        <v>5.5313999999999997</v>
      </c>
      <c r="K1962">
        <v>3765</v>
      </c>
    </row>
    <row r="1963" spans="1:11" x14ac:dyDescent="0.25">
      <c r="A1963">
        <v>3</v>
      </c>
      <c r="B1963">
        <v>16</v>
      </c>
      <c r="C1963">
        <v>16127</v>
      </c>
      <c r="D1963" t="s">
        <v>2021</v>
      </c>
      <c r="E1963">
        <v>1</v>
      </c>
      <c r="F1963" t="s">
        <v>19</v>
      </c>
      <c r="G1963" t="s">
        <v>1394</v>
      </c>
      <c r="H1963" t="s">
        <v>1395</v>
      </c>
      <c r="I1963" t="s">
        <v>17</v>
      </c>
      <c r="J1963">
        <v>3.7896000000000001</v>
      </c>
      <c r="K1963">
        <v>812</v>
      </c>
    </row>
    <row r="1964" spans="1:11" x14ac:dyDescent="0.25">
      <c r="A1964">
        <v>3</v>
      </c>
      <c r="B1964">
        <v>16</v>
      </c>
      <c r="C1964">
        <v>16128</v>
      </c>
      <c r="D1964" t="s">
        <v>2022</v>
      </c>
      <c r="E1964">
        <v>1</v>
      </c>
      <c r="F1964" t="s">
        <v>19</v>
      </c>
      <c r="G1964" t="s">
        <v>1394</v>
      </c>
      <c r="H1964" t="s">
        <v>1395</v>
      </c>
      <c r="I1964" t="s">
        <v>17</v>
      </c>
      <c r="J1964">
        <v>7.9246999999999996</v>
      </c>
      <c r="K1964">
        <v>5193</v>
      </c>
    </row>
    <row r="1965" spans="1:11" x14ac:dyDescent="0.25">
      <c r="A1965">
        <v>3</v>
      </c>
      <c r="B1965">
        <v>16</v>
      </c>
      <c r="C1965">
        <v>16129</v>
      </c>
      <c r="D1965" t="s">
        <v>2023</v>
      </c>
      <c r="E1965">
        <v>1</v>
      </c>
      <c r="F1965" t="s">
        <v>12</v>
      </c>
      <c r="G1965" t="s">
        <v>13</v>
      </c>
      <c r="H1965" t="s">
        <v>324</v>
      </c>
      <c r="I1965" t="s">
        <v>17</v>
      </c>
      <c r="J1965">
        <v>4.0468999999999999</v>
      </c>
      <c r="K1965">
        <v>2847</v>
      </c>
    </row>
    <row r="1966" spans="1:11" x14ac:dyDescent="0.25">
      <c r="A1966">
        <v>3</v>
      </c>
      <c r="B1966">
        <v>16</v>
      </c>
      <c r="C1966">
        <v>16130</v>
      </c>
      <c r="D1966" t="s">
        <v>2024</v>
      </c>
      <c r="E1966">
        <v>1</v>
      </c>
      <c r="F1966" t="s">
        <v>19</v>
      </c>
      <c r="G1966" t="s">
        <v>1394</v>
      </c>
      <c r="H1966" t="s">
        <v>1395</v>
      </c>
      <c r="I1966" t="s">
        <v>17</v>
      </c>
      <c r="J1966">
        <v>3.4845999999999999</v>
      </c>
      <c r="K1966">
        <v>896</v>
      </c>
    </row>
    <row r="1967" spans="1:11" x14ac:dyDescent="0.25">
      <c r="A1967">
        <v>3</v>
      </c>
      <c r="B1967">
        <v>16</v>
      </c>
      <c r="C1967">
        <v>16131</v>
      </c>
      <c r="D1967" t="s">
        <v>2025</v>
      </c>
      <c r="E1967">
        <v>1</v>
      </c>
      <c r="F1967" t="s">
        <v>12</v>
      </c>
      <c r="G1967" t="s">
        <v>13</v>
      </c>
      <c r="H1967" t="s">
        <v>324</v>
      </c>
      <c r="I1967" t="s">
        <v>17</v>
      </c>
      <c r="J1967">
        <v>3.0689000000000002</v>
      </c>
      <c r="K1967">
        <v>4002</v>
      </c>
    </row>
    <row r="1968" spans="1:11" x14ac:dyDescent="0.25">
      <c r="A1968">
        <v>3</v>
      </c>
      <c r="B1968">
        <v>16</v>
      </c>
      <c r="C1968">
        <v>16132</v>
      </c>
      <c r="D1968" t="s">
        <v>2026</v>
      </c>
      <c r="E1968">
        <v>1</v>
      </c>
      <c r="F1968" t="s">
        <v>12</v>
      </c>
      <c r="G1968" t="s">
        <v>13</v>
      </c>
      <c r="H1968" t="s">
        <v>324</v>
      </c>
      <c r="I1968" t="s">
        <v>15</v>
      </c>
      <c r="J1968">
        <v>8.6572999999999993</v>
      </c>
      <c r="K1968">
        <v>6825</v>
      </c>
    </row>
    <row r="1969" spans="1:11" x14ac:dyDescent="0.25">
      <c r="A1969">
        <v>3</v>
      </c>
      <c r="B1969">
        <v>16</v>
      </c>
      <c r="C1969">
        <v>16133</v>
      </c>
      <c r="D1969" t="s">
        <v>2027</v>
      </c>
      <c r="E1969">
        <v>1</v>
      </c>
      <c r="F1969" t="s">
        <v>12</v>
      </c>
      <c r="G1969" t="s">
        <v>13</v>
      </c>
      <c r="H1969" t="s">
        <v>324</v>
      </c>
      <c r="I1969" t="s">
        <v>17</v>
      </c>
      <c r="J1969">
        <v>22.051200000000001</v>
      </c>
      <c r="K1969">
        <v>10647</v>
      </c>
    </row>
    <row r="1970" spans="1:11" x14ac:dyDescent="0.25">
      <c r="A1970">
        <v>3</v>
      </c>
      <c r="B1970">
        <v>16</v>
      </c>
      <c r="C1970">
        <v>16134</v>
      </c>
      <c r="D1970" t="s">
        <v>2028</v>
      </c>
      <c r="E1970">
        <v>1</v>
      </c>
      <c r="F1970" t="s">
        <v>19</v>
      </c>
      <c r="G1970" t="s">
        <v>1394</v>
      </c>
      <c r="H1970" t="s">
        <v>1689</v>
      </c>
      <c r="I1970" t="s">
        <v>17</v>
      </c>
      <c r="J1970">
        <v>18.8383</v>
      </c>
      <c r="K1970">
        <v>161</v>
      </c>
    </row>
    <row r="1971" spans="1:11" x14ac:dyDescent="0.25">
      <c r="A1971">
        <v>3</v>
      </c>
      <c r="B1971">
        <v>16</v>
      </c>
      <c r="C1971">
        <v>16135</v>
      </c>
      <c r="D1971" t="s">
        <v>2029</v>
      </c>
      <c r="E1971">
        <v>1</v>
      </c>
      <c r="F1971" t="s">
        <v>12</v>
      </c>
      <c r="G1971" t="s">
        <v>13</v>
      </c>
      <c r="H1971" t="s">
        <v>324</v>
      </c>
      <c r="I1971" t="s">
        <v>17</v>
      </c>
      <c r="J1971">
        <v>6.1052999999999997</v>
      </c>
      <c r="K1971">
        <v>2991</v>
      </c>
    </row>
    <row r="1972" spans="1:11" x14ac:dyDescent="0.25">
      <c r="A1972">
        <v>3</v>
      </c>
      <c r="B1972">
        <v>16</v>
      </c>
      <c r="C1972">
        <v>16136</v>
      </c>
      <c r="D1972" t="s">
        <v>2030</v>
      </c>
      <c r="E1972">
        <v>1</v>
      </c>
      <c r="F1972" t="s">
        <v>19</v>
      </c>
      <c r="G1972" t="s">
        <v>1394</v>
      </c>
      <c r="H1972" t="s">
        <v>1689</v>
      </c>
      <c r="I1972" t="s">
        <v>17</v>
      </c>
      <c r="J1972">
        <v>6.3563999999999998</v>
      </c>
      <c r="K1972">
        <v>205</v>
      </c>
    </row>
    <row r="1973" spans="1:11" x14ac:dyDescent="0.25">
      <c r="A1973">
        <v>3</v>
      </c>
      <c r="B1973">
        <v>16</v>
      </c>
      <c r="C1973">
        <v>16137</v>
      </c>
      <c r="D1973" t="s">
        <v>2031</v>
      </c>
      <c r="E1973">
        <v>1</v>
      </c>
      <c r="F1973" t="s">
        <v>19</v>
      </c>
      <c r="G1973" t="s">
        <v>1394</v>
      </c>
      <c r="H1973" t="s">
        <v>1395</v>
      </c>
      <c r="I1973" t="s">
        <v>17</v>
      </c>
      <c r="J1973">
        <v>8.7535000000000007</v>
      </c>
      <c r="K1973">
        <v>1148</v>
      </c>
    </row>
    <row r="1974" spans="1:11" x14ac:dyDescent="0.25">
      <c r="A1974">
        <v>3</v>
      </c>
      <c r="B1974">
        <v>16</v>
      </c>
      <c r="C1974">
        <v>16139</v>
      </c>
      <c r="D1974" t="s">
        <v>2032</v>
      </c>
      <c r="E1974">
        <v>1</v>
      </c>
      <c r="F1974" t="s">
        <v>19</v>
      </c>
      <c r="G1974" t="s">
        <v>1394</v>
      </c>
      <c r="H1974" t="s">
        <v>1395</v>
      </c>
      <c r="I1974" t="s">
        <v>15</v>
      </c>
      <c r="J1974">
        <v>1.8156000000000001</v>
      </c>
      <c r="K1974">
        <v>3288</v>
      </c>
    </row>
    <row r="1975" spans="1:11" x14ac:dyDescent="0.25">
      <c r="A1975">
        <v>3</v>
      </c>
      <c r="B1975">
        <v>16</v>
      </c>
      <c r="C1975">
        <v>16140</v>
      </c>
      <c r="D1975" t="s">
        <v>2033</v>
      </c>
      <c r="E1975">
        <v>1</v>
      </c>
      <c r="F1975" t="s">
        <v>12</v>
      </c>
      <c r="G1975" t="s">
        <v>13</v>
      </c>
      <c r="H1975" t="s">
        <v>324</v>
      </c>
      <c r="I1975" t="s">
        <v>17</v>
      </c>
      <c r="J1975">
        <v>9.5662000000000003</v>
      </c>
      <c r="K1975">
        <v>2527</v>
      </c>
    </row>
    <row r="1976" spans="1:11" x14ac:dyDescent="0.25">
      <c r="A1976">
        <v>3</v>
      </c>
      <c r="B1976">
        <v>16</v>
      </c>
      <c r="C1976">
        <v>16141</v>
      </c>
      <c r="D1976" t="s">
        <v>2034</v>
      </c>
      <c r="E1976">
        <v>1</v>
      </c>
      <c r="F1976" t="s">
        <v>12</v>
      </c>
      <c r="G1976" t="s">
        <v>13</v>
      </c>
      <c r="H1976" t="s">
        <v>324</v>
      </c>
      <c r="I1976" t="s">
        <v>17</v>
      </c>
      <c r="J1976">
        <v>6.9226000000000001</v>
      </c>
      <c r="K1976">
        <v>2960</v>
      </c>
    </row>
    <row r="1977" spans="1:11" x14ac:dyDescent="0.25">
      <c r="A1977">
        <v>3</v>
      </c>
      <c r="B1977">
        <v>16</v>
      </c>
      <c r="C1977">
        <v>16142</v>
      </c>
      <c r="D1977" t="s">
        <v>2035</v>
      </c>
      <c r="E1977">
        <v>1</v>
      </c>
      <c r="F1977" t="s">
        <v>12</v>
      </c>
      <c r="G1977" t="s">
        <v>13</v>
      </c>
      <c r="H1977" t="s">
        <v>324</v>
      </c>
      <c r="I1977" t="s">
        <v>17</v>
      </c>
      <c r="J1977">
        <v>9.4646000000000008</v>
      </c>
      <c r="K1977">
        <v>4533</v>
      </c>
    </row>
    <row r="1978" spans="1:11" x14ac:dyDescent="0.25">
      <c r="A1978">
        <v>3</v>
      </c>
      <c r="B1978">
        <v>16</v>
      </c>
      <c r="C1978">
        <v>16143</v>
      </c>
      <c r="D1978" t="s">
        <v>2036</v>
      </c>
      <c r="E1978">
        <v>1</v>
      </c>
      <c r="F1978" t="s">
        <v>12</v>
      </c>
      <c r="G1978" t="s">
        <v>13</v>
      </c>
      <c r="H1978" t="s">
        <v>324</v>
      </c>
      <c r="I1978" t="s">
        <v>17</v>
      </c>
      <c r="J1978">
        <v>3.6417000000000002</v>
      </c>
      <c r="K1978">
        <v>7470</v>
      </c>
    </row>
    <row r="1979" spans="1:11" x14ac:dyDescent="0.25">
      <c r="A1979">
        <v>3</v>
      </c>
      <c r="B1979">
        <v>16</v>
      </c>
      <c r="C1979">
        <v>16144</v>
      </c>
      <c r="D1979" t="s">
        <v>2037</v>
      </c>
      <c r="E1979">
        <v>1</v>
      </c>
      <c r="F1979" t="s">
        <v>19</v>
      </c>
      <c r="G1979" t="s">
        <v>1394</v>
      </c>
      <c r="H1979" t="s">
        <v>1395</v>
      </c>
      <c r="I1979" t="s">
        <v>17</v>
      </c>
      <c r="J1979">
        <v>15.2348</v>
      </c>
      <c r="K1979">
        <v>11526</v>
      </c>
    </row>
    <row r="1980" spans="1:11" x14ac:dyDescent="0.25">
      <c r="A1980">
        <v>3</v>
      </c>
      <c r="B1980">
        <v>16</v>
      </c>
      <c r="C1980">
        <v>16145</v>
      </c>
      <c r="D1980" t="s">
        <v>2038</v>
      </c>
      <c r="E1980">
        <v>1</v>
      </c>
      <c r="F1980" t="s">
        <v>19</v>
      </c>
      <c r="G1980" t="s">
        <v>1394</v>
      </c>
      <c r="H1980" t="s">
        <v>1689</v>
      </c>
      <c r="I1980" t="s">
        <v>17</v>
      </c>
      <c r="J1980">
        <v>7.9032999999999998</v>
      </c>
      <c r="K1980">
        <v>497</v>
      </c>
    </row>
    <row r="1981" spans="1:11" x14ac:dyDescent="0.25">
      <c r="A1981">
        <v>3</v>
      </c>
      <c r="B1981">
        <v>16</v>
      </c>
      <c r="C1981">
        <v>16146</v>
      </c>
      <c r="D1981" t="s">
        <v>2039</v>
      </c>
      <c r="E1981">
        <v>1</v>
      </c>
      <c r="F1981" t="s">
        <v>19</v>
      </c>
      <c r="G1981" t="s">
        <v>1394</v>
      </c>
      <c r="H1981" t="s">
        <v>1689</v>
      </c>
      <c r="I1981" t="s">
        <v>15</v>
      </c>
      <c r="J1981">
        <v>32.8919</v>
      </c>
      <c r="K1981">
        <v>1008</v>
      </c>
    </row>
    <row r="1982" spans="1:11" x14ac:dyDescent="0.25">
      <c r="A1982">
        <v>3</v>
      </c>
      <c r="B1982">
        <v>16</v>
      </c>
      <c r="C1982">
        <v>16147</v>
      </c>
      <c r="D1982" t="s">
        <v>2040</v>
      </c>
      <c r="E1982">
        <v>1</v>
      </c>
      <c r="F1982" t="s">
        <v>19</v>
      </c>
      <c r="G1982" t="s">
        <v>1394</v>
      </c>
      <c r="H1982" t="s">
        <v>1689</v>
      </c>
      <c r="I1982" t="s">
        <v>17</v>
      </c>
      <c r="J1982">
        <v>17.3262</v>
      </c>
      <c r="K1982">
        <v>148</v>
      </c>
    </row>
    <row r="1983" spans="1:11" x14ac:dyDescent="0.25">
      <c r="A1983">
        <v>3</v>
      </c>
      <c r="B1983">
        <v>16</v>
      </c>
      <c r="C1983">
        <v>16148</v>
      </c>
      <c r="D1983" t="s">
        <v>2041</v>
      </c>
      <c r="E1983">
        <v>1</v>
      </c>
      <c r="F1983" t="s">
        <v>19</v>
      </c>
      <c r="G1983" t="s">
        <v>1394</v>
      </c>
      <c r="H1983" t="s">
        <v>1395</v>
      </c>
      <c r="I1983" t="s">
        <v>17</v>
      </c>
      <c r="J1983">
        <v>18.663599999999999</v>
      </c>
      <c r="K1983">
        <v>588</v>
      </c>
    </row>
    <row r="1984" spans="1:11" x14ac:dyDescent="0.25">
      <c r="A1984">
        <v>3</v>
      </c>
      <c r="B1984">
        <v>16</v>
      </c>
      <c r="C1984">
        <v>16149</v>
      </c>
      <c r="D1984" t="s">
        <v>2042</v>
      </c>
      <c r="E1984">
        <v>1</v>
      </c>
      <c r="F1984" t="s">
        <v>19</v>
      </c>
      <c r="G1984" t="s">
        <v>1394</v>
      </c>
      <c r="H1984" t="s">
        <v>1395</v>
      </c>
      <c r="I1984" t="s">
        <v>15</v>
      </c>
      <c r="J1984">
        <v>11.782</v>
      </c>
      <c r="K1984">
        <v>908</v>
      </c>
    </row>
    <row r="1985" spans="1:11" x14ac:dyDescent="0.25">
      <c r="A1985">
        <v>3</v>
      </c>
      <c r="B1985">
        <v>16</v>
      </c>
      <c r="C1985">
        <v>16150</v>
      </c>
      <c r="D1985" t="s">
        <v>2043</v>
      </c>
      <c r="E1985">
        <v>1</v>
      </c>
      <c r="F1985" t="s">
        <v>12</v>
      </c>
      <c r="G1985" t="s">
        <v>13</v>
      </c>
      <c r="H1985" t="s">
        <v>324</v>
      </c>
      <c r="I1985" t="s">
        <v>17</v>
      </c>
      <c r="J1985">
        <v>3.0417000000000001</v>
      </c>
      <c r="K1985">
        <v>1746</v>
      </c>
    </row>
    <row r="1986" spans="1:11" x14ac:dyDescent="0.25">
      <c r="A1986">
        <v>3</v>
      </c>
      <c r="B1986">
        <v>16</v>
      </c>
      <c r="C1986">
        <v>16151</v>
      </c>
      <c r="D1986" t="s">
        <v>2044</v>
      </c>
      <c r="E1986">
        <v>1</v>
      </c>
      <c r="F1986" t="s">
        <v>19</v>
      </c>
      <c r="G1986" t="s">
        <v>1394</v>
      </c>
      <c r="H1986" t="s">
        <v>1689</v>
      </c>
      <c r="I1986" t="s">
        <v>17</v>
      </c>
      <c r="J1986">
        <v>15.096299999999999</v>
      </c>
      <c r="K1986">
        <v>148</v>
      </c>
    </row>
    <row r="1987" spans="1:11" x14ac:dyDescent="0.25">
      <c r="A1987">
        <v>3</v>
      </c>
      <c r="B1987">
        <v>16</v>
      </c>
      <c r="C1987">
        <v>16152</v>
      </c>
      <c r="D1987" t="s">
        <v>2045</v>
      </c>
      <c r="E1987">
        <v>1</v>
      </c>
      <c r="F1987" t="s">
        <v>12</v>
      </c>
      <c r="G1987" t="s">
        <v>13</v>
      </c>
      <c r="H1987" t="s">
        <v>324</v>
      </c>
      <c r="I1987" t="s">
        <v>17</v>
      </c>
      <c r="J1987">
        <v>5.1821999999999999</v>
      </c>
      <c r="K1987">
        <v>5300</v>
      </c>
    </row>
    <row r="1988" spans="1:11" x14ac:dyDescent="0.25">
      <c r="A1988">
        <v>3</v>
      </c>
      <c r="B1988">
        <v>16</v>
      </c>
      <c r="C1988">
        <v>16153</v>
      </c>
      <c r="D1988" t="s">
        <v>2046</v>
      </c>
      <c r="E1988">
        <v>1</v>
      </c>
      <c r="F1988" t="s">
        <v>12</v>
      </c>
      <c r="G1988" t="s">
        <v>13</v>
      </c>
      <c r="H1988" t="s">
        <v>324</v>
      </c>
      <c r="I1988" t="s">
        <v>17</v>
      </c>
      <c r="J1988">
        <v>7.5856000000000003</v>
      </c>
      <c r="K1988">
        <v>12555</v>
      </c>
    </row>
    <row r="1989" spans="1:11" x14ac:dyDescent="0.25">
      <c r="A1989">
        <v>3</v>
      </c>
      <c r="B1989">
        <v>16</v>
      </c>
      <c r="C1989">
        <v>16154</v>
      </c>
      <c r="D1989" t="s">
        <v>2047</v>
      </c>
      <c r="E1989">
        <v>1</v>
      </c>
      <c r="F1989" t="s">
        <v>12</v>
      </c>
      <c r="G1989" t="s">
        <v>13</v>
      </c>
      <c r="H1989" t="s">
        <v>324</v>
      </c>
      <c r="I1989" t="s">
        <v>17</v>
      </c>
      <c r="J1989">
        <v>5.2348999999999997</v>
      </c>
      <c r="K1989">
        <v>2097</v>
      </c>
    </row>
    <row r="1990" spans="1:11" x14ac:dyDescent="0.25">
      <c r="A1990">
        <v>3</v>
      </c>
      <c r="B1990">
        <v>16</v>
      </c>
      <c r="C1990">
        <v>16155</v>
      </c>
      <c r="D1990" t="s">
        <v>2048</v>
      </c>
      <c r="E1990">
        <v>1</v>
      </c>
      <c r="F1990" t="s">
        <v>19</v>
      </c>
      <c r="G1990" t="s">
        <v>1394</v>
      </c>
      <c r="H1990" t="s">
        <v>1395</v>
      </c>
      <c r="I1990" t="s">
        <v>17</v>
      </c>
      <c r="J1990">
        <v>2.0865999999999998</v>
      </c>
      <c r="K1990">
        <v>4063</v>
      </c>
    </row>
    <row r="1991" spans="1:11" x14ac:dyDescent="0.25">
      <c r="A1991">
        <v>3</v>
      </c>
      <c r="B1991">
        <v>16</v>
      </c>
      <c r="C1991">
        <v>16156</v>
      </c>
      <c r="D1991" t="s">
        <v>2049</v>
      </c>
      <c r="E1991">
        <v>1</v>
      </c>
      <c r="F1991" t="s">
        <v>19</v>
      </c>
      <c r="G1991" t="s">
        <v>1394</v>
      </c>
      <c r="H1991" t="s">
        <v>1395</v>
      </c>
      <c r="I1991" t="s">
        <v>17</v>
      </c>
      <c r="J1991">
        <v>13.96</v>
      </c>
      <c r="K1991">
        <v>4488</v>
      </c>
    </row>
    <row r="1992" spans="1:11" x14ac:dyDescent="0.25">
      <c r="A1992">
        <v>3</v>
      </c>
      <c r="B1992">
        <v>16</v>
      </c>
      <c r="C1992">
        <v>16157</v>
      </c>
      <c r="D1992" t="s">
        <v>2050</v>
      </c>
      <c r="E1992">
        <v>1</v>
      </c>
      <c r="F1992" t="s">
        <v>12</v>
      </c>
      <c r="G1992" t="s">
        <v>13</v>
      </c>
      <c r="H1992" t="s">
        <v>324</v>
      </c>
      <c r="I1992" t="s">
        <v>17</v>
      </c>
      <c r="J1992">
        <v>10.793699999999999</v>
      </c>
      <c r="K1992">
        <v>5756</v>
      </c>
    </row>
    <row r="1993" spans="1:11" x14ac:dyDescent="0.25">
      <c r="A1993">
        <v>3</v>
      </c>
      <c r="B1993">
        <v>16</v>
      </c>
      <c r="C1993">
        <v>16158</v>
      </c>
      <c r="D1993" t="s">
        <v>2051</v>
      </c>
      <c r="E1993">
        <v>1</v>
      </c>
      <c r="F1993" t="s">
        <v>19</v>
      </c>
      <c r="G1993" t="s">
        <v>1394</v>
      </c>
      <c r="H1993" t="s">
        <v>1689</v>
      </c>
      <c r="I1993" t="s">
        <v>15</v>
      </c>
      <c r="J1993">
        <v>22.279399999999999</v>
      </c>
      <c r="K1993">
        <v>2725</v>
      </c>
    </row>
    <row r="1994" spans="1:11" x14ac:dyDescent="0.25">
      <c r="A1994">
        <v>3</v>
      </c>
      <c r="B1994">
        <v>16</v>
      </c>
      <c r="C1994">
        <v>16159</v>
      </c>
      <c r="D1994" t="s">
        <v>2052</v>
      </c>
      <c r="E1994">
        <v>1</v>
      </c>
      <c r="F1994" t="s">
        <v>19</v>
      </c>
      <c r="G1994" t="s">
        <v>1394</v>
      </c>
      <c r="H1994" t="s">
        <v>1395</v>
      </c>
      <c r="I1994" t="s">
        <v>17</v>
      </c>
      <c r="J1994">
        <v>9.8186999999999998</v>
      </c>
      <c r="K1994">
        <v>352</v>
      </c>
    </row>
    <row r="1995" spans="1:11" x14ac:dyDescent="0.25">
      <c r="A1995">
        <v>3</v>
      </c>
      <c r="B1995">
        <v>16</v>
      </c>
      <c r="C1995">
        <v>16160</v>
      </c>
      <c r="D1995" t="s">
        <v>2053</v>
      </c>
      <c r="E1995">
        <v>1</v>
      </c>
      <c r="F1995" t="s">
        <v>12</v>
      </c>
      <c r="G1995" t="s">
        <v>13</v>
      </c>
      <c r="H1995" t="s">
        <v>324</v>
      </c>
      <c r="I1995" t="s">
        <v>15</v>
      </c>
      <c r="J1995">
        <v>3.5998999999999999</v>
      </c>
      <c r="K1995">
        <v>6022</v>
      </c>
    </row>
    <row r="1996" spans="1:11" x14ac:dyDescent="0.25">
      <c r="A1996">
        <v>3</v>
      </c>
      <c r="B1996">
        <v>16</v>
      </c>
      <c r="C1996">
        <v>16161</v>
      </c>
      <c r="D1996" t="s">
        <v>2054</v>
      </c>
      <c r="E1996">
        <v>1</v>
      </c>
      <c r="F1996" t="s">
        <v>19</v>
      </c>
      <c r="G1996" t="s">
        <v>1394</v>
      </c>
      <c r="H1996" t="s">
        <v>1395</v>
      </c>
      <c r="I1996" t="s">
        <v>17</v>
      </c>
      <c r="J1996">
        <v>4.4798999999999998</v>
      </c>
      <c r="K1996">
        <v>1792</v>
      </c>
    </row>
    <row r="1997" spans="1:11" x14ac:dyDescent="0.25">
      <c r="A1997">
        <v>3</v>
      </c>
      <c r="B1997">
        <v>16</v>
      </c>
      <c r="C1997">
        <v>16162</v>
      </c>
      <c r="D1997" t="s">
        <v>2055</v>
      </c>
      <c r="E1997">
        <v>1</v>
      </c>
      <c r="F1997" t="s">
        <v>19</v>
      </c>
      <c r="G1997" t="s">
        <v>1394</v>
      </c>
      <c r="H1997" t="s">
        <v>1395</v>
      </c>
      <c r="I1997" t="s">
        <v>17</v>
      </c>
      <c r="J1997">
        <v>2.7021999999999999</v>
      </c>
      <c r="K1997">
        <v>1436</v>
      </c>
    </row>
    <row r="1998" spans="1:11" x14ac:dyDescent="0.25">
      <c r="A1998">
        <v>3</v>
      </c>
      <c r="B1998">
        <v>16</v>
      </c>
      <c r="C1998">
        <v>16163</v>
      </c>
      <c r="D1998" t="s">
        <v>2056</v>
      </c>
      <c r="E1998">
        <v>1</v>
      </c>
      <c r="F1998" t="s">
        <v>19</v>
      </c>
      <c r="G1998" t="s">
        <v>1394</v>
      </c>
      <c r="H1998" t="s">
        <v>1689</v>
      </c>
      <c r="I1998" t="s">
        <v>17</v>
      </c>
      <c r="J1998">
        <v>1.5450999999999999</v>
      </c>
      <c r="K1998">
        <v>1065</v>
      </c>
    </row>
    <row r="1999" spans="1:11" x14ac:dyDescent="0.25">
      <c r="A1999">
        <v>3</v>
      </c>
      <c r="B1999">
        <v>16</v>
      </c>
      <c r="C1999">
        <v>16164</v>
      </c>
      <c r="D1999" t="s">
        <v>2057</v>
      </c>
      <c r="E1999">
        <v>1</v>
      </c>
      <c r="F1999" t="s">
        <v>19</v>
      </c>
      <c r="G1999" t="s">
        <v>1394</v>
      </c>
      <c r="H1999" t="s">
        <v>1689</v>
      </c>
      <c r="I1999" t="s">
        <v>17</v>
      </c>
      <c r="J1999">
        <v>6.7652999999999999</v>
      </c>
      <c r="K1999">
        <v>1205</v>
      </c>
    </row>
    <row r="2000" spans="1:11" x14ac:dyDescent="0.25">
      <c r="A2000">
        <v>3</v>
      </c>
      <c r="B2000">
        <v>16</v>
      </c>
      <c r="C2000">
        <v>16165</v>
      </c>
      <c r="D2000" t="s">
        <v>2058</v>
      </c>
      <c r="E2000">
        <v>1</v>
      </c>
      <c r="F2000" t="s">
        <v>19</v>
      </c>
      <c r="G2000" t="s">
        <v>1394</v>
      </c>
      <c r="H2000" t="s">
        <v>1689</v>
      </c>
      <c r="I2000" t="s">
        <v>17</v>
      </c>
      <c r="J2000">
        <v>24.2379</v>
      </c>
      <c r="K2000">
        <v>387</v>
      </c>
    </row>
    <row r="2001" spans="1:11" x14ac:dyDescent="0.25">
      <c r="A2001">
        <v>3</v>
      </c>
      <c r="B2001">
        <v>16</v>
      </c>
      <c r="C2001">
        <v>16166</v>
      </c>
      <c r="D2001" t="s">
        <v>2059</v>
      </c>
      <c r="E2001">
        <v>1</v>
      </c>
      <c r="F2001" t="s">
        <v>19</v>
      </c>
      <c r="G2001" t="s">
        <v>1394</v>
      </c>
      <c r="H2001" t="s">
        <v>1689</v>
      </c>
      <c r="I2001" t="s">
        <v>17</v>
      </c>
      <c r="J2001">
        <v>4.1520999999999999</v>
      </c>
      <c r="K2001">
        <v>88</v>
      </c>
    </row>
    <row r="2002" spans="1:11" x14ac:dyDescent="0.25">
      <c r="A2002">
        <v>3</v>
      </c>
      <c r="B2002">
        <v>16</v>
      </c>
      <c r="C2002">
        <v>16167</v>
      </c>
      <c r="D2002" t="s">
        <v>2060</v>
      </c>
      <c r="E2002">
        <v>1</v>
      </c>
      <c r="F2002" t="s">
        <v>12</v>
      </c>
      <c r="G2002" t="s">
        <v>13</v>
      </c>
      <c r="H2002" t="s">
        <v>324</v>
      </c>
      <c r="I2002" t="s">
        <v>17</v>
      </c>
      <c r="J2002">
        <v>3.2860999999999998</v>
      </c>
      <c r="K2002">
        <v>1610</v>
      </c>
    </row>
    <row r="2003" spans="1:11" x14ac:dyDescent="0.25">
      <c r="A2003">
        <v>3</v>
      </c>
      <c r="B2003">
        <v>16</v>
      </c>
      <c r="C2003">
        <v>16168</v>
      </c>
      <c r="D2003" t="s">
        <v>2061</v>
      </c>
      <c r="E2003">
        <v>1</v>
      </c>
      <c r="F2003" t="s">
        <v>19</v>
      </c>
      <c r="G2003" t="s">
        <v>1394</v>
      </c>
      <c r="H2003" t="s">
        <v>1395</v>
      </c>
      <c r="I2003" t="s">
        <v>17</v>
      </c>
      <c r="J2003">
        <v>5.5898000000000003</v>
      </c>
      <c r="K2003">
        <v>1800</v>
      </c>
    </row>
    <row r="2004" spans="1:11" x14ac:dyDescent="0.25">
      <c r="A2004">
        <v>3</v>
      </c>
      <c r="B2004">
        <v>16</v>
      </c>
      <c r="C2004">
        <v>16169</v>
      </c>
      <c r="D2004" t="s">
        <v>2062</v>
      </c>
      <c r="E2004">
        <v>1</v>
      </c>
      <c r="F2004" t="s">
        <v>19</v>
      </c>
      <c r="G2004" t="s">
        <v>1394</v>
      </c>
      <c r="H2004" t="s">
        <v>1395</v>
      </c>
      <c r="I2004" t="s">
        <v>17</v>
      </c>
      <c r="J2004">
        <v>8.4769000000000005</v>
      </c>
      <c r="K2004">
        <v>6821</v>
      </c>
    </row>
    <row r="2005" spans="1:11" x14ac:dyDescent="0.25">
      <c r="A2005">
        <v>3</v>
      </c>
      <c r="B2005">
        <v>16</v>
      </c>
      <c r="C2005">
        <v>16170</v>
      </c>
      <c r="D2005" t="s">
        <v>2063</v>
      </c>
      <c r="E2005">
        <v>1</v>
      </c>
      <c r="F2005" t="s">
        <v>12</v>
      </c>
      <c r="G2005" t="s">
        <v>13</v>
      </c>
      <c r="H2005" t="s">
        <v>324</v>
      </c>
      <c r="I2005" t="s">
        <v>17</v>
      </c>
      <c r="J2005">
        <v>4.5861000000000001</v>
      </c>
      <c r="K2005">
        <v>11579</v>
      </c>
    </row>
    <row r="2006" spans="1:11" x14ac:dyDescent="0.25">
      <c r="A2006">
        <v>3</v>
      </c>
      <c r="B2006">
        <v>16</v>
      </c>
      <c r="C2006">
        <v>16171</v>
      </c>
      <c r="D2006" t="s">
        <v>2064</v>
      </c>
      <c r="E2006">
        <v>1</v>
      </c>
      <c r="F2006" t="s">
        <v>19</v>
      </c>
      <c r="G2006" t="s">
        <v>1394</v>
      </c>
      <c r="H2006" t="s">
        <v>1395</v>
      </c>
      <c r="I2006" t="s">
        <v>17</v>
      </c>
      <c r="J2006">
        <v>10.377599999999999</v>
      </c>
      <c r="K2006">
        <v>3377</v>
      </c>
    </row>
    <row r="2007" spans="1:11" x14ac:dyDescent="0.25">
      <c r="A2007">
        <v>3</v>
      </c>
      <c r="B2007">
        <v>16</v>
      </c>
      <c r="C2007">
        <v>16172</v>
      </c>
      <c r="D2007" t="s">
        <v>2065</v>
      </c>
      <c r="E2007">
        <v>1</v>
      </c>
      <c r="F2007" t="s">
        <v>12</v>
      </c>
      <c r="G2007" t="s">
        <v>13</v>
      </c>
      <c r="H2007" t="s">
        <v>324</v>
      </c>
      <c r="I2007" t="s">
        <v>17</v>
      </c>
      <c r="J2007">
        <v>11.0976</v>
      </c>
      <c r="K2007">
        <v>4999</v>
      </c>
    </row>
    <row r="2008" spans="1:11" x14ac:dyDescent="0.25">
      <c r="A2008">
        <v>3</v>
      </c>
      <c r="B2008">
        <v>16</v>
      </c>
      <c r="C2008">
        <v>16173</v>
      </c>
      <c r="D2008" t="s">
        <v>2066</v>
      </c>
      <c r="E2008">
        <v>1</v>
      </c>
      <c r="F2008" t="s">
        <v>19</v>
      </c>
      <c r="G2008" t="s">
        <v>1394</v>
      </c>
      <c r="H2008" t="s">
        <v>1395</v>
      </c>
      <c r="I2008" t="s">
        <v>17</v>
      </c>
      <c r="J2008">
        <v>8.1981999999999999</v>
      </c>
      <c r="K2008">
        <v>4630</v>
      </c>
    </row>
    <row r="2009" spans="1:11" x14ac:dyDescent="0.25">
      <c r="A2009">
        <v>3</v>
      </c>
      <c r="B2009">
        <v>16</v>
      </c>
      <c r="C2009">
        <v>16174</v>
      </c>
      <c r="D2009" t="s">
        <v>2067</v>
      </c>
      <c r="E2009">
        <v>1</v>
      </c>
      <c r="F2009" t="s">
        <v>19</v>
      </c>
      <c r="G2009" t="s">
        <v>1394</v>
      </c>
      <c r="H2009" t="s">
        <v>1395</v>
      </c>
      <c r="I2009" t="s">
        <v>17</v>
      </c>
      <c r="J2009">
        <v>10.9556</v>
      </c>
      <c r="K2009">
        <v>1857</v>
      </c>
    </row>
    <row r="2010" spans="1:11" x14ac:dyDescent="0.25">
      <c r="A2010">
        <v>3</v>
      </c>
      <c r="B2010">
        <v>16</v>
      </c>
      <c r="C2010">
        <v>16175</v>
      </c>
      <c r="D2010" t="s">
        <v>2068</v>
      </c>
      <c r="E2010">
        <v>1</v>
      </c>
      <c r="F2010" t="s">
        <v>19</v>
      </c>
      <c r="G2010" t="s">
        <v>1394</v>
      </c>
      <c r="H2010" t="s">
        <v>1395</v>
      </c>
      <c r="I2010" t="s">
        <v>385</v>
      </c>
      <c r="J2010">
        <v>17.6248</v>
      </c>
      <c r="K2010">
        <v>1112</v>
      </c>
    </row>
    <row r="2011" spans="1:11" x14ac:dyDescent="0.25">
      <c r="A2011">
        <v>3</v>
      </c>
      <c r="B2011">
        <v>16</v>
      </c>
      <c r="C2011">
        <v>16176</v>
      </c>
      <c r="D2011" t="s">
        <v>2069</v>
      </c>
      <c r="E2011">
        <v>1</v>
      </c>
      <c r="F2011" t="s">
        <v>12</v>
      </c>
      <c r="G2011" t="s">
        <v>13</v>
      </c>
      <c r="H2011" t="s">
        <v>324</v>
      </c>
      <c r="I2011" t="s">
        <v>17</v>
      </c>
      <c r="J2011">
        <v>2.2818000000000001</v>
      </c>
      <c r="K2011">
        <v>4943</v>
      </c>
    </row>
    <row r="2012" spans="1:11" x14ac:dyDescent="0.25">
      <c r="A2012">
        <v>3</v>
      </c>
      <c r="B2012">
        <v>16</v>
      </c>
      <c r="C2012">
        <v>16177</v>
      </c>
      <c r="D2012" t="s">
        <v>2070</v>
      </c>
      <c r="E2012">
        <v>1</v>
      </c>
      <c r="F2012" t="s">
        <v>12</v>
      </c>
      <c r="G2012" t="s">
        <v>13</v>
      </c>
      <c r="H2012" t="s">
        <v>324</v>
      </c>
      <c r="I2012" t="s">
        <v>17</v>
      </c>
      <c r="J2012">
        <v>10.1151</v>
      </c>
      <c r="K2012">
        <v>1722</v>
      </c>
    </row>
    <row r="2013" spans="1:11" x14ac:dyDescent="0.25">
      <c r="A2013">
        <v>3</v>
      </c>
      <c r="B2013">
        <v>16</v>
      </c>
      <c r="C2013">
        <v>16178</v>
      </c>
      <c r="D2013" t="s">
        <v>2071</v>
      </c>
      <c r="E2013">
        <v>1</v>
      </c>
      <c r="F2013" t="s">
        <v>19</v>
      </c>
      <c r="G2013" t="s">
        <v>1394</v>
      </c>
      <c r="H2013" t="s">
        <v>1395</v>
      </c>
      <c r="I2013" t="s">
        <v>17</v>
      </c>
      <c r="J2013">
        <v>4.0613000000000001</v>
      </c>
      <c r="K2013">
        <v>5956</v>
      </c>
    </row>
    <row r="2014" spans="1:11" x14ac:dyDescent="0.25">
      <c r="A2014">
        <v>3</v>
      </c>
      <c r="B2014">
        <v>16</v>
      </c>
      <c r="C2014">
        <v>16179</v>
      </c>
      <c r="D2014" t="s">
        <v>2072</v>
      </c>
      <c r="E2014">
        <v>1</v>
      </c>
      <c r="F2014" t="s">
        <v>19</v>
      </c>
      <c r="G2014" t="s">
        <v>1394</v>
      </c>
      <c r="H2014" t="s">
        <v>1395</v>
      </c>
      <c r="I2014" t="s">
        <v>17</v>
      </c>
      <c r="J2014">
        <v>7.2137000000000002</v>
      </c>
      <c r="K2014">
        <v>1229</v>
      </c>
    </row>
    <row r="2015" spans="1:11" x14ac:dyDescent="0.25">
      <c r="A2015">
        <v>3</v>
      </c>
      <c r="B2015">
        <v>16</v>
      </c>
      <c r="C2015">
        <v>16180</v>
      </c>
      <c r="D2015" t="s">
        <v>2073</v>
      </c>
      <c r="E2015">
        <v>1</v>
      </c>
      <c r="F2015" t="s">
        <v>19</v>
      </c>
      <c r="G2015" t="s">
        <v>1394</v>
      </c>
      <c r="H2015" t="s">
        <v>1395</v>
      </c>
      <c r="I2015" t="s">
        <v>17</v>
      </c>
      <c r="J2015">
        <v>8.5213000000000001</v>
      </c>
      <c r="K2015">
        <v>922</v>
      </c>
    </row>
    <row r="2016" spans="1:11" x14ac:dyDescent="0.25">
      <c r="A2016">
        <v>3</v>
      </c>
      <c r="B2016">
        <v>16</v>
      </c>
      <c r="C2016">
        <v>16182</v>
      </c>
      <c r="D2016" t="s">
        <v>2074</v>
      </c>
      <c r="E2016">
        <v>1</v>
      </c>
      <c r="F2016" t="s">
        <v>19</v>
      </c>
      <c r="G2016" t="s">
        <v>1394</v>
      </c>
      <c r="H2016" t="s">
        <v>1395</v>
      </c>
      <c r="I2016" t="s">
        <v>17</v>
      </c>
      <c r="J2016">
        <v>15.810499999999999</v>
      </c>
      <c r="K2016">
        <v>3866</v>
      </c>
    </row>
    <row r="2017" spans="1:11" x14ac:dyDescent="0.25">
      <c r="A2017">
        <v>3</v>
      </c>
      <c r="B2017">
        <v>16</v>
      </c>
      <c r="C2017">
        <v>16183</v>
      </c>
      <c r="D2017" t="s">
        <v>2075</v>
      </c>
      <c r="E2017">
        <v>1</v>
      </c>
      <c r="F2017" t="s">
        <v>12</v>
      </c>
      <c r="G2017" t="s">
        <v>13</v>
      </c>
      <c r="H2017" t="s">
        <v>324</v>
      </c>
      <c r="I2017" t="s">
        <v>17</v>
      </c>
      <c r="J2017">
        <v>19.383099999999999</v>
      </c>
      <c r="K2017">
        <v>20625</v>
      </c>
    </row>
    <row r="2018" spans="1:11" x14ac:dyDescent="0.25">
      <c r="A2018">
        <v>3</v>
      </c>
      <c r="B2018">
        <v>16</v>
      </c>
      <c r="C2018">
        <v>16184</v>
      </c>
      <c r="D2018" t="s">
        <v>2076</v>
      </c>
      <c r="E2018">
        <v>1</v>
      </c>
      <c r="F2018" t="s">
        <v>19</v>
      </c>
      <c r="G2018" t="s">
        <v>1394</v>
      </c>
      <c r="H2018" t="s">
        <v>1689</v>
      </c>
      <c r="I2018" t="s">
        <v>17</v>
      </c>
      <c r="J2018">
        <v>25.386600000000001</v>
      </c>
      <c r="K2018">
        <v>429</v>
      </c>
    </row>
    <row r="2019" spans="1:11" x14ac:dyDescent="0.25">
      <c r="A2019">
        <v>3</v>
      </c>
      <c r="B2019">
        <v>16</v>
      </c>
      <c r="C2019">
        <v>16185</v>
      </c>
      <c r="D2019" t="s">
        <v>2077</v>
      </c>
      <c r="E2019">
        <v>1</v>
      </c>
      <c r="F2019" t="s">
        <v>19</v>
      </c>
      <c r="G2019" t="s">
        <v>1394</v>
      </c>
      <c r="H2019" t="s">
        <v>1395</v>
      </c>
      <c r="I2019" t="s">
        <v>17</v>
      </c>
      <c r="J2019">
        <v>5.0674999999999999</v>
      </c>
      <c r="K2019">
        <v>767</v>
      </c>
    </row>
    <row r="2020" spans="1:11" x14ac:dyDescent="0.25">
      <c r="A2020">
        <v>3</v>
      </c>
      <c r="B2020">
        <v>16</v>
      </c>
      <c r="C2020">
        <v>16186</v>
      </c>
      <c r="D2020" t="s">
        <v>2078</v>
      </c>
      <c r="E2020">
        <v>1</v>
      </c>
      <c r="F2020" t="s">
        <v>19</v>
      </c>
      <c r="G2020" t="s">
        <v>1394</v>
      </c>
      <c r="H2020" t="s">
        <v>1395</v>
      </c>
      <c r="I2020" t="s">
        <v>17</v>
      </c>
      <c r="J2020">
        <v>6.0301999999999998</v>
      </c>
      <c r="K2020">
        <v>914</v>
      </c>
    </row>
    <row r="2021" spans="1:11" x14ac:dyDescent="0.25">
      <c r="A2021">
        <v>3</v>
      </c>
      <c r="B2021">
        <v>16</v>
      </c>
      <c r="C2021">
        <v>16187</v>
      </c>
      <c r="D2021" t="s">
        <v>2079</v>
      </c>
      <c r="E2021">
        <v>1</v>
      </c>
      <c r="F2021" t="s">
        <v>19</v>
      </c>
      <c r="G2021" t="s">
        <v>1394</v>
      </c>
      <c r="H2021" t="s">
        <v>1689</v>
      </c>
      <c r="I2021" t="s">
        <v>385</v>
      </c>
      <c r="J2021">
        <v>24.533899999999999</v>
      </c>
      <c r="K2021">
        <v>4171</v>
      </c>
    </row>
    <row r="2022" spans="1:11" x14ac:dyDescent="0.25">
      <c r="A2022">
        <v>3</v>
      </c>
      <c r="B2022">
        <v>16</v>
      </c>
      <c r="C2022">
        <v>16188</v>
      </c>
      <c r="D2022" t="s">
        <v>2080</v>
      </c>
      <c r="E2022">
        <v>1</v>
      </c>
      <c r="F2022" t="s">
        <v>19</v>
      </c>
      <c r="G2022" t="s">
        <v>1394</v>
      </c>
      <c r="H2022" t="s">
        <v>1395</v>
      </c>
      <c r="I2022" t="s">
        <v>385</v>
      </c>
      <c r="J2022">
        <v>31.026</v>
      </c>
      <c r="K2022">
        <v>4765</v>
      </c>
    </row>
    <row r="2023" spans="1:11" x14ac:dyDescent="0.25">
      <c r="A2023">
        <v>3</v>
      </c>
      <c r="B2023">
        <v>16</v>
      </c>
      <c r="C2023">
        <v>16189</v>
      </c>
      <c r="D2023" t="s">
        <v>2081</v>
      </c>
      <c r="E2023">
        <v>1</v>
      </c>
      <c r="F2023" t="s">
        <v>19</v>
      </c>
      <c r="G2023" t="s">
        <v>1394</v>
      </c>
      <c r="H2023" t="s">
        <v>1395</v>
      </c>
      <c r="I2023" t="s">
        <v>17</v>
      </c>
      <c r="J2023">
        <v>5.2465000000000002</v>
      </c>
      <c r="K2023">
        <v>5824</v>
      </c>
    </row>
    <row r="2024" spans="1:11" x14ac:dyDescent="0.25">
      <c r="A2024">
        <v>3</v>
      </c>
      <c r="B2024">
        <v>16</v>
      </c>
      <c r="C2024">
        <v>16190</v>
      </c>
      <c r="D2024" t="s">
        <v>2082</v>
      </c>
      <c r="E2024">
        <v>1</v>
      </c>
      <c r="F2024" t="s">
        <v>19</v>
      </c>
      <c r="G2024" t="s">
        <v>1394</v>
      </c>
      <c r="H2024" t="s">
        <v>1395</v>
      </c>
      <c r="I2024" t="s">
        <v>17</v>
      </c>
      <c r="J2024">
        <v>22.953299999999999</v>
      </c>
      <c r="K2024">
        <v>4806</v>
      </c>
    </row>
    <row r="2025" spans="1:11" x14ac:dyDescent="0.25">
      <c r="A2025">
        <v>3</v>
      </c>
      <c r="B2025">
        <v>16</v>
      </c>
      <c r="C2025">
        <v>16191</v>
      </c>
      <c r="D2025" t="s">
        <v>2083</v>
      </c>
      <c r="E2025">
        <v>1</v>
      </c>
      <c r="F2025" t="s">
        <v>19</v>
      </c>
      <c r="G2025" t="s">
        <v>1394</v>
      </c>
      <c r="H2025" t="s">
        <v>1689</v>
      </c>
      <c r="I2025" t="s">
        <v>17</v>
      </c>
      <c r="J2025">
        <v>13.803599999999999</v>
      </c>
      <c r="K2025">
        <v>542</v>
      </c>
    </row>
    <row r="2026" spans="1:11" x14ac:dyDescent="0.25">
      <c r="A2026">
        <v>3</v>
      </c>
      <c r="B2026">
        <v>16</v>
      </c>
      <c r="C2026">
        <v>16193</v>
      </c>
      <c r="D2026" t="s">
        <v>2084</v>
      </c>
      <c r="E2026">
        <v>1</v>
      </c>
      <c r="F2026" t="s">
        <v>19</v>
      </c>
      <c r="G2026" t="s">
        <v>1394</v>
      </c>
      <c r="H2026" t="s">
        <v>1395</v>
      </c>
      <c r="I2026" t="s">
        <v>17</v>
      </c>
      <c r="J2026">
        <v>6.6620999999999997</v>
      </c>
      <c r="K2026">
        <v>6756</v>
      </c>
    </row>
    <row r="2027" spans="1:11" x14ac:dyDescent="0.25">
      <c r="A2027">
        <v>3</v>
      </c>
      <c r="B2027">
        <v>16</v>
      </c>
      <c r="C2027">
        <v>16194</v>
      </c>
      <c r="D2027" t="s">
        <v>2085</v>
      </c>
      <c r="E2027">
        <v>1</v>
      </c>
      <c r="F2027" t="s">
        <v>19</v>
      </c>
      <c r="G2027" t="s">
        <v>1394</v>
      </c>
      <c r="H2027" t="s">
        <v>1395</v>
      </c>
      <c r="I2027" t="s">
        <v>17</v>
      </c>
      <c r="J2027">
        <v>10.6892</v>
      </c>
      <c r="K2027">
        <v>10011</v>
      </c>
    </row>
    <row r="2028" spans="1:11" x14ac:dyDescent="0.25">
      <c r="A2028">
        <v>3</v>
      </c>
      <c r="B2028">
        <v>16</v>
      </c>
      <c r="C2028">
        <v>16195</v>
      </c>
      <c r="D2028" t="s">
        <v>2086</v>
      </c>
      <c r="E2028">
        <v>1</v>
      </c>
      <c r="F2028" t="s">
        <v>19</v>
      </c>
      <c r="G2028" t="s">
        <v>1394</v>
      </c>
      <c r="H2028" t="s">
        <v>1689</v>
      </c>
      <c r="I2028" t="s">
        <v>17</v>
      </c>
      <c r="J2028">
        <v>63.969299999999997</v>
      </c>
      <c r="K2028">
        <v>1157</v>
      </c>
    </row>
    <row r="2029" spans="1:11" x14ac:dyDescent="0.25">
      <c r="A2029">
        <v>3</v>
      </c>
      <c r="B2029">
        <v>16</v>
      </c>
      <c r="C2029">
        <v>16196</v>
      </c>
      <c r="D2029" t="s">
        <v>2087</v>
      </c>
      <c r="E2029">
        <v>1</v>
      </c>
      <c r="F2029" t="s">
        <v>19</v>
      </c>
      <c r="G2029" t="s">
        <v>1394</v>
      </c>
      <c r="H2029" t="s">
        <v>1395</v>
      </c>
      <c r="I2029" t="s">
        <v>17</v>
      </c>
      <c r="J2029">
        <v>5.8460999999999999</v>
      </c>
      <c r="K2029">
        <v>2493</v>
      </c>
    </row>
    <row r="2030" spans="1:11" x14ac:dyDescent="0.25">
      <c r="A2030">
        <v>3</v>
      </c>
      <c r="B2030">
        <v>16</v>
      </c>
      <c r="C2030">
        <v>16197</v>
      </c>
      <c r="D2030" t="s">
        <v>2088</v>
      </c>
      <c r="E2030">
        <v>1</v>
      </c>
      <c r="F2030" t="s">
        <v>19</v>
      </c>
      <c r="G2030" t="s">
        <v>1394</v>
      </c>
      <c r="H2030" t="s">
        <v>1395</v>
      </c>
      <c r="I2030" t="s">
        <v>17</v>
      </c>
      <c r="J2030">
        <v>6.5278999999999998</v>
      </c>
      <c r="K2030">
        <v>2035</v>
      </c>
    </row>
    <row r="2031" spans="1:11" x14ac:dyDescent="0.25">
      <c r="A2031">
        <v>3</v>
      </c>
      <c r="B2031">
        <v>16</v>
      </c>
      <c r="C2031">
        <v>16198</v>
      </c>
      <c r="D2031" t="s">
        <v>2089</v>
      </c>
      <c r="E2031">
        <v>1</v>
      </c>
      <c r="F2031" t="s">
        <v>12</v>
      </c>
      <c r="G2031" t="s">
        <v>13</v>
      </c>
      <c r="H2031" t="s">
        <v>324</v>
      </c>
      <c r="I2031" t="s">
        <v>17</v>
      </c>
      <c r="J2031">
        <v>12.534800000000001</v>
      </c>
      <c r="K2031">
        <v>25385</v>
      </c>
    </row>
    <row r="2032" spans="1:11" x14ac:dyDescent="0.25">
      <c r="A2032">
        <v>3</v>
      </c>
      <c r="B2032">
        <v>16</v>
      </c>
      <c r="C2032">
        <v>16199</v>
      </c>
      <c r="D2032" t="s">
        <v>2090</v>
      </c>
      <c r="E2032">
        <v>1</v>
      </c>
      <c r="F2032" t="s">
        <v>19</v>
      </c>
      <c r="G2032" t="s">
        <v>1394</v>
      </c>
      <c r="H2032" t="s">
        <v>1395</v>
      </c>
      <c r="I2032" t="s">
        <v>385</v>
      </c>
      <c r="J2032">
        <v>27.3384</v>
      </c>
      <c r="K2032">
        <v>2066</v>
      </c>
    </row>
    <row r="2033" spans="1:11" x14ac:dyDescent="0.25">
      <c r="A2033">
        <v>3</v>
      </c>
      <c r="B2033">
        <v>16</v>
      </c>
      <c r="C2033">
        <v>16200</v>
      </c>
      <c r="D2033" t="s">
        <v>2091</v>
      </c>
      <c r="E2033">
        <v>1</v>
      </c>
      <c r="F2033" t="s">
        <v>19</v>
      </c>
      <c r="G2033" t="s">
        <v>1394</v>
      </c>
      <c r="H2033" t="s">
        <v>1395</v>
      </c>
      <c r="I2033" t="s">
        <v>17</v>
      </c>
      <c r="J2033">
        <v>11.757</v>
      </c>
      <c r="K2033">
        <v>1794</v>
      </c>
    </row>
    <row r="2034" spans="1:11" x14ac:dyDescent="0.25">
      <c r="A2034">
        <v>3</v>
      </c>
      <c r="B2034">
        <v>16</v>
      </c>
      <c r="C2034">
        <v>16201</v>
      </c>
      <c r="D2034" t="s">
        <v>2092</v>
      </c>
      <c r="E2034">
        <v>1</v>
      </c>
      <c r="F2034" t="s">
        <v>19</v>
      </c>
      <c r="G2034" t="s">
        <v>1394</v>
      </c>
      <c r="H2034" t="s">
        <v>1395</v>
      </c>
      <c r="I2034" t="s">
        <v>17</v>
      </c>
      <c r="J2034">
        <v>12.944699999999999</v>
      </c>
      <c r="K2034">
        <v>722</v>
      </c>
    </row>
    <row r="2035" spans="1:11" x14ac:dyDescent="0.25">
      <c r="A2035">
        <v>3</v>
      </c>
      <c r="B2035">
        <v>16</v>
      </c>
      <c r="C2035">
        <v>16202</v>
      </c>
      <c r="D2035" t="s">
        <v>2093</v>
      </c>
      <c r="E2035">
        <v>1</v>
      </c>
      <c r="F2035" t="s">
        <v>19</v>
      </c>
      <c r="G2035" t="s">
        <v>1394</v>
      </c>
      <c r="H2035" t="s">
        <v>1395</v>
      </c>
      <c r="I2035" t="s">
        <v>17</v>
      </c>
      <c r="J2035">
        <v>12.2515</v>
      </c>
      <c r="K2035">
        <v>9139</v>
      </c>
    </row>
    <row r="2036" spans="1:11" x14ac:dyDescent="0.25">
      <c r="A2036">
        <v>3</v>
      </c>
      <c r="B2036">
        <v>16</v>
      </c>
      <c r="C2036">
        <v>16203</v>
      </c>
      <c r="D2036" t="s">
        <v>2094</v>
      </c>
      <c r="E2036">
        <v>1</v>
      </c>
      <c r="F2036" t="s">
        <v>12</v>
      </c>
      <c r="G2036" t="s">
        <v>13</v>
      </c>
      <c r="H2036" t="s">
        <v>324</v>
      </c>
      <c r="I2036" t="s">
        <v>8310</v>
      </c>
      <c r="J2036">
        <v>5.0232999999999999</v>
      </c>
      <c r="K2036">
        <v>4516</v>
      </c>
    </row>
    <row r="2037" spans="1:11" x14ac:dyDescent="0.25">
      <c r="A2037">
        <v>3</v>
      </c>
      <c r="B2037">
        <v>16</v>
      </c>
      <c r="C2037">
        <v>16204</v>
      </c>
      <c r="D2037" t="s">
        <v>2095</v>
      </c>
      <c r="E2037">
        <v>1</v>
      </c>
      <c r="F2037" t="s">
        <v>19</v>
      </c>
      <c r="G2037" t="s">
        <v>1394</v>
      </c>
      <c r="H2037" t="s">
        <v>1395</v>
      </c>
      <c r="I2037" t="s">
        <v>17</v>
      </c>
      <c r="J2037">
        <v>18.0243</v>
      </c>
      <c r="K2037">
        <v>5324</v>
      </c>
    </row>
    <row r="2038" spans="1:11" x14ac:dyDescent="0.25">
      <c r="A2038">
        <v>3</v>
      </c>
      <c r="B2038">
        <v>16</v>
      </c>
      <c r="C2038">
        <v>16205</v>
      </c>
      <c r="D2038" t="s">
        <v>2096</v>
      </c>
      <c r="E2038">
        <v>1</v>
      </c>
      <c r="F2038" t="s">
        <v>19</v>
      </c>
      <c r="G2038" t="s">
        <v>1394</v>
      </c>
      <c r="H2038" t="s">
        <v>1395</v>
      </c>
      <c r="I2038" t="s">
        <v>17</v>
      </c>
      <c r="J2038">
        <v>1.9736</v>
      </c>
      <c r="K2038">
        <v>1010</v>
      </c>
    </row>
    <row r="2039" spans="1:11" x14ac:dyDescent="0.25">
      <c r="A2039">
        <v>3</v>
      </c>
      <c r="B2039">
        <v>16</v>
      </c>
      <c r="C2039">
        <v>16206</v>
      </c>
      <c r="D2039" t="s">
        <v>2097</v>
      </c>
      <c r="E2039">
        <v>1</v>
      </c>
      <c r="F2039" t="s">
        <v>12</v>
      </c>
      <c r="G2039" t="s">
        <v>13</v>
      </c>
      <c r="H2039" t="s">
        <v>324</v>
      </c>
      <c r="I2039" t="s">
        <v>17</v>
      </c>
      <c r="J2039">
        <v>9.6106999999999996</v>
      </c>
      <c r="K2039">
        <v>5802</v>
      </c>
    </row>
    <row r="2040" spans="1:11" x14ac:dyDescent="0.25">
      <c r="A2040">
        <v>3</v>
      </c>
      <c r="B2040">
        <v>16</v>
      </c>
      <c r="C2040">
        <v>16207</v>
      </c>
      <c r="D2040" t="s">
        <v>2098</v>
      </c>
      <c r="E2040">
        <v>1</v>
      </c>
      <c r="F2040" t="s">
        <v>12</v>
      </c>
      <c r="G2040" t="s">
        <v>13</v>
      </c>
      <c r="H2040" t="s">
        <v>324</v>
      </c>
      <c r="I2040" t="s">
        <v>17</v>
      </c>
      <c r="J2040">
        <v>9.3737999999999992</v>
      </c>
      <c r="K2040">
        <v>13234</v>
      </c>
    </row>
    <row r="2041" spans="1:11" x14ac:dyDescent="0.25">
      <c r="A2041">
        <v>3</v>
      </c>
      <c r="B2041">
        <v>16</v>
      </c>
      <c r="C2041">
        <v>16208</v>
      </c>
      <c r="D2041" t="s">
        <v>2099</v>
      </c>
      <c r="E2041">
        <v>1</v>
      </c>
      <c r="F2041" t="s">
        <v>19</v>
      </c>
      <c r="G2041" t="s">
        <v>1394</v>
      </c>
      <c r="H2041" t="s">
        <v>1395</v>
      </c>
      <c r="I2041" t="s">
        <v>17</v>
      </c>
      <c r="J2041">
        <v>3.8250000000000002</v>
      </c>
      <c r="K2041">
        <v>1068</v>
      </c>
    </row>
    <row r="2042" spans="1:11" x14ac:dyDescent="0.25">
      <c r="A2042">
        <v>3</v>
      </c>
      <c r="B2042">
        <v>16</v>
      </c>
      <c r="C2042">
        <v>16209</v>
      </c>
      <c r="D2042" t="s">
        <v>2100</v>
      </c>
      <c r="E2042">
        <v>1</v>
      </c>
      <c r="F2042" t="s">
        <v>12</v>
      </c>
      <c r="G2042" t="s">
        <v>13</v>
      </c>
      <c r="H2042" t="s">
        <v>324</v>
      </c>
      <c r="I2042" t="s">
        <v>17</v>
      </c>
      <c r="J2042">
        <v>4.5411000000000001</v>
      </c>
      <c r="K2042">
        <v>3816</v>
      </c>
    </row>
    <row r="2043" spans="1:11" x14ac:dyDescent="0.25">
      <c r="A2043">
        <v>3</v>
      </c>
      <c r="B2043">
        <v>16</v>
      </c>
      <c r="C2043">
        <v>16210</v>
      </c>
      <c r="D2043" t="s">
        <v>2101</v>
      </c>
      <c r="E2043">
        <v>1</v>
      </c>
      <c r="F2043" t="s">
        <v>19</v>
      </c>
      <c r="G2043" t="s">
        <v>1394</v>
      </c>
      <c r="H2043" t="s">
        <v>1689</v>
      </c>
      <c r="I2043" t="s">
        <v>15</v>
      </c>
      <c r="J2043">
        <v>47.125700000000002</v>
      </c>
      <c r="K2043">
        <v>545</v>
      </c>
    </row>
    <row r="2044" spans="1:11" x14ac:dyDescent="0.25">
      <c r="A2044">
        <v>3</v>
      </c>
      <c r="B2044">
        <v>16</v>
      </c>
      <c r="C2044">
        <v>16211</v>
      </c>
      <c r="D2044" t="s">
        <v>2102</v>
      </c>
      <c r="E2044">
        <v>1</v>
      </c>
      <c r="F2044" t="s">
        <v>19</v>
      </c>
      <c r="G2044" t="s">
        <v>1394</v>
      </c>
      <c r="H2044" t="s">
        <v>1395</v>
      </c>
      <c r="I2044" t="s">
        <v>17</v>
      </c>
      <c r="J2044">
        <v>11.1708</v>
      </c>
      <c r="K2044">
        <v>2026</v>
      </c>
    </row>
    <row r="2045" spans="1:11" x14ac:dyDescent="0.25">
      <c r="A2045">
        <v>3</v>
      </c>
      <c r="B2045">
        <v>16</v>
      </c>
      <c r="C2045">
        <v>16212</v>
      </c>
      <c r="D2045" t="s">
        <v>2103</v>
      </c>
      <c r="E2045">
        <v>1</v>
      </c>
      <c r="F2045" t="s">
        <v>12</v>
      </c>
      <c r="G2045" t="s">
        <v>13</v>
      </c>
      <c r="H2045" t="s">
        <v>324</v>
      </c>
      <c r="I2045" t="s">
        <v>17</v>
      </c>
      <c r="J2045">
        <v>8.3026</v>
      </c>
      <c r="K2045">
        <v>5068</v>
      </c>
    </row>
    <row r="2046" spans="1:11" x14ac:dyDescent="0.25">
      <c r="A2046">
        <v>3</v>
      </c>
      <c r="B2046">
        <v>16</v>
      </c>
      <c r="C2046">
        <v>16213</v>
      </c>
      <c r="D2046" t="s">
        <v>2104</v>
      </c>
      <c r="E2046">
        <v>1</v>
      </c>
      <c r="F2046" t="s">
        <v>12</v>
      </c>
      <c r="G2046" t="s">
        <v>13</v>
      </c>
      <c r="H2046" t="s">
        <v>324</v>
      </c>
      <c r="I2046" t="s">
        <v>17</v>
      </c>
      <c r="J2046">
        <v>4.1330999999999998</v>
      </c>
      <c r="K2046">
        <v>8062</v>
      </c>
    </row>
    <row r="2047" spans="1:11" x14ac:dyDescent="0.25">
      <c r="A2047">
        <v>3</v>
      </c>
      <c r="B2047">
        <v>16</v>
      </c>
      <c r="C2047">
        <v>16214</v>
      </c>
      <c r="D2047" t="s">
        <v>2105</v>
      </c>
      <c r="E2047">
        <v>1</v>
      </c>
      <c r="F2047" t="s">
        <v>19</v>
      </c>
      <c r="G2047" t="s">
        <v>1394</v>
      </c>
      <c r="H2047" t="s">
        <v>1395</v>
      </c>
      <c r="I2047" t="s">
        <v>15</v>
      </c>
      <c r="J2047">
        <v>3.4836</v>
      </c>
      <c r="K2047">
        <v>8777</v>
      </c>
    </row>
    <row r="2048" spans="1:11" x14ac:dyDescent="0.25">
      <c r="A2048">
        <v>3</v>
      </c>
      <c r="B2048">
        <v>97</v>
      </c>
      <c r="C2048">
        <v>16215</v>
      </c>
      <c r="D2048" t="s">
        <v>7602</v>
      </c>
      <c r="E2048">
        <v>1</v>
      </c>
      <c r="F2048" t="s">
        <v>19</v>
      </c>
      <c r="G2048" t="s">
        <v>1394</v>
      </c>
      <c r="H2048" t="s">
        <v>1395</v>
      </c>
      <c r="I2048" t="s">
        <v>17</v>
      </c>
      <c r="J2048">
        <v>8.9667999999999992</v>
      </c>
      <c r="K2048">
        <v>2126</v>
      </c>
    </row>
    <row r="2049" spans="1:11" x14ac:dyDescent="0.25">
      <c r="A2049">
        <v>3</v>
      </c>
      <c r="B2049">
        <v>16</v>
      </c>
      <c r="C2049">
        <v>16216</v>
      </c>
      <c r="D2049" t="s">
        <v>2106</v>
      </c>
      <c r="E2049">
        <v>1</v>
      </c>
      <c r="F2049" t="s">
        <v>19</v>
      </c>
      <c r="G2049" t="s">
        <v>1394</v>
      </c>
      <c r="H2049" t="s">
        <v>1395</v>
      </c>
      <c r="I2049" t="s">
        <v>17</v>
      </c>
      <c r="J2049">
        <v>2.6901999999999999</v>
      </c>
      <c r="K2049">
        <v>2478</v>
      </c>
    </row>
    <row r="2050" spans="1:11" x14ac:dyDescent="0.25">
      <c r="A2050">
        <v>3</v>
      </c>
      <c r="B2050">
        <v>16</v>
      </c>
      <c r="C2050">
        <v>16217</v>
      </c>
      <c r="D2050" t="s">
        <v>2107</v>
      </c>
      <c r="E2050">
        <v>1</v>
      </c>
      <c r="F2050" t="s">
        <v>12</v>
      </c>
      <c r="G2050" t="s">
        <v>13</v>
      </c>
      <c r="H2050" t="s">
        <v>324</v>
      </c>
      <c r="I2050" t="s">
        <v>17</v>
      </c>
      <c r="J2050">
        <v>10.6241</v>
      </c>
      <c r="K2050">
        <v>1082</v>
      </c>
    </row>
    <row r="2051" spans="1:11" x14ac:dyDescent="0.25">
      <c r="A2051">
        <v>3</v>
      </c>
      <c r="B2051">
        <v>16</v>
      </c>
      <c r="C2051">
        <v>16218</v>
      </c>
      <c r="D2051" t="s">
        <v>2108</v>
      </c>
      <c r="E2051">
        <v>1</v>
      </c>
      <c r="F2051" t="s">
        <v>19</v>
      </c>
      <c r="G2051" t="s">
        <v>1394</v>
      </c>
      <c r="H2051" t="s">
        <v>1395</v>
      </c>
      <c r="I2051" t="s">
        <v>17</v>
      </c>
      <c r="J2051">
        <v>13.5138</v>
      </c>
      <c r="K2051">
        <v>9765</v>
      </c>
    </row>
    <row r="2052" spans="1:11" x14ac:dyDescent="0.25">
      <c r="A2052">
        <v>3</v>
      </c>
      <c r="B2052">
        <v>16</v>
      </c>
      <c r="C2052">
        <v>16219</v>
      </c>
      <c r="D2052" t="s">
        <v>2109</v>
      </c>
      <c r="E2052">
        <v>1</v>
      </c>
      <c r="F2052" t="s">
        <v>12</v>
      </c>
      <c r="G2052" t="s">
        <v>13</v>
      </c>
      <c r="H2052" t="s">
        <v>324</v>
      </c>
      <c r="I2052" t="s">
        <v>17</v>
      </c>
      <c r="J2052">
        <v>32.219799999999999</v>
      </c>
      <c r="K2052">
        <v>30092</v>
      </c>
    </row>
    <row r="2053" spans="1:11" x14ac:dyDescent="0.25">
      <c r="A2053">
        <v>3</v>
      </c>
      <c r="B2053">
        <v>16</v>
      </c>
      <c r="C2053">
        <v>16220</v>
      </c>
      <c r="D2053" t="s">
        <v>2110</v>
      </c>
      <c r="E2053">
        <v>1</v>
      </c>
      <c r="F2053" t="s">
        <v>12</v>
      </c>
      <c r="G2053" t="s">
        <v>13</v>
      </c>
      <c r="H2053" t="s">
        <v>324</v>
      </c>
      <c r="I2053" t="s">
        <v>17</v>
      </c>
      <c r="J2053">
        <v>8.4873999999999992</v>
      </c>
      <c r="K2053">
        <v>10890</v>
      </c>
    </row>
    <row r="2054" spans="1:11" x14ac:dyDescent="0.25">
      <c r="A2054">
        <v>3</v>
      </c>
      <c r="B2054">
        <v>16</v>
      </c>
      <c r="C2054">
        <v>16221</v>
      </c>
      <c r="D2054" t="s">
        <v>2111</v>
      </c>
      <c r="E2054">
        <v>1</v>
      </c>
      <c r="F2054" t="s">
        <v>19</v>
      </c>
      <c r="G2054" t="s">
        <v>1394</v>
      </c>
      <c r="H2054" t="s">
        <v>1395</v>
      </c>
      <c r="I2054" t="s">
        <v>17</v>
      </c>
      <c r="J2054">
        <v>7.3453999999999997</v>
      </c>
      <c r="K2054">
        <v>1384</v>
      </c>
    </row>
    <row r="2055" spans="1:11" x14ac:dyDescent="0.25">
      <c r="A2055">
        <v>3</v>
      </c>
      <c r="B2055">
        <v>16</v>
      </c>
      <c r="C2055">
        <v>16222</v>
      </c>
      <c r="D2055" t="s">
        <v>2112</v>
      </c>
      <c r="E2055">
        <v>1</v>
      </c>
      <c r="F2055" t="s">
        <v>12</v>
      </c>
      <c r="G2055" t="s">
        <v>13</v>
      </c>
      <c r="H2055" t="s">
        <v>324</v>
      </c>
      <c r="I2055" t="s">
        <v>17</v>
      </c>
      <c r="J2055">
        <v>14.7781</v>
      </c>
      <c r="K2055">
        <v>9984</v>
      </c>
    </row>
    <row r="2056" spans="1:11" x14ac:dyDescent="0.25">
      <c r="A2056">
        <v>3</v>
      </c>
      <c r="B2056">
        <v>16</v>
      </c>
      <c r="C2056">
        <v>16223</v>
      </c>
      <c r="D2056" t="s">
        <v>2113</v>
      </c>
      <c r="E2056">
        <v>1</v>
      </c>
      <c r="F2056" t="s">
        <v>19</v>
      </c>
      <c r="G2056" t="s">
        <v>1394</v>
      </c>
      <c r="H2056" t="s">
        <v>1689</v>
      </c>
      <c r="I2056" t="s">
        <v>17</v>
      </c>
      <c r="J2056">
        <v>96.889899999999997</v>
      </c>
      <c r="K2056">
        <v>1032</v>
      </c>
    </row>
    <row r="2057" spans="1:11" x14ac:dyDescent="0.25">
      <c r="A2057">
        <v>3</v>
      </c>
      <c r="B2057">
        <v>16</v>
      </c>
      <c r="C2057">
        <v>16224</v>
      </c>
      <c r="D2057" t="s">
        <v>2114</v>
      </c>
      <c r="E2057">
        <v>1</v>
      </c>
      <c r="F2057" t="s">
        <v>12</v>
      </c>
      <c r="G2057" t="s">
        <v>13</v>
      </c>
      <c r="H2057" t="s">
        <v>324</v>
      </c>
      <c r="I2057" t="s">
        <v>15</v>
      </c>
      <c r="J2057">
        <v>3.7966000000000002</v>
      </c>
      <c r="K2057">
        <v>4319</v>
      </c>
    </row>
    <row r="2058" spans="1:11" x14ac:dyDescent="0.25">
      <c r="A2058">
        <v>3</v>
      </c>
      <c r="B2058">
        <v>16</v>
      </c>
      <c r="C2058">
        <v>16225</v>
      </c>
      <c r="D2058" t="s">
        <v>2115</v>
      </c>
      <c r="E2058">
        <v>1</v>
      </c>
      <c r="F2058" t="s">
        <v>19</v>
      </c>
      <c r="G2058" t="s">
        <v>1394</v>
      </c>
      <c r="H2058" t="s">
        <v>1689</v>
      </c>
      <c r="I2058" t="s">
        <v>17</v>
      </c>
      <c r="J2058">
        <v>31.890499999999999</v>
      </c>
      <c r="K2058">
        <v>601</v>
      </c>
    </row>
    <row r="2059" spans="1:11" x14ac:dyDescent="0.25">
      <c r="A2059">
        <v>3</v>
      </c>
      <c r="B2059">
        <v>16</v>
      </c>
      <c r="C2059">
        <v>16226</v>
      </c>
      <c r="D2059" t="s">
        <v>2116</v>
      </c>
      <c r="E2059">
        <v>1</v>
      </c>
      <c r="F2059" t="s">
        <v>19</v>
      </c>
      <c r="G2059" t="s">
        <v>1394</v>
      </c>
      <c r="H2059" t="s">
        <v>1689</v>
      </c>
      <c r="I2059" t="s">
        <v>17</v>
      </c>
      <c r="J2059">
        <v>14.763999999999999</v>
      </c>
      <c r="K2059">
        <v>134</v>
      </c>
    </row>
    <row r="2060" spans="1:11" x14ac:dyDescent="0.25">
      <c r="A2060">
        <v>3</v>
      </c>
      <c r="B2060">
        <v>16</v>
      </c>
      <c r="C2060">
        <v>16227</v>
      </c>
      <c r="D2060" t="s">
        <v>2117</v>
      </c>
      <c r="E2060">
        <v>1</v>
      </c>
      <c r="F2060" t="s">
        <v>19</v>
      </c>
      <c r="G2060" t="s">
        <v>1394</v>
      </c>
      <c r="H2060" t="s">
        <v>1689</v>
      </c>
      <c r="I2060" t="s">
        <v>17</v>
      </c>
      <c r="J2060">
        <v>2.2302</v>
      </c>
      <c r="K2060">
        <v>212</v>
      </c>
    </row>
    <row r="2061" spans="1:11" x14ac:dyDescent="0.25">
      <c r="A2061">
        <v>3</v>
      </c>
      <c r="B2061">
        <v>16</v>
      </c>
      <c r="C2061">
        <v>16229</v>
      </c>
      <c r="D2061" t="s">
        <v>2118</v>
      </c>
      <c r="E2061">
        <v>1</v>
      </c>
      <c r="F2061" t="s">
        <v>19</v>
      </c>
      <c r="G2061" t="s">
        <v>1394</v>
      </c>
      <c r="H2061" t="s">
        <v>1689</v>
      </c>
      <c r="I2061" t="s">
        <v>17</v>
      </c>
      <c r="J2061">
        <v>30.897500000000001</v>
      </c>
      <c r="K2061">
        <v>267</v>
      </c>
    </row>
    <row r="2062" spans="1:11" x14ac:dyDescent="0.25">
      <c r="A2062">
        <v>3</v>
      </c>
      <c r="B2062">
        <v>16</v>
      </c>
      <c r="C2062">
        <v>16230</v>
      </c>
      <c r="D2062" t="s">
        <v>2119</v>
      </c>
      <c r="E2062">
        <v>1</v>
      </c>
      <c r="F2062" t="s">
        <v>19</v>
      </c>
      <c r="G2062" t="s">
        <v>1394</v>
      </c>
      <c r="H2062" t="s">
        <v>1689</v>
      </c>
      <c r="I2062" t="s">
        <v>15</v>
      </c>
      <c r="J2062">
        <v>19.291599999999999</v>
      </c>
      <c r="K2062">
        <v>207</v>
      </c>
    </row>
    <row r="2063" spans="1:11" x14ac:dyDescent="0.25">
      <c r="A2063">
        <v>3</v>
      </c>
      <c r="B2063">
        <v>16</v>
      </c>
      <c r="C2063">
        <v>16232</v>
      </c>
      <c r="D2063" t="s">
        <v>2120</v>
      </c>
      <c r="E2063">
        <v>1</v>
      </c>
      <c r="F2063" t="s">
        <v>12</v>
      </c>
      <c r="G2063" t="s">
        <v>13</v>
      </c>
      <c r="H2063" t="s">
        <v>324</v>
      </c>
      <c r="I2063" t="s">
        <v>17</v>
      </c>
      <c r="J2063">
        <v>3.8218000000000001</v>
      </c>
      <c r="K2063">
        <v>7563</v>
      </c>
    </row>
    <row r="2064" spans="1:11" x14ac:dyDescent="0.25">
      <c r="A2064">
        <v>3</v>
      </c>
      <c r="B2064">
        <v>16</v>
      </c>
      <c r="C2064">
        <v>16233</v>
      </c>
      <c r="D2064" t="s">
        <v>2121</v>
      </c>
      <c r="E2064">
        <v>1</v>
      </c>
      <c r="F2064" t="s">
        <v>12</v>
      </c>
      <c r="G2064" t="s">
        <v>13</v>
      </c>
      <c r="H2064" t="s">
        <v>324</v>
      </c>
      <c r="I2064" t="s">
        <v>17</v>
      </c>
      <c r="J2064">
        <v>7.3438999999999997</v>
      </c>
      <c r="K2064">
        <v>8070</v>
      </c>
    </row>
    <row r="2065" spans="1:11" x14ac:dyDescent="0.25">
      <c r="A2065">
        <v>3</v>
      </c>
      <c r="B2065">
        <v>16</v>
      </c>
      <c r="C2065">
        <v>16234</v>
      </c>
      <c r="D2065" t="s">
        <v>2122</v>
      </c>
      <c r="E2065">
        <v>1</v>
      </c>
      <c r="F2065" t="s">
        <v>19</v>
      </c>
      <c r="G2065" t="s">
        <v>1394</v>
      </c>
      <c r="H2065" t="s">
        <v>1395</v>
      </c>
      <c r="I2065" t="s">
        <v>17</v>
      </c>
      <c r="J2065">
        <v>15.6945</v>
      </c>
      <c r="K2065">
        <v>4587</v>
      </c>
    </row>
    <row r="2066" spans="1:11" x14ac:dyDescent="0.25">
      <c r="A2066">
        <v>3</v>
      </c>
      <c r="B2066">
        <v>16</v>
      </c>
      <c r="C2066">
        <v>16235</v>
      </c>
      <c r="D2066" t="s">
        <v>2123</v>
      </c>
      <c r="E2066">
        <v>1</v>
      </c>
      <c r="F2066" t="s">
        <v>19</v>
      </c>
      <c r="G2066" t="s">
        <v>1394</v>
      </c>
      <c r="H2066" t="s">
        <v>1395</v>
      </c>
      <c r="I2066" t="s">
        <v>17</v>
      </c>
      <c r="J2066">
        <v>5.4482999999999997</v>
      </c>
      <c r="K2066">
        <v>1137</v>
      </c>
    </row>
    <row r="2067" spans="1:11" x14ac:dyDescent="0.25">
      <c r="A2067">
        <v>3</v>
      </c>
      <c r="B2067">
        <v>16</v>
      </c>
      <c r="C2067">
        <v>16236</v>
      </c>
      <c r="D2067" t="s">
        <v>2124</v>
      </c>
      <c r="E2067">
        <v>1</v>
      </c>
      <c r="F2067" t="s">
        <v>19</v>
      </c>
      <c r="G2067" t="s">
        <v>1394</v>
      </c>
      <c r="H2067" t="s">
        <v>1395</v>
      </c>
      <c r="I2067" t="s">
        <v>17</v>
      </c>
      <c r="J2067">
        <v>3.7561</v>
      </c>
      <c r="K2067">
        <v>1354</v>
      </c>
    </row>
    <row r="2068" spans="1:11" x14ac:dyDescent="0.25">
      <c r="A2068">
        <v>3</v>
      </c>
      <c r="B2068">
        <v>16</v>
      </c>
      <c r="C2068">
        <v>16237</v>
      </c>
      <c r="D2068" t="s">
        <v>2125</v>
      </c>
      <c r="E2068">
        <v>1</v>
      </c>
      <c r="F2068" t="s">
        <v>19</v>
      </c>
      <c r="G2068" t="s">
        <v>1394</v>
      </c>
      <c r="H2068" t="s">
        <v>1395</v>
      </c>
      <c r="I2068" t="s">
        <v>17</v>
      </c>
      <c r="J2068">
        <v>12.309699999999999</v>
      </c>
      <c r="K2068">
        <v>580</v>
      </c>
    </row>
    <row r="2069" spans="1:11" x14ac:dyDescent="0.25">
      <c r="A2069">
        <v>3</v>
      </c>
      <c r="B2069">
        <v>16</v>
      </c>
      <c r="C2069">
        <v>16238</v>
      </c>
      <c r="D2069" t="s">
        <v>2126</v>
      </c>
      <c r="E2069">
        <v>1</v>
      </c>
      <c r="F2069" t="s">
        <v>19</v>
      </c>
      <c r="G2069" t="s">
        <v>1394</v>
      </c>
      <c r="H2069" t="s">
        <v>1395</v>
      </c>
      <c r="I2069" t="s">
        <v>17</v>
      </c>
      <c r="J2069">
        <v>5.9821999999999997</v>
      </c>
      <c r="K2069">
        <v>4687</v>
      </c>
    </row>
    <row r="2070" spans="1:11" x14ac:dyDescent="0.25">
      <c r="A2070">
        <v>3</v>
      </c>
      <c r="B2070">
        <v>16</v>
      </c>
      <c r="C2070">
        <v>16239</v>
      </c>
      <c r="D2070" t="s">
        <v>2127</v>
      </c>
      <c r="E2070">
        <v>1</v>
      </c>
      <c r="F2070" t="s">
        <v>19</v>
      </c>
      <c r="G2070" t="s">
        <v>1394</v>
      </c>
      <c r="H2070" t="s">
        <v>1395</v>
      </c>
      <c r="I2070" t="s">
        <v>17</v>
      </c>
      <c r="J2070">
        <v>6.4859999999999998</v>
      </c>
      <c r="K2070">
        <v>6667</v>
      </c>
    </row>
    <row r="2071" spans="1:11" x14ac:dyDescent="0.25">
      <c r="A2071">
        <v>3</v>
      </c>
      <c r="B2071">
        <v>16</v>
      </c>
      <c r="C2071">
        <v>16240</v>
      </c>
      <c r="D2071" t="s">
        <v>2128</v>
      </c>
      <c r="E2071">
        <v>1</v>
      </c>
      <c r="F2071" t="s">
        <v>19</v>
      </c>
      <c r="G2071" t="s">
        <v>1394</v>
      </c>
      <c r="H2071" t="s">
        <v>1395</v>
      </c>
      <c r="I2071" t="s">
        <v>17</v>
      </c>
      <c r="J2071">
        <v>4.6029</v>
      </c>
      <c r="K2071">
        <v>6780</v>
      </c>
    </row>
    <row r="2072" spans="1:11" x14ac:dyDescent="0.25">
      <c r="A2072">
        <v>3</v>
      </c>
      <c r="B2072">
        <v>16</v>
      </c>
      <c r="C2072">
        <v>16241</v>
      </c>
      <c r="D2072" t="s">
        <v>2129</v>
      </c>
      <c r="E2072">
        <v>1</v>
      </c>
      <c r="F2072" t="s">
        <v>19</v>
      </c>
      <c r="G2072" t="s">
        <v>1394</v>
      </c>
      <c r="H2072" t="s">
        <v>1689</v>
      </c>
      <c r="I2072" t="s">
        <v>17</v>
      </c>
      <c r="J2072">
        <v>5.1595000000000004</v>
      </c>
      <c r="K2072">
        <v>1849</v>
      </c>
    </row>
    <row r="2073" spans="1:11" x14ac:dyDescent="0.25">
      <c r="A2073">
        <v>3</v>
      </c>
      <c r="B2073">
        <v>16</v>
      </c>
      <c r="C2073">
        <v>16242</v>
      </c>
      <c r="D2073" t="s">
        <v>2130</v>
      </c>
      <c r="E2073">
        <v>1</v>
      </c>
      <c r="F2073" t="s">
        <v>19</v>
      </c>
      <c r="G2073" t="s">
        <v>1394</v>
      </c>
      <c r="H2073" t="s">
        <v>1395</v>
      </c>
      <c r="I2073" t="s">
        <v>17</v>
      </c>
      <c r="J2073">
        <v>6.0419</v>
      </c>
      <c r="K2073">
        <v>8188</v>
      </c>
    </row>
    <row r="2074" spans="1:11" x14ac:dyDescent="0.25">
      <c r="A2074">
        <v>3</v>
      </c>
      <c r="B2074">
        <v>16</v>
      </c>
      <c r="C2074">
        <v>16243</v>
      </c>
      <c r="D2074" t="s">
        <v>2131</v>
      </c>
      <c r="E2074">
        <v>1</v>
      </c>
      <c r="F2074" t="s">
        <v>19</v>
      </c>
      <c r="G2074" t="s">
        <v>1394</v>
      </c>
      <c r="H2074" t="s">
        <v>1689</v>
      </c>
      <c r="I2074" t="s">
        <v>17</v>
      </c>
      <c r="J2074">
        <v>41.000999999999998</v>
      </c>
      <c r="K2074">
        <v>1458</v>
      </c>
    </row>
    <row r="2075" spans="1:11" x14ac:dyDescent="0.25">
      <c r="A2075">
        <v>3</v>
      </c>
      <c r="B2075">
        <v>16</v>
      </c>
      <c r="C2075">
        <v>16244</v>
      </c>
      <c r="D2075" t="s">
        <v>2132</v>
      </c>
      <c r="E2075">
        <v>1</v>
      </c>
      <c r="F2075" t="s">
        <v>19</v>
      </c>
      <c r="G2075" t="s">
        <v>1394</v>
      </c>
      <c r="H2075" t="s">
        <v>1395</v>
      </c>
      <c r="I2075" t="s">
        <v>17</v>
      </c>
      <c r="J2075">
        <v>6.4317000000000002</v>
      </c>
      <c r="K2075">
        <v>2760</v>
      </c>
    </row>
    <row r="2076" spans="1:11" x14ac:dyDescent="0.25">
      <c r="A2076">
        <v>3</v>
      </c>
      <c r="B2076">
        <v>16</v>
      </c>
      <c r="C2076">
        <v>16245</v>
      </c>
      <c r="D2076" t="s">
        <v>2133</v>
      </c>
      <c r="E2076">
        <v>1</v>
      </c>
      <c r="F2076" t="s">
        <v>12</v>
      </c>
      <c r="G2076" t="s">
        <v>13</v>
      </c>
      <c r="H2076" t="s">
        <v>324</v>
      </c>
      <c r="I2076" t="s">
        <v>17</v>
      </c>
      <c r="J2076">
        <v>14.952299999999999</v>
      </c>
      <c r="K2076">
        <v>8739</v>
      </c>
    </row>
    <row r="2077" spans="1:11" x14ac:dyDescent="0.25">
      <c r="A2077">
        <v>3</v>
      </c>
      <c r="B2077">
        <v>16</v>
      </c>
      <c r="C2077">
        <v>16246</v>
      </c>
      <c r="D2077" t="s">
        <v>2134</v>
      </c>
      <c r="E2077">
        <v>1</v>
      </c>
      <c r="F2077" t="s">
        <v>19</v>
      </c>
      <c r="G2077" t="s">
        <v>1394</v>
      </c>
      <c r="H2077" t="s">
        <v>1395</v>
      </c>
      <c r="I2077" t="s">
        <v>17</v>
      </c>
      <c r="J2077">
        <v>35.212299999999999</v>
      </c>
      <c r="K2077">
        <v>8883</v>
      </c>
    </row>
    <row r="2078" spans="1:11" x14ac:dyDescent="0.25">
      <c r="A2078">
        <v>3</v>
      </c>
      <c r="B2078">
        <v>16</v>
      </c>
      <c r="C2078">
        <v>16247</v>
      </c>
      <c r="D2078" t="s">
        <v>2135</v>
      </c>
      <c r="E2078">
        <v>1</v>
      </c>
      <c r="F2078" t="s">
        <v>19</v>
      </c>
      <c r="G2078" t="s">
        <v>1394</v>
      </c>
      <c r="H2078" t="s">
        <v>1395</v>
      </c>
      <c r="I2078" t="s">
        <v>17</v>
      </c>
      <c r="J2078">
        <v>12.297000000000001</v>
      </c>
      <c r="K2078">
        <v>900</v>
      </c>
    </row>
    <row r="2079" spans="1:11" x14ac:dyDescent="0.25">
      <c r="A2079">
        <v>3</v>
      </c>
      <c r="B2079">
        <v>16</v>
      </c>
      <c r="C2079">
        <v>16248</v>
      </c>
      <c r="D2079" t="s">
        <v>2136</v>
      </c>
      <c r="E2079">
        <v>1</v>
      </c>
      <c r="F2079" t="s">
        <v>19</v>
      </c>
      <c r="G2079" t="s">
        <v>1394</v>
      </c>
      <c r="H2079" t="s">
        <v>1395</v>
      </c>
      <c r="I2079" t="s">
        <v>17</v>
      </c>
      <c r="J2079">
        <v>8.3231999999999999</v>
      </c>
      <c r="K2079">
        <v>668</v>
      </c>
    </row>
    <row r="2080" spans="1:11" x14ac:dyDescent="0.25">
      <c r="A2080">
        <v>3</v>
      </c>
      <c r="B2080">
        <v>16</v>
      </c>
      <c r="C2080">
        <v>16249</v>
      </c>
      <c r="D2080" t="s">
        <v>2137</v>
      </c>
      <c r="E2080">
        <v>1</v>
      </c>
      <c r="F2080" t="s">
        <v>19</v>
      </c>
      <c r="G2080" t="s">
        <v>1394</v>
      </c>
      <c r="H2080" t="s">
        <v>1395</v>
      </c>
      <c r="I2080" t="s">
        <v>17</v>
      </c>
      <c r="J2080">
        <v>9.2506000000000004</v>
      </c>
      <c r="K2080">
        <v>300</v>
      </c>
    </row>
    <row r="2081" spans="1:11" x14ac:dyDescent="0.25">
      <c r="A2081">
        <v>3</v>
      </c>
      <c r="B2081">
        <v>16</v>
      </c>
      <c r="C2081">
        <v>16250</v>
      </c>
      <c r="D2081" t="s">
        <v>2138</v>
      </c>
      <c r="E2081">
        <v>1</v>
      </c>
      <c r="F2081" t="s">
        <v>12</v>
      </c>
      <c r="G2081" t="s">
        <v>13</v>
      </c>
      <c r="H2081" t="s">
        <v>324</v>
      </c>
      <c r="I2081" t="s">
        <v>17</v>
      </c>
      <c r="J2081">
        <v>3.7995000000000001</v>
      </c>
      <c r="K2081">
        <v>2415</v>
      </c>
    </row>
    <row r="2082" spans="1:11" x14ac:dyDescent="0.25">
      <c r="A2082">
        <v>3</v>
      </c>
      <c r="B2082">
        <v>16</v>
      </c>
      <c r="C2082">
        <v>16251</v>
      </c>
      <c r="D2082" t="s">
        <v>2139</v>
      </c>
      <c r="E2082">
        <v>1</v>
      </c>
      <c r="F2082" t="s">
        <v>12</v>
      </c>
      <c r="G2082" t="s">
        <v>13</v>
      </c>
      <c r="H2082" t="s">
        <v>324</v>
      </c>
      <c r="I2082" t="s">
        <v>17</v>
      </c>
      <c r="J2082">
        <v>1.2277</v>
      </c>
      <c r="K2082">
        <v>2039</v>
      </c>
    </row>
    <row r="2083" spans="1:11" x14ac:dyDescent="0.25">
      <c r="A2083">
        <v>3</v>
      </c>
      <c r="B2083">
        <v>16</v>
      </c>
      <c r="C2083">
        <v>16252</v>
      </c>
      <c r="D2083" t="s">
        <v>2140</v>
      </c>
      <c r="E2083">
        <v>1</v>
      </c>
      <c r="F2083" t="s">
        <v>19</v>
      </c>
      <c r="G2083" t="s">
        <v>1394</v>
      </c>
      <c r="H2083" t="s">
        <v>1395</v>
      </c>
      <c r="I2083" t="s">
        <v>17</v>
      </c>
      <c r="J2083">
        <v>16.433399999999999</v>
      </c>
      <c r="K2083">
        <v>3891</v>
      </c>
    </row>
    <row r="2084" spans="1:11" x14ac:dyDescent="0.25">
      <c r="A2084">
        <v>3</v>
      </c>
      <c r="B2084">
        <v>16</v>
      </c>
      <c r="C2084">
        <v>16253</v>
      </c>
      <c r="D2084" t="s">
        <v>2141</v>
      </c>
      <c r="E2084">
        <v>1</v>
      </c>
      <c r="F2084" t="s">
        <v>19</v>
      </c>
      <c r="G2084" t="s">
        <v>1394</v>
      </c>
      <c r="H2084" t="s">
        <v>1395</v>
      </c>
      <c r="I2084" t="s">
        <v>17</v>
      </c>
      <c r="J2084">
        <v>31.4376</v>
      </c>
      <c r="K2084">
        <v>4293</v>
      </c>
    </row>
    <row r="2085" spans="1:11" x14ac:dyDescent="0.25">
      <c r="A2085">
        <v>3</v>
      </c>
      <c r="B2085">
        <v>17</v>
      </c>
      <c r="C2085">
        <v>17001</v>
      </c>
      <c r="D2085" t="s">
        <v>2142</v>
      </c>
      <c r="E2085">
        <v>1</v>
      </c>
      <c r="F2085" t="s">
        <v>12</v>
      </c>
      <c r="G2085" t="s">
        <v>13</v>
      </c>
      <c r="H2085" t="s">
        <v>324</v>
      </c>
      <c r="I2085" t="s">
        <v>17</v>
      </c>
      <c r="J2085">
        <v>9.5463000000000005</v>
      </c>
      <c r="K2085">
        <v>1528</v>
      </c>
    </row>
    <row r="2086" spans="1:11" x14ac:dyDescent="0.25">
      <c r="A2086">
        <v>3</v>
      </c>
      <c r="B2086">
        <v>17</v>
      </c>
      <c r="C2086">
        <v>17002</v>
      </c>
      <c r="D2086" t="s">
        <v>2143</v>
      </c>
      <c r="E2086">
        <v>1</v>
      </c>
      <c r="F2086" t="s">
        <v>19</v>
      </c>
      <c r="G2086" t="s">
        <v>1394</v>
      </c>
      <c r="H2086" t="s">
        <v>1395</v>
      </c>
      <c r="I2086" t="s">
        <v>15</v>
      </c>
      <c r="J2086">
        <v>14.2895</v>
      </c>
      <c r="K2086">
        <v>7188</v>
      </c>
    </row>
    <row r="2087" spans="1:11" x14ac:dyDescent="0.25">
      <c r="A2087">
        <v>3</v>
      </c>
      <c r="B2087">
        <v>17</v>
      </c>
      <c r="C2087">
        <v>17003</v>
      </c>
      <c r="D2087" t="s">
        <v>2144</v>
      </c>
      <c r="E2087">
        <v>1</v>
      </c>
      <c r="F2087" t="s">
        <v>19</v>
      </c>
      <c r="G2087" t="s">
        <v>1394</v>
      </c>
      <c r="H2087" t="s">
        <v>1395</v>
      </c>
      <c r="I2087" t="s">
        <v>17</v>
      </c>
      <c r="J2087">
        <v>13.554600000000001</v>
      </c>
      <c r="K2087">
        <v>1687</v>
      </c>
    </row>
    <row r="2088" spans="1:11" x14ac:dyDescent="0.25">
      <c r="A2088">
        <v>3</v>
      </c>
      <c r="B2088">
        <v>17</v>
      </c>
      <c r="C2088">
        <v>17004</v>
      </c>
      <c r="D2088" t="s">
        <v>2145</v>
      </c>
      <c r="E2088">
        <v>1</v>
      </c>
      <c r="F2088" t="s">
        <v>12</v>
      </c>
      <c r="G2088" t="s">
        <v>13</v>
      </c>
      <c r="H2088" t="s">
        <v>324</v>
      </c>
      <c r="I2088" t="s">
        <v>17</v>
      </c>
      <c r="J2088">
        <v>13.7523</v>
      </c>
      <c r="K2088">
        <v>2450</v>
      </c>
    </row>
    <row r="2089" spans="1:11" x14ac:dyDescent="0.25">
      <c r="A2089">
        <v>3</v>
      </c>
      <c r="B2089">
        <v>17</v>
      </c>
      <c r="C2089">
        <v>17005</v>
      </c>
      <c r="D2089" t="s">
        <v>2146</v>
      </c>
      <c r="E2089">
        <v>1</v>
      </c>
      <c r="F2089" t="s">
        <v>19</v>
      </c>
      <c r="G2089" t="s">
        <v>1394</v>
      </c>
      <c r="H2089" t="s">
        <v>1395</v>
      </c>
      <c r="I2089" t="s">
        <v>17</v>
      </c>
      <c r="J2089">
        <v>23.831299999999999</v>
      </c>
      <c r="K2089">
        <v>487</v>
      </c>
    </row>
    <row r="2090" spans="1:11" x14ac:dyDescent="0.25">
      <c r="A2090">
        <v>3</v>
      </c>
      <c r="B2090">
        <v>17</v>
      </c>
      <c r="C2090">
        <v>17006</v>
      </c>
      <c r="D2090" t="s">
        <v>2147</v>
      </c>
      <c r="E2090">
        <v>1</v>
      </c>
      <c r="F2090" t="s">
        <v>19</v>
      </c>
      <c r="G2090" t="s">
        <v>1394</v>
      </c>
      <c r="H2090" t="s">
        <v>1689</v>
      </c>
      <c r="I2090" t="s">
        <v>385</v>
      </c>
      <c r="J2090">
        <v>30.560099999999998</v>
      </c>
      <c r="K2090">
        <v>2362</v>
      </c>
    </row>
    <row r="2091" spans="1:11" x14ac:dyDescent="0.25">
      <c r="A2091">
        <v>3</v>
      </c>
      <c r="B2091">
        <v>17</v>
      </c>
      <c r="C2091">
        <v>17007</v>
      </c>
      <c r="D2091" t="s">
        <v>2148</v>
      </c>
      <c r="E2091">
        <v>1</v>
      </c>
      <c r="F2091" t="s">
        <v>19</v>
      </c>
      <c r="G2091" t="s">
        <v>1394</v>
      </c>
      <c r="H2091" t="s">
        <v>1395</v>
      </c>
      <c r="I2091" t="s">
        <v>17</v>
      </c>
      <c r="J2091">
        <v>21.019100000000002</v>
      </c>
      <c r="K2091">
        <v>3609</v>
      </c>
    </row>
    <row r="2092" spans="1:11" x14ac:dyDescent="0.25">
      <c r="A2092">
        <v>3</v>
      </c>
      <c r="B2092">
        <v>17</v>
      </c>
      <c r="C2092">
        <v>17008</v>
      </c>
      <c r="D2092" t="s">
        <v>2149</v>
      </c>
      <c r="E2092">
        <v>1</v>
      </c>
      <c r="F2092" t="s">
        <v>12</v>
      </c>
      <c r="G2092" t="s">
        <v>13</v>
      </c>
      <c r="H2092" t="s">
        <v>324</v>
      </c>
      <c r="I2092" t="s">
        <v>17</v>
      </c>
      <c r="J2092">
        <v>10.5695</v>
      </c>
      <c r="K2092">
        <v>3394</v>
      </c>
    </row>
    <row r="2093" spans="1:11" x14ac:dyDescent="0.25">
      <c r="A2093">
        <v>3</v>
      </c>
      <c r="B2093">
        <v>17</v>
      </c>
      <c r="C2093">
        <v>17009</v>
      </c>
      <c r="D2093" t="s">
        <v>2150</v>
      </c>
      <c r="E2093">
        <v>1</v>
      </c>
      <c r="F2093" t="s">
        <v>12</v>
      </c>
      <c r="G2093" t="s">
        <v>13</v>
      </c>
      <c r="H2093" t="s">
        <v>324</v>
      </c>
      <c r="I2093" t="s">
        <v>17</v>
      </c>
      <c r="J2093">
        <v>31.345700000000001</v>
      </c>
      <c r="K2093">
        <v>12637</v>
      </c>
    </row>
    <row r="2094" spans="1:11" x14ac:dyDescent="0.25">
      <c r="A2094">
        <v>3</v>
      </c>
      <c r="B2094">
        <v>17</v>
      </c>
      <c r="C2094">
        <v>17010</v>
      </c>
      <c r="D2094" t="s">
        <v>2151</v>
      </c>
      <c r="E2094">
        <v>1</v>
      </c>
      <c r="F2094" t="s">
        <v>19</v>
      </c>
      <c r="G2094" t="s">
        <v>1394</v>
      </c>
      <c r="H2094" t="s">
        <v>1689</v>
      </c>
      <c r="I2094" t="s">
        <v>15</v>
      </c>
      <c r="J2094">
        <v>109.1983</v>
      </c>
      <c r="K2094">
        <v>3845</v>
      </c>
    </row>
    <row r="2095" spans="1:11" x14ac:dyDescent="0.25">
      <c r="A2095">
        <v>3</v>
      </c>
      <c r="B2095">
        <v>17</v>
      </c>
      <c r="C2095">
        <v>17011</v>
      </c>
      <c r="D2095" t="s">
        <v>2152</v>
      </c>
      <c r="E2095">
        <v>1</v>
      </c>
      <c r="F2095" t="s">
        <v>12</v>
      </c>
      <c r="G2095" t="s">
        <v>13</v>
      </c>
      <c r="H2095" t="s">
        <v>324</v>
      </c>
      <c r="I2095" t="s">
        <v>17</v>
      </c>
      <c r="J2095">
        <v>11.3363</v>
      </c>
      <c r="K2095">
        <v>2304</v>
      </c>
    </row>
    <row r="2096" spans="1:11" x14ac:dyDescent="0.25">
      <c r="A2096">
        <v>3</v>
      </c>
      <c r="B2096">
        <v>17</v>
      </c>
      <c r="C2096">
        <v>17012</v>
      </c>
      <c r="D2096" t="s">
        <v>2153</v>
      </c>
      <c r="E2096">
        <v>1</v>
      </c>
      <c r="F2096" t="s">
        <v>19</v>
      </c>
      <c r="G2096" t="s">
        <v>1394</v>
      </c>
      <c r="H2096" t="s">
        <v>1395</v>
      </c>
      <c r="I2096" t="s">
        <v>17</v>
      </c>
      <c r="J2096">
        <v>5.4917999999999996</v>
      </c>
      <c r="K2096">
        <v>1176</v>
      </c>
    </row>
    <row r="2097" spans="1:11" x14ac:dyDescent="0.25">
      <c r="A2097">
        <v>3</v>
      </c>
      <c r="B2097">
        <v>17</v>
      </c>
      <c r="C2097">
        <v>17013</v>
      </c>
      <c r="D2097" t="s">
        <v>2154</v>
      </c>
      <c r="E2097">
        <v>1</v>
      </c>
      <c r="F2097" t="s">
        <v>12</v>
      </c>
      <c r="G2097" t="s">
        <v>13</v>
      </c>
      <c r="H2097" t="s">
        <v>324</v>
      </c>
      <c r="I2097" t="s">
        <v>17</v>
      </c>
      <c r="J2097">
        <v>9.4204000000000008</v>
      </c>
      <c r="K2097">
        <v>2328</v>
      </c>
    </row>
    <row r="2098" spans="1:11" x14ac:dyDescent="0.25">
      <c r="A2098">
        <v>3</v>
      </c>
      <c r="B2098">
        <v>17</v>
      </c>
      <c r="C2098">
        <v>17014</v>
      </c>
      <c r="D2098" t="s">
        <v>2155</v>
      </c>
      <c r="E2098">
        <v>1</v>
      </c>
      <c r="F2098" t="s">
        <v>12</v>
      </c>
      <c r="G2098" t="s">
        <v>13</v>
      </c>
      <c r="H2098" t="s">
        <v>324</v>
      </c>
      <c r="I2098" t="s">
        <v>17</v>
      </c>
      <c r="J2098">
        <v>26.4434</v>
      </c>
      <c r="K2098">
        <v>12369</v>
      </c>
    </row>
    <row r="2099" spans="1:11" x14ac:dyDescent="0.25">
      <c r="A2099">
        <v>3</v>
      </c>
      <c r="B2099">
        <v>17</v>
      </c>
      <c r="C2099">
        <v>17015</v>
      </c>
      <c r="D2099" t="s">
        <v>2156</v>
      </c>
      <c r="E2099">
        <v>1</v>
      </c>
      <c r="F2099" t="s">
        <v>12</v>
      </c>
      <c r="G2099" t="s">
        <v>13</v>
      </c>
      <c r="H2099" t="s">
        <v>324</v>
      </c>
      <c r="I2099" t="s">
        <v>17</v>
      </c>
      <c r="J2099">
        <v>4.5925000000000002</v>
      </c>
      <c r="K2099">
        <v>2782</v>
      </c>
    </row>
    <row r="2100" spans="1:11" x14ac:dyDescent="0.25">
      <c r="A2100">
        <v>3</v>
      </c>
      <c r="B2100">
        <v>17</v>
      </c>
      <c r="C2100">
        <v>17016</v>
      </c>
      <c r="D2100" t="s">
        <v>2157</v>
      </c>
      <c r="E2100">
        <v>1</v>
      </c>
      <c r="F2100" t="s">
        <v>19</v>
      </c>
      <c r="G2100" t="s">
        <v>1394</v>
      </c>
      <c r="H2100" t="s">
        <v>1689</v>
      </c>
      <c r="I2100" t="s">
        <v>17</v>
      </c>
      <c r="J2100">
        <v>15.4633</v>
      </c>
      <c r="K2100">
        <v>1615</v>
      </c>
    </row>
    <row r="2101" spans="1:11" x14ac:dyDescent="0.25">
      <c r="A2101">
        <v>3</v>
      </c>
      <c r="B2101">
        <v>17</v>
      </c>
      <c r="C2101">
        <v>17017</v>
      </c>
      <c r="D2101" t="s">
        <v>2158</v>
      </c>
      <c r="E2101">
        <v>1</v>
      </c>
      <c r="F2101" t="s">
        <v>19</v>
      </c>
      <c r="G2101" t="s">
        <v>1394</v>
      </c>
      <c r="H2101" t="s">
        <v>1689</v>
      </c>
      <c r="I2101" t="s">
        <v>15</v>
      </c>
      <c r="J2101">
        <v>21.9148</v>
      </c>
      <c r="K2101">
        <v>2489</v>
      </c>
    </row>
    <row r="2102" spans="1:11" x14ac:dyDescent="0.25">
      <c r="A2102">
        <v>3</v>
      </c>
      <c r="B2102">
        <v>17</v>
      </c>
      <c r="C2102">
        <v>17018</v>
      </c>
      <c r="D2102" t="s">
        <v>2159</v>
      </c>
      <c r="E2102">
        <v>1</v>
      </c>
      <c r="F2102" t="s">
        <v>19</v>
      </c>
      <c r="G2102" t="s">
        <v>1394</v>
      </c>
      <c r="H2102" t="s">
        <v>1689</v>
      </c>
      <c r="I2102" t="s">
        <v>17</v>
      </c>
      <c r="J2102">
        <v>46.8065</v>
      </c>
      <c r="K2102">
        <v>3804</v>
      </c>
    </row>
    <row r="2103" spans="1:11" x14ac:dyDescent="0.25">
      <c r="A2103">
        <v>3</v>
      </c>
      <c r="B2103">
        <v>17</v>
      </c>
      <c r="C2103">
        <v>17019</v>
      </c>
      <c r="D2103" t="s">
        <v>2160</v>
      </c>
      <c r="E2103">
        <v>1</v>
      </c>
      <c r="F2103" t="s">
        <v>19</v>
      </c>
      <c r="G2103" t="s">
        <v>1394</v>
      </c>
      <c r="H2103" t="s">
        <v>1395</v>
      </c>
      <c r="I2103" t="s">
        <v>17</v>
      </c>
      <c r="J2103">
        <v>17.286999999999999</v>
      </c>
      <c r="K2103">
        <v>1362</v>
      </c>
    </row>
    <row r="2104" spans="1:11" x14ac:dyDescent="0.25">
      <c r="A2104">
        <v>3</v>
      </c>
      <c r="B2104">
        <v>17</v>
      </c>
      <c r="C2104">
        <v>17020</v>
      </c>
      <c r="D2104" t="s">
        <v>2161</v>
      </c>
      <c r="E2104">
        <v>1</v>
      </c>
      <c r="F2104" t="s">
        <v>12</v>
      </c>
      <c r="G2104" t="s">
        <v>13</v>
      </c>
      <c r="H2104" t="s">
        <v>324</v>
      </c>
      <c r="I2104" t="s">
        <v>17</v>
      </c>
      <c r="J2104">
        <v>29.529900000000001</v>
      </c>
      <c r="K2104">
        <v>5402</v>
      </c>
    </row>
    <row r="2105" spans="1:11" x14ac:dyDescent="0.25">
      <c r="A2105">
        <v>3</v>
      </c>
      <c r="B2105">
        <v>17</v>
      </c>
      <c r="C2105">
        <v>17021</v>
      </c>
      <c r="D2105" t="s">
        <v>2162</v>
      </c>
      <c r="E2105">
        <v>1</v>
      </c>
      <c r="F2105" t="s">
        <v>12</v>
      </c>
      <c r="G2105" t="s">
        <v>13</v>
      </c>
      <c r="H2105" t="s">
        <v>324</v>
      </c>
      <c r="I2105" t="s">
        <v>17</v>
      </c>
      <c r="J2105">
        <v>8.4199000000000002</v>
      </c>
      <c r="K2105">
        <v>9277</v>
      </c>
    </row>
    <row r="2106" spans="1:11" x14ac:dyDescent="0.25">
      <c r="A2106">
        <v>3</v>
      </c>
      <c r="B2106">
        <v>17</v>
      </c>
      <c r="C2106">
        <v>17022</v>
      </c>
      <c r="D2106" t="s">
        <v>2163</v>
      </c>
      <c r="E2106">
        <v>1</v>
      </c>
      <c r="F2106" t="s">
        <v>19</v>
      </c>
      <c r="G2106" t="s">
        <v>1394</v>
      </c>
      <c r="H2106" t="s">
        <v>1689</v>
      </c>
      <c r="I2106" t="s">
        <v>17</v>
      </c>
      <c r="J2106">
        <v>30.495999999999999</v>
      </c>
      <c r="K2106">
        <v>2598</v>
      </c>
    </row>
    <row r="2107" spans="1:11" x14ac:dyDescent="0.25">
      <c r="A2107">
        <v>3</v>
      </c>
      <c r="B2107">
        <v>17</v>
      </c>
      <c r="C2107">
        <v>17023</v>
      </c>
      <c r="D2107" t="s">
        <v>2164</v>
      </c>
      <c r="E2107">
        <v>1</v>
      </c>
      <c r="F2107" t="s">
        <v>19</v>
      </c>
      <c r="G2107" t="s">
        <v>1394</v>
      </c>
      <c r="H2107" t="s">
        <v>1395</v>
      </c>
      <c r="I2107" t="s">
        <v>17</v>
      </c>
      <c r="J2107">
        <v>18.482399999999998</v>
      </c>
      <c r="K2107">
        <v>10857</v>
      </c>
    </row>
    <row r="2108" spans="1:11" x14ac:dyDescent="0.25">
      <c r="A2108">
        <v>3</v>
      </c>
      <c r="B2108">
        <v>17</v>
      </c>
      <c r="C2108">
        <v>17024</v>
      </c>
      <c r="D2108" t="s">
        <v>2165</v>
      </c>
      <c r="E2108">
        <v>1</v>
      </c>
      <c r="F2108" t="s">
        <v>19</v>
      </c>
      <c r="G2108" t="s">
        <v>1394</v>
      </c>
      <c r="H2108" t="s">
        <v>1395</v>
      </c>
      <c r="I2108" t="s">
        <v>17</v>
      </c>
      <c r="J2108">
        <v>47.988700000000001</v>
      </c>
      <c r="K2108">
        <v>2128</v>
      </c>
    </row>
    <row r="2109" spans="1:11" x14ac:dyDescent="0.25">
      <c r="A2109">
        <v>3</v>
      </c>
      <c r="B2109">
        <v>17</v>
      </c>
      <c r="C2109">
        <v>17025</v>
      </c>
      <c r="D2109" t="s">
        <v>2166</v>
      </c>
      <c r="E2109">
        <v>1</v>
      </c>
      <c r="F2109" t="s">
        <v>19</v>
      </c>
      <c r="G2109" t="s">
        <v>1394</v>
      </c>
      <c r="H2109" t="s">
        <v>1395</v>
      </c>
      <c r="I2109" t="s">
        <v>17</v>
      </c>
      <c r="J2109">
        <v>6.4114000000000004</v>
      </c>
      <c r="K2109">
        <v>7532</v>
      </c>
    </row>
    <row r="2110" spans="1:11" x14ac:dyDescent="0.25">
      <c r="A2110">
        <v>3</v>
      </c>
      <c r="B2110">
        <v>17</v>
      </c>
      <c r="C2110">
        <v>17026</v>
      </c>
      <c r="D2110" t="s">
        <v>2167</v>
      </c>
      <c r="E2110">
        <v>1</v>
      </c>
      <c r="F2110" t="s">
        <v>12</v>
      </c>
      <c r="G2110" t="s">
        <v>13</v>
      </c>
      <c r="H2110" t="s">
        <v>324</v>
      </c>
      <c r="I2110" t="s">
        <v>17</v>
      </c>
      <c r="J2110">
        <v>8.3802000000000003</v>
      </c>
      <c r="K2110">
        <v>1707</v>
      </c>
    </row>
    <row r="2111" spans="1:11" x14ac:dyDescent="0.25">
      <c r="A2111">
        <v>3</v>
      </c>
      <c r="B2111">
        <v>17</v>
      </c>
      <c r="C2111">
        <v>17027</v>
      </c>
      <c r="D2111" t="s">
        <v>2168</v>
      </c>
      <c r="E2111">
        <v>1</v>
      </c>
      <c r="F2111" t="s">
        <v>19</v>
      </c>
      <c r="G2111" t="s">
        <v>1394</v>
      </c>
      <c r="H2111" t="s">
        <v>1689</v>
      </c>
      <c r="I2111" t="s">
        <v>17</v>
      </c>
      <c r="J2111">
        <v>13.3567</v>
      </c>
      <c r="K2111">
        <v>693</v>
      </c>
    </row>
    <row r="2112" spans="1:11" x14ac:dyDescent="0.25">
      <c r="A2112">
        <v>3</v>
      </c>
      <c r="B2112">
        <v>17</v>
      </c>
      <c r="C2112">
        <v>17028</v>
      </c>
      <c r="D2112" t="s">
        <v>2169</v>
      </c>
      <c r="E2112">
        <v>1</v>
      </c>
      <c r="F2112" t="s">
        <v>19</v>
      </c>
      <c r="G2112" t="s">
        <v>1394</v>
      </c>
      <c r="H2112" t="s">
        <v>1689</v>
      </c>
      <c r="I2112" t="s">
        <v>17</v>
      </c>
      <c r="J2112">
        <v>59.934699999999999</v>
      </c>
      <c r="K2112">
        <v>4815</v>
      </c>
    </row>
    <row r="2113" spans="1:11" x14ac:dyDescent="0.25">
      <c r="A2113">
        <v>3</v>
      </c>
      <c r="B2113">
        <v>17</v>
      </c>
      <c r="C2113">
        <v>17029</v>
      </c>
      <c r="D2113" t="s">
        <v>2170</v>
      </c>
      <c r="E2113">
        <v>1</v>
      </c>
      <c r="F2113" t="s">
        <v>12</v>
      </c>
      <c r="G2113" t="s">
        <v>13</v>
      </c>
      <c r="H2113" t="s">
        <v>324</v>
      </c>
      <c r="I2113" t="s">
        <v>15</v>
      </c>
      <c r="J2113">
        <v>90.333699999999993</v>
      </c>
      <c r="K2113">
        <v>198536</v>
      </c>
    </row>
    <row r="2114" spans="1:11" x14ac:dyDescent="0.25">
      <c r="A2114">
        <v>3</v>
      </c>
      <c r="B2114">
        <v>17</v>
      </c>
      <c r="C2114">
        <v>17030</v>
      </c>
      <c r="D2114" t="s">
        <v>2171</v>
      </c>
      <c r="E2114">
        <v>1</v>
      </c>
      <c r="F2114" t="s">
        <v>19</v>
      </c>
      <c r="G2114" t="s">
        <v>1394</v>
      </c>
      <c r="H2114" t="s">
        <v>1395</v>
      </c>
      <c r="I2114" t="s">
        <v>17</v>
      </c>
      <c r="J2114">
        <v>6.8967999999999998</v>
      </c>
      <c r="K2114">
        <v>721</v>
      </c>
    </row>
    <row r="2115" spans="1:11" x14ac:dyDescent="0.25">
      <c r="A2115">
        <v>3</v>
      </c>
      <c r="B2115">
        <v>17</v>
      </c>
      <c r="C2115">
        <v>17031</v>
      </c>
      <c r="D2115" t="s">
        <v>2172</v>
      </c>
      <c r="E2115">
        <v>1</v>
      </c>
      <c r="F2115" t="s">
        <v>19</v>
      </c>
      <c r="G2115" t="s">
        <v>1394</v>
      </c>
      <c r="H2115" t="s">
        <v>1395</v>
      </c>
      <c r="I2115" t="s">
        <v>17</v>
      </c>
      <c r="J2115">
        <v>17.308199999999999</v>
      </c>
      <c r="K2115">
        <v>2131</v>
      </c>
    </row>
    <row r="2116" spans="1:11" x14ac:dyDescent="0.25">
      <c r="A2116">
        <v>3</v>
      </c>
      <c r="B2116">
        <v>17</v>
      </c>
      <c r="C2116">
        <v>17032</v>
      </c>
      <c r="D2116" t="s">
        <v>2173</v>
      </c>
      <c r="E2116">
        <v>1</v>
      </c>
      <c r="F2116" t="s">
        <v>12</v>
      </c>
      <c r="G2116" t="s">
        <v>13</v>
      </c>
      <c r="H2116" t="s">
        <v>324</v>
      </c>
      <c r="I2116" t="s">
        <v>17</v>
      </c>
      <c r="J2116">
        <v>33.2958</v>
      </c>
      <c r="K2116">
        <v>12993</v>
      </c>
    </row>
    <row r="2117" spans="1:11" x14ac:dyDescent="0.25">
      <c r="A2117">
        <v>3</v>
      </c>
      <c r="B2117">
        <v>17</v>
      </c>
      <c r="C2117">
        <v>17033</v>
      </c>
      <c r="D2117" t="s">
        <v>2174</v>
      </c>
      <c r="E2117">
        <v>1</v>
      </c>
      <c r="F2117" t="s">
        <v>12</v>
      </c>
      <c r="G2117" t="s">
        <v>13</v>
      </c>
      <c r="H2117" t="s">
        <v>324</v>
      </c>
      <c r="I2117" t="s">
        <v>8310</v>
      </c>
      <c r="J2117">
        <v>11.7369</v>
      </c>
      <c r="K2117">
        <v>3543</v>
      </c>
    </row>
    <row r="2118" spans="1:11" x14ac:dyDescent="0.25">
      <c r="A2118">
        <v>3</v>
      </c>
      <c r="B2118">
        <v>17</v>
      </c>
      <c r="C2118">
        <v>17034</v>
      </c>
      <c r="D2118" t="s">
        <v>2175</v>
      </c>
      <c r="E2118">
        <v>1</v>
      </c>
      <c r="F2118" t="s">
        <v>12</v>
      </c>
      <c r="G2118" t="s">
        <v>13</v>
      </c>
      <c r="H2118" t="s">
        <v>324</v>
      </c>
      <c r="I2118" t="s">
        <v>17</v>
      </c>
      <c r="J2118">
        <v>44.827100000000002</v>
      </c>
      <c r="K2118">
        <v>8497</v>
      </c>
    </row>
    <row r="2119" spans="1:11" x14ac:dyDescent="0.25">
      <c r="A2119">
        <v>3</v>
      </c>
      <c r="B2119">
        <v>17</v>
      </c>
      <c r="C2119">
        <v>17035</v>
      </c>
      <c r="D2119" t="s">
        <v>2176</v>
      </c>
      <c r="E2119">
        <v>1</v>
      </c>
      <c r="F2119" t="s">
        <v>19</v>
      </c>
      <c r="G2119" t="s">
        <v>1394</v>
      </c>
      <c r="H2119" t="s">
        <v>1689</v>
      </c>
      <c r="I2119" t="s">
        <v>17</v>
      </c>
      <c r="J2119">
        <v>18.107399999999998</v>
      </c>
      <c r="K2119">
        <v>2448</v>
      </c>
    </row>
    <row r="2120" spans="1:11" x14ac:dyDescent="0.25">
      <c r="A2120">
        <v>3</v>
      </c>
      <c r="B2120">
        <v>17</v>
      </c>
      <c r="C2120">
        <v>17036</v>
      </c>
      <c r="D2120" t="s">
        <v>2177</v>
      </c>
      <c r="E2120">
        <v>1</v>
      </c>
      <c r="F2120" t="s">
        <v>19</v>
      </c>
      <c r="G2120" t="s">
        <v>1394</v>
      </c>
      <c r="H2120" t="s">
        <v>1395</v>
      </c>
      <c r="I2120" t="s">
        <v>17</v>
      </c>
      <c r="J2120">
        <v>22.9465</v>
      </c>
      <c r="K2120">
        <v>353</v>
      </c>
    </row>
    <row r="2121" spans="1:11" x14ac:dyDescent="0.25">
      <c r="A2121">
        <v>3</v>
      </c>
      <c r="B2121">
        <v>17</v>
      </c>
      <c r="C2121">
        <v>17037</v>
      </c>
      <c r="D2121" t="s">
        <v>2178</v>
      </c>
      <c r="E2121">
        <v>1</v>
      </c>
      <c r="F2121" t="s">
        <v>12</v>
      </c>
      <c r="G2121" t="s">
        <v>13</v>
      </c>
      <c r="H2121" t="s">
        <v>324</v>
      </c>
      <c r="I2121" t="s">
        <v>17</v>
      </c>
      <c r="J2121">
        <v>13.967599999999999</v>
      </c>
      <c r="K2121">
        <v>4656</v>
      </c>
    </row>
    <row r="2122" spans="1:11" x14ac:dyDescent="0.25">
      <c r="A2122">
        <v>3</v>
      </c>
      <c r="B2122">
        <v>17</v>
      </c>
      <c r="C2122">
        <v>17038</v>
      </c>
      <c r="D2122" t="s">
        <v>2179</v>
      </c>
      <c r="E2122">
        <v>1</v>
      </c>
      <c r="F2122" t="s">
        <v>19</v>
      </c>
      <c r="G2122" t="s">
        <v>1394</v>
      </c>
      <c r="H2122" t="s">
        <v>1395</v>
      </c>
      <c r="I2122" t="s">
        <v>15</v>
      </c>
      <c r="J2122">
        <v>10.600899999999999</v>
      </c>
      <c r="K2122">
        <v>9472</v>
      </c>
    </row>
    <row r="2123" spans="1:11" x14ac:dyDescent="0.25">
      <c r="A2123">
        <v>3</v>
      </c>
      <c r="B2123">
        <v>17</v>
      </c>
      <c r="C2123">
        <v>17039</v>
      </c>
      <c r="D2123" t="s">
        <v>2180</v>
      </c>
      <c r="E2123">
        <v>1</v>
      </c>
      <c r="F2123" t="s">
        <v>12</v>
      </c>
      <c r="G2123" t="s">
        <v>13</v>
      </c>
      <c r="H2123" t="s">
        <v>324</v>
      </c>
      <c r="I2123" t="s">
        <v>17</v>
      </c>
      <c r="J2123">
        <v>29.841799999999999</v>
      </c>
      <c r="K2123">
        <v>13096</v>
      </c>
    </row>
    <row r="2124" spans="1:11" x14ac:dyDescent="0.25">
      <c r="A2124">
        <v>3</v>
      </c>
      <c r="B2124">
        <v>17</v>
      </c>
      <c r="C2124">
        <v>17040</v>
      </c>
      <c r="D2124" t="s">
        <v>2181</v>
      </c>
      <c r="E2124">
        <v>1</v>
      </c>
      <c r="F2124" t="s">
        <v>12</v>
      </c>
      <c r="G2124" t="s">
        <v>13</v>
      </c>
      <c r="H2124" t="s">
        <v>324</v>
      </c>
      <c r="I2124" t="s">
        <v>17</v>
      </c>
      <c r="J2124">
        <v>9.2048000000000005</v>
      </c>
      <c r="K2124">
        <v>8532</v>
      </c>
    </row>
    <row r="2125" spans="1:11" x14ac:dyDescent="0.25">
      <c r="A2125">
        <v>3</v>
      </c>
      <c r="B2125">
        <v>17</v>
      </c>
      <c r="C2125">
        <v>17041</v>
      </c>
      <c r="D2125" t="s">
        <v>2182</v>
      </c>
      <c r="E2125">
        <v>1</v>
      </c>
      <c r="F2125" t="s">
        <v>12</v>
      </c>
      <c r="G2125" t="s">
        <v>13</v>
      </c>
      <c r="H2125" t="s">
        <v>324</v>
      </c>
      <c r="I2125" t="s">
        <v>17</v>
      </c>
      <c r="J2125">
        <v>6.1395999999999997</v>
      </c>
      <c r="K2125">
        <v>6578</v>
      </c>
    </row>
    <row r="2126" spans="1:11" x14ac:dyDescent="0.25">
      <c r="A2126">
        <v>3</v>
      </c>
      <c r="B2126">
        <v>17</v>
      </c>
      <c r="C2126">
        <v>17042</v>
      </c>
      <c r="D2126" t="s">
        <v>2183</v>
      </c>
      <c r="E2126">
        <v>1</v>
      </c>
      <c r="F2126" t="s">
        <v>12</v>
      </c>
      <c r="G2126" t="s">
        <v>13</v>
      </c>
      <c r="H2126" t="s">
        <v>324</v>
      </c>
      <c r="I2126" t="s">
        <v>17</v>
      </c>
      <c r="J2126">
        <v>7.5285000000000002</v>
      </c>
      <c r="K2126">
        <v>10989</v>
      </c>
    </row>
    <row r="2127" spans="1:11" x14ac:dyDescent="0.25">
      <c r="A2127">
        <v>3</v>
      </c>
      <c r="B2127">
        <v>17</v>
      </c>
      <c r="C2127">
        <v>17043</v>
      </c>
      <c r="D2127" t="s">
        <v>2184</v>
      </c>
      <c r="E2127">
        <v>1</v>
      </c>
      <c r="F2127" t="s">
        <v>12</v>
      </c>
      <c r="G2127" t="s">
        <v>13</v>
      </c>
      <c r="H2127" t="s">
        <v>324</v>
      </c>
      <c r="I2127" t="s">
        <v>17</v>
      </c>
      <c r="J2127">
        <v>26.195</v>
      </c>
      <c r="K2127">
        <v>11496</v>
      </c>
    </row>
    <row r="2128" spans="1:11" x14ac:dyDescent="0.25">
      <c r="A2128">
        <v>3</v>
      </c>
      <c r="B2128">
        <v>17</v>
      </c>
      <c r="C2128">
        <v>17044</v>
      </c>
      <c r="D2128" t="s">
        <v>2185</v>
      </c>
      <c r="E2128">
        <v>1</v>
      </c>
      <c r="F2128" t="s">
        <v>19</v>
      </c>
      <c r="G2128" t="s">
        <v>1394</v>
      </c>
      <c r="H2128" t="s">
        <v>1395</v>
      </c>
      <c r="I2128" t="s">
        <v>17</v>
      </c>
      <c r="J2128">
        <v>21.336200000000002</v>
      </c>
      <c r="K2128">
        <v>1693</v>
      </c>
    </row>
    <row r="2129" spans="1:11" x14ac:dyDescent="0.25">
      <c r="A2129">
        <v>3</v>
      </c>
      <c r="B2129">
        <v>17</v>
      </c>
      <c r="C2129">
        <v>17045</v>
      </c>
      <c r="D2129" t="s">
        <v>2186</v>
      </c>
      <c r="E2129">
        <v>1</v>
      </c>
      <c r="F2129" t="s">
        <v>12</v>
      </c>
      <c r="G2129" t="s">
        <v>13</v>
      </c>
      <c r="H2129" t="s">
        <v>324</v>
      </c>
      <c r="I2129" t="s">
        <v>17</v>
      </c>
      <c r="J2129">
        <v>13.632099999999999</v>
      </c>
      <c r="K2129">
        <v>7352</v>
      </c>
    </row>
    <row r="2130" spans="1:11" x14ac:dyDescent="0.25">
      <c r="A2130">
        <v>3</v>
      </c>
      <c r="B2130">
        <v>17</v>
      </c>
      <c r="C2130">
        <v>17046</v>
      </c>
      <c r="D2130" t="s">
        <v>2187</v>
      </c>
      <c r="E2130">
        <v>1</v>
      </c>
      <c r="F2130" t="s">
        <v>12</v>
      </c>
      <c r="G2130" t="s">
        <v>13</v>
      </c>
      <c r="H2130" t="s">
        <v>324</v>
      </c>
      <c r="I2130" t="s">
        <v>8310</v>
      </c>
      <c r="J2130">
        <v>22.3415</v>
      </c>
      <c r="K2130">
        <v>10961</v>
      </c>
    </row>
    <row r="2131" spans="1:11" x14ac:dyDescent="0.25">
      <c r="A2131">
        <v>3</v>
      </c>
      <c r="B2131">
        <v>17</v>
      </c>
      <c r="C2131">
        <v>17047</v>
      </c>
      <c r="D2131" t="s">
        <v>2188</v>
      </c>
      <c r="E2131">
        <v>1</v>
      </c>
      <c r="F2131" t="s">
        <v>19</v>
      </c>
      <c r="G2131" t="s">
        <v>1394</v>
      </c>
      <c r="H2131" t="s">
        <v>1689</v>
      </c>
      <c r="I2131" t="s">
        <v>17</v>
      </c>
      <c r="J2131">
        <v>11.083</v>
      </c>
      <c r="K2131">
        <v>1150</v>
      </c>
    </row>
    <row r="2132" spans="1:11" x14ac:dyDescent="0.25">
      <c r="A2132">
        <v>3</v>
      </c>
      <c r="B2132">
        <v>17</v>
      </c>
      <c r="C2132">
        <v>17048</v>
      </c>
      <c r="D2132" t="s">
        <v>2189</v>
      </c>
      <c r="E2132">
        <v>1</v>
      </c>
      <c r="F2132" t="s">
        <v>12</v>
      </c>
      <c r="G2132" t="s">
        <v>13</v>
      </c>
      <c r="H2132" t="s">
        <v>324</v>
      </c>
      <c r="I2132" t="s">
        <v>8310</v>
      </c>
      <c r="J2132">
        <v>6.5461</v>
      </c>
      <c r="K2132">
        <v>4881</v>
      </c>
    </row>
    <row r="2133" spans="1:11" x14ac:dyDescent="0.25">
      <c r="A2133">
        <v>3</v>
      </c>
      <c r="B2133">
        <v>17</v>
      </c>
      <c r="C2133">
        <v>17049</v>
      </c>
      <c r="D2133" t="s">
        <v>2190</v>
      </c>
      <c r="E2133">
        <v>1</v>
      </c>
      <c r="F2133" t="s">
        <v>19</v>
      </c>
      <c r="G2133" t="s">
        <v>1394</v>
      </c>
      <c r="H2133" t="s">
        <v>1689</v>
      </c>
      <c r="I2133" t="s">
        <v>17</v>
      </c>
      <c r="J2133">
        <v>21.552499999999998</v>
      </c>
      <c r="K2133">
        <v>669</v>
      </c>
    </row>
    <row r="2134" spans="1:11" x14ac:dyDescent="0.25">
      <c r="A2134">
        <v>3</v>
      </c>
      <c r="B2134">
        <v>17</v>
      </c>
      <c r="C2134">
        <v>17050</v>
      </c>
      <c r="D2134" t="s">
        <v>2191</v>
      </c>
      <c r="E2134">
        <v>1</v>
      </c>
      <c r="F2134" t="s">
        <v>19</v>
      </c>
      <c r="G2134" t="s">
        <v>1394</v>
      </c>
      <c r="H2134" t="s">
        <v>1689</v>
      </c>
      <c r="I2134" t="s">
        <v>17</v>
      </c>
      <c r="J2134">
        <v>32.301099999999998</v>
      </c>
      <c r="K2134">
        <v>1864</v>
      </c>
    </row>
    <row r="2135" spans="1:11" x14ac:dyDescent="0.25">
      <c r="A2135">
        <v>3</v>
      </c>
      <c r="B2135">
        <v>17</v>
      </c>
      <c r="C2135">
        <v>17051</v>
      </c>
      <c r="D2135" t="s">
        <v>2192</v>
      </c>
      <c r="E2135">
        <v>1</v>
      </c>
      <c r="F2135" t="s">
        <v>19</v>
      </c>
      <c r="G2135" t="s">
        <v>1394</v>
      </c>
      <c r="H2135" t="s">
        <v>1689</v>
      </c>
      <c r="I2135" t="s">
        <v>17</v>
      </c>
      <c r="J2135">
        <v>35.468800000000002</v>
      </c>
      <c r="K2135">
        <v>857</v>
      </c>
    </row>
    <row r="2136" spans="1:11" x14ac:dyDescent="0.25">
      <c r="A2136">
        <v>3</v>
      </c>
      <c r="B2136">
        <v>17</v>
      </c>
      <c r="C2136">
        <v>17052</v>
      </c>
      <c r="D2136" t="s">
        <v>2193</v>
      </c>
      <c r="E2136">
        <v>1</v>
      </c>
      <c r="F2136" t="s">
        <v>12</v>
      </c>
      <c r="G2136" t="s">
        <v>13</v>
      </c>
      <c r="H2136" t="s">
        <v>324</v>
      </c>
      <c r="I2136" t="s">
        <v>17</v>
      </c>
      <c r="J2136">
        <v>37.959200000000003</v>
      </c>
      <c r="K2136">
        <v>19094</v>
      </c>
    </row>
    <row r="2137" spans="1:11" x14ac:dyDescent="0.25">
      <c r="A2137">
        <v>3</v>
      </c>
      <c r="B2137">
        <v>17</v>
      </c>
      <c r="C2137">
        <v>17053</v>
      </c>
      <c r="D2137" t="s">
        <v>2194</v>
      </c>
      <c r="E2137">
        <v>1</v>
      </c>
      <c r="F2137" t="s">
        <v>12</v>
      </c>
      <c r="G2137" t="s">
        <v>13</v>
      </c>
      <c r="H2137" t="s">
        <v>324</v>
      </c>
      <c r="I2137" t="s">
        <v>17</v>
      </c>
      <c r="J2137">
        <v>9.9308999999999994</v>
      </c>
      <c r="K2137">
        <v>1557</v>
      </c>
    </row>
    <row r="2138" spans="1:11" x14ac:dyDescent="0.25">
      <c r="A2138">
        <v>3</v>
      </c>
      <c r="B2138">
        <v>17</v>
      </c>
      <c r="C2138">
        <v>17054</v>
      </c>
      <c r="D2138" t="s">
        <v>2195</v>
      </c>
      <c r="E2138">
        <v>1</v>
      </c>
      <c r="F2138" t="s">
        <v>19</v>
      </c>
      <c r="G2138" t="s">
        <v>1394</v>
      </c>
      <c r="H2138" t="s">
        <v>1689</v>
      </c>
      <c r="I2138" t="s">
        <v>17</v>
      </c>
      <c r="J2138">
        <v>24.713000000000001</v>
      </c>
      <c r="K2138">
        <v>540</v>
      </c>
    </row>
    <row r="2139" spans="1:11" x14ac:dyDescent="0.25">
      <c r="A2139">
        <v>3</v>
      </c>
      <c r="B2139">
        <v>17</v>
      </c>
      <c r="C2139">
        <v>17055</v>
      </c>
      <c r="D2139" t="s">
        <v>2196</v>
      </c>
      <c r="E2139">
        <v>1</v>
      </c>
      <c r="F2139" t="s">
        <v>19</v>
      </c>
      <c r="G2139" t="s">
        <v>1394</v>
      </c>
      <c r="H2139" t="s">
        <v>1689</v>
      </c>
      <c r="I2139" t="s">
        <v>17</v>
      </c>
      <c r="J2139">
        <v>3.3068</v>
      </c>
      <c r="K2139">
        <v>2742</v>
      </c>
    </row>
    <row r="2140" spans="1:11" x14ac:dyDescent="0.25">
      <c r="A2140">
        <v>3</v>
      </c>
      <c r="B2140">
        <v>17</v>
      </c>
      <c r="C2140">
        <v>17056</v>
      </c>
      <c r="D2140" t="s">
        <v>2197</v>
      </c>
      <c r="E2140">
        <v>1</v>
      </c>
      <c r="F2140" t="s">
        <v>12</v>
      </c>
      <c r="G2140" t="s">
        <v>13</v>
      </c>
      <c r="H2140" t="s">
        <v>324</v>
      </c>
      <c r="I2140" t="s">
        <v>17</v>
      </c>
      <c r="J2140">
        <v>12.0465</v>
      </c>
      <c r="K2140">
        <v>8664</v>
      </c>
    </row>
    <row r="2141" spans="1:11" x14ac:dyDescent="0.25">
      <c r="A2141">
        <v>3</v>
      </c>
      <c r="B2141">
        <v>17</v>
      </c>
      <c r="C2141">
        <v>17057</v>
      </c>
      <c r="D2141" t="s">
        <v>2198</v>
      </c>
      <c r="E2141">
        <v>1</v>
      </c>
      <c r="F2141" t="s">
        <v>19</v>
      </c>
      <c r="G2141" t="s">
        <v>1394</v>
      </c>
      <c r="H2141" t="s">
        <v>1395</v>
      </c>
      <c r="I2141" t="s">
        <v>15</v>
      </c>
      <c r="J2141">
        <v>5.2698</v>
      </c>
      <c r="K2141">
        <v>4643</v>
      </c>
    </row>
    <row r="2142" spans="1:11" x14ac:dyDescent="0.25">
      <c r="A2142">
        <v>3</v>
      </c>
      <c r="B2142">
        <v>17</v>
      </c>
      <c r="C2142">
        <v>17058</v>
      </c>
      <c r="D2142" t="s">
        <v>2199</v>
      </c>
      <c r="E2142">
        <v>1</v>
      </c>
      <c r="F2142" t="s">
        <v>19</v>
      </c>
      <c r="G2142" t="s">
        <v>1394</v>
      </c>
      <c r="H2142" t="s">
        <v>1395</v>
      </c>
      <c r="I2142" t="s">
        <v>15</v>
      </c>
      <c r="J2142">
        <v>53.474899999999998</v>
      </c>
      <c r="K2142">
        <v>2066</v>
      </c>
    </row>
    <row r="2143" spans="1:11" x14ac:dyDescent="0.25">
      <c r="A2143">
        <v>3</v>
      </c>
      <c r="B2143">
        <v>17</v>
      </c>
      <c r="C2143">
        <v>17059</v>
      </c>
      <c r="D2143" t="s">
        <v>2200</v>
      </c>
      <c r="E2143">
        <v>1</v>
      </c>
      <c r="F2143" t="s">
        <v>12</v>
      </c>
      <c r="G2143" t="s">
        <v>13</v>
      </c>
      <c r="H2143" t="s">
        <v>324</v>
      </c>
      <c r="I2143" t="s">
        <v>17</v>
      </c>
      <c r="J2143">
        <v>13.7875</v>
      </c>
      <c r="K2143">
        <v>7564</v>
      </c>
    </row>
    <row r="2144" spans="1:11" x14ac:dyDescent="0.25">
      <c r="A2144">
        <v>3</v>
      </c>
      <c r="B2144">
        <v>17</v>
      </c>
      <c r="C2144">
        <v>17060</v>
      </c>
      <c r="D2144" t="s">
        <v>2201</v>
      </c>
      <c r="E2144">
        <v>1</v>
      </c>
      <c r="F2144" t="s">
        <v>12</v>
      </c>
      <c r="G2144" t="s">
        <v>13</v>
      </c>
      <c r="H2144" t="s">
        <v>324</v>
      </c>
      <c r="I2144" t="s">
        <v>17</v>
      </c>
      <c r="J2144">
        <v>15.436999999999999</v>
      </c>
      <c r="K2144">
        <v>4000</v>
      </c>
    </row>
    <row r="2145" spans="1:11" x14ac:dyDescent="0.25">
      <c r="A2145">
        <v>3</v>
      </c>
      <c r="B2145">
        <v>17</v>
      </c>
      <c r="C2145">
        <v>17061</v>
      </c>
      <c r="D2145" t="s">
        <v>2202</v>
      </c>
      <c r="E2145">
        <v>1</v>
      </c>
      <c r="F2145" t="s">
        <v>19</v>
      </c>
      <c r="G2145" t="s">
        <v>1394</v>
      </c>
      <c r="H2145" t="s">
        <v>1395</v>
      </c>
      <c r="I2145" t="s">
        <v>17</v>
      </c>
      <c r="J2145">
        <v>19.0748</v>
      </c>
      <c r="K2145">
        <v>15697</v>
      </c>
    </row>
    <row r="2146" spans="1:11" x14ac:dyDescent="0.25">
      <c r="A2146">
        <v>3</v>
      </c>
      <c r="B2146">
        <v>17</v>
      </c>
      <c r="C2146">
        <v>17062</v>
      </c>
      <c r="D2146" t="s">
        <v>2203</v>
      </c>
      <c r="E2146">
        <v>1</v>
      </c>
      <c r="F2146" t="s">
        <v>19</v>
      </c>
      <c r="G2146" t="s">
        <v>1394</v>
      </c>
      <c r="H2146" t="s">
        <v>1395</v>
      </c>
      <c r="I2146" t="s">
        <v>17</v>
      </c>
      <c r="J2146">
        <v>13.9733</v>
      </c>
      <c r="K2146">
        <v>7156</v>
      </c>
    </row>
    <row r="2147" spans="1:11" x14ac:dyDescent="0.25">
      <c r="A2147">
        <v>3</v>
      </c>
      <c r="B2147">
        <v>17</v>
      </c>
      <c r="C2147">
        <v>17063</v>
      </c>
      <c r="D2147" t="s">
        <v>2204</v>
      </c>
      <c r="E2147">
        <v>1</v>
      </c>
      <c r="F2147" t="s">
        <v>19</v>
      </c>
      <c r="G2147" t="s">
        <v>1394</v>
      </c>
      <c r="H2147" t="s">
        <v>1689</v>
      </c>
      <c r="I2147" t="s">
        <v>17</v>
      </c>
      <c r="J2147">
        <v>82.604600000000005</v>
      </c>
      <c r="K2147">
        <v>1953</v>
      </c>
    </row>
    <row r="2148" spans="1:11" x14ac:dyDescent="0.25">
      <c r="A2148">
        <v>3</v>
      </c>
      <c r="B2148">
        <v>17</v>
      </c>
      <c r="C2148">
        <v>17064</v>
      </c>
      <c r="D2148" t="s">
        <v>2205</v>
      </c>
      <c r="E2148">
        <v>1</v>
      </c>
      <c r="F2148" t="s">
        <v>12</v>
      </c>
      <c r="G2148" t="s">
        <v>13</v>
      </c>
      <c r="H2148" t="s">
        <v>324</v>
      </c>
      <c r="I2148" t="s">
        <v>17</v>
      </c>
      <c r="J2148">
        <v>12.295999999999999</v>
      </c>
      <c r="K2148">
        <v>1423</v>
      </c>
    </row>
    <row r="2149" spans="1:11" x14ac:dyDescent="0.25">
      <c r="A2149">
        <v>3</v>
      </c>
      <c r="B2149">
        <v>17</v>
      </c>
      <c r="C2149">
        <v>17065</v>
      </c>
      <c r="D2149" t="s">
        <v>2206</v>
      </c>
      <c r="E2149">
        <v>1</v>
      </c>
      <c r="F2149" t="s">
        <v>19</v>
      </c>
      <c r="G2149" t="s">
        <v>1394</v>
      </c>
      <c r="H2149" t="s">
        <v>1689</v>
      </c>
      <c r="I2149" t="s">
        <v>385</v>
      </c>
      <c r="J2149">
        <v>36.071199999999997</v>
      </c>
      <c r="K2149">
        <v>15691</v>
      </c>
    </row>
    <row r="2150" spans="1:11" x14ac:dyDescent="0.25">
      <c r="A2150">
        <v>3</v>
      </c>
      <c r="B2150">
        <v>17</v>
      </c>
      <c r="C2150">
        <v>17066</v>
      </c>
      <c r="D2150" t="s">
        <v>2207</v>
      </c>
      <c r="E2150">
        <v>1</v>
      </c>
      <c r="F2150" t="s">
        <v>12</v>
      </c>
      <c r="G2150" t="s">
        <v>13</v>
      </c>
      <c r="H2150" t="s">
        <v>324</v>
      </c>
      <c r="I2150" t="s">
        <v>17</v>
      </c>
      <c r="J2150">
        <v>23.320900000000002</v>
      </c>
      <c r="K2150">
        <v>5622</v>
      </c>
    </row>
    <row r="2151" spans="1:11" x14ac:dyDescent="0.25">
      <c r="A2151">
        <v>3</v>
      </c>
      <c r="B2151">
        <v>17</v>
      </c>
      <c r="C2151">
        <v>17067</v>
      </c>
      <c r="D2151" t="s">
        <v>2208</v>
      </c>
      <c r="E2151">
        <v>1</v>
      </c>
      <c r="F2151" t="s">
        <v>19</v>
      </c>
      <c r="G2151" t="s">
        <v>1394</v>
      </c>
      <c r="H2151" t="s">
        <v>1395</v>
      </c>
      <c r="I2151" t="s">
        <v>17</v>
      </c>
      <c r="J2151">
        <v>59.2622</v>
      </c>
      <c r="K2151">
        <v>29158</v>
      </c>
    </row>
    <row r="2152" spans="1:11" x14ac:dyDescent="0.25">
      <c r="A2152">
        <v>3</v>
      </c>
      <c r="B2152">
        <v>17</v>
      </c>
      <c r="C2152">
        <v>17068</v>
      </c>
      <c r="D2152" t="s">
        <v>2209</v>
      </c>
      <c r="E2152">
        <v>1</v>
      </c>
      <c r="F2152" t="s">
        <v>19</v>
      </c>
      <c r="G2152" t="s">
        <v>1394</v>
      </c>
      <c r="H2152" t="s">
        <v>1689</v>
      </c>
      <c r="I2152" t="s">
        <v>17</v>
      </c>
      <c r="J2152">
        <v>88.903099999999995</v>
      </c>
      <c r="K2152">
        <v>4525</v>
      </c>
    </row>
    <row r="2153" spans="1:11" x14ac:dyDescent="0.25">
      <c r="A2153">
        <v>3</v>
      </c>
      <c r="B2153">
        <v>17</v>
      </c>
      <c r="C2153">
        <v>17069</v>
      </c>
      <c r="D2153" t="s">
        <v>2210</v>
      </c>
      <c r="E2153">
        <v>1</v>
      </c>
      <c r="F2153" t="s">
        <v>12</v>
      </c>
      <c r="G2153" t="s">
        <v>13</v>
      </c>
      <c r="H2153" t="s">
        <v>324</v>
      </c>
      <c r="I2153" t="s">
        <v>8310</v>
      </c>
      <c r="J2153">
        <v>16.239799999999999</v>
      </c>
      <c r="K2153">
        <v>8694</v>
      </c>
    </row>
    <row r="2154" spans="1:11" x14ac:dyDescent="0.25">
      <c r="A2154">
        <v>3</v>
      </c>
      <c r="B2154">
        <v>17</v>
      </c>
      <c r="C2154">
        <v>17070</v>
      </c>
      <c r="D2154" t="s">
        <v>2211</v>
      </c>
      <c r="E2154">
        <v>1</v>
      </c>
      <c r="F2154" t="s">
        <v>19</v>
      </c>
      <c r="G2154" t="s">
        <v>1394</v>
      </c>
      <c r="H2154" t="s">
        <v>1689</v>
      </c>
      <c r="I2154" t="s">
        <v>385</v>
      </c>
      <c r="J2154">
        <v>30.306100000000001</v>
      </c>
      <c r="K2154">
        <v>5225</v>
      </c>
    </row>
    <row r="2155" spans="1:11" x14ac:dyDescent="0.25">
      <c r="A2155">
        <v>3</v>
      </c>
      <c r="B2155">
        <v>17</v>
      </c>
      <c r="C2155">
        <v>17071</v>
      </c>
      <c r="D2155" t="s">
        <v>2212</v>
      </c>
      <c r="E2155">
        <v>1</v>
      </c>
      <c r="F2155" t="s">
        <v>12</v>
      </c>
      <c r="G2155" t="s">
        <v>13</v>
      </c>
      <c r="H2155" t="s">
        <v>324</v>
      </c>
      <c r="I2155" t="s">
        <v>17</v>
      </c>
      <c r="J2155">
        <v>16.015899999999998</v>
      </c>
      <c r="K2155">
        <v>2055</v>
      </c>
    </row>
    <row r="2156" spans="1:11" x14ac:dyDescent="0.25">
      <c r="A2156">
        <v>3</v>
      </c>
      <c r="B2156">
        <v>17</v>
      </c>
      <c r="C2156">
        <v>17072</v>
      </c>
      <c r="D2156" t="s">
        <v>2213</v>
      </c>
      <c r="E2156">
        <v>1</v>
      </c>
      <c r="F2156" t="s">
        <v>12</v>
      </c>
      <c r="G2156" t="s">
        <v>13</v>
      </c>
      <c r="H2156" t="s">
        <v>324</v>
      </c>
      <c r="I2156" t="s">
        <v>17</v>
      </c>
      <c r="J2156">
        <v>9.8367000000000004</v>
      </c>
      <c r="K2156">
        <v>8921</v>
      </c>
    </row>
    <row r="2157" spans="1:11" x14ac:dyDescent="0.25">
      <c r="A2157">
        <v>3</v>
      </c>
      <c r="B2157">
        <v>17</v>
      </c>
      <c r="C2157">
        <v>17073</v>
      </c>
      <c r="D2157" t="s">
        <v>2214</v>
      </c>
      <c r="E2157">
        <v>1</v>
      </c>
      <c r="F2157" t="s">
        <v>12</v>
      </c>
      <c r="G2157" t="s">
        <v>13</v>
      </c>
      <c r="H2157" t="s">
        <v>324</v>
      </c>
      <c r="I2157" t="s">
        <v>17</v>
      </c>
      <c r="J2157">
        <v>31.586099999999998</v>
      </c>
      <c r="K2157">
        <v>4677</v>
      </c>
    </row>
    <row r="2158" spans="1:11" x14ac:dyDescent="0.25">
      <c r="A2158">
        <v>3</v>
      </c>
      <c r="B2158">
        <v>17</v>
      </c>
      <c r="C2158">
        <v>17074</v>
      </c>
      <c r="D2158" t="s">
        <v>2215</v>
      </c>
      <c r="E2158">
        <v>1</v>
      </c>
      <c r="F2158" t="s">
        <v>19</v>
      </c>
      <c r="G2158" t="s">
        <v>1394</v>
      </c>
      <c r="H2158" t="s">
        <v>1395</v>
      </c>
      <c r="I2158" t="s">
        <v>17</v>
      </c>
      <c r="J2158">
        <v>21.393000000000001</v>
      </c>
      <c r="K2158">
        <v>2653</v>
      </c>
    </row>
    <row r="2159" spans="1:11" x14ac:dyDescent="0.25">
      <c r="A2159">
        <v>3</v>
      </c>
      <c r="B2159">
        <v>17</v>
      </c>
      <c r="C2159">
        <v>17075</v>
      </c>
      <c r="D2159" t="s">
        <v>2216</v>
      </c>
      <c r="E2159">
        <v>1</v>
      </c>
      <c r="F2159" t="s">
        <v>19</v>
      </c>
      <c r="G2159" t="s">
        <v>1394</v>
      </c>
      <c r="H2159" t="s">
        <v>1395</v>
      </c>
      <c r="I2159" t="s">
        <v>17</v>
      </c>
      <c r="J2159">
        <v>26.656199999999998</v>
      </c>
      <c r="K2159">
        <v>11509</v>
      </c>
    </row>
    <row r="2160" spans="1:11" x14ac:dyDescent="0.25">
      <c r="A2160">
        <v>3</v>
      </c>
      <c r="B2160">
        <v>17</v>
      </c>
      <c r="C2160">
        <v>17076</v>
      </c>
      <c r="D2160" t="s">
        <v>2217</v>
      </c>
      <c r="E2160">
        <v>1</v>
      </c>
      <c r="F2160" t="s">
        <v>19</v>
      </c>
      <c r="G2160" t="s">
        <v>1394</v>
      </c>
      <c r="H2160" t="s">
        <v>1395</v>
      </c>
      <c r="I2160" t="s">
        <v>17</v>
      </c>
      <c r="J2160">
        <v>76.751400000000004</v>
      </c>
      <c r="K2160">
        <v>2823</v>
      </c>
    </row>
    <row r="2161" spans="1:11" x14ac:dyDescent="0.25">
      <c r="A2161">
        <v>3</v>
      </c>
      <c r="B2161">
        <v>17</v>
      </c>
      <c r="C2161">
        <v>17077</v>
      </c>
      <c r="D2161" t="s">
        <v>2218</v>
      </c>
      <c r="E2161">
        <v>1</v>
      </c>
      <c r="F2161" t="s">
        <v>19</v>
      </c>
      <c r="G2161" t="s">
        <v>1394</v>
      </c>
      <c r="H2161" t="s">
        <v>1395</v>
      </c>
      <c r="I2161" t="s">
        <v>17</v>
      </c>
      <c r="J2161">
        <v>29.7959</v>
      </c>
      <c r="K2161">
        <v>12280</v>
      </c>
    </row>
    <row r="2162" spans="1:11" x14ac:dyDescent="0.25">
      <c r="A2162">
        <v>3</v>
      </c>
      <c r="B2162">
        <v>17</v>
      </c>
      <c r="C2162">
        <v>17078</v>
      </c>
      <c r="D2162" t="s">
        <v>2219</v>
      </c>
      <c r="E2162">
        <v>1</v>
      </c>
      <c r="F2162" t="s">
        <v>12</v>
      </c>
      <c r="G2162" t="s">
        <v>13</v>
      </c>
      <c r="H2162" t="s">
        <v>324</v>
      </c>
      <c r="I2162" t="s">
        <v>17</v>
      </c>
      <c r="J2162">
        <v>60.8401</v>
      </c>
      <c r="K2162">
        <v>18669</v>
      </c>
    </row>
    <row r="2163" spans="1:11" x14ac:dyDescent="0.25">
      <c r="A2163">
        <v>3</v>
      </c>
      <c r="B2163">
        <v>17</v>
      </c>
      <c r="C2163">
        <v>17079</v>
      </c>
      <c r="D2163" t="s">
        <v>2220</v>
      </c>
      <c r="E2163">
        <v>1</v>
      </c>
      <c r="F2163" t="s">
        <v>19</v>
      </c>
      <c r="G2163" t="s">
        <v>1394</v>
      </c>
      <c r="H2163" t="s">
        <v>1395</v>
      </c>
      <c r="I2163" t="s">
        <v>17</v>
      </c>
      <c r="J2163">
        <v>13.3811</v>
      </c>
      <c r="K2163">
        <v>2132</v>
      </c>
    </row>
    <row r="2164" spans="1:11" x14ac:dyDescent="0.25">
      <c r="A2164">
        <v>3</v>
      </c>
      <c r="B2164">
        <v>17</v>
      </c>
      <c r="C2164">
        <v>17080</v>
      </c>
      <c r="D2164" t="s">
        <v>2221</v>
      </c>
      <c r="E2164">
        <v>1</v>
      </c>
      <c r="F2164" t="s">
        <v>12</v>
      </c>
      <c r="G2164" t="s">
        <v>13</v>
      </c>
      <c r="H2164" t="s">
        <v>324</v>
      </c>
      <c r="I2164" t="s">
        <v>17</v>
      </c>
      <c r="J2164">
        <v>29.2837</v>
      </c>
      <c r="K2164">
        <v>5151</v>
      </c>
    </row>
    <row r="2165" spans="1:11" x14ac:dyDescent="0.25">
      <c r="A2165">
        <v>3</v>
      </c>
      <c r="B2165">
        <v>17</v>
      </c>
      <c r="C2165">
        <v>17081</v>
      </c>
      <c r="D2165" t="s">
        <v>2222</v>
      </c>
      <c r="E2165">
        <v>1</v>
      </c>
      <c r="F2165" t="s">
        <v>12</v>
      </c>
      <c r="G2165" t="s">
        <v>13</v>
      </c>
      <c r="H2165" t="s">
        <v>324</v>
      </c>
      <c r="I2165" t="s">
        <v>8310</v>
      </c>
      <c r="J2165">
        <v>25.089099999999998</v>
      </c>
      <c r="K2165">
        <v>16739</v>
      </c>
    </row>
    <row r="2166" spans="1:11" x14ac:dyDescent="0.25">
      <c r="A2166">
        <v>3</v>
      </c>
      <c r="B2166">
        <v>17</v>
      </c>
      <c r="C2166">
        <v>17082</v>
      </c>
      <c r="D2166" t="s">
        <v>2223</v>
      </c>
      <c r="E2166">
        <v>1</v>
      </c>
      <c r="F2166" t="s">
        <v>19</v>
      </c>
      <c r="G2166" t="s">
        <v>1394</v>
      </c>
      <c r="H2166" t="s">
        <v>1395</v>
      </c>
      <c r="I2166" t="s">
        <v>17</v>
      </c>
      <c r="J2166">
        <v>22.8902</v>
      </c>
      <c r="K2166">
        <v>1862</v>
      </c>
    </row>
    <row r="2167" spans="1:11" x14ac:dyDescent="0.25">
      <c r="A2167">
        <v>3</v>
      </c>
      <c r="B2167">
        <v>17</v>
      </c>
      <c r="C2167">
        <v>17083</v>
      </c>
      <c r="D2167" t="s">
        <v>2224</v>
      </c>
      <c r="E2167">
        <v>1</v>
      </c>
      <c r="F2167" t="s">
        <v>19</v>
      </c>
      <c r="G2167" t="s">
        <v>1394</v>
      </c>
      <c r="H2167" t="s">
        <v>1689</v>
      </c>
      <c r="I2167" t="s">
        <v>17</v>
      </c>
      <c r="J2167">
        <v>19.665700000000001</v>
      </c>
      <c r="K2167">
        <v>368</v>
      </c>
    </row>
    <row r="2168" spans="1:11" x14ac:dyDescent="0.25">
      <c r="A2168">
        <v>3</v>
      </c>
      <c r="B2168">
        <v>17</v>
      </c>
      <c r="C2168">
        <v>17084</v>
      </c>
      <c r="D2168" t="s">
        <v>2225</v>
      </c>
      <c r="E2168">
        <v>1</v>
      </c>
      <c r="F2168" t="s">
        <v>19</v>
      </c>
      <c r="G2168" t="s">
        <v>1394</v>
      </c>
      <c r="H2168" t="s">
        <v>1395</v>
      </c>
      <c r="I2168" t="s">
        <v>17</v>
      </c>
      <c r="J2168">
        <v>4.9347000000000003</v>
      </c>
      <c r="K2168">
        <v>128</v>
      </c>
    </row>
    <row r="2169" spans="1:11" x14ac:dyDescent="0.25">
      <c r="A2169">
        <v>3</v>
      </c>
      <c r="B2169">
        <v>17</v>
      </c>
      <c r="C2169">
        <v>17085</v>
      </c>
      <c r="D2169" t="s">
        <v>2226</v>
      </c>
      <c r="E2169">
        <v>1</v>
      </c>
      <c r="F2169" t="s">
        <v>19</v>
      </c>
      <c r="G2169" t="s">
        <v>1394</v>
      </c>
      <c r="H2169" t="s">
        <v>1395</v>
      </c>
      <c r="I2169" t="s">
        <v>17</v>
      </c>
      <c r="J2169">
        <v>28.4194</v>
      </c>
      <c r="K2169">
        <v>9168</v>
      </c>
    </row>
    <row r="2170" spans="1:11" x14ac:dyDescent="0.25">
      <c r="A2170">
        <v>3</v>
      </c>
      <c r="B2170">
        <v>17</v>
      </c>
      <c r="C2170">
        <v>17086</v>
      </c>
      <c r="D2170" t="s">
        <v>2227</v>
      </c>
      <c r="E2170">
        <v>1</v>
      </c>
      <c r="F2170" t="s">
        <v>12</v>
      </c>
      <c r="G2170" t="s">
        <v>13</v>
      </c>
      <c r="H2170" t="s">
        <v>324</v>
      </c>
      <c r="I2170" t="s">
        <v>17</v>
      </c>
      <c r="J2170">
        <v>15.3283</v>
      </c>
      <c r="K2170">
        <v>4106</v>
      </c>
    </row>
    <row r="2171" spans="1:11" x14ac:dyDescent="0.25">
      <c r="A2171">
        <v>3</v>
      </c>
      <c r="B2171">
        <v>17</v>
      </c>
      <c r="C2171">
        <v>17087</v>
      </c>
      <c r="D2171" t="s">
        <v>2228</v>
      </c>
      <c r="E2171">
        <v>1</v>
      </c>
      <c r="F2171" t="s">
        <v>19</v>
      </c>
      <c r="G2171" t="s">
        <v>1394</v>
      </c>
      <c r="H2171" t="s">
        <v>1395</v>
      </c>
      <c r="I2171" t="s">
        <v>17</v>
      </c>
      <c r="J2171">
        <v>31.823499999999999</v>
      </c>
      <c r="K2171">
        <v>516</v>
      </c>
    </row>
    <row r="2172" spans="1:11" x14ac:dyDescent="0.25">
      <c r="A2172">
        <v>3</v>
      </c>
      <c r="B2172">
        <v>17</v>
      </c>
      <c r="C2172">
        <v>17088</v>
      </c>
      <c r="D2172" t="s">
        <v>2229</v>
      </c>
      <c r="E2172">
        <v>1</v>
      </c>
      <c r="F2172" t="s">
        <v>12</v>
      </c>
      <c r="G2172" t="s">
        <v>13</v>
      </c>
      <c r="H2172" t="s">
        <v>324</v>
      </c>
      <c r="I2172" t="s">
        <v>17</v>
      </c>
      <c r="J2172">
        <v>58.451599999999999</v>
      </c>
      <c r="K2172">
        <v>14249</v>
      </c>
    </row>
    <row r="2173" spans="1:11" x14ac:dyDescent="0.25">
      <c r="A2173">
        <v>3</v>
      </c>
      <c r="B2173">
        <v>17</v>
      </c>
      <c r="C2173">
        <v>17089</v>
      </c>
      <c r="D2173" t="s">
        <v>2230</v>
      </c>
      <c r="E2173">
        <v>1</v>
      </c>
      <c r="F2173" t="s">
        <v>19</v>
      </c>
      <c r="G2173" t="s">
        <v>1394</v>
      </c>
      <c r="H2173" t="s">
        <v>1395</v>
      </c>
      <c r="I2173" t="s">
        <v>17</v>
      </c>
      <c r="J2173">
        <v>23.0259</v>
      </c>
      <c r="K2173">
        <v>1160</v>
      </c>
    </row>
    <row r="2174" spans="1:11" x14ac:dyDescent="0.25">
      <c r="A2174">
        <v>3</v>
      </c>
      <c r="B2174">
        <v>17</v>
      </c>
      <c r="C2174">
        <v>17090</v>
      </c>
      <c r="D2174" t="s">
        <v>2231</v>
      </c>
      <c r="E2174">
        <v>1</v>
      </c>
      <c r="F2174" t="s">
        <v>19</v>
      </c>
      <c r="G2174" t="s">
        <v>1394</v>
      </c>
      <c r="H2174" t="s">
        <v>1395</v>
      </c>
      <c r="I2174" t="s">
        <v>17</v>
      </c>
      <c r="J2174">
        <v>16.498699999999999</v>
      </c>
      <c r="K2174">
        <v>1673</v>
      </c>
    </row>
    <row r="2175" spans="1:11" x14ac:dyDescent="0.25">
      <c r="A2175">
        <v>3</v>
      </c>
      <c r="B2175">
        <v>17</v>
      </c>
      <c r="C2175">
        <v>17091</v>
      </c>
      <c r="D2175" t="s">
        <v>2232</v>
      </c>
      <c r="E2175">
        <v>1</v>
      </c>
      <c r="F2175" t="s">
        <v>12</v>
      </c>
      <c r="G2175" t="s">
        <v>13</v>
      </c>
      <c r="H2175" t="s">
        <v>324</v>
      </c>
      <c r="I2175" t="s">
        <v>17</v>
      </c>
      <c r="J2175">
        <v>12.4335</v>
      </c>
      <c r="K2175">
        <v>3794</v>
      </c>
    </row>
    <row r="2176" spans="1:11" x14ac:dyDescent="0.25">
      <c r="A2176">
        <v>3</v>
      </c>
      <c r="B2176">
        <v>17</v>
      </c>
      <c r="C2176">
        <v>17092</v>
      </c>
      <c r="D2176" t="s">
        <v>2233</v>
      </c>
      <c r="E2176">
        <v>1</v>
      </c>
      <c r="F2176" t="s">
        <v>12</v>
      </c>
      <c r="G2176" t="s">
        <v>13</v>
      </c>
      <c r="H2176" t="s">
        <v>324</v>
      </c>
      <c r="I2176" t="s">
        <v>8310</v>
      </c>
      <c r="J2176">
        <v>68.195400000000006</v>
      </c>
      <c r="K2176">
        <v>16725</v>
      </c>
    </row>
    <row r="2177" spans="1:11" x14ac:dyDescent="0.25">
      <c r="A2177">
        <v>3</v>
      </c>
      <c r="B2177">
        <v>17</v>
      </c>
      <c r="C2177">
        <v>17093</v>
      </c>
      <c r="D2177" t="s">
        <v>2234</v>
      </c>
      <c r="E2177">
        <v>1</v>
      </c>
      <c r="F2177" t="s">
        <v>12</v>
      </c>
      <c r="G2177" t="s">
        <v>13</v>
      </c>
      <c r="H2177" t="s">
        <v>324</v>
      </c>
      <c r="I2177" t="s">
        <v>17</v>
      </c>
      <c r="J2177">
        <v>3.4706999999999999</v>
      </c>
      <c r="K2177">
        <v>571</v>
      </c>
    </row>
    <row r="2178" spans="1:11" x14ac:dyDescent="0.25">
      <c r="A2178">
        <v>3</v>
      </c>
      <c r="B2178">
        <v>17</v>
      </c>
      <c r="C2178">
        <v>17094</v>
      </c>
      <c r="D2178" t="s">
        <v>2235</v>
      </c>
      <c r="E2178">
        <v>1</v>
      </c>
      <c r="F2178" t="s">
        <v>19</v>
      </c>
      <c r="G2178" t="s">
        <v>1394</v>
      </c>
      <c r="H2178" t="s">
        <v>1689</v>
      </c>
      <c r="I2178" t="s">
        <v>17</v>
      </c>
      <c r="J2178">
        <v>6.2553000000000001</v>
      </c>
      <c r="K2178">
        <v>609</v>
      </c>
    </row>
    <row r="2179" spans="1:11" x14ac:dyDescent="0.25">
      <c r="A2179">
        <v>3</v>
      </c>
      <c r="B2179">
        <v>17</v>
      </c>
      <c r="C2179">
        <v>17095</v>
      </c>
      <c r="D2179" t="s">
        <v>2236</v>
      </c>
      <c r="E2179">
        <v>1</v>
      </c>
      <c r="F2179" t="s">
        <v>19</v>
      </c>
      <c r="G2179" t="s">
        <v>1394</v>
      </c>
      <c r="H2179" t="s">
        <v>1689</v>
      </c>
      <c r="I2179" t="s">
        <v>17</v>
      </c>
      <c r="J2179">
        <v>23.7425</v>
      </c>
      <c r="K2179">
        <v>405</v>
      </c>
    </row>
    <row r="2180" spans="1:11" x14ac:dyDescent="0.25">
      <c r="A2180">
        <v>3</v>
      </c>
      <c r="B2180">
        <v>17</v>
      </c>
      <c r="C2180">
        <v>17096</v>
      </c>
      <c r="D2180" t="s">
        <v>2237</v>
      </c>
      <c r="E2180">
        <v>1</v>
      </c>
      <c r="F2180" t="s">
        <v>19</v>
      </c>
      <c r="G2180" t="s">
        <v>1394</v>
      </c>
      <c r="H2180" t="s">
        <v>1395</v>
      </c>
      <c r="I2180" t="s">
        <v>17</v>
      </c>
      <c r="J2180">
        <v>31.7179</v>
      </c>
      <c r="K2180">
        <v>22130</v>
      </c>
    </row>
    <row r="2181" spans="1:11" x14ac:dyDescent="0.25">
      <c r="A2181">
        <v>3</v>
      </c>
      <c r="B2181">
        <v>17</v>
      </c>
      <c r="C2181">
        <v>17097</v>
      </c>
      <c r="D2181" t="s">
        <v>2238</v>
      </c>
      <c r="E2181">
        <v>1</v>
      </c>
      <c r="F2181" t="s">
        <v>12</v>
      </c>
      <c r="G2181" t="s">
        <v>13</v>
      </c>
      <c r="H2181" t="s">
        <v>324</v>
      </c>
      <c r="I2181" t="s">
        <v>17</v>
      </c>
      <c r="J2181">
        <v>5.0957999999999997</v>
      </c>
      <c r="K2181">
        <v>1472</v>
      </c>
    </row>
    <row r="2182" spans="1:11" x14ac:dyDescent="0.25">
      <c r="A2182">
        <v>3</v>
      </c>
      <c r="B2182">
        <v>17</v>
      </c>
      <c r="C2182">
        <v>17098</v>
      </c>
      <c r="D2182" t="s">
        <v>2239</v>
      </c>
      <c r="E2182">
        <v>1</v>
      </c>
      <c r="F2182" t="s">
        <v>19</v>
      </c>
      <c r="G2182" t="s">
        <v>1394</v>
      </c>
      <c r="H2182" t="s">
        <v>1395</v>
      </c>
      <c r="I2182" t="s">
        <v>17</v>
      </c>
      <c r="J2182">
        <v>19.110900000000001</v>
      </c>
      <c r="K2182">
        <v>123</v>
      </c>
    </row>
    <row r="2183" spans="1:11" x14ac:dyDescent="0.25">
      <c r="A2183">
        <v>3</v>
      </c>
      <c r="B2183">
        <v>17</v>
      </c>
      <c r="C2183">
        <v>17099</v>
      </c>
      <c r="D2183" t="s">
        <v>2240</v>
      </c>
      <c r="E2183">
        <v>1</v>
      </c>
      <c r="F2183" t="s">
        <v>12</v>
      </c>
      <c r="G2183" t="s">
        <v>13</v>
      </c>
      <c r="H2183" t="s">
        <v>324</v>
      </c>
      <c r="I2183" t="s">
        <v>17</v>
      </c>
      <c r="J2183">
        <v>11.5281</v>
      </c>
      <c r="K2183">
        <v>3495</v>
      </c>
    </row>
    <row r="2184" spans="1:11" x14ac:dyDescent="0.25">
      <c r="A2184">
        <v>3</v>
      </c>
      <c r="B2184">
        <v>17</v>
      </c>
      <c r="C2184">
        <v>17100</v>
      </c>
      <c r="D2184" t="s">
        <v>2241</v>
      </c>
      <c r="E2184">
        <v>1</v>
      </c>
      <c r="F2184" t="s">
        <v>19</v>
      </c>
      <c r="G2184" t="s">
        <v>1394</v>
      </c>
      <c r="H2184" t="s">
        <v>1689</v>
      </c>
      <c r="I2184" t="s">
        <v>17</v>
      </c>
      <c r="J2184">
        <v>6.8940999999999999</v>
      </c>
      <c r="K2184">
        <v>1993</v>
      </c>
    </row>
    <row r="2185" spans="1:11" x14ac:dyDescent="0.25">
      <c r="A2185">
        <v>3</v>
      </c>
      <c r="B2185">
        <v>17</v>
      </c>
      <c r="C2185">
        <v>17101</v>
      </c>
      <c r="D2185" t="s">
        <v>2242</v>
      </c>
      <c r="E2185">
        <v>1</v>
      </c>
      <c r="F2185" t="s">
        <v>19</v>
      </c>
      <c r="G2185" t="s">
        <v>1394</v>
      </c>
      <c r="H2185" t="s">
        <v>1689</v>
      </c>
      <c r="I2185" t="s">
        <v>17</v>
      </c>
      <c r="J2185">
        <v>31.456700000000001</v>
      </c>
      <c r="K2185">
        <v>3150</v>
      </c>
    </row>
    <row r="2186" spans="1:11" x14ac:dyDescent="0.25">
      <c r="A2186">
        <v>3</v>
      </c>
      <c r="B2186">
        <v>17</v>
      </c>
      <c r="C2186">
        <v>17102</v>
      </c>
      <c r="D2186" t="s">
        <v>2243</v>
      </c>
      <c r="E2186">
        <v>1</v>
      </c>
      <c r="F2186" t="s">
        <v>19</v>
      </c>
      <c r="G2186" t="s">
        <v>1394</v>
      </c>
      <c r="H2186" t="s">
        <v>1395</v>
      </c>
      <c r="I2186" t="s">
        <v>17</v>
      </c>
      <c r="J2186">
        <v>36.629399999999997</v>
      </c>
      <c r="K2186">
        <v>5370</v>
      </c>
    </row>
    <row r="2187" spans="1:11" x14ac:dyDescent="0.25">
      <c r="A2187">
        <v>3</v>
      </c>
      <c r="B2187">
        <v>17</v>
      </c>
      <c r="C2187">
        <v>17103</v>
      </c>
      <c r="D2187" t="s">
        <v>2244</v>
      </c>
      <c r="E2187">
        <v>1</v>
      </c>
      <c r="F2187" t="s">
        <v>12</v>
      </c>
      <c r="G2187" t="s">
        <v>13</v>
      </c>
      <c r="H2187" t="s">
        <v>324</v>
      </c>
      <c r="I2187" t="s">
        <v>17</v>
      </c>
      <c r="J2187">
        <v>27.883900000000001</v>
      </c>
      <c r="K2187">
        <v>13161</v>
      </c>
    </row>
    <row r="2188" spans="1:11" x14ac:dyDescent="0.25">
      <c r="A2188">
        <v>3</v>
      </c>
      <c r="B2188">
        <v>17</v>
      </c>
      <c r="C2188">
        <v>17104</v>
      </c>
      <c r="D2188" t="s">
        <v>2245</v>
      </c>
      <c r="E2188">
        <v>1</v>
      </c>
      <c r="F2188" t="s">
        <v>19</v>
      </c>
      <c r="G2188" t="s">
        <v>1394</v>
      </c>
      <c r="H2188" t="s">
        <v>1395</v>
      </c>
      <c r="I2188" t="s">
        <v>17</v>
      </c>
      <c r="J2188">
        <v>22.7392</v>
      </c>
      <c r="K2188">
        <v>4289</v>
      </c>
    </row>
    <row r="2189" spans="1:11" x14ac:dyDescent="0.25">
      <c r="A2189">
        <v>3</v>
      </c>
      <c r="B2189">
        <v>17</v>
      </c>
      <c r="C2189">
        <v>17105</v>
      </c>
      <c r="D2189" t="s">
        <v>2246</v>
      </c>
      <c r="E2189">
        <v>1</v>
      </c>
      <c r="F2189" t="s">
        <v>19</v>
      </c>
      <c r="G2189" t="s">
        <v>1394</v>
      </c>
      <c r="H2189" t="s">
        <v>1395</v>
      </c>
      <c r="I2189" t="s">
        <v>17</v>
      </c>
      <c r="J2189">
        <v>18.034800000000001</v>
      </c>
      <c r="K2189">
        <v>659</v>
      </c>
    </row>
    <row r="2190" spans="1:11" x14ac:dyDescent="0.25">
      <c r="A2190">
        <v>3</v>
      </c>
      <c r="B2190">
        <v>17</v>
      </c>
      <c r="C2190">
        <v>17106</v>
      </c>
      <c r="D2190" t="s">
        <v>2247</v>
      </c>
      <c r="E2190">
        <v>1</v>
      </c>
      <c r="F2190" t="s">
        <v>19</v>
      </c>
      <c r="G2190" t="s">
        <v>1394</v>
      </c>
      <c r="H2190" t="s">
        <v>1395</v>
      </c>
      <c r="I2190" t="s">
        <v>17</v>
      </c>
      <c r="J2190">
        <v>23.930700000000002</v>
      </c>
      <c r="K2190">
        <v>3165</v>
      </c>
    </row>
    <row r="2191" spans="1:11" x14ac:dyDescent="0.25">
      <c r="A2191">
        <v>3</v>
      </c>
      <c r="B2191">
        <v>17</v>
      </c>
      <c r="C2191">
        <v>17107</v>
      </c>
      <c r="D2191" t="s">
        <v>2248</v>
      </c>
      <c r="E2191">
        <v>1</v>
      </c>
      <c r="F2191" t="s">
        <v>12</v>
      </c>
      <c r="G2191" t="s">
        <v>13</v>
      </c>
      <c r="H2191" t="s">
        <v>324</v>
      </c>
      <c r="I2191" t="s">
        <v>15</v>
      </c>
      <c r="J2191">
        <v>15.7265</v>
      </c>
      <c r="K2191">
        <v>12440</v>
      </c>
    </row>
    <row r="2192" spans="1:11" x14ac:dyDescent="0.25">
      <c r="A2192">
        <v>3</v>
      </c>
      <c r="B2192">
        <v>17</v>
      </c>
      <c r="C2192">
        <v>17108</v>
      </c>
      <c r="D2192" t="s">
        <v>2249</v>
      </c>
      <c r="E2192">
        <v>1</v>
      </c>
      <c r="F2192" t="s">
        <v>12</v>
      </c>
      <c r="G2192" t="s">
        <v>13</v>
      </c>
      <c r="H2192" t="s">
        <v>324</v>
      </c>
      <c r="I2192" t="s">
        <v>17</v>
      </c>
      <c r="J2192">
        <v>8.4887999999999995</v>
      </c>
      <c r="K2192">
        <v>1747</v>
      </c>
    </row>
    <row r="2193" spans="1:11" x14ac:dyDescent="0.25">
      <c r="A2193">
        <v>3</v>
      </c>
      <c r="B2193">
        <v>17</v>
      </c>
      <c r="C2193">
        <v>17109</v>
      </c>
      <c r="D2193" t="s">
        <v>2250</v>
      </c>
      <c r="E2193">
        <v>1</v>
      </c>
      <c r="F2193" t="s">
        <v>19</v>
      </c>
      <c r="G2193" t="s">
        <v>1394</v>
      </c>
      <c r="H2193" t="s">
        <v>1395</v>
      </c>
      <c r="I2193" t="s">
        <v>17</v>
      </c>
      <c r="J2193">
        <v>14.652900000000001</v>
      </c>
      <c r="K2193">
        <v>2596</v>
      </c>
    </row>
    <row r="2194" spans="1:11" x14ac:dyDescent="0.25">
      <c r="A2194">
        <v>3</v>
      </c>
      <c r="B2194">
        <v>17</v>
      </c>
      <c r="C2194">
        <v>17110</v>
      </c>
      <c r="D2194" t="s">
        <v>2251</v>
      </c>
      <c r="E2194">
        <v>1</v>
      </c>
      <c r="F2194" t="s">
        <v>19</v>
      </c>
      <c r="G2194" t="s">
        <v>1394</v>
      </c>
      <c r="H2194" t="s">
        <v>1689</v>
      </c>
      <c r="I2194" t="s">
        <v>17</v>
      </c>
      <c r="J2194">
        <v>31.0259</v>
      </c>
      <c r="K2194">
        <v>535</v>
      </c>
    </row>
    <row r="2195" spans="1:11" x14ac:dyDescent="0.25">
      <c r="A2195">
        <v>3</v>
      </c>
      <c r="B2195">
        <v>17</v>
      </c>
      <c r="C2195">
        <v>17111</v>
      </c>
      <c r="D2195" t="s">
        <v>2252</v>
      </c>
      <c r="E2195">
        <v>1</v>
      </c>
      <c r="F2195" t="s">
        <v>19</v>
      </c>
      <c r="G2195" t="s">
        <v>1394</v>
      </c>
      <c r="H2195" t="s">
        <v>1395</v>
      </c>
      <c r="I2195" t="s">
        <v>17</v>
      </c>
      <c r="J2195">
        <v>12.6051</v>
      </c>
      <c r="K2195">
        <v>1709</v>
      </c>
    </row>
    <row r="2196" spans="1:11" x14ac:dyDescent="0.25">
      <c r="A2196">
        <v>3</v>
      </c>
      <c r="B2196">
        <v>17</v>
      </c>
      <c r="C2196">
        <v>17112</v>
      </c>
      <c r="D2196" t="s">
        <v>2253</v>
      </c>
      <c r="E2196">
        <v>1</v>
      </c>
      <c r="F2196" t="s">
        <v>19</v>
      </c>
      <c r="G2196" t="s">
        <v>1394</v>
      </c>
      <c r="H2196" t="s">
        <v>1395</v>
      </c>
      <c r="I2196" t="s">
        <v>17</v>
      </c>
      <c r="J2196">
        <v>10.8908</v>
      </c>
      <c r="K2196">
        <v>4546</v>
      </c>
    </row>
    <row r="2197" spans="1:11" x14ac:dyDescent="0.25">
      <c r="A2197">
        <v>3</v>
      </c>
      <c r="B2197">
        <v>17</v>
      </c>
      <c r="C2197">
        <v>17113</v>
      </c>
      <c r="D2197" t="s">
        <v>2254</v>
      </c>
      <c r="E2197">
        <v>1</v>
      </c>
      <c r="F2197" t="s">
        <v>12</v>
      </c>
      <c r="G2197" t="s">
        <v>13</v>
      </c>
      <c r="H2197" t="s">
        <v>324</v>
      </c>
      <c r="I2197" t="s">
        <v>17</v>
      </c>
      <c r="J2197">
        <v>81.661299999999997</v>
      </c>
      <c r="K2197">
        <v>25902</v>
      </c>
    </row>
    <row r="2198" spans="1:11" x14ac:dyDescent="0.25">
      <c r="A2198">
        <v>3</v>
      </c>
      <c r="B2198">
        <v>17</v>
      </c>
      <c r="C2198">
        <v>17114</v>
      </c>
      <c r="D2198" t="s">
        <v>2255</v>
      </c>
      <c r="E2198">
        <v>1</v>
      </c>
      <c r="F2198" t="s">
        <v>12</v>
      </c>
      <c r="G2198" t="s">
        <v>13</v>
      </c>
      <c r="H2198" t="s">
        <v>324</v>
      </c>
      <c r="I2198" t="s">
        <v>17</v>
      </c>
      <c r="J2198">
        <v>10.5181</v>
      </c>
      <c r="K2198">
        <v>5147</v>
      </c>
    </row>
    <row r="2199" spans="1:11" x14ac:dyDescent="0.25">
      <c r="A2199">
        <v>3</v>
      </c>
      <c r="B2199">
        <v>17</v>
      </c>
      <c r="C2199">
        <v>17115</v>
      </c>
      <c r="D2199" t="s">
        <v>2256</v>
      </c>
      <c r="E2199">
        <v>1</v>
      </c>
      <c r="F2199" t="s">
        <v>19</v>
      </c>
      <c r="G2199" t="s">
        <v>1394</v>
      </c>
      <c r="H2199" t="s">
        <v>1395</v>
      </c>
      <c r="I2199" t="s">
        <v>17</v>
      </c>
      <c r="J2199">
        <v>12.5067</v>
      </c>
      <c r="K2199">
        <v>774</v>
      </c>
    </row>
    <row r="2200" spans="1:11" x14ac:dyDescent="0.25">
      <c r="A2200">
        <v>3</v>
      </c>
      <c r="B2200">
        <v>17</v>
      </c>
      <c r="C2200">
        <v>17116</v>
      </c>
      <c r="D2200" t="s">
        <v>2257</v>
      </c>
      <c r="E2200">
        <v>1</v>
      </c>
      <c r="F2200" t="s">
        <v>19</v>
      </c>
      <c r="G2200" t="s">
        <v>1394</v>
      </c>
      <c r="H2200" t="s">
        <v>1395</v>
      </c>
      <c r="I2200" t="s">
        <v>17</v>
      </c>
      <c r="J2200">
        <v>10.077999999999999</v>
      </c>
      <c r="K2200">
        <v>2679</v>
      </c>
    </row>
    <row r="2201" spans="1:11" x14ac:dyDescent="0.25">
      <c r="A2201">
        <v>3</v>
      </c>
      <c r="B2201">
        <v>17</v>
      </c>
      <c r="C2201">
        <v>17117</v>
      </c>
      <c r="D2201" t="s">
        <v>2258</v>
      </c>
      <c r="E2201">
        <v>1</v>
      </c>
      <c r="F2201" t="s">
        <v>19</v>
      </c>
      <c r="G2201" t="s">
        <v>1394</v>
      </c>
      <c r="H2201" t="s">
        <v>1395</v>
      </c>
      <c r="I2201" t="s">
        <v>17</v>
      </c>
      <c r="J2201">
        <v>27.211500000000001</v>
      </c>
      <c r="K2201">
        <v>10790</v>
      </c>
    </row>
    <row r="2202" spans="1:11" x14ac:dyDescent="0.25">
      <c r="A2202">
        <v>3</v>
      </c>
      <c r="B2202">
        <v>17</v>
      </c>
      <c r="C2202">
        <v>17118</v>
      </c>
      <c r="D2202" t="s">
        <v>2259</v>
      </c>
      <c r="E2202">
        <v>1</v>
      </c>
      <c r="F2202" t="s">
        <v>19</v>
      </c>
      <c r="G2202" t="s">
        <v>1394</v>
      </c>
      <c r="H2202" t="s">
        <v>1689</v>
      </c>
      <c r="I2202" t="s">
        <v>17</v>
      </c>
      <c r="J2202">
        <v>22.157399999999999</v>
      </c>
      <c r="K2202">
        <v>2027</v>
      </c>
    </row>
    <row r="2203" spans="1:11" x14ac:dyDescent="0.25">
      <c r="A2203">
        <v>3</v>
      </c>
      <c r="B2203">
        <v>17</v>
      </c>
      <c r="C2203">
        <v>17119</v>
      </c>
      <c r="D2203" t="s">
        <v>2260</v>
      </c>
      <c r="E2203">
        <v>1</v>
      </c>
      <c r="F2203" t="s">
        <v>19</v>
      </c>
      <c r="G2203" t="s">
        <v>1394</v>
      </c>
      <c r="H2203" t="s">
        <v>1395</v>
      </c>
      <c r="I2203" t="s">
        <v>8310</v>
      </c>
      <c r="J2203">
        <v>7.4576000000000002</v>
      </c>
      <c r="K2203">
        <v>3994</v>
      </c>
    </row>
    <row r="2204" spans="1:11" x14ac:dyDescent="0.25">
      <c r="A2204">
        <v>3</v>
      </c>
      <c r="B2204">
        <v>17</v>
      </c>
      <c r="C2204">
        <v>17120</v>
      </c>
      <c r="D2204" t="s">
        <v>2261</v>
      </c>
      <c r="E2204">
        <v>1</v>
      </c>
      <c r="F2204" t="s">
        <v>12</v>
      </c>
      <c r="G2204" t="s">
        <v>13</v>
      </c>
      <c r="H2204" t="s">
        <v>324</v>
      </c>
      <c r="I2204" t="s">
        <v>8310</v>
      </c>
      <c r="J2204">
        <v>13.3116</v>
      </c>
      <c r="K2204">
        <v>4781</v>
      </c>
    </row>
    <row r="2205" spans="1:11" x14ac:dyDescent="0.25">
      <c r="A2205">
        <v>3</v>
      </c>
      <c r="B2205">
        <v>17</v>
      </c>
      <c r="C2205">
        <v>17121</v>
      </c>
      <c r="D2205" t="s">
        <v>2262</v>
      </c>
      <c r="E2205">
        <v>1</v>
      </c>
      <c r="F2205" t="s">
        <v>19</v>
      </c>
      <c r="G2205" t="s">
        <v>1394</v>
      </c>
      <c r="H2205" t="s">
        <v>1395</v>
      </c>
      <c r="I2205" t="s">
        <v>17</v>
      </c>
      <c r="J2205">
        <v>6.5438999999999998</v>
      </c>
      <c r="K2205">
        <v>1916</v>
      </c>
    </row>
    <row r="2206" spans="1:11" x14ac:dyDescent="0.25">
      <c r="A2206">
        <v>3</v>
      </c>
      <c r="B2206">
        <v>17</v>
      </c>
      <c r="C2206">
        <v>17122</v>
      </c>
      <c r="D2206" t="s">
        <v>2263</v>
      </c>
      <c r="E2206">
        <v>1</v>
      </c>
      <c r="F2206" t="s">
        <v>12</v>
      </c>
      <c r="G2206" t="s">
        <v>13</v>
      </c>
      <c r="H2206" t="s">
        <v>324</v>
      </c>
      <c r="I2206" t="s">
        <v>17</v>
      </c>
      <c r="J2206">
        <v>23.033300000000001</v>
      </c>
      <c r="K2206">
        <v>4061</v>
      </c>
    </row>
    <row r="2207" spans="1:11" x14ac:dyDescent="0.25">
      <c r="A2207">
        <v>3</v>
      </c>
      <c r="B2207">
        <v>17</v>
      </c>
      <c r="C2207">
        <v>17123</v>
      </c>
      <c r="D2207" t="s">
        <v>2264</v>
      </c>
      <c r="E2207">
        <v>1</v>
      </c>
      <c r="F2207" t="s">
        <v>19</v>
      </c>
      <c r="G2207" t="s">
        <v>1394</v>
      </c>
      <c r="H2207" t="s">
        <v>1395</v>
      </c>
      <c r="I2207" t="s">
        <v>17</v>
      </c>
      <c r="J2207">
        <v>9.8482000000000003</v>
      </c>
      <c r="K2207">
        <v>3220</v>
      </c>
    </row>
    <row r="2208" spans="1:11" x14ac:dyDescent="0.25">
      <c r="A2208">
        <v>3</v>
      </c>
      <c r="B2208">
        <v>17</v>
      </c>
      <c r="C2208">
        <v>17124</v>
      </c>
      <c r="D2208" t="s">
        <v>2265</v>
      </c>
      <c r="E2208">
        <v>1</v>
      </c>
      <c r="F2208" t="s">
        <v>19</v>
      </c>
      <c r="G2208" t="s">
        <v>1394</v>
      </c>
      <c r="H2208" t="s">
        <v>1689</v>
      </c>
      <c r="I2208" t="s">
        <v>17</v>
      </c>
      <c r="J2208">
        <v>13.7797</v>
      </c>
      <c r="K2208">
        <v>963</v>
      </c>
    </row>
    <row r="2209" spans="1:11" x14ac:dyDescent="0.25">
      <c r="A2209">
        <v>3</v>
      </c>
      <c r="B2209">
        <v>17</v>
      </c>
      <c r="C2209">
        <v>17125</v>
      </c>
      <c r="D2209" t="s">
        <v>2266</v>
      </c>
      <c r="E2209">
        <v>1</v>
      </c>
      <c r="F2209" t="s">
        <v>12</v>
      </c>
      <c r="G2209" t="s">
        <v>13</v>
      </c>
      <c r="H2209" t="s">
        <v>324</v>
      </c>
      <c r="I2209" t="s">
        <v>17</v>
      </c>
      <c r="J2209">
        <v>47.868400000000001</v>
      </c>
      <c r="K2209">
        <v>12520</v>
      </c>
    </row>
    <row r="2210" spans="1:11" x14ac:dyDescent="0.25">
      <c r="A2210">
        <v>3</v>
      </c>
      <c r="B2210">
        <v>17</v>
      </c>
      <c r="C2210">
        <v>17126</v>
      </c>
      <c r="D2210" t="s">
        <v>2267</v>
      </c>
      <c r="E2210">
        <v>1</v>
      </c>
      <c r="F2210" t="s">
        <v>12</v>
      </c>
      <c r="G2210" t="s">
        <v>13</v>
      </c>
      <c r="H2210" t="s">
        <v>324</v>
      </c>
      <c r="I2210" t="s">
        <v>17</v>
      </c>
      <c r="J2210">
        <v>9.9375999999999998</v>
      </c>
      <c r="K2210">
        <v>2456</v>
      </c>
    </row>
    <row r="2211" spans="1:11" x14ac:dyDescent="0.25">
      <c r="A2211">
        <v>3</v>
      </c>
      <c r="B2211">
        <v>17</v>
      </c>
      <c r="C2211">
        <v>17127</v>
      </c>
      <c r="D2211" t="s">
        <v>2268</v>
      </c>
      <c r="E2211">
        <v>1</v>
      </c>
      <c r="F2211" t="s">
        <v>12</v>
      </c>
      <c r="G2211" t="s">
        <v>13</v>
      </c>
      <c r="H2211" t="s">
        <v>324</v>
      </c>
      <c r="I2211" t="s">
        <v>17</v>
      </c>
      <c r="J2211">
        <v>9.2903000000000002</v>
      </c>
      <c r="K2211">
        <v>14774</v>
      </c>
    </row>
    <row r="2212" spans="1:11" x14ac:dyDescent="0.25">
      <c r="A2212">
        <v>3</v>
      </c>
      <c r="B2212">
        <v>17</v>
      </c>
      <c r="C2212">
        <v>17128</v>
      </c>
      <c r="D2212" t="s">
        <v>2269</v>
      </c>
      <c r="E2212">
        <v>1</v>
      </c>
      <c r="F2212" t="s">
        <v>19</v>
      </c>
      <c r="G2212" t="s">
        <v>1394</v>
      </c>
      <c r="H2212" t="s">
        <v>1689</v>
      </c>
      <c r="I2212" t="s">
        <v>17</v>
      </c>
      <c r="J2212">
        <v>14.857799999999999</v>
      </c>
      <c r="K2212">
        <v>1444</v>
      </c>
    </row>
    <row r="2213" spans="1:11" x14ac:dyDescent="0.25">
      <c r="A2213">
        <v>3</v>
      </c>
      <c r="B2213">
        <v>17</v>
      </c>
      <c r="C2213">
        <v>17129</v>
      </c>
      <c r="D2213" t="s">
        <v>2270</v>
      </c>
      <c r="E2213">
        <v>1</v>
      </c>
      <c r="F2213" t="s">
        <v>19</v>
      </c>
      <c r="G2213" t="s">
        <v>1394</v>
      </c>
      <c r="H2213" t="s">
        <v>1395</v>
      </c>
      <c r="I2213" t="s">
        <v>17</v>
      </c>
      <c r="J2213">
        <v>26.809100000000001</v>
      </c>
      <c r="K2213">
        <v>4684</v>
      </c>
    </row>
    <row r="2214" spans="1:11" x14ac:dyDescent="0.25">
      <c r="A2214">
        <v>3</v>
      </c>
      <c r="B2214">
        <v>17</v>
      </c>
      <c r="C2214">
        <v>17130</v>
      </c>
      <c r="D2214" t="s">
        <v>2271</v>
      </c>
      <c r="E2214">
        <v>1</v>
      </c>
      <c r="F2214" t="s">
        <v>12</v>
      </c>
      <c r="G2214" t="s">
        <v>13</v>
      </c>
      <c r="H2214" t="s">
        <v>324</v>
      </c>
      <c r="I2214" t="s">
        <v>17</v>
      </c>
      <c r="J2214">
        <v>5.6079999999999997</v>
      </c>
      <c r="K2214">
        <v>3660</v>
      </c>
    </row>
    <row r="2215" spans="1:11" x14ac:dyDescent="0.25">
      <c r="A2215">
        <v>3</v>
      </c>
      <c r="B2215">
        <v>17</v>
      </c>
      <c r="C2215">
        <v>17131</v>
      </c>
      <c r="D2215" t="s">
        <v>2272</v>
      </c>
      <c r="E2215">
        <v>1</v>
      </c>
      <c r="F2215" t="s">
        <v>19</v>
      </c>
      <c r="G2215" t="s">
        <v>1394</v>
      </c>
      <c r="H2215" t="s">
        <v>1689</v>
      </c>
      <c r="I2215" t="s">
        <v>17</v>
      </c>
      <c r="J2215">
        <v>35.865600000000001</v>
      </c>
      <c r="K2215">
        <v>185</v>
      </c>
    </row>
    <row r="2216" spans="1:11" x14ac:dyDescent="0.25">
      <c r="A2216">
        <v>3</v>
      </c>
      <c r="B2216">
        <v>17</v>
      </c>
      <c r="C2216">
        <v>17132</v>
      </c>
      <c r="D2216" t="s">
        <v>2273</v>
      </c>
      <c r="E2216">
        <v>1</v>
      </c>
      <c r="F2216" t="s">
        <v>19</v>
      </c>
      <c r="G2216" t="s">
        <v>1394</v>
      </c>
      <c r="H2216" t="s">
        <v>1395</v>
      </c>
      <c r="I2216" t="s">
        <v>17</v>
      </c>
      <c r="J2216">
        <v>8.0033999999999992</v>
      </c>
      <c r="K2216">
        <v>2125</v>
      </c>
    </row>
    <row r="2217" spans="1:11" x14ac:dyDescent="0.25">
      <c r="A2217">
        <v>3</v>
      </c>
      <c r="B2217">
        <v>17</v>
      </c>
      <c r="C2217">
        <v>17133</v>
      </c>
      <c r="D2217" t="s">
        <v>2274</v>
      </c>
      <c r="E2217">
        <v>1</v>
      </c>
      <c r="F2217" t="s">
        <v>12</v>
      </c>
      <c r="G2217" t="s">
        <v>13</v>
      </c>
      <c r="H2217" t="s">
        <v>324</v>
      </c>
      <c r="I2217" t="s">
        <v>17</v>
      </c>
      <c r="J2217">
        <v>23.039300000000001</v>
      </c>
      <c r="K2217">
        <v>20104</v>
      </c>
    </row>
    <row r="2218" spans="1:11" x14ac:dyDescent="0.25">
      <c r="A2218">
        <v>3</v>
      </c>
      <c r="B2218">
        <v>17</v>
      </c>
      <c r="C2218">
        <v>17134</v>
      </c>
      <c r="D2218" t="s">
        <v>2275</v>
      </c>
      <c r="E2218">
        <v>1</v>
      </c>
      <c r="F2218" t="s">
        <v>19</v>
      </c>
      <c r="G2218" t="s">
        <v>1394</v>
      </c>
      <c r="H2218" t="s">
        <v>1395</v>
      </c>
      <c r="I2218" t="s">
        <v>17</v>
      </c>
      <c r="J2218">
        <v>6.1816000000000004</v>
      </c>
      <c r="K2218">
        <v>4832</v>
      </c>
    </row>
    <row r="2219" spans="1:11" x14ac:dyDescent="0.25">
      <c r="A2219">
        <v>3</v>
      </c>
      <c r="B2219">
        <v>17</v>
      </c>
      <c r="C2219">
        <v>17135</v>
      </c>
      <c r="D2219" t="s">
        <v>2276</v>
      </c>
      <c r="E2219">
        <v>1</v>
      </c>
      <c r="F2219" t="s">
        <v>19</v>
      </c>
      <c r="G2219" t="s">
        <v>1394</v>
      </c>
      <c r="H2219" t="s">
        <v>1689</v>
      </c>
      <c r="I2219" t="s">
        <v>17</v>
      </c>
      <c r="J2219">
        <v>11.153700000000001</v>
      </c>
      <c r="K2219">
        <v>602</v>
      </c>
    </row>
    <row r="2220" spans="1:11" x14ac:dyDescent="0.25">
      <c r="A2220">
        <v>3</v>
      </c>
      <c r="B2220">
        <v>17</v>
      </c>
      <c r="C2220">
        <v>17136</v>
      </c>
      <c r="D2220" t="s">
        <v>2277</v>
      </c>
      <c r="E2220">
        <v>1</v>
      </c>
      <c r="F2220" t="s">
        <v>19</v>
      </c>
      <c r="G2220" t="s">
        <v>1394</v>
      </c>
      <c r="H2220" t="s">
        <v>1395</v>
      </c>
      <c r="I2220" t="s">
        <v>15</v>
      </c>
      <c r="J2220">
        <v>13.390700000000001</v>
      </c>
      <c r="K2220">
        <v>7068</v>
      </c>
    </row>
    <row r="2221" spans="1:11" x14ac:dyDescent="0.25">
      <c r="A2221">
        <v>3</v>
      </c>
      <c r="B2221">
        <v>17</v>
      </c>
      <c r="C2221">
        <v>17137</v>
      </c>
      <c r="D2221" t="s">
        <v>2278</v>
      </c>
      <c r="E2221">
        <v>1</v>
      </c>
      <c r="F2221" t="s">
        <v>12</v>
      </c>
      <c r="G2221" t="s">
        <v>13</v>
      </c>
      <c r="H2221" t="s">
        <v>324</v>
      </c>
      <c r="I2221" t="s">
        <v>17</v>
      </c>
      <c r="J2221">
        <v>11.6134</v>
      </c>
      <c r="K2221">
        <v>2770</v>
      </c>
    </row>
    <row r="2222" spans="1:11" x14ac:dyDescent="0.25">
      <c r="A2222">
        <v>3</v>
      </c>
      <c r="B2222">
        <v>17</v>
      </c>
      <c r="C2222">
        <v>17138</v>
      </c>
      <c r="D2222" t="s">
        <v>2279</v>
      </c>
      <c r="E2222">
        <v>1</v>
      </c>
      <c r="F2222" t="s">
        <v>12</v>
      </c>
      <c r="G2222" t="s">
        <v>13</v>
      </c>
      <c r="H2222" t="s">
        <v>324</v>
      </c>
      <c r="I2222" t="s">
        <v>17</v>
      </c>
      <c r="J2222">
        <v>18.817699999999999</v>
      </c>
      <c r="K2222">
        <v>4505</v>
      </c>
    </row>
    <row r="2223" spans="1:11" x14ac:dyDescent="0.25">
      <c r="A2223">
        <v>3</v>
      </c>
      <c r="B2223">
        <v>17</v>
      </c>
      <c r="C2223">
        <v>17139</v>
      </c>
      <c r="D2223" t="s">
        <v>2280</v>
      </c>
      <c r="E2223">
        <v>1</v>
      </c>
      <c r="F2223" t="s">
        <v>19</v>
      </c>
      <c r="G2223" t="s">
        <v>1394</v>
      </c>
      <c r="H2223" t="s">
        <v>1395</v>
      </c>
      <c r="I2223" t="s">
        <v>17</v>
      </c>
      <c r="J2223">
        <v>20.915199999999999</v>
      </c>
      <c r="K2223">
        <v>543</v>
      </c>
    </row>
    <row r="2224" spans="1:11" x14ac:dyDescent="0.25">
      <c r="A2224">
        <v>3</v>
      </c>
      <c r="B2224">
        <v>17</v>
      </c>
      <c r="C2224">
        <v>17140</v>
      </c>
      <c r="D2224" t="s">
        <v>2281</v>
      </c>
      <c r="E2224">
        <v>1</v>
      </c>
      <c r="F2224" t="s">
        <v>19</v>
      </c>
      <c r="G2224" t="s">
        <v>1394</v>
      </c>
      <c r="H2224" t="s">
        <v>1395</v>
      </c>
      <c r="I2224" t="s">
        <v>17</v>
      </c>
      <c r="J2224">
        <v>30.125800000000002</v>
      </c>
      <c r="K2224">
        <v>609</v>
      </c>
    </row>
    <row r="2225" spans="1:11" x14ac:dyDescent="0.25">
      <c r="A2225">
        <v>3</v>
      </c>
      <c r="B2225">
        <v>17</v>
      </c>
      <c r="C2225">
        <v>17141</v>
      </c>
      <c r="D2225" t="s">
        <v>2282</v>
      </c>
      <c r="E2225">
        <v>1</v>
      </c>
      <c r="F2225" t="s">
        <v>19</v>
      </c>
      <c r="G2225" t="s">
        <v>1394</v>
      </c>
      <c r="H2225" t="s">
        <v>1395</v>
      </c>
      <c r="I2225" t="s">
        <v>17</v>
      </c>
      <c r="J2225">
        <v>21.4894</v>
      </c>
      <c r="K2225">
        <v>1492</v>
      </c>
    </row>
    <row r="2226" spans="1:11" x14ac:dyDescent="0.25">
      <c r="A2226">
        <v>3</v>
      </c>
      <c r="B2226">
        <v>17</v>
      </c>
      <c r="C2226">
        <v>17142</v>
      </c>
      <c r="D2226" t="s">
        <v>2283</v>
      </c>
      <c r="E2226">
        <v>1</v>
      </c>
      <c r="F2226" t="s">
        <v>19</v>
      </c>
      <c r="G2226" t="s">
        <v>1394</v>
      </c>
      <c r="H2226" t="s">
        <v>1395</v>
      </c>
      <c r="I2226" t="s">
        <v>17</v>
      </c>
      <c r="J2226">
        <v>10.945</v>
      </c>
      <c r="K2226">
        <v>4741</v>
      </c>
    </row>
    <row r="2227" spans="1:11" x14ac:dyDescent="0.25">
      <c r="A2227">
        <v>3</v>
      </c>
      <c r="B2227">
        <v>17</v>
      </c>
      <c r="C2227">
        <v>17143</v>
      </c>
      <c r="D2227" t="s">
        <v>2284</v>
      </c>
      <c r="E2227">
        <v>1</v>
      </c>
      <c r="F2227" t="s">
        <v>19</v>
      </c>
      <c r="G2227" t="s">
        <v>1394</v>
      </c>
      <c r="H2227" t="s">
        <v>1395</v>
      </c>
      <c r="I2227" t="s">
        <v>17</v>
      </c>
      <c r="J2227">
        <v>49.2273</v>
      </c>
      <c r="K2227">
        <v>7963</v>
      </c>
    </row>
    <row r="2228" spans="1:11" x14ac:dyDescent="0.25">
      <c r="A2228">
        <v>3</v>
      </c>
      <c r="B2228">
        <v>17</v>
      </c>
      <c r="C2228">
        <v>17144</v>
      </c>
      <c r="D2228" t="s">
        <v>2285</v>
      </c>
      <c r="E2228">
        <v>1</v>
      </c>
      <c r="F2228" t="s">
        <v>19</v>
      </c>
      <c r="G2228" t="s">
        <v>1394</v>
      </c>
      <c r="H2228" t="s">
        <v>1395</v>
      </c>
      <c r="I2228" t="s">
        <v>17</v>
      </c>
      <c r="J2228">
        <v>9.2011000000000003</v>
      </c>
      <c r="K2228">
        <v>2510</v>
      </c>
    </row>
    <row r="2229" spans="1:11" x14ac:dyDescent="0.25">
      <c r="A2229">
        <v>3</v>
      </c>
      <c r="B2229">
        <v>17</v>
      </c>
      <c r="C2229">
        <v>17145</v>
      </c>
      <c r="D2229" t="s">
        <v>2286</v>
      </c>
      <c r="E2229">
        <v>1</v>
      </c>
      <c r="F2229" t="s">
        <v>19</v>
      </c>
      <c r="G2229" t="s">
        <v>1394</v>
      </c>
      <c r="H2229" t="s">
        <v>1395</v>
      </c>
      <c r="I2229" t="s">
        <v>17</v>
      </c>
      <c r="J2229">
        <v>9.1195000000000004</v>
      </c>
      <c r="K2229">
        <v>2706</v>
      </c>
    </row>
    <row r="2230" spans="1:11" x14ac:dyDescent="0.25">
      <c r="A2230">
        <v>3</v>
      </c>
      <c r="B2230">
        <v>17</v>
      </c>
      <c r="C2230">
        <v>17146</v>
      </c>
      <c r="D2230" t="s">
        <v>2287</v>
      </c>
      <c r="E2230">
        <v>1</v>
      </c>
      <c r="F2230" t="s">
        <v>12</v>
      </c>
      <c r="G2230" t="s">
        <v>13</v>
      </c>
      <c r="H2230" t="s">
        <v>324</v>
      </c>
      <c r="I2230" t="s">
        <v>17</v>
      </c>
      <c r="J2230">
        <v>15.273400000000001</v>
      </c>
      <c r="K2230">
        <v>3760</v>
      </c>
    </row>
    <row r="2231" spans="1:11" x14ac:dyDescent="0.25">
      <c r="A2231">
        <v>3</v>
      </c>
      <c r="B2231">
        <v>17</v>
      </c>
      <c r="C2231">
        <v>17147</v>
      </c>
      <c r="D2231" t="s">
        <v>2288</v>
      </c>
      <c r="E2231">
        <v>1</v>
      </c>
      <c r="F2231" t="s">
        <v>12</v>
      </c>
      <c r="G2231" t="s">
        <v>13</v>
      </c>
      <c r="H2231" t="s">
        <v>324</v>
      </c>
      <c r="I2231" t="s">
        <v>17</v>
      </c>
      <c r="J2231">
        <v>12.6432</v>
      </c>
      <c r="K2231">
        <v>5211</v>
      </c>
    </row>
    <row r="2232" spans="1:11" x14ac:dyDescent="0.25">
      <c r="A2232">
        <v>3</v>
      </c>
      <c r="B2232">
        <v>17</v>
      </c>
      <c r="C2232">
        <v>17148</v>
      </c>
      <c r="D2232" t="s">
        <v>2289</v>
      </c>
      <c r="E2232">
        <v>1</v>
      </c>
      <c r="F2232" t="s">
        <v>19</v>
      </c>
      <c r="G2232" t="s">
        <v>1394</v>
      </c>
      <c r="H2232" t="s">
        <v>1689</v>
      </c>
      <c r="I2232" t="s">
        <v>17</v>
      </c>
      <c r="J2232">
        <v>100.426</v>
      </c>
      <c r="K2232">
        <v>1761</v>
      </c>
    </row>
    <row r="2233" spans="1:11" x14ac:dyDescent="0.25">
      <c r="A2233">
        <v>3</v>
      </c>
      <c r="B2233">
        <v>17</v>
      </c>
      <c r="C2233">
        <v>17149</v>
      </c>
      <c r="D2233" t="s">
        <v>2290</v>
      </c>
      <c r="E2233">
        <v>1</v>
      </c>
      <c r="F2233" t="s">
        <v>12</v>
      </c>
      <c r="G2233" t="s">
        <v>13</v>
      </c>
      <c r="H2233" t="s">
        <v>324</v>
      </c>
      <c r="I2233" t="s">
        <v>17</v>
      </c>
      <c r="J2233">
        <v>29.207000000000001</v>
      </c>
      <c r="K2233">
        <v>7138</v>
      </c>
    </row>
    <row r="2234" spans="1:11" x14ac:dyDescent="0.25">
      <c r="A2234">
        <v>3</v>
      </c>
      <c r="B2234">
        <v>17</v>
      </c>
      <c r="C2234">
        <v>17150</v>
      </c>
      <c r="D2234" t="s">
        <v>2291</v>
      </c>
      <c r="E2234">
        <v>1</v>
      </c>
      <c r="F2234" t="s">
        <v>12</v>
      </c>
      <c r="G2234" t="s">
        <v>13</v>
      </c>
      <c r="H2234" t="s">
        <v>324</v>
      </c>
      <c r="I2234" t="s">
        <v>17</v>
      </c>
      <c r="J2234">
        <v>11.085900000000001</v>
      </c>
      <c r="K2234">
        <v>6880</v>
      </c>
    </row>
    <row r="2235" spans="1:11" x14ac:dyDescent="0.25">
      <c r="A2235">
        <v>3</v>
      </c>
      <c r="B2235">
        <v>17</v>
      </c>
      <c r="C2235">
        <v>17151</v>
      </c>
      <c r="D2235" t="s">
        <v>2292</v>
      </c>
      <c r="E2235">
        <v>1</v>
      </c>
      <c r="F2235" t="s">
        <v>19</v>
      </c>
      <c r="G2235" t="s">
        <v>1394</v>
      </c>
      <c r="H2235" t="s">
        <v>1395</v>
      </c>
      <c r="I2235" t="s">
        <v>17</v>
      </c>
      <c r="J2235">
        <v>21.3264</v>
      </c>
      <c r="K2235">
        <v>3523</v>
      </c>
    </row>
    <row r="2236" spans="1:11" x14ac:dyDescent="0.25">
      <c r="A2236">
        <v>3</v>
      </c>
      <c r="B2236">
        <v>17</v>
      </c>
      <c r="C2236">
        <v>17152</v>
      </c>
      <c r="D2236" t="s">
        <v>2293</v>
      </c>
      <c r="E2236">
        <v>1</v>
      </c>
      <c r="F2236" t="s">
        <v>12</v>
      </c>
      <c r="G2236" t="s">
        <v>13</v>
      </c>
      <c r="H2236" t="s">
        <v>324</v>
      </c>
      <c r="I2236" t="s">
        <v>17</v>
      </c>
      <c r="J2236">
        <v>17.162199999999999</v>
      </c>
      <c r="K2236">
        <v>2923</v>
      </c>
    </row>
    <row r="2237" spans="1:11" x14ac:dyDescent="0.25">
      <c r="A2237">
        <v>3</v>
      </c>
      <c r="B2237">
        <v>17</v>
      </c>
      <c r="C2237">
        <v>17153</v>
      </c>
      <c r="D2237" t="s">
        <v>2294</v>
      </c>
      <c r="E2237">
        <v>1</v>
      </c>
      <c r="F2237" t="s">
        <v>19</v>
      </c>
      <c r="G2237" t="s">
        <v>1394</v>
      </c>
      <c r="H2237" t="s">
        <v>1395</v>
      </c>
      <c r="I2237" t="s">
        <v>17</v>
      </c>
      <c r="J2237">
        <v>11.452400000000001</v>
      </c>
      <c r="K2237">
        <v>1533</v>
      </c>
    </row>
    <row r="2238" spans="1:11" x14ac:dyDescent="0.25">
      <c r="A2238">
        <v>3</v>
      </c>
      <c r="B2238">
        <v>17</v>
      </c>
      <c r="C2238">
        <v>17155</v>
      </c>
      <c r="D2238" t="s">
        <v>2296</v>
      </c>
      <c r="E2238">
        <v>1</v>
      </c>
      <c r="F2238" t="s">
        <v>12</v>
      </c>
      <c r="G2238" t="s">
        <v>13</v>
      </c>
      <c r="H2238" t="s">
        <v>324</v>
      </c>
      <c r="I2238" t="s">
        <v>8310</v>
      </c>
      <c r="J2238">
        <v>9.9891000000000005</v>
      </c>
      <c r="K2238">
        <v>6950</v>
      </c>
    </row>
    <row r="2239" spans="1:11" x14ac:dyDescent="0.25">
      <c r="A2239">
        <v>3</v>
      </c>
      <c r="B2239">
        <v>17</v>
      </c>
      <c r="C2239">
        <v>17156</v>
      </c>
      <c r="D2239" t="s">
        <v>2297</v>
      </c>
      <c r="E2239">
        <v>1</v>
      </c>
      <c r="F2239" t="s">
        <v>19</v>
      </c>
      <c r="G2239" t="s">
        <v>1394</v>
      </c>
      <c r="H2239" t="s">
        <v>1395</v>
      </c>
      <c r="I2239" t="s">
        <v>17</v>
      </c>
      <c r="J2239">
        <v>16.159700000000001</v>
      </c>
      <c r="K2239">
        <v>7369</v>
      </c>
    </row>
    <row r="2240" spans="1:11" x14ac:dyDescent="0.25">
      <c r="A2240">
        <v>3</v>
      </c>
      <c r="B2240">
        <v>17</v>
      </c>
      <c r="C2240">
        <v>17157</v>
      </c>
      <c r="D2240" t="s">
        <v>2298</v>
      </c>
      <c r="E2240">
        <v>1</v>
      </c>
      <c r="F2240" t="s">
        <v>19</v>
      </c>
      <c r="G2240" t="s">
        <v>1394</v>
      </c>
      <c r="H2240" t="s">
        <v>1395</v>
      </c>
      <c r="I2240" t="s">
        <v>17</v>
      </c>
      <c r="J2240">
        <v>14.8506</v>
      </c>
      <c r="K2240">
        <v>915</v>
      </c>
    </row>
    <row r="2241" spans="1:11" x14ac:dyDescent="0.25">
      <c r="A2241">
        <v>3</v>
      </c>
      <c r="B2241">
        <v>17</v>
      </c>
      <c r="C2241">
        <v>17158</v>
      </c>
      <c r="D2241" t="s">
        <v>2299</v>
      </c>
      <c r="E2241">
        <v>1</v>
      </c>
      <c r="F2241" t="s">
        <v>19</v>
      </c>
      <c r="G2241" t="s">
        <v>1394</v>
      </c>
      <c r="H2241" t="s">
        <v>1395</v>
      </c>
      <c r="I2241" t="s">
        <v>17</v>
      </c>
      <c r="J2241">
        <v>10.9716</v>
      </c>
      <c r="K2241">
        <v>3458</v>
      </c>
    </row>
    <row r="2242" spans="1:11" x14ac:dyDescent="0.25">
      <c r="A2242">
        <v>3</v>
      </c>
      <c r="B2242">
        <v>17</v>
      </c>
      <c r="C2242">
        <v>17159</v>
      </c>
      <c r="D2242" t="s">
        <v>2300</v>
      </c>
      <c r="E2242">
        <v>1</v>
      </c>
      <c r="F2242" t="s">
        <v>12</v>
      </c>
      <c r="G2242" t="s">
        <v>13</v>
      </c>
      <c r="H2242" t="s">
        <v>324</v>
      </c>
      <c r="I2242" t="s">
        <v>17</v>
      </c>
      <c r="J2242">
        <v>21.4527</v>
      </c>
      <c r="K2242">
        <v>6295</v>
      </c>
    </row>
    <row r="2243" spans="1:11" x14ac:dyDescent="0.25">
      <c r="A2243">
        <v>3</v>
      </c>
      <c r="B2243">
        <v>17</v>
      </c>
      <c r="C2243">
        <v>17160</v>
      </c>
      <c r="D2243" t="s">
        <v>2301</v>
      </c>
      <c r="E2243">
        <v>1</v>
      </c>
      <c r="F2243" t="s">
        <v>12</v>
      </c>
      <c r="G2243" t="s">
        <v>13</v>
      </c>
      <c r="H2243" t="s">
        <v>324</v>
      </c>
      <c r="I2243" t="s">
        <v>17</v>
      </c>
      <c r="J2243">
        <v>21.462399999999999</v>
      </c>
      <c r="K2243">
        <v>3382</v>
      </c>
    </row>
    <row r="2244" spans="1:11" x14ac:dyDescent="0.25">
      <c r="A2244">
        <v>3</v>
      </c>
      <c r="B2244">
        <v>17</v>
      </c>
      <c r="C2244">
        <v>17161</v>
      </c>
      <c r="D2244" t="s">
        <v>2302</v>
      </c>
      <c r="E2244">
        <v>1</v>
      </c>
      <c r="F2244" t="s">
        <v>12</v>
      </c>
      <c r="G2244" t="s">
        <v>13</v>
      </c>
      <c r="H2244" t="s">
        <v>324</v>
      </c>
      <c r="I2244" t="s">
        <v>15</v>
      </c>
      <c r="J2244">
        <v>18.206399999999999</v>
      </c>
      <c r="K2244">
        <v>13551</v>
      </c>
    </row>
    <row r="2245" spans="1:11" x14ac:dyDescent="0.25">
      <c r="A2245">
        <v>3</v>
      </c>
      <c r="B2245">
        <v>17</v>
      </c>
      <c r="C2245">
        <v>17162</v>
      </c>
      <c r="D2245" t="s">
        <v>2303</v>
      </c>
      <c r="E2245">
        <v>1</v>
      </c>
      <c r="F2245" t="s">
        <v>12</v>
      </c>
      <c r="G2245" t="s">
        <v>13</v>
      </c>
      <c r="H2245" t="s">
        <v>324</v>
      </c>
      <c r="I2245" t="s">
        <v>17</v>
      </c>
      <c r="J2245">
        <v>19.132200000000001</v>
      </c>
      <c r="K2245">
        <v>4739</v>
      </c>
    </row>
    <row r="2246" spans="1:11" x14ac:dyDescent="0.25">
      <c r="A2246">
        <v>3</v>
      </c>
      <c r="B2246">
        <v>17</v>
      </c>
      <c r="C2246">
        <v>17163</v>
      </c>
      <c r="D2246" t="s">
        <v>2304</v>
      </c>
      <c r="E2246">
        <v>1</v>
      </c>
      <c r="F2246" t="s">
        <v>12</v>
      </c>
      <c r="G2246" t="s">
        <v>13</v>
      </c>
      <c r="H2246" t="s">
        <v>324</v>
      </c>
      <c r="I2246" t="s">
        <v>8310</v>
      </c>
      <c r="J2246">
        <v>12.859299999999999</v>
      </c>
      <c r="K2246">
        <v>9776</v>
      </c>
    </row>
    <row r="2247" spans="1:11" x14ac:dyDescent="0.25">
      <c r="A2247">
        <v>3</v>
      </c>
      <c r="B2247">
        <v>17</v>
      </c>
      <c r="C2247">
        <v>17164</v>
      </c>
      <c r="D2247" t="s">
        <v>2305</v>
      </c>
      <c r="E2247">
        <v>1</v>
      </c>
      <c r="F2247" t="s">
        <v>19</v>
      </c>
      <c r="G2247" t="s">
        <v>1394</v>
      </c>
      <c r="H2247" t="s">
        <v>1395</v>
      </c>
      <c r="I2247" t="s">
        <v>17</v>
      </c>
      <c r="J2247">
        <v>5.8207000000000004</v>
      </c>
      <c r="K2247">
        <v>4515</v>
      </c>
    </row>
    <row r="2248" spans="1:11" x14ac:dyDescent="0.25">
      <c r="A2248">
        <v>3</v>
      </c>
      <c r="B2248">
        <v>17</v>
      </c>
      <c r="C2248">
        <v>17165</v>
      </c>
      <c r="D2248" t="s">
        <v>2306</v>
      </c>
      <c r="E2248">
        <v>1</v>
      </c>
      <c r="F2248" t="s">
        <v>12</v>
      </c>
      <c r="G2248" t="s">
        <v>13</v>
      </c>
      <c r="H2248" t="s">
        <v>324</v>
      </c>
      <c r="I2248" t="s">
        <v>17</v>
      </c>
      <c r="J2248">
        <v>9.3899000000000008</v>
      </c>
      <c r="K2248">
        <v>9453</v>
      </c>
    </row>
    <row r="2249" spans="1:11" x14ac:dyDescent="0.25">
      <c r="A2249">
        <v>3</v>
      </c>
      <c r="B2249">
        <v>17</v>
      </c>
      <c r="C2249">
        <v>17166</v>
      </c>
      <c r="D2249" t="s">
        <v>2307</v>
      </c>
      <c r="E2249">
        <v>1</v>
      </c>
      <c r="F2249" t="s">
        <v>12</v>
      </c>
      <c r="G2249" t="s">
        <v>13</v>
      </c>
      <c r="H2249" t="s">
        <v>324</v>
      </c>
      <c r="I2249" t="s">
        <v>17</v>
      </c>
      <c r="J2249">
        <v>26.094100000000001</v>
      </c>
      <c r="K2249">
        <v>19320</v>
      </c>
    </row>
    <row r="2250" spans="1:11" x14ac:dyDescent="0.25">
      <c r="A2250">
        <v>3</v>
      </c>
      <c r="B2250">
        <v>17</v>
      </c>
      <c r="C2250">
        <v>17167</v>
      </c>
      <c r="D2250" t="s">
        <v>2308</v>
      </c>
      <c r="E2250">
        <v>1</v>
      </c>
      <c r="F2250" t="s">
        <v>12</v>
      </c>
      <c r="G2250" t="s">
        <v>13</v>
      </c>
      <c r="H2250" t="s">
        <v>324</v>
      </c>
      <c r="I2250" t="s">
        <v>17</v>
      </c>
      <c r="J2250">
        <v>9.8453999999999997</v>
      </c>
      <c r="K2250">
        <v>5810</v>
      </c>
    </row>
    <row r="2251" spans="1:11" x14ac:dyDescent="0.25">
      <c r="A2251">
        <v>3</v>
      </c>
      <c r="B2251">
        <v>17</v>
      </c>
      <c r="C2251">
        <v>17168</v>
      </c>
      <c r="D2251" t="s">
        <v>2309</v>
      </c>
      <c r="E2251">
        <v>1</v>
      </c>
      <c r="F2251" t="s">
        <v>19</v>
      </c>
      <c r="G2251" t="s">
        <v>1394</v>
      </c>
      <c r="H2251" t="s">
        <v>1395</v>
      </c>
      <c r="I2251" t="s">
        <v>17</v>
      </c>
      <c r="J2251">
        <v>18.447199999999999</v>
      </c>
      <c r="K2251">
        <v>3951</v>
      </c>
    </row>
    <row r="2252" spans="1:11" x14ac:dyDescent="0.25">
      <c r="A2252">
        <v>3</v>
      </c>
      <c r="B2252">
        <v>17</v>
      </c>
      <c r="C2252">
        <v>17169</v>
      </c>
      <c r="D2252" t="s">
        <v>2310</v>
      </c>
      <c r="E2252">
        <v>1</v>
      </c>
      <c r="F2252" t="s">
        <v>19</v>
      </c>
      <c r="G2252" t="s">
        <v>1394</v>
      </c>
      <c r="H2252" t="s">
        <v>1395</v>
      </c>
      <c r="I2252" t="s">
        <v>17</v>
      </c>
      <c r="J2252">
        <v>16.5869</v>
      </c>
      <c r="K2252">
        <v>3347</v>
      </c>
    </row>
    <row r="2253" spans="1:11" x14ac:dyDescent="0.25">
      <c r="A2253">
        <v>3</v>
      </c>
      <c r="B2253">
        <v>17</v>
      </c>
      <c r="C2253">
        <v>17170</v>
      </c>
      <c r="D2253" t="s">
        <v>2311</v>
      </c>
      <c r="E2253">
        <v>1</v>
      </c>
      <c r="F2253" t="s">
        <v>19</v>
      </c>
      <c r="G2253" t="s">
        <v>1394</v>
      </c>
      <c r="H2253" t="s">
        <v>1395</v>
      </c>
      <c r="I2253" t="s">
        <v>17</v>
      </c>
      <c r="J2253">
        <v>27.3048</v>
      </c>
      <c r="K2253">
        <v>10521</v>
      </c>
    </row>
    <row r="2254" spans="1:11" x14ac:dyDescent="0.25">
      <c r="A2254">
        <v>3</v>
      </c>
      <c r="B2254">
        <v>17</v>
      </c>
      <c r="C2254">
        <v>17171</v>
      </c>
      <c r="D2254" t="s">
        <v>2312</v>
      </c>
      <c r="E2254">
        <v>1</v>
      </c>
      <c r="F2254" t="s">
        <v>19</v>
      </c>
      <c r="G2254" t="s">
        <v>1394</v>
      </c>
      <c r="H2254" t="s">
        <v>1395</v>
      </c>
      <c r="I2254" t="s">
        <v>17</v>
      </c>
      <c r="J2254">
        <v>20.2166</v>
      </c>
      <c r="K2254">
        <v>3427</v>
      </c>
    </row>
    <row r="2255" spans="1:11" x14ac:dyDescent="0.25">
      <c r="A2255">
        <v>3</v>
      </c>
      <c r="B2255">
        <v>17</v>
      </c>
      <c r="C2255">
        <v>17172</v>
      </c>
      <c r="D2255" t="s">
        <v>2313</v>
      </c>
      <c r="E2255">
        <v>1</v>
      </c>
      <c r="F2255" t="s">
        <v>12</v>
      </c>
      <c r="G2255" t="s">
        <v>13</v>
      </c>
      <c r="H2255" t="s">
        <v>324</v>
      </c>
      <c r="I2255" t="s">
        <v>17</v>
      </c>
      <c r="J2255">
        <v>10.502800000000001</v>
      </c>
      <c r="K2255">
        <v>2628</v>
      </c>
    </row>
    <row r="2256" spans="1:11" x14ac:dyDescent="0.25">
      <c r="A2256">
        <v>3</v>
      </c>
      <c r="B2256">
        <v>17</v>
      </c>
      <c r="C2256">
        <v>17173</v>
      </c>
      <c r="D2256" t="s">
        <v>2314</v>
      </c>
      <c r="E2256">
        <v>1</v>
      </c>
      <c r="F2256" t="s">
        <v>12</v>
      </c>
      <c r="G2256" t="s">
        <v>13</v>
      </c>
      <c r="H2256" t="s">
        <v>324</v>
      </c>
      <c r="I2256" t="s">
        <v>17</v>
      </c>
      <c r="J2256">
        <v>6.2530999999999999</v>
      </c>
      <c r="K2256">
        <v>4763</v>
      </c>
    </row>
    <row r="2257" spans="1:11" x14ac:dyDescent="0.25">
      <c r="A2257">
        <v>3</v>
      </c>
      <c r="B2257">
        <v>17</v>
      </c>
      <c r="C2257">
        <v>17174</v>
      </c>
      <c r="D2257" t="s">
        <v>2315</v>
      </c>
      <c r="E2257">
        <v>1</v>
      </c>
      <c r="F2257" t="s">
        <v>19</v>
      </c>
      <c r="G2257" t="s">
        <v>1394</v>
      </c>
      <c r="H2257" t="s">
        <v>1395</v>
      </c>
      <c r="I2257" t="s">
        <v>17</v>
      </c>
      <c r="J2257">
        <v>17.678999999999998</v>
      </c>
      <c r="K2257">
        <v>13289</v>
      </c>
    </row>
    <row r="2258" spans="1:11" x14ac:dyDescent="0.25">
      <c r="A2258">
        <v>3</v>
      </c>
      <c r="B2258">
        <v>17</v>
      </c>
      <c r="C2258">
        <v>17175</v>
      </c>
      <c r="D2258" t="s">
        <v>2316</v>
      </c>
      <c r="E2258">
        <v>1</v>
      </c>
      <c r="F2258" t="s">
        <v>19</v>
      </c>
      <c r="G2258" t="s">
        <v>1394</v>
      </c>
      <c r="H2258" t="s">
        <v>1689</v>
      </c>
      <c r="I2258" t="s">
        <v>17</v>
      </c>
      <c r="J2258">
        <v>84.267700000000005</v>
      </c>
      <c r="K2258">
        <v>867</v>
      </c>
    </row>
    <row r="2259" spans="1:11" x14ac:dyDescent="0.25">
      <c r="A2259">
        <v>3</v>
      </c>
      <c r="B2259">
        <v>17</v>
      </c>
      <c r="C2259">
        <v>17176</v>
      </c>
      <c r="D2259" t="s">
        <v>2317</v>
      </c>
      <c r="E2259">
        <v>1</v>
      </c>
      <c r="F2259" t="s">
        <v>19</v>
      </c>
      <c r="G2259" t="s">
        <v>1394</v>
      </c>
      <c r="H2259" t="s">
        <v>1689</v>
      </c>
      <c r="I2259" t="s">
        <v>17</v>
      </c>
      <c r="J2259">
        <v>14.4711</v>
      </c>
      <c r="K2259">
        <v>1430</v>
      </c>
    </row>
    <row r="2260" spans="1:11" x14ac:dyDescent="0.25">
      <c r="A2260">
        <v>3</v>
      </c>
      <c r="B2260">
        <v>17</v>
      </c>
      <c r="C2260">
        <v>17177</v>
      </c>
      <c r="D2260" t="s">
        <v>2318</v>
      </c>
      <c r="E2260">
        <v>1</v>
      </c>
      <c r="F2260" t="s">
        <v>12</v>
      </c>
      <c r="G2260" t="s">
        <v>13</v>
      </c>
      <c r="H2260" t="s">
        <v>324</v>
      </c>
      <c r="I2260" t="s">
        <v>17</v>
      </c>
      <c r="J2260">
        <v>13.571899999999999</v>
      </c>
      <c r="K2260">
        <v>1419</v>
      </c>
    </row>
    <row r="2261" spans="1:11" x14ac:dyDescent="0.25">
      <c r="A2261">
        <v>3</v>
      </c>
      <c r="B2261">
        <v>17</v>
      </c>
      <c r="C2261">
        <v>17178</v>
      </c>
      <c r="D2261" t="s">
        <v>2319</v>
      </c>
      <c r="E2261">
        <v>1</v>
      </c>
      <c r="F2261" t="s">
        <v>19</v>
      </c>
      <c r="G2261" t="s">
        <v>1394</v>
      </c>
      <c r="H2261" t="s">
        <v>1395</v>
      </c>
      <c r="I2261" t="s">
        <v>17</v>
      </c>
      <c r="J2261">
        <v>18.427299999999999</v>
      </c>
      <c r="K2261">
        <v>3038</v>
      </c>
    </row>
    <row r="2262" spans="1:11" x14ac:dyDescent="0.25">
      <c r="A2262">
        <v>3</v>
      </c>
      <c r="B2262">
        <v>17</v>
      </c>
      <c r="C2262">
        <v>17179</v>
      </c>
      <c r="D2262" t="s">
        <v>2320</v>
      </c>
      <c r="E2262">
        <v>1</v>
      </c>
      <c r="F2262" t="s">
        <v>19</v>
      </c>
      <c r="G2262" t="s">
        <v>1394</v>
      </c>
      <c r="H2262" t="s">
        <v>1395</v>
      </c>
      <c r="I2262" t="s">
        <v>17</v>
      </c>
      <c r="J2262">
        <v>26.248000000000001</v>
      </c>
      <c r="K2262">
        <v>8254</v>
      </c>
    </row>
    <row r="2263" spans="1:11" x14ac:dyDescent="0.25">
      <c r="A2263">
        <v>3</v>
      </c>
      <c r="B2263">
        <v>17</v>
      </c>
      <c r="C2263">
        <v>17180</v>
      </c>
      <c r="D2263" t="s">
        <v>2321</v>
      </c>
      <c r="E2263">
        <v>1</v>
      </c>
      <c r="F2263" t="s">
        <v>19</v>
      </c>
      <c r="G2263" t="s">
        <v>1394</v>
      </c>
      <c r="H2263" t="s">
        <v>1395</v>
      </c>
      <c r="I2263" t="s">
        <v>17</v>
      </c>
      <c r="J2263">
        <v>5.7733999999999996</v>
      </c>
      <c r="K2263">
        <v>1888</v>
      </c>
    </row>
    <row r="2264" spans="1:11" x14ac:dyDescent="0.25">
      <c r="A2264">
        <v>3</v>
      </c>
      <c r="B2264">
        <v>17</v>
      </c>
      <c r="C2264">
        <v>17181</v>
      </c>
      <c r="D2264" t="s">
        <v>2322</v>
      </c>
      <c r="E2264">
        <v>1</v>
      </c>
      <c r="F2264" t="s">
        <v>19</v>
      </c>
      <c r="G2264" t="s">
        <v>1394</v>
      </c>
      <c r="H2264" t="s">
        <v>1689</v>
      </c>
      <c r="I2264" t="s">
        <v>17</v>
      </c>
      <c r="J2264">
        <v>60.892000000000003</v>
      </c>
      <c r="K2264">
        <v>1259</v>
      </c>
    </row>
    <row r="2265" spans="1:11" x14ac:dyDescent="0.25">
      <c r="A2265">
        <v>3</v>
      </c>
      <c r="B2265">
        <v>17</v>
      </c>
      <c r="C2265">
        <v>17182</v>
      </c>
      <c r="D2265" t="s">
        <v>2323</v>
      </c>
      <c r="E2265">
        <v>1</v>
      </c>
      <c r="F2265" t="s">
        <v>19</v>
      </c>
      <c r="G2265" t="s">
        <v>1394</v>
      </c>
      <c r="H2265" t="s">
        <v>1395</v>
      </c>
      <c r="I2265" t="s">
        <v>17</v>
      </c>
      <c r="J2265">
        <v>10.4396</v>
      </c>
      <c r="K2265">
        <v>1943</v>
      </c>
    </row>
    <row r="2266" spans="1:11" x14ac:dyDescent="0.25">
      <c r="A2266">
        <v>3</v>
      </c>
      <c r="B2266">
        <v>17</v>
      </c>
      <c r="C2266">
        <v>17183</v>
      </c>
      <c r="D2266" t="s">
        <v>2324</v>
      </c>
      <c r="E2266">
        <v>1</v>
      </c>
      <c r="F2266" t="s">
        <v>19</v>
      </c>
      <c r="G2266" t="s">
        <v>1394</v>
      </c>
      <c r="H2266" t="s">
        <v>1395</v>
      </c>
      <c r="I2266" t="s">
        <v>17</v>
      </c>
      <c r="J2266">
        <v>19.807500000000001</v>
      </c>
      <c r="K2266">
        <v>1251</v>
      </c>
    </row>
    <row r="2267" spans="1:11" x14ac:dyDescent="0.25">
      <c r="A2267">
        <v>3</v>
      </c>
      <c r="B2267">
        <v>17</v>
      </c>
      <c r="C2267">
        <v>17184</v>
      </c>
      <c r="D2267" t="s">
        <v>2325</v>
      </c>
      <c r="E2267">
        <v>1</v>
      </c>
      <c r="F2267" t="s">
        <v>19</v>
      </c>
      <c r="G2267" t="s">
        <v>1394</v>
      </c>
      <c r="H2267" t="s">
        <v>1689</v>
      </c>
      <c r="I2267" t="s">
        <v>17</v>
      </c>
      <c r="J2267">
        <v>43.256999999999998</v>
      </c>
      <c r="K2267">
        <v>1110</v>
      </c>
    </row>
    <row r="2268" spans="1:11" x14ac:dyDescent="0.25">
      <c r="A2268">
        <v>3</v>
      </c>
      <c r="B2268">
        <v>17</v>
      </c>
      <c r="C2268">
        <v>17185</v>
      </c>
      <c r="D2268" t="s">
        <v>2326</v>
      </c>
      <c r="E2268">
        <v>1</v>
      </c>
      <c r="F2268" t="s">
        <v>19</v>
      </c>
      <c r="G2268" t="s">
        <v>1394</v>
      </c>
      <c r="H2268" t="s">
        <v>1395</v>
      </c>
      <c r="I2268" t="s">
        <v>17</v>
      </c>
      <c r="J2268">
        <v>45.856900000000003</v>
      </c>
      <c r="K2268">
        <v>1227</v>
      </c>
    </row>
    <row r="2269" spans="1:11" x14ac:dyDescent="0.25">
      <c r="A2269">
        <v>3</v>
      </c>
      <c r="B2269">
        <v>17</v>
      </c>
      <c r="C2269">
        <v>17186</v>
      </c>
      <c r="D2269" t="s">
        <v>2327</v>
      </c>
      <c r="E2269">
        <v>1</v>
      </c>
      <c r="F2269" t="s">
        <v>12</v>
      </c>
      <c r="G2269" t="s">
        <v>13</v>
      </c>
      <c r="H2269" t="s">
        <v>324</v>
      </c>
      <c r="I2269" t="s">
        <v>17</v>
      </c>
      <c r="J2269">
        <v>13.439299999999999</v>
      </c>
      <c r="K2269">
        <v>6535</v>
      </c>
    </row>
    <row r="2270" spans="1:11" x14ac:dyDescent="0.25">
      <c r="A2270">
        <v>3</v>
      </c>
      <c r="B2270">
        <v>17</v>
      </c>
      <c r="C2270">
        <v>17187</v>
      </c>
      <c r="D2270" t="s">
        <v>2328</v>
      </c>
      <c r="E2270">
        <v>1</v>
      </c>
      <c r="F2270" t="s">
        <v>19</v>
      </c>
      <c r="G2270" t="s">
        <v>1394</v>
      </c>
      <c r="H2270" t="s">
        <v>1395</v>
      </c>
      <c r="I2270" t="s">
        <v>17</v>
      </c>
      <c r="J2270">
        <v>58.1706</v>
      </c>
      <c r="K2270">
        <v>7881</v>
      </c>
    </row>
    <row r="2271" spans="1:11" x14ac:dyDescent="0.25">
      <c r="A2271">
        <v>3</v>
      </c>
      <c r="B2271">
        <v>17</v>
      </c>
      <c r="C2271">
        <v>17188</v>
      </c>
      <c r="D2271" t="s">
        <v>2329</v>
      </c>
      <c r="E2271">
        <v>1</v>
      </c>
      <c r="F2271" t="s">
        <v>12</v>
      </c>
      <c r="G2271" t="s">
        <v>13</v>
      </c>
      <c r="H2271" t="s">
        <v>324</v>
      </c>
      <c r="I2271" t="s">
        <v>17</v>
      </c>
      <c r="J2271">
        <v>17.735800000000001</v>
      </c>
      <c r="K2271">
        <v>13986</v>
      </c>
    </row>
    <row r="2272" spans="1:11" x14ac:dyDescent="0.25">
      <c r="A2272">
        <v>3</v>
      </c>
      <c r="B2272">
        <v>17</v>
      </c>
      <c r="C2272">
        <v>17189</v>
      </c>
      <c r="D2272" t="s">
        <v>2330</v>
      </c>
      <c r="E2272">
        <v>1</v>
      </c>
      <c r="F2272" t="s">
        <v>19</v>
      </c>
      <c r="G2272" t="s">
        <v>1394</v>
      </c>
      <c r="H2272" t="s">
        <v>1395</v>
      </c>
      <c r="I2272" t="s">
        <v>17</v>
      </c>
      <c r="J2272">
        <v>72.6815</v>
      </c>
      <c r="K2272">
        <v>2103</v>
      </c>
    </row>
    <row r="2273" spans="1:11" x14ac:dyDescent="0.25">
      <c r="A2273">
        <v>3</v>
      </c>
      <c r="B2273">
        <v>17</v>
      </c>
      <c r="C2273">
        <v>17190</v>
      </c>
      <c r="D2273" t="s">
        <v>2331</v>
      </c>
      <c r="E2273">
        <v>1</v>
      </c>
      <c r="F2273" t="s">
        <v>12</v>
      </c>
      <c r="G2273" t="s">
        <v>13</v>
      </c>
      <c r="H2273" t="s">
        <v>324</v>
      </c>
      <c r="I2273" t="s">
        <v>17</v>
      </c>
      <c r="J2273">
        <v>20.101800000000001</v>
      </c>
      <c r="K2273">
        <v>5448</v>
      </c>
    </row>
    <row r="2274" spans="1:11" x14ac:dyDescent="0.25">
      <c r="A2274">
        <v>3</v>
      </c>
      <c r="B2274">
        <v>17</v>
      </c>
      <c r="C2274">
        <v>17191</v>
      </c>
      <c r="D2274" t="s">
        <v>2332</v>
      </c>
      <c r="E2274">
        <v>1</v>
      </c>
      <c r="F2274" t="s">
        <v>19</v>
      </c>
      <c r="G2274" t="s">
        <v>1394</v>
      </c>
      <c r="H2274" t="s">
        <v>1395</v>
      </c>
      <c r="I2274" t="s">
        <v>17</v>
      </c>
      <c r="J2274">
        <v>17.7332</v>
      </c>
      <c r="K2274">
        <v>519</v>
      </c>
    </row>
    <row r="2275" spans="1:11" x14ac:dyDescent="0.25">
      <c r="A2275">
        <v>3</v>
      </c>
      <c r="B2275">
        <v>17</v>
      </c>
      <c r="C2275">
        <v>17192</v>
      </c>
      <c r="D2275" t="s">
        <v>2333</v>
      </c>
      <c r="E2275">
        <v>1</v>
      </c>
      <c r="F2275" t="s">
        <v>12</v>
      </c>
      <c r="G2275" t="s">
        <v>13</v>
      </c>
      <c r="H2275" t="s">
        <v>324</v>
      </c>
      <c r="I2275" t="s">
        <v>17</v>
      </c>
      <c r="J2275">
        <v>10.680099999999999</v>
      </c>
      <c r="K2275">
        <v>3751</v>
      </c>
    </row>
    <row r="2276" spans="1:11" x14ac:dyDescent="0.25">
      <c r="A2276">
        <v>3</v>
      </c>
      <c r="B2276">
        <v>17</v>
      </c>
      <c r="C2276">
        <v>17193</v>
      </c>
      <c r="D2276" t="s">
        <v>2334</v>
      </c>
      <c r="E2276">
        <v>1</v>
      </c>
      <c r="F2276" t="s">
        <v>19</v>
      </c>
      <c r="G2276" t="s">
        <v>1394</v>
      </c>
      <c r="H2276" t="s">
        <v>1395</v>
      </c>
      <c r="I2276" t="s">
        <v>17</v>
      </c>
      <c r="J2276">
        <v>14.8574</v>
      </c>
      <c r="K2276">
        <v>1441</v>
      </c>
    </row>
    <row r="2277" spans="1:11" x14ac:dyDescent="0.25">
      <c r="A2277">
        <v>3</v>
      </c>
      <c r="B2277">
        <v>17</v>
      </c>
      <c r="C2277">
        <v>17194</v>
      </c>
      <c r="D2277" t="s">
        <v>2335</v>
      </c>
      <c r="E2277">
        <v>1</v>
      </c>
      <c r="F2277" t="s">
        <v>19</v>
      </c>
      <c r="G2277" t="s">
        <v>1394</v>
      </c>
      <c r="H2277" t="s">
        <v>1395</v>
      </c>
      <c r="I2277" t="s">
        <v>17</v>
      </c>
      <c r="J2277">
        <v>31.1204</v>
      </c>
      <c r="K2277">
        <v>179</v>
      </c>
    </row>
    <row r="2278" spans="1:11" x14ac:dyDescent="0.25">
      <c r="A2278">
        <v>3</v>
      </c>
      <c r="B2278">
        <v>17</v>
      </c>
      <c r="C2278">
        <v>17195</v>
      </c>
      <c r="D2278" t="s">
        <v>2336</v>
      </c>
      <c r="E2278">
        <v>1</v>
      </c>
      <c r="F2278" t="s">
        <v>12</v>
      </c>
      <c r="G2278" t="s">
        <v>13</v>
      </c>
      <c r="H2278" t="s">
        <v>324</v>
      </c>
      <c r="I2278" t="s">
        <v>17</v>
      </c>
      <c r="J2278">
        <v>25.759499999999999</v>
      </c>
      <c r="K2278">
        <v>8190</v>
      </c>
    </row>
    <row r="2279" spans="1:11" x14ac:dyDescent="0.25">
      <c r="A2279">
        <v>3</v>
      </c>
      <c r="B2279">
        <v>17</v>
      </c>
      <c r="C2279">
        <v>17196</v>
      </c>
      <c r="D2279" t="s">
        <v>2337</v>
      </c>
      <c r="E2279">
        <v>1</v>
      </c>
      <c r="F2279" t="s">
        <v>12</v>
      </c>
      <c r="G2279" t="s">
        <v>13</v>
      </c>
      <c r="H2279" t="s">
        <v>324</v>
      </c>
      <c r="I2279" t="s">
        <v>17</v>
      </c>
      <c r="J2279">
        <v>21.063500000000001</v>
      </c>
      <c r="K2279">
        <v>3758</v>
      </c>
    </row>
    <row r="2280" spans="1:11" x14ac:dyDescent="0.25">
      <c r="A2280">
        <v>3</v>
      </c>
      <c r="B2280">
        <v>17</v>
      </c>
      <c r="C2280">
        <v>17197</v>
      </c>
      <c r="D2280" t="s">
        <v>2338</v>
      </c>
      <c r="E2280">
        <v>1</v>
      </c>
      <c r="F2280" t="s">
        <v>19</v>
      </c>
      <c r="G2280" t="s">
        <v>1394</v>
      </c>
      <c r="H2280" t="s">
        <v>1395</v>
      </c>
      <c r="I2280" t="s">
        <v>17</v>
      </c>
      <c r="J2280">
        <v>12.963800000000001</v>
      </c>
      <c r="K2280">
        <v>4316</v>
      </c>
    </row>
    <row r="2281" spans="1:11" x14ac:dyDescent="0.25">
      <c r="A2281">
        <v>3</v>
      </c>
      <c r="B2281">
        <v>17</v>
      </c>
      <c r="C2281">
        <v>17198</v>
      </c>
      <c r="D2281" t="s">
        <v>2339</v>
      </c>
      <c r="E2281">
        <v>1</v>
      </c>
      <c r="F2281" t="s">
        <v>19</v>
      </c>
      <c r="G2281" t="s">
        <v>1394</v>
      </c>
      <c r="H2281" t="s">
        <v>1689</v>
      </c>
      <c r="I2281" t="s">
        <v>17</v>
      </c>
      <c r="J2281">
        <v>54.147199999999998</v>
      </c>
      <c r="K2281">
        <v>1444</v>
      </c>
    </row>
    <row r="2282" spans="1:11" x14ac:dyDescent="0.25">
      <c r="A2282">
        <v>3</v>
      </c>
      <c r="B2282">
        <v>17</v>
      </c>
      <c r="C2282">
        <v>17199</v>
      </c>
      <c r="D2282" t="s">
        <v>2340</v>
      </c>
      <c r="E2282">
        <v>1</v>
      </c>
      <c r="F2282" t="s">
        <v>19</v>
      </c>
      <c r="G2282" t="s">
        <v>1394</v>
      </c>
      <c r="H2282" t="s">
        <v>1395</v>
      </c>
      <c r="I2282" t="s">
        <v>17</v>
      </c>
      <c r="J2282">
        <v>14.2195</v>
      </c>
      <c r="K2282">
        <v>10792</v>
      </c>
    </row>
    <row r="2283" spans="1:11" x14ac:dyDescent="0.25">
      <c r="A2283">
        <v>3</v>
      </c>
      <c r="B2283">
        <v>17</v>
      </c>
      <c r="C2283">
        <v>17200</v>
      </c>
      <c r="D2283" t="s">
        <v>2341</v>
      </c>
      <c r="E2283">
        <v>1</v>
      </c>
      <c r="F2283" t="s">
        <v>12</v>
      </c>
      <c r="G2283" t="s">
        <v>13</v>
      </c>
      <c r="H2283" t="s">
        <v>324</v>
      </c>
      <c r="I2283" t="s">
        <v>17</v>
      </c>
      <c r="J2283">
        <v>16.864999999999998</v>
      </c>
      <c r="K2283">
        <v>1416</v>
      </c>
    </row>
    <row r="2284" spans="1:11" x14ac:dyDescent="0.25">
      <c r="A2284">
        <v>3</v>
      </c>
      <c r="B2284">
        <v>17</v>
      </c>
      <c r="C2284">
        <v>17201</v>
      </c>
      <c r="D2284" t="s">
        <v>2342</v>
      </c>
      <c r="E2284">
        <v>1</v>
      </c>
      <c r="F2284" t="s">
        <v>19</v>
      </c>
      <c r="G2284" t="s">
        <v>1394</v>
      </c>
      <c r="H2284" t="s">
        <v>1395</v>
      </c>
      <c r="I2284" t="s">
        <v>17</v>
      </c>
      <c r="J2284">
        <v>9.1011000000000006</v>
      </c>
      <c r="K2284">
        <v>5812</v>
      </c>
    </row>
    <row r="2285" spans="1:11" x14ac:dyDescent="0.25">
      <c r="A2285">
        <v>3</v>
      </c>
      <c r="B2285">
        <v>17</v>
      </c>
      <c r="C2285">
        <v>17202</v>
      </c>
      <c r="D2285" t="s">
        <v>2343</v>
      </c>
      <c r="E2285">
        <v>1</v>
      </c>
      <c r="F2285" t="s">
        <v>19</v>
      </c>
      <c r="G2285" t="s">
        <v>1394</v>
      </c>
      <c r="H2285" t="s">
        <v>1689</v>
      </c>
      <c r="I2285" t="s">
        <v>17</v>
      </c>
      <c r="J2285">
        <v>35.264899999999997</v>
      </c>
      <c r="K2285">
        <v>667</v>
      </c>
    </row>
    <row r="2286" spans="1:11" x14ac:dyDescent="0.25">
      <c r="A2286">
        <v>3</v>
      </c>
      <c r="B2286">
        <v>17</v>
      </c>
      <c r="C2286">
        <v>17203</v>
      </c>
      <c r="D2286" t="s">
        <v>2344</v>
      </c>
      <c r="E2286">
        <v>1</v>
      </c>
      <c r="F2286" t="s">
        <v>12</v>
      </c>
      <c r="G2286" t="s">
        <v>13</v>
      </c>
      <c r="H2286" t="s">
        <v>324</v>
      </c>
      <c r="I2286" t="s">
        <v>17</v>
      </c>
      <c r="J2286">
        <v>11.223699999999999</v>
      </c>
      <c r="K2286">
        <v>1978</v>
      </c>
    </row>
    <row r="2287" spans="1:11" x14ac:dyDescent="0.25">
      <c r="A2287">
        <v>3</v>
      </c>
      <c r="B2287">
        <v>17</v>
      </c>
      <c r="C2287">
        <v>17204</v>
      </c>
      <c r="D2287" t="s">
        <v>2345</v>
      </c>
      <c r="E2287">
        <v>1</v>
      </c>
      <c r="F2287" t="s">
        <v>19</v>
      </c>
      <c r="G2287" t="s">
        <v>1394</v>
      </c>
      <c r="H2287" t="s">
        <v>1395</v>
      </c>
      <c r="I2287" t="s">
        <v>17</v>
      </c>
      <c r="J2287">
        <v>53.221400000000003</v>
      </c>
      <c r="K2287">
        <v>8142</v>
      </c>
    </row>
    <row r="2288" spans="1:11" x14ac:dyDescent="0.25">
      <c r="A2288">
        <v>3</v>
      </c>
      <c r="B2288">
        <v>17</v>
      </c>
      <c r="C2288">
        <v>17205</v>
      </c>
      <c r="D2288" t="s">
        <v>2346</v>
      </c>
      <c r="E2288">
        <v>1</v>
      </c>
      <c r="F2288" t="s">
        <v>19</v>
      </c>
      <c r="G2288" t="s">
        <v>1394</v>
      </c>
      <c r="H2288" t="s">
        <v>1395</v>
      </c>
      <c r="I2288" t="s">
        <v>17</v>
      </c>
      <c r="J2288">
        <v>19.6815</v>
      </c>
      <c r="K2288">
        <v>1049</v>
      </c>
    </row>
    <row r="2289" spans="1:11" x14ac:dyDescent="0.25">
      <c r="A2289">
        <v>3</v>
      </c>
      <c r="B2289">
        <v>17</v>
      </c>
      <c r="C2289">
        <v>17206</v>
      </c>
      <c r="D2289" t="s">
        <v>2347</v>
      </c>
      <c r="E2289">
        <v>1</v>
      </c>
      <c r="F2289" t="s">
        <v>19</v>
      </c>
      <c r="G2289" t="s">
        <v>1394</v>
      </c>
      <c r="H2289" t="s">
        <v>1689</v>
      </c>
      <c r="I2289" t="s">
        <v>17</v>
      </c>
      <c r="J2289">
        <v>14.302099999999999</v>
      </c>
      <c r="K2289">
        <v>4696</v>
      </c>
    </row>
    <row r="2290" spans="1:11" x14ac:dyDescent="0.25">
      <c r="A2290">
        <v>3</v>
      </c>
      <c r="B2290">
        <v>18</v>
      </c>
      <c r="C2290">
        <v>18001</v>
      </c>
      <c r="D2290" t="s">
        <v>2348</v>
      </c>
      <c r="E2290">
        <v>1</v>
      </c>
      <c r="F2290" t="s">
        <v>12</v>
      </c>
      <c r="G2290" t="s">
        <v>13</v>
      </c>
      <c r="H2290" t="s">
        <v>324</v>
      </c>
      <c r="I2290" t="s">
        <v>17</v>
      </c>
      <c r="J2290">
        <v>8.3442000000000007</v>
      </c>
      <c r="K2290">
        <v>836</v>
      </c>
    </row>
    <row r="2291" spans="1:11" x14ac:dyDescent="0.25">
      <c r="A2291">
        <v>3</v>
      </c>
      <c r="B2291">
        <v>18</v>
      </c>
      <c r="C2291">
        <v>18002</v>
      </c>
      <c r="D2291" t="s">
        <v>2349</v>
      </c>
      <c r="E2291">
        <v>1</v>
      </c>
      <c r="F2291" t="s">
        <v>12</v>
      </c>
      <c r="G2291" t="s">
        <v>13</v>
      </c>
      <c r="H2291" t="s">
        <v>324</v>
      </c>
      <c r="I2291" t="s">
        <v>17</v>
      </c>
      <c r="J2291">
        <v>8.7569999999999997</v>
      </c>
      <c r="K2291">
        <v>233</v>
      </c>
    </row>
    <row r="2292" spans="1:11" x14ac:dyDescent="0.25">
      <c r="A2292">
        <v>3</v>
      </c>
      <c r="B2292">
        <v>18</v>
      </c>
      <c r="C2292">
        <v>18003</v>
      </c>
      <c r="D2292" t="s">
        <v>2350</v>
      </c>
      <c r="E2292">
        <v>1</v>
      </c>
      <c r="F2292" t="s">
        <v>12</v>
      </c>
      <c r="G2292" t="s">
        <v>13</v>
      </c>
      <c r="H2292" t="s">
        <v>324</v>
      </c>
      <c r="I2292" t="s">
        <v>17</v>
      </c>
      <c r="J2292">
        <v>4.3278999999999996</v>
      </c>
      <c r="K2292">
        <v>530</v>
      </c>
    </row>
    <row r="2293" spans="1:11" x14ac:dyDescent="0.25">
      <c r="A2293">
        <v>3</v>
      </c>
      <c r="B2293">
        <v>18</v>
      </c>
      <c r="C2293">
        <v>18004</v>
      </c>
      <c r="D2293" t="s">
        <v>2351</v>
      </c>
      <c r="E2293">
        <v>1</v>
      </c>
      <c r="F2293" t="s">
        <v>12</v>
      </c>
      <c r="G2293" t="s">
        <v>13</v>
      </c>
      <c r="H2293" t="s">
        <v>324</v>
      </c>
      <c r="I2293" t="s">
        <v>17</v>
      </c>
      <c r="J2293">
        <v>15.4488</v>
      </c>
      <c r="K2293">
        <v>3564</v>
      </c>
    </row>
    <row r="2294" spans="1:11" x14ac:dyDescent="0.25">
      <c r="A2294">
        <v>3</v>
      </c>
      <c r="B2294">
        <v>18</v>
      </c>
      <c r="C2294">
        <v>18005</v>
      </c>
      <c r="D2294" t="s">
        <v>2352</v>
      </c>
      <c r="E2294">
        <v>1</v>
      </c>
      <c r="F2294" t="s">
        <v>12</v>
      </c>
      <c r="G2294" t="s">
        <v>13</v>
      </c>
      <c r="H2294" t="s">
        <v>324</v>
      </c>
      <c r="I2294" t="s">
        <v>17</v>
      </c>
      <c r="J2294">
        <v>22.487100000000002</v>
      </c>
      <c r="K2294">
        <v>1556</v>
      </c>
    </row>
    <row r="2295" spans="1:11" x14ac:dyDescent="0.25">
      <c r="A2295">
        <v>3</v>
      </c>
      <c r="B2295">
        <v>18</v>
      </c>
      <c r="C2295">
        <v>18006</v>
      </c>
      <c r="D2295" t="s">
        <v>2353</v>
      </c>
      <c r="E2295">
        <v>1</v>
      </c>
      <c r="F2295" t="s">
        <v>12</v>
      </c>
      <c r="G2295" t="s">
        <v>13</v>
      </c>
      <c r="H2295" t="s">
        <v>324</v>
      </c>
      <c r="I2295" t="s">
        <v>17</v>
      </c>
      <c r="J2295">
        <v>5.0571999999999999</v>
      </c>
      <c r="K2295">
        <v>359</v>
      </c>
    </row>
    <row r="2296" spans="1:11" x14ac:dyDescent="0.25">
      <c r="A2296">
        <v>3</v>
      </c>
      <c r="B2296">
        <v>18</v>
      </c>
      <c r="C2296">
        <v>18007</v>
      </c>
      <c r="D2296" t="s">
        <v>2354</v>
      </c>
      <c r="E2296">
        <v>1</v>
      </c>
      <c r="F2296" t="s">
        <v>884</v>
      </c>
      <c r="G2296" t="s">
        <v>885</v>
      </c>
      <c r="H2296" t="s">
        <v>886</v>
      </c>
      <c r="I2296" t="s">
        <v>17</v>
      </c>
      <c r="J2296">
        <v>16.664100000000001</v>
      </c>
      <c r="K2296">
        <v>661</v>
      </c>
    </row>
    <row r="2297" spans="1:11" x14ac:dyDescent="0.25">
      <c r="A2297">
        <v>3</v>
      </c>
      <c r="B2297">
        <v>18</v>
      </c>
      <c r="C2297">
        <v>18008</v>
      </c>
      <c r="D2297" t="s">
        <v>2355</v>
      </c>
      <c r="E2297">
        <v>1</v>
      </c>
      <c r="F2297" t="s">
        <v>12</v>
      </c>
      <c r="G2297" t="s">
        <v>13</v>
      </c>
      <c r="H2297" t="s">
        <v>324</v>
      </c>
      <c r="I2297" t="s">
        <v>17</v>
      </c>
      <c r="J2297">
        <v>11.712400000000001</v>
      </c>
      <c r="K2297">
        <v>847</v>
      </c>
    </row>
    <row r="2298" spans="1:11" x14ac:dyDescent="0.25">
      <c r="A2298">
        <v>3</v>
      </c>
      <c r="B2298">
        <v>18</v>
      </c>
      <c r="C2298">
        <v>18009</v>
      </c>
      <c r="D2298" t="s">
        <v>2356</v>
      </c>
      <c r="E2298">
        <v>1</v>
      </c>
      <c r="F2298" t="s">
        <v>12</v>
      </c>
      <c r="G2298" t="s">
        <v>13</v>
      </c>
      <c r="H2298" t="s">
        <v>324</v>
      </c>
      <c r="I2298" t="s">
        <v>17</v>
      </c>
      <c r="J2298">
        <v>13.337999999999999</v>
      </c>
      <c r="K2298">
        <v>1719</v>
      </c>
    </row>
    <row r="2299" spans="1:11" x14ac:dyDescent="0.25">
      <c r="A2299">
        <v>3</v>
      </c>
      <c r="B2299">
        <v>18</v>
      </c>
      <c r="C2299">
        <v>18011</v>
      </c>
      <c r="D2299" t="s">
        <v>2357</v>
      </c>
      <c r="E2299">
        <v>1</v>
      </c>
      <c r="F2299" t="s">
        <v>12</v>
      </c>
      <c r="G2299" t="s">
        <v>13</v>
      </c>
      <c r="H2299" t="s">
        <v>324</v>
      </c>
      <c r="I2299" t="s">
        <v>17</v>
      </c>
      <c r="J2299">
        <v>12.5</v>
      </c>
      <c r="K2299">
        <v>993</v>
      </c>
    </row>
    <row r="2300" spans="1:11" x14ac:dyDescent="0.25">
      <c r="A2300">
        <v>3</v>
      </c>
      <c r="B2300">
        <v>18</v>
      </c>
      <c r="C2300">
        <v>18012</v>
      </c>
      <c r="D2300" t="s">
        <v>2358</v>
      </c>
      <c r="E2300">
        <v>1</v>
      </c>
      <c r="F2300" t="s">
        <v>12</v>
      </c>
      <c r="G2300" t="s">
        <v>13</v>
      </c>
      <c r="H2300" t="s">
        <v>324</v>
      </c>
      <c r="I2300" t="s">
        <v>17</v>
      </c>
      <c r="J2300">
        <v>7.1425999999999998</v>
      </c>
      <c r="K2300">
        <v>661</v>
      </c>
    </row>
    <row r="2301" spans="1:11" x14ac:dyDescent="0.25">
      <c r="A2301">
        <v>3</v>
      </c>
      <c r="B2301">
        <v>18</v>
      </c>
      <c r="C2301">
        <v>18013</v>
      </c>
      <c r="D2301" t="s">
        <v>2359</v>
      </c>
      <c r="E2301">
        <v>1</v>
      </c>
      <c r="F2301" t="s">
        <v>12</v>
      </c>
      <c r="G2301" t="s">
        <v>13</v>
      </c>
      <c r="H2301" t="s">
        <v>324</v>
      </c>
      <c r="I2301" t="s">
        <v>17</v>
      </c>
      <c r="J2301">
        <v>24.686699999999998</v>
      </c>
      <c r="K2301">
        <v>6209</v>
      </c>
    </row>
    <row r="2302" spans="1:11" x14ac:dyDescent="0.25">
      <c r="A2302">
        <v>3</v>
      </c>
      <c r="B2302">
        <v>18</v>
      </c>
      <c r="C2302">
        <v>18014</v>
      </c>
      <c r="D2302" t="s">
        <v>2360</v>
      </c>
      <c r="E2302">
        <v>1</v>
      </c>
      <c r="F2302" t="s">
        <v>12</v>
      </c>
      <c r="G2302" t="s">
        <v>13</v>
      </c>
      <c r="H2302" t="s">
        <v>324</v>
      </c>
      <c r="I2302" t="s">
        <v>17</v>
      </c>
      <c r="J2302">
        <v>17.863600000000002</v>
      </c>
      <c r="K2302">
        <v>2664</v>
      </c>
    </row>
    <row r="2303" spans="1:11" x14ac:dyDescent="0.25">
      <c r="A2303">
        <v>3</v>
      </c>
      <c r="B2303">
        <v>18</v>
      </c>
      <c r="C2303">
        <v>18015</v>
      </c>
      <c r="D2303" t="s">
        <v>2361</v>
      </c>
      <c r="E2303">
        <v>1</v>
      </c>
      <c r="F2303" t="s">
        <v>12</v>
      </c>
      <c r="G2303" t="s">
        <v>13</v>
      </c>
      <c r="H2303" t="s">
        <v>324</v>
      </c>
      <c r="I2303" t="s">
        <v>17</v>
      </c>
      <c r="J2303">
        <v>4.8364000000000003</v>
      </c>
      <c r="K2303">
        <v>2704</v>
      </c>
    </row>
    <row r="2304" spans="1:11" x14ac:dyDescent="0.25">
      <c r="A2304">
        <v>3</v>
      </c>
      <c r="B2304">
        <v>18</v>
      </c>
      <c r="C2304">
        <v>18016</v>
      </c>
      <c r="D2304" t="s">
        <v>2362</v>
      </c>
      <c r="E2304">
        <v>1</v>
      </c>
      <c r="F2304" t="s">
        <v>884</v>
      </c>
      <c r="G2304" t="s">
        <v>885</v>
      </c>
      <c r="H2304" t="s">
        <v>886</v>
      </c>
      <c r="I2304" t="s">
        <v>17</v>
      </c>
      <c r="J2304">
        <v>28.8094</v>
      </c>
      <c r="K2304">
        <v>1458</v>
      </c>
    </row>
    <row r="2305" spans="1:11" x14ac:dyDescent="0.25">
      <c r="A2305">
        <v>3</v>
      </c>
      <c r="B2305">
        <v>18</v>
      </c>
      <c r="C2305">
        <v>18017</v>
      </c>
      <c r="D2305" t="s">
        <v>2363</v>
      </c>
      <c r="E2305">
        <v>1</v>
      </c>
      <c r="F2305" t="s">
        <v>884</v>
      </c>
      <c r="G2305" t="s">
        <v>885</v>
      </c>
      <c r="H2305" t="s">
        <v>886</v>
      </c>
      <c r="I2305" t="s">
        <v>17</v>
      </c>
      <c r="J2305">
        <v>16.104299999999999</v>
      </c>
      <c r="K2305">
        <v>417</v>
      </c>
    </row>
    <row r="2306" spans="1:11" x14ac:dyDescent="0.25">
      <c r="A2306">
        <v>3</v>
      </c>
      <c r="B2306">
        <v>18</v>
      </c>
      <c r="C2306">
        <v>18018</v>
      </c>
      <c r="D2306" t="s">
        <v>2364</v>
      </c>
      <c r="E2306">
        <v>1</v>
      </c>
      <c r="F2306" t="s">
        <v>12</v>
      </c>
      <c r="G2306" t="s">
        <v>13</v>
      </c>
      <c r="H2306" t="s">
        <v>324</v>
      </c>
      <c r="I2306" t="s">
        <v>17</v>
      </c>
      <c r="J2306">
        <v>17.639099999999999</v>
      </c>
      <c r="K2306">
        <v>975</v>
      </c>
    </row>
    <row r="2307" spans="1:11" x14ac:dyDescent="0.25">
      <c r="A2307">
        <v>3</v>
      </c>
      <c r="B2307">
        <v>18</v>
      </c>
      <c r="C2307">
        <v>18019</v>
      </c>
      <c r="D2307" t="s">
        <v>2365</v>
      </c>
      <c r="E2307">
        <v>1</v>
      </c>
      <c r="F2307" t="s">
        <v>12</v>
      </c>
      <c r="G2307" t="s">
        <v>13</v>
      </c>
      <c r="H2307" t="s">
        <v>324</v>
      </c>
      <c r="I2307" t="s">
        <v>17</v>
      </c>
      <c r="J2307">
        <v>12.928599999999999</v>
      </c>
      <c r="K2307">
        <v>2711</v>
      </c>
    </row>
    <row r="2308" spans="1:11" x14ac:dyDescent="0.25">
      <c r="A2308">
        <v>3</v>
      </c>
      <c r="B2308">
        <v>18</v>
      </c>
      <c r="C2308">
        <v>18020</v>
      </c>
      <c r="D2308" t="s">
        <v>2366</v>
      </c>
      <c r="E2308">
        <v>1</v>
      </c>
      <c r="F2308" t="s">
        <v>884</v>
      </c>
      <c r="G2308" t="s">
        <v>885</v>
      </c>
      <c r="H2308" t="s">
        <v>886</v>
      </c>
      <c r="I2308" t="s">
        <v>385</v>
      </c>
      <c r="J2308">
        <v>4.8362999999999996</v>
      </c>
      <c r="K2308">
        <v>619</v>
      </c>
    </row>
    <row r="2309" spans="1:11" x14ac:dyDescent="0.25">
      <c r="A2309">
        <v>3</v>
      </c>
      <c r="B2309">
        <v>18</v>
      </c>
      <c r="C2309">
        <v>18021</v>
      </c>
      <c r="D2309" t="s">
        <v>2367</v>
      </c>
      <c r="E2309">
        <v>1</v>
      </c>
      <c r="F2309" t="s">
        <v>884</v>
      </c>
      <c r="G2309" t="s">
        <v>885</v>
      </c>
      <c r="H2309" t="s">
        <v>886</v>
      </c>
      <c r="I2309" t="s">
        <v>17</v>
      </c>
      <c r="J2309">
        <v>46.144100000000002</v>
      </c>
      <c r="K2309">
        <v>553</v>
      </c>
    </row>
    <row r="2310" spans="1:11" x14ac:dyDescent="0.25">
      <c r="A2310">
        <v>3</v>
      </c>
      <c r="B2310">
        <v>18</v>
      </c>
      <c r="C2310">
        <v>18022</v>
      </c>
      <c r="D2310" t="s">
        <v>2368</v>
      </c>
      <c r="E2310">
        <v>1</v>
      </c>
      <c r="F2310" t="s">
        <v>12</v>
      </c>
      <c r="G2310" t="s">
        <v>13</v>
      </c>
      <c r="H2310" t="s">
        <v>324</v>
      </c>
      <c r="I2310" t="s">
        <v>17</v>
      </c>
      <c r="J2310">
        <v>18.813700000000001</v>
      </c>
      <c r="K2310">
        <v>748</v>
      </c>
    </row>
    <row r="2311" spans="1:11" x14ac:dyDescent="0.25">
      <c r="A2311">
        <v>3</v>
      </c>
      <c r="B2311">
        <v>18</v>
      </c>
      <c r="C2311">
        <v>18023</v>
      </c>
      <c r="D2311" t="s">
        <v>2369</v>
      </c>
      <c r="E2311">
        <v>1</v>
      </c>
      <c r="F2311" t="s">
        <v>12</v>
      </c>
      <c r="G2311" t="s">
        <v>13</v>
      </c>
      <c r="H2311" t="s">
        <v>324</v>
      </c>
      <c r="I2311" t="s">
        <v>17</v>
      </c>
      <c r="J2311">
        <v>12.6873</v>
      </c>
      <c r="K2311">
        <v>3474</v>
      </c>
    </row>
    <row r="2312" spans="1:11" x14ac:dyDescent="0.25">
      <c r="A2312">
        <v>3</v>
      </c>
      <c r="B2312">
        <v>18</v>
      </c>
      <c r="C2312">
        <v>18024</v>
      </c>
      <c r="D2312" t="s">
        <v>2370</v>
      </c>
      <c r="E2312">
        <v>1</v>
      </c>
      <c r="F2312" t="s">
        <v>12</v>
      </c>
      <c r="G2312" t="s">
        <v>13</v>
      </c>
      <c r="H2312" t="s">
        <v>324</v>
      </c>
      <c r="I2312" t="s">
        <v>15</v>
      </c>
      <c r="J2312">
        <v>20.846699999999998</v>
      </c>
      <c r="K2312">
        <v>9603</v>
      </c>
    </row>
    <row r="2313" spans="1:11" x14ac:dyDescent="0.25">
      <c r="A2313">
        <v>3</v>
      </c>
      <c r="B2313">
        <v>18</v>
      </c>
      <c r="C2313">
        <v>18025</v>
      </c>
      <c r="D2313" t="s">
        <v>2371</v>
      </c>
      <c r="E2313">
        <v>1</v>
      </c>
      <c r="F2313" t="s">
        <v>884</v>
      </c>
      <c r="G2313" t="s">
        <v>885</v>
      </c>
      <c r="H2313" t="s">
        <v>886</v>
      </c>
      <c r="I2313" t="s">
        <v>17</v>
      </c>
      <c r="J2313">
        <v>6.9836999999999998</v>
      </c>
      <c r="K2313">
        <v>111</v>
      </c>
    </row>
    <row r="2314" spans="1:11" x14ac:dyDescent="0.25">
      <c r="A2314">
        <v>3</v>
      </c>
      <c r="B2314">
        <v>18</v>
      </c>
      <c r="C2314">
        <v>18026</v>
      </c>
      <c r="D2314" t="s">
        <v>2372</v>
      </c>
      <c r="E2314">
        <v>1</v>
      </c>
      <c r="F2314" t="s">
        <v>12</v>
      </c>
      <c r="G2314" t="s">
        <v>13</v>
      </c>
      <c r="H2314" t="s">
        <v>324</v>
      </c>
      <c r="I2314" t="s">
        <v>17</v>
      </c>
      <c r="J2314">
        <v>3.6863999999999999</v>
      </c>
      <c r="K2314">
        <v>1095</v>
      </c>
    </row>
    <row r="2315" spans="1:11" x14ac:dyDescent="0.25">
      <c r="A2315">
        <v>3</v>
      </c>
      <c r="B2315">
        <v>18</v>
      </c>
      <c r="C2315">
        <v>18027</v>
      </c>
      <c r="D2315" t="s">
        <v>2373</v>
      </c>
      <c r="E2315">
        <v>1</v>
      </c>
      <c r="F2315" t="s">
        <v>12</v>
      </c>
      <c r="G2315" t="s">
        <v>13</v>
      </c>
      <c r="H2315" t="s">
        <v>324</v>
      </c>
      <c r="I2315" t="s">
        <v>17</v>
      </c>
      <c r="J2315">
        <v>27.896699999999999</v>
      </c>
      <c r="K2315">
        <v>1556</v>
      </c>
    </row>
    <row r="2316" spans="1:11" x14ac:dyDescent="0.25">
      <c r="A2316">
        <v>3</v>
      </c>
      <c r="B2316">
        <v>18</v>
      </c>
      <c r="C2316">
        <v>18029</v>
      </c>
      <c r="D2316" t="s">
        <v>2375</v>
      </c>
      <c r="E2316">
        <v>1</v>
      </c>
      <c r="F2316" t="s">
        <v>884</v>
      </c>
      <c r="G2316" t="s">
        <v>885</v>
      </c>
      <c r="H2316" t="s">
        <v>886</v>
      </c>
      <c r="I2316" t="s">
        <v>17</v>
      </c>
      <c r="J2316">
        <v>5.8147000000000002</v>
      </c>
      <c r="K2316">
        <v>1379</v>
      </c>
    </row>
    <row r="2317" spans="1:11" x14ac:dyDescent="0.25">
      <c r="A2317">
        <v>3</v>
      </c>
      <c r="B2317">
        <v>18</v>
      </c>
      <c r="C2317">
        <v>18030</v>
      </c>
      <c r="D2317" t="s">
        <v>2376</v>
      </c>
      <c r="E2317">
        <v>1</v>
      </c>
      <c r="F2317" t="s">
        <v>12</v>
      </c>
      <c r="G2317" t="s">
        <v>13</v>
      </c>
      <c r="H2317" t="s">
        <v>324</v>
      </c>
      <c r="I2317" t="s">
        <v>17</v>
      </c>
      <c r="J2317">
        <v>14.7807</v>
      </c>
      <c r="K2317">
        <v>1459</v>
      </c>
    </row>
    <row r="2318" spans="1:11" x14ac:dyDescent="0.25">
      <c r="A2318">
        <v>3</v>
      </c>
      <c r="B2318">
        <v>18</v>
      </c>
      <c r="C2318">
        <v>18031</v>
      </c>
      <c r="D2318" t="s">
        <v>2377</v>
      </c>
      <c r="E2318">
        <v>1</v>
      </c>
      <c r="F2318" t="s">
        <v>12</v>
      </c>
      <c r="G2318" t="s">
        <v>13</v>
      </c>
      <c r="H2318" t="s">
        <v>324</v>
      </c>
      <c r="I2318" t="s">
        <v>17</v>
      </c>
      <c r="J2318">
        <v>4.6302000000000003</v>
      </c>
      <c r="K2318">
        <v>437</v>
      </c>
    </row>
    <row r="2319" spans="1:11" x14ac:dyDescent="0.25">
      <c r="A2319">
        <v>3</v>
      </c>
      <c r="B2319">
        <v>18</v>
      </c>
      <c r="C2319">
        <v>18032</v>
      </c>
      <c r="D2319" t="s">
        <v>2378</v>
      </c>
      <c r="E2319">
        <v>1</v>
      </c>
      <c r="F2319" t="s">
        <v>12</v>
      </c>
      <c r="G2319" t="s">
        <v>13</v>
      </c>
      <c r="H2319" t="s">
        <v>324</v>
      </c>
      <c r="I2319" t="s">
        <v>17</v>
      </c>
      <c r="J2319">
        <v>5.4774000000000003</v>
      </c>
      <c r="K2319">
        <v>881</v>
      </c>
    </row>
    <row r="2320" spans="1:11" x14ac:dyDescent="0.25">
      <c r="A2320">
        <v>3</v>
      </c>
      <c r="B2320">
        <v>18</v>
      </c>
      <c r="C2320">
        <v>18033</v>
      </c>
      <c r="D2320" t="s">
        <v>2379</v>
      </c>
      <c r="E2320">
        <v>1</v>
      </c>
      <c r="F2320" t="s">
        <v>12</v>
      </c>
      <c r="G2320" t="s">
        <v>13</v>
      </c>
      <c r="H2320" t="s">
        <v>324</v>
      </c>
      <c r="I2320" t="s">
        <v>17</v>
      </c>
      <c r="J2320">
        <v>24.805</v>
      </c>
      <c r="K2320">
        <v>2485</v>
      </c>
    </row>
    <row r="2321" spans="1:11" x14ac:dyDescent="0.25">
      <c r="A2321">
        <v>3</v>
      </c>
      <c r="B2321">
        <v>18</v>
      </c>
      <c r="C2321">
        <v>18034</v>
      </c>
      <c r="D2321" t="s">
        <v>2380</v>
      </c>
      <c r="E2321">
        <v>1</v>
      </c>
      <c r="F2321" t="s">
        <v>12</v>
      </c>
      <c r="G2321" t="s">
        <v>13</v>
      </c>
      <c r="H2321" t="s">
        <v>324</v>
      </c>
      <c r="I2321" t="s">
        <v>17</v>
      </c>
      <c r="J2321">
        <v>9.7359000000000009</v>
      </c>
      <c r="K2321">
        <v>8779</v>
      </c>
    </row>
    <row r="2322" spans="1:11" x14ac:dyDescent="0.25">
      <c r="A2322">
        <v>3</v>
      </c>
      <c r="B2322">
        <v>18</v>
      </c>
      <c r="C2322">
        <v>18035</v>
      </c>
      <c r="D2322" t="s">
        <v>2381</v>
      </c>
      <c r="E2322">
        <v>1</v>
      </c>
      <c r="F2322" t="s">
        <v>12</v>
      </c>
      <c r="G2322" t="s">
        <v>13</v>
      </c>
      <c r="H2322" t="s">
        <v>324</v>
      </c>
      <c r="I2322" t="s">
        <v>17</v>
      </c>
      <c r="J2322">
        <v>31.735800000000001</v>
      </c>
      <c r="K2322">
        <v>6934</v>
      </c>
    </row>
    <row r="2323" spans="1:11" x14ac:dyDescent="0.25">
      <c r="A2323">
        <v>3</v>
      </c>
      <c r="B2323">
        <v>18</v>
      </c>
      <c r="C2323">
        <v>18036</v>
      </c>
      <c r="D2323" t="s">
        <v>2382</v>
      </c>
      <c r="E2323">
        <v>1</v>
      </c>
      <c r="F2323" t="s">
        <v>884</v>
      </c>
      <c r="G2323" t="s">
        <v>885</v>
      </c>
      <c r="H2323" t="s">
        <v>886</v>
      </c>
      <c r="I2323" t="s">
        <v>17</v>
      </c>
      <c r="J2323">
        <v>5.2771999999999997</v>
      </c>
      <c r="K2323">
        <v>746</v>
      </c>
    </row>
    <row r="2324" spans="1:11" x14ac:dyDescent="0.25">
      <c r="A2324">
        <v>3</v>
      </c>
      <c r="B2324">
        <v>18</v>
      </c>
      <c r="C2324">
        <v>18037</v>
      </c>
      <c r="D2324" t="s">
        <v>2383</v>
      </c>
      <c r="E2324">
        <v>1</v>
      </c>
      <c r="F2324" t="s">
        <v>884</v>
      </c>
      <c r="G2324" t="s">
        <v>885</v>
      </c>
      <c r="H2324" t="s">
        <v>886</v>
      </c>
      <c r="I2324" t="s">
        <v>385</v>
      </c>
      <c r="J2324">
        <v>17.6617</v>
      </c>
      <c r="K2324">
        <v>6738</v>
      </c>
    </row>
    <row r="2325" spans="1:11" x14ac:dyDescent="0.25">
      <c r="A2325">
        <v>3</v>
      </c>
      <c r="B2325">
        <v>18</v>
      </c>
      <c r="C2325">
        <v>18038</v>
      </c>
      <c r="D2325" t="s">
        <v>2384</v>
      </c>
      <c r="E2325">
        <v>1</v>
      </c>
      <c r="F2325" t="s">
        <v>12</v>
      </c>
      <c r="G2325" t="s">
        <v>13</v>
      </c>
      <c r="H2325" t="s">
        <v>324</v>
      </c>
      <c r="I2325" t="s">
        <v>17</v>
      </c>
      <c r="J2325">
        <v>11.772399999999999</v>
      </c>
      <c r="K2325">
        <v>1067</v>
      </c>
    </row>
    <row r="2326" spans="1:11" x14ac:dyDescent="0.25">
      <c r="A2326">
        <v>3</v>
      </c>
      <c r="B2326">
        <v>18</v>
      </c>
      <c r="C2326">
        <v>18039</v>
      </c>
      <c r="D2326" t="s">
        <v>2385</v>
      </c>
      <c r="E2326">
        <v>1</v>
      </c>
      <c r="F2326" t="s">
        <v>12</v>
      </c>
      <c r="G2326" t="s">
        <v>13</v>
      </c>
      <c r="H2326" t="s">
        <v>324</v>
      </c>
      <c r="I2326" t="s">
        <v>17</v>
      </c>
      <c r="J2326">
        <v>10.744400000000001</v>
      </c>
      <c r="K2326">
        <v>1145</v>
      </c>
    </row>
    <row r="2327" spans="1:11" x14ac:dyDescent="0.25">
      <c r="A2327">
        <v>3</v>
      </c>
      <c r="B2327">
        <v>18</v>
      </c>
      <c r="C2327">
        <v>18040</v>
      </c>
      <c r="D2327" t="s">
        <v>2386</v>
      </c>
      <c r="E2327">
        <v>1</v>
      </c>
      <c r="F2327" t="s">
        <v>12</v>
      </c>
      <c r="G2327" t="s">
        <v>13</v>
      </c>
      <c r="H2327" t="s">
        <v>324</v>
      </c>
      <c r="I2327" t="s">
        <v>17</v>
      </c>
      <c r="J2327">
        <v>18.214099999999998</v>
      </c>
      <c r="K2327">
        <v>563</v>
      </c>
    </row>
    <row r="2328" spans="1:11" x14ac:dyDescent="0.25">
      <c r="A2328">
        <v>3</v>
      </c>
      <c r="B2328">
        <v>18</v>
      </c>
      <c r="C2328">
        <v>18041</v>
      </c>
      <c r="D2328" t="s">
        <v>2387</v>
      </c>
      <c r="E2328">
        <v>1</v>
      </c>
      <c r="F2328" t="s">
        <v>12</v>
      </c>
      <c r="G2328" t="s">
        <v>13</v>
      </c>
      <c r="H2328" t="s">
        <v>324</v>
      </c>
      <c r="I2328" t="s">
        <v>17</v>
      </c>
      <c r="J2328">
        <v>17.259</v>
      </c>
      <c r="K2328">
        <v>6750</v>
      </c>
    </row>
    <row r="2329" spans="1:11" x14ac:dyDescent="0.25">
      <c r="A2329">
        <v>3</v>
      </c>
      <c r="B2329">
        <v>18</v>
      </c>
      <c r="C2329">
        <v>18042</v>
      </c>
      <c r="D2329" t="s">
        <v>2388</v>
      </c>
      <c r="E2329">
        <v>1</v>
      </c>
      <c r="F2329" t="s">
        <v>884</v>
      </c>
      <c r="G2329" t="s">
        <v>885</v>
      </c>
      <c r="H2329" t="s">
        <v>886</v>
      </c>
      <c r="I2329" t="s">
        <v>17</v>
      </c>
      <c r="J2329">
        <v>10.1244</v>
      </c>
      <c r="K2329">
        <v>227</v>
      </c>
    </row>
    <row r="2330" spans="1:11" x14ac:dyDescent="0.25">
      <c r="A2330">
        <v>3</v>
      </c>
      <c r="B2330">
        <v>18</v>
      </c>
      <c r="C2330">
        <v>18043</v>
      </c>
      <c r="D2330" t="s">
        <v>2389</v>
      </c>
      <c r="E2330">
        <v>1</v>
      </c>
      <c r="F2330" t="s">
        <v>12</v>
      </c>
      <c r="G2330" t="s">
        <v>13</v>
      </c>
      <c r="H2330" t="s">
        <v>324</v>
      </c>
      <c r="I2330" t="s">
        <v>17</v>
      </c>
      <c r="J2330">
        <v>4.5976999999999997</v>
      </c>
      <c r="K2330">
        <v>2239</v>
      </c>
    </row>
    <row r="2331" spans="1:11" x14ac:dyDescent="0.25">
      <c r="A2331">
        <v>3</v>
      </c>
      <c r="B2331">
        <v>18</v>
      </c>
      <c r="C2331">
        <v>18044</v>
      </c>
      <c r="D2331" t="s">
        <v>2390</v>
      </c>
      <c r="E2331">
        <v>1</v>
      </c>
      <c r="F2331" t="s">
        <v>12</v>
      </c>
      <c r="G2331" t="s">
        <v>13</v>
      </c>
      <c r="H2331" t="s">
        <v>324</v>
      </c>
      <c r="I2331" t="s">
        <v>17</v>
      </c>
      <c r="J2331">
        <v>7.3785999999999996</v>
      </c>
      <c r="K2331">
        <v>188</v>
      </c>
    </row>
    <row r="2332" spans="1:11" x14ac:dyDescent="0.25">
      <c r="A2332">
        <v>3</v>
      </c>
      <c r="B2332">
        <v>18</v>
      </c>
      <c r="C2332">
        <v>18045</v>
      </c>
      <c r="D2332" t="s">
        <v>2391</v>
      </c>
      <c r="E2332">
        <v>1</v>
      </c>
      <c r="F2332" t="s">
        <v>12</v>
      </c>
      <c r="G2332" t="s">
        <v>13</v>
      </c>
      <c r="H2332" t="s">
        <v>324</v>
      </c>
      <c r="I2332" t="s">
        <v>17</v>
      </c>
      <c r="J2332">
        <v>13.559799999999999</v>
      </c>
      <c r="K2332">
        <v>722</v>
      </c>
    </row>
    <row r="2333" spans="1:11" x14ac:dyDescent="0.25">
      <c r="A2333">
        <v>3</v>
      </c>
      <c r="B2333">
        <v>18</v>
      </c>
      <c r="C2333">
        <v>18046</v>
      </c>
      <c r="D2333" t="s">
        <v>2392</v>
      </c>
      <c r="E2333">
        <v>1</v>
      </c>
      <c r="F2333" t="s">
        <v>12</v>
      </c>
      <c r="G2333" t="s">
        <v>13</v>
      </c>
      <c r="H2333" t="s">
        <v>324</v>
      </c>
      <c r="I2333" t="s">
        <v>17</v>
      </c>
      <c r="J2333">
        <v>10.857900000000001</v>
      </c>
      <c r="K2333">
        <v>5544</v>
      </c>
    </row>
    <row r="2334" spans="1:11" x14ac:dyDescent="0.25">
      <c r="A2334">
        <v>3</v>
      </c>
      <c r="B2334">
        <v>18</v>
      </c>
      <c r="C2334">
        <v>18047</v>
      </c>
      <c r="D2334" t="s">
        <v>2393</v>
      </c>
      <c r="E2334">
        <v>1</v>
      </c>
      <c r="F2334" t="s">
        <v>12</v>
      </c>
      <c r="G2334" t="s">
        <v>13</v>
      </c>
      <c r="H2334" t="s">
        <v>324</v>
      </c>
      <c r="I2334" t="s">
        <v>17</v>
      </c>
      <c r="J2334">
        <v>12.4109</v>
      </c>
      <c r="K2334">
        <v>1218</v>
      </c>
    </row>
    <row r="2335" spans="1:11" x14ac:dyDescent="0.25">
      <c r="A2335">
        <v>3</v>
      </c>
      <c r="B2335">
        <v>18</v>
      </c>
      <c r="C2335">
        <v>18048</v>
      </c>
      <c r="D2335" t="s">
        <v>2394</v>
      </c>
      <c r="E2335">
        <v>1</v>
      </c>
      <c r="F2335" t="s">
        <v>12</v>
      </c>
      <c r="G2335" t="s">
        <v>13</v>
      </c>
      <c r="H2335" t="s">
        <v>324</v>
      </c>
      <c r="I2335" t="s">
        <v>17</v>
      </c>
      <c r="J2335">
        <v>23.388400000000001</v>
      </c>
      <c r="K2335">
        <v>3970</v>
      </c>
    </row>
    <row r="2336" spans="1:11" x14ac:dyDescent="0.25">
      <c r="A2336">
        <v>3</v>
      </c>
      <c r="B2336">
        <v>18</v>
      </c>
      <c r="C2336">
        <v>18049</v>
      </c>
      <c r="D2336" t="s">
        <v>2395</v>
      </c>
      <c r="E2336">
        <v>1</v>
      </c>
      <c r="F2336" t="s">
        <v>884</v>
      </c>
      <c r="G2336" t="s">
        <v>885</v>
      </c>
      <c r="H2336" t="s">
        <v>886</v>
      </c>
      <c r="I2336" t="s">
        <v>17</v>
      </c>
      <c r="J2336">
        <v>7.8757000000000001</v>
      </c>
      <c r="K2336">
        <v>1307</v>
      </c>
    </row>
    <row r="2337" spans="1:11" x14ac:dyDescent="0.25">
      <c r="A2337">
        <v>3</v>
      </c>
      <c r="B2337">
        <v>18</v>
      </c>
      <c r="C2337">
        <v>18050</v>
      </c>
      <c r="D2337" t="s">
        <v>2396</v>
      </c>
      <c r="E2337">
        <v>1</v>
      </c>
      <c r="F2337" t="s">
        <v>12</v>
      </c>
      <c r="G2337" t="s">
        <v>13</v>
      </c>
      <c r="H2337" t="s">
        <v>324</v>
      </c>
      <c r="I2337" t="s">
        <v>17</v>
      </c>
      <c r="J2337">
        <v>18.051100000000002</v>
      </c>
      <c r="K2337">
        <v>5475</v>
      </c>
    </row>
    <row r="2338" spans="1:11" x14ac:dyDescent="0.25">
      <c r="A2338">
        <v>3</v>
      </c>
      <c r="B2338">
        <v>18</v>
      </c>
      <c r="C2338">
        <v>18051</v>
      </c>
      <c r="D2338" t="s">
        <v>2397</v>
      </c>
      <c r="E2338">
        <v>1</v>
      </c>
      <c r="F2338" t="s">
        <v>884</v>
      </c>
      <c r="G2338" t="s">
        <v>885</v>
      </c>
      <c r="H2338" t="s">
        <v>886</v>
      </c>
      <c r="I2338" t="s">
        <v>385</v>
      </c>
      <c r="J2338">
        <v>12.9551</v>
      </c>
      <c r="K2338">
        <v>979</v>
      </c>
    </row>
    <row r="2339" spans="1:11" x14ac:dyDescent="0.25">
      <c r="A2339">
        <v>3</v>
      </c>
      <c r="B2339">
        <v>18</v>
      </c>
      <c r="C2339">
        <v>18052</v>
      </c>
      <c r="D2339" t="s">
        <v>2398</v>
      </c>
      <c r="E2339">
        <v>1</v>
      </c>
      <c r="F2339" t="s">
        <v>12</v>
      </c>
      <c r="G2339" t="s">
        <v>13</v>
      </c>
      <c r="H2339" t="s">
        <v>324</v>
      </c>
      <c r="I2339" t="s">
        <v>17</v>
      </c>
      <c r="J2339">
        <v>26.8065</v>
      </c>
      <c r="K2339">
        <v>1599</v>
      </c>
    </row>
    <row r="2340" spans="1:11" x14ac:dyDescent="0.25">
      <c r="A2340">
        <v>3</v>
      </c>
      <c r="B2340">
        <v>18</v>
      </c>
      <c r="C2340">
        <v>18053</v>
      </c>
      <c r="D2340" t="s">
        <v>2399</v>
      </c>
      <c r="E2340">
        <v>1</v>
      </c>
      <c r="F2340" t="s">
        <v>12</v>
      </c>
      <c r="G2340" t="s">
        <v>13</v>
      </c>
      <c r="H2340" t="s">
        <v>324</v>
      </c>
      <c r="I2340" t="s">
        <v>17</v>
      </c>
      <c r="J2340">
        <v>4.3400999999999996</v>
      </c>
      <c r="K2340">
        <v>1679</v>
      </c>
    </row>
    <row r="2341" spans="1:11" x14ac:dyDescent="0.25">
      <c r="A2341">
        <v>3</v>
      </c>
      <c r="B2341">
        <v>18</v>
      </c>
      <c r="C2341">
        <v>18054</v>
      </c>
      <c r="D2341" t="s">
        <v>2400</v>
      </c>
      <c r="E2341">
        <v>1</v>
      </c>
      <c r="F2341" t="s">
        <v>12</v>
      </c>
      <c r="G2341" t="s">
        <v>13</v>
      </c>
      <c r="H2341" t="s">
        <v>324</v>
      </c>
      <c r="I2341" t="s">
        <v>17</v>
      </c>
      <c r="J2341">
        <v>12.871</v>
      </c>
      <c r="K2341">
        <v>810</v>
      </c>
    </row>
    <row r="2342" spans="1:11" x14ac:dyDescent="0.25">
      <c r="A2342">
        <v>3</v>
      </c>
      <c r="B2342">
        <v>18</v>
      </c>
      <c r="C2342">
        <v>18057</v>
      </c>
      <c r="D2342" t="s">
        <v>2401</v>
      </c>
      <c r="E2342">
        <v>1</v>
      </c>
      <c r="F2342" t="s">
        <v>884</v>
      </c>
      <c r="G2342" t="s">
        <v>885</v>
      </c>
      <c r="H2342" t="s">
        <v>886</v>
      </c>
      <c r="I2342" t="s">
        <v>385</v>
      </c>
      <c r="J2342">
        <v>4.3727999999999998</v>
      </c>
      <c r="K2342">
        <v>1022</v>
      </c>
    </row>
    <row r="2343" spans="1:11" x14ac:dyDescent="0.25">
      <c r="A2343">
        <v>3</v>
      </c>
      <c r="B2343">
        <v>18</v>
      </c>
      <c r="C2343">
        <v>18058</v>
      </c>
      <c r="D2343" t="s">
        <v>2402</v>
      </c>
      <c r="E2343">
        <v>1</v>
      </c>
      <c r="F2343" t="s">
        <v>12</v>
      </c>
      <c r="G2343" t="s">
        <v>13</v>
      </c>
      <c r="H2343" t="s">
        <v>324</v>
      </c>
      <c r="I2343" t="s">
        <v>17</v>
      </c>
      <c r="J2343">
        <v>11.824199999999999</v>
      </c>
      <c r="K2343">
        <v>396</v>
      </c>
    </row>
    <row r="2344" spans="1:11" x14ac:dyDescent="0.25">
      <c r="A2344">
        <v>3</v>
      </c>
      <c r="B2344">
        <v>18</v>
      </c>
      <c r="C2344">
        <v>18059</v>
      </c>
      <c r="D2344" t="s">
        <v>2403</v>
      </c>
      <c r="E2344">
        <v>1</v>
      </c>
      <c r="F2344" t="s">
        <v>12</v>
      </c>
      <c r="G2344" t="s">
        <v>13</v>
      </c>
      <c r="H2344" t="s">
        <v>324</v>
      </c>
      <c r="I2344" t="s">
        <v>17</v>
      </c>
      <c r="J2344">
        <v>17.609500000000001</v>
      </c>
      <c r="K2344">
        <v>372</v>
      </c>
    </row>
    <row r="2345" spans="1:11" x14ac:dyDescent="0.25">
      <c r="A2345">
        <v>3</v>
      </c>
      <c r="B2345">
        <v>18</v>
      </c>
      <c r="C2345">
        <v>18060</v>
      </c>
      <c r="D2345" t="s">
        <v>2404</v>
      </c>
      <c r="E2345">
        <v>1</v>
      </c>
      <c r="F2345" t="s">
        <v>12</v>
      </c>
      <c r="G2345" t="s">
        <v>13</v>
      </c>
      <c r="H2345" t="s">
        <v>324</v>
      </c>
      <c r="I2345" t="s">
        <v>17</v>
      </c>
      <c r="J2345">
        <v>11.0854</v>
      </c>
      <c r="K2345">
        <v>4939</v>
      </c>
    </row>
    <row r="2346" spans="1:11" x14ac:dyDescent="0.25">
      <c r="A2346">
        <v>3</v>
      </c>
      <c r="B2346">
        <v>18</v>
      </c>
      <c r="C2346">
        <v>18061</v>
      </c>
      <c r="D2346" t="s">
        <v>2405</v>
      </c>
      <c r="E2346">
        <v>1</v>
      </c>
      <c r="F2346" t="s">
        <v>12</v>
      </c>
      <c r="G2346" t="s">
        <v>13</v>
      </c>
      <c r="H2346" t="s">
        <v>324</v>
      </c>
      <c r="I2346" t="s">
        <v>17</v>
      </c>
      <c r="J2346">
        <v>30.566500000000001</v>
      </c>
      <c r="K2346">
        <v>4632</v>
      </c>
    </row>
    <row r="2347" spans="1:11" x14ac:dyDescent="0.25">
      <c r="A2347">
        <v>3</v>
      </c>
      <c r="B2347">
        <v>18</v>
      </c>
      <c r="C2347">
        <v>18062</v>
      </c>
      <c r="D2347" t="s">
        <v>2406</v>
      </c>
      <c r="E2347">
        <v>1</v>
      </c>
      <c r="F2347" t="s">
        <v>12</v>
      </c>
      <c r="G2347" t="s">
        <v>13</v>
      </c>
      <c r="H2347" t="s">
        <v>324</v>
      </c>
      <c r="I2347" t="s">
        <v>17</v>
      </c>
      <c r="J2347">
        <v>19.1708</v>
      </c>
      <c r="K2347">
        <v>1109</v>
      </c>
    </row>
    <row r="2348" spans="1:11" x14ac:dyDescent="0.25">
      <c r="A2348">
        <v>3</v>
      </c>
      <c r="B2348">
        <v>18</v>
      </c>
      <c r="C2348">
        <v>18063</v>
      </c>
      <c r="D2348" t="s">
        <v>2407</v>
      </c>
      <c r="E2348">
        <v>1</v>
      </c>
      <c r="F2348" t="s">
        <v>12</v>
      </c>
      <c r="G2348" t="s">
        <v>13</v>
      </c>
      <c r="H2348" t="s">
        <v>324</v>
      </c>
      <c r="I2348" t="s">
        <v>17</v>
      </c>
      <c r="J2348">
        <v>8.2477999999999998</v>
      </c>
      <c r="K2348">
        <v>825</v>
      </c>
    </row>
    <row r="2349" spans="1:11" x14ac:dyDescent="0.25">
      <c r="A2349">
        <v>3</v>
      </c>
      <c r="B2349">
        <v>18</v>
      </c>
      <c r="C2349">
        <v>18064</v>
      </c>
      <c r="D2349" t="s">
        <v>2408</v>
      </c>
      <c r="E2349">
        <v>1</v>
      </c>
      <c r="F2349" t="s">
        <v>884</v>
      </c>
      <c r="G2349" t="s">
        <v>885</v>
      </c>
      <c r="H2349" t="s">
        <v>886</v>
      </c>
      <c r="I2349" t="s">
        <v>17</v>
      </c>
      <c r="J2349">
        <v>17.8248</v>
      </c>
      <c r="K2349">
        <v>360</v>
      </c>
    </row>
    <row r="2350" spans="1:11" x14ac:dyDescent="0.25">
      <c r="A2350">
        <v>3</v>
      </c>
      <c r="B2350">
        <v>18</v>
      </c>
      <c r="C2350">
        <v>18065</v>
      </c>
      <c r="D2350" t="s">
        <v>2409</v>
      </c>
      <c r="E2350">
        <v>1</v>
      </c>
      <c r="F2350" t="s">
        <v>12</v>
      </c>
      <c r="G2350" t="s">
        <v>13</v>
      </c>
      <c r="H2350" t="s">
        <v>324</v>
      </c>
      <c r="I2350" t="s">
        <v>17</v>
      </c>
      <c r="J2350">
        <v>24.1753</v>
      </c>
      <c r="K2350">
        <v>1177</v>
      </c>
    </row>
    <row r="2351" spans="1:11" x14ac:dyDescent="0.25">
      <c r="A2351">
        <v>3</v>
      </c>
      <c r="B2351">
        <v>18</v>
      </c>
      <c r="C2351">
        <v>18066</v>
      </c>
      <c r="D2351" t="s">
        <v>2410</v>
      </c>
      <c r="E2351">
        <v>1</v>
      </c>
      <c r="F2351" t="s">
        <v>12</v>
      </c>
      <c r="G2351" t="s">
        <v>13</v>
      </c>
      <c r="H2351" t="s">
        <v>324</v>
      </c>
      <c r="I2351" t="s">
        <v>17</v>
      </c>
      <c r="J2351">
        <v>9.2312999999999992</v>
      </c>
      <c r="K2351">
        <v>195</v>
      </c>
    </row>
    <row r="2352" spans="1:11" x14ac:dyDescent="0.25">
      <c r="A2352">
        <v>3</v>
      </c>
      <c r="B2352">
        <v>18</v>
      </c>
      <c r="C2352">
        <v>18067</v>
      </c>
      <c r="D2352" t="s">
        <v>2411</v>
      </c>
      <c r="E2352">
        <v>1</v>
      </c>
      <c r="F2352" t="s">
        <v>12</v>
      </c>
      <c r="G2352" t="s">
        <v>13</v>
      </c>
      <c r="H2352" t="s">
        <v>324</v>
      </c>
      <c r="I2352" t="s">
        <v>17</v>
      </c>
      <c r="J2352">
        <v>11.7761</v>
      </c>
      <c r="K2352">
        <v>202</v>
      </c>
    </row>
    <row r="2353" spans="1:11" x14ac:dyDescent="0.25">
      <c r="A2353">
        <v>3</v>
      </c>
      <c r="B2353">
        <v>18</v>
      </c>
      <c r="C2353">
        <v>18068</v>
      </c>
      <c r="D2353" t="s">
        <v>2412</v>
      </c>
      <c r="E2353">
        <v>1</v>
      </c>
      <c r="F2353" t="s">
        <v>12</v>
      </c>
      <c r="G2353" t="s">
        <v>13</v>
      </c>
      <c r="H2353" t="s">
        <v>324</v>
      </c>
      <c r="I2353" t="s">
        <v>17</v>
      </c>
      <c r="J2353">
        <v>51.703000000000003</v>
      </c>
      <c r="K2353">
        <v>9896</v>
      </c>
    </row>
    <row r="2354" spans="1:11" x14ac:dyDescent="0.25">
      <c r="A2354">
        <v>3</v>
      </c>
      <c r="B2354">
        <v>18</v>
      </c>
      <c r="C2354">
        <v>18069</v>
      </c>
      <c r="D2354" t="s">
        <v>2413</v>
      </c>
      <c r="E2354">
        <v>1</v>
      </c>
      <c r="F2354" t="s">
        <v>12</v>
      </c>
      <c r="G2354" t="s">
        <v>13</v>
      </c>
      <c r="H2354" t="s">
        <v>324</v>
      </c>
      <c r="I2354" t="s">
        <v>17</v>
      </c>
      <c r="J2354">
        <v>39.176000000000002</v>
      </c>
      <c r="K2354">
        <v>9784</v>
      </c>
    </row>
    <row r="2355" spans="1:11" x14ac:dyDescent="0.25">
      <c r="A2355">
        <v>3</v>
      </c>
      <c r="B2355">
        <v>18</v>
      </c>
      <c r="C2355">
        <v>18071</v>
      </c>
      <c r="D2355" t="s">
        <v>2414</v>
      </c>
      <c r="E2355">
        <v>1</v>
      </c>
      <c r="F2355" t="s">
        <v>12</v>
      </c>
      <c r="G2355" t="s">
        <v>13</v>
      </c>
      <c r="H2355" t="s">
        <v>324</v>
      </c>
      <c r="I2355" t="s">
        <v>17</v>
      </c>
      <c r="J2355">
        <v>5.4112999999999998</v>
      </c>
      <c r="K2355">
        <v>1416</v>
      </c>
    </row>
    <row r="2356" spans="1:11" x14ac:dyDescent="0.25">
      <c r="A2356">
        <v>3</v>
      </c>
      <c r="B2356">
        <v>18</v>
      </c>
      <c r="C2356">
        <v>18072</v>
      </c>
      <c r="D2356" t="s">
        <v>2415</v>
      </c>
      <c r="E2356">
        <v>1</v>
      </c>
      <c r="F2356" t="s">
        <v>12</v>
      </c>
      <c r="G2356" t="s">
        <v>13</v>
      </c>
      <c r="H2356" t="s">
        <v>324</v>
      </c>
      <c r="I2356" t="s">
        <v>17</v>
      </c>
      <c r="J2356">
        <v>24.7226</v>
      </c>
      <c r="K2356">
        <v>5304</v>
      </c>
    </row>
    <row r="2357" spans="1:11" x14ac:dyDescent="0.25">
      <c r="A2357">
        <v>3</v>
      </c>
      <c r="B2357">
        <v>18</v>
      </c>
      <c r="C2357">
        <v>18073</v>
      </c>
      <c r="D2357" t="s">
        <v>2416</v>
      </c>
      <c r="E2357">
        <v>1</v>
      </c>
      <c r="F2357" t="s">
        <v>884</v>
      </c>
      <c r="G2357" t="s">
        <v>885</v>
      </c>
      <c r="H2357" t="s">
        <v>886</v>
      </c>
      <c r="I2357" t="s">
        <v>17</v>
      </c>
      <c r="J2357">
        <v>20.610299999999999</v>
      </c>
      <c r="K2357">
        <v>3299</v>
      </c>
    </row>
    <row r="2358" spans="1:11" x14ac:dyDescent="0.25">
      <c r="A2358">
        <v>3</v>
      </c>
      <c r="B2358">
        <v>18</v>
      </c>
      <c r="C2358">
        <v>18074</v>
      </c>
      <c r="D2358" t="s">
        <v>2417</v>
      </c>
      <c r="E2358">
        <v>1</v>
      </c>
      <c r="F2358" t="s">
        <v>884</v>
      </c>
      <c r="G2358" t="s">
        <v>885</v>
      </c>
      <c r="H2358" t="s">
        <v>886</v>
      </c>
      <c r="I2358" t="s">
        <v>17</v>
      </c>
      <c r="J2358">
        <v>4.4207000000000001</v>
      </c>
      <c r="K2358">
        <v>193</v>
      </c>
    </row>
    <row r="2359" spans="1:11" x14ac:dyDescent="0.25">
      <c r="A2359">
        <v>3</v>
      </c>
      <c r="B2359">
        <v>18</v>
      </c>
      <c r="C2359">
        <v>18075</v>
      </c>
      <c r="D2359" t="s">
        <v>2418</v>
      </c>
      <c r="E2359">
        <v>1</v>
      </c>
      <c r="F2359" t="s">
        <v>12</v>
      </c>
      <c r="G2359" t="s">
        <v>13</v>
      </c>
      <c r="H2359" t="s">
        <v>324</v>
      </c>
      <c r="I2359" t="s">
        <v>17</v>
      </c>
      <c r="J2359">
        <v>20.343900000000001</v>
      </c>
      <c r="K2359">
        <v>2740</v>
      </c>
    </row>
    <row r="2360" spans="1:11" x14ac:dyDescent="0.25">
      <c r="A2360">
        <v>3</v>
      </c>
      <c r="B2360">
        <v>18</v>
      </c>
      <c r="C2360">
        <v>18076</v>
      </c>
      <c r="D2360" t="s">
        <v>2419</v>
      </c>
      <c r="E2360">
        <v>1</v>
      </c>
      <c r="F2360" t="s">
        <v>12</v>
      </c>
      <c r="G2360" t="s">
        <v>13</v>
      </c>
      <c r="H2360" t="s">
        <v>324</v>
      </c>
      <c r="I2360" t="s">
        <v>17</v>
      </c>
      <c r="J2360">
        <v>26.216000000000001</v>
      </c>
      <c r="K2360">
        <v>4454</v>
      </c>
    </row>
    <row r="2361" spans="1:11" x14ac:dyDescent="0.25">
      <c r="A2361">
        <v>3</v>
      </c>
      <c r="B2361">
        <v>18</v>
      </c>
      <c r="C2361">
        <v>18077</v>
      </c>
      <c r="D2361" t="s">
        <v>2420</v>
      </c>
      <c r="E2361">
        <v>1</v>
      </c>
      <c r="F2361" t="s">
        <v>12</v>
      </c>
      <c r="G2361" t="s">
        <v>13</v>
      </c>
      <c r="H2361" t="s">
        <v>324</v>
      </c>
      <c r="I2361" t="s">
        <v>17</v>
      </c>
      <c r="J2361">
        <v>9.6414000000000009</v>
      </c>
      <c r="K2361">
        <v>1490</v>
      </c>
    </row>
    <row r="2362" spans="1:11" x14ac:dyDescent="0.25">
      <c r="A2362">
        <v>3</v>
      </c>
      <c r="B2362">
        <v>18</v>
      </c>
      <c r="C2362">
        <v>18078</v>
      </c>
      <c r="D2362" t="s">
        <v>2421</v>
      </c>
      <c r="E2362">
        <v>1</v>
      </c>
      <c r="F2362" t="s">
        <v>12</v>
      </c>
      <c r="G2362" t="s">
        <v>13</v>
      </c>
      <c r="H2362" t="s">
        <v>324</v>
      </c>
      <c r="I2362" t="s">
        <v>17</v>
      </c>
      <c r="J2362">
        <v>15.587199999999999</v>
      </c>
      <c r="K2362">
        <v>6417</v>
      </c>
    </row>
    <row r="2363" spans="1:11" x14ac:dyDescent="0.25">
      <c r="A2363">
        <v>3</v>
      </c>
      <c r="B2363">
        <v>18</v>
      </c>
      <c r="C2363">
        <v>18079</v>
      </c>
      <c r="D2363" t="s">
        <v>2422</v>
      </c>
      <c r="E2363">
        <v>1</v>
      </c>
      <c r="F2363" t="s">
        <v>12</v>
      </c>
      <c r="G2363" t="s">
        <v>13</v>
      </c>
      <c r="H2363" t="s">
        <v>324</v>
      </c>
      <c r="I2363" t="s">
        <v>17</v>
      </c>
      <c r="J2363">
        <v>15.820600000000001</v>
      </c>
      <c r="K2363">
        <v>368</v>
      </c>
    </row>
    <row r="2364" spans="1:11" x14ac:dyDescent="0.25">
      <c r="A2364">
        <v>3</v>
      </c>
      <c r="B2364">
        <v>18</v>
      </c>
      <c r="C2364">
        <v>18080</v>
      </c>
      <c r="D2364" t="s">
        <v>2423</v>
      </c>
      <c r="E2364">
        <v>1</v>
      </c>
      <c r="F2364" t="s">
        <v>12</v>
      </c>
      <c r="G2364" t="s">
        <v>13</v>
      </c>
      <c r="H2364" t="s">
        <v>324</v>
      </c>
      <c r="I2364" t="s">
        <v>17</v>
      </c>
      <c r="J2364">
        <v>5.3415999999999997</v>
      </c>
      <c r="K2364">
        <v>1143</v>
      </c>
    </row>
    <row r="2365" spans="1:11" x14ac:dyDescent="0.25">
      <c r="A2365">
        <v>3</v>
      </c>
      <c r="B2365">
        <v>18</v>
      </c>
      <c r="C2365">
        <v>18081</v>
      </c>
      <c r="D2365" t="s">
        <v>2424</v>
      </c>
      <c r="E2365">
        <v>1</v>
      </c>
      <c r="F2365" t="s">
        <v>12</v>
      </c>
      <c r="G2365" t="s">
        <v>13</v>
      </c>
      <c r="H2365" t="s">
        <v>324</v>
      </c>
      <c r="I2365" t="s">
        <v>17</v>
      </c>
      <c r="J2365">
        <v>13.166</v>
      </c>
      <c r="K2365">
        <v>2833</v>
      </c>
    </row>
    <row r="2366" spans="1:11" x14ac:dyDescent="0.25">
      <c r="A2366">
        <v>3</v>
      </c>
      <c r="B2366">
        <v>18</v>
      </c>
      <c r="C2366">
        <v>18082</v>
      </c>
      <c r="D2366" t="s">
        <v>2425</v>
      </c>
      <c r="E2366">
        <v>1</v>
      </c>
      <c r="F2366" t="s">
        <v>884</v>
      </c>
      <c r="G2366" t="s">
        <v>885</v>
      </c>
      <c r="H2366" t="s">
        <v>886</v>
      </c>
      <c r="I2366" t="s">
        <v>17</v>
      </c>
      <c r="J2366">
        <v>1.7457</v>
      </c>
      <c r="K2366">
        <v>130</v>
      </c>
    </row>
    <row r="2367" spans="1:11" x14ac:dyDescent="0.25">
      <c r="A2367">
        <v>3</v>
      </c>
      <c r="B2367">
        <v>18</v>
      </c>
      <c r="C2367">
        <v>18083</v>
      </c>
      <c r="D2367" t="s">
        <v>2426</v>
      </c>
      <c r="E2367">
        <v>1</v>
      </c>
      <c r="F2367" t="s">
        <v>12</v>
      </c>
      <c r="G2367" t="s">
        <v>13</v>
      </c>
      <c r="H2367" t="s">
        <v>324</v>
      </c>
      <c r="I2367" t="s">
        <v>17</v>
      </c>
      <c r="J2367">
        <v>22.358499999999999</v>
      </c>
      <c r="K2367">
        <v>2131</v>
      </c>
    </row>
    <row r="2368" spans="1:11" x14ac:dyDescent="0.25">
      <c r="A2368">
        <v>3</v>
      </c>
      <c r="B2368">
        <v>18</v>
      </c>
      <c r="C2368">
        <v>18084</v>
      </c>
      <c r="D2368" t="s">
        <v>2427</v>
      </c>
      <c r="E2368">
        <v>1</v>
      </c>
      <c r="F2368" t="s">
        <v>12</v>
      </c>
      <c r="G2368" t="s">
        <v>13</v>
      </c>
      <c r="H2368" t="s">
        <v>324</v>
      </c>
      <c r="I2368" t="s">
        <v>17</v>
      </c>
      <c r="J2368">
        <v>6.8204000000000002</v>
      </c>
      <c r="K2368">
        <v>2451</v>
      </c>
    </row>
    <row r="2369" spans="1:11" x14ac:dyDescent="0.25">
      <c r="A2369">
        <v>3</v>
      </c>
      <c r="B2369">
        <v>18</v>
      </c>
      <c r="C2369">
        <v>18085</v>
      </c>
      <c r="D2369" t="s">
        <v>2428</v>
      </c>
      <c r="E2369">
        <v>1</v>
      </c>
      <c r="F2369" t="s">
        <v>12</v>
      </c>
      <c r="G2369" t="s">
        <v>13</v>
      </c>
      <c r="H2369" t="s">
        <v>324</v>
      </c>
      <c r="I2369" t="s">
        <v>17</v>
      </c>
      <c r="J2369">
        <v>5.2531999999999996</v>
      </c>
      <c r="K2369">
        <v>1705</v>
      </c>
    </row>
    <row r="2370" spans="1:11" x14ac:dyDescent="0.25">
      <c r="A2370">
        <v>3</v>
      </c>
      <c r="B2370">
        <v>18</v>
      </c>
      <c r="C2370">
        <v>18086</v>
      </c>
      <c r="D2370" t="s">
        <v>2429</v>
      </c>
      <c r="E2370">
        <v>1</v>
      </c>
      <c r="F2370" t="s">
        <v>12</v>
      </c>
      <c r="G2370" t="s">
        <v>13</v>
      </c>
      <c r="H2370" t="s">
        <v>324</v>
      </c>
      <c r="I2370" t="s">
        <v>17</v>
      </c>
      <c r="J2370">
        <v>10.117699999999999</v>
      </c>
      <c r="K2370">
        <v>2501</v>
      </c>
    </row>
    <row r="2371" spans="1:11" x14ac:dyDescent="0.25">
      <c r="A2371">
        <v>3</v>
      </c>
      <c r="B2371">
        <v>18</v>
      </c>
      <c r="C2371">
        <v>18087</v>
      </c>
      <c r="D2371" t="s">
        <v>2430</v>
      </c>
      <c r="E2371">
        <v>1</v>
      </c>
      <c r="F2371" t="s">
        <v>12</v>
      </c>
      <c r="G2371" t="s">
        <v>13</v>
      </c>
      <c r="H2371" t="s">
        <v>324</v>
      </c>
      <c r="I2371" t="s">
        <v>17</v>
      </c>
      <c r="J2371">
        <v>9.2895000000000003</v>
      </c>
      <c r="K2371">
        <v>1668</v>
      </c>
    </row>
    <row r="2372" spans="1:11" x14ac:dyDescent="0.25">
      <c r="A2372">
        <v>3</v>
      </c>
      <c r="B2372">
        <v>18</v>
      </c>
      <c r="C2372">
        <v>18088</v>
      </c>
      <c r="D2372" t="s">
        <v>2431</v>
      </c>
      <c r="E2372">
        <v>1</v>
      </c>
      <c r="F2372" t="s">
        <v>12</v>
      </c>
      <c r="G2372" t="s">
        <v>13</v>
      </c>
      <c r="H2372" t="s">
        <v>324</v>
      </c>
      <c r="I2372" t="s">
        <v>17</v>
      </c>
      <c r="J2372">
        <v>32.894399999999997</v>
      </c>
      <c r="K2372">
        <v>6524</v>
      </c>
    </row>
    <row r="2373" spans="1:11" x14ac:dyDescent="0.25">
      <c r="A2373">
        <v>3</v>
      </c>
      <c r="B2373">
        <v>18</v>
      </c>
      <c r="C2373">
        <v>18089</v>
      </c>
      <c r="D2373" t="s">
        <v>2432</v>
      </c>
      <c r="E2373">
        <v>1</v>
      </c>
      <c r="F2373" t="s">
        <v>884</v>
      </c>
      <c r="G2373" t="s">
        <v>885</v>
      </c>
      <c r="H2373" t="s">
        <v>886</v>
      </c>
      <c r="I2373" t="s">
        <v>17</v>
      </c>
      <c r="J2373">
        <v>28.138400000000001</v>
      </c>
      <c r="K2373">
        <v>358</v>
      </c>
    </row>
    <row r="2374" spans="1:11" x14ac:dyDescent="0.25">
      <c r="A2374">
        <v>3</v>
      </c>
      <c r="B2374">
        <v>18</v>
      </c>
      <c r="C2374">
        <v>18090</v>
      </c>
      <c r="D2374" t="s">
        <v>2433</v>
      </c>
      <c r="E2374">
        <v>1</v>
      </c>
      <c r="F2374" t="s">
        <v>12</v>
      </c>
      <c r="G2374" t="s">
        <v>13</v>
      </c>
      <c r="H2374" t="s">
        <v>324</v>
      </c>
      <c r="I2374" t="s">
        <v>17</v>
      </c>
      <c r="J2374">
        <v>19.020399999999999</v>
      </c>
      <c r="K2374">
        <v>1077</v>
      </c>
    </row>
    <row r="2375" spans="1:11" x14ac:dyDescent="0.25">
      <c r="A2375">
        <v>3</v>
      </c>
      <c r="B2375">
        <v>18</v>
      </c>
      <c r="C2375">
        <v>18091</v>
      </c>
      <c r="D2375" t="s">
        <v>2434</v>
      </c>
      <c r="E2375">
        <v>1</v>
      </c>
      <c r="F2375" t="s">
        <v>12</v>
      </c>
      <c r="G2375" t="s">
        <v>13</v>
      </c>
      <c r="H2375" t="s">
        <v>324</v>
      </c>
      <c r="I2375" t="s">
        <v>17</v>
      </c>
      <c r="J2375">
        <v>7.0641999999999996</v>
      </c>
      <c r="K2375">
        <v>479</v>
      </c>
    </row>
    <row r="2376" spans="1:11" x14ac:dyDescent="0.25">
      <c r="A2376">
        <v>3</v>
      </c>
      <c r="B2376">
        <v>18</v>
      </c>
      <c r="C2376">
        <v>18092</v>
      </c>
      <c r="D2376" t="s">
        <v>2435</v>
      </c>
      <c r="E2376">
        <v>1</v>
      </c>
      <c r="F2376" t="s">
        <v>12</v>
      </c>
      <c r="G2376" t="s">
        <v>13</v>
      </c>
      <c r="H2376" t="s">
        <v>324</v>
      </c>
      <c r="I2376" t="s">
        <v>17</v>
      </c>
      <c r="J2376">
        <v>12.5106</v>
      </c>
      <c r="K2376">
        <v>1351</v>
      </c>
    </row>
    <row r="2377" spans="1:11" x14ac:dyDescent="0.25">
      <c r="A2377">
        <v>3</v>
      </c>
      <c r="B2377">
        <v>18</v>
      </c>
      <c r="C2377">
        <v>18093</v>
      </c>
      <c r="D2377" t="s">
        <v>2436</v>
      </c>
      <c r="E2377">
        <v>1</v>
      </c>
      <c r="F2377" t="s">
        <v>12</v>
      </c>
      <c r="G2377" t="s">
        <v>13</v>
      </c>
      <c r="H2377" t="s">
        <v>324</v>
      </c>
      <c r="I2377" t="s">
        <v>17</v>
      </c>
      <c r="J2377">
        <v>9.5558999999999994</v>
      </c>
      <c r="K2377">
        <v>3733</v>
      </c>
    </row>
    <row r="2378" spans="1:11" x14ac:dyDescent="0.25">
      <c r="A2378">
        <v>3</v>
      </c>
      <c r="B2378">
        <v>18</v>
      </c>
      <c r="C2378">
        <v>18094</v>
      </c>
      <c r="D2378" t="s">
        <v>2437</v>
      </c>
      <c r="E2378">
        <v>1</v>
      </c>
      <c r="F2378" t="s">
        <v>884</v>
      </c>
      <c r="G2378" t="s">
        <v>885</v>
      </c>
      <c r="H2378" t="s">
        <v>886</v>
      </c>
      <c r="I2378" t="s">
        <v>17</v>
      </c>
      <c r="J2378">
        <v>19.065100000000001</v>
      </c>
      <c r="K2378">
        <v>896</v>
      </c>
    </row>
    <row r="2379" spans="1:11" x14ac:dyDescent="0.25">
      <c r="A2379">
        <v>3</v>
      </c>
      <c r="B2379">
        <v>18</v>
      </c>
      <c r="C2379">
        <v>18095</v>
      </c>
      <c r="D2379" t="s">
        <v>2438</v>
      </c>
      <c r="E2379">
        <v>1</v>
      </c>
      <c r="F2379" t="s">
        <v>12</v>
      </c>
      <c r="G2379" t="s">
        <v>13</v>
      </c>
      <c r="H2379" t="s">
        <v>324</v>
      </c>
      <c r="I2379" t="s">
        <v>15</v>
      </c>
      <c r="J2379">
        <v>15.7416</v>
      </c>
      <c r="K2379">
        <v>1563</v>
      </c>
    </row>
    <row r="2380" spans="1:11" x14ac:dyDescent="0.25">
      <c r="A2380">
        <v>3</v>
      </c>
      <c r="B2380">
        <v>18</v>
      </c>
      <c r="C2380">
        <v>18096</v>
      </c>
      <c r="D2380" t="s">
        <v>2439</v>
      </c>
      <c r="E2380">
        <v>1</v>
      </c>
      <c r="F2380" t="s">
        <v>884</v>
      </c>
      <c r="G2380" t="s">
        <v>885</v>
      </c>
      <c r="H2380" t="s">
        <v>886</v>
      </c>
      <c r="I2380" t="s">
        <v>17</v>
      </c>
      <c r="J2380">
        <v>11.403499999999999</v>
      </c>
      <c r="K2380">
        <v>532</v>
      </c>
    </row>
    <row r="2381" spans="1:11" x14ac:dyDescent="0.25">
      <c r="A2381">
        <v>3</v>
      </c>
      <c r="B2381">
        <v>18</v>
      </c>
      <c r="C2381">
        <v>18097</v>
      </c>
      <c r="D2381" t="s">
        <v>2440</v>
      </c>
      <c r="E2381">
        <v>1</v>
      </c>
      <c r="F2381" t="s">
        <v>884</v>
      </c>
      <c r="G2381" t="s">
        <v>885</v>
      </c>
      <c r="H2381" t="s">
        <v>886</v>
      </c>
      <c r="I2381" t="s">
        <v>17</v>
      </c>
      <c r="J2381">
        <v>2.4045999999999998</v>
      </c>
      <c r="K2381">
        <v>424</v>
      </c>
    </row>
    <row r="2382" spans="1:11" x14ac:dyDescent="0.25">
      <c r="A2382">
        <v>3</v>
      </c>
      <c r="B2382">
        <v>18</v>
      </c>
      <c r="C2382">
        <v>18098</v>
      </c>
      <c r="D2382" t="s">
        <v>2441</v>
      </c>
      <c r="E2382">
        <v>1</v>
      </c>
      <c r="F2382" t="s">
        <v>884</v>
      </c>
      <c r="G2382" t="s">
        <v>885</v>
      </c>
      <c r="H2382" t="s">
        <v>886</v>
      </c>
      <c r="I2382" t="s">
        <v>17</v>
      </c>
      <c r="J2382">
        <v>14.974399999999999</v>
      </c>
      <c r="K2382">
        <v>279</v>
      </c>
    </row>
    <row r="2383" spans="1:11" x14ac:dyDescent="0.25">
      <c r="A2383">
        <v>3</v>
      </c>
      <c r="B2383">
        <v>18</v>
      </c>
      <c r="C2383">
        <v>18099</v>
      </c>
      <c r="D2383" t="s">
        <v>2442</v>
      </c>
      <c r="E2383">
        <v>1</v>
      </c>
      <c r="F2383" t="s">
        <v>12</v>
      </c>
      <c r="G2383" t="s">
        <v>13</v>
      </c>
      <c r="H2383" t="s">
        <v>324</v>
      </c>
      <c r="I2383" t="s">
        <v>17</v>
      </c>
      <c r="J2383">
        <v>20.192499999999999</v>
      </c>
      <c r="K2383">
        <v>732</v>
      </c>
    </row>
    <row r="2384" spans="1:11" x14ac:dyDescent="0.25">
      <c r="A2384">
        <v>3</v>
      </c>
      <c r="B2384">
        <v>18</v>
      </c>
      <c r="C2384">
        <v>18100</v>
      </c>
      <c r="D2384" t="s">
        <v>2443</v>
      </c>
      <c r="E2384">
        <v>1</v>
      </c>
      <c r="F2384" t="s">
        <v>884</v>
      </c>
      <c r="G2384" t="s">
        <v>885</v>
      </c>
      <c r="H2384" t="s">
        <v>886</v>
      </c>
      <c r="I2384" t="s">
        <v>17</v>
      </c>
      <c r="J2384">
        <v>15.4933</v>
      </c>
      <c r="K2384">
        <v>1638</v>
      </c>
    </row>
    <row r="2385" spans="1:11" x14ac:dyDescent="0.25">
      <c r="A2385">
        <v>3</v>
      </c>
      <c r="B2385">
        <v>18</v>
      </c>
      <c r="C2385">
        <v>18101</v>
      </c>
      <c r="D2385" t="s">
        <v>2444</v>
      </c>
      <c r="E2385">
        <v>1</v>
      </c>
      <c r="F2385" t="s">
        <v>884</v>
      </c>
      <c r="G2385" t="s">
        <v>885</v>
      </c>
      <c r="H2385" t="s">
        <v>886</v>
      </c>
      <c r="I2385" t="s">
        <v>17</v>
      </c>
      <c r="J2385">
        <v>8.2990999999999993</v>
      </c>
      <c r="K2385">
        <v>612</v>
      </c>
    </row>
    <row r="2386" spans="1:11" x14ac:dyDescent="0.25">
      <c r="A2386">
        <v>3</v>
      </c>
      <c r="B2386">
        <v>18</v>
      </c>
      <c r="C2386">
        <v>18102</v>
      </c>
      <c r="D2386" t="s">
        <v>2445</v>
      </c>
      <c r="E2386">
        <v>1</v>
      </c>
      <c r="F2386" t="s">
        <v>12</v>
      </c>
      <c r="G2386" t="s">
        <v>13</v>
      </c>
      <c r="H2386" t="s">
        <v>324</v>
      </c>
      <c r="I2386" t="s">
        <v>17</v>
      </c>
      <c r="J2386">
        <v>51.9694</v>
      </c>
      <c r="K2386">
        <v>15407</v>
      </c>
    </row>
    <row r="2387" spans="1:11" x14ac:dyDescent="0.25">
      <c r="A2387">
        <v>3</v>
      </c>
      <c r="B2387">
        <v>18</v>
      </c>
      <c r="C2387">
        <v>18103</v>
      </c>
      <c r="D2387" t="s">
        <v>2446</v>
      </c>
      <c r="E2387">
        <v>1</v>
      </c>
      <c r="F2387" t="s">
        <v>12</v>
      </c>
      <c r="G2387" t="s">
        <v>13</v>
      </c>
      <c r="H2387" t="s">
        <v>324</v>
      </c>
      <c r="I2387" t="s">
        <v>17</v>
      </c>
      <c r="J2387">
        <v>8.0763999999999996</v>
      </c>
      <c r="K2387">
        <v>294</v>
      </c>
    </row>
    <row r="2388" spans="1:11" x14ac:dyDescent="0.25">
      <c r="A2388">
        <v>3</v>
      </c>
      <c r="B2388">
        <v>18</v>
      </c>
      <c r="C2388">
        <v>18104</v>
      </c>
      <c r="D2388" t="s">
        <v>2447</v>
      </c>
      <c r="E2388">
        <v>1</v>
      </c>
      <c r="F2388" t="s">
        <v>12</v>
      </c>
      <c r="G2388" t="s">
        <v>13</v>
      </c>
      <c r="H2388" t="s">
        <v>324</v>
      </c>
      <c r="I2388" t="s">
        <v>17</v>
      </c>
      <c r="J2388">
        <v>15.381</v>
      </c>
      <c r="K2388">
        <v>710</v>
      </c>
    </row>
    <row r="2389" spans="1:11" x14ac:dyDescent="0.25">
      <c r="A2389">
        <v>3</v>
      </c>
      <c r="B2389">
        <v>18</v>
      </c>
      <c r="C2389">
        <v>18105</v>
      </c>
      <c r="D2389" t="s">
        <v>2448</v>
      </c>
      <c r="E2389">
        <v>1</v>
      </c>
      <c r="F2389" t="s">
        <v>884</v>
      </c>
      <c r="G2389" t="s">
        <v>885</v>
      </c>
      <c r="H2389" t="s">
        <v>886</v>
      </c>
      <c r="I2389" t="s">
        <v>17</v>
      </c>
      <c r="J2389">
        <v>3.9100999999999999</v>
      </c>
      <c r="K2389">
        <v>162</v>
      </c>
    </row>
    <row r="2390" spans="1:11" x14ac:dyDescent="0.25">
      <c r="A2390">
        <v>3</v>
      </c>
      <c r="B2390">
        <v>18</v>
      </c>
      <c r="C2390">
        <v>18106</v>
      </c>
      <c r="D2390" t="s">
        <v>2449</v>
      </c>
      <c r="E2390">
        <v>1</v>
      </c>
      <c r="F2390" t="s">
        <v>12</v>
      </c>
      <c r="G2390" t="s">
        <v>13</v>
      </c>
      <c r="H2390" t="s">
        <v>324</v>
      </c>
      <c r="I2390" t="s">
        <v>17</v>
      </c>
      <c r="J2390">
        <v>24.979299999999999</v>
      </c>
      <c r="K2390">
        <v>1106</v>
      </c>
    </row>
    <row r="2391" spans="1:11" x14ac:dyDescent="0.25">
      <c r="A2391">
        <v>3</v>
      </c>
      <c r="B2391">
        <v>18</v>
      </c>
      <c r="C2391">
        <v>18107</v>
      </c>
      <c r="D2391" t="s">
        <v>2450</v>
      </c>
      <c r="E2391">
        <v>1</v>
      </c>
      <c r="F2391" t="s">
        <v>12</v>
      </c>
      <c r="G2391" t="s">
        <v>13</v>
      </c>
      <c r="H2391" t="s">
        <v>324</v>
      </c>
      <c r="I2391" t="s">
        <v>17</v>
      </c>
      <c r="J2391">
        <v>18.8064</v>
      </c>
      <c r="K2391">
        <v>1897</v>
      </c>
    </row>
    <row r="2392" spans="1:11" x14ac:dyDescent="0.25">
      <c r="A2392">
        <v>3</v>
      </c>
      <c r="B2392">
        <v>18</v>
      </c>
      <c r="C2392">
        <v>18108</v>
      </c>
      <c r="D2392" t="s">
        <v>2451</v>
      </c>
      <c r="E2392">
        <v>1</v>
      </c>
      <c r="F2392" t="s">
        <v>12</v>
      </c>
      <c r="G2392" t="s">
        <v>13</v>
      </c>
      <c r="H2392" t="s">
        <v>324</v>
      </c>
      <c r="I2392" t="s">
        <v>17</v>
      </c>
      <c r="J2392">
        <v>6.1017999999999999</v>
      </c>
      <c r="K2392">
        <v>300</v>
      </c>
    </row>
    <row r="2393" spans="1:11" x14ac:dyDescent="0.25">
      <c r="A2393">
        <v>3</v>
      </c>
      <c r="B2393">
        <v>18</v>
      </c>
      <c r="C2393">
        <v>18109</v>
      </c>
      <c r="D2393" t="s">
        <v>2452</v>
      </c>
      <c r="E2393">
        <v>1</v>
      </c>
      <c r="F2393" t="s">
        <v>12</v>
      </c>
      <c r="G2393" t="s">
        <v>13</v>
      </c>
      <c r="H2393" t="s">
        <v>324</v>
      </c>
      <c r="I2393" t="s">
        <v>17</v>
      </c>
      <c r="J2393">
        <v>9.3011999999999997</v>
      </c>
      <c r="K2393">
        <v>1905</v>
      </c>
    </row>
    <row r="2394" spans="1:11" x14ac:dyDescent="0.25">
      <c r="A2394">
        <v>3</v>
      </c>
      <c r="B2394">
        <v>18</v>
      </c>
      <c r="C2394">
        <v>18110</v>
      </c>
      <c r="D2394" t="s">
        <v>2453</v>
      </c>
      <c r="E2394">
        <v>1</v>
      </c>
      <c r="F2394" t="s">
        <v>12</v>
      </c>
      <c r="G2394" t="s">
        <v>13</v>
      </c>
      <c r="H2394" t="s">
        <v>324</v>
      </c>
      <c r="I2394" t="s">
        <v>17</v>
      </c>
      <c r="J2394">
        <v>63.2453</v>
      </c>
      <c r="K2394">
        <v>73086</v>
      </c>
    </row>
    <row r="2395" spans="1:11" x14ac:dyDescent="0.25">
      <c r="A2395">
        <v>3</v>
      </c>
      <c r="B2395">
        <v>18</v>
      </c>
      <c r="C2395">
        <v>18111</v>
      </c>
      <c r="D2395" t="s">
        <v>2454</v>
      </c>
      <c r="E2395">
        <v>1</v>
      </c>
      <c r="F2395" t="s">
        <v>884</v>
      </c>
      <c r="G2395" t="s">
        <v>885</v>
      </c>
      <c r="H2395" t="s">
        <v>886</v>
      </c>
      <c r="I2395" t="s">
        <v>17</v>
      </c>
      <c r="J2395">
        <v>11.200699999999999</v>
      </c>
      <c r="K2395">
        <v>835</v>
      </c>
    </row>
    <row r="2396" spans="1:11" x14ac:dyDescent="0.25">
      <c r="A2396">
        <v>3</v>
      </c>
      <c r="B2396">
        <v>18</v>
      </c>
      <c r="C2396">
        <v>18112</v>
      </c>
      <c r="D2396" t="s">
        <v>2455</v>
      </c>
      <c r="E2396">
        <v>1</v>
      </c>
      <c r="F2396" t="s">
        <v>12</v>
      </c>
      <c r="G2396" t="s">
        <v>13</v>
      </c>
      <c r="H2396" t="s">
        <v>324</v>
      </c>
      <c r="I2396" t="s">
        <v>17</v>
      </c>
      <c r="J2396">
        <v>18.152999999999999</v>
      </c>
      <c r="K2396">
        <v>860</v>
      </c>
    </row>
    <row r="2397" spans="1:11" x14ac:dyDescent="0.25">
      <c r="A2397">
        <v>3</v>
      </c>
      <c r="B2397">
        <v>18</v>
      </c>
      <c r="C2397">
        <v>18113</v>
      </c>
      <c r="D2397" t="s">
        <v>2456</v>
      </c>
      <c r="E2397">
        <v>1</v>
      </c>
      <c r="F2397" t="s">
        <v>12</v>
      </c>
      <c r="G2397" t="s">
        <v>13</v>
      </c>
      <c r="H2397" t="s">
        <v>324</v>
      </c>
      <c r="I2397" t="s">
        <v>17</v>
      </c>
      <c r="J2397">
        <v>25.105899999999998</v>
      </c>
      <c r="K2397">
        <v>1930</v>
      </c>
    </row>
    <row r="2398" spans="1:11" x14ac:dyDescent="0.25">
      <c r="A2398">
        <v>3</v>
      </c>
      <c r="B2398">
        <v>18</v>
      </c>
      <c r="C2398">
        <v>18114</v>
      </c>
      <c r="D2398" t="s">
        <v>2457</v>
      </c>
      <c r="E2398">
        <v>1</v>
      </c>
      <c r="F2398" t="s">
        <v>12</v>
      </c>
      <c r="G2398" t="s">
        <v>13</v>
      </c>
      <c r="H2398" t="s">
        <v>324</v>
      </c>
      <c r="I2398" t="s">
        <v>17</v>
      </c>
      <c r="J2398">
        <v>16.3963</v>
      </c>
      <c r="K2398">
        <v>2660</v>
      </c>
    </row>
    <row r="2399" spans="1:11" x14ac:dyDescent="0.25">
      <c r="A2399">
        <v>3</v>
      </c>
      <c r="B2399">
        <v>18</v>
      </c>
      <c r="C2399">
        <v>18115</v>
      </c>
      <c r="D2399" t="s">
        <v>2458</v>
      </c>
      <c r="E2399">
        <v>1</v>
      </c>
      <c r="F2399" t="s">
        <v>12</v>
      </c>
      <c r="G2399" t="s">
        <v>13</v>
      </c>
      <c r="H2399" t="s">
        <v>324</v>
      </c>
      <c r="I2399" t="s">
        <v>17</v>
      </c>
      <c r="J2399">
        <v>11.3078</v>
      </c>
      <c r="K2399">
        <v>1685</v>
      </c>
    </row>
    <row r="2400" spans="1:11" x14ac:dyDescent="0.25">
      <c r="A2400">
        <v>3</v>
      </c>
      <c r="B2400">
        <v>18</v>
      </c>
      <c r="C2400">
        <v>18116</v>
      </c>
      <c r="D2400" t="s">
        <v>2459</v>
      </c>
      <c r="E2400">
        <v>1</v>
      </c>
      <c r="F2400" t="s">
        <v>12</v>
      </c>
      <c r="G2400" t="s">
        <v>13</v>
      </c>
      <c r="H2400" t="s">
        <v>324</v>
      </c>
      <c r="I2400" t="s">
        <v>17</v>
      </c>
      <c r="J2400">
        <v>7.0903</v>
      </c>
      <c r="K2400">
        <v>709</v>
      </c>
    </row>
    <row r="2401" spans="1:11" x14ac:dyDescent="0.25">
      <c r="A2401">
        <v>3</v>
      </c>
      <c r="B2401">
        <v>18</v>
      </c>
      <c r="C2401">
        <v>18117</v>
      </c>
      <c r="D2401" t="s">
        <v>2460</v>
      </c>
      <c r="E2401">
        <v>1</v>
      </c>
      <c r="F2401" t="s">
        <v>884</v>
      </c>
      <c r="G2401" t="s">
        <v>885</v>
      </c>
      <c r="H2401" t="s">
        <v>886</v>
      </c>
      <c r="I2401" t="s">
        <v>17</v>
      </c>
      <c r="J2401">
        <v>22.9572</v>
      </c>
      <c r="K2401">
        <v>784</v>
      </c>
    </row>
    <row r="2402" spans="1:11" x14ac:dyDescent="0.25">
      <c r="A2402">
        <v>3</v>
      </c>
      <c r="B2402">
        <v>18</v>
      </c>
      <c r="C2402">
        <v>18118</v>
      </c>
      <c r="D2402" t="s">
        <v>2461</v>
      </c>
      <c r="E2402">
        <v>1</v>
      </c>
      <c r="F2402" t="s">
        <v>12</v>
      </c>
      <c r="G2402" t="s">
        <v>13</v>
      </c>
      <c r="H2402" t="s">
        <v>324</v>
      </c>
      <c r="I2402" t="s">
        <v>17</v>
      </c>
      <c r="J2402">
        <v>4.4798</v>
      </c>
      <c r="K2402">
        <v>1482</v>
      </c>
    </row>
    <row r="2403" spans="1:11" x14ac:dyDescent="0.25">
      <c r="A2403">
        <v>3</v>
      </c>
      <c r="B2403">
        <v>18</v>
      </c>
      <c r="C2403">
        <v>18119</v>
      </c>
      <c r="D2403" t="s">
        <v>2462</v>
      </c>
      <c r="E2403">
        <v>1</v>
      </c>
      <c r="F2403" t="s">
        <v>12</v>
      </c>
      <c r="G2403" t="s">
        <v>13</v>
      </c>
      <c r="H2403" t="s">
        <v>324</v>
      </c>
      <c r="I2403" t="s">
        <v>17</v>
      </c>
      <c r="J2403">
        <v>2.1597</v>
      </c>
      <c r="K2403">
        <v>406</v>
      </c>
    </row>
    <row r="2404" spans="1:11" x14ac:dyDescent="0.25">
      <c r="A2404">
        <v>3</v>
      </c>
      <c r="B2404">
        <v>18</v>
      </c>
      <c r="C2404">
        <v>18120</v>
      </c>
      <c r="D2404" t="s">
        <v>2463</v>
      </c>
      <c r="E2404">
        <v>1</v>
      </c>
      <c r="F2404" t="s">
        <v>12</v>
      </c>
      <c r="G2404" t="s">
        <v>13</v>
      </c>
      <c r="H2404" t="s">
        <v>324</v>
      </c>
      <c r="I2404" t="s">
        <v>15</v>
      </c>
      <c r="J2404">
        <v>5.4149000000000003</v>
      </c>
      <c r="K2404">
        <v>1052</v>
      </c>
    </row>
    <row r="2405" spans="1:11" x14ac:dyDescent="0.25">
      <c r="A2405">
        <v>3</v>
      </c>
      <c r="B2405">
        <v>18</v>
      </c>
      <c r="C2405">
        <v>18121</v>
      </c>
      <c r="D2405" t="s">
        <v>2464</v>
      </c>
      <c r="E2405">
        <v>1</v>
      </c>
      <c r="F2405" t="s">
        <v>884</v>
      </c>
      <c r="G2405" t="s">
        <v>885</v>
      </c>
      <c r="H2405" t="s">
        <v>886</v>
      </c>
      <c r="I2405" t="s">
        <v>385</v>
      </c>
      <c r="J2405">
        <v>11.6677</v>
      </c>
      <c r="K2405">
        <v>1562</v>
      </c>
    </row>
    <row r="2406" spans="1:11" x14ac:dyDescent="0.25">
      <c r="A2406">
        <v>3</v>
      </c>
      <c r="B2406">
        <v>18</v>
      </c>
      <c r="C2406">
        <v>18122</v>
      </c>
      <c r="D2406" t="s">
        <v>2465</v>
      </c>
      <c r="E2406">
        <v>1</v>
      </c>
      <c r="F2406" t="s">
        <v>884</v>
      </c>
      <c r="G2406" t="s">
        <v>885</v>
      </c>
      <c r="H2406" t="s">
        <v>886</v>
      </c>
      <c r="I2406" t="s">
        <v>385</v>
      </c>
      <c r="J2406">
        <v>28.915500000000002</v>
      </c>
      <c r="K2406">
        <v>5327</v>
      </c>
    </row>
    <row r="2407" spans="1:11" x14ac:dyDescent="0.25">
      <c r="A2407">
        <v>3</v>
      </c>
      <c r="B2407">
        <v>18</v>
      </c>
      <c r="C2407">
        <v>18123</v>
      </c>
      <c r="D2407" t="s">
        <v>2466</v>
      </c>
      <c r="E2407">
        <v>1</v>
      </c>
      <c r="F2407" t="s">
        <v>12</v>
      </c>
      <c r="G2407" t="s">
        <v>13</v>
      </c>
      <c r="H2407" t="s">
        <v>324</v>
      </c>
      <c r="I2407" t="s">
        <v>17</v>
      </c>
      <c r="J2407">
        <v>40.540700000000001</v>
      </c>
      <c r="K2407">
        <v>5860</v>
      </c>
    </row>
    <row r="2408" spans="1:11" x14ac:dyDescent="0.25">
      <c r="A2408">
        <v>3</v>
      </c>
      <c r="B2408">
        <v>18</v>
      </c>
      <c r="C2408">
        <v>18124</v>
      </c>
      <c r="D2408" t="s">
        <v>2467</v>
      </c>
      <c r="E2408">
        <v>1</v>
      </c>
      <c r="F2408" t="s">
        <v>12</v>
      </c>
      <c r="G2408" t="s">
        <v>13</v>
      </c>
      <c r="H2408" t="s">
        <v>324</v>
      </c>
      <c r="I2408" t="s">
        <v>17</v>
      </c>
      <c r="J2408">
        <v>6.9344999999999999</v>
      </c>
      <c r="K2408">
        <v>542</v>
      </c>
    </row>
    <row r="2409" spans="1:11" x14ac:dyDescent="0.25">
      <c r="A2409">
        <v>3</v>
      </c>
      <c r="B2409">
        <v>18</v>
      </c>
      <c r="C2409">
        <v>18125</v>
      </c>
      <c r="D2409" t="s">
        <v>2468</v>
      </c>
      <c r="E2409">
        <v>1</v>
      </c>
      <c r="F2409" t="s">
        <v>884</v>
      </c>
      <c r="G2409" t="s">
        <v>885</v>
      </c>
      <c r="H2409" t="s">
        <v>886</v>
      </c>
      <c r="I2409" t="s">
        <v>17</v>
      </c>
      <c r="J2409">
        <v>10.496600000000001</v>
      </c>
      <c r="K2409">
        <v>84</v>
      </c>
    </row>
    <row r="2410" spans="1:11" x14ac:dyDescent="0.25">
      <c r="A2410">
        <v>3</v>
      </c>
      <c r="B2410">
        <v>18</v>
      </c>
      <c r="C2410">
        <v>18126</v>
      </c>
      <c r="D2410" t="s">
        <v>2469</v>
      </c>
      <c r="E2410">
        <v>1</v>
      </c>
      <c r="F2410" t="s">
        <v>884</v>
      </c>
      <c r="G2410" t="s">
        <v>885</v>
      </c>
      <c r="H2410" t="s">
        <v>886</v>
      </c>
      <c r="I2410" t="s">
        <v>17</v>
      </c>
      <c r="J2410">
        <v>12.764099999999999</v>
      </c>
      <c r="K2410">
        <v>218</v>
      </c>
    </row>
    <row r="2411" spans="1:11" x14ac:dyDescent="0.25">
      <c r="A2411">
        <v>3</v>
      </c>
      <c r="B2411">
        <v>18</v>
      </c>
      <c r="C2411">
        <v>18127</v>
      </c>
      <c r="D2411" t="s">
        <v>2470</v>
      </c>
      <c r="E2411">
        <v>1</v>
      </c>
      <c r="F2411" t="s">
        <v>12</v>
      </c>
      <c r="G2411" t="s">
        <v>13</v>
      </c>
      <c r="H2411" t="s">
        <v>324</v>
      </c>
      <c r="I2411" t="s">
        <v>17</v>
      </c>
      <c r="J2411">
        <v>9.3646999999999991</v>
      </c>
      <c r="K2411">
        <v>640</v>
      </c>
    </row>
    <row r="2412" spans="1:11" x14ac:dyDescent="0.25">
      <c r="A2412">
        <v>3</v>
      </c>
      <c r="B2412">
        <v>18</v>
      </c>
      <c r="C2412">
        <v>18128</v>
      </c>
      <c r="D2412" t="s">
        <v>2471</v>
      </c>
      <c r="E2412">
        <v>1</v>
      </c>
      <c r="F2412" t="s">
        <v>884</v>
      </c>
      <c r="G2412" t="s">
        <v>885</v>
      </c>
      <c r="H2412" t="s">
        <v>886</v>
      </c>
      <c r="I2412" t="s">
        <v>17</v>
      </c>
      <c r="J2412">
        <v>29.717400000000001</v>
      </c>
      <c r="K2412">
        <v>669</v>
      </c>
    </row>
    <row r="2413" spans="1:11" x14ac:dyDescent="0.25">
      <c r="A2413">
        <v>3</v>
      </c>
      <c r="B2413">
        <v>18</v>
      </c>
      <c r="C2413">
        <v>18129</v>
      </c>
      <c r="D2413" t="s">
        <v>2472</v>
      </c>
      <c r="E2413">
        <v>1</v>
      </c>
      <c r="F2413" t="s">
        <v>12</v>
      </c>
      <c r="G2413" t="s">
        <v>13</v>
      </c>
      <c r="H2413" t="s">
        <v>324</v>
      </c>
      <c r="I2413" t="s">
        <v>17</v>
      </c>
      <c r="J2413">
        <v>5.0510000000000002</v>
      </c>
      <c r="K2413">
        <v>1561</v>
      </c>
    </row>
    <row r="2414" spans="1:11" x14ac:dyDescent="0.25">
      <c r="A2414">
        <v>3</v>
      </c>
      <c r="B2414">
        <v>18</v>
      </c>
      <c r="C2414">
        <v>18130</v>
      </c>
      <c r="D2414" t="s">
        <v>2473</v>
      </c>
      <c r="E2414">
        <v>1</v>
      </c>
      <c r="F2414" t="s">
        <v>12</v>
      </c>
      <c r="G2414" t="s">
        <v>13</v>
      </c>
      <c r="H2414" t="s">
        <v>324</v>
      </c>
      <c r="I2414" t="s">
        <v>17</v>
      </c>
      <c r="J2414">
        <v>19.552499999999998</v>
      </c>
      <c r="K2414">
        <v>574</v>
      </c>
    </row>
    <row r="2415" spans="1:11" x14ac:dyDescent="0.25">
      <c r="A2415">
        <v>3</v>
      </c>
      <c r="B2415">
        <v>18</v>
      </c>
      <c r="C2415">
        <v>18131</v>
      </c>
      <c r="D2415" t="s">
        <v>2474</v>
      </c>
      <c r="E2415">
        <v>1</v>
      </c>
      <c r="F2415" t="s">
        <v>884</v>
      </c>
      <c r="G2415" t="s">
        <v>885</v>
      </c>
      <c r="H2415" t="s">
        <v>886</v>
      </c>
      <c r="I2415" t="s">
        <v>17</v>
      </c>
      <c r="J2415">
        <v>8.4128000000000007</v>
      </c>
      <c r="K2415">
        <v>883</v>
      </c>
    </row>
    <row r="2416" spans="1:11" x14ac:dyDescent="0.25">
      <c r="A2416">
        <v>3</v>
      </c>
      <c r="B2416">
        <v>18</v>
      </c>
      <c r="C2416">
        <v>18133</v>
      </c>
      <c r="D2416" t="s">
        <v>2476</v>
      </c>
      <c r="E2416">
        <v>1</v>
      </c>
      <c r="F2416" t="s">
        <v>12</v>
      </c>
      <c r="G2416" t="s">
        <v>13</v>
      </c>
      <c r="H2416" t="s">
        <v>324</v>
      </c>
      <c r="I2416" t="s">
        <v>17</v>
      </c>
      <c r="J2416">
        <v>8.5045000000000002</v>
      </c>
      <c r="K2416">
        <v>478</v>
      </c>
    </row>
    <row r="2417" spans="1:11" x14ac:dyDescent="0.25">
      <c r="A2417">
        <v>3</v>
      </c>
      <c r="B2417">
        <v>18</v>
      </c>
      <c r="C2417">
        <v>18134</v>
      </c>
      <c r="D2417" t="s">
        <v>2477</v>
      </c>
      <c r="E2417">
        <v>1</v>
      </c>
      <c r="F2417" t="s">
        <v>884</v>
      </c>
      <c r="G2417" t="s">
        <v>885</v>
      </c>
      <c r="H2417" t="s">
        <v>886</v>
      </c>
      <c r="I2417" t="s">
        <v>17</v>
      </c>
      <c r="J2417">
        <v>6.4309000000000003</v>
      </c>
      <c r="K2417">
        <v>640</v>
      </c>
    </row>
    <row r="2418" spans="1:11" x14ac:dyDescent="0.25">
      <c r="A2418">
        <v>3</v>
      </c>
      <c r="B2418">
        <v>18</v>
      </c>
      <c r="C2418">
        <v>18135</v>
      </c>
      <c r="D2418" t="s">
        <v>2478</v>
      </c>
      <c r="E2418">
        <v>1</v>
      </c>
      <c r="F2418" t="s">
        <v>12</v>
      </c>
      <c r="G2418" t="s">
        <v>13</v>
      </c>
      <c r="H2418" t="s">
        <v>324</v>
      </c>
      <c r="I2418" t="s">
        <v>17</v>
      </c>
      <c r="J2418">
        <v>9.2687000000000008</v>
      </c>
      <c r="K2418">
        <v>3870</v>
      </c>
    </row>
    <row r="2419" spans="1:11" x14ac:dyDescent="0.25">
      <c r="A2419">
        <v>3</v>
      </c>
      <c r="B2419">
        <v>18</v>
      </c>
      <c r="C2419">
        <v>18136</v>
      </c>
      <c r="D2419" t="s">
        <v>2479</v>
      </c>
      <c r="E2419">
        <v>1</v>
      </c>
      <c r="F2419" t="s">
        <v>12</v>
      </c>
      <c r="G2419" t="s">
        <v>13</v>
      </c>
      <c r="H2419" t="s">
        <v>324</v>
      </c>
      <c r="I2419" t="s">
        <v>17</v>
      </c>
      <c r="J2419">
        <v>25.452100000000002</v>
      </c>
      <c r="K2419">
        <v>1055</v>
      </c>
    </row>
    <row r="2420" spans="1:11" x14ac:dyDescent="0.25">
      <c r="A2420">
        <v>3</v>
      </c>
      <c r="B2420">
        <v>18</v>
      </c>
      <c r="C2420">
        <v>18137</v>
      </c>
      <c r="D2420" t="s">
        <v>2480</v>
      </c>
      <c r="E2420">
        <v>1</v>
      </c>
      <c r="F2420" t="s">
        <v>12</v>
      </c>
      <c r="G2420" t="s">
        <v>13</v>
      </c>
      <c r="H2420" t="s">
        <v>324</v>
      </c>
      <c r="I2420" t="s">
        <v>17</v>
      </c>
      <c r="J2420">
        <v>14.2906</v>
      </c>
      <c r="K2420">
        <v>6439</v>
      </c>
    </row>
    <row r="2421" spans="1:11" x14ac:dyDescent="0.25">
      <c r="A2421">
        <v>3</v>
      </c>
      <c r="B2421">
        <v>18</v>
      </c>
      <c r="C2421">
        <v>18138</v>
      </c>
      <c r="D2421" t="s">
        <v>2481</v>
      </c>
      <c r="E2421">
        <v>1</v>
      </c>
      <c r="F2421" t="s">
        <v>12</v>
      </c>
      <c r="G2421" t="s">
        <v>13</v>
      </c>
      <c r="H2421" t="s">
        <v>324</v>
      </c>
      <c r="I2421" t="s">
        <v>17</v>
      </c>
      <c r="J2421">
        <v>23.3323</v>
      </c>
      <c r="K2421">
        <v>5414</v>
      </c>
    </row>
    <row r="2422" spans="1:11" x14ac:dyDescent="0.25">
      <c r="A2422">
        <v>3</v>
      </c>
      <c r="B2422">
        <v>18</v>
      </c>
      <c r="C2422">
        <v>18139</v>
      </c>
      <c r="D2422" t="s">
        <v>2482</v>
      </c>
      <c r="E2422">
        <v>1</v>
      </c>
      <c r="F2422" t="s">
        <v>12</v>
      </c>
      <c r="G2422" t="s">
        <v>13</v>
      </c>
      <c r="H2422" t="s">
        <v>324</v>
      </c>
      <c r="I2422" t="s">
        <v>17</v>
      </c>
      <c r="J2422">
        <v>22.4207</v>
      </c>
      <c r="K2422">
        <v>1949</v>
      </c>
    </row>
    <row r="2423" spans="1:11" x14ac:dyDescent="0.25">
      <c r="A2423">
        <v>3</v>
      </c>
      <c r="B2423">
        <v>18</v>
      </c>
      <c r="C2423">
        <v>18140</v>
      </c>
      <c r="D2423" t="s">
        <v>2483</v>
      </c>
      <c r="E2423">
        <v>1</v>
      </c>
      <c r="F2423" t="s">
        <v>884</v>
      </c>
      <c r="G2423" t="s">
        <v>885</v>
      </c>
      <c r="H2423" t="s">
        <v>886</v>
      </c>
      <c r="I2423" t="s">
        <v>385</v>
      </c>
      <c r="J2423">
        <v>11.591200000000001</v>
      </c>
      <c r="K2423">
        <v>1617</v>
      </c>
    </row>
    <row r="2424" spans="1:11" x14ac:dyDescent="0.25">
      <c r="A2424">
        <v>3</v>
      </c>
      <c r="B2424">
        <v>18</v>
      </c>
      <c r="C2424">
        <v>18141</v>
      </c>
      <c r="D2424" t="s">
        <v>2484</v>
      </c>
      <c r="E2424">
        <v>1</v>
      </c>
      <c r="F2424" t="s">
        <v>12</v>
      </c>
      <c r="G2424" t="s">
        <v>13</v>
      </c>
      <c r="H2424" t="s">
        <v>324</v>
      </c>
      <c r="I2424" t="s">
        <v>17</v>
      </c>
      <c r="J2424">
        <v>6.5571999999999999</v>
      </c>
      <c r="K2424">
        <v>970</v>
      </c>
    </row>
    <row r="2425" spans="1:11" x14ac:dyDescent="0.25">
      <c r="A2425">
        <v>3</v>
      </c>
      <c r="B2425">
        <v>18</v>
      </c>
      <c r="C2425">
        <v>18142</v>
      </c>
      <c r="D2425" t="s">
        <v>2485</v>
      </c>
      <c r="E2425">
        <v>1</v>
      </c>
      <c r="F2425" t="s">
        <v>884</v>
      </c>
      <c r="G2425" t="s">
        <v>885</v>
      </c>
      <c r="H2425" t="s">
        <v>886</v>
      </c>
      <c r="I2425" t="s">
        <v>17</v>
      </c>
      <c r="J2425">
        <v>36.9011</v>
      </c>
      <c r="K2425">
        <v>475</v>
      </c>
    </row>
    <row r="2426" spans="1:11" x14ac:dyDescent="0.25">
      <c r="A2426">
        <v>3</v>
      </c>
      <c r="B2426">
        <v>18</v>
      </c>
      <c r="C2426">
        <v>18143</v>
      </c>
      <c r="D2426" t="s">
        <v>2486</v>
      </c>
      <c r="E2426">
        <v>1</v>
      </c>
      <c r="F2426" t="s">
        <v>884</v>
      </c>
      <c r="G2426" t="s">
        <v>885</v>
      </c>
      <c r="H2426" t="s">
        <v>886</v>
      </c>
      <c r="I2426" t="s">
        <v>17</v>
      </c>
      <c r="J2426">
        <v>18.473800000000001</v>
      </c>
      <c r="K2426">
        <v>2293</v>
      </c>
    </row>
    <row r="2427" spans="1:11" x14ac:dyDescent="0.25">
      <c r="A2427">
        <v>3</v>
      </c>
      <c r="B2427">
        <v>18</v>
      </c>
      <c r="C2427">
        <v>18144</v>
      </c>
      <c r="D2427" t="s">
        <v>2487</v>
      </c>
      <c r="E2427">
        <v>1</v>
      </c>
      <c r="F2427" t="s">
        <v>12</v>
      </c>
      <c r="G2427" t="s">
        <v>13</v>
      </c>
      <c r="H2427" t="s">
        <v>324</v>
      </c>
      <c r="I2427" t="s">
        <v>17</v>
      </c>
      <c r="J2427">
        <v>10.497299999999999</v>
      </c>
      <c r="K2427">
        <v>787</v>
      </c>
    </row>
    <row r="2428" spans="1:11" x14ac:dyDescent="0.25">
      <c r="A2428">
        <v>3</v>
      </c>
      <c r="B2428">
        <v>18</v>
      </c>
      <c r="C2428">
        <v>18145</v>
      </c>
      <c r="D2428" t="s">
        <v>2488</v>
      </c>
      <c r="E2428">
        <v>1</v>
      </c>
      <c r="F2428" t="s">
        <v>12</v>
      </c>
      <c r="G2428" t="s">
        <v>13</v>
      </c>
      <c r="H2428" t="s">
        <v>324</v>
      </c>
      <c r="I2428" t="s">
        <v>17</v>
      </c>
      <c r="J2428">
        <v>6.8926999999999996</v>
      </c>
      <c r="K2428">
        <v>569</v>
      </c>
    </row>
    <row r="2429" spans="1:11" x14ac:dyDescent="0.25">
      <c r="A2429">
        <v>3</v>
      </c>
      <c r="B2429">
        <v>18</v>
      </c>
      <c r="C2429">
        <v>18146</v>
      </c>
      <c r="D2429" t="s">
        <v>2489</v>
      </c>
      <c r="E2429">
        <v>1</v>
      </c>
      <c r="F2429" t="s">
        <v>12</v>
      </c>
      <c r="G2429" t="s">
        <v>13</v>
      </c>
      <c r="H2429" t="s">
        <v>324</v>
      </c>
      <c r="I2429" t="s">
        <v>17</v>
      </c>
      <c r="J2429">
        <v>29.541899999999998</v>
      </c>
      <c r="K2429">
        <v>1593</v>
      </c>
    </row>
    <row r="2430" spans="1:11" x14ac:dyDescent="0.25">
      <c r="A2430">
        <v>3</v>
      </c>
      <c r="B2430">
        <v>18</v>
      </c>
      <c r="C2430">
        <v>18147</v>
      </c>
      <c r="D2430" t="s">
        <v>2490</v>
      </c>
      <c r="E2430">
        <v>1</v>
      </c>
      <c r="F2430" t="s">
        <v>12</v>
      </c>
      <c r="G2430" t="s">
        <v>13</v>
      </c>
      <c r="H2430" t="s">
        <v>324</v>
      </c>
      <c r="I2430" t="s">
        <v>17</v>
      </c>
      <c r="J2430">
        <v>11.5741</v>
      </c>
      <c r="K2430">
        <v>909</v>
      </c>
    </row>
    <row r="2431" spans="1:11" x14ac:dyDescent="0.25">
      <c r="A2431">
        <v>3</v>
      </c>
      <c r="B2431">
        <v>18</v>
      </c>
      <c r="C2431">
        <v>18148</v>
      </c>
      <c r="D2431" t="s">
        <v>2491</v>
      </c>
      <c r="E2431">
        <v>1</v>
      </c>
      <c r="F2431" t="s">
        <v>12</v>
      </c>
      <c r="G2431" t="s">
        <v>13</v>
      </c>
      <c r="H2431" t="s">
        <v>324</v>
      </c>
      <c r="I2431" t="s">
        <v>17</v>
      </c>
      <c r="J2431">
        <v>9.7208000000000006</v>
      </c>
      <c r="K2431">
        <v>207</v>
      </c>
    </row>
    <row r="2432" spans="1:11" x14ac:dyDescent="0.25">
      <c r="A2432">
        <v>3</v>
      </c>
      <c r="B2432">
        <v>18</v>
      </c>
      <c r="C2432">
        <v>18149</v>
      </c>
      <c r="D2432" t="s">
        <v>2492</v>
      </c>
      <c r="E2432">
        <v>1</v>
      </c>
      <c r="F2432" t="s">
        <v>12</v>
      </c>
      <c r="G2432" t="s">
        <v>13</v>
      </c>
      <c r="H2432" t="s">
        <v>324</v>
      </c>
      <c r="I2432" t="s">
        <v>17</v>
      </c>
      <c r="J2432">
        <v>13.671099999999999</v>
      </c>
      <c r="K2432">
        <v>668</v>
      </c>
    </row>
    <row r="2433" spans="1:11" x14ac:dyDescent="0.25">
      <c r="A2433">
        <v>3</v>
      </c>
      <c r="B2433">
        <v>18</v>
      </c>
      <c r="C2433">
        <v>18150</v>
      </c>
      <c r="D2433" t="s">
        <v>2493</v>
      </c>
      <c r="E2433">
        <v>1</v>
      </c>
      <c r="F2433" t="s">
        <v>12</v>
      </c>
      <c r="G2433" t="s">
        <v>13</v>
      </c>
      <c r="H2433" t="s">
        <v>324</v>
      </c>
      <c r="I2433" t="s">
        <v>17</v>
      </c>
      <c r="J2433">
        <v>11.7879</v>
      </c>
      <c r="K2433">
        <v>6128</v>
      </c>
    </row>
    <row r="2434" spans="1:11" x14ac:dyDescent="0.25">
      <c r="A2434">
        <v>3</v>
      </c>
      <c r="B2434">
        <v>18</v>
      </c>
      <c r="C2434">
        <v>18151</v>
      </c>
      <c r="D2434" t="s">
        <v>2494</v>
      </c>
      <c r="E2434">
        <v>1</v>
      </c>
      <c r="F2434" t="s">
        <v>12</v>
      </c>
      <c r="G2434" t="s">
        <v>13</v>
      </c>
      <c r="H2434" t="s">
        <v>324</v>
      </c>
      <c r="I2434" t="s">
        <v>17</v>
      </c>
      <c r="J2434">
        <v>14.872400000000001</v>
      </c>
      <c r="K2434">
        <v>1158</v>
      </c>
    </row>
    <row r="2435" spans="1:11" x14ac:dyDescent="0.25">
      <c r="A2435">
        <v>3</v>
      </c>
      <c r="B2435">
        <v>18</v>
      </c>
      <c r="C2435">
        <v>18152</v>
      </c>
      <c r="D2435" t="s">
        <v>2495</v>
      </c>
      <c r="E2435">
        <v>1</v>
      </c>
      <c r="F2435" t="s">
        <v>12</v>
      </c>
      <c r="G2435" t="s">
        <v>13</v>
      </c>
      <c r="H2435" t="s">
        <v>324</v>
      </c>
      <c r="I2435" t="s">
        <v>17</v>
      </c>
      <c r="J2435">
        <v>12.231400000000001</v>
      </c>
      <c r="K2435">
        <v>570</v>
      </c>
    </row>
    <row r="2436" spans="1:11" x14ac:dyDescent="0.25">
      <c r="A2436">
        <v>3</v>
      </c>
      <c r="B2436">
        <v>18</v>
      </c>
      <c r="C2436">
        <v>18153</v>
      </c>
      <c r="D2436" t="s">
        <v>2496</v>
      </c>
      <c r="E2436">
        <v>1</v>
      </c>
      <c r="F2436" t="s">
        <v>884</v>
      </c>
      <c r="G2436" t="s">
        <v>885</v>
      </c>
      <c r="H2436" t="s">
        <v>886</v>
      </c>
      <c r="I2436" t="s">
        <v>385</v>
      </c>
      <c r="J2436">
        <v>18.8352</v>
      </c>
      <c r="K2436">
        <v>11578</v>
      </c>
    </row>
    <row r="2437" spans="1:11" x14ac:dyDescent="0.25">
      <c r="A2437">
        <v>3</v>
      </c>
      <c r="B2437">
        <v>18</v>
      </c>
      <c r="C2437">
        <v>18154</v>
      </c>
      <c r="D2437" t="s">
        <v>2497</v>
      </c>
      <c r="E2437">
        <v>1</v>
      </c>
      <c r="F2437" t="s">
        <v>12</v>
      </c>
      <c r="G2437" t="s">
        <v>13</v>
      </c>
      <c r="H2437" t="s">
        <v>324</v>
      </c>
      <c r="I2437" t="s">
        <v>17</v>
      </c>
      <c r="J2437">
        <v>9.8480000000000008</v>
      </c>
      <c r="K2437">
        <v>612</v>
      </c>
    </row>
    <row r="2438" spans="1:11" x14ac:dyDescent="0.25">
      <c r="A2438">
        <v>3</v>
      </c>
      <c r="B2438">
        <v>18</v>
      </c>
      <c r="C2438">
        <v>18155</v>
      </c>
      <c r="D2438" t="s">
        <v>2498</v>
      </c>
      <c r="E2438">
        <v>1</v>
      </c>
      <c r="F2438" t="s">
        <v>884</v>
      </c>
      <c r="G2438" t="s">
        <v>885</v>
      </c>
      <c r="H2438" t="s">
        <v>886</v>
      </c>
      <c r="I2438" t="s">
        <v>15</v>
      </c>
      <c r="J2438">
        <v>16.228100000000001</v>
      </c>
      <c r="K2438">
        <v>1623</v>
      </c>
    </row>
    <row r="2439" spans="1:11" x14ac:dyDescent="0.25">
      <c r="A2439">
        <v>3</v>
      </c>
      <c r="B2439">
        <v>18</v>
      </c>
      <c r="C2439">
        <v>18156</v>
      </c>
      <c r="D2439" t="s">
        <v>2499</v>
      </c>
      <c r="E2439">
        <v>1</v>
      </c>
      <c r="F2439" t="s">
        <v>12</v>
      </c>
      <c r="G2439" t="s">
        <v>13</v>
      </c>
      <c r="H2439" t="s">
        <v>324</v>
      </c>
      <c r="I2439" t="s">
        <v>17</v>
      </c>
      <c r="J2439">
        <v>17.66</v>
      </c>
      <c r="K2439">
        <v>581</v>
      </c>
    </row>
    <row r="2440" spans="1:11" x14ac:dyDescent="0.25">
      <c r="A2440">
        <v>3</v>
      </c>
      <c r="B2440">
        <v>18</v>
      </c>
      <c r="C2440">
        <v>18157</v>
      </c>
      <c r="D2440" t="s">
        <v>2500</v>
      </c>
      <c r="E2440">
        <v>1</v>
      </c>
      <c r="F2440" t="s">
        <v>12</v>
      </c>
      <c r="G2440" t="s">
        <v>13</v>
      </c>
      <c r="H2440" t="s">
        <v>324</v>
      </c>
      <c r="I2440" t="s">
        <v>17</v>
      </c>
      <c r="J2440">
        <v>4.4934000000000003</v>
      </c>
      <c r="K2440">
        <v>944</v>
      </c>
    </row>
    <row r="2441" spans="1:11" x14ac:dyDescent="0.25">
      <c r="A2441">
        <v>3</v>
      </c>
      <c r="B2441">
        <v>18</v>
      </c>
      <c r="C2441">
        <v>18158</v>
      </c>
      <c r="D2441" t="s">
        <v>2501</v>
      </c>
      <c r="E2441">
        <v>1</v>
      </c>
      <c r="F2441" t="s">
        <v>12</v>
      </c>
      <c r="G2441" t="s">
        <v>13</v>
      </c>
      <c r="H2441" t="s">
        <v>324</v>
      </c>
      <c r="I2441" t="s">
        <v>17</v>
      </c>
      <c r="J2441">
        <v>4.0091000000000001</v>
      </c>
      <c r="K2441">
        <v>315</v>
      </c>
    </row>
    <row r="2442" spans="1:11" x14ac:dyDescent="0.25">
      <c r="A2442">
        <v>3</v>
      </c>
      <c r="B2442">
        <v>18</v>
      </c>
      <c r="C2442">
        <v>18159</v>
      </c>
      <c r="D2442" t="s">
        <v>2502</v>
      </c>
      <c r="E2442">
        <v>1</v>
      </c>
      <c r="F2442" t="s">
        <v>12</v>
      </c>
      <c r="G2442" t="s">
        <v>13</v>
      </c>
      <c r="H2442" t="s">
        <v>324</v>
      </c>
      <c r="I2442" t="s">
        <v>17</v>
      </c>
      <c r="J2442">
        <v>16.438500000000001</v>
      </c>
      <c r="K2442">
        <v>2425</v>
      </c>
    </row>
    <row r="2443" spans="1:11" x14ac:dyDescent="0.25">
      <c r="A2443">
        <v>3</v>
      </c>
      <c r="B2443">
        <v>18</v>
      </c>
      <c r="C2443">
        <v>18160</v>
      </c>
      <c r="D2443" t="s">
        <v>2503</v>
      </c>
      <c r="E2443">
        <v>1</v>
      </c>
      <c r="F2443" t="s">
        <v>12</v>
      </c>
      <c r="G2443" t="s">
        <v>13</v>
      </c>
      <c r="H2443" t="s">
        <v>324</v>
      </c>
      <c r="I2443" t="s">
        <v>17</v>
      </c>
      <c r="J2443">
        <v>16.501899999999999</v>
      </c>
      <c r="K2443">
        <v>3519</v>
      </c>
    </row>
    <row r="2444" spans="1:11" x14ac:dyDescent="0.25">
      <c r="A2444">
        <v>3</v>
      </c>
      <c r="B2444">
        <v>18</v>
      </c>
      <c r="C2444">
        <v>18161</v>
      </c>
      <c r="D2444" t="s">
        <v>2504</v>
      </c>
      <c r="E2444">
        <v>1</v>
      </c>
      <c r="F2444" t="s">
        <v>884</v>
      </c>
      <c r="G2444" t="s">
        <v>885</v>
      </c>
      <c r="H2444" t="s">
        <v>886</v>
      </c>
      <c r="I2444" t="s">
        <v>385</v>
      </c>
      <c r="J2444">
        <v>3.6271</v>
      </c>
      <c r="K2444">
        <v>833</v>
      </c>
    </row>
    <row r="2445" spans="1:11" x14ac:dyDescent="0.25">
      <c r="A2445">
        <v>3</v>
      </c>
      <c r="B2445">
        <v>18</v>
      </c>
      <c r="C2445">
        <v>18162</v>
      </c>
      <c r="D2445" t="s">
        <v>2505</v>
      </c>
      <c r="E2445">
        <v>1</v>
      </c>
      <c r="F2445" t="s">
        <v>12</v>
      </c>
      <c r="G2445" t="s">
        <v>13</v>
      </c>
      <c r="H2445" t="s">
        <v>324</v>
      </c>
      <c r="I2445" t="s">
        <v>17</v>
      </c>
      <c r="J2445">
        <v>17.044899999999998</v>
      </c>
      <c r="K2445">
        <v>4380</v>
      </c>
    </row>
    <row r="2446" spans="1:11" x14ac:dyDescent="0.25">
      <c r="A2446">
        <v>3</v>
      </c>
      <c r="B2446">
        <v>18</v>
      </c>
      <c r="C2446">
        <v>18163</v>
      </c>
      <c r="D2446" t="s">
        <v>2506</v>
      </c>
      <c r="E2446">
        <v>1</v>
      </c>
      <c r="F2446" t="s">
        <v>12</v>
      </c>
      <c r="G2446" t="s">
        <v>13</v>
      </c>
      <c r="H2446" t="s">
        <v>324</v>
      </c>
      <c r="I2446" t="s">
        <v>17</v>
      </c>
      <c r="J2446">
        <v>3.8311999999999999</v>
      </c>
      <c r="K2446">
        <v>2288</v>
      </c>
    </row>
    <row r="2447" spans="1:11" x14ac:dyDescent="0.25">
      <c r="A2447">
        <v>3</v>
      </c>
      <c r="B2447">
        <v>18</v>
      </c>
      <c r="C2447">
        <v>18164</v>
      </c>
      <c r="D2447" t="s">
        <v>2507</v>
      </c>
      <c r="E2447">
        <v>1</v>
      </c>
      <c r="F2447" t="s">
        <v>12</v>
      </c>
      <c r="G2447" t="s">
        <v>13</v>
      </c>
      <c r="H2447" t="s">
        <v>324</v>
      </c>
      <c r="I2447" t="s">
        <v>17</v>
      </c>
      <c r="J2447">
        <v>35.498199999999997</v>
      </c>
      <c r="K2447">
        <v>3770</v>
      </c>
    </row>
    <row r="2448" spans="1:11" x14ac:dyDescent="0.25">
      <c r="A2448">
        <v>3</v>
      </c>
      <c r="B2448">
        <v>18</v>
      </c>
      <c r="C2448">
        <v>18165</v>
      </c>
      <c r="D2448" t="s">
        <v>2508</v>
      </c>
      <c r="E2448">
        <v>1</v>
      </c>
      <c r="F2448" t="s">
        <v>12</v>
      </c>
      <c r="G2448" t="s">
        <v>13</v>
      </c>
      <c r="H2448" t="s">
        <v>324</v>
      </c>
      <c r="I2448" t="s">
        <v>17</v>
      </c>
      <c r="J2448">
        <v>8.1548999999999996</v>
      </c>
      <c r="K2448">
        <v>1018</v>
      </c>
    </row>
    <row r="2449" spans="1:11" x14ac:dyDescent="0.25">
      <c r="A2449">
        <v>3</v>
      </c>
      <c r="B2449">
        <v>18</v>
      </c>
      <c r="C2449">
        <v>18166</v>
      </c>
      <c r="D2449" t="s">
        <v>2509</v>
      </c>
      <c r="E2449">
        <v>1</v>
      </c>
      <c r="F2449" t="s">
        <v>884</v>
      </c>
      <c r="G2449" t="s">
        <v>885</v>
      </c>
      <c r="H2449" t="s">
        <v>886</v>
      </c>
      <c r="I2449" t="s">
        <v>17</v>
      </c>
      <c r="J2449">
        <v>29.682600000000001</v>
      </c>
      <c r="K2449">
        <v>625</v>
      </c>
    </row>
    <row r="2450" spans="1:11" x14ac:dyDescent="0.25">
      <c r="A2450">
        <v>3</v>
      </c>
      <c r="B2450">
        <v>18</v>
      </c>
      <c r="C2450">
        <v>18167</v>
      </c>
      <c r="D2450" t="s">
        <v>2510</v>
      </c>
      <c r="E2450">
        <v>1</v>
      </c>
      <c r="F2450" t="s">
        <v>12</v>
      </c>
      <c r="G2450" t="s">
        <v>13</v>
      </c>
      <c r="H2450" t="s">
        <v>324</v>
      </c>
      <c r="I2450" t="s">
        <v>17</v>
      </c>
      <c r="J2450">
        <v>9.8537999999999997</v>
      </c>
      <c r="K2450">
        <v>217</v>
      </c>
    </row>
    <row r="2451" spans="1:11" x14ac:dyDescent="0.25">
      <c r="A2451">
        <v>3</v>
      </c>
      <c r="B2451">
        <v>18</v>
      </c>
      <c r="C2451">
        <v>18168</v>
      </c>
      <c r="D2451" t="s">
        <v>2511</v>
      </c>
      <c r="E2451">
        <v>1</v>
      </c>
      <c r="F2451" t="s">
        <v>12</v>
      </c>
      <c r="G2451" t="s">
        <v>13</v>
      </c>
      <c r="H2451" t="s">
        <v>324</v>
      </c>
      <c r="I2451" t="s">
        <v>17</v>
      </c>
      <c r="J2451">
        <v>27.235700000000001</v>
      </c>
      <c r="K2451">
        <v>2181</v>
      </c>
    </row>
    <row r="2452" spans="1:11" x14ac:dyDescent="0.25">
      <c r="A2452">
        <v>3</v>
      </c>
      <c r="B2452">
        <v>18</v>
      </c>
      <c r="C2452">
        <v>18169</v>
      </c>
      <c r="D2452" t="s">
        <v>2512</v>
      </c>
      <c r="E2452">
        <v>1</v>
      </c>
      <c r="F2452" t="s">
        <v>12</v>
      </c>
      <c r="G2452" t="s">
        <v>13</v>
      </c>
      <c r="H2452" t="s">
        <v>324</v>
      </c>
      <c r="I2452" t="s">
        <v>17</v>
      </c>
      <c r="J2452">
        <v>7.1611000000000002</v>
      </c>
      <c r="K2452">
        <v>1500</v>
      </c>
    </row>
    <row r="2453" spans="1:11" x14ac:dyDescent="0.25">
      <c r="A2453">
        <v>3</v>
      </c>
      <c r="B2453">
        <v>18</v>
      </c>
      <c r="C2453">
        <v>18171</v>
      </c>
      <c r="D2453" t="s">
        <v>2514</v>
      </c>
      <c r="E2453">
        <v>1</v>
      </c>
      <c r="F2453" t="s">
        <v>884</v>
      </c>
      <c r="G2453" t="s">
        <v>885</v>
      </c>
      <c r="H2453" t="s">
        <v>886</v>
      </c>
      <c r="I2453" t="s">
        <v>17</v>
      </c>
      <c r="J2453">
        <v>57.615000000000002</v>
      </c>
      <c r="K2453">
        <v>3115</v>
      </c>
    </row>
    <row r="2454" spans="1:11" x14ac:dyDescent="0.25">
      <c r="A2454">
        <v>3</v>
      </c>
      <c r="B2454">
        <v>18</v>
      </c>
      <c r="C2454">
        <v>18172</v>
      </c>
      <c r="D2454" t="s">
        <v>2515</v>
      </c>
      <c r="E2454">
        <v>1</v>
      </c>
      <c r="F2454" t="s">
        <v>12</v>
      </c>
      <c r="G2454" t="s">
        <v>13</v>
      </c>
      <c r="H2454" t="s">
        <v>324</v>
      </c>
      <c r="I2454" t="s">
        <v>17</v>
      </c>
      <c r="J2454">
        <v>8.1722999999999999</v>
      </c>
      <c r="K2454">
        <v>95</v>
      </c>
    </row>
    <row r="2455" spans="1:11" x14ac:dyDescent="0.25">
      <c r="A2455">
        <v>3</v>
      </c>
      <c r="B2455">
        <v>18</v>
      </c>
      <c r="C2455">
        <v>18173</v>
      </c>
      <c r="D2455" t="s">
        <v>2516</v>
      </c>
      <c r="E2455">
        <v>1</v>
      </c>
      <c r="F2455" t="s">
        <v>12</v>
      </c>
      <c r="G2455" t="s">
        <v>13</v>
      </c>
      <c r="H2455" t="s">
        <v>324</v>
      </c>
      <c r="I2455" t="s">
        <v>17</v>
      </c>
      <c r="J2455">
        <v>8.1960999999999995</v>
      </c>
      <c r="K2455">
        <v>3331</v>
      </c>
    </row>
    <row r="2456" spans="1:11" x14ac:dyDescent="0.25">
      <c r="A2456">
        <v>3</v>
      </c>
      <c r="B2456">
        <v>18</v>
      </c>
      <c r="C2456">
        <v>18174</v>
      </c>
      <c r="D2456" t="s">
        <v>2517</v>
      </c>
      <c r="E2456">
        <v>1</v>
      </c>
      <c r="F2456" t="s">
        <v>12</v>
      </c>
      <c r="G2456" t="s">
        <v>13</v>
      </c>
      <c r="H2456" t="s">
        <v>324</v>
      </c>
      <c r="I2456" t="s">
        <v>17</v>
      </c>
      <c r="J2456">
        <v>2.7086000000000001</v>
      </c>
      <c r="K2456">
        <v>372</v>
      </c>
    </row>
    <row r="2457" spans="1:11" x14ac:dyDescent="0.25">
      <c r="A2457">
        <v>3</v>
      </c>
      <c r="B2457">
        <v>18</v>
      </c>
      <c r="C2457">
        <v>18175</v>
      </c>
      <c r="D2457" t="s">
        <v>2518</v>
      </c>
      <c r="E2457">
        <v>1</v>
      </c>
      <c r="F2457" t="s">
        <v>12</v>
      </c>
      <c r="G2457" t="s">
        <v>13</v>
      </c>
      <c r="H2457" t="s">
        <v>324</v>
      </c>
      <c r="I2457" t="s">
        <v>17</v>
      </c>
      <c r="J2457">
        <v>11.4404</v>
      </c>
      <c r="K2457">
        <v>1259</v>
      </c>
    </row>
    <row r="2458" spans="1:11" x14ac:dyDescent="0.25">
      <c r="A2458">
        <v>3</v>
      </c>
      <c r="B2458">
        <v>18</v>
      </c>
      <c r="C2458">
        <v>18176</v>
      </c>
      <c r="D2458" t="s">
        <v>2519</v>
      </c>
      <c r="E2458">
        <v>1</v>
      </c>
      <c r="F2458" t="s">
        <v>12</v>
      </c>
      <c r="G2458" t="s">
        <v>13</v>
      </c>
      <c r="H2458" t="s">
        <v>324</v>
      </c>
      <c r="I2458" t="s">
        <v>17</v>
      </c>
      <c r="J2458">
        <v>16.142499999999998</v>
      </c>
      <c r="K2458">
        <v>6508</v>
      </c>
    </row>
    <row r="2459" spans="1:11" x14ac:dyDescent="0.25">
      <c r="A2459">
        <v>3</v>
      </c>
      <c r="B2459">
        <v>18</v>
      </c>
      <c r="C2459">
        <v>18177</v>
      </c>
      <c r="D2459" t="s">
        <v>2520</v>
      </c>
      <c r="E2459">
        <v>1</v>
      </c>
      <c r="F2459" t="s">
        <v>12</v>
      </c>
      <c r="G2459" t="s">
        <v>13</v>
      </c>
      <c r="H2459" t="s">
        <v>324</v>
      </c>
      <c r="I2459" t="s">
        <v>17</v>
      </c>
      <c r="J2459">
        <v>81.363900000000001</v>
      </c>
      <c r="K2459">
        <v>63426</v>
      </c>
    </row>
    <row r="2460" spans="1:11" x14ac:dyDescent="0.25">
      <c r="A2460">
        <v>3</v>
      </c>
      <c r="B2460">
        <v>18</v>
      </c>
      <c r="C2460">
        <v>18178</v>
      </c>
      <c r="D2460" t="s">
        <v>2521</v>
      </c>
      <c r="E2460">
        <v>1</v>
      </c>
      <c r="F2460" t="s">
        <v>12</v>
      </c>
      <c r="G2460" t="s">
        <v>13</v>
      </c>
      <c r="H2460" t="s">
        <v>324</v>
      </c>
      <c r="I2460" t="s">
        <v>17</v>
      </c>
      <c r="J2460">
        <v>4.8780999999999999</v>
      </c>
      <c r="K2460">
        <v>72</v>
      </c>
    </row>
    <row r="2461" spans="1:11" x14ac:dyDescent="0.25">
      <c r="A2461">
        <v>3</v>
      </c>
      <c r="B2461">
        <v>18</v>
      </c>
      <c r="C2461">
        <v>18179</v>
      </c>
      <c r="D2461" t="s">
        <v>2522</v>
      </c>
      <c r="E2461">
        <v>1</v>
      </c>
      <c r="F2461" t="s">
        <v>12</v>
      </c>
      <c r="G2461" t="s">
        <v>13</v>
      </c>
      <c r="H2461" t="s">
        <v>324</v>
      </c>
      <c r="I2461" t="s">
        <v>17</v>
      </c>
      <c r="J2461">
        <v>6.6085000000000003</v>
      </c>
      <c r="K2461">
        <v>771</v>
      </c>
    </row>
    <row r="2462" spans="1:11" x14ac:dyDescent="0.25">
      <c r="A2462">
        <v>3</v>
      </c>
      <c r="B2462">
        <v>18</v>
      </c>
      <c r="C2462">
        <v>18180</v>
      </c>
      <c r="D2462" t="s">
        <v>2523</v>
      </c>
      <c r="E2462">
        <v>1</v>
      </c>
      <c r="F2462" t="s">
        <v>12</v>
      </c>
      <c r="G2462" t="s">
        <v>13</v>
      </c>
      <c r="H2462" t="s">
        <v>324</v>
      </c>
      <c r="I2462" t="s">
        <v>17</v>
      </c>
      <c r="J2462">
        <v>14.7674</v>
      </c>
      <c r="K2462">
        <v>2985</v>
      </c>
    </row>
    <row r="2463" spans="1:11" x14ac:dyDescent="0.25">
      <c r="A2463">
        <v>3</v>
      </c>
      <c r="B2463">
        <v>18</v>
      </c>
      <c r="C2463">
        <v>18181</v>
      </c>
      <c r="D2463" t="s">
        <v>2524</v>
      </c>
      <c r="E2463">
        <v>1</v>
      </c>
      <c r="F2463" t="s">
        <v>12</v>
      </c>
      <c r="G2463" t="s">
        <v>13</v>
      </c>
      <c r="H2463" t="s">
        <v>324</v>
      </c>
      <c r="I2463" t="s">
        <v>17</v>
      </c>
      <c r="J2463">
        <v>9.4895999999999994</v>
      </c>
      <c r="K2463">
        <v>1545</v>
      </c>
    </row>
    <row r="2464" spans="1:11" x14ac:dyDescent="0.25">
      <c r="A2464">
        <v>3</v>
      </c>
      <c r="B2464">
        <v>18</v>
      </c>
      <c r="C2464">
        <v>18182</v>
      </c>
      <c r="D2464" t="s">
        <v>2525</v>
      </c>
      <c r="E2464">
        <v>1</v>
      </c>
      <c r="F2464" t="s">
        <v>12</v>
      </c>
      <c r="G2464" t="s">
        <v>13</v>
      </c>
      <c r="H2464" t="s">
        <v>324</v>
      </c>
      <c r="I2464" t="s">
        <v>17</v>
      </c>
      <c r="J2464">
        <v>63.441499999999998</v>
      </c>
      <c r="K2464">
        <v>39365</v>
      </c>
    </row>
    <row r="2465" spans="1:11" x14ac:dyDescent="0.25">
      <c r="A2465">
        <v>3</v>
      </c>
      <c r="B2465">
        <v>18</v>
      </c>
      <c r="C2465">
        <v>18183</v>
      </c>
      <c r="D2465" t="s">
        <v>2526</v>
      </c>
      <c r="E2465">
        <v>1</v>
      </c>
      <c r="F2465" t="s">
        <v>884</v>
      </c>
      <c r="G2465" t="s">
        <v>885</v>
      </c>
      <c r="H2465" t="s">
        <v>886</v>
      </c>
      <c r="I2465" t="s">
        <v>17</v>
      </c>
      <c r="J2465">
        <v>3.7730000000000001</v>
      </c>
      <c r="K2465">
        <v>125</v>
      </c>
    </row>
    <row r="2466" spans="1:11" x14ac:dyDescent="0.25">
      <c r="A2466">
        <v>3</v>
      </c>
      <c r="B2466">
        <v>18</v>
      </c>
      <c r="C2466">
        <v>18184</v>
      </c>
      <c r="D2466" t="s">
        <v>2527</v>
      </c>
      <c r="E2466">
        <v>1</v>
      </c>
      <c r="F2466" t="s">
        <v>884</v>
      </c>
      <c r="G2466" t="s">
        <v>885</v>
      </c>
      <c r="H2466" t="s">
        <v>886</v>
      </c>
      <c r="I2466" t="s">
        <v>17</v>
      </c>
      <c r="J2466">
        <v>28.401299999999999</v>
      </c>
      <c r="K2466">
        <v>999</v>
      </c>
    </row>
    <row r="2467" spans="1:11" x14ac:dyDescent="0.25">
      <c r="A2467">
        <v>3</v>
      </c>
      <c r="B2467">
        <v>18</v>
      </c>
      <c r="C2467">
        <v>18185</v>
      </c>
      <c r="D2467" t="s">
        <v>2528</v>
      </c>
      <c r="E2467">
        <v>1</v>
      </c>
      <c r="F2467" t="s">
        <v>12</v>
      </c>
      <c r="G2467" t="s">
        <v>13</v>
      </c>
      <c r="H2467" t="s">
        <v>324</v>
      </c>
      <c r="I2467" t="s">
        <v>17</v>
      </c>
      <c r="J2467">
        <v>5.5293000000000001</v>
      </c>
      <c r="K2467">
        <v>1703</v>
      </c>
    </row>
    <row r="2468" spans="1:11" x14ac:dyDescent="0.25">
      <c r="A2468">
        <v>3</v>
      </c>
      <c r="B2468">
        <v>18</v>
      </c>
      <c r="C2468">
        <v>18186</v>
      </c>
      <c r="D2468" t="s">
        <v>2529</v>
      </c>
      <c r="E2468">
        <v>1</v>
      </c>
      <c r="F2468" t="s">
        <v>12</v>
      </c>
      <c r="G2468" t="s">
        <v>13</v>
      </c>
      <c r="H2468" t="s">
        <v>324</v>
      </c>
      <c r="I2468" t="s">
        <v>17</v>
      </c>
      <c r="J2468">
        <v>24.582799999999999</v>
      </c>
      <c r="K2468">
        <v>1004</v>
      </c>
    </row>
    <row r="2469" spans="1:11" x14ac:dyDescent="0.25">
      <c r="A2469">
        <v>3</v>
      </c>
      <c r="B2469">
        <v>18</v>
      </c>
      <c r="C2469">
        <v>18187</v>
      </c>
      <c r="D2469" t="s">
        <v>2530</v>
      </c>
      <c r="E2469">
        <v>1</v>
      </c>
      <c r="F2469" t="s">
        <v>884</v>
      </c>
      <c r="G2469" t="s">
        <v>885</v>
      </c>
      <c r="H2469" t="s">
        <v>886</v>
      </c>
      <c r="I2469" t="s">
        <v>17</v>
      </c>
      <c r="J2469">
        <v>5.4036999999999997</v>
      </c>
      <c r="K2469">
        <v>474</v>
      </c>
    </row>
    <row r="2470" spans="1:11" x14ac:dyDescent="0.25">
      <c r="A2470">
        <v>3</v>
      </c>
      <c r="B2470">
        <v>18</v>
      </c>
      <c r="C2470">
        <v>18188</v>
      </c>
      <c r="D2470" t="s">
        <v>2531</v>
      </c>
      <c r="E2470">
        <v>1</v>
      </c>
      <c r="F2470" t="s">
        <v>12</v>
      </c>
      <c r="G2470" t="s">
        <v>13</v>
      </c>
      <c r="H2470" t="s">
        <v>324</v>
      </c>
      <c r="I2470" t="s">
        <v>17</v>
      </c>
      <c r="J2470">
        <v>6.3613999999999997</v>
      </c>
      <c r="K2470">
        <v>404</v>
      </c>
    </row>
    <row r="2471" spans="1:11" x14ac:dyDescent="0.25">
      <c r="A2471">
        <v>3</v>
      </c>
      <c r="B2471">
        <v>18</v>
      </c>
      <c r="C2471">
        <v>18189</v>
      </c>
      <c r="D2471" t="s">
        <v>2532</v>
      </c>
      <c r="E2471">
        <v>1</v>
      </c>
      <c r="F2471" t="s">
        <v>12</v>
      </c>
      <c r="G2471" t="s">
        <v>13</v>
      </c>
      <c r="H2471" t="s">
        <v>324</v>
      </c>
      <c r="I2471" t="s">
        <v>17</v>
      </c>
      <c r="J2471">
        <v>37.191499999999998</v>
      </c>
      <c r="K2471">
        <v>1761</v>
      </c>
    </row>
    <row r="2472" spans="1:11" x14ac:dyDescent="0.25">
      <c r="A2472">
        <v>3</v>
      </c>
      <c r="B2472">
        <v>18</v>
      </c>
      <c r="C2472">
        <v>18190</v>
      </c>
      <c r="D2472" t="s">
        <v>2533</v>
      </c>
      <c r="E2472">
        <v>1</v>
      </c>
      <c r="F2472" t="s">
        <v>12</v>
      </c>
      <c r="G2472" t="s">
        <v>13</v>
      </c>
      <c r="H2472" t="s">
        <v>324</v>
      </c>
      <c r="I2472" t="s">
        <v>17</v>
      </c>
      <c r="J2472">
        <v>29.736599999999999</v>
      </c>
      <c r="K2472">
        <v>3147</v>
      </c>
    </row>
    <row r="2473" spans="1:11" x14ac:dyDescent="0.25">
      <c r="A2473">
        <v>3</v>
      </c>
      <c r="B2473">
        <v>18</v>
      </c>
      <c r="C2473">
        <v>18191</v>
      </c>
      <c r="D2473" t="s">
        <v>2534</v>
      </c>
      <c r="E2473">
        <v>1</v>
      </c>
      <c r="F2473" t="s">
        <v>12</v>
      </c>
      <c r="G2473" t="s">
        <v>13</v>
      </c>
      <c r="H2473" t="s">
        <v>324</v>
      </c>
      <c r="I2473" t="s">
        <v>17</v>
      </c>
      <c r="J2473">
        <v>3.8218000000000001</v>
      </c>
      <c r="K2473">
        <v>848</v>
      </c>
    </row>
    <row r="2474" spans="1:11" x14ac:dyDescent="0.25">
      <c r="A2474">
        <v>3</v>
      </c>
      <c r="B2474">
        <v>18</v>
      </c>
      <c r="C2474">
        <v>18192</v>
      </c>
      <c r="D2474" t="s">
        <v>2535</v>
      </c>
      <c r="E2474">
        <v>1</v>
      </c>
      <c r="F2474" t="s">
        <v>12</v>
      </c>
      <c r="G2474" t="s">
        <v>13</v>
      </c>
      <c r="H2474" t="s">
        <v>324</v>
      </c>
      <c r="I2474" t="s">
        <v>17</v>
      </c>
      <c r="J2474">
        <v>14.086399999999999</v>
      </c>
      <c r="K2474">
        <v>2577</v>
      </c>
    </row>
    <row r="2475" spans="1:11" x14ac:dyDescent="0.25">
      <c r="A2475">
        <v>3</v>
      </c>
      <c r="B2475">
        <v>18</v>
      </c>
      <c r="C2475">
        <v>18193</v>
      </c>
      <c r="D2475" t="s">
        <v>8316</v>
      </c>
      <c r="E2475">
        <v>1</v>
      </c>
      <c r="F2475" t="s">
        <v>884</v>
      </c>
      <c r="G2475" t="s">
        <v>885</v>
      </c>
      <c r="H2475" t="s">
        <v>886</v>
      </c>
      <c r="I2475" t="s">
        <v>17</v>
      </c>
      <c r="J2475">
        <v>41.246899999999997</v>
      </c>
      <c r="K2475">
        <v>1088</v>
      </c>
    </row>
    <row r="2476" spans="1:11" x14ac:dyDescent="0.25">
      <c r="A2476">
        <v>3</v>
      </c>
      <c r="B2476">
        <v>19</v>
      </c>
      <c r="C2476">
        <v>19001</v>
      </c>
      <c r="D2476" t="s">
        <v>2536</v>
      </c>
      <c r="E2476">
        <v>1</v>
      </c>
      <c r="F2476" t="s">
        <v>12</v>
      </c>
      <c r="G2476" t="s">
        <v>13</v>
      </c>
      <c r="H2476" t="s">
        <v>324</v>
      </c>
      <c r="I2476" t="s">
        <v>17</v>
      </c>
      <c r="J2476">
        <v>9.2161000000000008</v>
      </c>
      <c r="K2476">
        <v>1173</v>
      </c>
    </row>
    <row r="2477" spans="1:11" x14ac:dyDescent="0.25">
      <c r="A2477">
        <v>3</v>
      </c>
      <c r="B2477">
        <v>19</v>
      </c>
      <c r="C2477">
        <v>19002</v>
      </c>
      <c r="D2477" t="s">
        <v>2537</v>
      </c>
      <c r="E2477">
        <v>1</v>
      </c>
      <c r="F2477" t="s">
        <v>12</v>
      </c>
      <c r="G2477" t="s">
        <v>13</v>
      </c>
      <c r="H2477" t="s">
        <v>324</v>
      </c>
      <c r="I2477" t="s">
        <v>17</v>
      </c>
      <c r="J2477">
        <v>12.077500000000001</v>
      </c>
      <c r="K2477">
        <v>3918</v>
      </c>
    </row>
    <row r="2478" spans="1:11" x14ac:dyDescent="0.25">
      <c r="A2478">
        <v>3</v>
      </c>
      <c r="B2478">
        <v>19</v>
      </c>
      <c r="C2478">
        <v>19003</v>
      </c>
      <c r="D2478" t="s">
        <v>2538</v>
      </c>
      <c r="E2478">
        <v>1</v>
      </c>
      <c r="F2478" t="s">
        <v>12</v>
      </c>
      <c r="G2478" t="s">
        <v>13</v>
      </c>
      <c r="H2478" t="s">
        <v>324</v>
      </c>
      <c r="I2478" t="s">
        <v>17</v>
      </c>
      <c r="J2478">
        <v>19.1983</v>
      </c>
      <c r="K2478">
        <v>2036</v>
      </c>
    </row>
    <row r="2479" spans="1:11" x14ac:dyDescent="0.25">
      <c r="A2479">
        <v>3</v>
      </c>
      <c r="B2479">
        <v>19</v>
      </c>
      <c r="C2479">
        <v>19004</v>
      </c>
      <c r="D2479" t="s">
        <v>2539</v>
      </c>
      <c r="E2479">
        <v>1</v>
      </c>
      <c r="F2479" t="s">
        <v>12</v>
      </c>
      <c r="G2479" t="s">
        <v>13</v>
      </c>
      <c r="H2479" t="s">
        <v>324</v>
      </c>
      <c r="I2479" t="s">
        <v>17</v>
      </c>
      <c r="J2479">
        <v>11.121</v>
      </c>
      <c r="K2479">
        <v>624</v>
      </c>
    </row>
    <row r="2480" spans="1:11" x14ac:dyDescent="0.25">
      <c r="A2480">
        <v>3</v>
      </c>
      <c r="B2480">
        <v>19</v>
      </c>
      <c r="C2480">
        <v>19005</v>
      </c>
      <c r="D2480" t="s">
        <v>2540</v>
      </c>
      <c r="E2480">
        <v>1</v>
      </c>
      <c r="F2480" t="s">
        <v>12</v>
      </c>
      <c r="G2480" t="s">
        <v>13</v>
      </c>
      <c r="H2480" t="s">
        <v>324</v>
      </c>
      <c r="I2480" t="s">
        <v>17</v>
      </c>
      <c r="J2480">
        <v>10.3878</v>
      </c>
      <c r="K2480">
        <v>4885</v>
      </c>
    </row>
    <row r="2481" spans="1:11" x14ac:dyDescent="0.25">
      <c r="A2481">
        <v>3</v>
      </c>
      <c r="B2481">
        <v>19</v>
      </c>
      <c r="C2481">
        <v>19006</v>
      </c>
      <c r="D2481" t="s">
        <v>2541</v>
      </c>
      <c r="E2481">
        <v>1</v>
      </c>
      <c r="F2481" t="s">
        <v>12</v>
      </c>
      <c r="G2481" t="s">
        <v>13</v>
      </c>
      <c r="H2481" t="s">
        <v>324</v>
      </c>
      <c r="I2481" t="s">
        <v>17</v>
      </c>
      <c r="J2481">
        <v>5.9006999999999996</v>
      </c>
      <c r="K2481">
        <v>1503</v>
      </c>
    </row>
    <row r="2482" spans="1:11" x14ac:dyDescent="0.25">
      <c r="A2482">
        <v>3</v>
      </c>
      <c r="B2482">
        <v>19</v>
      </c>
      <c r="C2482">
        <v>19007</v>
      </c>
      <c r="D2482" t="s">
        <v>2542</v>
      </c>
      <c r="E2482">
        <v>1</v>
      </c>
      <c r="F2482" t="s">
        <v>12</v>
      </c>
      <c r="G2482" t="s">
        <v>13</v>
      </c>
      <c r="H2482" t="s">
        <v>324</v>
      </c>
      <c r="I2482" t="s">
        <v>17</v>
      </c>
      <c r="J2482">
        <v>8.1424000000000003</v>
      </c>
      <c r="K2482">
        <v>596</v>
      </c>
    </row>
    <row r="2483" spans="1:11" x14ac:dyDescent="0.25">
      <c r="A2483">
        <v>3</v>
      </c>
      <c r="B2483">
        <v>19</v>
      </c>
      <c r="C2483">
        <v>19009</v>
      </c>
      <c r="D2483" t="s">
        <v>2544</v>
      </c>
      <c r="E2483">
        <v>1</v>
      </c>
      <c r="F2483" t="s">
        <v>12</v>
      </c>
      <c r="G2483" t="s">
        <v>13</v>
      </c>
      <c r="H2483" t="s">
        <v>324</v>
      </c>
      <c r="I2483" t="s">
        <v>17</v>
      </c>
      <c r="J2483">
        <v>13.6997</v>
      </c>
      <c r="K2483">
        <v>1194</v>
      </c>
    </row>
    <row r="2484" spans="1:11" x14ac:dyDescent="0.25">
      <c r="A2484">
        <v>3</v>
      </c>
      <c r="B2484">
        <v>19</v>
      </c>
      <c r="C2484">
        <v>19010</v>
      </c>
      <c r="D2484" t="s">
        <v>2545</v>
      </c>
      <c r="E2484">
        <v>1</v>
      </c>
      <c r="F2484" t="s">
        <v>12</v>
      </c>
      <c r="G2484" t="s">
        <v>13</v>
      </c>
      <c r="H2484" t="s">
        <v>324</v>
      </c>
      <c r="I2484" t="s">
        <v>17</v>
      </c>
      <c r="J2484">
        <v>10.9506</v>
      </c>
      <c r="K2484">
        <v>1245</v>
      </c>
    </row>
    <row r="2485" spans="1:11" x14ac:dyDescent="0.25">
      <c r="A2485">
        <v>3</v>
      </c>
      <c r="B2485">
        <v>19</v>
      </c>
      <c r="C2485">
        <v>19011</v>
      </c>
      <c r="D2485" t="s">
        <v>2546</v>
      </c>
      <c r="E2485">
        <v>1</v>
      </c>
      <c r="F2485" t="s">
        <v>12</v>
      </c>
      <c r="G2485" t="s">
        <v>13</v>
      </c>
      <c r="H2485" t="s">
        <v>324</v>
      </c>
      <c r="I2485" t="s">
        <v>17</v>
      </c>
      <c r="J2485">
        <v>4.6406999999999998</v>
      </c>
      <c r="K2485">
        <v>676</v>
      </c>
    </row>
    <row r="2486" spans="1:11" x14ac:dyDescent="0.25">
      <c r="A2486">
        <v>3</v>
      </c>
      <c r="B2486">
        <v>19</v>
      </c>
      <c r="C2486">
        <v>19012</v>
      </c>
      <c r="D2486" t="s">
        <v>2547</v>
      </c>
      <c r="E2486">
        <v>1</v>
      </c>
      <c r="F2486" t="s">
        <v>12</v>
      </c>
      <c r="G2486" t="s">
        <v>13</v>
      </c>
      <c r="H2486" t="s">
        <v>324</v>
      </c>
      <c r="I2486" t="s">
        <v>17</v>
      </c>
      <c r="J2486">
        <v>6.8380999999999998</v>
      </c>
      <c r="K2486">
        <v>2158</v>
      </c>
    </row>
    <row r="2487" spans="1:11" x14ac:dyDescent="0.25">
      <c r="A2487">
        <v>3</v>
      </c>
      <c r="B2487">
        <v>19</v>
      </c>
      <c r="C2487">
        <v>19013</v>
      </c>
      <c r="D2487" t="s">
        <v>2548</v>
      </c>
      <c r="E2487">
        <v>1</v>
      </c>
      <c r="F2487" t="s">
        <v>12</v>
      </c>
      <c r="G2487" t="s">
        <v>13</v>
      </c>
      <c r="H2487" t="s">
        <v>324</v>
      </c>
      <c r="I2487" t="s">
        <v>17</v>
      </c>
      <c r="J2487">
        <v>13.1471</v>
      </c>
      <c r="K2487">
        <v>546</v>
      </c>
    </row>
    <row r="2488" spans="1:11" x14ac:dyDescent="0.25">
      <c r="A2488">
        <v>3</v>
      </c>
      <c r="B2488">
        <v>19</v>
      </c>
      <c r="C2488">
        <v>19014</v>
      </c>
      <c r="D2488" t="s">
        <v>2549</v>
      </c>
      <c r="E2488">
        <v>1</v>
      </c>
      <c r="F2488" t="s">
        <v>12</v>
      </c>
      <c r="G2488" t="s">
        <v>13</v>
      </c>
      <c r="H2488" t="s">
        <v>324</v>
      </c>
      <c r="I2488" t="s">
        <v>17</v>
      </c>
      <c r="J2488">
        <v>14.197699999999999</v>
      </c>
      <c r="K2488">
        <v>410</v>
      </c>
    </row>
    <row r="2489" spans="1:11" x14ac:dyDescent="0.25">
      <c r="A2489">
        <v>3</v>
      </c>
      <c r="B2489">
        <v>19</v>
      </c>
      <c r="C2489">
        <v>19015</v>
      </c>
      <c r="D2489" t="s">
        <v>2550</v>
      </c>
      <c r="E2489">
        <v>1</v>
      </c>
      <c r="F2489" t="s">
        <v>12</v>
      </c>
      <c r="G2489" t="s">
        <v>13</v>
      </c>
      <c r="H2489" t="s">
        <v>324</v>
      </c>
      <c r="I2489" t="s">
        <v>17</v>
      </c>
      <c r="J2489">
        <v>13.4543</v>
      </c>
      <c r="K2489">
        <v>2324</v>
      </c>
    </row>
    <row r="2490" spans="1:11" x14ac:dyDescent="0.25">
      <c r="A2490">
        <v>3</v>
      </c>
      <c r="B2490">
        <v>19</v>
      </c>
      <c r="C2490">
        <v>19016</v>
      </c>
      <c r="D2490" t="s">
        <v>2551</v>
      </c>
      <c r="E2490">
        <v>1</v>
      </c>
      <c r="F2490" t="s">
        <v>12</v>
      </c>
      <c r="G2490" t="s">
        <v>13</v>
      </c>
      <c r="H2490" t="s">
        <v>324</v>
      </c>
      <c r="I2490" t="s">
        <v>17</v>
      </c>
      <c r="J2490">
        <v>22.875</v>
      </c>
      <c r="K2490">
        <v>3810</v>
      </c>
    </row>
    <row r="2491" spans="1:11" x14ac:dyDescent="0.25">
      <c r="A2491">
        <v>3</v>
      </c>
      <c r="B2491">
        <v>19</v>
      </c>
      <c r="C2491">
        <v>19017</v>
      </c>
      <c r="D2491" t="s">
        <v>2552</v>
      </c>
      <c r="E2491">
        <v>1</v>
      </c>
      <c r="F2491" t="s">
        <v>12</v>
      </c>
      <c r="G2491" t="s">
        <v>13</v>
      </c>
      <c r="H2491" t="s">
        <v>324</v>
      </c>
      <c r="I2491" t="s">
        <v>17</v>
      </c>
      <c r="J2491">
        <v>9.1935000000000002</v>
      </c>
      <c r="K2491">
        <v>1867</v>
      </c>
    </row>
    <row r="2492" spans="1:11" x14ac:dyDescent="0.25">
      <c r="A2492">
        <v>3</v>
      </c>
      <c r="B2492">
        <v>19</v>
      </c>
      <c r="C2492">
        <v>19018</v>
      </c>
      <c r="D2492" t="s">
        <v>2553</v>
      </c>
      <c r="E2492">
        <v>1</v>
      </c>
      <c r="F2492" t="s">
        <v>12</v>
      </c>
      <c r="G2492" t="s">
        <v>13</v>
      </c>
      <c r="H2492" t="s">
        <v>324</v>
      </c>
      <c r="I2492" t="s">
        <v>17</v>
      </c>
      <c r="J2492">
        <v>6.5179999999999998</v>
      </c>
      <c r="K2492">
        <v>1152</v>
      </c>
    </row>
    <row r="2493" spans="1:11" x14ac:dyDescent="0.25">
      <c r="A2493">
        <v>3</v>
      </c>
      <c r="B2493">
        <v>19</v>
      </c>
      <c r="C2493">
        <v>19019</v>
      </c>
      <c r="D2493" t="s">
        <v>2554</v>
      </c>
      <c r="E2493">
        <v>1</v>
      </c>
      <c r="F2493" t="s">
        <v>12</v>
      </c>
      <c r="G2493" t="s">
        <v>13</v>
      </c>
      <c r="H2493" t="s">
        <v>324</v>
      </c>
      <c r="I2493" t="s">
        <v>17</v>
      </c>
      <c r="J2493">
        <v>8.657</v>
      </c>
      <c r="K2493">
        <v>541</v>
      </c>
    </row>
    <row r="2494" spans="1:11" x14ac:dyDescent="0.25">
      <c r="A2494">
        <v>3</v>
      </c>
      <c r="B2494">
        <v>19</v>
      </c>
      <c r="C2494">
        <v>19020</v>
      </c>
      <c r="D2494" t="s">
        <v>2555</v>
      </c>
      <c r="E2494">
        <v>1</v>
      </c>
      <c r="F2494" t="s">
        <v>12</v>
      </c>
      <c r="G2494" t="s">
        <v>13</v>
      </c>
      <c r="H2494" t="s">
        <v>324</v>
      </c>
      <c r="I2494" t="s">
        <v>17</v>
      </c>
      <c r="J2494">
        <v>5.4019000000000004</v>
      </c>
      <c r="K2494">
        <v>1802</v>
      </c>
    </row>
    <row r="2495" spans="1:11" x14ac:dyDescent="0.25">
      <c r="A2495">
        <v>3</v>
      </c>
      <c r="B2495">
        <v>19</v>
      </c>
      <c r="C2495">
        <v>19021</v>
      </c>
      <c r="D2495" t="s">
        <v>2556</v>
      </c>
      <c r="E2495">
        <v>1</v>
      </c>
      <c r="F2495" t="s">
        <v>12</v>
      </c>
      <c r="G2495" t="s">
        <v>13</v>
      </c>
      <c r="H2495" t="s">
        <v>324</v>
      </c>
      <c r="I2495" t="s">
        <v>17</v>
      </c>
      <c r="J2495">
        <v>64.530100000000004</v>
      </c>
      <c r="K2495">
        <v>15445</v>
      </c>
    </row>
    <row r="2496" spans="1:11" x14ac:dyDescent="0.25">
      <c r="A2496">
        <v>3</v>
      </c>
      <c r="B2496">
        <v>19</v>
      </c>
      <c r="C2496">
        <v>19022</v>
      </c>
      <c r="D2496" t="s">
        <v>2557</v>
      </c>
      <c r="E2496">
        <v>1</v>
      </c>
      <c r="F2496" t="s">
        <v>12</v>
      </c>
      <c r="G2496" t="s">
        <v>13</v>
      </c>
      <c r="H2496" t="s">
        <v>324</v>
      </c>
      <c r="I2496" t="s">
        <v>17</v>
      </c>
      <c r="J2496">
        <v>12.282299999999999</v>
      </c>
      <c r="K2496">
        <v>1622</v>
      </c>
    </row>
    <row r="2497" spans="1:11" x14ac:dyDescent="0.25">
      <c r="A2497">
        <v>3</v>
      </c>
      <c r="B2497">
        <v>19</v>
      </c>
      <c r="C2497">
        <v>19023</v>
      </c>
      <c r="D2497" t="s">
        <v>2558</v>
      </c>
      <c r="E2497">
        <v>1</v>
      </c>
      <c r="F2497" t="s">
        <v>12</v>
      </c>
      <c r="G2497" t="s">
        <v>13</v>
      </c>
      <c r="H2497" t="s">
        <v>324</v>
      </c>
      <c r="I2497" t="s">
        <v>17</v>
      </c>
      <c r="J2497">
        <v>10.789300000000001</v>
      </c>
      <c r="K2497">
        <v>570</v>
      </c>
    </row>
    <row r="2498" spans="1:11" x14ac:dyDescent="0.25">
      <c r="A2498">
        <v>3</v>
      </c>
      <c r="B2498">
        <v>19</v>
      </c>
      <c r="C2498">
        <v>19024</v>
      </c>
      <c r="D2498" t="s">
        <v>2559</v>
      </c>
      <c r="E2498">
        <v>1</v>
      </c>
      <c r="F2498" t="s">
        <v>12</v>
      </c>
      <c r="G2498" t="s">
        <v>13</v>
      </c>
      <c r="H2498" t="s">
        <v>324</v>
      </c>
      <c r="I2498" t="s">
        <v>17</v>
      </c>
      <c r="J2498">
        <v>5.7876000000000003</v>
      </c>
      <c r="K2498">
        <v>445</v>
      </c>
    </row>
    <row r="2499" spans="1:11" x14ac:dyDescent="0.25">
      <c r="A2499">
        <v>3</v>
      </c>
      <c r="B2499">
        <v>19</v>
      </c>
      <c r="C2499">
        <v>19025</v>
      </c>
      <c r="D2499" t="s">
        <v>2560</v>
      </c>
      <c r="E2499">
        <v>1</v>
      </c>
      <c r="F2499" t="s">
        <v>12</v>
      </c>
      <c r="G2499" t="s">
        <v>13</v>
      </c>
      <c r="H2499" t="s">
        <v>324</v>
      </c>
      <c r="I2499" t="s">
        <v>17</v>
      </c>
      <c r="J2499">
        <v>45.077399999999997</v>
      </c>
      <c r="K2499">
        <v>9483</v>
      </c>
    </row>
    <row r="2500" spans="1:11" x14ac:dyDescent="0.25">
      <c r="A2500">
        <v>3</v>
      </c>
      <c r="B2500">
        <v>19</v>
      </c>
      <c r="C2500">
        <v>19026</v>
      </c>
      <c r="D2500" t="s">
        <v>2561</v>
      </c>
      <c r="E2500">
        <v>1</v>
      </c>
      <c r="F2500" t="s">
        <v>12</v>
      </c>
      <c r="G2500" t="s">
        <v>13</v>
      </c>
      <c r="H2500" t="s">
        <v>324</v>
      </c>
      <c r="I2500" t="s">
        <v>17</v>
      </c>
      <c r="J2500">
        <v>30.890899999999998</v>
      </c>
      <c r="K2500">
        <v>5685</v>
      </c>
    </row>
    <row r="2501" spans="1:11" x14ac:dyDescent="0.25">
      <c r="A2501">
        <v>3</v>
      </c>
      <c r="B2501">
        <v>19</v>
      </c>
      <c r="C2501">
        <v>19027</v>
      </c>
      <c r="D2501" t="s">
        <v>2562</v>
      </c>
      <c r="E2501">
        <v>1</v>
      </c>
      <c r="F2501" t="s">
        <v>12</v>
      </c>
      <c r="G2501" t="s">
        <v>13</v>
      </c>
      <c r="H2501" t="s">
        <v>324</v>
      </c>
      <c r="I2501" t="s">
        <v>17</v>
      </c>
      <c r="J2501">
        <v>9.7570999999999994</v>
      </c>
      <c r="K2501">
        <v>283</v>
      </c>
    </row>
    <row r="2502" spans="1:11" x14ac:dyDescent="0.25">
      <c r="A2502">
        <v>3</v>
      </c>
      <c r="B2502">
        <v>19</v>
      </c>
      <c r="C2502">
        <v>19028</v>
      </c>
      <c r="D2502" t="s">
        <v>2563</v>
      </c>
      <c r="E2502">
        <v>1</v>
      </c>
      <c r="F2502" t="s">
        <v>12</v>
      </c>
      <c r="G2502" t="s">
        <v>13</v>
      </c>
      <c r="H2502" t="s">
        <v>324</v>
      </c>
      <c r="I2502" t="s">
        <v>17</v>
      </c>
      <c r="J2502">
        <v>18.9178</v>
      </c>
      <c r="K2502">
        <v>500</v>
      </c>
    </row>
    <row r="2503" spans="1:11" x14ac:dyDescent="0.25">
      <c r="A2503">
        <v>3</v>
      </c>
      <c r="B2503">
        <v>19</v>
      </c>
      <c r="C2503">
        <v>19029</v>
      </c>
      <c r="D2503" t="s">
        <v>2564</v>
      </c>
      <c r="E2503">
        <v>1</v>
      </c>
      <c r="F2503" t="s">
        <v>12</v>
      </c>
      <c r="G2503" t="s">
        <v>13</v>
      </c>
      <c r="H2503" t="s">
        <v>324</v>
      </c>
      <c r="I2503" t="s">
        <v>17</v>
      </c>
      <c r="J2503">
        <v>6.1933999999999996</v>
      </c>
      <c r="K2503">
        <v>2271</v>
      </c>
    </row>
    <row r="2504" spans="1:11" x14ac:dyDescent="0.25">
      <c r="A2504">
        <v>3</v>
      </c>
      <c r="B2504">
        <v>19</v>
      </c>
      <c r="C2504">
        <v>19030</v>
      </c>
      <c r="D2504" t="s">
        <v>2565</v>
      </c>
      <c r="E2504">
        <v>1</v>
      </c>
      <c r="F2504" t="s">
        <v>12</v>
      </c>
      <c r="G2504" t="s">
        <v>13</v>
      </c>
      <c r="H2504" t="s">
        <v>324</v>
      </c>
      <c r="I2504" t="s">
        <v>17</v>
      </c>
      <c r="J2504">
        <v>6.9629000000000003</v>
      </c>
      <c r="K2504">
        <v>927</v>
      </c>
    </row>
    <row r="2505" spans="1:11" x14ac:dyDescent="0.25">
      <c r="A2505">
        <v>3</v>
      </c>
      <c r="B2505">
        <v>19</v>
      </c>
      <c r="C2505">
        <v>19031</v>
      </c>
      <c r="D2505" t="s">
        <v>2566</v>
      </c>
      <c r="E2505">
        <v>1</v>
      </c>
      <c r="F2505" t="s">
        <v>12</v>
      </c>
      <c r="G2505" t="s">
        <v>13</v>
      </c>
      <c r="H2505" t="s">
        <v>324</v>
      </c>
      <c r="I2505" t="s">
        <v>17</v>
      </c>
      <c r="J2505">
        <v>14.3599</v>
      </c>
      <c r="K2505">
        <v>1220</v>
      </c>
    </row>
    <row r="2506" spans="1:11" x14ac:dyDescent="0.25">
      <c r="A2506">
        <v>3</v>
      </c>
      <c r="B2506">
        <v>19</v>
      </c>
      <c r="C2506">
        <v>19032</v>
      </c>
      <c r="D2506" t="s">
        <v>2567</v>
      </c>
      <c r="E2506">
        <v>1</v>
      </c>
      <c r="F2506" t="s">
        <v>12</v>
      </c>
      <c r="G2506" t="s">
        <v>13</v>
      </c>
      <c r="H2506" t="s">
        <v>324</v>
      </c>
      <c r="I2506" t="s">
        <v>17</v>
      </c>
      <c r="J2506">
        <v>12.852600000000001</v>
      </c>
      <c r="K2506">
        <v>1082</v>
      </c>
    </row>
    <row r="2507" spans="1:11" x14ac:dyDescent="0.25">
      <c r="A2507">
        <v>3</v>
      </c>
      <c r="B2507">
        <v>19</v>
      </c>
      <c r="C2507">
        <v>19033</v>
      </c>
      <c r="D2507" t="s">
        <v>2568</v>
      </c>
      <c r="E2507">
        <v>1</v>
      </c>
      <c r="F2507" t="s">
        <v>12</v>
      </c>
      <c r="G2507" t="s">
        <v>13</v>
      </c>
      <c r="H2507" t="s">
        <v>324</v>
      </c>
      <c r="I2507" t="s">
        <v>17</v>
      </c>
      <c r="J2507">
        <v>20.408000000000001</v>
      </c>
      <c r="K2507">
        <v>1370</v>
      </c>
    </row>
    <row r="2508" spans="1:11" x14ac:dyDescent="0.25">
      <c r="A2508">
        <v>3</v>
      </c>
      <c r="B2508">
        <v>19</v>
      </c>
      <c r="C2508">
        <v>19034</v>
      </c>
      <c r="D2508" t="s">
        <v>2569</v>
      </c>
      <c r="E2508">
        <v>1</v>
      </c>
      <c r="F2508" t="s">
        <v>12</v>
      </c>
      <c r="G2508" t="s">
        <v>13</v>
      </c>
      <c r="H2508" t="s">
        <v>324</v>
      </c>
      <c r="I2508" t="s">
        <v>17</v>
      </c>
      <c r="J2508">
        <v>14.128399999999999</v>
      </c>
      <c r="K2508">
        <v>1572</v>
      </c>
    </row>
    <row r="2509" spans="1:11" x14ac:dyDescent="0.25">
      <c r="A2509">
        <v>3</v>
      </c>
      <c r="B2509">
        <v>19</v>
      </c>
      <c r="C2509">
        <v>19035</v>
      </c>
      <c r="D2509" t="s">
        <v>2570</v>
      </c>
      <c r="E2509">
        <v>1</v>
      </c>
      <c r="F2509" t="s">
        <v>12</v>
      </c>
      <c r="G2509" t="s">
        <v>13</v>
      </c>
      <c r="H2509" t="s">
        <v>324</v>
      </c>
      <c r="I2509" t="s">
        <v>17</v>
      </c>
      <c r="J2509">
        <v>34.5182</v>
      </c>
      <c r="K2509">
        <v>34487</v>
      </c>
    </row>
    <row r="2510" spans="1:11" x14ac:dyDescent="0.25">
      <c r="A2510">
        <v>3</v>
      </c>
      <c r="B2510">
        <v>19</v>
      </c>
      <c r="C2510">
        <v>19036</v>
      </c>
      <c r="D2510" t="s">
        <v>2571</v>
      </c>
      <c r="E2510">
        <v>1</v>
      </c>
      <c r="F2510" t="s">
        <v>12</v>
      </c>
      <c r="G2510" t="s">
        <v>13</v>
      </c>
      <c r="H2510" t="s">
        <v>324</v>
      </c>
      <c r="I2510" t="s">
        <v>17</v>
      </c>
      <c r="J2510">
        <v>70.491600000000005</v>
      </c>
      <c r="K2510">
        <v>72680</v>
      </c>
    </row>
    <row r="2511" spans="1:11" x14ac:dyDescent="0.25">
      <c r="A2511">
        <v>3</v>
      </c>
      <c r="B2511">
        <v>19</v>
      </c>
      <c r="C2511">
        <v>19037</v>
      </c>
      <c r="D2511" t="s">
        <v>2572</v>
      </c>
      <c r="E2511">
        <v>1</v>
      </c>
      <c r="F2511" t="s">
        <v>12</v>
      </c>
      <c r="G2511" t="s">
        <v>13</v>
      </c>
      <c r="H2511" t="s">
        <v>324</v>
      </c>
      <c r="I2511" t="s">
        <v>17</v>
      </c>
      <c r="J2511">
        <v>5.7576999999999998</v>
      </c>
      <c r="K2511">
        <v>1753</v>
      </c>
    </row>
    <row r="2512" spans="1:11" x14ac:dyDescent="0.25">
      <c r="A2512">
        <v>3</v>
      </c>
      <c r="B2512">
        <v>19</v>
      </c>
      <c r="C2512">
        <v>19038</v>
      </c>
      <c r="D2512" t="s">
        <v>2573</v>
      </c>
      <c r="E2512">
        <v>1</v>
      </c>
      <c r="F2512" t="s">
        <v>12</v>
      </c>
      <c r="G2512" t="s">
        <v>13</v>
      </c>
      <c r="H2512" t="s">
        <v>324</v>
      </c>
      <c r="I2512" t="s">
        <v>17</v>
      </c>
      <c r="J2512">
        <v>12.9377</v>
      </c>
      <c r="K2512">
        <v>650</v>
      </c>
    </row>
    <row r="2513" spans="1:11" x14ac:dyDescent="0.25">
      <c r="A2513">
        <v>3</v>
      </c>
      <c r="B2513">
        <v>19</v>
      </c>
      <c r="C2513">
        <v>19039</v>
      </c>
      <c r="D2513" t="s">
        <v>2574</v>
      </c>
      <c r="E2513">
        <v>1</v>
      </c>
      <c r="F2513" t="s">
        <v>12</v>
      </c>
      <c r="G2513" t="s">
        <v>13</v>
      </c>
      <c r="H2513" t="s">
        <v>324</v>
      </c>
      <c r="I2513" t="s">
        <v>17</v>
      </c>
      <c r="J2513">
        <v>6.774</v>
      </c>
      <c r="K2513">
        <v>437</v>
      </c>
    </row>
    <row r="2514" spans="1:11" x14ac:dyDescent="0.25">
      <c r="A2514">
        <v>3</v>
      </c>
      <c r="B2514">
        <v>19</v>
      </c>
      <c r="C2514">
        <v>19040</v>
      </c>
      <c r="D2514" t="s">
        <v>2575</v>
      </c>
      <c r="E2514">
        <v>1</v>
      </c>
      <c r="F2514" t="s">
        <v>12</v>
      </c>
      <c r="G2514" t="s">
        <v>13</v>
      </c>
      <c r="H2514" t="s">
        <v>324</v>
      </c>
      <c r="I2514" t="s">
        <v>17</v>
      </c>
      <c r="J2514">
        <v>9.9906000000000006</v>
      </c>
      <c r="K2514">
        <v>306</v>
      </c>
    </row>
    <row r="2515" spans="1:11" x14ac:dyDescent="0.25">
      <c r="A2515">
        <v>3</v>
      </c>
      <c r="B2515">
        <v>19</v>
      </c>
      <c r="C2515">
        <v>19041</v>
      </c>
      <c r="D2515" t="s">
        <v>2576</v>
      </c>
      <c r="E2515">
        <v>1</v>
      </c>
      <c r="F2515" t="s">
        <v>12</v>
      </c>
      <c r="G2515" t="s">
        <v>13</v>
      </c>
      <c r="H2515" t="s">
        <v>324</v>
      </c>
      <c r="I2515" t="s">
        <v>17</v>
      </c>
      <c r="J2515">
        <v>20.6525</v>
      </c>
      <c r="K2515">
        <v>3825</v>
      </c>
    </row>
    <row r="2516" spans="1:11" x14ac:dyDescent="0.25">
      <c r="A2516">
        <v>3</v>
      </c>
      <c r="B2516">
        <v>19</v>
      </c>
      <c r="C2516">
        <v>19043</v>
      </c>
      <c r="D2516" t="s">
        <v>2578</v>
      </c>
      <c r="E2516">
        <v>1</v>
      </c>
      <c r="F2516" t="s">
        <v>12</v>
      </c>
      <c r="G2516" t="s">
        <v>13</v>
      </c>
      <c r="H2516" t="s">
        <v>324</v>
      </c>
      <c r="I2516" t="s">
        <v>17</v>
      </c>
      <c r="J2516">
        <v>8.1937999999999995</v>
      </c>
      <c r="K2516">
        <v>1200</v>
      </c>
    </row>
    <row r="2517" spans="1:11" x14ac:dyDescent="0.25">
      <c r="A2517">
        <v>3</v>
      </c>
      <c r="B2517">
        <v>19</v>
      </c>
      <c r="C2517">
        <v>19044</v>
      </c>
      <c r="D2517" t="s">
        <v>2579</v>
      </c>
      <c r="E2517">
        <v>1</v>
      </c>
      <c r="F2517" t="s">
        <v>12</v>
      </c>
      <c r="G2517" t="s">
        <v>13</v>
      </c>
      <c r="H2517" t="s">
        <v>324</v>
      </c>
      <c r="I2517" t="s">
        <v>17</v>
      </c>
      <c r="J2517">
        <v>12.643000000000001</v>
      </c>
      <c r="K2517">
        <v>1047</v>
      </c>
    </row>
    <row r="2518" spans="1:11" x14ac:dyDescent="0.25">
      <c r="A2518">
        <v>3</v>
      </c>
      <c r="B2518">
        <v>19</v>
      </c>
      <c r="C2518">
        <v>19045</v>
      </c>
      <c r="D2518" t="s">
        <v>2580</v>
      </c>
      <c r="E2518">
        <v>1</v>
      </c>
      <c r="F2518" t="s">
        <v>12</v>
      </c>
      <c r="G2518" t="s">
        <v>13</v>
      </c>
      <c r="H2518" t="s">
        <v>324</v>
      </c>
      <c r="I2518" t="s">
        <v>17</v>
      </c>
      <c r="J2518">
        <v>15.7072</v>
      </c>
      <c r="K2518">
        <v>870</v>
      </c>
    </row>
    <row r="2519" spans="1:11" x14ac:dyDescent="0.25">
      <c r="A2519">
        <v>3</v>
      </c>
      <c r="B2519">
        <v>19</v>
      </c>
      <c r="C2519">
        <v>19046</v>
      </c>
      <c r="D2519" t="s">
        <v>2581</v>
      </c>
      <c r="E2519">
        <v>1</v>
      </c>
      <c r="F2519" t="s">
        <v>12</v>
      </c>
      <c r="G2519" t="s">
        <v>13</v>
      </c>
      <c r="H2519" t="s">
        <v>324</v>
      </c>
      <c r="I2519" t="s">
        <v>17</v>
      </c>
      <c r="J2519">
        <v>17.101299999999998</v>
      </c>
      <c r="K2519">
        <v>1954</v>
      </c>
    </row>
    <row r="2520" spans="1:11" x14ac:dyDescent="0.25">
      <c r="A2520">
        <v>3</v>
      </c>
      <c r="B2520">
        <v>19</v>
      </c>
      <c r="C2520">
        <v>19047</v>
      </c>
      <c r="D2520" t="s">
        <v>2582</v>
      </c>
      <c r="E2520">
        <v>1</v>
      </c>
      <c r="F2520" t="s">
        <v>12</v>
      </c>
      <c r="G2520" t="s">
        <v>13</v>
      </c>
      <c r="H2520" t="s">
        <v>324</v>
      </c>
      <c r="I2520" t="s">
        <v>17</v>
      </c>
      <c r="J2520">
        <v>18.5732</v>
      </c>
      <c r="K2520">
        <v>1175</v>
      </c>
    </row>
    <row r="2521" spans="1:11" x14ac:dyDescent="0.25">
      <c r="A2521">
        <v>3</v>
      </c>
      <c r="B2521">
        <v>19</v>
      </c>
      <c r="C2521">
        <v>19048</v>
      </c>
      <c r="D2521" t="s">
        <v>2583</v>
      </c>
      <c r="E2521">
        <v>1</v>
      </c>
      <c r="F2521" t="s">
        <v>12</v>
      </c>
      <c r="G2521" t="s">
        <v>13</v>
      </c>
      <c r="H2521" t="s">
        <v>324</v>
      </c>
      <c r="I2521" t="s">
        <v>17</v>
      </c>
      <c r="J2521">
        <v>7.7187000000000001</v>
      </c>
      <c r="K2521">
        <v>1329</v>
      </c>
    </row>
    <row r="2522" spans="1:11" x14ac:dyDescent="0.25">
      <c r="A2522">
        <v>3</v>
      </c>
      <c r="B2522">
        <v>19</v>
      </c>
      <c r="C2522">
        <v>19049</v>
      </c>
      <c r="D2522" t="s">
        <v>2584</v>
      </c>
      <c r="E2522">
        <v>1</v>
      </c>
      <c r="F2522" t="s">
        <v>12</v>
      </c>
      <c r="G2522" t="s">
        <v>13</v>
      </c>
      <c r="H2522" t="s">
        <v>324</v>
      </c>
      <c r="I2522" t="s">
        <v>17</v>
      </c>
      <c r="J2522">
        <v>9.2764000000000006</v>
      </c>
      <c r="K2522">
        <v>621</v>
      </c>
    </row>
    <row r="2523" spans="1:11" x14ac:dyDescent="0.25">
      <c r="A2523">
        <v>3</v>
      </c>
      <c r="B2523">
        <v>19</v>
      </c>
      <c r="C2523">
        <v>19050</v>
      </c>
      <c r="D2523" t="s">
        <v>2585</v>
      </c>
      <c r="E2523">
        <v>1</v>
      </c>
      <c r="F2523" t="s">
        <v>12</v>
      </c>
      <c r="G2523" t="s">
        <v>13</v>
      </c>
      <c r="H2523" t="s">
        <v>324</v>
      </c>
      <c r="I2523" t="s">
        <v>17</v>
      </c>
      <c r="J2523">
        <v>12.2582</v>
      </c>
      <c r="K2523">
        <v>1487</v>
      </c>
    </row>
    <row r="2524" spans="1:11" x14ac:dyDescent="0.25">
      <c r="A2524">
        <v>3</v>
      </c>
      <c r="B2524">
        <v>19</v>
      </c>
      <c r="C2524">
        <v>19051</v>
      </c>
      <c r="D2524" t="s">
        <v>2586</v>
      </c>
      <c r="E2524">
        <v>1</v>
      </c>
      <c r="F2524" t="s">
        <v>12</v>
      </c>
      <c r="G2524" t="s">
        <v>13</v>
      </c>
      <c r="H2524" t="s">
        <v>324</v>
      </c>
      <c r="I2524" t="s">
        <v>17</v>
      </c>
      <c r="J2524">
        <v>22.2897</v>
      </c>
      <c r="K2524">
        <v>1748</v>
      </c>
    </row>
    <row r="2525" spans="1:11" x14ac:dyDescent="0.25">
      <c r="A2525">
        <v>3</v>
      </c>
      <c r="B2525">
        <v>19</v>
      </c>
      <c r="C2525">
        <v>19052</v>
      </c>
      <c r="D2525" t="s">
        <v>2587</v>
      </c>
      <c r="E2525">
        <v>1</v>
      </c>
      <c r="F2525" t="s">
        <v>12</v>
      </c>
      <c r="G2525" t="s">
        <v>13</v>
      </c>
      <c r="H2525" t="s">
        <v>324</v>
      </c>
      <c r="I2525" t="s">
        <v>17</v>
      </c>
      <c r="J2525">
        <v>25.226099999999999</v>
      </c>
      <c r="K2525">
        <v>2710</v>
      </c>
    </row>
    <row r="2526" spans="1:11" x14ac:dyDescent="0.25">
      <c r="A2526">
        <v>3</v>
      </c>
      <c r="B2526">
        <v>19</v>
      </c>
      <c r="C2526">
        <v>19053</v>
      </c>
      <c r="D2526" t="s">
        <v>2588</v>
      </c>
      <c r="E2526">
        <v>1</v>
      </c>
      <c r="F2526" t="s">
        <v>12</v>
      </c>
      <c r="G2526" t="s">
        <v>13</v>
      </c>
      <c r="H2526" t="s">
        <v>324</v>
      </c>
      <c r="I2526" t="s">
        <v>17</v>
      </c>
      <c r="J2526">
        <v>9.4655000000000005</v>
      </c>
      <c r="K2526">
        <v>1168</v>
      </c>
    </row>
    <row r="2527" spans="1:11" x14ac:dyDescent="0.25">
      <c r="A2527">
        <v>3</v>
      </c>
      <c r="B2527">
        <v>19</v>
      </c>
      <c r="C2527">
        <v>19054</v>
      </c>
      <c r="D2527" t="s">
        <v>2589</v>
      </c>
      <c r="E2527">
        <v>1</v>
      </c>
      <c r="F2527" t="s">
        <v>12</v>
      </c>
      <c r="G2527" t="s">
        <v>13</v>
      </c>
      <c r="H2527" t="s">
        <v>324</v>
      </c>
      <c r="I2527" t="s">
        <v>17</v>
      </c>
      <c r="J2527">
        <v>6.1916000000000002</v>
      </c>
      <c r="K2527">
        <v>1988</v>
      </c>
    </row>
    <row r="2528" spans="1:11" x14ac:dyDescent="0.25">
      <c r="A2528">
        <v>3</v>
      </c>
      <c r="B2528">
        <v>19</v>
      </c>
      <c r="C2528">
        <v>19055</v>
      </c>
      <c r="D2528" t="s">
        <v>2590</v>
      </c>
      <c r="E2528">
        <v>1</v>
      </c>
      <c r="F2528" t="s">
        <v>12</v>
      </c>
      <c r="G2528" t="s">
        <v>13</v>
      </c>
      <c r="H2528" t="s">
        <v>324</v>
      </c>
      <c r="I2528" t="s">
        <v>17</v>
      </c>
      <c r="J2528">
        <v>10.7616</v>
      </c>
      <c r="K2528">
        <v>2838</v>
      </c>
    </row>
    <row r="2529" spans="1:11" x14ac:dyDescent="0.25">
      <c r="A2529">
        <v>3</v>
      </c>
      <c r="B2529">
        <v>19</v>
      </c>
      <c r="C2529">
        <v>19056</v>
      </c>
      <c r="D2529" t="s">
        <v>2591</v>
      </c>
      <c r="E2529">
        <v>1</v>
      </c>
      <c r="F2529" t="s">
        <v>12</v>
      </c>
      <c r="G2529" t="s">
        <v>13</v>
      </c>
      <c r="H2529" t="s">
        <v>324</v>
      </c>
      <c r="I2529" t="s">
        <v>17</v>
      </c>
      <c r="J2529">
        <v>10.8226</v>
      </c>
      <c r="K2529">
        <v>1719</v>
      </c>
    </row>
    <row r="2530" spans="1:11" x14ac:dyDescent="0.25">
      <c r="A2530">
        <v>3</v>
      </c>
      <c r="B2530">
        <v>19</v>
      </c>
      <c r="C2530">
        <v>19057</v>
      </c>
      <c r="D2530" t="s">
        <v>2592</v>
      </c>
      <c r="E2530">
        <v>1</v>
      </c>
      <c r="F2530" t="s">
        <v>12</v>
      </c>
      <c r="G2530" t="s">
        <v>13</v>
      </c>
      <c r="H2530" t="s">
        <v>324</v>
      </c>
      <c r="I2530" t="s">
        <v>17</v>
      </c>
      <c r="J2530">
        <v>14.9198</v>
      </c>
      <c r="K2530">
        <v>2069</v>
      </c>
    </row>
    <row r="2531" spans="1:11" x14ac:dyDescent="0.25">
      <c r="A2531">
        <v>3</v>
      </c>
      <c r="B2531">
        <v>19</v>
      </c>
      <c r="C2531">
        <v>19058</v>
      </c>
      <c r="D2531" t="s">
        <v>2593</v>
      </c>
      <c r="E2531">
        <v>1</v>
      </c>
      <c r="F2531" t="s">
        <v>12</v>
      </c>
      <c r="G2531" t="s">
        <v>13</v>
      </c>
      <c r="H2531" t="s">
        <v>324</v>
      </c>
      <c r="I2531" t="s">
        <v>17</v>
      </c>
      <c r="J2531">
        <v>2.3428</v>
      </c>
      <c r="K2531">
        <v>2290</v>
      </c>
    </row>
    <row r="2532" spans="1:11" x14ac:dyDescent="0.25">
      <c r="A2532">
        <v>3</v>
      </c>
      <c r="B2532">
        <v>19</v>
      </c>
      <c r="C2532">
        <v>19059</v>
      </c>
      <c r="D2532" t="s">
        <v>2594</v>
      </c>
      <c r="E2532">
        <v>1</v>
      </c>
      <c r="F2532" t="s">
        <v>12</v>
      </c>
      <c r="G2532" t="s">
        <v>13</v>
      </c>
      <c r="H2532" t="s">
        <v>324</v>
      </c>
      <c r="I2532" t="s">
        <v>17</v>
      </c>
      <c r="J2532">
        <v>11.394299999999999</v>
      </c>
      <c r="K2532">
        <v>2503</v>
      </c>
    </row>
    <row r="2533" spans="1:11" x14ac:dyDescent="0.25">
      <c r="A2533">
        <v>3</v>
      </c>
      <c r="B2533">
        <v>19</v>
      </c>
      <c r="C2533">
        <v>19060</v>
      </c>
      <c r="D2533" t="s">
        <v>2595</v>
      </c>
      <c r="E2533">
        <v>1</v>
      </c>
      <c r="F2533" t="s">
        <v>12</v>
      </c>
      <c r="G2533" t="s">
        <v>13</v>
      </c>
      <c r="H2533" t="s">
        <v>324</v>
      </c>
      <c r="I2533" t="s">
        <v>17</v>
      </c>
      <c r="J2533">
        <v>8.1532</v>
      </c>
      <c r="K2533">
        <v>753</v>
      </c>
    </row>
    <row r="2534" spans="1:11" x14ac:dyDescent="0.25">
      <c r="A2534">
        <v>3</v>
      </c>
      <c r="B2534">
        <v>19</v>
      </c>
      <c r="C2534">
        <v>19061</v>
      </c>
      <c r="D2534" t="s">
        <v>2596</v>
      </c>
      <c r="E2534">
        <v>1</v>
      </c>
      <c r="F2534" t="s">
        <v>12</v>
      </c>
      <c r="G2534" t="s">
        <v>13</v>
      </c>
      <c r="H2534" t="s">
        <v>324</v>
      </c>
      <c r="I2534" t="s">
        <v>17</v>
      </c>
      <c r="J2534">
        <v>16.467600000000001</v>
      </c>
      <c r="K2534">
        <v>893</v>
      </c>
    </row>
    <row r="2535" spans="1:11" x14ac:dyDescent="0.25">
      <c r="A2535">
        <v>3</v>
      </c>
      <c r="B2535">
        <v>19</v>
      </c>
      <c r="C2535">
        <v>19062</v>
      </c>
      <c r="D2535" t="s">
        <v>2597</v>
      </c>
      <c r="E2535">
        <v>1</v>
      </c>
      <c r="F2535" t="s">
        <v>12</v>
      </c>
      <c r="G2535" t="s">
        <v>13</v>
      </c>
      <c r="H2535" t="s">
        <v>324</v>
      </c>
      <c r="I2535" t="s">
        <v>17</v>
      </c>
      <c r="J2535">
        <v>12.583500000000001</v>
      </c>
      <c r="K2535">
        <v>6084</v>
      </c>
    </row>
    <row r="2536" spans="1:11" x14ac:dyDescent="0.25">
      <c r="A2536">
        <v>3</v>
      </c>
      <c r="B2536">
        <v>19</v>
      </c>
      <c r="C2536">
        <v>19063</v>
      </c>
      <c r="D2536" t="s">
        <v>2598</v>
      </c>
      <c r="E2536">
        <v>1</v>
      </c>
      <c r="F2536" t="s">
        <v>12</v>
      </c>
      <c r="G2536" t="s">
        <v>13</v>
      </c>
      <c r="H2536" t="s">
        <v>324</v>
      </c>
      <c r="I2536" t="s">
        <v>17</v>
      </c>
      <c r="J2536">
        <v>9.1540999999999997</v>
      </c>
      <c r="K2536">
        <v>946</v>
      </c>
    </row>
    <row r="2537" spans="1:11" x14ac:dyDescent="0.25">
      <c r="A2537">
        <v>3</v>
      </c>
      <c r="B2537">
        <v>19</v>
      </c>
      <c r="C2537">
        <v>19064</v>
      </c>
      <c r="D2537" t="s">
        <v>2599</v>
      </c>
      <c r="E2537">
        <v>1</v>
      </c>
      <c r="F2537" t="s">
        <v>12</v>
      </c>
      <c r="G2537" t="s">
        <v>13</v>
      </c>
      <c r="H2537" t="s">
        <v>324</v>
      </c>
      <c r="I2537" t="s">
        <v>17</v>
      </c>
      <c r="J2537">
        <v>19.489000000000001</v>
      </c>
      <c r="K2537">
        <v>2880</v>
      </c>
    </row>
    <row r="2538" spans="1:11" x14ac:dyDescent="0.25">
      <c r="A2538">
        <v>3</v>
      </c>
      <c r="B2538">
        <v>19</v>
      </c>
      <c r="C2538">
        <v>19065</v>
      </c>
      <c r="D2538" t="s">
        <v>2600</v>
      </c>
      <c r="E2538">
        <v>1</v>
      </c>
      <c r="F2538" t="s">
        <v>12</v>
      </c>
      <c r="G2538" t="s">
        <v>13</v>
      </c>
      <c r="H2538" t="s">
        <v>324</v>
      </c>
      <c r="I2538" t="s">
        <v>17</v>
      </c>
      <c r="J2538">
        <v>23.9619</v>
      </c>
      <c r="K2538">
        <v>1407</v>
      </c>
    </row>
    <row r="2539" spans="1:11" x14ac:dyDescent="0.25">
      <c r="A2539">
        <v>3</v>
      </c>
      <c r="B2539">
        <v>19</v>
      </c>
      <c r="C2539">
        <v>19066</v>
      </c>
      <c r="D2539" t="s">
        <v>2601</v>
      </c>
      <c r="E2539">
        <v>1</v>
      </c>
      <c r="F2539" t="s">
        <v>12</v>
      </c>
      <c r="G2539" t="s">
        <v>13</v>
      </c>
      <c r="H2539" t="s">
        <v>324</v>
      </c>
      <c r="I2539" t="s">
        <v>17</v>
      </c>
      <c r="J2539">
        <v>8.8208000000000002</v>
      </c>
      <c r="K2539">
        <v>3817</v>
      </c>
    </row>
    <row r="2540" spans="1:11" x14ac:dyDescent="0.25">
      <c r="A2540">
        <v>3</v>
      </c>
      <c r="B2540">
        <v>19</v>
      </c>
      <c r="C2540">
        <v>19067</v>
      </c>
      <c r="D2540" t="s">
        <v>2602</v>
      </c>
      <c r="E2540">
        <v>1</v>
      </c>
      <c r="F2540" t="s">
        <v>12</v>
      </c>
      <c r="G2540" t="s">
        <v>13</v>
      </c>
      <c r="H2540" t="s">
        <v>324</v>
      </c>
      <c r="I2540" t="s">
        <v>17</v>
      </c>
      <c r="J2540">
        <v>22.295300000000001</v>
      </c>
      <c r="K2540">
        <v>9033</v>
      </c>
    </row>
    <row r="2541" spans="1:11" x14ac:dyDescent="0.25">
      <c r="A2541">
        <v>3</v>
      </c>
      <c r="B2541">
        <v>19</v>
      </c>
      <c r="C2541">
        <v>19068</v>
      </c>
      <c r="D2541" t="s">
        <v>2603</v>
      </c>
      <c r="E2541">
        <v>1</v>
      </c>
      <c r="F2541" t="s">
        <v>12</v>
      </c>
      <c r="G2541" t="s">
        <v>13</v>
      </c>
      <c r="H2541" t="s">
        <v>324</v>
      </c>
      <c r="I2541" t="s">
        <v>17</v>
      </c>
      <c r="J2541">
        <v>20.607600000000001</v>
      </c>
      <c r="K2541">
        <v>3389</v>
      </c>
    </row>
    <row r="2542" spans="1:11" x14ac:dyDescent="0.25">
      <c r="A2542">
        <v>3</v>
      </c>
      <c r="B2542">
        <v>19</v>
      </c>
      <c r="C2542">
        <v>19069</v>
      </c>
      <c r="D2542" t="s">
        <v>2604</v>
      </c>
      <c r="E2542">
        <v>1</v>
      </c>
      <c r="F2542" t="s">
        <v>12</v>
      </c>
      <c r="G2542" t="s">
        <v>13</v>
      </c>
      <c r="H2542" t="s">
        <v>324</v>
      </c>
      <c r="I2542" t="s">
        <v>17</v>
      </c>
      <c r="J2542">
        <v>16.543399999999998</v>
      </c>
      <c r="K2542">
        <v>1525</v>
      </c>
    </row>
    <row r="2543" spans="1:11" x14ac:dyDescent="0.25">
      <c r="A2543">
        <v>3</v>
      </c>
      <c r="B2543">
        <v>19</v>
      </c>
      <c r="C2543">
        <v>19070</v>
      </c>
      <c r="D2543" t="s">
        <v>2605</v>
      </c>
      <c r="E2543">
        <v>1</v>
      </c>
      <c r="F2543" t="s">
        <v>12</v>
      </c>
      <c r="G2543" t="s">
        <v>13</v>
      </c>
      <c r="H2543" t="s">
        <v>324</v>
      </c>
      <c r="I2543" t="s">
        <v>17</v>
      </c>
      <c r="J2543">
        <v>22.0166</v>
      </c>
      <c r="K2543">
        <v>632</v>
      </c>
    </row>
    <row r="2544" spans="1:11" x14ac:dyDescent="0.25">
      <c r="A2544">
        <v>3</v>
      </c>
      <c r="B2544">
        <v>19</v>
      </c>
      <c r="C2544">
        <v>19072</v>
      </c>
      <c r="D2544" t="s">
        <v>2607</v>
      </c>
      <c r="E2544">
        <v>1</v>
      </c>
      <c r="F2544" t="s">
        <v>12</v>
      </c>
      <c r="G2544" t="s">
        <v>13</v>
      </c>
      <c r="H2544" t="s">
        <v>324</v>
      </c>
      <c r="I2544" t="s">
        <v>17</v>
      </c>
      <c r="J2544">
        <v>5.7630999999999997</v>
      </c>
      <c r="K2544">
        <v>2519</v>
      </c>
    </row>
    <row r="2545" spans="1:11" x14ac:dyDescent="0.25">
      <c r="A2545">
        <v>3</v>
      </c>
      <c r="B2545">
        <v>19</v>
      </c>
      <c r="C2545">
        <v>19073</v>
      </c>
      <c r="D2545" t="s">
        <v>2608</v>
      </c>
      <c r="E2545">
        <v>1</v>
      </c>
      <c r="F2545" t="s">
        <v>12</v>
      </c>
      <c r="G2545" t="s">
        <v>13</v>
      </c>
      <c r="H2545" t="s">
        <v>324</v>
      </c>
      <c r="I2545" t="s">
        <v>17</v>
      </c>
      <c r="J2545">
        <v>2.7288000000000001</v>
      </c>
      <c r="K2545">
        <v>1133</v>
      </c>
    </row>
    <row r="2546" spans="1:11" x14ac:dyDescent="0.25">
      <c r="A2546">
        <v>3</v>
      </c>
      <c r="B2546">
        <v>19</v>
      </c>
      <c r="C2546">
        <v>19074</v>
      </c>
      <c r="D2546" t="s">
        <v>2609</v>
      </c>
      <c r="E2546">
        <v>1</v>
      </c>
      <c r="F2546" t="s">
        <v>12</v>
      </c>
      <c r="G2546" t="s">
        <v>13</v>
      </c>
      <c r="H2546" t="s">
        <v>324</v>
      </c>
      <c r="I2546" t="s">
        <v>17</v>
      </c>
      <c r="J2546">
        <v>19.437100000000001</v>
      </c>
      <c r="K2546">
        <v>1277</v>
      </c>
    </row>
    <row r="2547" spans="1:11" x14ac:dyDescent="0.25">
      <c r="A2547">
        <v>3</v>
      </c>
      <c r="B2547">
        <v>19</v>
      </c>
      <c r="C2547">
        <v>19075</v>
      </c>
      <c r="D2547" t="s">
        <v>2610</v>
      </c>
      <c r="E2547">
        <v>1</v>
      </c>
      <c r="F2547" t="s">
        <v>12</v>
      </c>
      <c r="G2547" t="s">
        <v>13</v>
      </c>
      <c r="H2547" t="s">
        <v>324</v>
      </c>
      <c r="I2547" t="s">
        <v>17</v>
      </c>
      <c r="J2547">
        <v>14.85</v>
      </c>
      <c r="K2547">
        <v>1596</v>
      </c>
    </row>
    <row r="2548" spans="1:11" x14ac:dyDescent="0.25">
      <c r="A2548">
        <v>3</v>
      </c>
      <c r="B2548">
        <v>19</v>
      </c>
      <c r="C2548">
        <v>19076</v>
      </c>
      <c r="D2548" t="s">
        <v>2611</v>
      </c>
      <c r="E2548">
        <v>1</v>
      </c>
      <c r="F2548" t="s">
        <v>12</v>
      </c>
      <c r="G2548" t="s">
        <v>13</v>
      </c>
      <c r="H2548" t="s">
        <v>324</v>
      </c>
      <c r="I2548" t="s">
        <v>17</v>
      </c>
      <c r="J2548">
        <v>32.061</v>
      </c>
      <c r="K2548">
        <v>6432</v>
      </c>
    </row>
    <row r="2549" spans="1:11" x14ac:dyDescent="0.25">
      <c r="A2549">
        <v>3</v>
      </c>
      <c r="B2549">
        <v>19</v>
      </c>
      <c r="C2549">
        <v>19077</v>
      </c>
      <c r="D2549" t="s">
        <v>2612</v>
      </c>
      <c r="E2549">
        <v>1</v>
      </c>
      <c r="F2549" t="s">
        <v>12</v>
      </c>
      <c r="G2549" t="s">
        <v>13</v>
      </c>
      <c r="H2549" t="s">
        <v>324</v>
      </c>
      <c r="I2549" t="s">
        <v>17</v>
      </c>
      <c r="J2549">
        <v>20.401499999999999</v>
      </c>
      <c r="K2549">
        <v>1470</v>
      </c>
    </row>
    <row r="2550" spans="1:11" x14ac:dyDescent="0.25">
      <c r="A2550">
        <v>3</v>
      </c>
      <c r="B2550">
        <v>19</v>
      </c>
      <c r="C2550">
        <v>19078</v>
      </c>
      <c r="D2550" t="s">
        <v>2613</v>
      </c>
      <c r="E2550">
        <v>1</v>
      </c>
      <c r="F2550" t="s">
        <v>12</v>
      </c>
      <c r="G2550" t="s">
        <v>13</v>
      </c>
      <c r="H2550" t="s">
        <v>324</v>
      </c>
      <c r="I2550" t="s">
        <v>17</v>
      </c>
      <c r="J2550">
        <v>2.8622000000000001</v>
      </c>
      <c r="K2550">
        <v>913</v>
      </c>
    </row>
    <row r="2551" spans="1:11" x14ac:dyDescent="0.25">
      <c r="A2551">
        <v>3</v>
      </c>
      <c r="B2551">
        <v>19</v>
      </c>
      <c r="C2551">
        <v>19079</v>
      </c>
      <c r="D2551" t="s">
        <v>2614</v>
      </c>
      <c r="E2551">
        <v>1</v>
      </c>
      <c r="F2551" t="s">
        <v>12</v>
      </c>
      <c r="G2551" t="s">
        <v>13</v>
      </c>
      <c r="H2551" t="s">
        <v>324</v>
      </c>
      <c r="I2551" t="s">
        <v>17</v>
      </c>
      <c r="J2551">
        <v>12.5383</v>
      </c>
      <c r="K2551">
        <v>1731</v>
      </c>
    </row>
    <row r="2552" spans="1:11" x14ac:dyDescent="0.25">
      <c r="A2552">
        <v>3</v>
      </c>
      <c r="B2552">
        <v>19</v>
      </c>
      <c r="C2552">
        <v>19080</v>
      </c>
      <c r="D2552" t="s">
        <v>2615</v>
      </c>
      <c r="E2552">
        <v>1</v>
      </c>
      <c r="F2552" t="s">
        <v>12</v>
      </c>
      <c r="G2552" t="s">
        <v>13</v>
      </c>
      <c r="H2552" t="s">
        <v>324</v>
      </c>
      <c r="I2552" t="s">
        <v>17</v>
      </c>
      <c r="J2552">
        <v>6.9564000000000004</v>
      </c>
      <c r="K2552">
        <v>997</v>
      </c>
    </row>
    <row r="2553" spans="1:11" x14ac:dyDescent="0.25">
      <c r="A2553">
        <v>3</v>
      </c>
      <c r="B2553">
        <v>19</v>
      </c>
      <c r="C2553">
        <v>19081</v>
      </c>
      <c r="D2553" t="s">
        <v>2616</v>
      </c>
      <c r="E2553">
        <v>1</v>
      </c>
      <c r="F2553" t="s">
        <v>12</v>
      </c>
      <c r="G2553" t="s">
        <v>13</v>
      </c>
      <c r="H2553" t="s">
        <v>324</v>
      </c>
      <c r="I2553" t="s">
        <v>17</v>
      </c>
      <c r="J2553">
        <v>11.779400000000001</v>
      </c>
      <c r="K2553">
        <v>3397</v>
      </c>
    </row>
    <row r="2554" spans="1:11" x14ac:dyDescent="0.25">
      <c r="A2554">
        <v>3</v>
      </c>
      <c r="B2554">
        <v>19</v>
      </c>
      <c r="C2554">
        <v>19082</v>
      </c>
      <c r="D2554" t="s">
        <v>2617</v>
      </c>
      <c r="E2554">
        <v>1</v>
      </c>
      <c r="F2554" t="s">
        <v>12</v>
      </c>
      <c r="G2554" t="s">
        <v>13</v>
      </c>
      <c r="H2554" t="s">
        <v>324</v>
      </c>
      <c r="I2554" t="s">
        <v>17</v>
      </c>
      <c r="J2554">
        <v>2.9739</v>
      </c>
      <c r="K2554">
        <v>532</v>
      </c>
    </row>
    <row r="2555" spans="1:11" x14ac:dyDescent="0.25">
      <c r="A2555">
        <v>3</v>
      </c>
      <c r="B2555">
        <v>19</v>
      </c>
      <c r="C2555">
        <v>19083</v>
      </c>
      <c r="D2555" t="s">
        <v>2618</v>
      </c>
      <c r="E2555">
        <v>1</v>
      </c>
      <c r="F2555" t="s">
        <v>12</v>
      </c>
      <c r="G2555" t="s">
        <v>13</v>
      </c>
      <c r="H2555" t="s">
        <v>324</v>
      </c>
      <c r="I2555" t="s">
        <v>17</v>
      </c>
      <c r="J2555">
        <v>27.333200000000001</v>
      </c>
      <c r="K2555">
        <v>1940</v>
      </c>
    </row>
    <row r="2556" spans="1:11" x14ac:dyDescent="0.25">
      <c r="A2556">
        <v>3</v>
      </c>
      <c r="B2556">
        <v>19</v>
      </c>
      <c r="C2556">
        <v>19084</v>
      </c>
      <c r="D2556" t="s">
        <v>2619</v>
      </c>
      <c r="E2556">
        <v>1</v>
      </c>
      <c r="F2556" t="s">
        <v>12</v>
      </c>
      <c r="G2556" t="s">
        <v>13</v>
      </c>
      <c r="H2556" t="s">
        <v>324</v>
      </c>
      <c r="I2556" t="s">
        <v>17</v>
      </c>
      <c r="J2556">
        <v>30.4011</v>
      </c>
      <c r="K2556">
        <v>8173</v>
      </c>
    </row>
    <row r="2557" spans="1:11" x14ac:dyDescent="0.25">
      <c r="A2557">
        <v>3</v>
      </c>
      <c r="B2557">
        <v>19</v>
      </c>
      <c r="C2557">
        <v>19085</v>
      </c>
      <c r="D2557" t="s">
        <v>2620</v>
      </c>
      <c r="E2557">
        <v>1</v>
      </c>
      <c r="F2557" t="s">
        <v>12</v>
      </c>
      <c r="G2557" t="s">
        <v>13</v>
      </c>
      <c r="H2557" t="s">
        <v>324</v>
      </c>
      <c r="I2557" t="s">
        <v>17</v>
      </c>
      <c r="J2557">
        <v>17.963100000000001</v>
      </c>
      <c r="K2557">
        <v>2332</v>
      </c>
    </row>
    <row r="2558" spans="1:11" x14ac:dyDescent="0.25">
      <c r="A2558">
        <v>3</v>
      </c>
      <c r="B2558">
        <v>19</v>
      </c>
      <c r="C2558">
        <v>19086</v>
      </c>
      <c r="D2558" t="s">
        <v>2621</v>
      </c>
      <c r="E2558">
        <v>1</v>
      </c>
      <c r="F2558" t="s">
        <v>12</v>
      </c>
      <c r="G2558" t="s">
        <v>13</v>
      </c>
      <c r="H2558" t="s">
        <v>324</v>
      </c>
      <c r="I2558" t="s">
        <v>17</v>
      </c>
      <c r="J2558">
        <v>15.047000000000001</v>
      </c>
      <c r="K2558">
        <v>3147</v>
      </c>
    </row>
    <row r="2559" spans="1:11" x14ac:dyDescent="0.25">
      <c r="A2559">
        <v>3</v>
      </c>
      <c r="B2559">
        <v>19</v>
      </c>
      <c r="C2559">
        <v>19087</v>
      </c>
      <c r="D2559" t="s">
        <v>2622</v>
      </c>
      <c r="E2559">
        <v>1</v>
      </c>
      <c r="F2559" t="s">
        <v>12</v>
      </c>
      <c r="G2559" t="s">
        <v>13</v>
      </c>
      <c r="H2559" t="s">
        <v>324</v>
      </c>
      <c r="I2559" t="s">
        <v>17</v>
      </c>
      <c r="J2559">
        <v>7.3647</v>
      </c>
      <c r="K2559">
        <v>1158</v>
      </c>
    </row>
    <row r="2560" spans="1:11" x14ac:dyDescent="0.25">
      <c r="A2560">
        <v>3</v>
      </c>
      <c r="B2560">
        <v>19</v>
      </c>
      <c r="C2560">
        <v>19088</v>
      </c>
      <c r="D2560" t="s">
        <v>2623</v>
      </c>
      <c r="E2560">
        <v>1</v>
      </c>
      <c r="F2560" t="s">
        <v>12</v>
      </c>
      <c r="G2560" t="s">
        <v>13</v>
      </c>
      <c r="H2560" t="s">
        <v>324</v>
      </c>
      <c r="I2560" t="s">
        <v>17</v>
      </c>
      <c r="J2560">
        <v>13.926399999999999</v>
      </c>
      <c r="K2560">
        <v>2212</v>
      </c>
    </row>
    <row r="2561" spans="1:11" x14ac:dyDescent="0.25">
      <c r="A2561">
        <v>3</v>
      </c>
      <c r="B2561">
        <v>19</v>
      </c>
      <c r="C2561">
        <v>19089</v>
      </c>
      <c r="D2561" t="s">
        <v>2624</v>
      </c>
      <c r="E2561">
        <v>1</v>
      </c>
      <c r="F2561" t="s">
        <v>12</v>
      </c>
      <c r="G2561" t="s">
        <v>13</v>
      </c>
      <c r="H2561" t="s">
        <v>324</v>
      </c>
      <c r="I2561" t="s">
        <v>17</v>
      </c>
      <c r="J2561">
        <v>22.681699999999999</v>
      </c>
      <c r="K2561">
        <v>1347</v>
      </c>
    </row>
    <row r="2562" spans="1:11" x14ac:dyDescent="0.25">
      <c r="A2562">
        <v>3</v>
      </c>
      <c r="B2562">
        <v>19</v>
      </c>
      <c r="C2562">
        <v>19090</v>
      </c>
      <c r="D2562" t="s">
        <v>2625</v>
      </c>
      <c r="E2562">
        <v>1</v>
      </c>
      <c r="F2562" t="s">
        <v>12</v>
      </c>
      <c r="G2562" t="s">
        <v>13</v>
      </c>
      <c r="H2562" t="s">
        <v>324</v>
      </c>
      <c r="I2562" t="s">
        <v>17</v>
      </c>
      <c r="J2562">
        <v>16.214400000000001</v>
      </c>
      <c r="K2562">
        <v>1926</v>
      </c>
    </row>
    <row r="2563" spans="1:11" x14ac:dyDescent="0.25">
      <c r="A2563">
        <v>3</v>
      </c>
      <c r="B2563">
        <v>19</v>
      </c>
      <c r="C2563">
        <v>19091</v>
      </c>
      <c r="D2563" t="s">
        <v>2626</v>
      </c>
      <c r="E2563">
        <v>1</v>
      </c>
      <c r="F2563" t="s">
        <v>12</v>
      </c>
      <c r="G2563" t="s">
        <v>13</v>
      </c>
      <c r="H2563" t="s">
        <v>324</v>
      </c>
      <c r="I2563" t="s">
        <v>17</v>
      </c>
      <c r="J2563">
        <v>10.379899999999999</v>
      </c>
      <c r="K2563">
        <v>408</v>
      </c>
    </row>
    <row r="2564" spans="1:11" x14ac:dyDescent="0.25">
      <c r="A2564">
        <v>3</v>
      </c>
      <c r="B2564">
        <v>19</v>
      </c>
      <c r="C2564">
        <v>19092</v>
      </c>
      <c r="D2564" t="s">
        <v>2627</v>
      </c>
      <c r="E2564">
        <v>1</v>
      </c>
      <c r="F2564" t="s">
        <v>12</v>
      </c>
      <c r="G2564" t="s">
        <v>13</v>
      </c>
      <c r="H2564" t="s">
        <v>324</v>
      </c>
      <c r="I2564" t="s">
        <v>17</v>
      </c>
      <c r="J2564">
        <v>17.0761</v>
      </c>
      <c r="K2564">
        <v>1346</v>
      </c>
    </row>
    <row r="2565" spans="1:11" x14ac:dyDescent="0.25">
      <c r="A2565">
        <v>3</v>
      </c>
      <c r="B2565">
        <v>19</v>
      </c>
      <c r="C2565">
        <v>19093</v>
      </c>
      <c r="D2565" t="s">
        <v>2628</v>
      </c>
      <c r="E2565">
        <v>1</v>
      </c>
      <c r="F2565" t="s">
        <v>12</v>
      </c>
      <c r="G2565" t="s">
        <v>13</v>
      </c>
      <c r="H2565" t="s">
        <v>324</v>
      </c>
      <c r="I2565" t="s">
        <v>17</v>
      </c>
      <c r="J2565">
        <v>5.7202000000000002</v>
      </c>
      <c r="K2565">
        <v>525</v>
      </c>
    </row>
    <row r="2566" spans="1:11" x14ac:dyDescent="0.25">
      <c r="A2566">
        <v>3</v>
      </c>
      <c r="B2566">
        <v>19</v>
      </c>
      <c r="C2566">
        <v>19094</v>
      </c>
      <c r="D2566" t="s">
        <v>2629</v>
      </c>
      <c r="E2566">
        <v>1</v>
      </c>
      <c r="F2566" t="s">
        <v>12</v>
      </c>
      <c r="G2566" t="s">
        <v>13</v>
      </c>
      <c r="H2566" t="s">
        <v>324</v>
      </c>
      <c r="I2566" t="s">
        <v>17</v>
      </c>
      <c r="J2566">
        <v>12.309200000000001</v>
      </c>
      <c r="K2566">
        <v>3537</v>
      </c>
    </row>
    <row r="2567" spans="1:11" x14ac:dyDescent="0.25">
      <c r="A2567">
        <v>3</v>
      </c>
      <c r="B2567">
        <v>19</v>
      </c>
      <c r="C2567">
        <v>19095</v>
      </c>
      <c r="D2567" t="s">
        <v>2630</v>
      </c>
      <c r="E2567">
        <v>1</v>
      </c>
      <c r="F2567" t="s">
        <v>12</v>
      </c>
      <c r="G2567" t="s">
        <v>13</v>
      </c>
      <c r="H2567" t="s">
        <v>324</v>
      </c>
      <c r="I2567" t="s">
        <v>17</v>
      </c>
      <c r="J2567">
        <v>26.4937</v>
      </c>
      <c r="K2567">
        <v>3218</v>
      </c>
    </row>
    <row r="2568" spans="1:11" x14ac:dyDescent="0.25">
      <c r="A2568">
        <v>3</v>
      </c>
      <c r="B2568">
        <v>19</v>
      </c>
      <c r="C2568">
        <v>19096</v>
      </c>
      <c r="D2568" t="s">
        <v>2631</v>
      </c>
      <c r="E2568">
        <v>1</v>
      </c>
      <c r="F2568" t="s">
        <v>12</v>
      </c>
      <c r="G2568" t="s">
        <v>13</v>
      </c>
      <c r="H2568" t="s">
        <v>324</v>
      </c>
      <c r="I2568" t="s">
        <v>17</v>
      </c>
      <c r="J2568">
        <v>11.4254</v>
      </c>
      <c r="K2568">
        <v>939</v>
      </c>
    </row>
    <row r="2569" spans="1:11" x14ac:dyDescent="0.25">
      <c r="A2569">
        <v>3</v>
      </c>
      <c r="B2569">
        <v>19</v>
      </c>
      <c r="C2569">
        <v>19097</v>
      </c>
      <c r="D2569" t="s">
        <v>2632</v>
      </c>
      <c r="E2569">
        <v>1</v>
      </c>
      <c r="F2569" t="s">
        <v>12</v>
      </c>
      <c r="G2569" t="s">
        <v>13</v>
      </c>
      <c r="H2569" t="s">
        <v>324</v>
      </c>
      <c r="I2569" t="s">
        <v>17</v>
      </c>
      <c r="J2569">
        <v>45.320099999999996</v>
      </c>
      <c r="K2569">
        <v>7608</v>
      </c>
    </row>
    <row r="2570" spans="1:11" x14ac:dyDescent="0.25">
      <c r="A2570">
        <v>3</v>
      </c>
      <c r="B2570">
        <v>19</v>
      </c>
      <c r="C2570">
        <v>19098</v>
      </c>
      <c r="D2570" t="s">
        <v>2633</v>
      </c>
      <c r="E2570">
        <v>1</v>
      </c>
      <c r="F2570" t="s">
        <v>12</v>
      </c>
      <c r="G2570" t="s">
        <v>13</v>
      </c>
      <c r="H2570" t="s">
        <v>324</v>
      </c>
      <c r="I2570" t="s">
        <v>17</v>
      </c>
      <c r="J2570">
        <v>28.568000000000001</v>
      </c>
      <c r="K2570">
        <v>8929</v>
      </c>
    </row>
    <row r="2571" spans="1:11" x14ac:dyDescent="0.25">
      <c r="A2571">
        <v>3</v>
      </c>
      <c r="B2571">
        <v>19</v>
      </c>
      <c r="C2571">
        <v>19099</v>
      </c>
      <c r="D2571" t="s">
        <v>2634</v>
      </c>
      <c r="E2571">
        <v>1</v>
      </c>
      <c r="F2571" t="s">
        <v>12</v>
      </c>
      <c r="G2571" t="s">
        <v>13</v>
      </c>
      <c r="H2571" t="s">
        <v>324</v>
      </c>
      <c r="I2571" t="s">
        <v>17</v>
      </c>
      <c r="J2571">
        <v>18.959499999999998</v>
      </c>
      <c r="K2571">
        <v>3096</v>
      </c>
    </row>
    <row r="2572" spans="1:11" x14ac:dyDescent="0.25">
      <c r="A2572">
        <v>3</v>
      </c>
      <c r="B2572">
        <v>19</v>
      </c>
      <c r="C2572">
        <v>19100</v>
      </c>
      <c r="D2572" t="s">
        <v>2635</v>
      </c>
      <c r="E2572">
        <v>1</v>
      </c>
      <c r="F2572" t="s">
        <v>12</v>
      </c>
      <c r="G2572" t="s">
        <v>13</v>
      </c>
      <c r="H2572" t="s">
        <v>324</v>
      </c>
      <c r="I2572" t="s">
        <v>17</v>
      </c>
      <c r="J2572">
        <v>17.212199999999999</v>
      </c>
      <c r="K2572">
        <v>1476</v>
      </c>
    </row>
    <row r="2573" spans="1:11" x14ac:dyDescent="0.25">
      <c r="A2573">
        <v>3</v>
      </c>
      <c r="B2573">
        <v>19</v>
      </c>
      <c r="C2573">
        <v>19101</v>
      </c>
      <c r="D2573" t="s">
        <v>2636</v>
      </c>
      <c r="E2573">
        <v>1</v>
      </c>
      <c r="F2573" t="s">
        <v>12</v>
      </c>
      <c r="G2573" t="s">
        <v>13</v>
      </c>
      <c r="H2573" t="s">
        <v>324</v>
      </c>
      <c r="I2573" t="s">
        <v>17</v>
      </c>
      <c r="J2573">
        <v>10.1073</v>
      </c>
      <c r="K2573">
        <v>611</v>
      </c>
    </row>
    <row r="2574" spans="1:11" x14ac:dyDescent="0.25">
      <c r="A2574">
        <v>3</v>
      </c>
      <c r="B2574">
        <v>19</v>
      </c>
      <c r="C2574">
        <v>19102</v>
      </c>
      <c r="D2574" t="s">
        <v>2637</v>
      </c>
      <c r="E2574">
        <v>1</v>
      </c>
      <c r="F2574" t="s">
        <v>12</v>
      </c>
      <c r="G2574" t="s">
        <v>13</v>
      </c>
      <c r="H2574" t="s">
        <v>324</v>
      </c>
      <c r="I2574" t="s">
        <v>17</v>
      </c>
      <c r="J2574">
        <v>20.019600000000001</v>
      </c>
      <c r="K2574">
        <v>6807</v>
      </c>
    </row>
    <row r="2575" spans="1:11" x14ac:dyDescent="0.25">
      <c r="A2575">
        <v>3</v>
      </c>
      <c r="B2575">
        <v>19</v>
      </c>
      <c r="C2575">
        <v>19103</v>
      </c>
      <c r="D2575" t="s">
        <v>2638</v>
      </c>
      <c r="E2575">
        <v>1</v>
      </c>
      <c r="F2575" t="s">
        <v>12</v>
      </c>
      <c r="G2575" t="s">
        <v>13</v>
      </c>
      <c r="H2575" t="s">
        <v>324</v>
      </c>
      <c r="I2575" t="s">
        <v>17</v>
      </c>
      <c r="J2575">
        <v>40.194899999999997</v>
      </c>
      <c r="K2575">
        <v>1541</v>
      </c>
    </row>
    <row r="2576" spans="1:11" x14ac:dyDescent="0.25">
      <c r="A2576">
        <v>3</v>
      </c>
      <c r="B2576">
        <v>19</v>
      </c>
      <c r="C2576">
        <v>19104</v>
      </c>
      <c r="D2576" t="s">
        <v>2639</v>
      </c>
      <c r="E2576">
        <v>1</v>
      </c>
      <c r="F2576" t="s">
        <v>12</v>
      </c>
      <c r="G2576" t="s">
        <v>13</v>
      </c>
      <c r="H2576" t="s">
        <v>324</v>
      </c>
      <c r="I2576" t="s">
        <v>17</v>
      </c>
      <c r="J2576">
        <v>7.9819000000000004</v>
      </c>
      <c r="K2576">
        <v>429</v>
      </c>
    </row>
    <row r="2577" spans="1:11" x14ac:dyDescent="0.25">
      <c r="A2577">
        <v>3</v>
      </c>
      <c r="B2577">
        <v>19</v>
      </c>
      <c r="C2577">
        <v>19105</v>
      </c>
      <c r="D2577" t="s">
        <v>2640</v>
      </c>
      <c r="E2577">
        <v>1</v>
      </c>
      <c r="F2577" t="s">
        <v>12</v>
      </c>
      <c r="G2577" t="s">
        <v>13</v>
      </c>
      <c r="H2577" t="s">
        <v>324</v>
      </c>
      <c r="I2577" t="s">
        <v>17</v>
      </c>
      <c r="J2577">
        <v>5.7693000000000003</v>
      </c>
      <c r="K2577">
        <v>486</v>
      </c>
    </row>
    <row r="2578" spans="1:11" x14ac:dyDescent="0.25">
      <c r="A2578">
        <v>3</v>
      </c>
      <c r="B2578">
        <v>19</v>
      </c>
      <c r="C2578">
        <v>19106</v>
      </c>
      <c r="D2578" t="s">
        <v>2641</v>
      </c>
      <c r="E2578">
        <v>1</v>
      </c>
      <c r="F2578" t="s">
        <v>12</v>
      </c>
      <c r="G2578" t="s">
        <v>13</v>
      </c>
      <c r="H2578" t="s">
        <v>324</v>
      </c>
      <c r="I2578" t="s">
        <v>17</v>
      </c>
      <c r="J2578">
        <v>10.1654</v>
      </c>
      <c r="K2578">
        <v>458</v>
      </c>
    </row>
    <row r="2579" spans="1:11" x14ac:dyDescent="0.25">
      <c r="A2579">
        <v>3</v>
      </c>
      <c r="B2579">
        <v>19</v>
      </c>
      <c r="C2579">
        <v>19107</v>
      </c>
      <c r="D2579" t="s">
        <v>2642</v>
      </c>
      <c r="E2579">
        <v>1</v>
      </c>
      <c r="F2579" t="s">
        <v>12</v>
      </c>
      <c r="G2579" t="s">
        <v>13</v>
      </c>
      <c r="H2579" t="s">
        <v>324</v>
      </c>
      <c r="I2579" t="s">
        <v>17</v>
      </c>
      <c r="J2579">
        <v>34.2286</v>
      </c>
      <c r="K2579">
        <v>2081</v>
      </c>
    </row>
    <row r="2580" spans="1:11" x14ac:dyDescent="0.25">
      <c r="A2580">
        <v>3</v>
      </c>
      <c r="B2580">
        <v>19</v>
      </c>
      <c r="C2580">
        <v>19108</v>
      </c>
      <c r="D2580" t="s">
        <v>2643</v>
      </c>
      <c r="E2580">
        <v>1</v>
      </c>
      <c r="F2580" t="s">
        <v>12</v>
      </c>
      <c r="G2580" t="s">
        <v>13</v>
      </c>
      <c r="H2580" t="s">
        <v>324</v>
      </c>
      <c r="I2580" t="s">
        <v>17</v>
      </c>
      <c r="J2580">
        <v>23.2227</v>
      </c>
      <c r="K2580">
        <v>584</v>
      </c>
    </row>
    <row r="2581" spans="1:11" x14ac:dyDescent="0.25">
      <c r="A2581">
        <v>3</v>
      </c>
      <c r="B2581">
        <v>19</v>
      </c>
      <c r="C2581">
        <v>19109</v>
      </c>
      <c r="D2581" t="s">
        <v>2644</v>
      </c>
      <c r="E2581">
        <v>1</v>
      </c>
      <c r="F2581" t="s">
        <v>12</v>
      </c>
      <c r="G2581" t="s">
        <v>13</v>
      </c>
      <c r="H2581" t="s">
        <v>324</v>
      </c>
      <c r="I2581" t="s">
        <v>17</v>
      </c>
      <c r="J2581">
        <v>5.9179000000000004</v>
      </c>
      <c r="K2581">
        <v>2829</v>
      </c>
    </row>
    <row r="2582" spans="1:11" x14ac:dyDescent="0.25">
      <c r="A2582">
        <v>3</v>
      </c>
      <c r="B2582">
        <v>19</v>
      </c>
      <c r="C2582">
        <v>19110</v>
      </c>
      <c r="D2582" t="s">
        <v>2645</v>
      </c>
      <c r="E2582">
        <v>1</v>
      </c>
      <c r="F2582" t="s">
        <v>12</v>
      </c>
      <c r="G2582" t="s">
        <v>13</v>
      </c>
      <c r="H2582" t="s">
        <v>324</v>
      </c>
      <c r="I2582" t="s">
        <v>17</v>
      </c>
      <c r="J2582">
        <v>16.061</v>
      </c>
      <c r="K2582">
        <v>1697</v>
      </c>
    </row>
    <row r="2583" spans="1:11" x14ac:dyDescent="0.25">
      <c r="A2583">
        <v>3</v>
      </c>
      <c r="B2583">
        <v>19</v>
      </c>
      <c r="C2583">
        <v>19111</v>
      </c>
      <c r="D2583" t="s">
        <v>2646</v>
      </c>
      <c r="E2583">
        <v>1</v>
      </c>
      <c r="F2583" t="s">
        <v>12</v>
      </c>
      <c r="G2583" t="s">
        <v>13</v>
      </c>
      <c r="H2583" t="s">
        <v>324</v>
      </c>
      <c r="I2583" t="s">
        <v>17</v>
      </c>
      <c r="J2583">
        <v>6.1516000000000002</v>
      </c>
      <c r="K2583">
        <v>3697</v>
      </c>
    </row>
    <row r="2584" spans="1:11" x14ac:dyDescent="0.25">
      <c r="A2584">
        <v>3</v>
      </c>
      <c r="B2584">
        <v>19</v>
      </c>
      <c r="C2584">
        <v>19112</v>
      </c>
      <c r="D2584" t="s">
        <v>2647</v>
      </c>
      <c r="E2584">
        <v>1</v>
      </c>
      <c r="F2584" t="s">
        <v>12</v>
      </c>
      <c r="G2584" t="s">
        <v>13</v>
      </c>
      <c r="H2584" t="s">
        <v>324</v>
      </c>
      <c r="I2584" t="s">
        <v>17</v>
      </c>
      <c r="J2584">
        <v>9.6926000000000005</v>
      </c>
      <c r="K2584">
        <v>4520</v>
      </c>
    </row>
    <row r="2585" spans="1:11" x14ac:dyDescent="0.25">
      <c r="A2585">
        <v>3</v>
      </c>
      <c r="B2585">
        <v>19</v>
      </c>
      <c r="C2585">
        <v>19113</v>
      </c>
      <c r="D2585" t="s">
        <v>2648</v>
      </c>
      <c r="E2585">
        <v>1</v>
      </c>
      <c r="F2585" t="s">
        <v>12</v>
      </c>
      <c r="G2585" t="s">
        <v>13</v>
      </c>
      <c r="H2585" t="s">
        <v>324</v>
      </c>
      <c r="I2585" t="s">
        <v>17</v>
      </c>
      <c r="J2585">
        <v>17.436499999999999</v>
      </c>
      <c r="K2585">
        <v>3934</v>
      </c>
    </row>
    <row r="2586" spans="1:11" x14ac:dyDescent="0.25">
      <c r="A2586">
        <v>3</v>
      </c>
      <c r="B2586">
        <v>19</v>
      </c>
      <c r="C2586">
        <v>19114</v>
      </c>
      <c r="D2586" t="s">
        <v>2649</v>
      </c>
      <c r="E2586">
        <v>1</v>
      </c>
      <c r="F2586" t="s">
        <v>12</v>
      </c>
      <c r="G2586" t="s">
        <v>13</v>
      </c>
      <c r="H2586" t="s">
        <v>324</v>
      </c>
      <c r="I2586" t="s">
        <v>17</v>
      </c>
      <c r="J2586">
        <v>8.1204999999999998</v>
      </c>
      <c r="K2586">
        <v>492</v>
      </c>
    </row>
    <row r="2587" spans="1:11" x14ac:dyDescent="0.25">
      <c r="A2587">
        <v>3</v>
      </c>
      <c r="B2587">
        <v>19</v>
      </c>
      <c r="C2587">
        <v>19115</v>
      </c>
      <c r="D2587" t="s">
        <v>2650</v>
      </c>
      <c r="E2587">
        <v>1</v>
      </c>
      <c r="F2587" t="s">
        <v>12</v>
      </c>
      <c r="G2587" t="s">
        <v>13</v>
      </c>
      <c r="H2587" t="s">
        <v>324</v>
      </c>
      <c r="I2587" t="s">
        <v>17</v>
      </c>
      <c r="J2587">
        <v>12.2425</v>
      </c>
      <c r="K2587">
        <v>341</v>
      </c>
    </row>
    <row r="2588" spans="1:11" x14ac:dyDescent="0.25">
      <c r="A2588">
        <v>3</v>
      </c>
      <c r="B2588">
        <v>19</v>
      </c>
      <c r="C2588">
        <v>19116</v>
      </c>
      <c r="D2588" t="s">
        <v>8317</v>
      </c>
      <c r="E2588">
        <v>1</v>
      </c>
      <c r="F2588" t="s">
        <v>12</v>
      </c>
      <c r="G2588" t="s">
        <v>13</v>
      </c>
      <c r="H2588" t="s">
        <v>324</v>
      </c>
      <c r="I2588" t="s">
        <v>17</v>
      </c>
      <c r="J2588">
        <v>31.6906</v>
      </c>
      <c r="K2588">
        <v>3986</v>
      </c>
    </row>
    <row r="2589" spans="1:11" x14ac:dyDescent="0.25">
      <c r="A2589">
        <v>3</v>
      </c>
      <c r="B2589">
        <v>20</v>
      </c>
      <c r="C2589">
        <v>20001</v>
      </c>
      <c r="D2589" t="s">
        <v>2651</v>
      </c>
      <c r="E2589">
        <v>1</v>
      </c>
      <c r="F2589" t="s">
        <v>12</v>
      </c>
      <c r="G2589" t="s">
        <v>13</v>
      </c>
      <c r="H2589" t="s">
        <v>324</v>
      </c>
      <c r="I2589" t="s">
        <v>17</v>
      </c>
      <c r="J2589">
        <v>28.014199999999999</v>
      </c>
      <c r="K2589">
        <v>2865</v>
      </c>
    </row>
    <row r="2590" spans="1:11" x14ac:dyDescent="0.25">
      <c r="A2590">
        <v>3</v>
      </c>
      <c r="B2590">
        <v>20</v>
      </c>
      <c r="C2590">
        <v>20002</v>
      </c>
      <c r="D2590" t="s">
        <v>2652</v>
      </c>
      <c r="E2590">
        <v>1</v>
      </c>
      <c r="F2590" t="s">
        <v>12</v>
      </c>
      <c r="G2590" t="s">
        <v>13</v>
      </c>
      <c r="H2590" t="s">
        <v>324</v>
      </c>
      <c r="I2590" t="s">
        <v>17</v>
      </c>
      <c r="J2590">
        <v>73.481399999999994</v>
      </c>
      <c r="K2590">
        <v>10056</v>
      </c>
    </row>
    <row r="2591" spans="1:11" x14ac:dyDescent="0.25">
      <c r="A2591">
        <v>3</v>
      </c>
      <c r="B2591">
        <v>20</v>
      </c>
      <c r="C2591">
        <v>20003</v>
      </c>
      <c r="D2591" t="s">
        <v>2653</v>
      </c>
      <c r="E2591">
        <v>1</v>
      </c>
      <c r="F2591" t="s">
        <v>12</v>
      </c>
      <c r="G2591" t="s">
        <v>13</v>
      </c>
      <c r="H2591" t="s">
        <v>324</v>
      </c>
      <c r="I2591" t="s">
        <v>17</v>
      </c>
      <c r="J2591">
        <v>49.203200000000002</v>
      </c>
      <c r="K2591">
        <v>5919</v>
      </c>
    </row>
    <row r="2592" spans="1:11" x14ac:dyDescent="0.25">
      <c r="A2592">
        <v>3</v>
      </c>
      <c r="B2592">
        <v>20</v>
      </c>
      <c r="C2592">
        <v>20007</v>
      </c>
      <c r="D2592" t="s">
        <v>2656</v>
      </c>
      <c r="E2592">
        <v>1</v>
      </c>
      <c r="F2592" t="s">
        <v>12</v>
      </c>
      <c r="G2592" t="s">
        <v>13</v>
      </c>
      <c r="H2592" t="s">
        <v>324</v>
      </c>
      <c r="I2592" t="s">
        <v>17</v>
      </c>
      <c r="J2592">
        <v>18.821899999999999</v>
      </c>
      <c r="K2592">
        <v>4164</v>
      </c>
    </row>
    <row r="2593" spans="1:11" x14ac:dyDescent="0.25">
      <c r="A2593">
        <v>3</v>
      </c>
      <c r="B2593">
        <v>20</v>
      </c>
      <c r="C2593">
        <v>20008</v>
      </c>
      <c r="D2593" t="s">
        <v>2657</v>
      </c>
      <c r="E2593">
        <v>1</v>
      </c>
      <c r="F2593" t="s">
        <v>12</v>
      </c>
      <c r="G2593" t="s">
        <v>13</v>
      </c>
      <c r="H2593" t="s">
        <v>324</v>
      </c>
      <c r="I2593" t="s">
        <v>17</v>
      </c>
      <c r="J2593">
        <v>25.866499999999998</v>
      </c>
      <c r="K2593">
        <v>4369</v>
      </c>
    </row>
    <row r="2594" spans="1:11" x14ac:dyDescent="0.25">
      <c r="A2594">
        <v>3</v>
      </c>
      <c r="B2594">
        <v>20</v>
      </c>
      <c r="C2594">
        <v>20010</v>
      </c>
      <c r="D2594" t="s">
        <v>2659</v>
      </c>
      <c r="E2594">
        <v>1</v>
      </c>
      <c r="F2594" t="s">
        <v>12</v>
      </c>
      <c r="G2594" t="s">
        <v>13</v>
      </c>
      <c r="H2594" t="s">
        <v>324</v>
      </c>
      <c r="I2594" t="s">
        <v>17</v>
      </c>
      <c r="J2594">
        <v>13.6958</v>
      </c>
      <c r="K2594">
        <v>2253</v>
      </c>
    </row>
    <row r="2595" spans="1:11" x14ac:dyDescent="0.25">
      <c r="A2595">
        <v>3</v>
      </c>
      <c r="B2595">
        <v>20</v>
      </c>
      <c r="C2595">
        <v>20011</v>
      </c>
      <c r="D2595" t="s">
        <v>2660</v>
      </c>
      <c r="E2595">
        <v>1</v>
      </c>
      <c r="F2595" t="s">
        <v>12</v>
      </c>
      <c r="G2595" t="s">
        <v>13</v>
      </c>
      <c r="H2595" t="s">
        <v>324</v>
      </c>
      <c r="I2595" t="s">
        <v>17</v>
      </c>
      <c r="J2595">
        <v>16.849499999999999</v>
      </c>
      <c r="K2595">
        <v>2714</v>
      </c>
    </row>
    <row r="2596" spans="1:11" x14ac:dyDescent="0.25">
      <c r="A2596">
        <v>3</v>
      </c>
      <c r="B2596">
        <v>20</v>
      </c>
      <c r="C2596">
        <v>20012</v>
      </c>
      <c r="D2596" t="s">
        <v>2661</v>
      </c>
      <c r="E2596">
        <v>1</v>
      </c>
      <c r="F2596" t="s">
        <v>12</v>
      </c>
      <c r="G2596" t="s">
        <v>13</v>
      </c>
      <c r="H2596" t="s">
        <v>324</v>
      </c>
      <c r="I2596" t="s">
        <v>17</v>
      </c>
      <c r="J2596">
        <v>12.0306</v>
      </c>
      <c r="K2596">
        <v>1513</v>
      </c>
    </row>
    <row r="2597" spans="1:11" x14ac:dyDescent="0.25">
      <c r="A2597">
        <v>3</v>
      </c>
      <c r="B2597">
        <v>20</v>
      </c>
      <c r="C2597">
        <v>20013</v>
      </c>
      <c r="D2597" t="s">
        <v>2662</v>
      </c>
      <c r="E2597">
        <v>1</v>
      </c>
      <c r="F2597" t="s">
        <v>12</v>
      </c>
      <c r="G2597" t="s">
        <v>13</v>
      </c>
      <c r="H2597" t="s">
        <v>324</v>
      </c>
      <c r="I2597" t="s">
        <v>17</v>
      </c>
      <c r="J2597">
        <v>22.341999999999999</v>
      </c>
      <c r="K2597">
        <v>3241</v>
      </c>
    </row>
    <row r="2598" spans="1:11" x14ac:dyDescent="0.25">
      <c r="A2598">
        <v>3</v>
      </c>
      <c r="B2598">
        <v>20</v>
      </c>
      <c r="C2598">
        <v>20014</v>
      </c>
      <c r="D2598" t="s">
        <v>2663</v>
      </c>
      <c r="E2598">
        <v>1</v>
      </c>
      <c r="F2598" t="s">
        <v>12</v>
      </c>
      <c r="G2598" t="s">
        <v>13</v>
      </c>
      <c r="H2598" t="s">
        <v>324</v>
      </c>
      <c r="I2598" t="s">
        <v>17</v>
      </c>
      <c r="J2598">
        <v>22.577999999999999</v>
      </c>
      <c r="K2598">
        <v>4622</v>
      </c>
    </row>
    <row r="2599" spans="1:11" x14ac:dyDescent="0.25">
      <c r="A2599">
        <v>3</v>
      </c>
      <c r="B2599">
        <v>20</v>
      </c>
      <c r="C2599">
        <v>20015</v>
      </c>
      <c r="D2599" t="s">
        <v>2664</v>
      </c>
      <c r="E2599">
        <v>1</v>
      </c>
      <c r="F2599" t="s">
        <v>12</v>
      </c>
      <c r="G2599" t="s">
        <v>13</v>
      </c>
      <c r="H2599" t="s">
        <v>324</v>
      </c>
      <c r="I2599" t="s">
        <v>17</v>
      </c>
      <c r="J2599">
        <v>42.404200000000003</v>
      </c>
      <c r="K2599">
        <v>12733</v>
      </c>
    </row>
    <row r="2600" spans="1:11" x14ac:dyDescent="0.25">
      <c r="A2600">
        <v>3</v>
      </c>
      <c r="B2600">
        <v>20</v>
      </c>
      <c r="C2600">
        <v>20016</v>
      </c>
      <c r="D2600" t="s">
        <v>2665</v>
      </c>
      <c r="E2600">
        <v>1</v>
      </c>
      <c r="F2600" t="s">
        <v>12</v>
      </c>
      <c r="G2600" t="s">
        <v>13</v>
      </c>
      <c r="H2600" t="s">
        <v>324</v>
      </c>
      <c r="I2600" t="s">
        <v>17</v>
      </c>
      <c r="J2600">
        <v>46.339199999999998</v>
      </c>
      <c r="K2600">
        <v>5244</v>
      </c>
    </row>
    <row r="2601" spans="1:11" x14ac:dyDescent="0.25">
      <c r="A2601">
        <v>3</v>
      </c>
      <c r="B2601">
        <v>20</v>
      </c>
      <c r="C2601">
        <v>20017</v>
      </c>
      <c r="D2601" t="s">
        <v>2666</v>
      </c>
      <c r="E2601">
        <v>1</v>
      </c>
      <c r="F2601" t="s">
        <v>12</v>
      </c>
      <c r="G2601" t="s">
        <v>13</v>
      </c>
      <c r="H2601" t="s">
        <v>324</v>
      </c>
      <c r="I2601" t="s">
        <v>17</v>
      </c>
      <c r="J2601">
        <v>42.022399999999998</v>
      </c>
      <c r="K2601">
        <v>23704</v>
      </c>
    </row>
    <row r="2602" spans="1:11" x14ac:dyDescent="0.25">
      <c r="A2602">
        <v>3</v>
      </c>
      <c r="B2602">
        <v>20</v>
      </c>
      <c r="C2602">
        <v>20018</v>
      </c>
      <c r="D2602" t="s">
        <v>2667</v>
      </c>
      <c r="E2602">
        <v>1</v>
      </c>
      <c r="F2602" t="s">
        <v>12</v>
      </c>
      <c r="G2602" t="s">
        <v>13</v>
      </c>
      <c r="H2602" t="s">
        <v>324</v>
      </c>
      <c r="I2602" t="s">
        <v>8310</v>
      </c>
      <c r="J2602">
        <v>36.909700000000001</v>
      </c>
      <c r="K2602">
        <v>3838</v>
      </c>
    </row>
    <row r="2603" spans="1:11" x14ac:dyDescent="0.25">
      <c r="A2603">
        <v>3</v>
      </c>
      <c r="B2603">
        <v>20</v>
      </c>
      <c r="C2603">
        <v>20019</v>
      </c>
      <c r="D2603" t="s">
        <v>2668</v>
      </c>
      <c r="E2603">
        <v>1</v>
      </c>
      <c r="F2603" t="s">
        <v>12</v>
      </c>
      <c r="G2603" t="s">
        <v>13</v>
      </c>
      <c r="H2603" t="s">
        <v>324</v>
      </c>
      <c r="I2603" t="s">
        <v>17</v>
      </c>
      <c r="J2603">
        <v>37.308199999999999</v>
      </c>
      <c r="K2603">
        <v>2590</v>
      </c>
    </row>
    <row r="2604" spans="1:11" x14ac:dyDescent="0.25">
      <c r="A2604">
        <v>3</v>
      </c>
      <c r="B2604">
        <v>20</v>
      </c>
      <c r="C2604">
        <v>20020</v>
      </c>
      <c r="D2604" t="s">
        <v>2669</v>
      </c>
      <c r="E2604">
        <v>1</v>
      </c>
      <c r="F2604" t="s">
        <v>12</v>
      </c>
      <c r="G2604" t="s">
        <v>13</v>
      </c>
      <c r="H2604" t="s">
        <v>324</v>
      </c>
      <c r="I2604" t="s">
        <v>17</v>
      </c>
      <c r="J2604">
        <v>11.6487</v>
      </c>
      <c r="K2604">
        <v>1085</v>
      </c>
    </row>
    <row r="2605" spans="1:11" x14ac:dyDescent="0.25">
      <c r="A2605">
        <v>3</v>
      </c>
      <c r="B2605">
        <v>20</v>
      </c>
      <c r="C2605">
        <v>20021</v>
      </c>
      <c r="D2605" t="s">
        <v>2670</v>
      </c>
      <c r="E2605">
        <v>1</v>
      </c>
      <c r="F2605" t="s">
        <v>12</v>
      </c>
      <c r="G2605" t="s">
        <v>13</v>
      </c>
      <c r="H2605" t="s">
        <v>324</v>
      </c>
      <c r="I2605" t="s">
        <v>17</v>
      </c>
      <c r="J2605">
        <v>67.470500000000001</v>
      </c>
      <c r="K2605">
        <v>14921</v>
      </c>
    </row>
    <row r="2606" spans="1:11" x14ac:dyDescent="0.25">
      <c r="A2606">
        <v>3</v>
      </c>
      <c r="B2606">
        <v>20</v>
      </c>
      <c r="C2606">
        <v>20022</v>
      </c>
      <c r="D2606" t="s">
        <v>2671</v>
      </c>
      <c r="E2606">
        <v>1</v>
      </c>
      <c r="F2606" t="s">
        <v>12</v>
      </c>
      <c r="G2606" t="s">
        <v>13</v>
      </c>
      <c r="H2606" t="s">
        <v>324</v>
      </c>
      <c r="I2606" t="s">
        <v>17</v>
      </c>
      <c r="J2606">
        <v>25.536300000000001</v>
      </c>
      <c r="K2606">
        <v>3413</v>
      </c>
    </row>
    <row r="2607" spans="1:11" x14ac:dyDescent="0.25">
      <c r="A2607">
        <v>3</v>
      </c>
      <c r="B2607">
        <v>20</v>
      </c>
      <c r="C2607">
        <v>20024</v>
      </c>
      <c r="D2607" t="s">
        <v>2673</v>
      </c>
      <c r="E2607">
        <v>1</v>
      </c>
      <c r="F2607" t="s">
        <v>12</v>
      </c>
      <c r="G2607" t="s">
        <v>13</v>
      </c>
      <c r="H2607" t="s">
        <v>324</v>
      </c>
      <c r="I2607" t="s">
        <v>17</v>
      </c>
      <c r="J2607">
        <v>13.0314</v>
      </c>
      <c r="K2607">
        <v>2980</v>
      </c>
    </row>
    <row r="2608" spans="1:11" x14ac:dyDescent="0.25">
      <c r="A2608">
        <v>3</v>
      </c>
      <c r="B2608">
        <v>20</v>
      </c>
      <c r="C2608">
        <v>20025</v>
      </c>
      <c r="D2608" t="s">
        <v>2674</v>
      </c>
      <c r="E2608">
        <v>1</v>
      </c>
      <c r="F2608" t="s">
        <v>12</v>
      </c>
      <c r="G2608" t="s">
        <v>13</v>
      </c>
      <c r="H2608" t="s">
        <v>324</v>
      </c>
      <c r="I2608" t="s">
        <v>17</v>
      </c>
      <c r="J2608">
        <v>22.487100000000002</v>
      </c>
      <c r="K2608">
        <v>2240</v>
      </c>
    </row>
    <row r="2609" spans="1:11" x14ac:dyDescent="0.25">
      <c r="A2609">
        <v>3</v>
      </c>
      <c r="B2609">
        <v>20</v>
      </c>
      <c r="C2609">
        <v>20026</v>
      </c>
      <c r="D2609" t="s">
        <v>2675</v>
      </c>
      <c r="E2609">
        <v>1</v>
      </c>
      <c r="F2609" t="s">
        <v>12</v>
      </c>
      <c r="G2609" t="s">
        <v>13</v>
      </c>
      <c r="H2609" t="s">
        <v>324</v>
      </c>
      <c r="I2609" t="s">
        <v>17</v>
      </c>
      <c r="J2609">
        <v>79.220399999999998</v>
      </c>
      <c r="K2609">
        <v>10191</v>
      </c>
    </row>
    <row r="2610" spans="1:11" x14ac:dyDescent="0.25">
      <c r="A2610">
        <v>3</v>
      </c>
      <c r="B2610">
        <v>20</v>
      </c>
      <c r="C2610">
        <v>20027</v>
      </c>
      <c r="D2610" t="s">
        <v>2676</v>
      </c>
      <c r="E2610">
        <v>1</v>
      </c>
      <c r="F2610" t="s">
        <v>12</v>
      </c>
      <c r="G2610" t="s">
        <v>13</v>
      </c>
      <c r="H2610" t="s">
        <v>324</v>
      </c>
      <c r="I2610" t="s">
        <v>17</v>
      </c>
      <c r="J2610">
        <v>49.882800000000003</v>
      </c>
      <c r="K2610">
        <v>8995</v>
      </c>
    </row>
    <row r="2611" spans="1:11" x14ac:dyDescent="0.25">
      <c r="A2611">
        <v>3</v>
      </c>
      <c r="B2611">
        <v>20</v>
      </c>
      <c r="C2611">
        <v>20028</v>
      </c>
      <c r="D2611" t="s">
        <v>2677</v>
      </c>
      <c r="E2611">
        <v>1</v>
      </c>
      <c r="F2611" t="s">
        <v>12</v>
      </c>
      <c r="G2611" t="s">
        <v>13</v>
      </c>
      <c r="H2611" t="s">
        <v>324</v>
      </c>
      <c r="I2611" t="s">
        <v>17</v>
      </c>
      <c r="J2611">
        <v>22.3782</v>
      </c>
      <c r="K2611">
        <v>5972</v>
      </c>
    </row>
    <row r="2612" spans="1:11" x14ac:dyDescent="0.25">
      <c r="A2612">
        <v>3</v>
      </c>
      <c r="B2612">
        <v>20</v>
      </c>
      <c r="C2612">
        <v>20029</v>
      </c>
      <c r="D2612" t="s">
        <v>2678</v>
      </c>
      <c r="E2612">
        <v>1</v>
      </c>
      <c r="F2612" t="s">
        <v>12</v>
      </c>
      <c r="G2612" t="s">
        <v>13</v>
      </c>
      <c r="H2612" t="s">
        <v>324</v>
      </c>
      <c r="I2612" t="s">
        <v>17</v>
      </c>
      <c r="J2612">
        <v>28.200199999999999</v>
      </c>
      <c r="K2612">
        <v>1509</v>
      </c>
    </row>
    <row r="2613" spans="1:11" x14ac:dyDescent="0.25">
      <c r="A2613">
        <v>3</v>
      </c>
      <c r="B2613">
        <v>20</v>
      </c>
      <c r="C2613">
        <v>20030</v>
      </c>
      <c r="D2613" t="s">
        <v>2679</v>
      </c>
      <c r="E2613">
        <v>1</v>
      </c>
      <c r="F2613" t="s">
        <v>12</v>
      </c>
      <c r="G2613" t="s">
        <v>13</v>
      </c>
      <c r="H2613" t="s">
        <v>324</v>
      </c>
      <c r="I2613" t="s">
        <v>17</v>
      </c>
      <c r="J2613">
        <v>63.806199999999997</v>
      </c>
      <c r="K2613">
        <v>49403</v>
      </c>
    </row>
    <row r="2614" spans="1:11" x14ac:dyDescent="0.25">
      <c r="A2614">
        <v>3</v>
      </c>
      <c r="B2614">
        <v>20</v>
      </c>
      <c r="C2614">
        <v>20031</v>
      </c>
      <c r="D2614" t="s">
        <v>2680</v>
      </c>
      <c r="E2614">
        <v>1</v>
      </c>
      <c r="F2614" t="s">
        <v>12</v>
      </c>
      <c r="G2614" t="s">
        <v>13</v>
      </c>
      <c r="H2614" t="s">
        <v>324</v>
      </c>
      <c r="I2614" t="s">
        <v>17</v>
      </c>
      <c r="J2614">
        <v>89.788899999999998</v>
      </c>
      <c r="K2614">
        <v>6531</v>
      </c>
    </row>
    <row r="2615" spans="1:11" x14ac:dyDescent="0.25">
      <c r="A2615">
        <v>3</v>
      </c>
      <c r="B2615">
        <v>20</v>
      </c>
      <c r="C2615">
        <v>20032</v>
      </c>
      <c r="D2615" t="s">
        <v>2681</v>
      </c>
      <c r="E2615">
        <v>1</v>
      </c>
      <c r="F2615" t="s">
        <v>12</v>
      </c>
      <c r="G2615" t="s">
        <v>13</v>
      </c>
      <c r="H2615" t="s">
        <v>324</v>
      </c>
      <c r="I2615" t="s">
        <v>17</v>
      </c>
      <c r="J2615">
        <v>8.9125999999999994</v>
      </c>
      <c r="K2615">
        <v>775</v>
      </c>
    </row>
    <row r="2616" spans="1:11" x14ac:dyDescent="0.25">
      <c r="A2616">
        <v>3</v>
      </c>
      <c r="B2616">
        <v>20</v>
      </c>
      <c r="C2616">
        <v>20033</v>
      </c>
      <c r="D2616" t="s">
        <v>2682</v>
      </c>
      <c r="E2616">
        <v>1</v>
      </c>
      <c r="F2616" t="s">
        <v>12</v>
      </c>
      <c r="G2616" t="s">
        <v>13</v>
      </c>
      <c r="H2616" t="s">
        <v>324</v>
      </c>
      <c r="I2616" t="s">
        <v>17</v>
      </c>
      <c r="J2616">
        <v>42.015599999999999</v>
      </c>
      <c r="K2616">
        <v>7807</v>
      </c>
    </row>
    <row r="2617" spans="1:11" x14ac:dyDescent="0.25">
      <c r="A2617">
        <v>3</v>
      </c>
      <c r="B2617">
        <v>20</v>
      </c>
      <c r="C2617">
        <v>20034</v>
      </c>
      <c r="D2617" t="s">
        <v>2683</v>
      </c>
      <c r="E2617">
        <v>1</v>
      </c>
      <c r="F2617" t="s">
        <v>12</v>
      </c>
      <c r="G2617" t="s">
        <v>13</v>
      </c>
      <c r="H2617" t="s">
        <v>324</v>
      </c>
      <c r="I2617" t="s">
        <v>17</v>
      </c>
      <c r="J2617">
        <v>25.7286</v>
      </c>
      <c r="K2617">
        <v>4091</v>
      </c>
    </row>
    <row r="2618" spans="1:11" x14ac:dyDescent="0.25">
      <c r="A2618">
        <v>3</v>
      </c>
      <c r="B2618">
        <v>20</v>
      </c>
      <c r="C2618">
        <v>20035</v>
      </c>
      <c r="D2618" t="s">
        <v>2684</v>
      </c>
      <c r="E2618">
        <v>1</v>
      </c>
      <c r="F2618" t="s">
        <v>12</v>
      </c>
      <c r="G2618" t="s">
        <v>13</v>
      </c>
      <c r="H2618" t="s">
        <v>324</v>
      </c>
      <c r="I2618" t="s">
        <v>17</v>
      </c>
      <c r="J2618">
        <v>31.848800000000001</v>
      </c>
      <c r="K2618">
        <v>5458</v>
      </c>
    </row>
    <row r="2619" spans="1:11" x14ac:dyDescent="0.25">
      <c r="A2619">
        <v>3</v>
      </c>
      <c r="B2619">
        <v>20</v>
      </c>
      <c r="C2619">
        <v>20036</v>
      </c>
      <c r="D2619" t="s">
        <v>2685</v>
      </c>
      <c r="E2619">
        <v>1</v>
      </c>
      <c r="F2619" t="s">
        <v>19</v>
      </c>
      <c r="G2619" t="s">
        <v>1394</v>
      </c>
      <c r="H2619" t="s">
        <v>1395</v>
      </c>
      <c r="I2619" t="s">
        <v>17</v>
      </c>
      <c r="J2619">
        <v>30.0185</v>
      </c>
      <c r="K2619">
        <v>4947</v>
      </c>
    </row>
    <row r="2620" spans="1:11" x14ac:dyDescent="0.25">
      <c r="A2620">
        <v>3</v>
      </c>
      <c r="B2620">
        <v>20</v>
      </c>
      <c r="C2620">
        <v>20037</v>
      </c>
      <c r="D2620" t="s">
        <v>2686</v>
      </c>
      <c r="E2620">
        <v>1</v>
      </c>
      <c r="F2620" t="s">
        <v>12</v>
      </c>
      <c r="G2620" t="s">
        <v>13</v>
      </c>
      <c r="H2620" t="s">
        <v>324</v>
      </c>
      <c r="I2620" t="s">
        <v>17</v>
      </c>
      <c r="J2620">
        <v>24.7898</v>
      </c>
      <c r="K2620">
        <v>2575</v>
      </c>
    </row>
    <row r="2621" spans="1:11" x14ac:dyDescent="0.25">
      <c r="A2621">
        <v>3</v>
      </c>
      <c r="B2621">
        <v>20</v>
      </c>
      <c r="C2621">
        <v>20038</v>
      </c>
      <c r="D2621" t="s">
        <v>2687</v>
      </c>
      <c r="E2621">
        <v>1</v>
      </c>
      <c r="F2621" t="s">
        <v>12</v>
      </c>
      <c r="G2621" t="s">
        <v>13</v>
      </c>
      <c r="H2621" t="s">
        <v>324</v>
      </c>
      <c r="I2621" t="s">
        <v>17</v>
      </c>
      <c r="J2621">
        <v>39.831200000000003</v>
      </c>
      <c r="K2621">
        <v>6607</v>
      </c>
    </row>
    <row r="2622" spans="1:11" x14ac:dyDescent="0.25">
      <c r="A2622">
        <v>3</v>
      </c>
      <c r="B2622">
        <v>20</v>
      </c>
      <c r="C2622">
        <v>20039</v>
      </c>
      <c r="D2622" t="s">
        <v>2688</v>
      </c>
      <c r="E2622">
        <v>1</v>
      </c>
      <c r="F2622" t="s">
        <v>12</v>
      </c>
      <c r="G2622" t="s">
        <v>13</v>
      </c>
      <c r="H2622" t="s">
        <v>324</v>
      </c>
      <c r="I2622" t="s">
        <v>17</v>
      </c>
      <c r="J2622">
        <v>46.568600000000004</v>
      </c>
      <c r="K2622">
        <v>7042</v>
      </c>
    </row>
    <row r="2623" spans="1:11" x14ac:dyDescent="0.25">
      <c r="A2623">
        <v>3</v>
      </c>
      <c r="B2623">
        <v>20</v>
      </c>
      <c r="C2623">
        <v>20041</v>
      </c>
      <c r="D2623" t="s">
        <v>2690</v>
      </c>
      <c r="E2623">
        <v>1</v>
      </c>
      <c r="F2623" t="s">
        <v>12</v>
      </c>
      <c r="G2623" t="s">
        <v>13</v>
      </c>
      <c r="H2623" t="s">
        <v>324</v>
      </c>
      <c r="I2623" t="s">
        <v>17</v>
      </c>
      <c r="J2623">
        <v>16.587700000000002</v>
      </c>
      <c r="K2623">
        <v>1704</v>
      </c>
    </row>
    <row r="2624" spans="1:11" x14ac:dyDescent="0.25">
      <c r="A2624">
        <v>3</v>
      </c>
      <c r="B2624">
        <v>20</v>
      </c>
      <c r="C2624">
        <v>20042</v>
      </c>
      <c r="D2624" t="s">
        <v>2691</v>
      </c>
      <c r="E2624">
        <v>1</v>
      </c>
      <c r="F2624" t="s">
        <v>12</v>
      </c>
      <c r="G2624" t="s">
        <v>13</v>
      </c>
      <c r="H2624" t="s">
        <v>324</v>
      </c>
      <c r="I2624" t="s">
        <v>17</v>
      </c>
      <c r="J2624">
        <v>42.286700000000003</v>
      </c>
      <c r="K2624">
        <v>6647</v>
      </c>
    </row>
    <row r="2625" spans="1:11" x14ac:dyDescent="0.25">
      <c r="A2625">
        <v>3</v>
      </c>
      <c r="B2625">
        <v>20</v>
      </c>
      <c r="C2625">
        <v>20043</v>
      </c>
      <c r="D2625" t="s">
        <v>2692</v>
      </c>
      <c r="E2625">
        <v>1</v>
      </c>
      <c r="F2625" t="s">
        <v>12</v>
      </c>
      <c r="G2625" t="s">
        <v>13</v>
      </c>
      <c r="H2625" t="s">
        <v>324</v>
      </c>
      <c r="I2625" t="s">
        <v>17</v>
      </c>
      <c r="J2625">
        <v>12.5587</v>
      </c>
      <c r="K2625">
        <v>1705</v>
      </c>
    </row>
    <row r="2626" spans="1:11" x14ac:dyDescent="0.25">
      <c r="A2626">
        <v>3</v>
      </c>
      <c r="B2626">
        <v>20</v>
      </c>
      <c r="C2626">
        <v>20044</v>
      </c>
      <c r="D2626" t="s">
        <v>2693</v>
      </c>
      <c r="E2626">
        <v>1</v>
      </c>
      <c r="F2626" t="s">
        <v>19</v>
      </c>
      <c r="G2626" t="s">
        <v>1394</v>
      </c>
      <c r="H2626" t="s">
        <v>1395</v>
      </c>
      <c r="I2626" t="s">
        <v>17</v>
      </c>
      <c r="J2626">
        <v>11.72</v>
      </c>
      <c r="K2626">
        <v>2405</v>
      </c>
    </row>
    <row r="2627" spans="1:11" x14ac:dyDescent="0.25">
      <c r="A2627">
        <v>3</v>
      </c>
      <c r="B2627">
        <v>20</v>
      </c>
      <c r="C2627">
        <v>20045</v>
      </c>
      <c r="D2627" t="s">
        <v>2694</v>
      </c>
      <c r="E2627">
        <v>1</v>
      </c>
      <c r="F2627" t="s">
        <v>12</v>
      </c>
      <c r="G2627" t="s">
        <v>13</v>
      </c>
      <c r="H2627" t="s">
        <v>324</v>
      </c>
      <c r="I2627" t="s">
        <v>17</v>
      </c>
      <c r="J2627">
        <v>37.442999999999998</v>
      </c>
      <c r="K2627">
        <v>16578</v>
      </c>
    </row>
    <row r="2628" spans="1:11" x14ac:dyDescent="0.25">
      <c r="A2628">
        <v>3</v>
      </c>
      <c r="B2628">
        <v>20</v>
      </c>
      <c r="C2628">
        <v>20046</v>
      </c>
      <c r="D2628" t="s">
        <v>2695</v>
      </c>
      <c r="E2628">
        <v>1</v>
      </c>
      <c r="F2628" t="s">
        <v>12</v>
      </c>
      <c r="G2628" t="s">
        <v>13</v>
      </c>
      <c r="H2628" t="s">
        <v>324</v>
      </c>
      <c r="I2628" t="s">
        <v>17</v>
      </c>
      <c r="J2628">
        <v>14.3788</v>
      </c>
      <c r="K2628">
        <v>1172</v>
      </c>
    </row>
    <row r="2629" spans="1:11" x14ac:dyDescent="0.25">
      <c r="A2629">
        <v>3</v>
      </c>
      <c r="B2629">
        <v>20</v>
      </c>
      <c r="C2629">
        <v>20047</v>
      </c>
      <c r="D2629" t="s">
        <v>2696</v>
      </c>
      <c r="E2629">
        <v>1</v>
      </c>
      <c r="F2629" t="s">
        <v>12</v>
      </c>
      <c r="G2629" t="s">
        <v>13</v>
      </c>
      <c r="H2629" t="s">
        <v>324</v>
      </c>
      <c r="I2629" t="s">
        <v>17</v>
      </c>
      <c r="J2629">
        <v>45.433599999999998</v>
      </c>
      <c r="K2629">
        <v>5523</v>
      </c>
    </row>
    <row r="2630" spans="1:11" x14ac:dyDescent="0.25">
      <c r="A2630">
        <v>3</v>
      </c>
      <c r="B2630">
        <v>20</v>
      </c>
      <c r="C2630">
        <v>20048</v>
      </c>
      <c r="D2630" t="s">
        <v>2697</v>
      </c>
      <c r="E2630">
        <v>1</v>
      </c>
      <c r="F2630" t="s">
        <v>12</v>
      </c>
      <c r="G2630" t="s">
        <v>13</v>
      </c>
      <c r="H2630" t="s">
        <v>324</v>
      </c>
      <c r="I2630" t="s">
        <v>17</v>
      </c>
      <c r="J2630">
        <v>19.035799999999998</v>
      </c>
      <c r="K2630">
        <v>1264</v>
      </c>
    </row>
    <row r="2631" spans="1:11" x14ac:dyDescent="0.25">
      <c r="A2631">
        <v>3</v>
      </c>
      <c r="B2631">
        <v>20</v>
      </c>
      <c r="C2631">
        <v>20050</v>
      </c>
      <c r="D2631" t="s">
        <v>2699</v>
      </c>
      <c r="E2631">
        <v>1</v>
      </c>
      <c r="F2631" t="s">
        <v>12</v>
      </c>
      <c r="G2631" t="s">
        <v>13</v>
      </c>
      <c r="H2631" t="s">
        <v>324</v>
      </c>
      <c r="I2631" t="s">
        <v>17</v>
      </c>
      <c r="J2631">
        <v>25.545200000000001</v>
      </c>
      <c r="K2631">
        <v>2532</v>
      </c>
    </row>
    <row r="2632" spans="1:11" x14ac:dyDescent="0.25">
      <c r="A2632">
        <v>3</v>
      </c>
      <c r="B2632">
        <v>20</v>
      </c>
      <c r="C2632">
        <v>20051</v>
      </c>
      <c r="D2632" t="s">
        <v>2700</v>
      </c>
      <c r="E2632">
        <v>1</v>
      </c>
      <c r="F2632" t="s">
        <v>12</v>
      </c>
      <c r="G2632" t="s">
        <v>13</v>
      </c>
      <c r="H2632" t="s">
        <v>324</v>
      </c>
      <c r="I2632" t="s">
        <v>17</v>
      </c>
      <c r="J2632">
        <v>41.610500000000002</v>
      </c>
      <c r="K2632">
        <v>5283</v>
      </c>
    </row>
    <row r="2633" spans="1:11" x14ac:dyDescent="0.25">
      <c r="A2633">
        <v>3</v>
      </c>
      <c r="B2633">
        <v>20</v>
      </c>
      <c r="C2633">
        <v>20052</v>
      </c>
      <c r="D2633" t="s">
        <v>2701</v>
      </c>
      <c r="E2633">
        <v>1</v>
      </c>
      <c r="F2633" t="s">
        <v>12</v>
      </c>
      <c r="G2633" t="s">
        <v>13</v>
      </c>
      <c r="H2633" t="s">
        <v>324</v>
      </c>
      <c r="I2633" t="s">
        <v>17</v>
      </c>
      <c r="J2633">
        <v>63.433300000000003</v>
      </c>
      <c r="K2633">
        <v>6971</v>
      </c>
    </row>
    <row r="2634" spans="1:11" x14ac:dyDescent="0.25">
      <c r="A2634">
        <v>3</v>
      </c>
      <c r="B2634">
        <v>20</v>
      </c>
      <c r="C2634">
        <v>20053</v>
      </c>
      <c r="D2634" t="s">
        <v>2702</v>
      </c>
      <c r="E2634">
        <v>1</v>
      </c>
      <c r="F2634" t="s">
        <v>12</v>
      </c>
      <c r="G2634" t="s">
        <v>13</v>
      </c>
      <c r="H2634" t="s">
        <v>324</v>
      </c>
      <c r="I2634" t="s">
        <v>17</v>
      </c>
      <c r="J2634">
        <v>62.980200000000004</v>
      </c>
      <c r="K2634">
        <v>8718</v>
      </c>
    </row>
    <row r="2635" spans="1:11" x14ac:dyDescent="0.25">
      <c r="A2635">
        <v>3</v>
      </c>
      <c r="B2635">
        <v>20</v>
      </c>
      <c r="C2635">
        <v>20054</v>
      </c>
      <c r="D2635" t="s">
        <v>2703</v>
      </c>
      <c r="E2635">
        <v>1</v>
      </c>
      <c r="F2635" t="s">
        <v>12</v>
      </c>
      <c r="G2635" t="s">
        <v>13</v>
      </c>
      <c r="H2635" t="s">
        <v>324</v>
      </c>
      <c r="I2635" t="s">
        <v>17</v>
      </c>
      <c r="J2635">
        <v>37.270099999999999</v>
      </c>
      <c r="K2635">
        <v>4162</v>
      </c>
    </row>
    <row r="2636" spans="1:11" x14ac:dyDescent="0.25">
      <c r="A2636">
        <v>3</v>
      </c>
      <c r="B2636">
        <v>20</v>
      </c>
      <c r="C2636">
        <v>20055</v>
      </c>
      <c r="D2636" t="s">
        <v>2704</v>
      </c>
      <c r="E2636">
        <v>1</v>
      </c>
      <c r="F2636" t="s">
        <v>12</v>
      </c>
      <c r="G2636" t="s">
        <v>13</v>
      </c>
      <c r="H2636" t="s">
        <v>324</v>
      </c>
      <c r="I2636" t="s">
        <v>17</v>
      </c>
      <c r="J2636">
        <v>69.9405</v>
      </c>
      <c r="K2636">
        <v>6961</v>
      </c>
    </row>
    <row r="2637" spans="1:11" x14ac:dyDescent="0.25">
      <c r="A2637">
        <v>3</v>
      </c>
      <c r="B2637">
        <v>20</v>
      </c>
      <c r="C2637">
        <v>20056</v>
      </c>
      <c r="D2637" t="s">
        <v>2705</v>
      </c>
      <c r="E2637">
        <v>1</v>
      </c>
      <c r="F2637" t="s">
        <v>12</v>
      </c>
      <c r="G2637" t="s">
        <v>13</v>
      </c>
      <c r="H2637" t="s">
        <v>324</v>
      </c>
      <c r="I2637" t="s">
        <v>17</v>
      </c>
      <c r="J2637">
        <v>15.9779</v>
      </c>
      <c r="K2637">
        <v>1533</v>
      </c>
    </row>
    <row r="2638" spans="1:11" x14ac:dyDescent="0.25">
      <c r="A2638">
        <v>3</v>
      </c>
      <c r="B2638">
        <v>20</v>
      </c>
      <c r="C2638">
        <v>20057</v>
      </c>
      <c r="D2638" t="s">
        <v>8318</v>
      </c>
      <c r="E2638">
        <v>1</v>
      </c>
      <c r="F2638" t="s">
        <v>12</v>
      </c>
      <c r="G2638" t="s">
        <v>13</v>
      </c>
      <c r="H2638" t="s">
        <v>324</v>
      </c>
      <c r="I2638" t="s">
        <v>17</v>
      </c>
      <c r="J2638">
        <v>51.5259</v>
      </c>
      <c r="K2638">
        <v>11873</v>
      </c>
    </row>
    <row r="2639" spans="1:11" x14ac:dyDescent="0.25">
      <c r="A2639">
        <v>3</v>
      </c>
      <c r="B2639">
        <v>20</v>
      </c>
      <c r="C2639">
        <v>20058</v>
      </c>
      <c r="D2639" t="s">
        <v>2707</v>
      </c>
      <c r="E2639">
        <v>1</v>
      </c>
      <c r="F2639" t="s">
        <v>12</v>
      </c>
      <c r="G2639" t="s">
        <v>13</v>
      </c>
      <c r="H2639" t="s">
        <v>324</v>
      </c>
      <c r="I2639" t="s">
        <v>17</v>
      </c>
      <c r="J2639">
        <v>15.3962</v>
      </c>
      <c r="K2639">
        <v>1217</v>
      </c>
    </row>
    <row r="2640" spans="1:11" x14ac:dyDescent="0.25">
      <c r="A2640">
        <v>3</v>
      </c>
      <c r="B2640">
        <v>20</v>
      </c>
      <c r="C2640">
        <v>20059</v>
      </c>
      <c r="D2640" t="s">
        <v>2708</v>
      </c>
      <c r="E2640">
        <v>1</v>
      </c>
      <c r="F2640" t="s">
        <v>12</v>
      </c>
      <c r="G2640" t="s">
        <v>13</v>
      </c>
      <c r="H2640" t="s">
        <v>324</v>
      </c>
      <c r="I2640" t="s">
        <v>17</v>
      </c>
      <c r="J2640">
        <v>16.939299999999999</v>
      </c>
      <c r="K2640">
        <v>1714</v>
      </c>
    </row>
    <row r="2641" spans="1:11" x14ac:dyDescent="0.25">
      <c r="A2641">
        <v>3</v>
      </c>
      <c r="B2641">
        <v>20</v>
      </c>
      <c r="C2641">
        <v>20060</v>
      </c>
      <c r="D2641" t="s">
        <v>2709</v>
      </c>
      <c r="E2641">
        <v>1</v>
      </c>
      <c r="F2641" t="s">
        <v>12</v>
      </c>
      <c r="G2641" t="s">
        <v>13</v>
      </c>
      <c r="H2641" t="s">
        <v>324</v>
      </c>
      <c r="I2641" t="s">
        <v>17</v>
      </c>
      <c r="J2641">
        <v>12.9551</v>
      </c>
      <c r="K2641">
        <v>1161</v>
      </c>
    </row>
    <row r="2642" spans="1:11" x14ac:dyDescent="0.25">
      <c r="A2642">
        <v>3</v>
      </c>
      <c r="B2642">
        <v>20</v>
      </c>
      <c r="C2642">
        <v>20061</v>
      </c>
      <c r="D2642" t="s">
        <v>8090</v>
      </c>
      <c r="E2642">
        <v>1</v>
      </c>
      <c r="F2642" t="s">
        <v>12</v>
      </c>
      <c r="G2642" t="s">
        <v>13</v>
      </c>
      <c r="H2642" t="s">
        <v>324</v>
      </c>
      <c r="I2642" t="s">
        <v>15</v>
      </c>
      <c r="J2642">
        <v>79.828199999999995</v>
      </c>
      <c r="K2642">
        <v>7285</v>
      </c>
    </row>
    <row r="2643" spans="1:11" x14ac:dyDescent="0.25">
      <c r="A2643">
        <v>3</v>
      </c>
      <c r="B2643">
        <v>20</v>
      </c>
      <c r="C2643">
        <v>20062</v>
      </c>
      <c r="D2643" t="s">
        <v>2711</v>
      </c>
      <c r="E2643">
        <v>1</v>
      </c>
      <c r="F2643" t="s">
        <v>12</v>
      </c>
      <c r="G2643" t="s">
        <v>13</v>
      </c>
      <c r="H2643" t="s">
        <v>324</v>
      </c>
      <c r="I2643" t="s">
        <v>17</v>
      </c>
      <c r="J2643">
        <v>26.202400000000001</v>
      </c>
      <c r="K2643">
        <v>1475</v>
      </c>
    </row>
    <row r="2644" spans="1:11" x14ac:dyDescent="0.25">
      <c r="A2644">
        <v>3</v>
      </c>
      <c r="B2644">
        <v>20</v>
      </c>
      <c r="C2644">
        <v>20063</v>
      </c>
      <c r="D2644" t="s">
        <v>2712</v>
      </c>
      <c r="E2644">
        <v>1</v>
      </c>
      <c r="F2644" t="s">
        <v>12</v>
      </c>
      <c r="G2644" t="s">
        <v>13</v>
      </c>
      <c r="H2644" t="s">
        <v>324</v>
      </c>
      <c r="I2644" t="s">
        <v>8310</v>
      </c>
      <c r="J2644">
        <v>13.083399999999999</v>
      </c>
      <c r="K2644">
        <v>2689</v>
      </c>
    </row>
    <row r="2645" spans="1:11" x14ac:dyDescent="0.25">
      <c r="A2645">
        <v>3</v>
      </c>
      <c r="B2645">
        <v>20</v>
      </c>
      <c r="C2645">
        <v>20064</v>
      </c>
      <c r="D2645" t="s">
        <v>2713</v>
      </c>
      <c r="E2645">
        <v>1</v>
      </c>
      <c r="F2645" t="s">
        <v>12</v>
      </c>
      <c r="G2645" t="s">
        <v>13</v>
      </c>
      <c r="H2645" t="s">
        <v>324</v>
      </c>
      <c r="I2645" t="s">
        <v>17</v>
      </c>
      <c r="J2645">
        <v>26.272099999999998</v>
      </c>
      <c r="K2645">
        <v>2028</v>
      </c>
    </row>
    <row r="2646" spans="1:11" x14ac:dyDescent="0.25">
      <c r="A2646">
        <v>3</v>
      </c>
      <c r="B2646">
        <v>20</v>
      </c>
      <c r="C2646">
        <v>20065</v>
      </c>
      <c r="D2646" t="s">
        <v>2714</v>
      </c>
      <c r="E2646">
        <v>1</v>
      </c>
      <c r="F2646" t="s">
        <v>12</v>
      </c>
      <c r="G2646" t="s">
        <v>13</v>
      </c>
      <c r="H2646" t="s">
        <v>324</v>
      </c>
      <c r="I2646" t="s">
        <v>17</v>
      </c>
      <c r="J2646">
        <v>61.098700000000001</v>
      </c>
      <c r="K2646">
        <v>21313</v>
      </c>
    </row>
    <row r="2647" spans="1:11" x14ac:dyDescent="0.25">
      <c r="A2647">
        <v>3</v>
      </c>
      <c r="B2647">
        <v>20</v>
      </c>
      <c r="C2647">
        <v>20066</v>
      </c>
      <c r="D2647" t="s">
        <v>2715</v>
      </c>
      <c r="E2647">
        <v>1</v>
      </c>
      <c r="F2647" t="s">
        <v>12</v>
      </c>
      <c r="G2647" t="s">
        <v>13</v>
      </c>
      <c r="H2647" t="s">
        <v>324</v>
      </c>
      <c r="I2647" t="s">
        <v>17</v>
      </c>
      <c r="J2647">
        <v>103.8408</v>
      </c>
      <c r="K2647">
        <v>20154</v>
      </c>
    </row>
    <row r="2648" spans="1:11" x14ac:dyDescent="0.25">
      <c r="A2648">
        <v>3</v>
      </c>
      <c r="B2648">
        <v>20</v>
      </c>
      <c r="C2648">
        <v>20068</v>
      </c>
      <c r="D2648" t="s">
        <v>2717</v>
      </c>
      <c r="E2648">
        <v>1</v>
      </c>
      <c r="F2648" t="s">
        <v>12</v>
      </c>
      <c r="G2648" t="s">
        <v>13</v>
      </c>
      <c r="H2648" t="s">
        <v>324</v>
      </c>
      <c r="I2648" t="s">
        <v>17</v>
      </c>
      <c r="J2648">
        <v>14.8432</v>
      </c>
      <c r="K2648">
        <v>2189</v>
      </c>
    </row>
    <row r="2649" spans="1:11" x14ac:dyDescent="0.25">
      <c r="A2649">
        <v>3</v>
      </c>
      <c r="B2649">
        <v>20</v>
      </c>
      <c r="C2649">
        <v>20070</v>
      </c>
      <c r="D2649" t="s">
        <v>2718</v>
      </c>
      <c r="E2649">
        <v>1</v>
      </c>
      <c r="F2649" t="s">
        <v>12</v>
      </c>
      <c r="G2649" t="s">
        <v>13</v>
      </c>
      <c r="H2649" t="s">
        <v>324</v>
      </c>
      <c r="I2649" t="s">
        <v>8310</v>
      </c>
      <c r="J2649">
        <v>50.484499999999997</v>
      </c>
      <c r="K2649">
        <v>7326</v>
      </c>
    </row>
    <row r="2650" spans="1:11" x14ac:dyDescent="0.25">
      <c r="A2650">
        <v>3</v>
      </c>
      <c r="B2650">
        <v>20</v>
      </c>
      <c r="C2650">
        <v>20071</v>
      </c>
      <c r="D2650" t="s">
        <v>2719</v>
      </c>
      <c r="E2650">
        <v>1</v>
      </c>
      <c r="F2650" t="s">
        <v>12</v>
      </c>
      <c r="G2650" t="s">
        <v>13</v>
      </c>
      <c r="H2650" t="s">
        <v>324</v>
      </c>
      <c r="I2650" t="s">
        <v>17</v>
      </c>
      <c r="J2650">
        <v>69.986599999999996</v>
      </c>
      <c r="K2650">
        <v>14831</v>
      </c>
    </row>
    <row r="2651" spans="1:11" x14ac:dyDescent="0.25">
      <c r="A2651">
        <v>3</v>
      </c>
      <c r="B2651">
        <v>20</v>
      </c>
      <c r="C2651">
        <v>20072</v>
      </c>
      <c r="D2651" t="s">
        <v>8091</v>
      </c>
      <c r="E2651">
        <v>1</v>
      </c>
      <c r="F2651" t="s">
        <v>12</v>
      </c>
      <c r="G2651" t="s">
        <v>13</v>
      </c>
      <c r="H2651" t="s">
        <v>324</v>
      </c>
      <c r="I2651" t="s">
        <v>17</v>
      </c>
      <c r="J2651">
        <v>41.168700000000001</v>
      </c>
      <c r="K2651">
        <v>5529</v>
      </c>
    </row>
    <row r="2652" spans="1:11" x14ac:dyDescent="0.25">
      <c r="A2652">
        <v>3</v>
      </c>
      <c r="B2652">
        <v>20</v>
      </c>
      <c r="C2652">
        <v>20073</v>
      </c>
      <c r="D2652" t="s">
        <v>8319</v>
      </c>
      <c r="E2652">
        <v>1</v>
      </c>
      <c r="F2652" t="s">
        <v>12</v>
      </c>
      <c r="G2652" t="s">
        <v>13</v>
      </c>
      <c r="H2652" t="s">
        <v>324</v>
      </c>
      <c r="I2652" t="s">
        <v>17</v>
      </c>
      <c r="J2652">
        <v>30.494800000000001</v>
      </c>
      <c r="K2652">
        <v>1983</v>
      </c>
    </row>
    <row r="2653" spans="1:11" x14ac:dyDescent="0.25">
      <c r="A2653">
        <v>4</v>
      </c>
      <c r="B2653">
        <v>21</v>
      </c>
      <c r="C2653">
        <v>21001</v>
      </c>
      <c r="D2653" t="s">
        <v>2720</v>
      </c>
      <c r="E2653">
        <v>1</v>
      </c>
      <c r="F2653" t="s">
        <v>19</v>
      </c>
      <c r="G2653" t="s">
        <v>1394</v>
      </c>
      <c r="H2653" t="s">
        <v>2721</v>
      </c>
      <c r="I2653" t="s">
        <v>385</v>
      </c>
      <c r="J2653">
        <v>62.689900000000002</v>
      </c>
      <c r="K2653">
        <v>1656</v>
      </c>
    </row>
    <row r="2654" spans="1:11" x14ac:dyDescent="0.25">
      <c r="A2654">
        <v>4</v>
      </c>
      <c r="B2654">
        <v>21</v>
      </c>
      <c r="C2654">
        <v>21002</v>
      </c>
      <c r="D2654" t="s">
        <v>2722</v>
      </c>
      <c r="E2654">
        <v>1</v>
      </c>
      <c r="F2654" t="s">
        <v>19</v>
      </c>
      <c r="G2654" t="s">
        <v>1394</v>
      </c>
      <c r="H2654" t="s">
        <v>1395</v>
      </c>
      <c r="I2654" t="s">
        <v>17</v>
      </c>
      <c r="J2654">
        <v>4.8912000000000004</v>
      </c>
      <c r="K2654">
        <v>1030</v>
      </c>
    </row>
    <row r="2655" spans="1:11" x14ac:dyDescent="0.25">
      <c r="A2655">
        <v>4</v>
      </c>
      <c r="B2655">
        <v>21</v>
      </c>
      <c r="C2655">
        <v>21003</v>
      </c>
      <c r="D2655" t="s">
        <v>2723</v>
      </c>
      <c r="E2655">
        <v>1</v>
      </c>
      <c r="F2655" t="s">
        <v>19</v>
      </c>
      <c r="G2655" t="s">
        <v>1394</v>
      </c>
      <c r="H2655" t="s">
        <v>2721</v>
      </c>
      <c r="I2655" t="s">
        <v>385</v>
      </c>
      <c r="J2655">
        <v>11.0641</v>
      </c>
      <c r="K2655">
        <v>398</v>
      </c>
    </row>
    <row r="2656" spans="1:11" x14ac:dyDescent="0.25">
      <c r="A2656">
        <v>4</v>
      </c>
      <c r="B2656">
        <v>21</v>
      </c>
      <c r="C2656">
        <v>21004</v>
      </c>
      <c r="D2656" t="s">
        <v>2724</v>
      </c>
      <c r="E2656">
        <v>1</v>
      </c>
      <c r="F2656" t="s">
        <v>19</v>
      </c>
      <c r="G2656" t="s">
        <v>1394</v>
      </c>
      <c r="H2656" t="s">
        <v>1395</v>
      </c>
      <c r="I2656" t="s">
        <v>17</v>
      </c>
      <c r="J2656">
        <v>59.450099999999999</v>
      </c>
      <c r="K2656">
        <v>14934</v>
      </c>
    </row>
    <row r="2657" spans="1:11" x14ac:dyDescent="0.25">
      <c r="A2657">
        <v>4</v>
      </c>
      <c r="B2657">
        <v>21</v>
      </c>
      <c r="C2657">
        <v>21005</v>
      </c>
      <c r="D2657" t="s">
        <v>2725</v>
      </c>
      <c r="E2657">
        <v>1</v>
      </c>
      <c r="F2657" t="s">
        <v>19</v>
      </c>
      <c r="G2657" t="s">
        <v>1394</v>
      </c>
      <c r="H2657" t="s">
        <v>1689</v>
      </c>
      <c r="I2657" t="s">
        <v>17</v>
      </c>
      <c r="J2657">
        <v>27.395199999999999</v>
      </c>
      <c r="K2657">
        <v>778</v>
      </c>
    </row>
    <row r="2658" spans="1:11" x14ac:dyDescent="0.25">
      <c r="A2658">
        <v>4</v>
      </c>
      <c r="B2658">
        <v>21</v>
      </c>
      <c r="C2658">
        <v>21006</v>
      </c>
      <c r="D2658" t="s">
        <v>2726</v>
      </c>
      <c r="E2658">
        <v>1</v>
      </c>
      <c r="F2658" t="s">
        <v>19</v>
      </c>
      <c r="G2658" t="s">
        <v>1394</v>
      </c>
      <c r="H2658" t="s">
        <v>2721</v>
      </c>
      <c r="I2658" t="s">
        <v>17</v>
      </c>
      <c r="J2658">
        <v>83.070300000000003</v>
      </c>
      <c r="K2658">
        <v>3505</v>
      </c>
    </row>
    <row r="2659" spans="1:11" x14ac:dyDescent="0.25">
      <c r="A2659">
        <v>4</v>
      </c>
      <c r="B2659">
        <v>21</v>
      </c>
      <c r="C2659">
        <v>21007</v>
      </c>
      <c r="D2659" t="s">
        <v>2727</v>
      </c>
      <c r="E2659">
        <v>1</v>
      </c>
      <c r="F2659" t="s">
        <v>19</v>
      </c>
      <c r="G2659" t="s">
        <v>1394</v>
      </c>
      <c r="H2659" t="s">
        <v>1689</v>
      </c>
      <c r="I2659" t="s">
        <v>17</v>
      </c>
      <c r="J2659">
        <v>24.511199999999999</v>
      </c>
      <c r="K2659">
        <v>1755</v>
      </c>
    </row>
    <row r="2660" spans="1:11" x14ac:dyDescent="0.25">
      <c r="A2660">
        <v>4</v>
      </c>
      <c r="B2660">
        <v>21</v>
      </c>
      <c r="C2660">
        <v>21008</v>
      </c>
      <c r="D2660" t="s">
        <v>2728</v>
      </c>
      <c r="E2660">
        <v>1</v>
      </c>
      <c r="F2660" t="s">
        <v>19</v>
      </c>
      <c r="G2660" t="s">
        <v>1394</v>
      </c>
      <c r="H2660" t="s">
        <v>1395</v>
      </c>
      <c r="I2660" t="s">
        <v>15</v>
      </c>
      <c r="J2660">
        <v>52.290999999999997</v>
      </c>
      <c r="K2660">
        <v>107739</v>
      </c>
    </row>
    <row r="2661" spans="1:11" x14ac:dyDescent="0.25">
      <c r="A2661">
        <v>4</v>
      </c>
      <c r="B2661">
        <v>21</v>
      </c>
      <c r="C2661">
        <v>21009</v>
      </c>
      <c r="D2661" t="s">
        <v>2729</v>
      </c>
      <c r="E2661">
        <v>1</v>
      </c>
      <c r="F2661" t="s">
        <v>19</v>
      </c>
      <c r="G2661" t="s">
        <v>1394</v>
      </c>
      <c r="H2661" t="s">
        <v>2721</v>
      </c>
      <c r="I2661" t="s">
        <v>17</v>
      </c>
      <c r="J2661">
        <v>90.212999999999994</v>
      </c>
      <c r="K2661">
        <v>655</v>
      </c>
    </row>
    <row r="2662" spans="1:11" x14ac:dyDescent="0.25">
      <c r="A2662">
        <v>4</v>
      </c>
      <c r="B2662">
        <v>21</v>
      </c>
      <c r="C2662">
        <v>21010</v>
      </c>
      <c r="D2662" t="s">
        <v>2730</v>
      </c>
      <c r="E2662">
        <v>1</v>
      </c>
      <c r="F2662" t="s">
        <v>19</v>
      </c>
      <c r="G2662" t="s">
        <v>1394</v>
      </c>
      <c r="H2662" t="s">
        <v>1689</v>
      </c>
      <c r="I2662" t="s">
        <v>17</v>
      </c>
      <c r="J2662">
        <v>114.2919</v>
      </c>
      <c r="K2662">
        <v>2232</v>
      </c>
    </row>
    <row r="2663" spans="1:11" x14ac:dyDescent="0.25">
      <c r="A2663">
        <v>4</v>
      </c>
      <c r="B2663">
        <v>21</v>
      </c>
      <c r="C2663">
        <v>21011</v>
      </c>
      <c r="D2663" t="s">
        <v>2731</v>
      </c>
      <c r="E2663">
        <v>1</v>
      </c>
      <c r="F2663" t="s">
        <v>19</v>
      </c>
      <c r="G2663" t="s">
        <v>1394</v>
      </c>
      <c r="H2663" t="s">
        <v>2721</v>
      </c>
      <c r="I2663" t="s">
        <v>15</v>
      </c>
      <c r="J2663">
        <v>84.698599999999999</v>
      </c>
      <c r="K2663">
        <v>22377</v>
      </c>
    </row>
    <row r="2664" spans="1:11" x14ac:dyDescent="0.25">
      <c r="A2664">
        <v>4</v>
      </c>
      <c r="B2664">
        <v>21</v>
      </c>
      <c r="C2664">
        <v>21012</v>
      </c>
      <c r="D2664" t="s">
        <v>2732</v>
      </c>
      <c r="E2664">
        <v>1</v>
      </c>
      <c r="F2664" t="s">
        <v>19</v>
      </c>
      <c r="G2664" t="s">
        <v>1394</v>
      </c>
      <c r="H2664" t="s">
        <v>1395</v>
      </c>
      <c r="I2664" t="s">
        <v>17</v>
      </c>
      <c r="J2664">
        <v>7.5395000000000003</v>
      </c>
      <c r="K2664">
        <v>2808</v>
      </c>
    </row>
    <row r="2665" spans="1:11" x14ac:dyDescent="0.25">
      <c r="A2665">
        <v>4</v>
      </c>
      <c r="B2665">
        <v>21</v>
      </c>
      <c r="C2665">
        <v>21013</v>
      </c>
      <c r="D2665" t="s">
        <v>2733</v>
      </c>
      <c r="E2665">
        <v>1</v>
      </c>
      <c r="F2665" t="s">
        <v>19</v>
      </c>
      <c r="G2665" t="s">
        <v>1394</v>
      </c>
      <c r="H2665" t="s">
        <v>2721</v>
      </c>
      <c r="I2665" t="s">
        <v>385</v>
      </c>
      <c r="J2665">
        <v>44.997399999999999</v>
      </c>
      <c r="K2665">
        <v>16716</v>
      </c>
    </row>
    <row r="2666" spans="1:11" x14ac:dyDescent="0.25">
      <c r="A2666">
        <v>4</v>
      </c>
      <c r="B2666">
        <v>21</v>
      </c>
      <c r="C2666">
        <v>21014</v>
      </c>
      <c r="D2666" t="s">
        <v>2734</v>
      </c>
      <c r="E2666">
        <v>1</v>
      </c>
      <c r="F2666" t="s">
        <v>19</v>
      </c>
      <c r="G2666" t="s">
        <v>1394</v>
      </c>
      <c r="H2666" t="s">
        <v>1689</v>
      </c>
      <c r="I2666" t="s">
        <v>17</v>
      </c>
      <c r="J2666">
        <v>1.6344000000000001</v>
      </c>
      <c r="K2666">
        <v>395</v>
      </c>
    </row>
    <row r="2667" spans="1:11" x14ac:dyDescent="0.25">
      <c r="A2667">
        <v>4</v>
      </c>
      <c r="B2667">
        <v>21</v>
      </c>
      <c r="C2667">
        <v>21015</v>
      </c>
      <c r="D2667" t="s">
        <v>2735</v>
      </c>
      <c r="E2667">
        <v>1</v>
      </c>
      <c r="F2667" t="s">
        <v>19</v>
      </c>
      <c r="G2667" t="s">
        <v>1394</v>
      </c>
      <c r="H2667" t="s">
        <v>1395</v>
      </c>
      <c r="I2667" t="s">
        <v>17</v>
      </c>
      <c r="J2667">
        <v>48.044199999999996</v>
      </c>
      <c r="K2667">
        <v>8104</v>
      </c>
    </row>
    <row r="2668" spans="1:11" x14ac:dyDescent="0.25">
      <c r="A2668">
        <v>4</v>
      </c>
      <c r="B2668">
        <v>21</v>
      </c>
      <c r="C2668">
        <v>21016</v>
      </c>
      <c r="D2668" t="s">
        <v>2736</v>
      </c>
      <c r="E2668">
        <v>1</v>
      </c>
      <c r="F2668" t="s">
        <v>19</v>
      </c>
      <c r="G2668" t="s">
        <v>1394</v>
      </c>
      <c r="H2668" t="s">
        <v>1689</v>
      </c>
      <c r="I2668" t="s">
        <v>17</v>
      </c>
      <c r="J2668">
        <v>95.385400000000004</v>
      </c>
      <c r="K2668">
        <v>2656</v>
      </c>
    </row>
    <row r="2669" spans="1:11" x14ac:dyDescent="0.25">
      <c r="A2669">
        <v>4</v>
      </c>
      <c r="B2669">
        <v>21</v>
      </c>
      <c r="C2669">
        <v>21017</v>
      </c>
      <c r="D2669" t="s">
        <v>2737</v>
      </c>
      <c r="E2669">
        <v>1</v>
      </c>
      <c r="F2669" t="s">
        <v>19</v>
      </c>
      <c r="G2669" t="s">
        <v>1394</v>
      </c>
      <c r="H2669" t="s">
        <v>1689</v>
      </c>
      <c r="I2669" t="s">
        <v>17</v>
      </c>
      <c r="J2669">
        <v>163.98009999999999</v>
      </c>
      <c r="K2669">
        <v>5496</v>
      </c>
    </row>
    <row r="2670" spans="1:11" x14ac:dyDescent="0.25">
      <c r="A2670">
        <v>4</v>
      </c>
      <c r="B2670">
        <v>21</v>
      </c>
      <c r="C2670">
        <v>21018</v>
      </c>
      <c r="D2670" t="s">
        <v>2738</v>
      </c>
      <c r="E2670">
        <v>1</v>
      </c>
      <c r="F2670" t="s">
        <v>19</v>
      </c>
      <c r="G2670" t="s">
        <v>1394</v>
      </c>
      <c r="H2670" t="s">
        <v>1689</v>
      </c>
      <c r="I2670" t="s">
        <v>17</v>
      </c>
      <c r="J2670">
        <v>53.790999999999997</v>
      </c>
      <c r="K2670">
        <v>2298</v>
      </c>
    </row>
    <row r="2671" spans="1:11" x14ac:dyDescent="0.25">
      <c r="A2671">
        <v>4</v>
      </c>
      <c r="B2671">
        <v>21</v>
      </c>
      <c r="C2671">
        <v>21019</v>
      </c>
      <c r="D2671" t="s">
        <v>2739</v>
      </c>
      <c r="E2671">
        <v>1</v>
      </c>
      <c r="F2671" t="s">
        <v>19</v>
      </c>
      <c r="G2671" t="s">
        <v>1394</v>
      </c>
      <c r="H2671" t="s">
        <v>2721</v>
      </c>
      <c r="I2671" t="s">
        <v>17</v>
      </c>
      <c r="J2671">
        <v>117.89700000000001</v>
      </c>
      <c r="K2671">
        <v>6855</v>
      </c>
    </row>
    <row r="2672" spans="1:11" x14ac:dyDescent="0.25">
      <c r="A2672">
        <v>4</v>
      </c>
      <c r="B2672">
        <v>21</v>
      </c>
      <c r="C2672">
        <v>21020</v>
      </c>
      <c r="D2672" t="s">
        <v>2740</v>
      </c>
      <c r="E2672">
        <v>1</v>
      </c>
      <c r="F2672" t="s">
        <v>19</v>
      </c>
      <c r="G2672" t="s">
        <v>1394</v>
      </c>
      <c r="H2672" t="s">
        <v>1689</v>
      </c>
      <c r="I2672" t="s">
        <v>17</v>
      </c>
      <c r="J2672">
        <v>6.6238999999999999</v>
      </c>
      <c r="K2672">
        <v>1527</v>
      </c>
    </row>
    <row r="2673" spans="1:11" x14ac:dyDescent="0.25">
      <c r="A2673">
        <v>4</v>
      </c>
      <c r="B2673">
        <v>21</v>
      </c>
      <c r="C2673">
        <v>21021</v>
      </c>
      <c r="D2673" t="s">
        <v>2741</v>
      </c>
      <c r="E2673">
        <v>1</v>
      </c>
      <c r="F2673" t="s">
        <v>19</v>
      </c>
      <c r="G2673" t="s">
        <v>1394</v>
      </c>
      <c r="H2673" t="s">
        <v>2721</v>
      </c>
      <c r="I2673" t="s">
        <v>385</v>
      </c>
      <c r="J2673">
        <v>33.680100000000003</v>
      </c>
      <c r="K2673">
        <v>2887</v>
      </c>
    </row>
    <row r="2674" spans="1:11" x14ac:dyDescent="0.25">
      <c r="A2674">
        <v>4</v>
      </c>
      <c r="B2674">
        <v>21</v>
      </c>
      <c r="C2674">
        <v>21022</v>
      </c>
      <c r="D2674" t="s">
        <v>2742</v>
      </c>
      <c r="E2674">
        <v>1</v>
      </c>
      <c r="F2674" t="s">
        <v>19</v>
      </c>
      <c r="G2674" t="s">
        <v>1394</v>
      </c>
      <c r="H2674" t="s">
        <v>1689</v>
      </c>
      <c r="I2674" t="s">
        <v>15</v>
      </c>
      <c r="J2674">
        <v>51.289000000000001</v>
      </c>
      <c r="K2674">
        <v>5215</v>
      </c>
    </row>
    <row r="2675" spans="1:11" x14ac:dyDescent="0.25">
      <c r="A2675">
        <v>4</v>
      </c>
      <c r="B2675">
        <v>21</v>
      </c>
      <c r="C2675">
        <v>21023</v>
      </c>
      <c r="D2675" t="s">
        <v>2743</v>
      </c>
      <c r="E2675">
        <v>1</v>
      </c>
      <c r="F2675" t="s">
        <v>19</v>
      </c>
      <c r="G2675" t="s">
        <v>1394</v>
      </c>
      <c r="H2675" t="s">
        <v>2721</v>
      </c>
      <c r="I2675" t="s">
        <v>17</v>
      </c>
      <c r="J2675">
        <v>40.610700000000001</v>
      </c>
      <c r="K2675">
        <v>3430</v>
      </c>
    </row>
    <row r="2676" spans="1:11" x14ac:dyDescent="0.25">
      <c r="A2676">
        <v>4</v>
      </c>
      <c r="B2676">
        <v>21</v>
      </c>
      <c r="C2676">
        <v>21024</v>
      </c>
      <c r="D2676" t="s">
        <v>2744</v>
      </c>
      <c r="E2676">
        <v>1</v>
      </c>
      <c r="F2676" t="s">
        <v>19</v>
      </c>
      <c r="G2676" t="s">
        <v>1394</v>
      </c>
      <c r="H2676" t="s">
        <v>1395</v>
      </c>
      <c r="I2676" t="s">
        <v>17</v>
      </c>
      <c r="J2676">
        <v>29.267600000000002</v>
      </c>
      <c r="K2676">
        <v>2239</v>
      </c>
    </row>
    <row r="2677" spans="1:11" x14ac:dyDescent="0.25">
      <c r="A2677">
        <v>4</v>
      </c>
      <c r="B2677">
        <v>21</v>
      </c>
      <c r="C2677">
        <v>21025</v>
      </c>
      <c r="D2677" t="s">
        <v>2745</v>
      </c>
      <c r="E2677">
        <v>1</v>
      </c>
      <c r="F2677" t="s">
        <v>19</v>
      </c>
      <c r="G2677" t="s">
        <v>1394</v>
      </c>
      <c r="H2677" t="s">
        <v>1395</v>
      </c>
      <c r="I2677" t="s">
        <v>17</v>
      </c>
      <c r="J2677">
        <v>1.9990000000000001</v>
      </c>
      <c r="K2677">
        <v>665</v>
      </c>
    </row>
    <row r="2678" spans="1:11" x14ac:dyDescent="0.25">
      <c r="A2678">
        <v>4</v>
      </c>
      <c r="B2678">
        <v>21</v>
      </c>
      <c r="C2678">
        <v>21026</v>
      </c>
      <c r="D2678" t="s">
        <v>2746</v>
      </c>
      <c r="E2678">
        <v>1</v>
      </c>
      <c r="F2678" t="s">
        <v>19</v>
      </c>
      <c r="G2678" t="s">
        <v>1394</v>
      </c>
      <c r="H2678" t="s">
        <v>2721</v>
      </c>
      <c r="I2678" t="s">
        <v>17</v>
      </c>
      <c r="J2678">
        <v>38.835799999999999</v>
      </c>
      <c r="K2678">
        <v>1378</v>
      </c>
    </row>
    <row r="2679" spans="1:11" x14ac:dyDescent="0.25">
      <c r="A2679">
        <v>4</v>
      </c>
      <c r="B2679">
        <v>21</v>
      </c>
      <c r="C2679">
        <v>21027</v>
      </c>
      <c r="D2679" t="s">
        <v>2747</v>
      </c>
      <c r="E2679">
        <v>1</v>
      </c>
      <c r="F2679" t="s">
        <v>19</v>
      </c>
      <c r="G2679" t="s">
        <v>1394</v>
      </c>
      <c r="H2679" t="s">
        <v>1689</v>
      </c>
      <c r="I2679" t="s">
        <v>17</v>
      </c>
      <c r="J2679">
        <v>209.64750000000001</v>
      </c>
      <c r="K2679">
        <v>2389</v>
      </c>
    </row>
    <row r="2680" spans="1:11" x14ac:dyDescent="0.25">
      <c r="A2680">
        <v>4</v>
      </c>
      <c r="B2680">
        <v>21</v>
      </c>
      <c r="C2680">
        <v>21028</v>
      </c>
      <c r="D2680" t="s">
        <v>2748</v>
      </c>
      <c r="E2680">
        <v>1</v>
      </c>
      <c r="F2680" t="s">
        <v>19</v>
      </c>
      <c r="G2680" t="s">
        <v>1394</v>
      </c>
      <c r="H2680" t="s">
        <v>2721</v>
      </c>
      <c r="I2680" t="s">
        <v>385</v>
      </c>
      <c r="J2680">
        <v>125.3018</v>
      </c>
      <c r="K2680">
        <v>3351</v>
      </c>
    </row>
    <row r="2681" spans="1:11" x14ac:dyDescent="0.25">
      <c r="A2681">
        <v>4</v>
      </c>
      <c r="B2681">
        <v>21</v>
      </c>
      <c r="C2681">
        <v>21029</v>
      </c>
      <c r="D2681" t="s">
        <v>2749</v>
      </c>
      <c r="E2681">
        <v>1</v>
      </c>
      <c r="F2681" t="s">
        <v>19</v>
      </c>
      <c r="G2681" t="s">
        <v>1394</v>
      </c>
      <c r="H2681" t="s">
        <v>1395</v>
      </c>
      <c r="I2681" t="s">
        <v>17</v>
      </c>
      <c r="J2681">
        <v>23.569299999999998</v>
      </c>
      <c r="K2681">
        <v>5384</v>
      </c>
    </row>
    <row r="2682" spans="1:11" x14ac:dyDescent="0.25">
      <c r="A2682">
        <v>4</v>
      </c>
      <c r="B2682">
        <v>21</v>
      </c>
      <c r="C2682">
        <v>21030</v>
      </c>
      <c r="D2682" t="s">
        <v>2750</v>
      </c>
      <c r="E2682">
        <v>1</v>
      </c>
      <c r="F2682" t="s">
        <v>19</v>
      </c>
      <c r="G2682" t="s">
        <v>1394</v>
      </c>
      <c r="H2682" t="s">
        <v>1689</v>
      </c>
      <c r="I2682" t="s">
        <v>17</v>
      </c>
      <c r="J2682">
        <v>33.131500000000003</v>
      </c>
      <c r="K2682">
        <v>2823</v>
      </c>
    </row>
    <row r="2683" spans="1:11" x14ac:dyDescent="0.25">
      <c r="A2683">
        <v>4</v>
      </c>
      <c r="B2683">
        <v>21</v>
      </c>
      <c r="C2683">
        <v>21031</v>
      </c>
      <c r="D2683" t="s">
        <v>2751</v>
      </c>
      <c r="E2683">
        <v>1</v>
      </c>
      <c r="F2683" t="s">
        <v>19</v>
      </c>
      <c r="G2683" t="s">
        <v>1394</v>
      </c>
      <c r="H2683" t="s">
        <v>2721</v>
      </c>
      <c r="I2683" t="s">
        <v>17</v>
      </c>
      <c r="J2683">
        <v>43.957799999999999</v>
      </c>
      <c r="K2683">
        <v>3579</v>
      </c>
    </row>
    <row r="2684" spans="1:11" x14ac:dyDescent="0.25">
      <c r="A2684">
        <v>4</v>
      </c>
      <c r="B2684">
        <v>21</v>
      </c>
      <c r="C2684">
        <v>21032</v>
      </c>
      <c r="D2684" t="s">
        <v>2752</v>
      </c>
      <c r="E2684">
        <v>1</v>
      </c>
      <c r="F2684" t="s">
        <v>19</v>
      </c>
      <c r="G2684" t="s">
        <v>1394</v>
      </c>
      <c r="H2684" t="s">
        <v>1689</v>
      </c>
      <c r="I2684" t="s">
        <v>17</v>
      </c>
      <c r="J2684">
        <v>61.771999999999998</v>
      </c>
      <c r="K2684">
        <v>1000</v>
      </c>
    </row>
    <row r="2685" spans="1:11" x14ac:dyDescent="0.25">
      <c r="A2685">
        <v>4</v>
      </c>
      <c r="B2685">
        <v>21</v>
      </c>
      <c r="C2685">
        <v>21033</v>
      </c>
      <c r="D2685" t="s">
        <v>2753</v>
      </c>
      <c r="E2685">
        <v>1</v>
      </c>
      <c r="F2685" t="s">
        <v>19</v>
      </c>
      <c r="G2685" t="s">
        <v>1394</v>
      </c>
      <c r="H2685" t="s">
        <v>2721</v>
      </c>
      <c r="I2685" t="s">
        <v>17</v>
      </c>
      <c r="J2685">
        <v>81.381100000000004</v>
      </c>
      <c r="K2685">
        <v>2629</v>
      </c>
    </row>
    <row r="2686" spans="1:11" x14ac:dyDescent="0.25">
      <c r="A2686">
        <v>4</v>
      </c>
      <c r="B2686">
        <v>21</v>
      </c>
      <c r="C2686">
        <v>21034</v>
      </c>
      <c r="D2686" t="s">
        <v>2754</v>
      </c>
      <c r="E2686">
        <v>1</v>
      </c>
      <c r="F2686" t="s">
        <v>19</v>
      </c>
      <c r="G2686" t="s">
        <v>1394</v>
      </c>
      <c r="H2686" t="s">
        <v>1689</v>
      </c>
      <c r="I2686" t="s">
        <v>17</v>
      </c>
      <c r="J2686">
        <v>60.614600000000003</v>
      </c>
      <c r="K2686">
        <v>3311</v>
      </c>
    </row>
    <row r="2687" spans="1:11" x14ac:dyDescent="0.25">
      <c r="A2687">
        <v>4</v>
      </c>
      <c r="B2687">
        <v>21</v>
      </c>
      <c r="C2687">
        <v>21035</v>
      </c>
      <c r="D2687" t="s">
        <v>2755</v>
      </c>
      <c r="E2687">
        <v>1</v>
      </c>
      <c r="F2687" t="s">
        <v>19</v>
      </c>
      <c r="G2687" t="s">
        <v>1394</v>
      </c>
      <c r="H2687" t="s">
        <v>1689</v>
      </c>
      <c r="I2687" t="s">
        <v>17</v>
      </c>
      <c r="J2687">
        <v>4.9135999999999997</v>
      </c>
      <c r="K2687">
        <v>1726</v>
      </c>
    </row>
    <row r="2688" spans="1:11" x14ac:dyDescent="0.25">
      <c r="A2688">
        <v>4</v>
      </c>
      <c r="B2688">
        <v>21</v>
      </c>
      <c r="C2688">
        <v>21036</v>
      </c>
      <c r="D2688" t="s">
        <v>2756</v>
      </c>
      <c r="E2688">
        <v>1</v>
      </c>
      <c r="F2688" t="s">
        <v>19</v>
      </c>
      <c r="G2688" t="s">
        <v>1394</v>
      </c>
      <c r="H2688" t="s">
        <v>1689</v>
      </c>
      <c r="I2688" t="s">
        <v>17</v>
      </c>
      <c r="J2688">
        <v>13.2189</v>
      </c>
      <c r="K2688">
        <v>900</v>
      </c>
    </row>
    <row r="2689" spans="1:11" x14ac:dyDescent="0.25">
      <c r="A2689">
        <v>4</v>
      </c>
      <c r="B2689">
        <v>21</v>
      </c>
      <c r="C2689">
        <v>21037</v>
      </c>
      <c r="D2689" t="s">
        <v>2757</v>
      </c>
      <c r="E2689">
        <v>1</v>
      </c>
      <c r="F2689" t="s">
        <v>19</v>
      </c>
      <c r="G2689" t="s">
        <v>1394</v>
      </c>
      <c r="H2689" t="s">
        <v>1689</v>
      </c>
      <c r="I2689" t="s">
        <v>17</v>
      </c>
      <c r="J2689">
        <v>78.704800000000006</v>
      </c>
      <c r="K2689">
        <v>5214</v>
      </c>
    </row>
    <row r="2690" spans="1:11" x14ac:dyDescent="0.25">
      <c r="A2690">
        <v>4</v>
      </c>
      <c r="B2690">
        <v>21</v>
      </c>
      <c r="C2690">
        <v>21038</v>
      </c>
      <c r="D2690" t="s">
        <v>2758</v>
      </c>
      <c r="E2690">
        <v>1</v>
      </c>
      <c r="F2690" t="s">
        <v>19</v>
      </c>
      <c r="G2690" t="s">
        <v>1394</v>
      </c>
      <c r="H2690" t="s">
        <v>1689</v>
      </c>
      <c r="I2690" t="s">
        <v>17</v>
      </c>
      <c r="J2690">
        <v>23.683700000000002</v>
      </c>
      <c r="K2690">
        <v>5005</v>
      </c>
    </row>
    <row r="2691" spans="1:11" x14ac:dyDescent="0.25">
      <c r="A2691">
        <v>4</v>
      </c>
      <c r="B2691">
        <v>21</v>
      </c>
      <c r="C2691">
        <v>21039</v>
      </c>
      <c r="D2691" t="s">
        <v>2759</v>
      </c>
      <c r="E2691">
        <v>1</v>
      </c>
      <c r="F2691" t="s">
        <v>19</v>
      </c>
      <c r="G2691" t="s">
        <v>1394</v>
      </c>
      <c r="H2691" t="s">
        <v>2721</v>
      </c>
      <c r="I2691" t="s">
        <v>15</v>
      </c>
      <c r="J2691">
        <v>37.524999999999999</v>
      </c>
      <c r="K2691">
        <v>2715</v>
      </c>
    </row>
    <row r="2692" spans="1:11" x14ac:dyDescent="0.25">
      <c r="A2692">
        <v>4</v>
      </c>
      <c r="B2692">
        <v>21</v>
      </c>
      <c r="C2692">
        <v>21040</v>
      </c>
      <c r="D2692" t="s">
        <v>2760</v>
      </c>
      <c r="E2692">
        <v>1</v>
      </c>
      <c r="F2692" t="s">
        <v>19</v>
      </c>
      <c r="G2692" t="s">
        <v>1394</v>
      </c>
      <c r="H2692" t="s">
        <v>1395</v>
      </c>
      <c r="I2692" t="s">
        <v>17</v>
      </c>
      <c r="J2692">
        <v>24.1083</v>
      </c>
      <c r="K2692">
        <v>18073</v>
      </c>
    </row>
    <row r="2693" spans="1:11" x14ac:dyDescent="0.25">
      <c r="A2693">
        <v>4</v>
      </c>
      <c r="B2693">
        <v>21</v>
      </c>
      <c r="C2693">
        <v>21041</v>
      </c>
      <c r="D2693" t="s">
        <v>2761</v>
      </c>
      <c r="E2693">
        <v>1</v>
      </c>
      <c r="F2693" t="s">
        <v>19</v>
      </c>
      <c r="G2693" t="s">
        <v>1394</v>
      </c>
      <c r="H2693" t="s">
        <v>1689</v>
      </c>
      <c r="I2693" t="s">
        <v>17</v>
      </c>
      <c r="J2693">
        <v>36.123800000000003</v>
      </c>
      <c r="K2693">
        <v>12511</v>
      </c>
    </row>
    <row r="2694" spans="1:11" x14ac:dyDescent="0.25">
      <c r="A2694">
        <v>4</v>
      </c>
      <c r="B2694">
        <v>21</v>
      </c>
      <c r="C2694">
        <v>21042</v>
      </c>
      <c r="D2694" t="s">
        <v>2762</v>
      </c>
      <c r="E2694">
        <v>1</v>
      </c>
      <c r="F2694" t="s">
        <v>19</v>
      </c>
      <c r="G2694" t="s">
        <v>1394</v>
      </c>
      <c r="H2694" t="s">
        <v>1689</v>
      </c>
      <c r="I2694" t="s">
        <v>17</v>
      </c>
      <c r="J2694">
        <v>110.2235</v>
      </c>
      <c r="K2694">
        <v>4045</v>
      </c>
    </row>
    <row r="2695" spans="1:11" x14ac:dyDescent="0.25">
      <c r="A2695">
        <v>4</v>
      </c>
      <c r="B2695">
        <v>21</v>
      </c>
      <c r="C2695">
        <v>21043</v>
      </c>
      <c r="D2695" t="s">
        <v>2763</v>
      </c>
      <c r="E2695">
        <v>1</v>
      </c>
      <c r="F2695" t="s">
        <v>19</v>
      </c>
      <c r="G2695" t="s">
        <v>1394</v>
      </c>
      <c r="H2695" t="s">
        <v>1689</v>
      </c>
      <c r="I2695" t="s">
        <v>17</v>
      </c>
      <c r="J2695">
        <v>13.8848</v>
      </c>
      <c r="K2695">
        <v>342</v>
      </c>
    </row>
    <row r="2696" spans="1:11" x14ac:dyDescent="0.25">
      <c r="A2696">
        <v>4</v>
      </c>
      <c r="B2696">
        <v>21</v>
      </c>
      <c r="C2696">
        <v>21044</v>
      </c>
      <c r="D2696" t="s">
        <v>2764</v>
      </c>
      <c r="E2696">
        <v>1</v>
      </c>
      <c r="F2696" t="s">
        <v>19</v>
      </c>
      <c r="G2696" t="s">
        <v>1394</v>
      </c>
      <c r="H2696" t="s">
        <v>2721</v>
      </c>
      <c r="I2696" t="s">
        <v>17</v>
      </c>
      <c r="J2696">
        <v>74.412700000000001</v>
      </c>
      <c r="K2696">
        <v>1574</v>
      </c>
    </row>
    <row r="2697" spans="1:11" x14ac:dyDescent="0.25">
      <c r="A2697">
        <v>4</v>
      </c>
      <c r="B2697">
        <v>21</v>
      </c>
      <c r="C2697">
        <v>21045</v>
      </c>
      <c r="D2697" t="s">
        <v>2765</v>
      </c>
      <c r="E2697">
        <v>1</v>
      </c>
      <c r="F2697" t="s">
        <v>19</v>
      </c>
      <c r="G2697" t="s">
        <v>1394</v>
      </c>
      <c r="H2697" t="s">
        <v>1395</v>
      </c>
      <c r="I2697" t="s">
        <v>17</v>
      </c>
      <c r="J2697">
        <v>13.864100000000001</v>
      </c>
      <c r="K2697">
        <v>1274</v>
      </c>
    </row>
    <row r="2698" spans="1:11" x14ac:dyDescent="0.25">
      <c r="A2698">
        <v>4</v>
      </c>
      <c r="B2698">
        <v>21</v>
      </c>
      <c r="C2698">
        <v>21046</v>
      </c>
      <c r="D2698" t="s">
        <v>2766</v>
      </c>
      <c r="E2698">
        <v>1</v>
      </c>
      <c r="F2698" t="s">
        <v>19</v>
      </c>
      <c r="G2698" t="s">
        <v>1394</v>
      </c>
      <c r="H2698" t="s">
        <v>1689</v>
      </c>
      <c r="I2698" t="s">
        <v>17</v>
      </c>
      <c r="J2698">
        <v>247.42500000000001</v>
      </c>
      <c r="K2698">
        <v>5272</v>
      </c>
    </row>
    <row r="2699" spans="1:11" x14ac:dyDescent="0.25">
      <c r="A2699">
        <v>4</v>
      </c>
      <c r="B2699">
        <v>21</v>
      </c>
      <c r="C2699">
        <v>21047</v>
      </c>
      <c r="D2699" t="s">
        <v>2767</v>
      </c>
      <c r="E2699">
        <v>1</v>
      </c>
      <c r="F2699" t="s">
        <v>19</v>
      </c>
      <c r="G2699" t="s">
        <v>1394</v>
      </c>
      <c r="H2699" t="s">
        <v>2721</v>
      </c>
      <c r="I2699" t="s">
        <v>17</v>
      </c>
      <c r="J2699">
        <v>160.22790000000001</v>
      </c>
      <c r="K2699">
        <v>3081</v>
      </c>
    </row>
    <row r="2700" spans="1:11" x14ac:dyDescent="0.25">
      <c r="A2700">
        <v>4</v>
      </c>
      <c r="B2700">
        <v>21</v>
      </c>
      <c r="C2700">
        <v>21048</v>
      </c>
      <c r="D2700" t="s">
        <v>2768</v>
      </c>
      <c r="E2700">
        <v>1</v>
      </c>
      <c r="F2700" t="s">
        <v>19</v>
      </c>
      <c r="G2700" t="s">
        <v>1394</v>
      </c>
      <c r="H2700" t="s">
        <v>1689</v>
      </c>
      <c r="I2700" t="s">
        <v>17</v>
      </c>
      <c r="J2700">
        <v>12.863099999999999</v>
      </c>
      <c r="K2700">
        <v>2791</v>
      </c>
    </row>
    <row r="2701" spans="1:11" x14ac:dyDescent="0.25">
      <c r="A2701">
        <v>4</v>
      </c>
      <c r="B2701">
        <v>21</v>
      </c>
      <c r="C2701">
        <v>21049</v>
      </c>
      <c r="D2701" t="s">
        <v>2769</v>
      </c>
      <c r="E2701">
        <v>1</v>
      </c>
      <c r="F2701" t="s">
        <v>19</v>
      </c>
      <c r="G2701" t="s">
        <v>1394</v>
      </c>
      <c r="H2701" t="s">
        <v>1689</v>
      </c>
      <c r="I2701" t="s">
        <v>17</v>
      </c>
      <c r="J2701">
        <v>142.79920000000001</v>
      </c>
      <c r="K2701">
        <v>841</v>
      </c>
    </row>
    <row r="2702" spans="1:11" x14ac:dyDescent="0.25">
      <c r="A2702">
        <v>4</v>
      </c>
      <c r="B2702">
        <v>21</v>
      </c>
      <c r="C2702">
        <v>21050</v>
      </c>
      <c r="D2702" t="s">
        <v>2770</v>
      </c>
      <c r="E2702">
        <v>1</v>
      </c>
      <c r="F2702" t="s">
        <v>19</v>
      </c>
      <c r="G2702" t="s">
        <v>1394</v>
      </c>
      <c r="H2702" t="s">
        <v>1689</v>
      </c>
      <c r="I2702" t="s">
        <v>17</v>
      </c>
      <c r="J2702">
        <v>36.953899999999997</v>
      </c>
      <c r="K2702">
        <v>1692</v>
      </c>
    </row>
    <row r="2703" spans="1:11" x14ac:dyDescent="0.25">
      <c r="A2703">
        <v>4</v>
      </c>
      <c r="B2703">
        <v>21</v>
      </c>
      <c r="C2703">
        <v>21051</v>
      </c>
      <c r="D2703" t="s">
        <v>2771</v>
      </c>
      <c r="E2703">
        <v>1</v>
      </c>
      <c r="F2703" t="s">
        <v>19</v>
      </c>
      <c r="G2703" t="s">
        <v>1394</v>
      </c>
      <c r="H2703" t="s">
        <v>1689</v>
      </c>
      <c r="I2703" t="s">
        <v>17</v>
      </c>
      <c r="J2703">
        <v>26.3399</v>
      </c>
      <c r="K2703">
        <v>40862</v>
      </c>
    </row>
    <row r="2704" spans="1:11" x14ac:dyDescent="0.25">
      <c r="A2704">
        <v>4</v>
      </c>
      <c r="B2704">
        <v>21</v>
      </c>
      <c r="C2704">
        <v>21052</v>
      </c>
      <c r="D2704" t="s">
        <v>2772</v>
      </c>
      <c r="E2704">
        <v>1</v>
      </c>
      <c r="F2704" t="s">
        <v>19</v>
      </c>
      <c r="G2704" t="s">
        <v>1394</v>
      </c>
      <c r="H2704" t="s">
        <v>1689</v>
      </c>
      <c r="I2704" t="s">
        <v>15</v>
      </c>
      <c r="J2704">
        <v>46.436399999999999</v>
      </c>
      <c r="K2704">
        <v>2914</v>
      </c>
    </row>
    <row r="2705" spans="1:11" x14ac:dyDescent="0.25">
      <c r="A2705">
        <v>4</v>
      </c>
      <c r="B2705">
        <v>21</v>
      </c>
      <c r="C2705">
        <v>21053</v>
      </c>
      <c r="D2705" t="s">
        <v>2773</v>
      </c>
      <c r="E2705">
        <v>1</v>
      </c>
      <c r="F2705" t="s">
        <v>19</v>
      </c>
      <c r="G2705" t="s">
        <v>1394</v>
      </c>
      <c r="H2705" t="s">
        <v>1395</v>
      </c>
      <c r="I2705" t="s">
        <v>17</v>
      </c>
      <c r="J2705">
        <v>19.510200000000001</v>
      </c>
      <c r="K2705">
        <v>1701</v>
      </c>
    </row>
    <row r="2706" spans="1:11" x14ac:dyDescent="0.25">
      <c r="A2706">
        <v>4</v>
      </c>
      <c r="B2706">
        <v>21</v>
      </c>
      <c r="C2706">
        <v>21054</v>
      </c>
      <c r="D2706" t="s">
        <v>2774</v>
      </c>
      <c r="E2706">
        <v>1</v>
      </c>
      <c r="F2706" t="s">
        <v>19</v>
      </c>
      <c r="G2706" t="s">
        <v>1394</v>
      </c>
      <c r="H2706" t="s">
        <v>1689</v>
      </c>
      <c r="I2706" t="s">
        <v>17</v>
      </c>
      <c r="J2706">
        <v>193.5284</v>
      </c>
      <c r="K2706">
        <v>2086</v>
      </c>
    </row>
    <row r="2707" spans="1:11" x14ac:dyDescent="0.25">
      <c r="A2707">
        <v>4</v>
      </c>
      <c r="B2707">
        <v>21</v>
      </c>
      <c r="C2707">
        <v>21055</v>
      </c>
      <c r="D2707" t="s">
        <v>2775</v>
      </c>
      <c r="E2707">
        <v>1</v>
      </c>
      <c r="F2707" t="s">
        <v>19</v>
      </c>
      <c r="G2707" t="s">
        <v>1394</v>
      </c>
      <c r="H2707" t="s">
        <v>1395</v>
      </c>
      <c r="I2707" t="s">
        <v>15</v>
      </c>
      <c r="J2707">
        <v>12.2399</v>
      </c>
      <c r="K2707">
        <v>2017</v>
      </c>
    </row>
    <row r="2708" spans="1:11" x14ac:dyDescent="0.25">
      <c r="A2708">
        <v>4</v>
      </c>
      <c r="B2708">
        <v>21</v>
      </c>
      <c r="C2708">
        <v>21056</v>
      </c>
      <c r="D2708" t="s">
        <v>2776</v>
      </c>
      <c r="E2708">
        <v>1</v>
      </c>
      <c r="F2708" t="s">
        <v>19</v>
      </c>
      <c r="G2708" t="s">
        <v>1394</v>
      </c>
      <c r="H2708" t="s">
        <v>1689</v>
      </c>
      <c r="I2708" t="s">
        <v>17</v>
      </c>
      <c r="J2708">
        <v>67.112700000000004</v>
      </c>
      <c r="K2708">
        <v>5869</v>
      </c>
    </row>
    <row r="2709" spans="1:11" x14ac:dyDescent="0.25">
      <c r="A2709">
        <v>4</v>
      </c>
      <c r="B2709">
        <v>21</v>
      </c>
      <c r="C2709">
        <v>21057</v>
      </c>
      <c r="D2709" t="s">
        <v>2777</v>
      </c>
      <c r="E2709">
        <v>1</v>
      </c>
      <c r="F2709" t="s">
        <v>19</v>
      </c>
      <c r="G2709" t="s">
        <v>1394</v>
      </c>
      <c r="H2709" t="s">
        <v>2721</v>
      </c>
      <c r="I2709" t="s">
        <v>15</v>
      </c>
      <c r="J2709">
        <v>15.959899999999999</v>
      </c>
      <c r="K2709">
        <v>3230</v>
      </c>
    </row>
    <row r="2710" spans="1:11" x14ac:dyDescent="0.25">
      <c r="A2710">
        <v>4</v>
      </c>
      <c r="B2710">
        <v>21</v>
      </c>
      <c r="C2710">
        <v>21058</v>
      </c>
      <c r="D2710" t="s">
        <v>2778</v>
      </c>
      <c r="E2710">
        <v>1</v>
      </c>
      <c r="F2710" t="s">
        <v>19</v>
      </c>
      <c r="G2710" t="s">
        <v>1394</v>
      </c>
      <c r="H2710" t="s">
        <v>2721</v>
      </c>
      <c r="I2710" t="s">
        <v>17</v>
      </c>
      <c r="J2710">
        <v>51.095599999999997</v>
      </c>
      <c r="K2710">
        <v>1973</v>
      </c>
    </row>
    <row r="2711" spans="1:11" x14ac:dyDescent="0.25">
      <c r="A2711">
        <v>4</v>
      </c>
      <c r="B2711">
        <v>21</v>
      </c>
      <c r="C2711">
        <v>21059</v>
      </c>
      <c r="D2711" t="s">
        <v>2779</v>
      </c>
      <c r="E2711">
        <v>1</v>
      </c>
      <c r="F2711" t="s">
        <v>19</v>
      </c>
      <c r="G2711" t="s">
        <v>1394</v>
      </c>
      <c r="H2711" t="s">
        <v>2721</v>
      </c>
      <c r="I2711" t="s">
        <v>15</v>
      </c>
      <c r="J2711">
        <v>112.4933</v>
      </c>
      <c r="K2711">
        <v>3937</v>
      </c>
    </row>
    <row r="2712" spans="1:11" x14ac:dyDescent="0.25">
      <c r="A2712">
        <v>4</v>
      </c>
      <c r="B2712">
        <v>21</v>
      </c>
      <c r="C2712">
        <v>21060</v>
      </c>
      <c r="D2712" t="s">
        <v>2780</v>
      </c>
      <c r="E2712">
        <v>1</v>
      </c>
      <c r="F2712" t="s">
        <v>19</v>
      </c>
      <c r="G2712" t="s">
        <v>1394</v>
      </c>
      <c r="H2712" t="s">
        <v>1395</v>
      </c>
      <c r="I2712" t="s">
        <v>17</v>
      </c>
      <c r="J2712">
        <v>11.788</v>
      </c>
      <c r="K2712">
        <v>3825</v>
      </c>
    </row>
    <row r="2713" spans="1:11" x14ac:dyDescent="0.25">
      <c r="A2713">
        <v>4</v>
      </c>
      <c r="B2713">
        <v>21</v>
      </c>
      <c r="C2713">
        <v>21061</v>
      </c>
      <c r="D2713" t="s">
        <v>2781</v>
      </c>
      <c r="E2713">
        <v>1</v>
      </c>
      <c r="F2713" t="s">
        <v>19</v>
      </c>
      <c r="G2713" t="s">
        <v>1394</v>
      </c>
      <c r="H2713" t="s">
        <v>2721</v>
      </c>
      <c r="I2713" t="s">
        <v>17</v>
      </c>
      <c r="J2713">
        <v>24.156400000000001</v>
      </c>
      <c r="K2713">
        <v>4869</v>
      </c>
    </row>
    <row r="2714" spans="1:11" x14ac:dyDescent="0.25">
      <c r="A2714">
        <v>4</v>
      </c>
      <c r="B2714">
        <v>21</v>
      </c>
      <c r="C2714">
        <v>21062</v>
      </c>
      <c r="D2714" t="s">
        <v>2782</v>
      </c>
      <c r="E2714">
        <v>1</v>
      </c>
      <c r="F2714" t="s">
        <v>19</v>
      </c>
      <c r="G2714" t="s">
        <v>1394</v>
      </c>
      <c r="H2714" t="s">
        <v>1689</v>
      </c>
      <c r="I2714" t="s">
        <v>17</v>
      </c>
      <c r="J2714">
        <v>55.397399999999998</v>
      </c>
      <c r="K2714">
        <v>3783</v>
      </c>
    </row>
    <row r="2715" spans="1:11" x14ac:dyDescent="0.25">
      <c r="A2715">
        <v>4</v>
      </c>
      <c r="B2715">
        <v>21</v>
      </c>
      <c r="C2715">
        <v>21063</v>
      </c>
      <c r="D2715" t="s">
        <v>2783</v>
      </c>
      <c r="E2715">
        <v>1</v>
      </c>
      <c r="F2715" t="s">
        <v>19</v>
      </c>
      <c r="G2715" t="s">
        <v>1394</v>
      </c>
      <c r="H2715" t="s">
        <v>1689</v>
      </c>
      <c r="I2715" t="s">
        <v>17</v>
      </c>
      <c r="J2715">
        <v>30.364000000000001</v>
      </c>
      <c r="K2715">
        <v>1565</v>
      </c>
    </row>
    <row r="2716" spans="1:11" x14ac:dyDescent="0.25">
      <c r="A2716">
        <v>4</v>
      </c>
      <c r="B2716">
        <v>21</v>
      </c>
      <c r="C2716">
        <v>21064</v>
      </c>
      <c r="D2716" t="s">
        <v>2784</v>
      </c>
      <c r="E2716">
        <v>1</v>
      </c>
      <c r="F2716" t="s">
        <v>19</v>
      </c>
      <c r="G2716" t="s">
        <v>1394</v>
      </c>
      <c r="H2716" t="s">
        <v>1689</v>
      </c>
      <c r="I2716" t="s">
        <v>17</v>
      </c>
      <c r="J2716">
        <v>4.8659999999999997</v>
      </c>
      <c r="K2716">
        <v>724</v>
      </c>
    </row>
    <row r="2717" spans="1:11" x14ac:dyDescent="0.25">
      <c r="A2717">
        <v>4</v>
      </c>
      <c r="B2717">
        <v>21</v>
      </c>
      <c r="C2717">
        <v>21065</v>
      </c>
      <c r="D2717" t="s">
        <v>2785</v>
      </c>
      <c r="E2717">
        <v>1</v>
      </c>
      <c r="F2717" t="s">
        <v>19</v>
      </c>
      <c r="G2717" t="s">
        <v>1394</v>
      </c>
      <c r="H2717" t="s">
        <v>2721</v>
      </c>
      <c r="I2717" t="s">
        <v>385</v>
      </c>
      <c r="J2717">
        <v>2.3281999999999998</v>
      </c>
      <c r="K2717">
        <v>195</v>
      </c>
    </row>
    <row r="2718" spans="1:11" x14ac:dyDescent="0.25">
      <c r="A2718">
        <v>4</v>
      </c>
      <c r="B2718">
        <v>21</v>
      </c>
      <c r="C2718">
        <v>21066</v>
      </c>
      <c r="D2718" t="s">
        <v>2786</v>
      </c>
      <c r="E2718">
        <v>1</v>
      </c>
      <c r="F2718" t="s">
        <v>19</v>
      </c>
      <c r="G2718" t="s">
        <v>1394</v>
      </c>
      <c r="H2718" t="s">
        <v>1689</v>
      </c>
      <c r="I2718" t="s">
        <v>17</v>
      </c>
      <c r="J2718">
        <v>6.6920999999999999</v>
      </c>
      <c r="K2718">
        <v>1872</v>
      </c>
    </row>
    <row r="2719" spans="1:11" x14ac:dyDescent="0.25">
      <c r="A2719">
        <v>4</v>
      </c>
      <c r="B2719">
        <v>21</v>
      </c>
      <c r="C2719">
        <v>21067</v>
      </c>
      <c r="D2719" t="s">
        <v>2787</v>
      </c>
      <c r="E2719">
        <v>1</v>
      </c>
      <c r="F2719" t="s">
        <v>19</v>
      </c>
      <c r="G2719" t="s">
        <v>1394</v>
      </c>
      <c r="H2719" t="s">
        <v>1689</v>
      </c>
      <c r="I2719" t="s">
        <v>17</v>
      </c>
      <c r="J2719">
        <v>51.001800000000003</v>
      </c>
      <c r="K2719">
        <v>3624</v>
      </c>
    </row>
    <row r="2720" spans="1:11" x14ac:dyDescent="0.25">
      <c r="A2720">
        <v>4</v>
      </c>
      <c r="B2720">
        <v>21</v>
      </c>
      <c r="C2720">
        <v>21068</v>
      </c>
      <c r="D2720" t="s">
        <v>2788</v>
      </c>
      <c r="E2720">
        <v>1</v>
      </c>
      <c r="F2720" t="s">
        <v>19</v>
      </c>
      <c r="G2720" t="s">
        <v>1394</v>
      </c>
      <c r="H2720" t="s">
        <v>1689</v>
      </c>
      <c r="I2720" t="s">
        <v>17</v>
      </c>
      <c r="J2720">
        <v>86.356700000000004</v>
      </c>
      <c r="K2720">
        <v>546</v>
      </c>
    </row>
    <row r="2721" spans="1:11" x14ac:dyDescent="0.25">
      <c r="A2721">
        <v>4</v>
      </c>
      <c r="B2721">
        <v>21</v>
      </c>
      <c r="C2721">
        <v>21069</v>
      </c>
      <c r="D2721" t="s">
        <v>2789</v>
      </c>
      <c r="E2721">
        <v>1</v>
      </c>
      <c r="F2721" t="s">
        <v>19</v>
      </c>
      <c r="G2721" t="s">
        <v>1394</v>
      </c>
      <c r="H2721" t="s">
        <v>1689</v>
      </c>
      <c r="I2721" t="s">
        <v>17</v>
      </c>
      <c r="J2721">
        <v>18.368500000000001</v>
      </c>
      <c r="K2721">
        <v>265</v>
      </c>
    </row>
    <row r="2722" spans="1:11" x14ac:dyDescent="0.25">
      <c r="A2722">
        <v>4</v>
      </c>
      <c r="B2722">
        <v>21</v>
      </c>
      <c r="C2722">
        <v>21070</v>
      </c>
      <c r="D2722" t="s">
        <v>2790</v>
      </c>
      <c r="E2722">
        <v>1</v>
      </c>
      <c r="F2722" t="s">
        <v>19</v>
      </c>
      <c r="G2722" t="s">
        <v>1394</v>
      </c>
      <c r="H2722" t="s">
        <v>1689</v>
      </c>
      <c r="I2722" t="s">
        <v>17</v>
      </c>
      <c r="J2722">
        <v>203.28380000000001</v>
      </c>
      <c r="K2722">
        <v>4497</v>
      </c>
    </row>
    <row r="2723" spans="1:11" x14ac:dyDescent="0.25">
      <c r="A2723">
        <v>4</v>
      </c>
      <c r="B2723">
        <v>21</v>
      </c>
      <c r="C2723">
        <v>21071</v>
      </c>
      <c r="D2723" t="s">
        <v>2791</v>
      </c>
      <c r="E2723">
        <v>1</v>
      </c>
      <c r="F2723" t="s">
        <v>19</v>
      </c>
      <c r="G2723" t="s">
        <v>1394</v>
      </c>
      <c r="H2723" t="s">
        <v>1689</v>
      </c>
      <c r="I2723" t="s">
        <v>17</v>
      </c>
      <c r="J2723">
        <v>121.5728</v>
      </c>
      <c r="K2723">
        <v>2917</v>
      </c>
    </row>
    <row r="2724" spans="1:11" x14ac:dyDescent="0.25">
      <c r="A2724">
        <v>4</v>
      </c>
      <c r="B2724">
        <v>21</v>
      </c>
      <c r="C2724">
        <v>21072</v>
      </c>
      <c r="D2724" t="s">
        <v>2792</v>
      </c>
      <c r="E2724">
        <v>1</v>
      </c>
      <c r="F2724" t="s">
        <v>19</v>
      </c>
      <c r="G2724" t="s">
        <v>1394</v>
      </c>
      <c r="H2724" t="s">
        <v>1689</v>
      </c>
      <c r="I2724" t="s">
        <v>17</v>
      </c>
      <c r="J2724">
        <v>111.3601</v>
      </c>
      <c r="K2724">
        <v>7955</v>
      </c>
    </row>
    <row r="2725" spans="1:11" x14ac:dyDescent="0.25">
      <c r="A2725">
        <v>4</v>
      </c>
      <c r="B2725">
        <v>21</v>
      </c>
      <c r="C2725">
        <v>21073</v>
      </c>
      <c r="D2725" t="s">
        <v>2793</v>
      </c>
      <c r="E2725">
        <v>1</v>
      </c>
      <c r="F2725" t="s">
        <v>19</v>
      </c>
      <c r="G2725" t="s">
        <v>1394</v>
      </c>
      <c r="H2725" t="s">
        <v>1689</v>
      </c>
      <c r="I2725" t="s">
        <v>17</v>
      </c>
      <c r="J2725">
        <v>35.942599999999999</v>
      </c>
      <c r="K2725">
        <v>1362</v>
      </c>
    </row>
    <row r="2726" spans="1:11" x14ac:dyDescent="0.25">
      <c r="A2726">
        <v>4</v>
      </c>
      <c r="B2726">
        <v>21</v>
      </c>
      <c r="C2726">
        <v>21074</v>
      </c>
      <c r="D2726" t="s">
        <v>2794</v>
      </c>
      <c r="E2726">
        <v>1</v>
      </c>
      <c r="F2726" t="s">
        <v>19</v>
      </c>
      <c r="G2726" t="s">
        <v>1394</v>
      </c>
      <c r="H2726" t="s">
        <v>1689</v>
      </c>
      <c r="I2726" t="s">
        <v>17</v>
      </c>
      <c r="J2726">
        <v>83.823300000000003</v>
      </c>
      <c r="K2726">
        <v>3151</v>
      </c>
    </row>
    <row r="2727" spans="1:11" x14ac:dyDescent="0.25">
      <c r="A2727">
        <v>4</v>
      </c>
      <c r="B2727">
        <v>21</v>
      </c>
      <c r="C2727">
        <v>21075</v>
      </c>
      <c r="D2727" t="s">
        <v>2795</v>
      </c>
      <c r="E2727">
        <v>1</v>
      </c>
      <c r="F2727" t="s">
        <v>19</v>
      </c>
      <c r="G2727" t="s">
        <v>1394</v>
      </c>
      <c r="H2727" t="s">
        <v>2721</v>
      </c>
      <c r="I2727" t="s">
        <v>17</v>
      </c>
      <c r="J2727">
        <v>29.618200000000002</v>
      </c>
      <c r="K2727">
        <v>1240</v>
      </c>
    </row>
    <row r="2728" spans="1:11" x14ac:dyDescent="0.25">
      <c r="A2728">
        <v>4</v>
      </c>
      <c r="B2728">
        <v>21</v>
      </c>
      <c r="C2728">
        <v>21076</v>
      </c>
      <c r="D2728" t="s">
        <v>2796</v>
      </c>
      <c r="E2728">
        <v>1</v>
      </c>
      <c r="F2728" t="s">
        <v>19</v>
      </c>
      <c r="G2728" t="s">
        <v>1394</v>
      </c>
      <c r="H2728" t="s">
        <v>1395</v>
      </c>
      <c r="I2728" t="s">
        <v>17</v>
      </c>
      <c r="J2728">
        <v>33.125</v>
      </c>
      <c r="K2728">
        <v>3827</v>
      </c>
    </row>
    <row r="2729" spans="1:11" x14ac:dyDescent="0.25">
      <c r="A2729">
        <v>4</v>
      </c>
      <c r="B2729">
        <v>21</v>
      </c>
      <c r="C2729">
        <v>21077</v>
      </c>
      <c r="D2729" t="s">
        <v>2797</v>
      </c>
      <c r="E2729">
        <v>1</v>
      </c>
      <c r="F2729" t="s">
        <v>19</v>
      </c>
      <c r="G2729" t="s">
        <v>1394</v>
      </c>
      <c r="H2729" t="s">
        <v>2721</v>
      </c>
      <c r="I2729" t="s">
        <v>385</v>
      </c>
      <c r="J2729">
        <v>79.846800000000002</v>
      </c>
      <c r="K2729">
        <v>3367</v>
      </c>
    </row>
    <row r="2730" spans="1:11" x14ac:dyDescent="0.25">
      <c r="A2730">
        <v>4</v>
      </c>
      <c r="B2730">
        <v>21</v>
      </c>
      <c r="C2730">
        <v>21079</v>
      </c>
      <c r="D2730" t="s">
        <v>2798</v>
      </c>
      <c r="E2730">
        <v>1</v>
      </c>
      <c r="F2730" t="s">
        <v>19</v>
      </c>
      <c r="G2730" t="s">
        <v>1394</v>
      </c>
      <c r="H2730" t="s">
        <v>1689</v>
      </c>
      <c r="I2730" t="s">
        <v>15</v>
      </c>
      <c r="J2730">
        <v>68.836799999999997</v>
      </c>
      <c r="K2730">
        <v>3066</v>
      </c>
    </row>
    <row r="2731" spans="1:11" x14ac:dyDescent="0.25">
      <c r="A2731">
        <v>4</v>
      </c>
      <c r="B2731">
        <v>21</v>
      </c>
      <c r="C2731">
        <v>21080</v>
      </c>
      <c r="D2731" t="s">
        <v>2799</v>
      </c>
      <c r="E2731">
        <v>1</v>
      </c>
      <c r="F2731" t="s">
        <v>19</v>
      </c>
      <c r="G2731" t="s">
        <v>1394</v>
      </c>
      <c r="H2731" t="s">
        <v>1689</v>
      </c>
      <c r="I2731" t="s">
        <v>17</v>
      </c>
      <c r="J2731">
        <v>89.027299999999997</v>
      </c>
      <c r="K2731">
        <v>3558</v>
      </c>
    </row>
    <row r="2732" spans="1:11" x14ac:dyDescent="0.25">
      <c r="A2732">
        <v>4</v>
      </c>
      <c r="B2732">
        <v>21</v>
      </c>
      <c r="C2732">
        <v>21081</v>
      </c>
      <c r="D2732" t="s">
        <v>2800</v>
      </c>
      <c r="E2732">
        <v>1</v>
      </c>
      <c r="F2732" t="s">
        <v>19</v>
      </c>
      <c r="G2732" t="s">
        <v>1394</v>
      </c>
      <c r="H2732" t="s">
        <v>2721</v>
      </c>
      <c r="I2732" t="s">
        <v>17</v>
      </c>
      <c r="J2732">
        <v>51.459899999999998</v>
      </c>
      <c r="K2732">
        <v>3885</v>
      </c>
    </row>
    <row r="2733" spans="1:11" x14ac:dyDescent="0.25">
      <c r="A2733">
        <v>4</v>
      </c>
      <c r="B2733">
        <v>21</v>
      </c>
      <c r="C2733">
        <v>21082</v>
      </c>
      <c r="D2733" t="s">
        <v>2801</v>
      </c>
      <c r="E2733">
        <v>1</v>
      </c>
      <c r="F2733" t="s">
        <v>19</v>
      </c>
      <c r="G2733" t="s">
        <v>1394</v>
      </c>
      <c r="H2733" t="s">
        <v>2721</v>
      </c>
      <c r="I2733" t="s">
        <v>17</v>
      </c>
      <c r="J2733">
        <v>75.942899999999995</v>
      </c>
      <c r="K2733">
        <v>1767</v>
      </c>
    </row>
    <row r="2734" spans="1:11" x14ac:dyDescent="0.25">
      <c r="A2734">
        <v>4</v>
      </c>
      <c r="B2734">
        <v>21</v>
      </c>
      <c r="C2734">
        <v>21083</v>
      </c>
      <c r="D2734" t="s">
        <v>2802</v>
      </c>
      <c r="E2734">
        <v>1</v>
      </c>
      <c r="F2734" t="s">
        <v>19</v>
      </c>
      <c r="G2734" t="s">
        <v>1394</v>
      </c>
      <c r="H2734" t="s">
        <v>1689</v>
      </c>
      <c r="I2734" t="s">
        <v>17</v>
      </c>
      <c r="J2734">
        <v>29.991299999999999</v>
      </c>
      <c r="K2734">
        <v>3255</v>
      </c>
    </row>
    <row r="2735" spans="1:11" x14ac:dyDescent="0.25">
      <c r="A2735">
        <v>4</v>
      </c>
      <c r="B2735">
        <v>21</v>
      </c>
      <c r="C2735">
        <v>21084</v>
      </c>
      <c r="D2735" t="s">
        <v>2803</v>
      </c>
      <c r="E2735">
        <v>1</v>
      </c>
      <c r="F2735" t="s">
        <v>19</v>
      </c>
      <c r="G2735" t="s">
        <v>1394</v>
      </c>
      <c r="H2735" t="s">
        <v>1689</v>
      </c>
      <c r="I2735" t="s">
        <v>17</v>
      </c>
      <c r="J2735">
        <v>63.172499999999999</v>
      </c>
      <c r="K2735">
        <v>1544</v>
      </c>
    </row>
    <row r="2736" spans="1:11" x14ac:dyDescent="0.25">
      <c r="A2736">
        <v>4</v>
      </c>
      <c r="B2736">
        <v>21</v>
      </c>
      <c r="C2736">
        <v>21085</v>
      </c>
      <c r="D2736" t="s">
        <v>2804</v>
      </c>
      <c r="E2736">
        <v>1</v>
      </c>
      <c r="F2736" t="s">
        <v>19</v>
      </c>
      <c r="G2736" t="s">
        <v>1394</v>
      </c>
      <c r="H2736" t="s">
        <v>2721</v>
      </c>
      <c r="I2736" t="s">
        <v>17</v>
      </c>
      <c r="J2736">
        <v>31.923100000000002</v>
      </c>
      <c r="K2736">
        <v>1974</v>
      </c>
    </row>
    <row r="2737" spans="1:11" x14ac:dyDescent="0.25">
      <c r="A2737">
        <v>4</v>
      </c>
      <c r="B2737">
        <v>21</v>
      </c>
      <c r="C2737">
        <v>21086</v>
      </c>
      <c r="D2737" t="s">
        <v>2805</v>
      </c>
      <c r="E2737">
        <v>1</v>
      </c>
      <c r="F2737" t="s">
        <v>19</v>
      </c>
      <c r="G2737" t="s">
        <v>1394</v>
      </c>
      <c r="H2737" t="s">
        <v>1689</v>
      </c>
      <c r="I2737" t="s">
        <v>17</v>
      </c>
      <c r="J2737">
        <v>302.27030000000002</v>
      </c>
      <c r="K2737">
        <v>7145</v>
      </c>
    </row>
    <row r="2738" spans="1:11" x14ac:dyDescent="0.25">
      <c r="A2738">
        <v>4</v>
      </c>
      <c r="B2738">
        <v>21</v>
      </c>
      <c r="C2738">
        <v>21087</v>
      </c>
      <c r="D2738" t="s">
        <v>2806</v>
      </c>
      <c r="E2738">
        <v>1</v>
      </c>
      <c r="F2738" t="s">
        <v>19</v>
      </c>
      <c r="G2738" t="s">
        <v>1394</v>
      </c>
      <c r="H2738" t="s">
        <v>1689</v>
      </c>
      <c r="I2738" t="s">
        <v>17</v>
      </c>
      <c r="J2738">
        <v>48.130299999999998</v>
      </c>
      <c r="K2738">
        <v>2912</v>
      </c>
    </row>
    <row r="2739" spans="1:11" x14ac:dyDescent="0.25">
      <c r="A2739">
        <v>4</v>
      </c>
      <c r="B2739">
        <v>21</v>
      </c>
      <c r="C2739">
        <v>21088</v>
      </c>
      <c r="D2739" t="s">
        <v>2807</v>
      </c>
      <c r="E2739">
        <v>1</v>
      </c>
      <c r="F2739" t="s">
        <v>19</v>
      </c>
      <c r="G2739" t="s">
        <v>1394</v>
      </c>
      <c r="H2739" t="s">
        <v>1689</v>
      </c>
      <c r="I2739" t="s">
        <v>17</v>
      </c>
      <c r="J2739">
        <v>104.7871</v>
      </c>
      <c r="K2739">
        <v>1432</v>
      </c>
    </row>
    <row r="2740" spans="1:11" x14ac:dyDescent="0.25">
      <c r="A2740">
        <v>4</v>
      </c>
      <c r="B2740">
        <v>21</v>
      </c>
      <c r="C2740">
        <v>21089</v>
      </c>
      <c r="D2740" t="s">
        <v>2808</v>
      </c>
      <c r="E2740">
        <v>1</v>
      </c>
      <c r="F2740" t="s">
        <v>19</v>
      </c>
      <c r="G2740" t="s">
        <v>1394</v>
      </c>
      <c r="H2740" t="s">
        <v>2721</v>
      </c>
      <c r="I2740" t="s">
        <v>17</v>
      </c>
      <c r="J2740">
        <v>56.239899999999999</v>
      </c>
      <c r="K2740">
        <v>2629</v>
      </c>
    </row>
    <row r="2741" spans="1:11" x14ac:dyDescent="0.25">
      <c r="A2741">
        <v>4</v>
      </c>
      <c r="B2741">
        <v>21</v>
      </c>
      <c r="C2741">
        <v>21091</v>
      </c>
      <c r="D2741" t="s">
        <v>2809</v>
      </c>
      <c r="E2741">
        <v>1</v>
      </c>
      <c r="F2741" t="s">
        <v>19</v>
      </c>
      <c r="G2741" t="s">
        <v>1394</v>
      </c>
      <c r="H2741" t="s">
        <v>1689</v>
      </c>
      <c r="I2741" t="s">
        <v>17</v>
      </c>
      <c r="J2741">
        <v>209.83690000000001</v>
      </c>
      <c r="K2741">
        <v>1228</v>
      </c>
    </row>
    <row r="2742" spans="1:11" x14ac:dyDescent="0.25">
      <c r="A2742">
        <v>4</v>
      </c>
      <c r="B2742">
        <v>21</v>
      </c>
      <c r="C2742">
        <v>21092</v>
      </c>
      <c r="D2742" t="s">
        <v>2810</v>
      </c>
      <c r="E2742">
        <v>1</v>
      </c>
      <c r="F2742" t="s">
        <v>19</v>
      </c>
      <c r="G2742" t="s">
        <v>1394</v>
      </c>
      <c r="H2742" t="s">
        <v>2721</v>
      </c>
      <c r="I2742" t="s">
        <v>17</v>
      </c>
      <c r="J2742">
        <v>80.429000000000002</v>
      </c>
      <c r="K2742">
        <v>1880</v>
      </c>
    </row>
    <row r="2743" spans="1:11" x14ac:dyDescent="0.25">
      <c r="A2743">
        <v>4</v>
      </c>
      <c r="B2743">
        <v>21</v>
      </c>
      <c r="C2743">
        <v>21093</v>
      </c>
      <c r="D2743" t="s">
        <v>2811</v>
      </c>
      <c r="E2743">
        <v>1</v>
      </c>
      <c r="F2743" t="s">
        <v>19</v>
      </c>
      <c r="G2743" t="s">
        <v>1394</v>
      </c>
      <c r="H2743" t="s">
        <v>1689</v>
      </c>
      <c r="I2743" t="s">
        <v>17</v>
      </c>
      <c r="J2743">
        <v>115.1716</v>
      </c>
      <c r="K2743">
        <v>6215</v>
      </c>
    </row>
    <row r="2744" spans="1:11" x14ac:dyDescent="0.25">
      <c r="A2744">
        <v>4</v>
      </c>
      <c r="B2744">
        <v>21</v>
      </c>
      <c r="C2744">
        <v>21094</v>
      </c>
      <c r="D2744" t="s">
        <v>2812</v>
      </c>
      <c r="E2744">
        <v>1</v>
      </c>
      <c r="F2744" t="s">
        <v>19</v>
      </c>
      <c r="G2744" t="s">
        <v>1394</v>
      </c>
      <c r="H2744" t="s">
        <v>1689</v>
      </c>
      <c r="I2744" t="s">
        <v>17</v>
      </c>
      <c r="J2744">
        <v>20.717700000000001</v>
      </c>
      <c r="K2744">
        <v>1838</v>
      </c>
    </row>
    <row r="2745" spans="1:11" x14ac:dyDescent="0.25">
      <c r="A2745">
        <v>4</v>
      </c>
      <c r="B2745">
        <v>21</v>
      </c>
      <c r="C2745">
        <v>21095</v>
      </c>
      <c r="D2745" t="s">
        <v>2813</v>
      </c>
      <c r="E2745">
        <v>1</v>
      </c>
      <c r="F2745" t="s">
        <v>19</v>
      </c>
      <c r="G2745" t="s">
        <v>1394</v>
      </c>
      <c r="H2745" t="s">
        <v>1689</v>
      </c>
      <c r="I2745" t="s">
        <v>17</v>
      </c>
      <c r="J2745">
        <v>141.6216</v>
      </c>
      <c r="K2745">
        <v>1141</v>
      </c>
    </row>
    <row r="2746" spans="1:11" x14ac:dyDescent="0.25">
      <c r="A2746">
        <v>4</v>
      </c>
      <c r="B2746">
        <v>21</v>
      </c>
      <c r="C2746">
        <v>21096</v>
      </c>
      <c r="D2746" t="s">
        <v>2814</v>
      </c>
      <c r="E2746">
        <v>1</v>
      </c>
      <c r="F2746" t="s">
        <v>19</v>
      </c>
      <c r="G2746" t="s">
        <v>1394</v>
      </c>
      <c r="H2746" t="s">
        <v>1689</v>
      </c>
      <c r="I2746" t="s">
        <v>17</v>
      </c>
      <c r="J2746">
        <v>42.1614</v>
      </c>
      <c r="K2746">
        <v>1766</v>
      </c>
    </row>
    <row r="2747" spans="1:11" x14ac:dyDescent="0.25">
      <c r="A2747">
        <v>4</v>
      </c>
      <c r="B2747">
        <v>21</v>
      </c>
      <c r="C2747">
        <v>21097</v>
      </c>
      <c r="D2747" t="s">
        <v>2815</v>
      </c>
      <c r="E2747">
        <v>1</v>
      </c>
      <c r="F2747" t="s">
        <v>19</v>
      </c>
      <c r="G2747" t="s">
        <v>1394</v>
      </c>
      <c r="H2747" t="s">
        <v>1395</v>
      </c>
      <c r="I2747" t="s">
        <v>15</v>
      </c>
      <c r="J2747">
        <v>18.5685</v>
      </c>
      <c r="K2747">
        <v>4473</v>
      </c>
    </row>
    <row r="2748" spans="1:11" x14ac:dyDescent="0.25">
      <c r="A2748">
        <v>4</v>
      </c>
      <c r="B2748">
        <v>21</v>
      </c>
      <c r="C2748">
        <v>21098</v>
      </c>
      <c r="D2748" t="s">
        <v>2816</v>
      </c>
      <c r="E2748">
        <v>1</v>
      </c>
      <c r="F2748" t="s">
        <v>19</v>
      </c>
      <c r="G2748" t="s">
        <v>1394</v>
      </c>
      <c r="H2748" t="s">
        <v>1395</v>
      </c>
      <c r="I2748" t="s">
        <v>17</v>
      </c>
      <c r="J2748">
        <v>19.4389</v>
      </c>
      <c r="K2748">
        <v>3431</v>
      </c>
    </row>
    <row r="2749" spans="1:11" x14ac:dyDescent="0.25">
      <c r="A2749">
        <v>4</v>
      </c>
      <c r="B2749">
        <v>21</v>
      </c>
      <c r="C2749">
        <v>21099</v>
      </c>
      <c r="D2749" t="s">
        <v>2817</v>
      </c>
      <c r="E2749">
        <v>1</v>
      </c>
      <c r="F2749" t="s">
        <v>19</v>
      </c>
      <c r="G2749" t="s">
        <v>1394</v>
      </c>
      <c r="H2749" t="s">
        <v>1395</v>
      </c>
      <c r="I2749" t="s">
        <v>385</v>
      </c>
      <c r="J2749">
        <v>38.125</v>
      </c>
      <c r="K2749">
        <v>1965</v>
      </c>
    </row>
    <row r="2750" spans="1:11" x14ac:dyDescent="0.25">
      <c r="A2750">
        <v>4</v>
      </c>
      <c r="B2750">
        <v>21</v>
      </c>
      <c r="C2750">
        <v>21100</v>
      </c>
      <c r="D2750" t="s">
        <v>2818</v>
      </c>
      <c r="E2750">
        <v>1</v>
      </c>
      <c r="F2750" t="s">
        <v>19</v>
      </c>
      <c r="G2750" t="s">
        <v>1394</v>
      </c>
      <c r="H2750" t="s">
        <v>2721</v>
      </c>
      <c r="I2750" t="s">
        <v>17</v>
      </c>
      <c r="J2750">
        <v>42.180999999999997</v>
      </c>
      <c r="K2750">
        <v>1007</v>
      </c>
    </row>
    <row r="2751" spans="1:11" x14ac:dyDescent="0.25">
      <c r="A2751">
        <v>4</v>
      </c>
      <c r="B2751">
        <v>21</v>
      </c>
      <c r="C2751">
        <v>21101</v>
      </c>
      <c r="D2751" t="s">
        <v>2819</v>
      </c>
      <c r="E2751">
        <v>1</v>
      </c>
      <c r="F2751" t="s">
        <v>19</v>
      </c>
      <c r="G2751" t="s">
        <v>1394</v>
      </c>
      <c r="H2751" t="s">
        <v>1689</v>
      </c>
      <c r="I2751" t="s">
        <v>17</v>
      </c>
      <c r="J2751">
        <v>25.618200000000002</v>
      </c>
      <c r="K2751">
        <v>2450</v>
      </c>
    </row>
    <row r="2752" spans="1:11" x14ac:dyDescent="0.25">
      <c r="A2752">
        <v>4</v>
      </c>
      <c r="B2752">
        <v>21</v>
      </c>
      <c r="C2752">
        <v>21102</v>
      </c>
      <c r="D2752" t="s">
        <v>2820</v>
      </c>
      <c r="E2752">
        <v>1</v>
      </c>
      <c r="F2752" t="s">
        <v>19</v>
      </c>
      <c r="G2752" t="s">
        <v>1394</v>
      </c>
      <c r="H2752" t="s">
        <v>1395</v>
      </c>
      <c r="I2752" t="s">
        <v>15</v>
      </c>
      <c r="J2752">
        <v>20.5608</v>
      </c>
      <c r="K2752">
        <v>1040</v>
      </c>
    </row>
    <row r="2753" spans="1:11" x14ac:dyDescent="0.25">
      <c r="A2753">
        <v>4</v>
      </c>
      <c r="B2753">
        <v>21</v>
      </c>
      <c r="C2753">
        <v>21103</v>
      </c>
      <c r="D2753" t="s">
        <v>2821</v>
      </c>
      <c r="E2753">
        <v>1</v>
      </c>
      <c r="F2753" t="s">
        <v>19</v>
      </c>
      <c r="G2753" t="s">
        <v>1394</v>
      </c>
      <c r="H2753" t="s">
        <v>1689</v>
      </c>
      <c r="I2753" t="s">
        <v>17</v>
      </c>
      <c r="J2753">
        <v>46.266500000000001</v>
      </c>
      <c r="K2753">
        <v>969</v>
      </c>
    </row>
    <row r="2754" spans="1:11" x14ac:dyDescent="0.25">
      <c r="A2754">
        <v>4</v>
      </c>
      <c r="B2754">
        <v>21</v>
      </c>
      <c r="C2754">
        <v>21104</v>
      </c>
      <c r="D2754" t="s">
        <v>2822</v>
      </c>
      <c r="E2754">
        <v>1</v>
      </c>
      <c r="F2754" t="s">
        <v>19</v>
      </c>
      <c r="G2754" t="s">
        <v>1394</v>
      </c>
      <c r="H2754" t="s">
        <v>1689</v>
      </c>
      <c r="I2754" t="s">
        <v>17</v>
      </c>
      <c r="J2754">
        <v>208.1174</v>
      </c>
      <c r="K2754">
        <v>2896</v>
      </c>
    </row>
    <row r="2755" spans="1:11" x14ac:dyDescent="0.25">
      <c r="A2755">
        <v>4</v>
      </c>
      <c r="B2755">
        <v>21</v>
      </c>
      <c r="C2755">
        <v>21105</v>
      </c>
      <c r="D2755" t="s">
        <v>2823</v>
      </c>
      <c r="E2755">
        <v>1</v>
      </c>
      <c r="F2755" t="s">
        <v>19</v>
      </c>
      <c r="G2755" t="s">
        <v>1394</v>
      </c>
      <c r="H2755" t="s">
        <v>1395</v>
      </c>
      <c r="I2755" t="s">
        <v>17</v>
      </c>
      <c r="J2755">
        <v>13.735799999999999</v>
      </c>
      <c r="K2755">
        <v>1057</v>
      </c>
    </row>
    <row r="2756" spans="1:11" x14ac:dyDescent="0.25">
      <c r="A2756">
        <v>4</v>
      </c>
      <c r="B2756">
        <v>21</v>
      </c>
      <c r="C2756">
        <v>21106</v>
      </c>
      <c r="D2756" t="s">
        <v>2824</v>
      </c>
      <c r="E2756">
        <v>1</v>
      </c>
      <c r="F2756" t="s">
        <v>19</v>
      </c>
      <c r="G2756" t="s">
        <v>1394</v>
      </c>
      <c r="H2756" t="s">
        <v>2721</v>
      </c>
      <c r="I2756" t="s">
        <v>15</v>
      </c>
      <c r="J2756">
        <v>49.076000000000001</v>
      </c>
      <c r="K2756">
        <v>3205</v>
      </c>
    </row>
    <row r="2757" spans="1:11" x14ac:dyDescent="0.25">
      <c r="A2757">
        <v>4</v>
      </c>
      <c r="B2757">
        <v>21</v>
      </c>
      <c r="C2757">
        <v>21107</v>
      </c>
      <c r="D2757" t="s">
        <v>2825</v>
      </c>
      <c r="E2757">
        <v>1</v>
      </c>
      <c r="F2757" t="s">
        <v>19</v>
      </c>
      <c r="G2757" t="s">
        <v>1394</v>
      </c>
      <c r="H2757" t="s">
        <v>1689</v>
      </c>
      <c r="I2757" t="s">
        <v>17</v>
      </c>
      <c r="J2757">
        <v>142.1207</v>
      </c>
      <c r="K2757">
        <v>3093</v>
      </c>
    </row>
    <row r="2758" spans="1:11" x14ac:dyDescent="0.25">
      <c r="A2758">
        <v>4</v>
      </c>
      <c r="B2758">
        <v>21</v>
      </c>
      <c r="C2758">
        <v>21108</v>
      </c>
      <c r="D2758" t="s">
        <v>2826</v>
      </c>
      <c r="E2758">
        <v>1</v>
      </c>
      <c r="F2758" t="s">
        <v>19</v>
      </c>
      <c r="G2758" t="s">
        <v>1394</v>
      </c>
      <c r="H2758" t="s">
        <v>1689</v>
      </c>
      <c r="I2758" t="s">
        <v>17</v>
      </c>
      <c r="J2758">
        <v>187.88820000000001</v>
      </c>
      <c r="K2758">
        <v>6022</v>
      </c>
    </row>
    <row r="2759" spans="1:11" x14ac:dyDescent="0.25">
      <c r="A2759">
        <v>4</v>
      </c>
      <c r="B2759">
        <v>21</v>
      </c>
      <c r="C2759">
        <v>21109</v>
      </c>
      <c r="D2759" t="s">
        <v>2827</v>
      </c>
      <c r="E2759">
        <v>1</v>
      </c>
      <c r="F2759" t="s">
        <v>19</v>
      </c>
      <c r="G2759" t="s">
        <v>1394</v>
      </c>
      <c r="H2759" t="s">
        <v>1689</v>
      </c>
      <c r="I2759" t="s">
        <v>17</v>
      </c>
      <c r="J2759">
        <v>110.1339</v>
      </c>
      <c r="K2759">
        <v>2320</v>
      </c>
    </row>
    <row r="2760" spans="1:11" x14ac:dyDescent="0.25">
      <c r="A2760">
        <v>4</v>
      </c>
      <c r="B2760">
        <v>21</v>
      </c>
      <c r="C2760">
        <v>21110</v>
      </c>
      <c r="D2760" t="s">
        <v>2828</v>
      </c>
      <c r="E2760">
        <v>1</v>
      </c>
      <c r="F2760" t="s">
        <v>19</v>
      </c>
      <c r="G2760" t="s">
        <v>1394</v>
      </c>
      <c r="H2760" t="s">
        <v>1689</v>
      </c>
      <c r="I2760" t="s">
        <v>15</v>
      </c>
      <c r="J2760">
        <v>110.81789999999999</v>
      </c>
      <c r="K2760">
        <v>3339</v>
      </c>
    </row>
    <row r="2761" spans="1:11" x14ac:dyDescent="0.25">
      <c r="A2761">
        <v>4</v>
      </c>
      <c r="B2761">
        <v>21</v>
      </c>
      <c r="C2761">
        <v>21111</v>
      </c>
      <c r="D2761" t="s">
        <v>2829</v>
      </c>
      <c r="E2761">
        <v>1</v>
      </c>
      <c r="F2761" t="s">
        <v>19</v>
      </c>
      <c r="G2761" t="s">
        <v>1394</v>
      </c>
      <c r="H2761" t="s">
        <v>1689</v>
      </c>
      <c r="I2761" t="s">
        <v>17</v>
      </c>
      <c r="J2761">
        <v>70.341700000000003</v>
      </c>
      <c r="K2761">
        <v>4694</v>
      </c>
    </row>
    <row r="2762" spans="1:11" x14ac:dyDescent="0.25">
      <c r="A2762">
        <v>4</v>
      </c>
      <c r="B2762">
        <v>21</v>
      </c>
      <c r="C2762">
        <v>21112</v>
      </c>
      <c r="D2762" t="s">
        <v>2830</v>
      </c>
      <c r="E2762">
        <v>1</v>
      </c>
      <c r="F2762" t="s">
        <v>19</v>
      </c>
      <c r="G2762" t="s">
        <v>1394</v>
      </c>
      <c r="H2762" t="s">
        <v>1689</v>
      </c>
      <c r="I2762" t="s">
        <v>17</v>
      </c>
      <c r="J2762">
        <v>22.009</v>
      </c>
      <c r="K2762">
        <v>959</v>
      </c>
    </row>
    <row r="2763" spans="1:11" x14ac:dyDescent="0.25">
      <c r="A2763">
        <v>4</v>
      </c>
      <c r="B2763">
        <v>21</v>
      </c>
      <c r="C2763">
        <v>21113</v>
      </c>
      <c r="D2763" t="s">
        <v>2831</v>
      </c>
      <c r="E2763">
        <v>1</v>
      </c>
      <c r="F2763" t="s">
        <v>19</v>
      </c>
      <c r="G2763" t="s">
        <v>1394</v>
      </c>
      <c r="H2763" t="s">
        <v>2721</v>
      </c>
      <c r="I2763" t="s">
        <v>385</v>
      </c>
      <c r="J2763">
        <v>18.032499999999999</v>
      </c>
      <c r="K2763">
        <v>1597</v>
      </c>
    </row>
    <row r="2764" spans="1:11" x14ac:dyDescent="0.25">
      <c r="A2764">
        <v>4</v>
      </c>
      <c r="B2764">
        <v>21</v>
      </c>
      <c r="C2764">
        <v>21114</v>
      </c>
      <c r="D2764" t="s">
        <v>2832</v>
      </c>
      <c r="E2764">
        <v>1</v>
      </c>
      <c r="F2764" t="s">
        <v>19</v>
      </c>
      <c r="G2764" t="s">
        <v>1394</v>
      </c>
      <c r="H2764" t="s">
        <v>1689</v>
      </c>
      <c r="I2764" t="s">
        <v>17</v>
      </c>
      <c r="J2764">
        <v>43.950099999999999</v>
      </c>
      <c r="K2764">
        <v>1875</v>
      </c>
    </row>
    <row r="2765" spans="1:11" x14ac:dyDescent="0.25">
      <c r="A2765">
        <v>4</v>
      </c>
      <c r="B2765">
        <v>21</v>
      </c>
      <c r="C2765">
        <v>21115</v>
      </c>
      <c r="D2765" t="s">
        <v>2833</v>
      </c>
      <c r="E2765">
        <v>1</v>
      </c>
      <c r="F2765" t="s">
        <v>19</v>
      </c>
      <c r="G2765" t="s">
        <v>1394</v>
      </c>
      <c r="H2765" t="s">
        <v>1689</v>
      </c>
      <c r="I2765" t="s">
        <v>17</v>
      </c>
      <c r="J2765">
        <v>32.964799999999997</v>
      </c>
      <c r="K2765">
        <v>6979</v>
      </c>
    </row>
    <row r="2766" spans="1:11" x14ac:dyDescent="0.25">
      <c r="A2766">
        <v>4</v>
      </c>
      <c r="B2766">
        <v>21</v>
      </c>
      <c r="C2766">
        <v>21116</v>
      </c>
      <c r="D2766" t="s">
        <v>2834</v>
      </c>
      <c r="E2766">
        <v>1</v>
      </c>
      <c r="F2766" t="s">
        <v>19</v>
      </c>
      <c r="G2766" t="s">
        <v>1394</v>
      </c>
      <c r="H2766" t="s">
        <v>1689</v>
      </c>
      <c r="I2766" t="s">
        <v>17</v>
      </c>
      <c r="J2766">
        <v>24.584399999999999</v>
      </c>
      <c r="K2766">
        <v>2998</v>
      </c>
    </row>
    <row r="2767" spans="1:11" x14ac:dyDescent="0.25">
      <c r="A2767">
        <v>4</v>
      </c>
      <c r="B2767">
        <v>21</v>
      </c>
      <c r="C2767">
        <v>21117</v>
      </c>
      <c r="D2767" t="s">
        <v>2835</v>
      </c>
      <c r="E2767">
        <v>1</v>
      </c>
      <c r="F2767" t="s">
        <v>19</v>
      </c>
      <c r="G2767" t="s">
        <v>1394</v>
      </c>
      <c r="H2767" t="s">
        <v>2721</v>
      </c>
      <c r="I2767" t="s">
        <v>17</v>
      </c>
      <c r="J2767">
        <v>38.917700000000004</v>
      </c>
      <c r="K2767">
        <v>1389</v>
      </c>
    </row>
    <row r="2768" spans="1:11" x14ac:dyDescent="0.25">
      <c r="A2768">
        <v>4</v>
      </c>
      <c r="B2768">
        <v>21</v>
      </c>
      <c r="C2768">
        <v>21118</v>
      </c>
      <c r="D2768" t="s">
        <v>2836</v>
      </c>
      <c r="E2768">
        <v>1</v>
      </c>
      <c r="F2768" t="s">
        <v>19</v>
      </c>
      <c r="G2768" t="s">
        <v>1394</v>
      </c>
      <c r="H2768" t="s">
        <v>1395</v>
      </c>
      <c r="I2768" t="s">
        <v>385</v>
      </c>
      <c r="J2768">
        <v>27.6313</v>
      </c>
      <c r="K2768">
        <v>762</v>
      </c>
    </row>
    <row r="2769" spans="1:11" x14ac:dyDescent="0.25">
      <c r="A2769">
        <v>4</v>
      </c>
      <c r="B2769">
        <v>22</v>
      </c>
      <c r="C2769">
        <v>22001</v>
      </c>
      <c r="D2769" t="s">
        <v>2837</v>
      </c>
      <c r="E2769">
        <v>1</v>
      </c>
      <c r="F2769" t="s">
        <v>19</v>
      </c>
      <c r="G2769" t="s">
        <v>1394</v>
      </c>
      <c r="H2769" t="s">
        <v>1395</v>
      </c>
      <c r="I2769" t="s">
        <v>17</v>
      </c>
      <c r="J2769">
        <v>119.855</v>
      </c>
      <c r="K2769">
        <v>8824</v>
      </c>
    </row>
    <row r="2770" spans="1:11" x14ac:dyDescent="0.25">
      <c r="A2770">
        <v>4</v>
      </c>
      <c r="B2770">
        <v>22</v>
      </c>
      <c r="C2770">
        <v>22002</v>
      </c>
      <c r="D2770" t="s">
        <v>2838</v>
      </c>
      <c r="E2770">
        <v>1</v>
      </c>
      <c r="F2770" t="s">
        <v>19</v>
      </c>
      <c r="G2770" t="s">
        <v>1394</v>
      </c>
      <c r="H2770" t="s">
        <v>1395</v>
      </c>
      <c r="I2770" t="s">
        <v>17</v>
      </c>
      <c r="J2770">
        <v>9.9641999999999999</v>
      </c>
      <c r="K2770">
        <v>1481</v>
      </c>
    </row>
    <row r="2771" spans="1:11" x14ac:dyDescent="0.25">
      <c r="A2771">
        <v>4</v>
      </c>
      <c r="B2771">
        <v>22</v>
      </c>
      <c r="C2771">
        <v>22003</v>
      </c>
      <c r="D2771" t="s">
        <v>2839</v>
      </c>
      <c r="E2771">
        <v>1</v>
      </c>
      <c r="F2771" t="s">
        <v>19</v>
      </c>
      <c r="G2771" t="s">
        <v>1394</v>
      </c>
      <c r="H2771" t="s">
        <v>1395</v>
      </c>
      <c r="I2771" t="s">
        <v>17</v>
      </c>
      <c r="J2771">
        <v>8.9703999999999997</v>
      </c>
      <c r="K2771">
        <v>3168</v>
      </c>
    </row>
    <row r="2772" spans="1:11" x14ac:dyDescent="0.25">
      <c r="A2772">
        <v>4</v>
      </c>
      <c r="B2772">
        <v>22</v>
      </c>
      <c r="C2772">
        <v>22005</v>
      </c>
      <c r="D2772" t="s">
        <v>2840</v>
      </c>
      <c r="E2772">
        <v>1</v>
      </c>
      <c r="F2772" t="s">
        <v>19</v>
      </c>
      <c r="G2772" t="s">
        <v>1394</v>
      </c>
      <c r="H2772" t="s">
        <v>1395</v>
      </c>
      <c r="I2772" t="s">
        <v>15</v>
      </c>
      <c r="J2772">
        <v>11.378299999999999</v>
      </c>
      <c r="K2772">
        <v>1099</v>
      </c>
    </row>
    <row r="2773" spans="1:11" x14ac:dyDescent="0.25">
      <c r="A2773">
        <v>4</v>
      </c>
      <c r="B2773">
        <v>22</v>
      </c>
      <c r="C2773">
        <v>22006</v>
      </c>
      <c r="D2773" t="s">
        <v>2841</v>
      </c>
      <c r="E2773">
        <v>1</v>
      </c>
      <c r="F2773" t="s">
        <v>19</v>
      </c>
      <c r="G2773" t="s">
        <v>1394</v>
      </c>
      <c r="H2773" t="s">
        <v>1395</v>
      </c>
      <c r="I2773" t="s">
        <v>17</v>
      </c>
      <c r="J2773">
        <v>63.217500000000001</v>
      </c>
      <c r="K2773">
        <v>17828</v>
      </c>
    </row>
    <row r="2774" spans="1:11" x14ac:dyDescent="0.25">
      <c r="A2774">
        <v>4</v>
      </c>
      <c r="B2774">
        <v>22</v>
      </c>
      <c r="C2774">
        <v>22007</v>
      </c>
      <c r="D2774" t="s">
        <v>2842</v>
      </c>
      <c r="E2774">
        <v>1</v>
      </c>
      <c r="F2774" t="s">
        <v>19</v>
      </c>
      <c r="G2774" t="s">
        <v>1394</v>
      </c>
      <c r="H2774" t="s">
        <v>1395</v>
      </c>
      <c r="I2774" t="s">
        <v>17</v>
      </c>
      <c r="J2774">
        <v>68.888300000000001</v>
      </c>
      <c r="K2774">
        <v>4082</v>
      </c>
    </row>
    <row r="2775" spans="1:11" x14ac:dyDescent="0.25">
      <c r="A2775">
        <v>4</v>
      </c>
      <c r="B2775">
        <v>22</v>
      </c>
      <c r="C2775">
        <v>22009</v>
      </c>
      <c r="D2775" t="s">
        <v>2843</v>
      </c>
      <c r="E2775">
        <v>1</v>
      </c>
      <c r="F2775" t="s">
        <v>19</v>
      </c>
      <c r="G2775" t="s">
        <v>1394</v>
      </c>
      <c r="H2775" t="s">
        <v>2721</v>
      </c>
      <c r="I2775" t="s">
        <v>15</v>
      </c>
      <c r="J2775">
        <v>41.070900000000002</v>
      </c>
      <c r="K2775">
        <v>5045</v>
      </c>
    </row>
    <row r="2776" spans="1:11" x14ac:dyDescent="0.25">
      <c r="A2776">
        <v>4</v>
      </c>
      <c r="B2776">
        <v>22</v>
      </c>
      <c r="C2776">
        <v>22011</v>
      </c>
      <c r="D2776" t="s">
        <v>2844</v>
      </c>
      <c r="E2776">
        <v>1</v>
      </c>
      <c r="F2776" t="s">
        <v>19</v>
      </c>
      <c r="G2776" t="s">
        <v>1394</v>
      </c>
      <c r="H2776" t="s">
        <v>2721</v>
      </c>
      <c r="I2776" t="s">
        <v>17</v>
      </c>
      <c r="J2776">
        <v>27.459499999999998</v>
      </c>
      <c r="K2776">
        <v>1481</v>
      </c>
    </row>
    <row r="2777" spans="1:11" x14ac:dyDescent="0.25">
      <c r="A2777">
        <v>4</v>
      </c>
      <c r="B2777">
        <v>22</v>
      </c>
      <c r="C2777">
        <v>22013</v>
      </c>
      <c r="D2777" t="s">
        <v>2845</v>
      </c>
      <c r="E2777">
        <v>1</v>
      </c>
      <c r="F2777" t="s">
        <v>19</v>
      </c>
      <c r="G2777" t="s">
        <v>1394</v>
      </c>
      <c r="H2777" t="s">
        <v>1395</v>
      </c>
      <c r="I2777" t="s">
        <v>17</v>
      </c>
      <c r="J2777">
        <v>25.936900000000001</v>
      </c>
      <c r="K2777">
        <v>2651</v>
      </c>
    </row>
    <row r="2778" spans="1:11" x14ac:dyDescent="0.25">
      <c r="A2778">
        <v>4</v>
      </c>
      <c r="B2778">
        <v>22</v>
      </c>
      <c r="C2778">
        <v>22015</v>
      </c>
      <c r="D2778" t="s">
        <v>2846</v>
      </c>
      <c r="E2778">
        <v>1</v>
      </c>
      <c r="F2778" t="s">
        <v>19</v>
      </c>
      <c r="G2778" t="s">
        <v>1394</v>
      </c>
      <c r="H2778" t="s">
        <v>2721</v>
      </c>
      <c r="I2778" t="s">
        <v>17</v>
      </c>
      <c r="J2778">
        <v>11.711</v>
      </c>
      <c r="K2778">
        <v>434</v>
      </c>
    </row>
    <row r="2779" spans="1:11" x14ac:dyDescent="0.25">
      <c r="A2779">
        <v>4</v>
      </c>
      <c r="B2779">
        <v>22</v>
      </c>
      <c r="C2779">
        <v>22017</v>
      </c>
      <c r="D2779" t="s">
        <v>2847</v>
      </c>
      <c r="E2779">
        <v>1</v>
      </c>
      <c r="F2779" t="s">
        <v>19</v>
      </c>
      <c r="G2779" t="s">
        <v>1394</v>
      </c>
      <c r="H2779" t="s">
        <v>1689</v>
      </c>
      <c r="I2779" t="s">
        <v>17</v>
      </c>
      <c r="J2779">
        <v>32.673999999999999</v>
      </c>
      <c r="K2779">
        <v>1540</v>
      </c>
    </row>
    <row r="2780" spans="1:11" x14ac:dyDescent="0.25">
      <c r="A2780">
        <v>4</v>
      </c>
      <c r="B2780">
        <v>22</v>
      </c>
      <c r="C2780">
        <v>22018</v>
      </c>
      <c r="D2780" t="s">
        <v>2848</v>
      </c>
      <c r="E2780">
        <v>1</v>
      </c>
      <c r="F2780" t="s">
        <v>19</v>
      </c>
      <c r="G2780" t="s">
        <v>1394</v>
      </c>
      <c r="H2780" t="s">
        <v>1689</v>
      </c>
      <c r="I2780" t="s">
        <v>17</v>
      </c>
      <c r="J2780">
        <v>8.4527000000000001</v>
      </c>
      <c r="K2780">
        <v>397</v>
      </c>
    </row>
    <row r="2781" spans="1:11" x14ac:dyDescent="0.25">
      <c r="A2781">
        <v>4</v>
      </c>
      <c r="B2781">
        <v>22</v>
      </c>
      <c r="C2781">
        <v>22021</v>
      </c>
      <c r="D2781" t="s">
        <v>2849</v>
      </c>
      <c r="E2781">
        <v>1</v>
      </c>
      <c r="F2781" t="s">
        <v>19</v>
      </c>
      <c r="G2781" t="s">
        <v>1394</v>
      </c>
      <c r="H2781" t="s">
        <v>1395</v>
      </c>
      <c r="I2781" t="s">
        <v>17</v>
      </c>
      <c r="J2781">
        <v>19.184899999999999</v>
      </c>
      <c r="K2781">
        <v>667</v>
      </c>
    </row>
    <row r="2782" spans="1:11" x14ac:dyDescent="0.25">
      <c r="A2782">
        <v>4</v>
      </c>
      <c r="B2782">
        <v>22</v>
      </c>
      <c r="C2782">
        <v>22022</v>
      </c>
      <c r="D2782" t="s">
        <v>2850</v>
      </c>
      <c r="E2782">
        <v>1</v>
      </c>
      <c r="F2782" t="s">
        <v>19</v>
      </c>
      <c r="G2782" t="s">
        <v>1394</v>
      </c>
      <c r="H2782" t="s">
        <v>1395</v>
      </c>
      <c r="I2782" t="s">
        <v>15</v>
      </c>
      <c r="J2782">
        <v>52.363300000000002</v>
      </c>
      <c r="K2782">
        <v>6953</v>
      </c>
    </row>
    <row r="2783" spans="1:11" x14ac:dyDescent="0.25">
      <c r="A2783">
        <v>4</v>
      </c>
      <c r="B2783">
        <v>22</v>
      </c>
      <c r="C2783">
        <v>22025</v>
      </c>
      <c r="D2783" t="s">
        <v>2851</v>
      </c>
      <c r="E2783">
        <v>1</v>
      </c>
      <c r="F2783" t="s">
        <v>19</v>
      </c>
      <c r="G2783" t="s">
        <v>1394</v>
      </c>
      <c r="H2783" t="s">
        <v>1395</v>
      </c>
      <c r="I2783" t="s">
        <v>17</v>
      </c>
      <c r="J2783">
        <v>62.74</v>
      </c>
      <c r="K2783">
        <v>4002</v>
      </c>
    </row>
    <row r="2784" spans="1:11" x14ac:dyDescent="0.25">
      <c r="A2784">
        <v>4</v>
      </c>
      <c r="B2784">
        <v>22</v>
      </c>
      <c r="C2784">
        <v>22026</v>
      </c>
      <c r="D2784" t="s">
        <v>2852</v>
      </c>
      <c r="E2784">
        <v>1</v>
      </c>
      <c r="F2784" t="s">
        <v>19</v>
      </c>
      <c r="G2784" t="s">
        <v>1394</v>
      </c>
      <c r="H2784" t="s">
        <v>1689</v>
      </c>
      <c r="I2784" t="s">
        <v>17</v>
      </c>
      <c r="J2784">
        <v>41.0139</v>
      </c>
      <c r="K2784">
        <v>253</v>
      </c>
    </row>
    <row r="2785" spans="1:11" x14ac:dyDescent="0.25">
      <c r="A2785">
        <v>4</v>
      </c>
      <c r="B2785">
        <v>22</v>
      </c>
      <c r="C2785">
        <v>22027</v>
      </c>
      <c r="D2785" t="s">
        <v>2853</v>
      </c>
      <c r="E2785">
        <v>1</v>
      </c>
      <c r="F2785" t="s">
        <v>19</v>
      </c>
      <c r="G2785" t="s">
        <v>1394</v>
      </c>
      <c r="H2785" t="s">
        <v>1689</v>
      </c>
      <c r="I2785" t="s">
        <v>17</v>
      </c>
      <c r="J2785">
        <v>19.167100000000001</v>
      </c>
      <c r="K2785">
        <v>739</v>
      </c>
    </row>
    <row r="2786" spans="1:11" x14ac:dyDescent="0.25">
      <c r="A2786">
        <v>4</v>
      </c>
      <c r="B2786">
        <v>22</v>
      </c>
      <c r="C2786">
        <v>22029</v>
      </c>
      <c r="D2786" t="s">
        <v>2854</v>
      </c>
      <c r="E2786">
        <v>1</v>
      </c>
      <c r="F2786" t="s">
        <v>19</v>
      </c>
      <c r="G2786" t="s">
        <v>1394</v>
      </c>
      <c r="H2786" t="s">
        <v>1689</v>
      </c>
      <c r="I2786" t="s">
        <v>17</v>
      </c>
      <c r="J2786">
        <v>18.606999999999999</v>
      </c>
      <c r="K2786">
        <v>678</v>
      </c>
    </row>
    <row r="2787" spans="1:11" x14ac:dyDescent="0.25">
      <c r="A2787">
        <v>4</v>
      </c>
      <c r="B2787">
        <v>22</v>
      </c>
      <c r="C2787">
        <v>22030</v>
      </c>
      <c r="D2787" t="s">
        <v>2855</v>
      </c>
      <c r="E2787">
        <v>1</v>
      </c>
      <c r="F2787" t="s">
        <v>19</v>
      </c>
      <c r="G2787" t="s">
        <v>1394</v>
      </c>
      <c r="H2787" t="s">
        <v>1689</v>
      </c>
      <c r="I2787" t="s">
        <v>17</v>
      </c>
      <c r="J2787">
        <v>3.4079000000000002</v>
      </c>
      <c r="K2787">
        <v>325</v>
      </c>
    </row>
    <row r="2788" spans="1:11" x14ac:dyDescent="0.25">
      <c r="A2788">
        <v>4</v>
      </c>
      <c r="B2788">
        <v>22</v>
      </c>
      <c r="C2788">
        <v>22032</v>
      </c>
      <c r="D2788" t="s">
        <v>2856</v>
      </c>
      <c r="E2788">
        <v>1</v>
      </c>
      <c r="F2788" t="s">
        <v>19</v>
      </c>
      <c r="G2788" t="s">
        <v>1394</v>
      </c>
      <c r="H2788" t="s">
        <v>1395</v>
      </c>
      <c r="I2788" t="s">
        <v>17</v>
      </c>
      <c r="J2788">
        <v>3.3944999999999999</v>
      </c>
      <c r="K2788">
        <v>1358</v>
      </c>
    </row>
    <row r="2789" spans="1:11" x14ac:dyDescent="0.25">
      <c r="A2789">
        <v>4</v>
      </c>
      <c r="B2789">
        <v>22</v>
      </c>
      <c r="C2789">
        <v>22033</v>
      </c>
      <c r="D2789" t="s">
        <v>2857</v>
      </c>
      <c r="E2789">
        <v>1</v>
      </c>
      <c r="F2789" t="s">
        <v>19</v>
      </c>
      <c r="G2789" t="s">
        <v>1394</v>
      </c>
      <c r="H2789" t="s">
        <v>1689</v>
      </c>
      <c r="I2789" t="s">
        <v>17</v>
      </c>
      <c r="J2789">
        <v>20.808599999999998</v>
      </c>
      <c r="K2789">
        <v>1100</v>
      </c>
    </row>
    <row r="2790" spans="1:11" x14ac:dyDescent="0.25">
      <c r="A2790">
        <v>4</v>
      </c>
      <c r="B2790">
        <v>22</v>
      </c>
      <c r="C2790">
        <v>22034</v>
      </c>
      <c r="D2790" t="s">
        <v>2858</v>
      </c>
      <c r="E2790">
        <v>1</v>
      </c>
      <c r="F2790" t="s">
        <v>19</v>
      </c>
      <c r="G2790" t="s">
        <v>1394</v>
      </c>
      <c r="H2790" t="s">
        <v>1395</v>
      </c>
      <c r="I2790" t="s">
        <v>17</v>
      </c>
      <c r="J2790">
        <v>21.4132</v>
      </c>
      <c r="K2790">
        <v>3778</v>
      </c>
    </row>
    <row r="2791" spans="1:11" x14ac:dyDescent="0.25">
      <c r="A2791">
        <v>4</v>
      </c>
      <c r="B2791">
        <v>22</v>
      </c>
      <c r="C2791">
        <v>22035</v>
      </c>
      <c r="D2791" t="s">
        <v>777</v>
      </c>
      <c r="E2791">
        <v>1</v>
      </c>
      <c r="F2791" t="s">
        <v>19</v>
      </c>
      <c r="G2791" t="s">
        <v>1394</v>
      </c>
      <c r="H2791" t="s">
        <v>1395</v>
      </c>
      <c r="I2791" t="s">
        <v>17</v>
      </c>
      <c r="J2791">
        <v>10.1988</v>
      </c>
      <c r="K2791">
        <v>1946</v>
      </c>
    </row>
    <row r="2792" spans="1:11" x14ac:dyDescent="0.25">
      <c r="A2792">
        <v>4</v>
      </c>
      <c r="B2792">
        <v>22</v>
      </c>
      <c r="C2792">
        <v>22036</v>
      </c>
      <c r="D2792" t="s">
        <v>2859</v>
      </c>
      <c r="E2792">
        <v>1</v>
      </c>
      <c r="F2792" t="s">
        <v>19</v>
      </c>
      <c r="G2792" t="s">
        <v>1394</v>
      </c>
      <c r="H2792" t="s">
        <v>2721</v>
      </c>
      <c r="I2792" t="s">
        <v>17</v>
      </c>
      <c r="J2792">
        <v>25.023299999999999</v>
      </c>
      <c r="K2792">
        <v>713</v>
      </c>
    </row>
    <row r="2793" spans="1:11" x14ac:dyDescent="0.25">
      <c r="A2793">
        <v>4</v>
      </c>
      <c r="B2793">
        <v>22</v>
      </c>
      <c r="C2793">
        <v>22037</v>
      </c>
      <c r="D2793" t="s">
        <v>2860</v>
      </c>
      <c r="E2793">
        <v>1</v>
      </c>
      <c r="F2793" t="s">
        <v>19</v>
      </c>
      <c r="G2793" t="s">
        <v>1394</v>
      </c>
      <c r="H2793" t="s">
        <v>1689</v>
      </c>
      <c r="I2793" t="s">
        <v>15</v>
      </c>
      <c r="J2793">
        <v>25.023</v>
      </c>
      <c r="K2793">
        <v>1475</v>
      </c>
    </row>
    <row r="2794" spans="1:11" x14ac:dyDescent="0.25">
      <c r="A2794">
        <v>4</v>
      </c>
      <c r="B2794">
        <v>22</v>
      </c>
      <c r="C2794">
        <v>22038</v>
      </c>
      <c r="D2794" t="s">
        <v>2861</v>
      </c>
      <c r="E2794">
        <v>1</v>
      </c>
      <c r="F2794" t="s">
        <v>19</v>
      </c>
      <c r="G2794" t="s">
        <v>1394</v>
      </c>
      <c r="H2794" t="s">
        <v>2721</v>
      </c>
      <c r="I2794" t="s">
        <v>17</v>
      </c>
      <c r="J2794">
        <v>125.6823</v>
      </c>
      <c r="K2794">
        <v>1468</v>
      </c>
    </row>
    <row r="2795" spans="1:11" x14ac:dyDescent="0.25">
      <c r="A2795">
        <v>4</v>
      </c>
      <c r="B2795">
        <v>22</v>
      </c>
      <c r="C2795">
        <v>22039</v>
      </c>
      <c r="D2795" t="s">
        <v>2862</v>
      </c>
      <c r="E2795">
        <v>1</v>
      </c>
      <c r="F2795" t="s">
        <v>19</v>
      </c>
      <c r="G2795" t="s">
        <v>1394</v>
      </c>
      <c r="H2795" t="s">
        <v>2721</v>
      </c>
      <c r="I2795" t="s">
        <v>17</v>
      </c>
      <c r="J2795">
        <v>67.017700000000005</v>
      </c>
      <c r="K2795">
        <v>1887</v>
      </c>
    </row>
    <row r="2796" spans="1:11" x14ac:dyDescent="0.25">
      <c r="A2796">
        <v>4</v>
      </c>
      <c r="B2796">
        <v>22</v>
      </c>
      <c r="C2796">
        <v>22040</v>
      </c>
      <c r="D2796" t="s">
        <v>2863</v>
      </c>
      <c r="E2796">
        <v>1</v>
      </c>
      <c r="F2796" t="s">
        <v>19</v>
      </c>
      <c r="G2796" t="s">
        <v>1394</v>
      </c>
      <c r="H2796" t="s">
        <v>1395</v>
      </c>
      <c r="I2796" t="s">
        <v>17</v>
      </c>
      <c r="J2796">
        <v>12.8188</v>
      </c>
      <c r="K2796">
        <v>583</v>
      </c>
    </row>
    <row r="2797" spans="1:11" x14ac:dyDescent="0.25">
      <c r="A2797">
        <v>4</v>
      </c>
      <c r="B2797">
        <v>22</v>
      </c>
      <c r="C2797">
        <v>22041</v>
      </c>
      <c r="D2797" t="s">
        <v>2864</v>
      </c>
      <c r="E2797">
        <v>1</v>
      </c>
      <c r="F2797" t="s">
        <v>19</v>
      </c>
      <c r="G2797" t="s">
        <v>1394</v>
      </c>
      <c r="H2797" t="s">
        <v>2721</v>
      </c>
      <c r="I2797" t="s">
        <v>15</v>
      </c>
      <c r="J2797">
        <v>13.5701</v>
      </c>
      <c r="K2797">
        <v>1090</v>
      </c>
    </row>
    <row r="2798" spans="1:11" x14ac:dyDescent="0.25">
      <c r="A2798">
        <v>4</v>
      </c>
      <c r="B2798">
        <v>22</v>
      </c>
      <c r="C2798">
        <v>22042</v>
      </c>
      <c r="D2798" t="s">
        <v>2865</v>
      </c>
      <c r="E2798">
        <v>1</v>
      </c>
      <c r="F2798" t="s">
        <v>19</v>
      </c>
      <c r="G2798" t="s">
        <v>1394</v>
      </c>
      <c r="H2798" t="s">
        <v>1689</v>
      </c>
      <c r="I2798" t="s">
        <v>17</v>
      </c>
      <c r="J2798">
        <v>25.122399999999999</v>
      </c>
      <c r="K2798">
        <v>948</v>
      </c>
    </row>
    <row r="2799" spans="1:11" x14ac:dyDescent="0.25">
      <c r="A2799">
        <v>4</v>
      </c>
      <c r="B2799">
        <v>22</v>
      </c>
      <c r="C2799">
        <v>22043</v>
      </c>
      <c r="D2799" t="s">
        <v>2866</v>
      </c>
      <c r="E2799">
        <v>1</v>
      </c>
      <c r="F2799" t="s">
        <v>19</v>
      </c>
      <c r="G2799" t="s">
        <v>1394</v>
      </c>
      <c r="H2799" t="s">
        <v>2721</v>
      </c>
      <c r="I2799" t="s">
        <v>17</v>
      </c>
      <c r="J2799">
        <v>1.8202</v>
      </c>
      <c r="K2799">
        <v>527</v>
      </c>
    </row>
    <row r="2800" spans="1:11" x14ac:dyDescent="0.25">
      <c r="A2800">
        <v>4</v>
      </c>
      <c r="B2800">
        <v>22</v>
      </c>
      <c r="C2800">
        <v>22045</v>
      </c>
      <c r="D2800" t="s">
        <v>2867</v>
      </c>
      <c r="E2800">
        <v>1</v>
      </c>
      <c r="F2800" t="s">
        <v>19</v>
      </c>
      <c r="G2800" t="s">
        <v>1394</v>
      </c>
      <c r="H2800" t="s">
        <v>1689</v>
      </c>
      <c r="I2800" t="s">
        <v>17</v>
      </c>
      <c r="J2800">
        <v>11.1004</v>
      </c>
      <c r="K2800">
        <v>219</v>
      </c>
    </row>
    <row r="2801" spans="1:11" x14ac:dyDescent="0.25">
      <c r="A2801">
        <v>4</v>
      </c>
      <c r="B2801">
        <v>22</v>
      </c>
      <c r="C2801">
        <v>22046</v>
      </c>
      <c r="D2801" t="s">
        <v>2868</v>
      </c>
      <c r="E2801">
        <v>1</v>
      </c>
      <c r="F2801" t="s">
        <v>19</v>
      </c>
      <c r="G2801" t="s">
        <v>1394</v>
      </c>
      <c r="H2801" t="s">
        <v>1689</v>
      </c>
      <c r="I2801" t="s">
        <v>17</v>
      </c>
      <c r="J2801">
        <v>25.871600000000001</v>
      </c>
      <c r="K2801">
        <v>601</v>
      </c>
    </row>
    <row r="2802" spans="1:11" x14ac:dyDescent="0.25">
      <c r="A2802">
        <v>4</v>
      </c>
      <c r="B2802">
        <v>22</v>
      </c>
      <c r="C2802">
        <v>22047</v>
      </c>
      <c r="D2802" t="s">
        <v>2869</v>
      </c>
      <c r="E2802">
        <v>1</v>
      </c>
      <c r="F2802" t="s">
        <v>19</v>
      </c>
      <c r="G2802" t="s">
        <v>1394</v>
      </c>
      <c r="H2802" t="s">
        <v>2721</v>
      </c>
      <c r="I2802" t="s">
        <v>17</v>
      </c>
      <c r="J2802">
        <v>54.558900000000001</v>
      </c>
      <c r="K2802">
        <v>2325</v>
      </c>
    </row>
    <row r="2803" spans="1:11" x14ac:dyDescent="0.25">
      <c r="A2803">
        <v>4</v>
      </c>
      <c r="B2803">
        <v>22</v>
      </c>
      <c r="C2803">
        <v>22048</v>
      </c>
      <c r="D2803" t="s">
        <v>2870</v>
      </c>
      <c r="E2803">
        <v>1</v>
      </c>
      <c r="F2803" t="s">
        <v>19</v>
      </c>
      <c r="G2803" t="s">
        <v>1394</v>
      </c>
      <c r="H2803" t="s">
        <v>2721</v>
      </c>
      <c r="I2803" t="s">
        <v>17</v>
      </c>
      <c r="J2803">
        <v>112.8343</v>
      </c>
      <c r="K2803">
        <v>1187</v>
      </c>
    </row>
    <row r="2804" spans="1:11" x14ac:dyDescent="0.25">
      <c r="A2804">
        <v>4</v>
      </c>
      <c r="B2804">
        <v>22</v>
      </c>
      <c r="C2804">
        <v>22049</v>
      </c>
      <c r="D2804" t="s">
        <v>2871</v>
      </c>
      <c r="E2804">
        <v>1</v>
      </c>
      <c r="F2804" t="s">
        <v>19</v>
      </c>
      <c r="G2804" t="s">
        <v>1394</v>
      </c>
      <c r="H2804" t="s">
        <v>1395</v>
      </c>
      <c r="I2804" t="s">
        <v>385</v>
      </c>
      <c r="J2804">
        <v>13.1441</v>
      </c>
      <c r="K2804">
        <v>1036</v>
      </c>
    </row>
    <row r="2805" spans="1:11" x14ac:dyDescent="0.25">
      <c r="A2805">
        <v>4</v>
      </c>
      <c r="B2805">
        <v>22</v>
      </c>
      <c r="C2805">
        <v>22050</v>
      </c>
      <c r="D2805" t="s">
        <v>2872</v>
      </c>
      <c r="E2805">
        <v>1</v>
      </c>
      <c r="F2805" t="s">
        <v>19</v>
      </c>
      <c r="G2805" t="s">
        <v>1394</v>
      </c>
      <c r="H2805" t="s">
        <v>2721</v>
      </c>
      <c r="I2805" t="s">
        <v>17</v>
      </c>
      <c r="J2805">
        <v>45.375700000000002</v>
      </c>
      <c r="K2805">
        <v>4112</v>
      </c>
    </row>
    <row r="2806" spans="1:11" x14ac:dyDescent="0.25">
      <c r="A2806">
        <v>4</v>
      </c>
      <c r="B2806">
        <v>22</v>
      </c>
      <c r="C2806">
        <v>22051</v>
      </c>
      <c r="D2806" t="s">
        <v>2873</v>
      </c>
      <c r="E2806">
        <v>1</v>
      </c>
      <c r="F2806" t="s">
        <v>19</v>
      </c>
      <c r="G2806" t="s">
        <v>1394</v>
      </c>
      <c r="H2806" t="s">
        <v>1395</v>
      </c>
      <c r="I2806" t="s">
        <v>17</v>
      </c>
      <c r="J2806">
        <v>9.4841999999999995</v>
      </c>
      <c r="K2806">
        <v>1086</v>
      </c>
    </row>
    <row r="2807" spans="1:11" x14ac:dyDescent="0.25">
      <c r="A2807">
        <v>4</v>
      </c>
      <c r="B2807">
        <v>22</v>
      </c>
      <c r="C2807">
        <v>22052</v>
      </c>
      <c r="D2807" t="s">
        <v>2874</v>
      </c>
      <c r="E2807">
        <v>1</v>
      </c>
      <c r="F2807" t="s">
        <v>19</v>
      </c>
      <c r="G2807" t="s">
        <v>1394</v>
      </c>
      <c r="H2807" t="s">
        <v>1395</v>
      </c>
      <c r="I2807" t="s">
        <v>15</v>
      </c>
      <c r="J2807">
        <v>10.028</v>
      </c>
      <c r="K2807">
        <v>549</v>
      </c>
    </row>
    <row r="2808" spans="1:11" x14ac:dyDescent="0.25">
      <c r="A2808">
        <v>4</v>
      </c>
      <c r="B2808">
        <v>22</v>
      </c>
      <c r="C2808">
        <v>22053</v>
      </c>
      <c r="D2808" t="s">
        <v>2875</v>
      </c>
      <c r="E2808">
        <v>1</v>
      </c>
      <c r="F2808" t="s">
        <v>19</v>
      </c>
      <c r="G2808" t="s">
        <v>1394</v>
      </c>
      <c r="H2808" t="s">
        <v>1395</v>
      </c>
      <c r="I2808" t="s">
        <v>17</v>
      </c>
      <c r="J2808">
        <v>38.226500000000001</v>
      </c>
      <c r="K2808">
        <v>2947</v>
      </c>
    </row>
    <row r="2809" spans="1:11" x14ac:dyDescent="0.25">
      <c r="A2809">
        <v>4</v>
      </c>
      <c r="B2809">
        <v>22</v>
      </c>
      <c r="C2809">
        <v>22054</v>
      </c>
      <c r="D2809" t="s">
        <v>2876</v>
      </c>
      <c r="E2809">
        <v>1</v>
      </c>
      <c r="F2809" t="s">
        <v>19</v>
      </c>
      <c r="G2809" t="s">
        <v>1394</v>
      </c>
      <c r="H2809" t="s">
        <v>1689</v>
      </c>
      <c r="I2809" t="s">
        <v>17</v>
      </c>
      <c r="J2809">
        <v>3.3769999999999998</v>
      </c>
      <c r="K2809">
        <v>238</v>
      </c>
    </row>
    <row r="2810" spans="1:11" x14ac:dyDescent="0.25">
      <c r="A2810">
        <v>4</v>
      </c>
      <c r="B2810">
        <v>22</v>
      </c>
      <c r="C2810">
        <v>22058</v>
      </c>
      <c r="D2810" t="s">
        <v>2877</v>
      </c>
      <c r="E2810">
        <v>1</v>
      </c>
      <c r="F2810" t="s">
        <v>19</v>
      </c>
      <c r="G2810" t="s">
        <v>1394</v>
      </c>
      <c r="H2810" t="s">
        <v>1395</v>
      </c>
      <c r="I2810" t="s">
        <v>17</v>
      </c>
      <c r="J2810">
        <v>9.8070000000000004</v>
      </c>
      <c r="K2810">
        <v>694</v>
      </c>
    </row>
    <row r="2811" spans="1:11" x14ac:dyDescent="0.25">
      <c r="A2811">
        <v>4</v>
      </c>
      <c r="B2811">
        <v>22</v>
      </c>
      <c r="C2811">
        <v>22059</v>
      </c>
      <c r="D2811" t="s">
        <v>2878</v>
      </c>
      <c r="E2811">
        <v>1</v>
      </c>
      <c r="F2811" t="s">
        <v>19</v>
      </c>
      <c r="G2811" t="s">
        <v>1394</v>
      </c>
      <c r="H2811" t="s">
        <v>2721</v>
      </c>
      <c r="I2811" t="s">
        <v>17</v>
      </c>
      <c r="J2811">
        <v>30.296700000000001</v>
      </c>
      <c r="K2811">
        <v>350</v>
      </c>
    </row>
    <row r="2812" spans="1:11" x14ac:dyDescent="0.25">
      <c r="A2812">
        <v>4</v>
      </c>
      <c r="B2812">
        <v>22</v>
      </c>
      <c r="C2812">
        <v>22060</v>
      </c>
      <c r="D2812" t="s">
        <v>2879</v>
      </c>
      <c r="E2812">
        <v>1</v>
      </c>
      <c r="F2812" t="s">
        <v>19</v>
      </c>
      <c r="G2812" t="s">
        <v>1394</v>
      </c>
      <c r="H2812" t="s">
        <v>1689</v>
      </c>
      <c r="I2812" t="s">
        <v>17</v>
      </c>
      <c r="J2812">
        <v>5.4976000000000003</v>
      </c>
      <c r="K2812">
        <v>304</v>
      </c>
    </row>
    <row r="2813" spans="1:11" x14ac:dyDescent="0.25">
      <c r="A2813">
        <v>4</v>
      </c>
      <c r="B2813">
        <v>22</v>
      </c>
      <c r="C2813">
        <v>22061</v>
      </c>
      <c r="D2813" t="s">
        <v>2880</v>
      </c>
      <c r="E2813">
        <v>1</v>
      </c>
      <c r="F2813" t="s">
        <v>19</v>
      </c>
      <c r="G2813" t="s">
        <v>1394</v>
      </c>
      <c r="H2813" t="s">
        <v>1395</v>
      </c>
      <c r="I2813" t="s">
        <v>17</v>
      </c>
      <c r="J2813">
        <v>15.6663</v>
      </c>
      <c r="K2813">
        <v>4053</v>
      </c>
    </row>
    <row r="2814" spans="1:11" x14ac:dyDescent="0.25">
      <c r="A2814">
        <v>4</v>
      </c>
      <c r="B2814">
        <v>22</v>
      </c>
      <c r="C2814">
        <v>22062</v>
      </c>
      <c r="D2814" t="s">
        <v>2881</v>
      </c>
      <c r="E2814">
        <v>1</v>
      </c>
      <c r="F2814" t="s">
        <v>19</v>
      </c>
      <c r="G2814" t="s">
        <v>1394</v>
      </c>
      <c r="H2814" t="s">
        <v>1689</v>
      </c>
      <c r="I2814" t="s">
        <v>17</v>
      </c>
      <c r="J2814">
        <v>39.165599999999998</v>
      </c>
      <c r="K2814">
        <v>7020</v>
      </c>
    </row>
    <row r="2815" spans="1:11" x14ac:dyDescent="0.25">
      <c r="A2815">
        <v>4</v>
      </c>
      <c r="B2815">
        <v>22</v>
      </c>
      <c r="C2815">
        <v>22063</v>
      </c>
      <c r="D2815" t="s">
        <v>2882</v>
      </c>
      <c r="E2815">
        <v>1</v>
      </c>
      <c r="F2815" t="s">
        <v>19</v>
      </c>
      <c r="G2815" t="s">
        <v>1394</v>
      </c>
      <c r="H2815" t="s">
        <v>1689</v>
      </c>
      <c r="I2815" t="s">
        <v>17</v>
      </c>
      <c r="J2815">
        <v>8.2111999999999998</v>
      </c>
      <c r="K2815">
        <v>657</v>
      </c>
    </row>
    <row r="2816" spans="1:11" x14ac:dyDescent="0.25">
      <c r="A2816">
        <v>4</v>
      </c>
      <c r="B2816">
        <v>22</v>
      </c>
      <c r="C2816">
        <v>22064</v>
      </c>
      <c r="D2816" t="s">
        <v>2883</v>
      </c>
      <c r="E2816">
        <v>1</v>
      </c>
      <c r="F2816" t="s">
        <v>19</v>
      </c>
      <c r="G2816" t="s">
        <v>1394</v>
      </c>
      <c r="H2816" t="s">
        <v>1689</v>
      </c>
      <c r="I2816" t="s">
        <v>17</v>
      </c>
      <c r="J2816">
        <v>22.024899999999999</v>
      </c>
      <c r="K2816">
        <v>980</v>
      </c>
    </row>
    <row r="2817" spans="1:11" x14ac:dyDescent="0.25">
      <c r="A2817">
        <v>4</v>
      </c>
      <c r="B2817">
        <v>22</v>
      </c>
      <c r="C2817">
        <v>22068</v>
      </c>
      <c r="D2817" t="s">
        <v>2884</v>
      </c>
      <c r="E2817">
        <v>1</v>
      </c>
      <c r="F2817" t="s">
        <v>19</v>
      </c>
      <c r="G2817" t="s">
        <v>1394</v>
      </c>
      <c r="H2817" t="s">
        <v>1689</v>
      </c>
      <c r="I2817" t="s">
        <v>17</v>
      </c>
      <c r="J2817">
        <v>4.9892000000000003</v>
      </c>
      <c r="K2817">
        <v>675</v>
      </c>
    </row>
    <row r="2818" spans="1:11" x14ac:dyDescent="0.25">
      <c r="A2818">
        <v>4</v>
      </c>
      <c r="B2818">
        <v>22</v>
      </c>
      <c r="C2818">
        <v>22070</v>
      </c>
      <c r="D2818" t="s">
        <v>2885</v>
      </c>
      <c r="E2818">
        <v>1</v>
      </c>
      <c r="F2818" t="s">
        <v>19</v>
      </c>
      <c r="G2818" t="s">
        <v>1394</v>
      </c>
      <c r="H2818" t="s">
        <v>2721</v>
      </c>
      <c r="I2818" t="s">
        <v>17</v>
      </c>
      <c r="J2818">
        <v>9.5106999999999999</v>
      </c>
      <c r="K2818">
        <v>666</v>
      </c>
    </row>
    <row r="2819" spans="1:11" x14ac:dyDescent="0.25">
      <c r="A2819">
        <v>4</v>
      </c>
      <c r="B2819">
        <v>22</v>
      </c>
      <c r="C2819">
        <v>22071</v>
      </c>
      <c r="D2819" t="s">
        <v>2886</v>
      </c>
      <c r="E2819">
        <v>1</v>
      </c>
      <c r="F2819" t="s">
        <v>19</v>
      </c>
      <c r="G2819" t="s">
        <v>1394</v>
      </c>
      <c r="H2819" t="s">
        <v>1395</v>
      </c>
      <c r="I2819" t="s">
        <v>385</v>
      </c>
      <c r="J2819">
        <v>5.1451000000000002</v>
      </c>
      <c r="K2819">
        <v>429</v>
      </c>
    </row>
    <row r="2820" spans="1:11" x14ac:dyDescent="0.25">
      <c r="A2820">
        <v>4</v>
      </c>
      <c r="B2820">
        <v>22</v>
      </c>
      <c r="C2820">
        <v>22074</v>
      </c>
      <c r="D2820" t="s">
        <v>2887</v>
      </c>
      <c r="E2820">
        <v>1</v>
      </c>
      <c r="F2820" t="s">
        <v>19</v>
      </c>
      <c r="G2820" t="s">
        <v>1394</v>
      </c>
      <c r="H2820" t="s">
        <v>1689</v>
      </c>
      <c r="I2820" t="s">
        <v>518</v>
      </c>
      <c r="J2820">
        <v>10.644</v>
      </c>
      <c r="K2820">
        <v>1221</v>
      </c>
    </row>
    <row r="2821" spans="1:11" x14ac:dyDescent="0.25">
      <c r="A2821">
        <v>4</v>
      </c>
      <c r="B2821">
        <v>22</v>
      </c>
      <c r="C2821">
        <v>22078</v>
      </c>
      <c r="D2821" t="s">
        <v>2888</v>
      </c>
      <c r="E2821">
        <v>1</v>
      </c>
      <c r="F2821" t="s">
        <v>19</v>
      </c>
      <c r="G2821" t="s">
        <v>1394</v>
      </c>
      <c r="H2821" t="s">
        <v>1395</v>
      </c>
      <c r="I2821" t="s">
        <v>17</v>
      </c>
      <c r="J2821">
        <v>8.3367000000000004</v>
      </c>
      <c r="K2821">
        <v>583</v>
      </c>
    </row>
    <row r="2822" spans="1:11" x14ac:dyDescent="0.25">
      <c r="A2822">
        <v>4</v>
      </c>
      <c r="B2822">
        <v>22</v>
      </c>
      <c r="C2822">
        <v>22079</v>
      </c>
      <c r="D2822" t="s">
        <v>2889</v>
      </c>
      <c r="E2822">
        <v>1</v>
      </c>
      <c r="F2822" t="s">
        <v>19</v>
      </c>
      <c r="G2822" t="s">
        <v>1394</v>
      </c>
      <c r="H2822" t="s">
        <v>1395</v>
      </c>
      <c r="I2822" t="s">
        <v>17</v>
      </c>
      <c r="J2822">
        <v>27.953399999999998</v>
      </c>
      <c r="K2822">
        <v>5065</v>
      </c>
    </row>
    <row r="2823" spans="1:11" x14ac:dyDescent="0.25">
      <c r="A2823">
        <v>4</v>
      </c>
      <c r="B2823">
        <v>22</v>
      </c>
      <c r="C2823">
        <v>22080</v>
      </c>
      <c r="D2823" t="s">
        <v>2890</v>
      </c>
      <c r="E2823">
        <v>1</v>
      </c>
      <c r="F2823" t="s">
        <v>19</v>
      </c>
      <c r="G2823" t="s">
        <v>1394</v>
      </c>
      <c r="H2823" t="s">
        <v>1395</v>
      </c>
      <c r="I2823" t="s">
        <v>17</v>
      </c>
      <c r="J2823">
        <v>10.680400000000001</v>
      </c>
      <c r="K2823">
        <v>640</v>
      </c>
    </row>
    <row r="2824" spans="1:11" x14ac:dyDescent="0.25">
      <c r="A2824">
        <v>4</v>
      </c>
      <c r="B2824">
        <v>22</v>
      </c>
      <c r="C2824">
        <v>22081</v>
      </c>
      <c r="D2824" t="s">
        <v>2891</v>
      </c>
      <c r="E2824">
        <v>1</v>
      </c>
      <c r="F2824" t="s">
        <v>19</v>
      </c>
      <c r="G2824" t="s">
        <v>1394</v>
      </c>
      <c r="H2824" t="s">
        <v>1395</v>
      </c>
      <c r="I2824" t="s">
        <v>17</v>
      </c>
      <c r="J2824">
        <v>12.129300000000001</v>
      </c>
      <c r="K2824">
        <v>911</v>
      </c>
    </row>
    <row r="2825" spans="1:11" x14ac:dyDescent="0.25">
      <c r="A2825">
        <v>4</v>
      </c>
      <c r="B2825">
        <v>22</v>
      </c>
      <c r="C2825">
        <v>22083</v>
      </c>
      <c r="D2825" t="s">
        <v>2892</v>
      </c>
      <c r="E2825">
        <v>1</v>
      </c>
      <c r="F2825" t="s">
        <v>19</v>
      </c>
      <c r="G2825" t="s">
        <v>1394</v>
      </c>
      <c r="H2825" t="s">
        <v>1395</v>
      </c>
      <c r="I2825" t="s">
        <v>15</v>
      </c>
      <c r="J2825">
        <v>24.2822</v>
      </c>
      <c r="K2825">
        <v>1103</v>
      </c>
    </row>
    <row r="2826" spans="1:11" x14ac:dyDescent="0.25">
      <c r="A2826">
        <v>4</v>
      </c>
      <c r="B2826">
        <v>22</v>
      </c>
      <c r="C2826">
        <v>22085</v>
      </c>
      <c r="D2826" t="s">
        <v>2893</v>
      </c>
      <c r="E2826">
        <v>1</v>
      </c>
      <c r="F2826" t="s">
        <v>19</v>
      </c>
      <c r="G2826" t="s">
        <v>1394</v>
      </c>
      <c r="H2826" t="s">
        <v>2721</v>
      </c>
      <c r="I2826" t="s">
        <v>17</v>
      </c>
      <c r="J2826">
        <v>17.942499999999999</v>
      </c>
      <c r="K2826">
        <v>472</v>
      </c>
    </row>
    <row r="2827" spans="1:11" x14ac:dyDescent="0.25">
      <c r="A2827">
        <v>4</v>
      </c>
      <c r="B2827">
        <v>22</v>
      </c>
      <c r="C2827">
        <v>22087</v>
      </c>
      <c r="D2827" t="s">
        <v>2894</v>
      </c>
      <c r="E2827">
        <v>1</v>
      </c>
      <c r="F2827" t="s">
        <v>19</v>
      </c>
      <c r="G2827" t="s">
        <v>1394</v>
      </c>
      <c r="H2827" t="s">
        <v>1395</v>
      </c>
      <c r="I2827" t="s">
        <v>17</v>
      </c>
      <c r="J2827">
        <v>71.625799999999998</v>
      </c>
      <c r="K2827">
        <v>3158</v>
      </c>
    </row>
    <row r="2828" spans="1:11" x14ac:dyDescent="0.25">
      <c r="A2828">
        <v>4</v>
      </c>
      <c r="B2828">
        <v>22</v>
      </c>
      <c r="C2828">
        <v>22088</v>
      </c>
      <c r="D2828" t="s">
        <v>2895</v>
      </c>
      <c r="E2828">
        <v>1</v>
      </c>
      <c r="F2828" t="s">
        <v>19</v>
      </c>
      <c r="G2828" t="s">
        <v>1394</v>
      </c>
      <c r="H2828" t="s">
        <v>1395</v>
      </c>
      <c r="I2828" t="s">
        <v>15</v>
      </c>
      <c r="J2828">
        <v>30.628799999999998</v>
      </c>
      <c r="K2828">
        <v>1446</v>
      </c>
    </row>
    <row r="2829" spans="1:11" x14ac:dyDescent="0.25">
      <c r="A2829">
        <v>4</v>
      </c>
      <c r="B2829">
        <v>22</v>
      </c>
      <c r="C2829">
        <v>22089</v>
      </c>
      <c r="D2829" t="s">
        <v>2896</v>
      </c>
      <c r="E2829">
        <v>1</v>
      </c>
      <c r="F2829" t="s">
        <v>19</v>
      </c>
      <c r="G2829" t="s">
        <v>1394</v>
      </c>
      <c r="H2829" t="s">
        <v>1395</v>
      </c>
      <c r="I2829" t="s">
        <v>17</v>
      </c>
      <c r="J2829">
        <v>7.2241</v>
      </c>
      <c r="K2829">
        <v>1326</v>
      </c>
    </row>
    <row r="2830" spans="1:11" x14ac:dyDescent="0.25">
      <c r="A2830">
        <v>4</v>
      </c>
      <c r="B2830">
        <v>22</v>
      </c>
      <c r="C2830">
        <v>22090</v>
      </c>
      <c r="D2830" t="s">
        <v>2897</v>
      </c>
      <c r="E2830">
        <v>1</v>
      </c>
      <c r="F2830" t="s">
        <v>19</v>
      </c>
      <c r="G2830" t="s">
        <v>1394</v>
      </c>
      <c r="H2830" t="s">
        <v>2721</v>
      </c>
      <c r="I2830" t="s">
        <v>17</v>
      </c>
      <c r="J2830">
        <v>16.680700000000002</v>
      </c>
      <c r="K2830">
        <v>344</v>
      </c>
    </row>
    <row r="2831" spans="1:11" x14ac:dyDescent="0.25">
      <c r="A2831">
        <v>4</v>
      </c>
      <c r="B2831">
        <v>22</v>
      </c>
      <c r="C2831">
        <v>22091</v>
      </c>
      <c r="D2831" t="s">
        <v>2898</v>
      </c>
      <c r="E2831">
        <v>1</v>
      </c>
      <c r="F2831" t="s">
        <v>19</v>
      </c>
      <c r="G2831" t="s">
        <v>1394</v>
      </c>
      <c r="H2831" t="s">
        <v>1395</v>
      </c>
      <c r="I2831" t="s">
        <v>17</v>
      </c>
      <c r="J2831">
        <v>13.1251</v>
      </c>
      <c r="K2831">
        <v>416</v>
      </c>
    </row>
    <row r="2832" spans="1:11" x14ac:dyDescent="0.25">
      <c r="A2832">
        <v>4</v>
      </c>
      <c r="B2832">
        <v>22</v>
      </c>
      <c r="C2832">
        <v>22092</v>
      </c>
      <c r="D2832" t="s">
        <v>2899</v>
      </c>
      <c r="E2832">
        <v>1</v>
      </c>
      <c r="F2832" t="s">
        <v>19</v>
      </c>
      <c r="G2832" t="s">
        <v>1394</v>
      </c>
      <c r="H2832" t="s">
        <v>1395</v>
      </c>
      <c r="I2832" t="s">
        <v>17</v>
      </c>
      <c r="J2832">
        <v>20.812899999999999</v>
      </c>
      <c r="K2832">
        <v>2533</v>
      </c>
    </row>
    <row r="2833" spans="1:11" x14ac:dyDescent="0.25">
      <c r="A2833">
        <v>4</v>
      </c>
      <c r="B2833">
        <v>22</v>
      </c>
      <c r="C2833">
        <v>22093</v>
      </c>
      <c r="D2833" t="s">
        <v>2900</v>
      </c>
      <c r="E2833">
        <v>1</v>
      </c>
      <c r="F2833" t="s">
        <v>19</v>
      </c>
      <c r="G2833" t="s">
        <v>1394</v>
      </c>
      <c r="H2833" t="s">
        <v>1689</v>
      </c>
      <c r="I2833" t="s">
        <v>17</v>
      </c>
      <c r="J2833">
        <v>39.386600000000001</v>
      </c>
      <c r="K2833">
        <v>745</v>
      </c>
    </row>
    <row r="2834" spans="1:11" x14ac:dyDescent="0.25">
      <c r="A2834">
        <v>4</v>
      </c>
      <c r="B2834">
        <v>22</v>
      </c>
      <c r="C2834">
        <v>22095</v>
      </c>
      <c r="D2834" t="s">
        <v>2901</v>
      </c>
      <c r="E2834">
        <v>1</v>
      </c>
      <c r="F2834" t="s">
        <v>19</v>
      </c>
      <c r="G2834" t="s">
        <v>1394</v>
      </c>
      <c r="H2834" t="s">
        <v>1395</v>
      </c>
      <c r="I2834" t="s">
        <v>15</v>
      </c>
      <c r="J2834">
        <v>46.380899999999997</v>
      </c>
      <c r="K2834">
        <v>2168</v>
      </c>
    </row>
    <row r="2835" spans="1:11" x14ac:dyDescent="0.25">
      <c r="A2835">
        <v>4</v>
      </c>
      <c r="B2835">
        <v>22</v>
      </c>
      <c r="C2835">
        <v>22097</v>
      </c>
      <c r="D2835" t="s">
        <v>2902</v>
      </c>
      <c r="E2835">
        <v>1</v>
      </c>
      <c r="F2835" t="s">
        <v>19</v>
      </c>
      <c r="G2835" t="s">
        <v>1394</v>
      </c>
      <c r="H2835" t="s">
        <v>2721</v>
      </c>
      <c r="I2835" t="s">
        <v>17</v>
      </c>
      <c r="J2835">
        <v>27.729399999999998</v>
      </c>
      <c r="K2835">
        <v>1183</v>
      </c>
    </row>
    <row r="2836" spans="1:11" x14ac:dyDescent="0.25">
      <c r="A2836">
        <v>4</v>
      </c>
      <c r="B2836">
        <v>22</v>
      </c>
      <c r="C2836">
        <v>22098</v>
      </c>
      <c r="D2836" t="s">
        <v>2903</v>
      </c>
      <c r="E2836">
        <v>1</v>
      </c>
      <c r="F2836" t="s">
        <v>19</v>
      </c>
      <c r="G2836" t="s">
        <v>1394</v>
      </c>
      <c r="H2836" t="s">
        <v>1395</v>
      </c>
      <c r="I2836" t="s">
        <v>17</v>
      </c>
      <c r="J2836">
        <v>14.092000000000001</v>
      </c>
      <c r="K2836">
        <v>2775</v>
      </c>
    </row>
    <row r="2837" spans="1:11" x14ac:dyDescent="0.25">
      <c r="A2837">
        <v>4</v>
      </c>
      <c r="B2837">
        <v>22</v>
      </c>
      <c r="C2837">
        <v>22102</v>
      </c>
      <c r="D2837" t="s">
        <v>2905</v>
      </c>
      <c r="E2837">
        <v>1</v>
      </c>
      <c r="F2837" t="s">
        <v>19</v>
      </c>
      <c r="G2837" t="s">
        <v>1394</v>
      </c>
      <c r="H2837" t="s">
        <v>1395</v>
      </c>
      <c r="I2837" t="s">
        <v>17</v>
      </c>
      <c r="J2837">
        <v>26.3125</v>
      </c>
      <c r="K2837">
        <v>1162</v>
      </c>
    </row>
    <row r="2838" spans="1:11" x14ac:dyDescent="0.25">
      <c r="A2838">
        <v>4</v>
      </c>
      <c r="B2838">
        <v>22</v>
      </c>
      <c r="C2838">
        <v>22103</v>
      </c>
      <c r="D2838" t="s">
        <v>2906</v>
      </c>
      <c r="E2838">
        <v>1</v>
      </c>
      <c r="F2838" t="s">
        <v>19</v>
      </c>
      <c r="G2838" t="s">
        <v>1394</v>
      </c>
      <c r="H2838" t="s">
        <v>1395</v>
      </c>
      <c r="I2838" t="s">
        <v>17</v>
      </c>
      <c r="J2838">
        <v>12.178100000000001</v>
      </c>
      <c r="K2838">
        <v>9032</v>
      </c>
    </row>
    <row r="2839" spans="1:11" x14ac:dyDescent="0.25">
      <c r="A2839">
        <v>4</v>
      </c>
      <c r="B2839">
        <v>22</v>
      </c>
      <c r="C2839">
        <v>22104</v>
      </c>
      <c r="D2839" t="s">
        <v>2907</v>
      </c>
      <c r="E2839">
        <v>1</v>
      </c>
      <c r="F2839" t="s">
        <v>19</v>
      </c>
      <c r="G2839" t="s">
        <v>1394</v>
      </c>
      <c r="H2839" t="s">
        <v>1395</v>
      </c>
      <c r="I2839" t="s">
        <v>15</v>
      </c>
      <c r="J2839">
        <v>62.828200000000002</v>
      </c>
      <c r="K2839">
        <v>8094</v>
      </c>
    </row>
    <row r="2840" spans="1:11" x14ac:dyDescent="0.25">
      <c r="A2840">
        <v>4</v>
      </c>
      <c r="B2840">
        <v>22</v>
      </c>
      <c r="C2840">
        <v>22106</v>
      </c>
      <c r="D2840" t="s">
        <v>1615</v>
      </c>
      <c r="E2840">
        <v>1</v>
      </c>
      <c r="F2840" t="s">
        <v>19</v>
      </c>
      <c r="G2840" t="s">
        <v>1394</v>
      </c>
      <c r="H2840" t="s">
        <v>1689</v>
      </c>
      <c r="I2840" t="s">
        <v>17</v>
      </c>
      <c r="J2840">
        <v>15.2178</v>
      </c>
      <c r="K2840">
        <v>804</v>
      </c>
    </row>
    <row r="2841" spans="1:11" x14ac:dyDescent="0.25">
      <c r="A2841">
        <v>4</v>
      </c>
      <c r="B2841">
        <v>22</v>
      </c>
      <c r="C2841">
        <v>22108</v>
      </c>
      <c r="D2841" t="s">
        <v>2908</v>
      </c>
      <c r="E2841">
        <v>1</v>
      </c>
      <c r="F2841" t="s">
        <v>19</v>
      </c>
      <c r="G2841" t="s">
        <v>1394</v>
      </c>
      <c r="H2841" t="s">
        <v>2721</v>
      </c>
      <c r="I2841" t="s">
        <v>385</v>
      </c>
      <c r="J2841">
        <v>11.3726</v>
      </c>
      <c r="K2841">
        <v>862</v>
      </c>
    </row>
    <row r="2842" spans="1:11" x14ac:dyDescent="0.25">
      <c r="A2842">
        <v>4</v>
      </c>
      <c r="B2842">
        <v>22</v>
      </c>
      <c r="C2842">
        <v>22109</v>
      </c>
      <c r="D2842" t="s">
        <v>2909</v>
      </c>
      <c r="E2842">
        <v>1</v>
      </c>
      <c r="F2842" t="s">
        <v>19</v>
      </c>
      <c r="G2842" t="s">
        <v>1394</v>
      </c>
      <c r="H2842" t="s">
        <v>1395</v>
      </c>
      <c r="I2842" t="s">
        <v>17</v>
      </c>
      <c r="J2842">
        <v>8.1971000000000007</v>
      </c>
      <c r="K2842">
        <v>261</v>
      </c>
    </row>
    <row r="2843" spans="1:11" x14ac:dyDescent="0.25">
      <c r="A2843">
        <v>4</v>
      </c>
      <c r="B2843">
        <v>22</v>
      </c>
      <c r="C2843">
        <v>22110</v>
      </c>
      <c r="D2843" t="s">
        <v>8210</v>
      </c>
      <c r="E2843">
        <v>1</v>
      </c>
      <c r="F2843" t="s">
        <v>19</v>
      </c>
      <c r="G2843" t="s">
        <v>1394</v>
      </c>
      <c r="H2843" t="s">
        <v>1689</v>
      </c>
      <c r="I2843" t="s">
        <v>17</v>
      </c>
      <c r="J2843">
        <v>26.527699999999999</v>
      </c>
      <c r="K2843">
        <v>2206</v>
      </c>
    </row>
    <row r="2844" spans="1:11" x14ac:dyDescent="0.25">
      <c r="A2844">
        <v>4</v>
      </c>
      <c r="B2844">
        <v>22</v>
      </c>
      <c r="C2844">
        <v>22111</v>
      </c>
      <c r="D2844" t="s">
        <v>2911</v>
      </c>
      <c r="E2844">
        <v>1</v>
      </c>
      <c r="F2844" t="s">
        <v>19</v>
      </c>
      <c r="G2844" t="s">
        <v>1394</v>
      </c>
      <c r="H2844" t="s">
        <v>1395</v>
      </c>
      <c r="I2844" t="s">
        <v>17</v>
      </c>
      <c r="J2844">
        <v>6.7283999999999997</v>
      </c>
      <c r="K2844">
        <v>443</v>
      </c>
    </row>
    <row r="2845" spans="1:11" x14ac:dyDescent="0.25">
      <c r="A2845">
        <v>4</v>
      </c>
      <c r="B2845">
        <v>22</v>
      </c>
      <c r="C2845">
        <v>22112</v>
      </c>
      <c r="D2845" t="s">
        <v>2912</v>
      </c>
      <c r="E2845">
        <v>1</v>
      </c>
      <c r="F2845" t="s">
        <v>19</v>
      </c>
      <c r="G2845" t="s">
        <v>1394</v>
      </c>
      <c r="H2845" t="s">
        <v>1689</v>
      </c>
      <c r="I2845" t="s">
        <v>17</v>
      </c>
      <c r="J2845">
        <v>21.0322</v>
      </c>
      <c r="K2845">
        <v>139</v>
      </c>
    </row>
    <row r="2846" spans="1:11" x14ac:dyDescent="0.25">
      <c r="A2846">
        <v>4</v>
      </c>
      <c r="B2846">
        <v>22</v>
      </c>
      <c r="C2846">
        <v>22113</v>
      </c>
      <c r="D2846" t="s">
        <v>2913</v>
      </c>
      <c r="E2846">
        <v>1</v>
      </c>
      <c r="F2846" t="s">
        <v>19</v>
      </c>
      <c r="G2846" t="s">
        <v>1394</v>
      </c>
      <c r="H2846" t="s">
        <v>2721</v>
      </c>
      <c r="I2846" t="s">
        <v>17</v>
      </c>
      <c r="J2846">
        <v>23.6281</v>
      </c>
      <c r="K2846">
        <v>579</v>
      </c>
    </row>
    <row r="2847" spans="1:11" x14ac:dyDescent="0.25">
      <c r="A2847">
        <v>4</v>
      </c>
      <c r="B2847">
        <v>22</v>
      </c>
      <c r="C2847">
        <v>22114</v>
      </c>
      <c r="D2847" t="s">
        <v>2914</v>
      </c>
      <c r="E2847">
        <v>1</v>
      </c>
      <c r="F2847" t="s">
        <v>19</v>
      </c>
      <c r="G2847" t="s">
        <v>1394</v>
      </c>
      <c r="H2847" t="s">
        <v>1689</v>
      </c>
      <c r="I2847" t="s">
        <v>17</v>
      </c>
      <c r="J2847">
        <v>27.349799999999998</v>
      </c>
      <c r="K2847">
        <v>880</v>
      </c>
    </row>
    <row r="2848" spans="1:11" x14ac:dyDescent="0.25">
      <c r="A2848">
        <v>4</v>
      </c>
      <c r="B2848">
        <v>22</v>
      </c>
      <c r="C2848">
        <v>22115</v>
      </c>
      <c r="D2848" t="s">
        <v>2915</v>
      </c>
      <c r="E2848">
        <v>1</v>
      </c>
      <c r="F2848" t="s">
        <v>19</v>
      </c>
      <c r="G2848" t="s">
        <v>1394</v>
      </c>
      <c r="H2848" t="s">
        <v>2721</v>
      </c>
      <c r="I2848" t="s">
        <v>17</v>
      </c>
      <c r="J2848">
        <v>48.845500000000001</v>
      </c>
      <c r="K2848">
        <v>1597</v>
      </c>
    </row>
    <row r="2849" spans="1:11" x14ac:dyDescent="0.25">
      <c r="A2849">
        <v>4</v>
      </c>
      <c r="B2849">
        <v>22</v>
      </c>
      <c r="C2849">
        <v>22116</v>
      </c>
      <c r="D2849" t="s">
        <v>2916</v>
      </c>
      <c r="E2849">
        <v>1</v>
      </c>
      <c r="F2849" t="s">
        <v>19</v>
      </c>
      <c r="G2849" t="s">
        <v>1394</v>
      </c>
      <c r="H2849" t="s">
        <v>1395</v>
      </c>
      <c r="I2849" t="s">
        <v>17</v>
      </c>
      <c r="J2849">
        <v>25.353000000000002</v>
      </c>
      <c r="K2849">
        <v>5501</v>
      </c>
    </row>
    <row r="2850" spans="1:11" x14ac:dyDescent="0.25">
      <c r="A2850">
        <v>4</v>
      </c>
      <c r="B2850">
        <v>22</v>
      </c>
      <c r="C2850">
        <v>22117</v>
      </c>
      <c r="D2850" t="s">
        <v>2917</v>
      </c>
      <c r="E2850">
        <v>1</v>
      </c>
      <c r="F2850" t="s">
        <v>19</v>
      </c>
      <c r="G2850" t="s">
        <v>1394</v>
      </c>
      <c r="H2850" t="s">
        <v>1395</v>
      </c>
      <c r="I2850" t="s">
        <v>17</v>
      </c>
      <c r="J2850">
        <v>13.879</v>
      </c>
      <c r="K2850">
        <v>7177</v>
      </c>
    </row>
    <row r="2851" spans="1:11" x14ac:dyDescent="0.25">
      <c r="A2851">
        <v>4</v>
      </c>
      <c r="B2851">
        <v>22</v>
      </c>
      <c r="C2851">
        <v>22118</v>
      </c>
      <c r="D2851" t="s">
        <v>2918</v>
      </c>
      <c r="E2851">
        <v>1</v>
      </c>
      <c r="F2851" t="s">
        <v>19</v>
      </c>
      <c r="G2851" t="s">
        <v>1394</v>
      </c>
      <c r="H2851" t="s">
        <v>2721</v>
      </c>
      <c r="I2851" t="s">
        <v>17</v>
      </c>
      <c r="J2851">
        <v>82.594399999999993</v>
      </c>
      <c r="K2851">
        <v>2644</v>
      </c>
    </row>
    <row r="2852" spans="1:11" x14ac:dyDescent="0.25">
      <c r="A2852">
        <v>4</v>
      </c>
      <c r="B2852">
        <v>22</v>
      </c>
      <c r="C2852">
        <v>22120</v>
      </c>
      <c r="D2852" t="s">
        <v>2919</v>
      </c>
      <c r="E2852">
        <v>1</v>
      </c>
      <c r="F2852" t="s">
        <v>19</v>
      </c>
      <c r="G2852" t="s">
        <v>1394</v>
      </c>
      <c r="H2852" t="s">
        <v>1395</v>
      </c>
      <c r="I2852" t="s">
        <v>385</v>
      </c>
      <c r="J2852">
        <v>34.115600000000001</v>
      </c>
      <c r="K2852">
        <v>1113</v>
      </c>
    </row>
    <row r="2853" spans="1:11" x14ac:dyDescent="0.25">
      <c r="A2853">
        <v>4</v>
      </c>
      <c r="B2853">
        <v>22</v>
      </c>
      <c r="C2853">
        <v>22123</v>
      </c>
      <c r="D2853" t="s">
        <v>2920</v>
      </c>
      <c r="E2853">
        <v>1</v>
      </c>
      <c r="F2853" t="s">
        <v>19</v>
      </c>
      <c r="G2853" t="s">
        <v>1394</v>
      </c>
      <c r="H2853" t="s">
        <v>1395</v>
      </c>
      <c r="I2853" t="s">
        <v>17</v>
      </c>
      <c r="J2853">
        <v>34.483400000000003</v>
      </c>
      <c r="K2853">
        <v>9942</v>
      </c>
    </row>
    <row r="2854" spans="1:11" x14ac:dyDescent="0.25">
      <c r="A2854">
        <v>4</v>
      </c>
      <c r="B2854">
        <v>22</v>
      </c>
      <c r="C2854">
        <v>22124</v>
      </c>
      <c r="D2854" t="s">
        <v>2921</v>
      </c>
      <c r="E2854">
        <v>1</v>
      </c>
      <c r="F2854" t="s">
        <v>19</v>
      </c>
      <c r="G2854" t="s">
        <v>1394</v>
      </c>
      <c r="H2854" t="s">
        <v>1395</v>
      </c>
      <c r="I2854" t="s">
        <v>17</v>
      </c>
      <c r="J2854">
        <v>28.3842</v>
      </c>
      <c r="K2854">
        <v>2815</v>
      </c>
    </row>
    <row r="2855" spans="1:11" x14ac:dyDescent="0.25">
      <c r="A2855">
        <v>4</v>
      </c>
      <c r="B2855">
        <v>22</v>
      </c>
      <c r="C2855">
        <v>22127</v>
      </c>
      <c r="D2855" t="s">
        <v>2923</v>
      </c>
      <c r="E2855">
        <v>1</v>
      </c>
      <c r="F2855" t="s">
        <v>19</v>
      </c>
      <c r="G2855" t="s">
        <v>1394</v>
      </c>
      <c r="H2855" t="s">
        <v>1395</v>
      </c>
      <c r="I2855" t="s">
        <v>17</v>
      </c>
      <c r="J2855">
        <v>3.6147</v>
      </c>
      <c r="K2855">
        <v>2092</v>
      </c>
    </row>
    <row r="2856" spans="1:11" x14ac:dyDescent="0.25">
      <c r="A2856">
        <v>4</v>
      </c>
      <c r="B2856">
        <v>22</v>
      </c>
      <c r="C2856">
        <v>22128</v>
      </c>
      <c r="D2856" t="s">
        <v>2924</v>
      </c>
      <c r="E2856">
        <v>1</v>
      </c>
      <c r="F2856" t="s">
        <v>19</v>
      </c>
      <c r="G2856" t="s">
        <v>1394</v>
      </c>
      <c r="H2856" t="s">
        <v>1395</v>
      </c>
      <c r="I2856" t="s">
        <v>17</v>
      </c>
      <c r="J2856">
        <v>6.4886999999999997</v>
      </c>
      <c r="K2856">
        <v>1350</v>
      </c>
    </row>
    <row r="2857" spans="1:11" x14ac:dyDescent="0.25">
      <c r="A2857">
        <v>4</v>
      </c>
      <c r="B2857">
        <v>22</v>
      </c>
      <c r="C2857">
        <v>22129</v>
      </c>
      <c r="D2857" t="s">
        <v>2925</v>
      </c>
      <c r="E2857">
        <v>1</v>
      </c>
      <c r="F2857" t="s">
        <v>19</v>
      </c>
      <c r="G2857" t="s">
        <v>1394</v>
      </c>
      <c r="H2857" t="s">
        <v>2721</v>
      </c>
      <c r="I2857" t="s">
        <v>385</v>
      </c>
      <c r="J2857">
        <v>7.9653</v>
      </c>
      <c r="K2857">
        <v>1093</v>
      </c>
    </row>
    <row r="2858" spans="1:11" x14ac:dyDescent="0.25">
      <c r="A2858">
        <v>4</v>
      </c>
      <c r="B2858">
        <v>22</v>
      </c>
      <c r="C2858">
        <v>22130</v>
      </c>
      <c r="D2858" t="s">
        <v>2926</v>
      </c>
      <c r="E2858">
        <v>1</v>
      </c>
      <c r="F2858" t="s">
        <v>19</v>
      </c>
      <c r="G2858" t="s">
        <v>1394</v>
      </c>
      <c r="H2858" t="s">
        <v>1395</v>
      </c>
      <c r="I2858" t="s">
        <v>385</v>
      </c>
      <c r="J2858">
        <v>16.747399999999999</v>
      </c>
      <c r="K2858">
        <v>795</v>
      </c>
    </row>
    <row r="2859" spans="1:11" x14ac:dyDescent="0.25">
      <c r="A2859">
        <v>4</v>
      </c>
      <c r="B2859">
        <v>22</v>
      </c>
      <c r="C2859">
        <v>22131</v>
      </c>
      <c r="D2859" t="s">
        <v>2927</v>
      </c>
      <c r="E2859">
        <v>1</v>
      </c>
      <c r="F2859" t="s">
        <v>19</v>
      </c>
      <c r="G2859" t="s">
        <v>1394</v>
      </c>
      <c r="H2859" t="s">
        <v>1689</v>
      </c>
      <c r="I2859" t="s">
        <v>17</v>
      </c>
      <c r="J2859">
        <v>25.2486</v>
      </c>
      <c r="K2859">
        <v>841</v>
      </c>
    </row>
    <row r="2860" spans="1:11" x14ac:dyDescent="0.25">
      <c r="A2860">
        <v>4</v>
      </c>
      <c r="B2860">
        <v>22</v>
      </c>
      <c r="C2860">
        <v>22133</v>
      </c>
      <c r="D2860" t="s">
        <v>2928</v>
      </c>
      <c r="E2860">
        <v>1</v>
      </c>
      <c r="F2860" t="s">
        <v>19</v>
      </c>
      <c r="G2860" t="s">
        <v>1394</v>
      </c>
      <c r="H2860" t="s">
        <v>2721</v>
      </c>
      <c r="I2860" t="s">
        <v>17</v>
      </c>
      <c r="J2860">
        <v>16.648099999999999</v>
      </c>
      <c r="K2860">
        <v>167</v>
      </c>
    </row>
    <row r="2861" spans="1:11" x14ac:dyDescent="0.25">
      <c r="A2861">
        <v>4</v>
      </c>
      <c r="B2861">
        <v>22</v>
      </c>
      <c r="C2861">
        <v>22134</v>
      </c>
      <c r="D2861" t="s">
        <v>2929</v>
      </c>
      <c r="E2861">
        <v>1</v>
      </c>
      <c r="F2861" t="s">
        <v>19</v>
      </c>
      <c r="G2861" t="s">
        <v>1394</v>
      </c>
      <c r="H2861" t="s">
        <v>2721</v>
      </c>
      <c r="I2861" t="s">
        <v>17</v>
      </c>
      <c r="J2861">
        <v>20.211200000000002</v>
      </c>
      <c r="K2861">
        <v>830</v>
      </c>
    </row>
    <row r="2862" spans="1:11" x14ac:dyDescent="0.25">
      <c r="A2862">
        <v>4</v>
      </c>
      <c r="B2862">
        <v>22</v>
      </c>
      <c r="C2862">
        <v>22135</v>
      </c>
      <c r="D2862" t="s">
        <v>2930</v>
      </c>
      <c r="E2862">
        <v>1</v>
      </c>
      <c r="F2862" t="s">
        <v>19</v>
      </c>
      <c r="G2862" t="s">
        <v>1394</v>
      </c>
      <c r="H2862" t="s">
        <v>1395</v>
      </c>
      <c r="I2862" t="s">
        <v>17</v>
      </c>
      <c r="J2862">
        <v>13.208399999999999</v>
      </c>
      <c r="K2862">
        <v>996</v>
      </c>
    </row>
    <row r="2863" spans="1:11" x14ac:dyDescent="0.25">
      <c r="A2863">
        <v>4</v>
      </c>
      <c r="B2863">
        <v>22</v>
      </c>
      <c r="C2863">
        <v>22136</v>
      </c>
      <c r="D2863" t="s">
        <v>2931</v>
      </c>
      <c r="E2863">
        <v>1</v>
      </c>
      <c r="F2863" t="s">
        <v>19</v>
      </c>
      <c r="G2863" t="s">
        <v>1394</v>
      </c>
      <c r="H2863" t="s">
        <v>1689</v>
      </c>
      <c r="I2863" t="s">
        <v>17</v>
      </c>
      <c r="J2863">
        <v>162.30240000000001</v>
      </c>
      <c r="K2863">
        <v>1851</v>
      </c>
    </row>
    <row r="2864" spans="1:11" x14ac:dyDescent="0.25">
      <c r="A2864">
        <v>4</v>
      </c>
      <c r="B2864">
        <v>22</v>
      </c>
      <c r="C2864">
        <v>22137</v>
      </c>
      <c r="D2864" t="s">
        <v>2932</v>
      </c>
      <c r="E2864">
        <v>1</v>
      </c>
      <c r="F2864" t="s">
        <v>19</v>
      </c>
      <c r="G2864" t="s">
        <v>1394</v>
      </c>
      <c r="H2864" t="s">
        <v>1689</v>
      </c>
      <c r="I2864" t="s">
        <v>17</v>
      </c>
      <c r="J2864">
        <v>48.360599999999998</v>
      </c>
      <c r="K2864">
        <v>784</v>
      </c>
    </row>
    <row r="2865" spans="1:11" x14ac:dyDescent="0.25">
      <c r="A2865">
        <v>4</v>
      </c>
      <c r="B2865">
        <v>22</v>
      </c>
      <c r="C2865">
        <v>22138</v>
      </c>
      <c r="D2865" t="s">
        <v>2933</v>
      </c>
      <c r="E2865">
        <v>1</v>
      </c>
      <c r="F2865" t="s">
        <v>19</v>
      </c>
      <c r="G2865" t="s">
        <v>1394</v>
      </c>
      <c r="H2865" t="s">
        <v>1689</v>
      </c>
      <c r="I2865" t="s">
        <v>17</v>
      </c>
      <c r="J2865">
        <v>22.978200000000001</v>
      </c>
      <c r="K2865">
        <v>385</v>
      </c>
    </row>
    <row r="2866" spans="1:11" x14ac:dyDescent="0.25">
      <c r="A2866">
        <v>4</v>
      </c>
      <c r="B2866">
        <v>22</v>
      </c>
      <c r="C2866">
        <v>22139</v>
      </c>
      <c r="D2866" t="s">
        <v>2934</v>
      </c>
      <c r="E2866">
        <v>1</v>
      </c>
      <c r="F2866" t="s">
        <v>19</v>
      </c>
      <c r="G2866" t="s">
        <v>1394</v>
      </c>
      <c r="H2866" t="s">
        <v>1395</v>
      </c>
      <c r="I2866" t="s">
        <v>15</v>
      </c>
      <c r="J2866">
        <v>54.328400000000002</v>
      </c>
      <c r="K2866">
        <v>21471</v>
      </c>
    </row>
    <row r="2867" spans="1:11" x14ac:dyDescent="0.25">
      <c r="A2867">
        <v>4</v>
      </c>
      <c r="B2867">
        <v>22</v>
      </c>
      <c r="C2867">
        <v>22142</v>
      </c>
      <c r="D2867" t="s">
        <v>2935</v>
      </c>
      <c r="E2867">
        <v>1</v>
      </c>
      <c r="F2867" t="s">
        <v>19</v>
      </c>
      <c r="G2867" t="s">
        <v>1394</v>
      </c>
      <c r="H2867" t="s">
        <v>2721</v>
      </c>
      <c r="I2867" t="s">
        <v>17</v>
      </c>
      <c r="J2867">
        <v>69.233500000000006</v>
      </c>
      <c r="K2867">
        <v>649</v>
      </c>
    </row>
    <row r="2868" spans="1:11" x14ac:dyDescent="0.25">
      <c r="A2868">
        <v>4</v>
      </c>
      <c r="B2868">
        <v>22</v>
      </c>
      <c r="C2868">
        <v>22143</v>
      </c>
      <c r="D2868" t="s">
        <v>2936</v>
      </c>
      <c r="E2868">
        <v>1</v>
      </c>
      <c r="F2868" t="s">
        <v>19</v>
      </c>
      <c r="G2868" t="s">
        <v>1394</v>
      </c>
      <c r="H2868" t="s">
        <v>1689</v>
      </c>
      <c r="I2868" t="s">
        <v>17</v>
      </c>
      <c r="J2868">
        <v>69.320999999999998</v>
      </c>
      <c r="K2868">
        <v>3048</v>
      </c>
    </row>
    <row r="2869" spans="1:11" x14ac:dyDescent="0.25">
      <c r="A2869">
        <v>4</v>
      </c>
      <c r="B2869">
        <v>22</v>
      </c>
      <c r="C2869">
        <v>22144</v>
      </c>
      <c r="D2869" t="s">
        <v>2937</v>
      </c>
      <c r="E2869">
        <v>1</v>
      </c>
      <c r="F2869" t="s">
        <v>19</v>
      </c>
      <c r="G2869" t="s">
        <v>1394</v>
      </c>
      <c r="H2869" t="s">
        <v>1395</v>
      </c>
      <c r="I2869" t="s">
        <v>17</v>
      </c>
      <c r="J2869">
        <v>9.2285000000000004</v>
      </c>
      <c r="K2869">
        <v>2500</v>
      </c>
    </row>
    <row r="2870" spans="1:11" x14ac:dyDescent="0.25">
      <c r="A2870">
        <v>4</v>
      </c>
      <c r="B2870">
        <v>22</v>
      </c>
      <c r="C2870">
        <v>22147</v>
      </c>
      <c r="D2870" t="s">
        <v>2939</v>
      </c>
      <c r="E2870">
        <v>1</v>
      </c>
      <c r="F2870" t="s">
        <v>19</v>
      </c>
      <c r="G2870" t="s">
        <v>1394</v>
      </c>
      <c r="H2870" t="s">
        <v>2721</v>
      </c>
      <c r="I2870" t="s">
        <v>17</v>
      </c>
      <c r="J2870">
        <v>109.9648</v>
      </c>
      <c r="K2870">
        <v>4514</v>
      </c>
    </row>
    <row r="2871" spans="1:11" x14ac:dyDescent="0.25">
      <c r="A2871">
        <v>4</v>
      </c>
      <c r="B2871">
        <v>22</v>
      </c>
      <c r="C2871">
        <v>22150</v>
      </c>
      <c r="D2871" t="s">
        <v>2940</v>
      </c>
      <c r="E2871">
        <v>1</v>
      </c>
      <c r="F2871" t="s">
        <v>19</v>
      </c>
      <c r="G2871" t="s">
        <v>1394</v>
      </c>
      <c r="H2871" t="s">
        <v>1689</v>
      </c>
      <c r="I2871" t="s">
        <v>17</v>
      </c>
      <c r="J2871">
        <v>132.78739999999999</v>
      </c>
      <c r="K2871">
        <v>1353</v>
      </c>
    </row>
    <row r="2872" spans="1:11" x14ac:dyDescent="0.25">
      <c r="A2872">
        <v>4</v>
      </c>
      <c r="B2872">
        <v>22</v>
      </c>
      <c r="C2872">
        <v>22152</v>
      </c>
      <c r="D2872" t="s">
        <v>2941</v>
      </c>
      <c r="E2872">
        <v>1</v>
      </c>
      <c r="F2872" t="s">
        <v>19</v>
      </c>
      <c r="G2872" t="s">
        <v>1394</v>
      </c>
      <c r="H2872" t="s">
        <v>1689</v>
      </c>
      <c r="I2872" t="s">
        <v>17</v>
      </c>
      <c r="J2872">
        <v>13.357799999999999</v>
      </c>
      <c r="K2872">
        <v>1278</v>
      </c>
    </row>
    <row r="2873" spans="1:11" x14ac:dyDescent="0.25">
      <c r="A2873">
        <v>4</v>
      </c>
      <c r="B2873">
        <v>22</v>
      </c>
      <c r="C2873">
        <v>22153</v>
      </c>
      <c r="D2873" t="s">
        <v>2942</v>
      </c>
      <c r="E2873">
        <v>1</v>
      </c>
      <c r="F2873" t="s">
        <v>19</v>
      </c>
      <c r="G2873" t="s">
        <v>1394</v>
      </c>
      <c r="H2873" t="s">
        <v>1395</v>
      </c>
      <c r="I2873" t="s">
        <v>17</v>
      </c>
      <c r="J2873">
        <v>40.724800000000002</v>
      </c>
      <c r="K2873">
        <v>17505</v>
      </c>
    </row>
    <row r="2874" spans="1:11" x14ac:dyDescent="0.25">
      <c r="A2874">
        <v>4</v>
      </c>
      <c r="B2874">
        <v>22</v>
      </c>
      <c r="C2874">
        <v>22154</v>
      </c>
      <c r="D2874" t="s">
        <v>2943</v>
      </c>
      <c r="E2874">
        <v>1</v>
      </c>
      <c r="F2874" t="s">
        <v>19</v>
      </c>
      <c r="G2874" t="s">
        <v>1394</v>
      </c>
      <c r="H2874" t="s">
        <v>1689</v>
      </c>
      <c r="I2874" t="s">
        <v>17</v>
      </c>
      <c r="J2874">
        <v>2.4449000000000001</v>
      </c>
      <c r="K2874">
        <v>611</v>
      </c>
    </row>
    <row r="2875" spans="1:11" x14ac:dyDescent="0.25">
      <c r="A2875">
        <v>4</v>
      </c>
      <c r="B2875">
        <v>22</v>
      </c>
      <c r="C2875">
        <v>22155</v>
      </c>
      <c r="D2875" t="s">
        <v>2944</v>
      </c>
      <c r="E2875">
        <v>1</v>
      </c>
      <c r="F2875" t="s">
        <v>19</v>
      </c>
      <c r="G2875" t="s">
        <v>1394</v>
      </c>
      <c r="H2875" t="s">
        <v>1395</v>
      </c>
      <c r="I2875" t="s">
        <v>17</v>
      </c>
      <c r="J2875">
        <v>9.1279000000000003</v>
      </c>
      <c r="K2875">
        <v>1396</v>
      </c>
    </row>
    <row r="2876" spans="1:11" x14ac:dyDescent="0.25">
      <c r="A2876">
        <v>4</v>
      </c>
      <c r="B2876">
        <v>22</v>
      </c>
      <c r="C2876">
        <v>22156</v>
      </c>
      <c r="D2876" t="s">
        <v>2945</v>
      </c>
      <c r="E2876">
        <v>1</v>
      </c>
      <c r="F2876" t="s">
        <v>19</v>
      </c>
      <c r="G2876" t="s">
        <v>1394</v>
      </c>
      <c r="H2876" t="s">
        <v>2721</v>
      </c>
      <c r="I2876" t="s">
        <v>15</v>
      </c>
      <c r="J2876">
        <v>38.083300000000001</v>
      </c>
      <c r="K2876">
        <v>2930</v>
      </c>
    </row>
    <row r="2877" spans="1:11" x14ac:dyDescent="0.25">
      <c r="A2877">
        <v>4</v>
      </c>
      <c r="B2877">
        <v>22</v>
      </c>
      <c r="C2877">
        <v>22157</v>
      </c>
      <c r="D2877" t="s">
        <v>2946</v>
      </c>
      <c r="E2877">
        <v>1</v>
      </c>
      <c r="F2877" t="s">
        <v>19</v>
      </c>
      <c r="G2877" t="s">
        <v>1394</v>
      </c>
      <c r="H2877" t="s">
        <v>2721</v>
      </c>
      <c r="I2877" t="s">
        <v>17</v>
      </c>
      <c r="J2877">
        <v>10.003</v>
      </c>
      <c r="K2877">
        <v>446</v>
      </c>
    </row>
    <row r="2878" spans="1:11" x14ac:dyDescent="0.25">
      <c r="A2878">
        <v>4</v>
      </c>
      <c r="B2878">
        <v>22</v>
      </c>
      <c r="C2878">
        <v>22159</v>
      </c>
      <c r="D2878" t="s">
        <v>2947</v>
      </c>
      <c r="E2878">
        <v>1</v>
      </c>
      <c r="F2878" t="s">
        <v>19</v>
      </c>
      <c r="G2878" t="s">
        <v>1394</v>
      </c>
      <c r="H2878" t="s">
        <v>1395</v>
      </c>
      <c r="I2878" t="s">
        <v>17</v>
      </c>
      <c r="J2878">
        <v>5.2972999999999999</v>
      </c>
      <c r="K2878">
        <v>428</v>
      </c>
    </row>
    <row r="2879" spans="1:11" x14ac:dyDescent="0.25">
      <c r="A2879">
        <v>4</v>
      </c>
      <c r="B2879">
        <v>22</v>
      </c>
      <c r="C2879">
        <v>22160</v>
      </c>
      <c r="D2879" t="s">
        <v>2948</v>
      </c>
      <c r="E2879">
        <v>1</v>
      </c>
      <c r="F2879" t="s">
        <v>19</v>
      </c>
      <c r="G2879" t="s">
        <v>1394</v>
      </c>
      <c r="H2879" t="s">
        <v>1395</v>
      </c>
      <c r="I2879" t="s">
        <v>17</v>
      </c>
      <c r="J2879">
        <v>10.414400000000001</v>
      </c>
      <c r="K2879">
        <v>1680</v>
      </c>
    </row>
    <row r="2880" spans="1:11" x14ac:dyDescent="0.25">
      <c r="A2880">
        <v>4</v>
      </c>
      <c r="B2880">
        <v>22</v>
      </c>
      <c r="C2880">
        <v>22161</v>
      </c>
      <c r="D2880" t="s">
        <v>2949</v>
      </c>
      <c r="E2880">
        <v>1</v>
      </c>
      <c r="F2880" t="s">
        <v>19</v>
      </c>
      <c r="G2880" t="s">
        <v>1394</v>
      </c>
      <c r="H2880" t="s">
        <v>1395</v>
      </c>
      <c r="I2880" t="s">
        <v>17</v>
      </c>
      <c r="J2880">
        <v>50.984200000000001</v>
      </c>
      <c r="K2880">
        <v>39972</v>
      </c>
    </row>
    <row r="2881" spans="1:11" x14ac:dyDescent="0.25">
      <c r="A2881">
        <v>4</v>
      </c>
      <c r="B2881">
        <v>22</v>
      </c>
      <c r="C2881">
        <v>22162</v>
      </c>
      <c r="D2881" t="s">
        <v>2950</v>
      </c>
      <c r="E2881">
        <v>1</v>
      </c>
      <c r="F2881" t="s">
        <v>19</v>
      </c>
      <c r="G2881" t="s">
        <v>1394</v>
      </c>
      <c r="H2881" t="s">
        <v>1395</v>
      </c>
      <c r="I2881" t="s">
        <v>17</v>
      </c>
      <c r="J2881">
        <v>6.58</v>
      </c>
      <c r="K2881">
        <v>409</v>
      </c>
    </row>
    <row r="2882" spans="1:11" x14ac:dyDescent="0.25">
      <c r="A2882">
        <v>4</v>
      </c>
      <c r="B2882">
        <v>22</v>
      </c>
      <c r="C2882">
        <v>22163</v>
      </c>
      <c r="D2882" t="s">
        <v>2951</v>
      </c>
      <c r="E2882">
        <v>1</v>
      </c>
      <c r="F2882" t="s">
        <v>19</v>
      </c>
      <c r="G2882" t="s">
        <v>1394</v>
      </c>
      <c r="H2882" t="s">
        <v>1689</v>
      </c>
      <c r="I2882" t="s">
        <v>17</v>
      </c>
      <c r="J2882">
        <v>30.853999999999999</v>
      </c>
      <c r="K2882">
        <v>806</v>
      </c>
    </row>
    <row r="2883" spans="1:11" x14ac:dyDescent="0.25">
      <c r="A2883">
        <v>4</v>
      </c>
      <c r="B2883">
        <v>22</v>
      </c>
      <c r="C2883">
        <v>22164</v>
      </c>
      <c r="D2883" t="s">
        <v>2952</v>
      </c>
      <c r="E2883">
        <v>1</v>
      </c>
      <c r="F2883" t="s">
        <v>19</v>
      </c>
      <c r="G2883" t="s">
        <v>1394</v>
      </c>
      <c r="H2883" t="s">
        <v>2721</v>
      </c>
      <c r="I2883" t="s">
        <v>17</v>
      </c>
      <c r="J2883">
        <v>11.0617</v>
      </c>
      <c r="K2883">
        <v>184</v>
      </c>
    </row>
    <row r="2884" spans="1:11" x14ac:dyDescent="0.25">
      <c r="A2884">
        <v>4</v>
      </c>
      <c r="B2884">
        <v>22</v>
      </c>
      <c r="C2884">
        <v>22165</v>
      </c>
      <c r="D2884" t="s">
        <v>254</v>
      </c>
      <c r="E2884">
        <v>1</v>
      </c>
      <c r="F2884" t="s">
        <v>19</v>
      </c>
      <c r="G2884" t="s">
        <v>1394</v>
      </c>
      <c r="H2884" t="s">
        <v>2721</v>
      </c>
      <c r="I2884" t="s">
        <v>17</v>
      </c>
      <c r="J2884">
        <v>4.9020000000000001</v>
      </c>
      <c r="K2884">
        <v>547</v>
      </c>
    </row>
    <row r="2885" spans="1:11" x14ac:dyDescent="0.25">
      <c r="A2885">
        <v>4</v>
      </c>
      <c r="B2885">
        <v>22</v>
      </c>
      <c r="C2885">
        <v>22167</v>
      </c>
      <c r="D2885" t="s">
        <v>2953</v>
      </c>
      <c r="E2885">
        <v>1</v>
      </c>
      <c r="F2885" t="s">
        <v>19</v>
      </c>
      <c r="G2885" t="s">
        <v>1394</v>
      </c>
      <c r="H2885" t="s">
        <v>1395</v>
      </c>
      <c r="I2885" t="s">
        <v>17</v>
      </c>
      <c r="J2885">
        <v>5.3158000000000003</v>
      </c>
      <c r="K2885">
        <v>3223</v>
      </c>
    </row>
    <row r="2886" spans="1:11" x14ac:dyDescent="0.25">
      <c r="A2886">
        <v>4</v>
      </c>
      <c r="B2886">
        <v>22</v>
      </c>
      <c r="C2886">
        <v>22168</v>
      </c>
      <c r="D2886" t="s">
        <v>2954</v>
      </c>
      <c r="E2886">
        <v>1</v>
      </c>
      <c r="F2886" t="s">
        <v>19</v>
      </c>
      <c r="G2886" t="s">
        <v>1394</v>
      </c>
      <c r="H2886" t="s">
        <v>2721</v>
      </c>
      <c r="I2886" t="s">
        <v>17</v>
      </c>
      <c r="J2886">
        <v>15.363899999999999</v>
      </c>
      <c r="K2886">
        <v>1127</v>
      </c>
    </row>
    <row r="2887" spans="1:11" x14ac:dyDescent="0.25">
      <c r="A2887">
        <v>4</v>
      </c>
      <c r="B2887">
        <v>22</v>
      </c>
      <c r="C2887">
        <v>22169</v>
      </c>
      <c r="D2887" t="s">
        <v>2955</v>
      </c>
      <c r="E2887">
        <v>1</v>
      </c>
      <c r="F2887" t="s">
        <v>19</v>
      </c>
      <c r="G2887" t="s">
        <v>1394</v>
      </c>
      <c r="H2887" t="s">
        <v>1395</v>
      </c>
      <c r="I2887" t="s">
        <v>385</v>
      </c>
      <c r="J2887">
        <v>7.8749000000000002</v>
      </c>
      <c r="K2887">
        <v>925</v>
      </c>
    </row>
    <row r="2888" spans="1:11" x14ac:dyDescent="0.25">
      <c r="A2888">
        <v>4</v>
      </c>
      <c r="B2888">
        <v>22</v>
      </c>
      <c r="C2888">
        <v>22170</v>
      </c>
      <c r="D2888" t="s">
        <v>2956</v>
      </c>
      <c r="E2888">
        <v>1</v>
      </c>
      <c r="F2888" t="s">
        <v>19</v>
      </c>
      <c r="G2888" t="s">
        <v>1394</v>
      </c>
      <c r="H2888" t="s">
        <v>1395</v>
      </c>
      <c r="I2888" t="s">
        <v>15</v>
      </c>
      <c r="J2888">
        <v>12.1898</v>
      </c>
      <c r="K2888">
        <v>808</v>
      </c>
    </row>
    <row r="2889" spans="1:11" x14ac:dyDescent="0.25">
      <c r="A2889">
        <v>4</v>
      </c>
      <c r="B2889">
        <v>22</v>
      </c>
      <c r="C2889">
        <v>22171</v>
      </c>
      <c r="D2889" t="s">
        <v>2957</v>
      </c>
      <c r="E2889">
        <v>1</v>
      </c>
      <c r="F2889" t="s">
        <v>19</v>
      </c>
      <c r="G2889" t="s">
        <v>1394</v>
      </c>
      <c r="H2889" t="s">
        <v>2721</v>
      </c>
      <c r="I2889" t="s">
        <v>17</v>
      </c>
      <c r="J2889">
        <v>29.996500000000001</v>
      </c>
      <c r="K2889">
        <v>1417</v>
      </c>
    </row>
    <row r="2890" spans="1:11" x14ac:dyDescent="0.25">
      <c r="A2890">
        <v>4</v>
      </c>
      <c r="B2890">
        <v>22</v>
      </c>
      <c r="C2890">
        <v>22172</v>
      </c>
      <c r="D2890" t="s">
        <v>2958</v>
      </c>
      <c r="E2890">
        <v>1</v>
      </c>
      <c r="F2890" t="s">
        <v>19</v>
      </c>
      <c r="G2890" t="s">
        <v>1394</v>
      </c>
      <c r="H2890" t="s">
        <v>2721</v>
      </c>
      <c r="I2890" t="s">
        <v>15</v>
      </c>
      <c r="J2890">
        <v>20.7121</v>
      </c>
      <c r="K2890">
        <v>1447</v>
      </c>
    </row>
    <row r="2891" spans="1:11" x14ac:dyDescent="0.25">
      <c r="A2891">
        <v>4</v>
      </c>
      <c r="B2891">
        <v>22</v>
      </c>
      <c r="C2891">
        <v>22173</v>
      </c>
      <c r="D2891" t="s">
        <v>2959</v>
      </c>
      <c r="E2891">
        <v>1</v>
      </c>
      <c r="F2891" t="s">
        <v>19</v>
      </c>
      <c r="G2891" t="s">
        <v>1394</v>
      </c>
      <c r="H2891" t="s">
        <v>1395</v>
      </c>
      <c r="I2891" t="s">
        <v>17</v>
      </c>
      <c r="J2891">
        <v>11.8085</v>
      </c>
      <c r="K2891">
        <v>370</v>
      </c>
    </row>
    <row r="2892" spans="1:11" x14ac:dyDescent="0.25">
      <c r="A2892">
        <v>4</v>
      </c>
      <c r="B2892">
        <v>22</v>
      </c>
      <c r="C2892">
        <v>22176</v>
      </c>
      <c r="D2892" t="s">
        <v>8211</v>
      </c>
      <c r="E2892">
        <v>1</v>
      </c>
      <c r="F2892" t="s">
        <v>19</v>
      </c>
      <c r="G2892" t="s">
        <v>1394</v>
      </c>
      <c r="H2892" t="s">
        <v>2721</v>
      </c>
      <c r="I2892" t="s">
        <v>17</v>
      </c>
      <c r="J2892">
        <v>19.744700000000002</v>
      </c>
      <c r="K2892">
        <v>692</v>
      </c>
    </row>
    <row r="2893" spans="1:11" x14ac:dyDescent="0.25">
      <c r="A2893">
        <v>4</v>
      </c>
      <c r="B2893">
        <v>22</v>
      </c>
      <c r="C2893">
        <v>22177</v>
      </c>
      <c r="D2893" t="s">
        <v>2961</v>
      </c>
      <c r="E2893">
        <v>1</v>
      </c>
      <c r="F2893" t="s">
        <v>19</v>
      </c>
      <c r="G2893" t="s">
        <v>1394</v>
      </c>
      <c r="H2893" t="s">
        <v>2721</v>
      </c>
      <c r="I2893" t="s">
        <v>17</v>
      </c>
      <c r="J2893">
        <v>14.821999999999999</v>
      </c>
      <c r="K2893">
        <v>819</v>
      </c>
    </row>
    <row r="2894" spans="1:11" x14ac:dyDescent="0.25">
      <c r="A2894">
        <v>4</v>
      </c>
      <c r="B2894">
        <v>22</v>
      </c>
      <c r="C2894">
        <v>22179</v>
      </c>
      <c r="D2894" t="s">
        <v>2962</v>
      </c>
      <c r="E2894">
        <v>1</v>
      </c>
      <c r="F2894" t="s">
        <v>19</v>
      </c>
      <c r="G2894" t="s">
        <v>1394</v>
      </c>
      <c r="H2894" t="s">
        <v>1689</v>
      </c>
      <c r="I2894" t="s">
        <v>17</v>
      </c>
      <c r="J2894">
        <v>71.06</v>
      </c>
      <c r="K2894">
        <v>1264</v>
      </c>
    </row>
    <row r="2895" spans="1:11" x14ac:dyDescent="0.25">
      <c r="A2895">
        <v>4</v>
      </c>
      <c r="B2895">
        <v>22</v>
      </c>
      <c r="C2895">
        <v>22180</v>
      </c>
      <c r="D2895" t="s">
        <v>2963</v>
      </c>
      <c r="E2895">
        <v>1</v>
      </c>
      <c r="F2895" t="s">
        <v>19</v>
      </c>
      <c r="G2895" t="s">
        <v>1394</v>
      </c>
      <c r="H2895" t="s">
        <v>1395</v>
      </c>
      <c r="I2895" t="s">
        <v>385</v>
      </c>
      <c r="J2895">
        <v>30.2</v>
      </c>
      <c r="K2895">
        <v>1272</v>
      </c>
    </row>
    <row r="2896" spans="1:11" x14ac:dyDescent="0.25">
      <c r="A2896">
        <v>4</v>
      </c>
      <c r="B2896">
        <v>22</v>
      </c>
      <c r="C2896">
        <v>22181</v>
      </c>
      <c r="D2896" t="s">
        <v>2964</v>
      </c>
      <c r="E2896">
        <v>1</v>
      </c>
      <c r="F2896" t="s">
        <v>19</v>
      </c>
      <c r="G2896" t="s">
        <v>1394</v>
      </c>
      <c r="H2896" t="s">
        <v>1689</v>
      </c>
      <c r="I2896" t="s">
        <v>15</v>
      </c>
      <c r="J2896">
        <v>17.4709</v>
      </c>
      <c r="K2896">
        <v>707</v>
      </c>
    </row>
    <row r="2897" spans="1:11" x14ac:dyDescent="0.25">
      <c r="A2897">
        <v>4</v>
      </c>
      <c r="B2897">
        <v>22</v>
      </c>
      <c r="C2897">
        <v>22182</v>
      </c>
      <c r="D2897" t="s">
        <v>2965</v>
      </c>
      <c r="E2897">
        <v>1</v>
      </c>
      <c r="F2897" t="s">
        <v>19</v>
      </c>
      <c r="G2897" t="s">
        <v>1394</v>
      </c>
      <c r="H2897" t="s">
        <v>1689</v>
      </c>
      <c r="I2897" t="s">
        <v>17</v>
      </c>
      <c r="J2897">
        <v>49.145899999999997</v>
      </c>
      <c r="K2897">
        <v>1174</v>
      </c>
    </row>
    <row r="2898" spans="1:11" x14ac:dyDescent="0.25">
      <c r="A2898">
        <v>4</v>
      </c>
      <c r="B2898">
        <v>22</v>
      </c>
      <c r="C2898">
        <v>22183</v>
      </c>
      <c r="D2898" t="s">
        <v>2966</v>
      </c>
      <c r="E2898">
        <v>1</v>
      </c>
      <c r="F2898" t="s">
        <v>19</v>
      </c>
      <c r="G2898" t="s">
        <v>1394</v>
      </c>
      <c r="H2898" t="s">
        <v>1395</v>
      </c>
      <c r="I2898" t="s">
        <v>385</v>
      </c>
      <c r="J2898">
        <v>62.931800000000003</v>
      </c>
      <c r="K2898">
        <v>4580</v>
      </c>
    </row>
    <row r="2899" spans="1:11" x14ac:dyDescent="0.25">
      <c r="A2899">
        <v>4</v>
      </c>
      <c r="B2899">
        <v>22</v>
      </c>
      <c r="C2899">
        <v>22184</v>
      </c>
      <c r="D2899" t="s">
        <v>2967</v>
      </c>
      <c r="E2899">
        <v>1</v>
      </c>
      <c r="F2899" t="s">
        <v>19</v>
      </c>
      <c r="G2899" t="s">
        <v>1394</v>
      </c>
      <c r="H2899" t="s">
        <v>1689</v>
      </c>
      <c r="I2899" t="s">
        <v>17</v>
      </c>
      <c r="J2899">
        <v>38.331200000000003</v>
      </c>
      <c r="K2899">
        <v>565</v>
      </c>
    </row>
    <row r="2900" spans="1:11" x14ac:dyDescent="0.25">
      <c r="A2900">
        <v>4</v>
      </c>
      <c r="B2900">
        <v>22</v>
      </c>
      <c r="C2900">
        <v>22188</v>
      </c>
      <c r="D2900" t="s">
        <v>2968</v>
      </c>
      <c r="E2900">
        <v>1</v>
      </c>
      <c r="F2900" t="s">
        <v>19</v>
      </c>
      <c r="G2900" t="s">
        <v>1394</v>
      </c>
      <c r="H2900" t="s">
        <v>2721</v>
      </c>
      <c r="I2900" t="s">
        <v>17</v>
      </c>
      <c r="J2900">
        <v>64.747399999999999</v>
      </c>
      <c r="K2900">
        <v>1954</v>
      </c>
    </row>
    <row r="2901" spans="1:11" x14ac:dyDescent="0.25">
      <c r="A2901">
        <v>4</v>
      </c>
      <c r="B2901">
        <v>22</v>
      </c>
      <c r="C2901">
        <v>22189</v>
      </c>
      <c r="D2901" t="s">
        <v>2969</v>
      </c>
      <c r="E2901">
        <v>1</v>
      </c>
      <c r="F2901" t="s">
        <v>19</v>
      </c>
      <c r="G2901" t="s">
        <v>1394</v>
      </c>
      <c r="H2901" t="s">
        <v>2721</v>
      </c>
      <c r="I2901" t="s">
        <v>17</v>
      </c>
      <c r="J2901">
        <v>17.716200000000001</v>
      </c>
      <c r="K2901">
        <v>599</v>
      </c>
    </row>
    <row r="2902" spans="1:11" x14ac:dyDescent="0.25">
      <c r="A2902">
        <v>4</v>
      </c>
      <c r="B2902">
        <v>22</v>
      </c>
      <c r="C2902">
        <v>22190</v>
      </c>
      <c r="D2902" t="s">
        <v>2970</v>
      </c>
      <c r="E2902">
        <v>1</v>
      </c>
      <c r="F2902" t="s">
        <v>19</v>
      </c>
      <c r="G2902" t="s">
        <v>1394</v>
      </c>
      <c r="H2902" t="s">
        <v>1395</v>
      </c>
      <c r="I2902" t="s">
        <v>17</v>
      </c>
      <c r="J2902">
        <v>3.1147</v>
      </c>
      <c r="K2902">
        <v>989</v>
      </c>
    </row>
    <row r="2903" spans="1:11" x14ac:dyDescent="0.25">
      <c r="A2903">
        <v>4</v>
      </c>
      <c r="B2903">
        <v>22</v>
      </c>
      <c r="C2903">
        <v>22191</v>
      </c>
      <c r="D2903" t="s">
        <v>2971</v>
      </c>
      <c r="E2903">
        <v>1</v>
      </c>
      <c r="F2903" t="s">
        <v>19</v>
      </c>
      <c r="G2903" t="s">
        <v>1394</v>
      </c>
      <c r="H2903" t="s">
        <v>1395</v>
      </c>
      <c r="I2903" t="s">
        <v>17</v>
      </c>
      <c r="J2903">
        <v>28.301100000000002</v>
      </c>
      <c r="K2903">
        <v>2016</v>
      </c>
    </row>
    <row r="2904" spans="1:11" x14ac:dyDescent="0.25">
      <c r="A2904">
        <v>4</v>
      </c>
      <c r="B2904">
        <v>22</v>
      </c>
      <c r="C2904">
        <v>22193</v>
      </c>
      <c r="D2904" t="s">
        <v>2972</v>
      </c>
      <c r="E2904">
        <v>1</v>
      </c>
      <c r="F2904" t="s">
        <v>19</v>
      </c>
      <c r="G2904" t="s">
        <v>1394</v>
      </c>
      <c r="H2904" t="s">
        <v>1395</v>
      </c>
      <c r="I2904" t="s">
        <v>17</v>
      </c>
      <c r="J2904">
        <v>39.566200000000002</v>
      </c>
      <c r="K2904">
        <v>709</v>
      </c>
    </row>
    <row r="2905" spans="1:11" x14ac:dyDescent="0.25">
      <c r="A2905">
        <v>4</v>
      </c>
      <c r="B2905">
        <v>22</v>
      </c>
      <c r="C2905">
        <v>22195</v>
      </c>
      <c r="D2905" t="s">
        <v>2973</v>
      </c>
      <c r="E2905">
        <v>1</v>
      </c>
      <c r="F2905" t="s">
        <v>19</v>
      </c>
      <c r="G2905" t="s">
        <v>1394</v>
      </c>
      <c r="H2905" t="s">
        <v>1689</v>
      </c>
      <c r="I2905" t="s">
        <v>17</v>
      </c>
      <c r="J2905">
        <v>5.5888</v>
      </c>
      <c r="K2905">
        <v>637</v>
      </c>
    </row>
    <row r="2906" spans="1:11" x14ac:dyDescent="0.25">
      <c r="A2906">
        <v>4</v>
      </c>
      <c r="B2906">
        <v>22</v>
      </c>
      <c r="C2906">
        <v>22196</v>
      </c>
      <c r="D2906" t="s">
        <v>2974</v>
      </c>
      <c r="E2906">
        <v>1</v>
      </c>
      <c r="F2906" t="s">
        <v>19</v>
      </c>
      <c r="G2906" t="s">
        <v>1394</v>
      </c>
      <c r="H2906" t="s">
        <v>2721</v>
      </c>
      <c r="I2906" t="s">
        <v>17</v>
      </c>
      <c r="J2906">
        <v>50.545200000000001</v>
      </c>
      <c r="K2906">
        <v>2965</v>
      </c>
    </row>
    <row r="2907" spans="1:11" x14ac:dyDescent="0.25">
      <c r="A2907">
        <v>4</v>
      </c>
      <c r="B2907">
        <v>22</v>
      </c>
      <c r="C2907">
        <v>22199</v>
      </c>
      <c r="D2907" t="s">
        <v>2975</v>
      </c>
      <c r="E2907">
        <v>1</v>
      </c>
      <c r="F2907" t="s">
        <v>19</v>
      </c>
      <c r="G2907" t="s">
        <v>1394</v>
      </c>
      <c r="H2907" t="s">
        <v>1689</v>
      </c>
      <c r="I2907" t="s">
        <v>17</v>
      </c>
      <c r="J2907">
        <v>33.446399999999997</v>
      </c>
      <c r="K2907">
        <v>3660</v>
      </c>
    </row>
    <row r="2908" spans="1:11" x14ac:dyDescent="0.25">
      <c r="A2908">
        <v>4</v>
      </c>
      <c r="B2908">
        <v>22</v>
      </c>
      <c r="C2908">
        <v>22200</v>
      </c>
      <c r="D2908" t="s">
        <v>2976</v>
      </c>
      <c r="E2908">
        <v>1</v>
      </c>
      <c r="F2908" t="s">
        <v>19</v>
      </c>
      <c r="G2908" t="s">
        <v>1394</v>
      </c>
      <c r="H2908" t="s">
        <v>1395</v>
      </c>
      <c r="I2908" t="s">
        <v>17</v>
      </c>
      <c r="J2908">
        <v>26.284500000000001</v>
      </c>
      <c r="K2908">
        <v>1305</v>
      </c>
    </row>
    <row r="2909" spans="1:11" x14ac:dyDescent="0.25">
      <c r="A2909">
        <v>4</v>
      </c>
      <c r="B2909">
        <v>22</v>
      </c>
      <c r="C2909">
        <v>22202</v>
      </c>
      <c r="D2909" t="s">
        <v>2977</v>
      </c>
      <c r="E2909">
        <v>1</v>
      </c>
      <c r="F2909" t="s">
        <v>19</v>
      </c>
      <c r="G2909" t="s">
        <v>1394</v>
      </c>
      <c r="H2909" t="s">
        <v>2721</v>
      </c>
      <c r="I2909" t="s">
        <v>17</v>
      </c>
      <c r="J2909">
        <v>15.1927</v>
      </c>
      <c r="K2909">
        <v>680</v>
      </c>
    </row>
    <row r="2910" spans="1:11" x14ac:dyDescent="0.25">
      <c r="A2910">
        <v>4</v>
      </c>
      <c r="B2910">
        <v>22</v>
      </c>
      <c r="C2910">
        <v>22203</v>
      </c>
      <c r="D2910" t="s">
        <v>2978</v>
      </c>
      <c r="E2910">
        <v>1</v>
      </c>
      <c r="F2910" t="s">
        <v>19</v>
      </c>
      <c r="G2910" t="s">
        <v>1394</v>
      </c>
      <c r="H2910" t="s">
        <v>1395</v>
      </c>
      <c r="I2910" t="s">
        <v>17</v>
      </c>
      <c r="J2910">
        <v>50.698900000000002</v>
      </c>
      <c r="K2910">
        <v>1485</v>
      </c>
    </row>
    <row r="2911" spans="1:11" x14ac:dyDescent="0.25">
      <c r="A2911">
        <v>4</v>
      </c>
      <c r="B2911">
        <v>22</v>
      </c>
      <c r="C2911">
        <v>22205</v>
      </c>
      <c r="D2911" t="s">
        <v>2979</v>
      </c>
      <c r="E2911">
        <v>1</v>
      </c>
      <c r="F2911" t="s">
        <v>19</v>
      </c>
      <c r="G2911" t="s">
        <v>1394</v>
      </c>
      <c r="H2911" t="s">
        <v>1395</v>
      </c>
      <c r="I2911" t="s">
        <v>17</v>
      </c>
      <c r="J2911">
        <v>157.87479999999999</v>
      </c>
      <c r="K2911">
        <v>118288</v>
      </c>
    </row>
    <row r="2912" spans="1:11" x14ac:dyDescent="0.25">
      <c r="A2912">
        <v>4</v>
      </c>
      <c r="B2912">
        <v>22</v>
      </c>
      <c r="C2912">
        <v>22209</v>
      </c>
      <c r="D2912" t="s">
        <v>2980</v>
      </c>
      <c r="E2912">
        <v>1</v>
      </c>
      <c r="F2912" t="s">
        <v>19</v>
      </c>
      <c r="G2912" t="s">
        <v>1394</v>
      </c>
      <c r="H2912" t="s">
        <v>2721</v>
      </c>
      <c r="I2912" t="s">
        <v>17</v>
      </c>
      <c r="J2912">
        <v>39.328400000000002</v>
      </c>
      <c r="K2912">
        <v>470</v>
      </c>
    </row>
    <row r="2913" spans="1:11" x14ac:dyDescent="0.25">
      <c r="A2913">
        <v>4</v>
      </c>
      <c r="B2913">
        <v>22</v>
      </c>
      <c r="C2913">
        <v>22210</v>
      </c>
      <c r="D2913" t="s">
        <v>2981</v>
      </c>
      <c r="E2913">
        <v>1</v>
      </c>
      <c r="F2913" t="s">
        <v>19</v>
      </c>
      <c r="G2913" t="s">
        <v>1394</v>
      </c>
      <c r="H2913" t="s">
        <v>1395</v>
      </c>
      <c r="I2913" t="s">
        <v>17</v>
      </c>
      <c r="J2913">
        <v>77.863600000000005</v>
      </c>
      <c r="K2913">
        <v>1370</v>
      </c>
    </row>
    <row r="2914" spans="1:11" x14ac:dyDescent="0.25">
      <c r="A2914">
        <v>4</v>
      </c>
      <c r="B2914">
        <v>22</v>
      </c>
      <c r="C2914">
        <v>22211</v>
      </c>
      <c r="D2914" t="s">
        <v>2982</v>
      </c>
      <c r="E2914">
        <v>1</v>
      </c>
      <c r="F2914" t="s">
        <v>19</v>
      </c>
      <c r="G2914" t="s">
        <v>1394</v>
      </c>
      <c r="H2914" t="s">
        <v>2721</v>
      </c>
      <c r="I2914" t="s">
        <v>17</v>
      </c>
      <c r="J2914">
        <v>23.0686</v>
      </c>
      <c r="K2914">
        <v>840</v>
      </c>
    </row>
    <row r="2915" spans="1:11" x14ac:dyDescent="0.25">
      <c r="A2915">
        <v>4</v>
      </c>
      <c r="B2915">
        <v>22</v>
      </c>
      <c r="C2915">
        <v>22213</v>
      </c>
      <c r="D2915" t="s">
        <v>2983</v>
      </c>
      <c r="E2915">
        <v>1</v>
      </c>
      <c r="F2915" t="s">
        <v>19</v>
      </c>
      <c r="G2915" t="s">
        <v>1394</v>
      </c>
      <c r="H2915" t="s">
        <v>1689</v>
      </c>
      <c r="I2915" t="s">
        <v>17</v>
      </c>
      <c r="J2915">
        <v>95.634500000000003</v>
      </c>
      <c r="K2915">
        <v>1833</v>
      </c>
    </row>
    <row r="2916" spans="1:11" x14ac:dyDescent="0.25">
      <c r="A2916">
        <v>4</v>
      </c>
      <c r="B2916">
        <v>22</v>
      </c>
      <c r="C2916">
        <v>22216</v>
      </c>
      <c r="D2916" t="s">
        <v>2984</v>
      </c>
      <c r="E2916">
        <v>1</v>
      </c>
      <c r="F2916" t="s">
        <v>19</v>
      </c>
      <c r="G2916" t="s">
        <v>1394</v>
      </c>
      <c r="H2916" t="s">
        <v>2721</v>
      </c>
      <c r="I2916" t="s">
        <v>15</v>
      </c>
      <c r="J2916">
        <v>11.9514</v>
      </c>
      <c r="K2916">
        <v>173</v>
      </c>
    </row>
    <row r="2917" spans="1:11" x14ac:dyDescent="0.25">
      <c r="A2917">
        <v>4</v>
      </c>
      <c r="B2917">
        <v>22</v>
      </c>
      <c r="C2917">
        <v>22222</v>
      </c>
      <c r="D2917" t="s">
        <v>2986</v>
      </c>
      <c r="E2917">
        <v>1</v>
      </c>
      <c r="F2917" t="s">
        <v>19</v>
      </c>
      <c r="G2917" t="s">
        <v>1394</v>
      </c>
      <c r="H2917" t="s">
        <v>1395</v>
      </c>
      <c r="I2917" t="s">
        <v>17</v>
      </c>
      <c r="J2917">
        <v>24.128699999999998</v>
      </c>
      <c r="K2917">
        <v>3843</v>
      </c>
    </row>
    <row r="2918" spans="1:11" x14ac:dyDescent="0.25">
      <c r="A2918">
        <v>4</v>
      </c>
      <c r="B2918">
        <v>22</v>
      </c>
      <c r="C2918">
        <v>22224</v>
      </c>
      <c r="D2918" t="s">
        <v>2987</v>
      </c>
      <c r="E2918">
        <v>1</v>
      </c>
      <c r="F2918" t="s">
        <v>19</v>
      </c>
      <c r="G2918" t="s">
        <v>1394</v>
      </c>
      <c r="H2918" t="s">
        <v>1395</v>
      </c>
      <c r="I2918" t="s">
        <v>17</v>
      </c>
      <c r="J2918">
        <v>10.7401</v>
      </c>
      <c r="K2918">
        <v>3035</v>
      </c>
    </row>
    <row r="2919" spans="1:11" x14ac:dyDescent="0.25">
      <c r="A2919">
        <v>4</v>
      </c>
      <c r="B2919">
        <v>22</v>
      </c>
      <c r="C2919">
        <v>22226</v>
      </c>
      <c r="D2919" t="s">
        <v>2989</v>
      </c>
      <c r="E2919">
        <v>1</v>
      </c>
      <c r="F2919" t="s">
        <v>19</v>
      </c>
      <c r="G2919" t="s">
        <v>1394</v>
      </c>
      <c r="H2919" t="s">
        <v>2721</v>
      </c>
      <c r="I2919" t="s">
        <v>17</v>
      </c>
      <c r="J2919">
        <v>35.746699999999997</v>
      </c>
      <c r="K2919">
        <v>1749</v>
      </c>
    </row>
    <row r="2920" spans="1:11" x14ac:dyDescent="0.25">
      <c r="A2920">
        <v>4</v>
      </c>
      <c r="B2920">
        <v>22</v>
      </c>
      <c r="C2920">
        <v>22228</v>
      </c>
      <c r="D2920" t="s">
        <v>2990</v>
      </c>
      <c r="E2920">
        <v>1</v>
      </c>
      <c r="F2920" t="s">
        <v>19</v>
      </c>
      <c r="G2920" t="s">
        <v>1394</v>
      </c>
      <c r="H2920" t="s">
        <v>1395</v>
      </c>
      <c r="I2920" t="s">
        <v>525</v>
      </c>
      <c r="J2920">
        <v>68.113299999999995</v>
      </c>
      <c r="K2920">
        <v>2963</v>
      </c>
    </row>
    <row r="2921" spans="1:11" x14ac:dyDescent="0.25">
      <c r="A2921">
        <v>4</v>
      </c>
      <c r="B2921">
        <v>22</v>
      </c>
      <c r="C2921">
        <v>22229</v>
      </c>
      <c r="D2921" t="s">
        <v>2991</v>
      </c>
      <c r="E2921">
        <v>1</v>
      </c>
      <c r="F2921" t="s">
        <v>19</v>
      </c>
      <c r="G2921" t="s">
        <v>1394</v>
      </c>
      <c r="H2921" t="s">
        <v>1395</v>
      </c>
      <c r="I2921" t="s">
        <v>385</v>
      </c>
      <c r="J2921">
        <v>156.3723</v>
      </c>
      <c r="K2921">
        <v>5270</v>
      </c>
    </row>
    <row r="2922" spans="1:11" x14ac:dyDescent="0.25">
      <c r="A2922">
        <v>4</v>
      </c>
      <c r="B2922">
        <v>22</v>
      </c>
      <c r="C2922">
        <v>22230</v>
      </c>
      <c r="D2922" t="s">
        <v>2992</v>
      </c>
      <c r="E2922">
        <v>1</v>
      </c>
      <c r="F2922" t="s">
        <v>19</v>
      </c>
      <c r="G2922" t="s">
        <v>1394</v>
      </c>
      <c r="H2922" t="s">
        <v>1395</v>
      </c>
      <c r="I2922" t="s">
        <v>17</v>
      </c>
      <c r="J2922">
        <v>80.048500000000004</v>
      </c>
      <c r="K2922">
        <v>6675</v>
      </c>
    </row>
    <row r="2923" spans="1:11" x14ac:dyDescent="0.25">
      <c r="A2923">
        <v>4</v>
      </c>
      <c r="B2923">
        <v>22</v>
      </c>
      <c r="C2923">
        <v>22231</v>
      </c>
      <c r="D2923" t="s">
        <v>2993</v>
      </c>
      <c r="E2923">
        <v>1</v>
      </c>
      <c r="F2923" t="s">
        <v>19</v>
      </c>
      <c r="G2923" t="s">
        <v>1394</v>
      </c>
      <c r="H2923" t="s">
        <v>1689</v>
      </c>
      <c r="I2923" t="s">
        <v>15</v>
      </c>
      <c r="J2923">
        <v>73.912300000000002</v>
      </c>
      <c r="K2923">
        <v>1571</v>
      </c>
    </row>
    <row r="2924" spans="1:11" x14ac:dyDescent="0.25">
      <c r="A2924">
        <v>4</v>
      </c>
      <c r="B2924">
        <v>22</v>
      </c>
      <c r="C2924">
        <v>22232</v>
      </c>
      <c r="D2924" t="s">
        <v>2994</v>
      </c>
      <c r="E2924">
        <v>1</v>
      </c>
      <c r="F2924" t="s">
        <v>19</v>
      </c>
      <c r="G2924" t="s">
        <v>1394</v>
      </c>
      <c r="H2924" t="s">
        <v>1689</v>
      </c>
      <c r="I2924" t="s">
        <v>17</v>
      </c>
      <c r="J2924">
        <v>177.08279999999999</v>
      </c>
      <c r="K2924">
        <v>1160</v>
      </c>
    </row>
    <row r="2925" spans="1:11" x14ac:dyDescent="0.25">
      <c r="A2925">
        <v>4</v>
      </c>
      <c r="B2925">
        <v>22</v>
      </c>
      <c r="C2925">
        <v>22233</v>
      </c>
      <c r="D2925" t="s">
        <v>2995</v>
      </c>
      <c r="E2925">
        <v>1</v>
      </c>
      <c r="F2925" t="s">
        <v>19</v>
      </c>
      <c r="G2925" t="s">
        <v>1394</v>
      </c>
      <c r="H2925" t="s">
        <v>1689</v>
      </c>
      <c r="I2925" t="s">
        <v>17</v>
      </c>
      <c r="J2925">
        <v>36.532800000000002</v>
      </c>
      <c r="K2925">
        <v>2140</v>
      </c>
    </row>
    <row r="2926" spans="1:11" x14ac:dyDescent="0.25">
      <c r="A2926">
        <v>4</v>
      </c>
      <c r="B2926">
        <v>22</v>
      </c>
      <c r="C2926">
        <v>22234</v>
      </c>
      <c r="D2926" t="s">
        <v>2996</v>
      </c>
      <c r="E2926">
        <v>1</v>
      </c>
      <c r="F2926" t="s">
        <v>19</v>
      </c>
      <c r="G2926" t="s">
        <v>1394</v>
      </c>
      <c r="H2926" t="s">
        <v>1689</v>
      </c>
      <c r="I2926" t="s">
        <v>17</v>
      </c>
      <c r="J2926">
        <v>24.680900000000001</v>
      </c>
      <c r="K2926">
        <v>1450</v>
      </c>
    </row>
    <row r="2927" spans="1:11" x14ac:dyDescent="0.25">
      <c r="A2927">
        <v>4</v>
      </c>
      <c r="B2927">
        <v>22</v>
      </c>
      <c r="C2927">
        <v>22235</v>
      </c>
      <c r="D2927" t="s">
        <v>2997</v>
      </c>
      <c r="E2927">
        <v>1</v>
      </c>
      <c r="F2927" t="s">
        <v>19</v>
      </c>
      <c r="G2927" t="s">
        <v>1394</v>
      </c>
      <c r="H2927" t="s">
        <v>1395</v>
      </c>
      <c r="I2927" t="s">
        <v>15</v>
      </c>
      <c r="J2927">
        <v>33.547199999999997</v>
      </c>
      <c r="K2927">
        <v>1615</v>
      </c>
    </row>
    <row r="2928" spans="1:11" x14ac:dyDescent="0.25">
      <c r="A2928">
        <v>4</v>
      </c>
      <c r="B2928">
        <v>22</v>
      </c>
      <c r="C2928">
        <v>22236</v>
      </c>
      <c r="D2928" t="s">
        <v>2998</v>
      </c>
      <c r="E2928">
        <v>1</v>
      </c>
      <c r="F2928" t="s">
        <v>19</v>
      </c>
      <c r="G2928" t="s">
        <v>1394</v>
      </c>
      <c r="H2928" t="s">
        <v>1395</v>
      </c>
      <c r="I2928" t="s">
        <v>17</v>
      </c>
      <c r="J2928">
        <v>45.027099999999997</v>
      </c>
      <c r="K2928">
        <v>5065</v>
      </c>
    </row>
    <row r="2929" spans="1:11" x14ac:dyDescent="0.25">
      <c r="A2929">
        <v>4</v>
      </c>
      <c r="B2929">
        <v>22</v>
      </c>
      <c r="C2929">
        <v>22237</v>
      </c>
      <c r="D2929" t="s">
        <v>2999</v>
      </c>
      <c r="E2929">
        <v>1</v>
      </c>
      <c r="F2929" t="s">
        <v>19</v>
      </c>
      <c r="G2929" t="s">
        <v>1394</v>
      </c>
      <c r="H2929" t="s">
        <v>1395</v>
      </c>
      <c r="I2929" t="s">
        <v>17</v>
      </c>
      <c r="J2929">
        <v>19.963999999999999</v>
      </c>
      <c r="K2929">
        <v>527</v>
      </c>
    </row>
    <row r="2930" spans="1:11" x14ac:dyDescent="0.25">
      <c r="A2930">
        <v>4</v>
      </c>
      <c r="B2930">
        <v>22</v>
      </c>
      <c r="C2930">
        <v>22238</v>
      </c>
      <c r="D2930" t="s">
        <v>3000</v>
      </c>
      <c r="E2930">
        <v>1</v>
      </c>
      <c r="F2930" t="s">
        <v>19</v>
      </c>
      <c r="G2930" t="s">
        <v>1394</v>
      </c>
      <c r="H2930" t="s">
        <v>1689</v>
      </c>
      <c r="I2930" t="s">
        <v>17</v>
      </c>
      <c r="J2930">
        <v>53.712299999999999</v>
      </c>
      <c r="K2930">
        <v>2015</v>
      </c>
    </row>
    <row r="2931" spans="1:11" x14ac:dyDescent="0.25">
      <c r="A2931">
        <v>4</v>
      </c>
      <c r="B2931">
        <v>22</v>
      </c>
      <c r="C2931">
        <v>22239</v>
      </c>
      <c r="D2931" t="s">
        <v>3001</v>
      </c>
      <c r="E2931">
        <v>1</v>
      </c>
      <c r="F2931" t="s">
        <v>19</v>
      </c>
      <c r="G2931" t="s">
        <v>1394</v>
      </c>
      <c r="H2931" t="s">
        <v>1689</v>
      </c>
      <c r="I2931" t="s">
        <v>17</v>
      </c>
      <c r="J2931">
        <v>22.62</v>
      </c>
      <c r="K2931">
        <v>709</v>
      </c>
    </row>
    <row r="2932" spans="1:11" x14ac:dyDescent="0.25">
      <c r="A2932">
        <v>4</v>
      </c>
      <c r="B2932">
        <v>22</v>
      </c>
      <c r="C2932">
        <v>22240</v>
      </c>
      <c r="D2932" t="s">
        <v>3002</v>
      </c>
      <c r="E2932">
        <v>1</v>
      </c>
      <c r="F2932" t="s">
        <v>19</v>
      </c>
      <c r="G2932" t="s">
        <v>1394</v>
      </c>
      <c r="H2932" t="s">
        <v>2721</v>
      </c>
      <c r="I2932" t="s">
        <v>15</v>
      </c>
      <c r="J2932">
        <v>34.820300000000003</v>
      </c>
      <c r="K2932">
        <v>3306</v>
      </c>
    </row>
    <row r="2933" spans="1:11" x14ac:dyDescent="0.25">
      <c r="A2933">
        <v>4</v>
      </c>
      <c r="B2933">
        <v>22</v>
      </c>
      <c r="C2933">
        <v>22241</v>
      </c>
      <c r="D2933" t="s">
        <v>3003</v>
      </c>
      <c r="E2933">
        <v>1</v>
      </c>
      <c r="F2933" t="s">
        <v>19</v>
      </c>
      <c r="G2933" t="s">
        <v>1394</v>
      </c>
      <c r="H2933" t="s">
        <v>1395</v>
      </c>
      <c r="I2933" t="s">
        <v>17</v>
      </c>
      <c r="J2933">
        <v>24.105599999999999</v>
      </c>
      <c r="K2933">
        <v>2333</v>
      </c>
    </row>
    <row r="2934" spans="1:11" x14ac:dyDescent="0.25">
      <c r="A2934">
        <v>4</v>
      </c>
      <c r="B2934">
        <v>22</v>
      </c>
      <c r="C2934">
        <v>22242</v>
      </c>
      <c r="D2934" t="s">
        <v>3004</v>
      </c>
      <c r="E2934">
        <v>1</v>
      </c>
      <c r="F2934" t="s">
        <v>19</v>
      </c>
      <c r="G2934" t="s">
        <v>1394</v>
      </c>
      <c r="H2934" t="s">
        <v>1689</v>
      </c>
      <c r="I2934" t="s">
        <v>17</v>
      </c>
      <c r="J2934">
        <v>19.469200000000001</v>
      </c>
      <c r="K2934">
        <v>1411</v>
      </c>
    </row>
    <row r="2935" spans="1:11" x14ac:dyDescent="0.25">
      <c r="A2935">
        <v>4</v>
      </c>
      <c r="B2935">
        <v>22</v>
      </c>
      <c r="C2935">
        <v>22243</v>
      </c>
      <c r="D2935" t="s">
        <v>3005</v>
      </c>
      <c r="E2935">
        <v>1</v>
      </c>
      <c r="F2935" t="s">
        <v>19</v>
      </c>
      <c r="G2935" t="s">
        <v>1394</v>
      </c>
      <c r="H2935" t="s">
        <v>1395</v>
      </c>
      <c r="I2935" t="s">
        <v>17</v>
      </c>
      <c r="J2935">
        <v>28.930299999999999</v>
      </c>
      <c r="K2935">
        <v>2908</v>
      </c>
    </row>
    <row r="2936" spans="1:11" x14ac:dyDescent="0.25">
      <c r="A2936">
        <v>4</v>
      </c>
      <c r="B2936">
        <v>22</v>
      </c>
      <c r="C2936">
        <v>22244</v>
      </c>
      <c r="D2936" t="s">
        <v>3006</v>
      </c>
      <c r="E2936">
        <v>1</v>
      </c>
      <c r="F2936" t="s">
        <v>19</v>
      </c>
      <c r="G2936" t="s">
        <v>1394</v>
      </c>
      <c r="H2936" t="s">
        <v>1689</v>
      </c>
      <c r="I2936" t="s">
        <v>17</v>
      </c>
      <c r="J2936">
        <v>40.713299999999997</v>
      </c>
      <c r="K2936">
        <v>1807</v>
      </c>
    </row>
    <row r="2937" spans="1:11" x14ac:dyDescent="0.25">
      <c r="A2937">
        <v>4</v>
      </c>
      <c r="B2937">
        <v>22</v>
      </c>
      <c r="C2937">
        <v>22245</v>
      </c>
      <c r="D2937" t="s">
        <v>3007</v>
      </c>
      <c r="E2937">
        <v>1</v>
      </c>
      <c r="F2937" t="s">
        <v>19</v>
      </c>
      <c r="G2937" t="s">
        <v>1394</v>
      </c>
      <c r="H2937" t="s">
        <v>2721</v>
      </c>
      <c r="I2937" t="s">
        <v>17</v>
      </c>
      <c r="J2937">
        <v>200.0489</v>
      </c>
      <c r="K2937">
        <v>5398</v>
      </c>
    </row>
    <row r="2938" spans="1:11" x14ac:dyDescent="0.25">
      <c r="A2938">
        <v>4</v>
      </c>
      <c r="B2938">
        <v>22</v>
      </c>
      <c r="C2938">
        <v>22246</v>
      </c>
      <c r="D2938" t="s">
        <v>3008</v>
      </c>
      <c r="E2938">
        <v>1</v>
      </c>
      <c r="F2938" t="s">
        <v>19</v>
      </c>
      <c r="G2938" t="s">
        <v>1394</v>
      </c>
      <c r="H2938" t="s">
        <v>1689</v>
      </c>
      <c r="I2938" t="s">
        <v>17</v>
      </c>
      <c r="J2938">
        <v>85.757199999999997</v>
      </c>
      <c r="K2938">
        <v>2945</v>
      </c>
    </row>
    <row r="2939" spans="1:11" x14ac:dyDescent="0.25">
      <c r="A2939">
        <v>4</v>
      </c>
      <c r="B2939">
        <v>22</v>
      </c>
      <c r="C2939">
        <v>22247</v>
      </c>
      <c r="D2939" t="s">
        <v>3009</v>
      </c>
      <c r="E2939">
        <v>1</v>
      </c>
      <c r="F2939" t="s">
        <v>19</v>
      </c>
      <c r="G2939" t="s">
        <v>1394</v>
      </c>
      <c r="H2939" t="s">
        <v>1689</v>
      </c>
      <c r="I2939" t="s">
        <v>17</v>
      </c>
      <c r="J2939">
        <v>81.486800000000002</v>
      </c>
      <c r="K2939">
        <v>1396</v>
      </c>
    </row>
    <row r="2940" spans="1:11" x14ac:dyDescent="0.25">
      <c r="A2940">
        <v>4</v>
      </c>
      <c r="B2940">
        <v>22</v>
      </c>
      <c r="C2940">
        <v>22248</v>
      </c>
      <c r="D2940" t="s">
        <v>3010</v>
      </c>
      <c r="E2940">
        <v>1</v>
      </c>
      <c r="F2940" t="s">
        <v>19</v>
      </c>
      <c r="G2940" t="s">
        <v>1394</v>
      </c>
      <c r="H2940" t="s">
        <v>1395</v>
      </c>
      <c r="I2940" t="s">
        <v>17</v>
      </c>
      <c r="J2940">
        <v>72.454800000000006</v>
      </c>
      <c r="K2940">
        <v>5065</v>
      </c>
    </row>
    <row r="2941" spans="1:11" x14ac:dyDescent="0.25">
      <c r="A2941">
        <v>4</v>
      </c>
      <c r="B2941">
        <v>22</v>
      </c>
      <c r="C2941">
        <v>22249</v>
      </c>
      <c r="D2941" t="s">
        <v>3011</v>
      </c>
      <c r="E2941">
        <v>1</v>
      </c>
      <c r="F2941" t="s">
        <v>19</v>
      </c>
      <c r="G2941" t="s">
        <v>1394</v>
      </c>
      <c r="H2941" t="s">
        <v>1689</v>
      </c>
      <c r="I2941" t="s">
        <v>17</v>
      </c>
      <c r="J2941">
        <v>89.131799999999998</v>
      </c>
      <c r="K2941">
        <v>4831</v>
      </c>
    </row>
    <row r="2942" spans="1:11" x14ac:dyDescent="0.25">
      <c r="A2942">
        <v>4</v>
      </c>
      <c r="B2942">
        <v>22</v>
      </c>
      <c r="C2942">
        <v>22250</v>
      </c>
      <c r="D2942" t="s">
        <v>8320</v>
      </c>
      <c r="E2942">
        <v>1</v>
      </c>
      <c r="F2942" t="s">
        <v>19</v>
      </c>
      <c r="G2942" t="s">
        <v>1394</v>
      </c>
      <c r="H2942" t="s">
        <v>2721</v>
      </c>
      <c r="I2942" t="s">
        <v>17</v>
      </c>
      <c r="J2942">
        <v>99.822299999999998</v>
      </c>
      <c r="K2942">
        <v>3540</v>
      </c>
    </row>
    <row r="2943" spans="1:11" x14ac:dyDescent="0.25">
      <c r="A2943">
        <v>4</v>
      </c>
      <c r="B2943">
        <v>22</v>
      </c>
      <c r="C2943">
        <v>22251</v>
      </c>
      <c r="D2943" t="s">
        <v>8321</v>
      </c>
      <c r="E2943">
        <v>1</v>
      </c>
      <c r="F2943" t="s">
        <v>19</v>
      </c>
      <c r="G2943" t="s">
        <v>1394</v>
      </c>
      <c r="H2943" t="s">
        <v>1395</v>
      </c>
      <c r="I2943" t="s">
        <v>17</v>
      </c>
      <c r="J2943">
        <v>16.577400000000001</v>
      </c>
      <c r="K2943">
        <v>3109</v>
      </c>
    </row>
    <row r="2944" spans="1:11" x14ac:dyDescent="0.25">
      <c r="A2944">
        <v>5</v>
      </c>
      <c r="B2944">
        <v>23</v>
      </c>
      <c r="C2944">
        <v>23001</v>
      </c>
      <c r="D2944" t="s">
        <v>3012</v>
      </c>
      <c r="E2944">
        <v>1</v>
      </c>
      <c r="F2944" t="s">
        <v>19</v>
      </c>
      <c r="G2944" t="s">
        <v>1394</v>
      </c>
      <c r="H2944" t="s">
        <v>1395</v>
      </c>
      <c r="I2944" t="s">
        <v>17</v>
      </c>
      <c r="J2944">
        <v>9.8813999999999993</v>
      </c>
      <c r="K2944">
        <v>2362</v>
      </c>
    </row>
    <row r="2945" spans="1:11" x14ac:dyDescent="0.25">
      <c r="A2945">
        <v>5</v>
      </c>
      <c r="B2945">
        <v>23</v>
      </c>
      <c r="C2945">
        <v>23002</v>
      </c>
      <c r="D2945" t="s">
        <v>3013</v>
      </c>
      <c r="E2945">
        <v>1</v>
      </c>
      <c r="F2945" t="s">
        <v>12</v>
      </c>
      <c r="G2945" t="s">
        <v>13</v>
      </c>
      <c r="H2945" t="s">
        <v>324</v>
      </c>
      <c r="I2945" t="s">
        <v>17</v>
      </c>
      <c r="J2945">
        <v>28.2532</v>
      </c>
      <c r="K2945">
        <v>5263</v>
      </c>
    </row>
    <row r="2946" spans="1:11" x14ac:dyDescent="0.25">
      <c r="A2946">
        <v>5</v>
      </c>
      <c r="B2946">
        <v>23</v>
      </c>
      <c r="C2946">
        <v>23003</v>
      </c>
      <c r="D2946" t="s">
        <v>3014</v>
      </c>
      <c r="E2946">
        <v>1</v>
      </c>
      <c r="F2946" t="s">
        <v>12</v>
      </c>
      <c r="G2946" t="s">
        <v>13</v>
      </c>
      <c r="H2946" t="s">
        <v>324</v>
      </c>
      <c r="I2946" t="s">
        <v>17</v>
      </c>
      <c r="J2946">
        <v>13.470599999999999</v>
      </c>
      <c r="K2946">
        <v>2265</v>
      </c>
    </row>
    <row r="2947" spans="1:11" x14ac:dyDescent="0.25">
      <c r="A2947">
        <v>5</v>
      </c>
      <c r="B2947">
        <v>23</v>
      </c>
      <c r="C2947">
        <v>23004</v>
      </c>
      <c r="D2947" t="s">
        <v>3015</v>
      </c>
      <c r="E2947">
        <v>1</v>
      </c>
      <c r="F2947" t="s">
        <v>12</v>
      </c>
      <c r="G2947" t="s">
        <v>13</v>
      </c>
      <c r="H2947" t="s">
        <v>324</v>
      </c>
      <c r="I2947" t="s">
        <v>17</v>
      </c>
      <c r="J2947">
        <v>18.8657</v>
      </c>
      <c r="K2947">
        <v>6345</v>
      </c>
    </row>
    <row r="2948" spans="1:11" x14ac:dyDescent="0.25">
      <c r="A2948">
        <v>5</v>
      </c>
      <c r="B2948">
        <v>23</v>
      </c>
      <c r="C2948">
        <v>23005</v>
      </c>
      <c r="D2948" t="s">
        <v>3016</v>
      </c>
      <c r="E2948">
        <v>1</v>
      </c>
      <c r="F2948" t="s">
        <v>19</v>
      </c>
      <c r="G2948" t="s">
        <v>1394</v>
      </c>
      <c r="H2948" t="s">
        <v>1395</v>
      </c>
      <c r="I2948" t="s">
        <v>17</v>
      </c>
      <c r="J2948">
        <v>26.938199999999998</v>
      </c>
      <c r="K2948">
        <v>2638</v>
      </c>
    </row>
    <row r="2949" spans="1:11" x14ac:dyDescent="0.25">
      <c r="A2949">
        <v>5</v>
      </c>
      <c r="B2949">
        <v>23</v>
      </c>
      <c r="C2949">
        <v>23006</v>
      </c>
      <c r="D2949" t="s">
        <v>3017</v>
      </c>
      <c r="E2949">
        <v>1</v>
      </c>
      <c r="F2949" t="s">
        <v>19</v>
      </c>
      <c r="G2949" t="s">
        <v>1394</v>
      </c>
      <c r="H2949" t="s">
        <v>1395</v>
      </c>
      <c r="I2949" t="s">
        <v>17</v>
      </c>
      <c r="J2949">
        <v>57.322099999999999</v>
      </c>
      <c r="K2949">
        <v>7178</v>
      </c>
    </row>
    <row r="2950" spans="1:11" x14ac:dyDescent="0.25">
      <c r="A2950">
        <v>5</v>
      </c>
      <c r="B2950">
        <v>23</v>
      </c>
      <c r="C2950">
        <v>23007</v>
      </c>
      <c r="D2950" t="s">
        <v>3018</v>
      </c>
      <c r="E2950">
        <v>1</v>
      </c>
      <c r="F2950" t="s">
        <v>12</v>
      </c>
      <c r="G2950" t="s">
        <v>13</v>
      </c>
      <c r="H2950" t="s">
        <v>324</v>
      </c>
      <c r="I2950" t="s">
        <v>17</v>
      </c>
      <c r="J2950">
        <v>26.447399999999998</v>
      </c>
      <c r="K2950">
        <v>3189</v>
      </c>
    </row>
    <row r="2951" spans="1:11" x14ac:dyDescent="0.25">
      <c r="A2951">
        <v>5</v>
      </c>
      <c r="B2951">
        <v>23</v>
      </c>
      <c r="C2951">
        <v>23008</v>
      </c>
      <c r="D2951" t="s">
        <v>3019</v>
      </c>
      <c r="E2951">
        <v>1</v>
      </c>
      <c r="F2951" t="s">
        <v>12</v>
      </c>
      <c r="G2951" t="s">
        <v>13</v>
      </c>
      <c r="H2951" t="s">
        <v>324</v>
      </c>
      <c r="I2951" t="s">
        <v>17</v>
      </c>
      <c r="J2951">
        <v>12.200699999999999</v>
      </c>
      <c r="K2951">
        <v>1692</v>
      </c>
    </row>
    <row r="2952" spans="1:11" x14ac:dyDescent="0.25">
      <c r="A2952">
        <v>5</v>
      </c>
      <c r="B2952">
        <v>23</v>
      </c>
      <c r="C2952">
        <v>23009</v>
      </c>
      <c r="D2952" t="s">
        <v>3020</v>
      </c>
      <c r="E2952">
        <v>1</v>
      </c>
      <c r="F2952" t="s">
        <v>12</v>
      </c>
      <c r="G2952" t="s">
        <v>13</v>
      </c>
      <c r="H2952" t="s">
        <v>324</v>
      </c>
      <c r="I2952" t="s">
        <v>17</v>
      </c>
      <c r="J2952">
        <v>17.994700000000002</v>
      </c>
      <c r="K2952">
        <v>2009</v>
      </c>
    </row>
    <row r="2953" spans="1:11" x14ac:dyDescent="0.25">
      <c r="A2953">
        <v>5</v>
      </c>
      <c r="B2953">
        <v>23</v>
      </c>
      <c r="C2953">
        <v>23010</v>
      </c>
      <c r="D2953" t="s">
        <v>3021</v>
      </c>
      <c r="E2953">
        <v>1</v>
      </c>
      <c r="F2953" t="s">
        <v>12</v>
      </c>
      <c r="G2953" t="s">
        <v>13</v>
      </c>
      <c r="H2953" t="s">
        <v>324</v>
      </c>
      <c r="I2953" t="s">
        <v>17</v>
      </c>
      <c r="J2953">
        <v>8.9664000000000001</v>
      </c>
      <c r="K2953">
        <v>1391</v>
      </c>
    </row>
    <row r="2954" spans="1:11" x14ac:dyDescent="0.25">
      <c r="A2954">
        <v>5</v>
      </c>
      <c r="B2954">
        <v>23</v>
      </c>
      <c r="C2954">
        <v>23011</v>
      </c>
      <c r="D2954" t="s">
        <v>3022</v>
      </c>
      <c r="E2954">
        <v>1</v>
      </c>
      <c r="F2954" t="s">
        <v>19</v>
      </c>
      <c r="G2954" t="s">
        <v>1394</v>
      </c>
      <c r="H2954" t="s">
        <v>1395</v>
      </c>
      <c r="I2954" t="s">
        <v>17</v>
      </c>
      <c r="J2954">
        <v>64.798699999999997</v>
      </c>
      <c r="K2954">
        <v>3557</v>
      </c>
    </row>
    <row r="2955" spans="1:11" x14ac:dyDescent="0.25">
      <c r="A2955">
        <v>5</v>
      </c>
      <c r="B2955">
        <v>23</v>
      </c>
      <c r="C2955">
        <v>23012</v>
      </c>
      <c r="D2955" t="s">
        <v>3023</v>
      </c>
      <c r="E2955">
        <v>1</v>
      </c>
      <c r="F2955" t="s">
        <v>12</v>
      </c>
      <c r="G2955" t="s">
        <v>13</v>
      </c>
      <c r="H2955" t="s">
        <v>324</v>
      </c>
      <c r="I2955" t="s">
        <v>17</v>
      </c>
      <c r="J2955">
        <v>41.2729</v>
      </c>
      <c r="K2955">
        <v>16058</v>
      </c>
    </row>
    <row r="2956" spans="1:11" x14ac:dyDescent="0.25">
      <c r="A2956">
        <v>5</v>
      </c>
      <c r="B2956">
        <v>23</v>
      </c>
      <c r="C2956">
        <v>23013</v>
      </c>
      <c r="D2956" t="s">
        <v>3024</v>
      </c>
      <c r="E2956">
        <v>1</v>
      </c>
      <c r="F2956" t="s">
        <v>19</v>
      </c>
      <c r="G2956" t="s">
        <v>1394</v>
      </c>
      <c r="H2956" t="s">
        <v>1395</v>
      </c>
      <c r="I2956" t="s">
        <v>17</v>
      </c>
      <c r="J2956">
        <v>25.983799999999999</v>
      </c>
      <c r="K2956">
        <v>1371</v>
      </c>
    </row>
    <row r="2957" spans="1:11" x14ac:dyDescent="0.25">
      <c r="A2957">
        <v>5</v>
      </c>
      <c r="B2957">
        <v>23</v>
      </c>
      <c r="C2957">
        <v>23014</v>
      </c>
      <c r="D2957" t="s">
        <v>3025</v>
      </c>
      <c r="E2957">
        <v>1</v>
      </c>
      <c r="F2957" t="s">
        <v>19</v>
      </c>
      <c r="G2957" t="s">
        <v>1394</v>
      </c>
      <c r="H2957" t="s">
        <v>1395</v>
      </c>
      <c r="I2957" t="s">
        <v>17</v>
      </c>
      <c r="J2957">
        <v>51.582900000000002</v>
      </c>
      <c r="K2957">
        <v>2464</v>
      </c>
    </row>
    <row r="2958" spans="1:11" x14ac:dyDescent="0.25">
      <c r="A2958">
        <v>5</v>
      </c>
      <c r="B2958">
        <v>23</v>
      </c>
      <c r="C2958">
        <v>23015</v>
      </c>
      <c r="D2958" t="s">
        <v>3026</v>
      </c>
      <c r="E2958">
        <v>1</v>
      </c>
      <c r="F2958" t="s">
        <v>12</v>
      </c>
      <c r="G2958" t="s">
        <v>13</v>
      </c>
      <c r="H2958" t="s">
        <v>324</v>
      </c>
      <c r="I2958" t="s">
        <v>8310</v>
      </c>
      <c r="J2958">
        <v>24.2258</v>
      </c>
      <c r="K2958">
        <v>20331</v>
      </c>
    </row>
    <row r="2959" spans="1:11" x14ac:dyDescent="0.25">
      <c r="A2959">
        <v>5</v>
      </c>
      <c r="B2959">
        <v>23</v>
      </c>
      <c r="C2959">
        <v>23016</v>
      </c>
      <c r="D2959" t="s">
        <v>3027</v>
      </c>
      <c r="E2959">
        <v>1</v>
      </c>
      <c r="F2959" t="s">
        <v>12</v>
      </c>
      <c r="G2959" t="s">
        <v>13</v>
      </c>
      <c r="H2959" t="s">
        <v>324</v>
      </c>
      <c r="I2959" t="s">
        <v>17</v>
      </c>
      <c r="J2959">
        <v>17.269200000000001</v>
      </c>
      <c r="K2959">
        <v>7048</v>
      </c>
    </row>
    <row r="2960" spans="1:11" x14ac:dyDescent="0.25">
      <c r="A2960">
        <v>5</v>
      </c>
      <c r="B2960">
        <v>23</v>
      </c>
      <c r="C2960">
        <v>23017</v>
      </c>
      <c r="D2960" t="s">
        <v>3028</v>
      </c>
      <c r="E2960">
        <v>1</v>
      </c>
      <c r="F2960" t="s">
        <v>12</v>
      </c>
      <c r="G2960" t="s">
        <v>13</v>
      </c>
      <c r="H2960" t="s">
        <v>324</v>
      </c>
      <c r="I2960" t="s">
        <v>15</v>
      </c>
      <c r="J2960">
        <v>10.3727</v>
      </c>
      <c r="K2960">
        <v>7886</v>
      </c>
    </row>
    <row r="2961" spans="1:11" x14ac:dyDescent="0.25">
      <c r="A2961">
        <v>5</v>
      </c>
      <c r="B2961">
        <v>23</v>
      </c>
      <c r="C2961">
        <v>23018</v>
      </c>
      <c r="D2961" t="s">
        <v>3029</v>
      </c>
      <c r="E2961">
        <v>1</v>
      </c>
      <c r="F2961" t="s">
        <v>19</v>
      </c>
      <c r="G2961" t="s">
        <v>1394</v>
      </c>
      <c r="H2961" t="s">
        <v>1395</v>
      </c>
      <c r="I2961" t="s">
        <v>17</v>
      </c>
      <c r="J2961">
        <v>47.317300000000003</v>
      </c>
      <c r="K2961">
        <v>8467</v>
      </c>
    </row>
    <row r="2962" spans="1:11" x14ac:dyDescent="0.25">
      <c r="A2962">
        <v>5</v>
      </c>
      <c r="B2962">
        <v>23</v>
      </c>
      <c r="C2962">
        <v>23019</v>
      </c>
      <c r="D2962" t="s">
        <v>3030</v>
      </c>
      <c r="E2962">
        <v>1</v>
      </c>
      <c r="F2962" t="s">
        <v>12</v>
      </c>
      <c r="G2962" t="s">
        <v>13</v>
      </c>
      <c r="H2962" t="s">
        <v>324</v>
      </c>
      <c r="I2962" t="s">
        <v>17</v>
      </c>
      <c r="J2962">
        <v>38.602800000000002</v>
      </c>
      <c r="K2962">
        <v>5641</v>
      </c>
    </row>
    <row r="2963" spans="1:11" x14ac:dyDescent="0.25">
      <c r="A2963">
        <v>5</v>
      </c>
      <c r="B2963">
        <v>23</v>
      </c>
      <c r="C2963">
        <v>23020</v>
      </c>
      <c r="D2963" t="s">
        <v>3031</v>
      </c>
      <c r="E2963">
        <v>1</v>
      </c>
      <c r="F2963" t="s">
        <v>12</v>
      </c>
      <c r="G2963" t="s">
        <v>13</v>
      </c>
      <c r="H2963" t="s">
        <v>324</v>
      </c>
      <c r="I2963" t="s">
        <v>15</v>
      </c>
      <c r="J2963">
        <v>34.797800000000002</v>
      </c>
      <c r="K2963">
        <v>3687</v>
      </c>
    </row>
    <row r="2964" spans="1:11" x14ac:dyDescent="0.25">
      <c r="A2964">
        <v>5</v>
      </c>
      <c r="B2964">
        <v>23</v>
      </c>
      <c r="C2964">
        <v>23021</v>
      </c>
      <c r="D2964" t="s">
        <v>3032</v>
      </c>
      <c r="E2964">
        <v>1</v>
      </c>
      <c r="F2964" t="s">
        <v>12</v>
      </c>
      <c r="G2964" t="s">
        <v>13</v>
      </c>
      <c r="H2964" t="s">
        <v>324</v>
      </c>
      <c r="I2964" t="s">
        <v>17</v>
      </c>
      <c r="J2964">
        <v>9.7241</v>
      </c>
      <c r="K2964">
        <v>11910</v>
      </c>
    </row>
    <row r="2965" spans="1:11" x14ac:dyDescent="0.25">
      <c r="A2965">
        <v>5</v>
      </c>
      <c r="B2965">
        <v>23</v>
      </c>
      <c r="C2965">
        <v>23022</v>
      </c>
      <c r="D2965" t="s">
        <v>3033</v>
      </c>
      <c r="E2965">
        <v>1</v>
      </c>
      <c r="F2965" t="s">
        <v>19</v>
      </c>
      <c r="G2965" t="s">
        <v>1394</v>
      </c>
      <c r="H2965" t="s">
        <v>1395</v>
      </c>
      <c r="I2965" t="s">
        <v>17</v>
      </c>
      <c r="J2965">
        <v>34.429000000000002</v>
      </c>
      <c r="K2965">
        <v>13266</v>
      </c>
    </row>
    <row r="2966" spans="1:11" x14ac:dyDescent="0.25">
      <c r="A2966">
        <v>5</v>
      </c>
      <c r="B2966">
        <v>23</v>
      </c>
      <c r="C2966">
        <v>23023</v>
      </c>
      <c r="D2966" t="s">
        <v>3034</v>
      </c>
      <c r="E2966">
        <v>1</v>
      </c>
      <c r="F2966" t="s">
        <v>19</v>
      </c>
      <c r="G2966" t="s">
        <v>1394</v>
      </c>
      <c r="H2966" t="s">
        <v>1395</v>
      </c>
      <c r="I2966" t="s">
        <v>17</v>
      </c>
      <c r="J2966">
        <v>12.9092</v>
      </c>
      <c r="K2966">
        <v>6021</v>
      </c>
    </row>
    <row r="2967" spans="1:11" x14ac:dyDescent="0.25">
      <c r="A2967">
        <v>5</v>
      </c>
      <c r="B2967">
        <v>23</v>
      </c>
      <c r="C2967">
        <v>23024</v>
      </c>
      <c r="D2967" t="s">
        <v>3035</v>
      </c>
      <c r="E2967">
        <v>1</v>
      </c>
      <c r="F2967" t="s">
        <v>19</v>
      </c>
      <c r="G2967" t="s">
        <v>1394</v>
      </c>
      <c r="H2967" t="s">
        <v>1395</v>
      </c>
      <c r="I2967" t="s">
        <v>17</v>
      </c>
      <c r="J2967">
        <v>12.270799999999999</v>
      </c>
      <c r="K2967">
        <v>1494</v>
      </c>
    </row>
    <row r="2968" spans="1:11" x14ac:dyDescent="0.25">
      <c r="A2968">
        <v>5</v>
      </c>
      <c r="B2968">
        <v>23</v>
      </c>
      <c r="C2968">
        <v>23025</v>
      </c>
      <c r="D2968" t="s">
        <v>3036</v>
      </c>
      <c r="E2968">
        <v>1</v>
      </c>
      <c r="F2968" t="s">
        <v>12</v>
      </c>
      <c r="G2968" t="s">
        <v>13</v>
      </c>
      <c r="H2968" t="s">
        <v>324</v>
      </c>
      <c r="I2968" t="s">
        <v>17</v>
      </c>
      <c r="J2968">
        <v>70.294700000000006</v>
      </c>
      <c r="K2968">
        <v>16602</v>
      </c>
    </row>
    <row r="2969" spans="1:11" x14ac:dyDescent="0.25">
      <c r="A2969">
        <v>5</v>
      </c>
      <c r="B2969">
        <v>23</v>
      </c>
      <c r="C2969">
        <v>23026</v>
      </c>
      <c r="D2969" t="s">
        <v>3037</v>
      </c>
      <c r="E2969">
        <v>1</v>
      </c>
      <c r="F2969" t="s">
        <v>19</v>
      </c>
      <c r="G2969" t="s">
        <v>1394</v>
      </c>
      <c r="H2969" t="s">
        <v>1395</v>
      </c>
      <c r="I2969" t="s">
        <v>17</v>
      </c>
      <c r="J2969">
        <v>10.056699999999999</v>
      </c>
      <c r="K2969">
        <v>2485</v>
      </c>
    </row>
    <row r="2970" spans="1:11" x14ac:dyDescent="0.25">
      <c r="A2970">
        <v>5</v>
      </c>
      <c r="B2970">
        <v>23</v>
      </c>
      <c r="C2970">
        <v>23027</v>
      </c>
      <c r="D2970" t="s">
        <v>3038</v>
      </c>
      <c r="E2970">
        <v>1</v>
      </c>
      <c r="F2970" t="s">
        <v>12</v>
      </c>
      <c r="G2970" t="s">
        <v>13</v>
      </c>
      <c r="H2970" t="s">
        <v>324</v>
      </c>
      <c r="I2970" t="s">
        <v>17</v>
      </c>
      <c r="J2970">
        <v>42.8339</v>
      </c>
      <c r="K2970">
        <v>8514</v>
      </c>
    </row>
    <row r="2971" spans="1:11" x14ac:dyDescent="0.25">
      <c r="A2971">
        <v>5</v>
      </c>
      <c r="B2971">
        <v>23</v>
      </c>
      <c r="C2971">
        <v>23028</v>
      </c>
      <c r="D2971" t="s">
        <v>3039</v>
      </c>
      <c r="E2971">
        <v>1</v>
      </c>
      <c r="F2971" t="s">
        <v>19</v>
      </c>
      <c r="G2971" t="s">
        <v>1394</v>
      </c>
      <c r="H2971" t="s">
        <v>1395</v>
      </c>
      <c r="I2971" t="s">
        <v>15</v>
      </c>
      <c r="J2971">
        <v>20.896799999999999</v>
      </c>
      <c r="K2971">
        <v>8808</v>
      </c>
    </row>
    <row r="2972" spans="1:11" x14ac:dyDescent="0.25">
      <c r="A2972">
        <v>5</v>
      </c>
      <c r="B2972">
        <v>23</v>
      </c>
      <c r="C2972">
        <v>23029</v>
      </c>
      <c r="D2972" t="s">
        <v>3040</v>
      </c>
      <c r="E2972">
        <v>1</v>
      </c>
      <c r="F2972" t="s">
        <v>12</v>
      </c>
      <c r="G2972" t="s">
        <v>13</v>
      </c>
      <c r="H2972" t="s">
        <v>324</v>
      </c>
      <c r="I2972" t="s">
        <v>17</v>
      </c>
      <c r="J2972">
        <v>7.9135999999999997</v>
      </c>
      <c r="K2972">
        <v>1086</v>
      </c>
    </row>
    <row r="2973" spans="1:11" x14ac:dyDescent="0.25">
      <c r="A2973">
        <v>5</v>
      </c>
      <c r="B2973">
        <v>23</v>
      </c>
      <c r="C2973">
        <v>23030</v>
      </c>
      <c r="D2973" t="s">
        <v>8073</v>
      </c>
      <c r="E2973">
        <v>1</v>
      </c>
      <c r="F2973" t="s">
        <v>19</v>
      </c>
      <c r="G2973" t="s">
        <v>1394</v>
      </c>
      <c r="H2973" t="s">
        <v>1395</v>
      </c>
      <c r="I2973" t="s">
        <v>17</v>
      </c>
      <c r="J2973">
        <v>16.7441</v>
      </c>
      <c r="K2973">
        <v>3793</v>
      </c>
    </row>
    <row r="2974" spans="1:11" x14ac:dyDescent="0.25">
      <c r="A2974">
        <v>5</v>
      </c>
      <c r="B2974">
        <v>23</v>
      </c>
      <c r="C2974">
        <v>23031</v>
      </c>
      <c r="D2974" t="s">
        <v>3042</v>
      </c>
      <c r="E2974">
        <v>1</v>
      </c>
      <c r="F2974" t="s">
        <v>19</v>
      </c>
      <c r="G2974" t="s">
        <v>1394</v>
      </c>
      <c r="H2974" t="s">
        <v>1395</v>
      </c>
      <c r="I2974" t="s">
        <v>17</v>
      </c>
      <c r="J2974">
        <v>30.9499</v>
      </c>
      <c r="K2974">
        <v>2609</v>
      </c>
    </row>
    <row r="2975" spans="1:11" x14ac:dyDescent="0.25">
      <c r="A2975">
        <v>5</v>
      </c>
      <c r="B2975">
        <v>23</v>
      </c>
      <c r="C2975">
        <v>23032</v>
      </c>
      <c r="D2975" t="s">
        <v>3043</v>
      </c>
      <c r="E2975">
        <v>1</v>
      </c>
      <c r="F2975" t="s">
        <v>12</v>
      </c>
      <c r="G2975" t="s">
        <v>13</v>
      </c>
      <c r="H2975" t="s">
        <v>324</v>
      </c>
      <c r="I2975" t="s">
        <v>17</v>
      </c>
      <c r="J2975">
        <v>16.102499999999999</v>
      </c>
      <c r="K2975">
        <v>1920</v>
      </c>
    </row>
    <row r="2976" spans="1:11" x14ac:dyDescent="0.25">
      <c r="A2976">
        <v>5</v>
      </c>
      <c r="B2976">
        <v>23</v>
      </c>
      <c r="C2976">
        <v>23033</v>
      </c>
      <c r="D2976" t="s">
        <v>3044</v>
      </c>
      <c r="E2976">
        <v>1</v>
      </c>
      <c r="F2976" t="s">
        <v>19</v>
      </c>
      <c r="G2976" t="s">
        <v>1394</v>
      </c>
      <c r="H2976" t="s">
        <v>1395</v>
      </c>
      <c r="I2976" t="s">
        <v>17</v>
      </c>
      <c r="J2976">
        <v>31.969000000000001</v>
      </c>
      <c r="K2976">
        <v>757</v>
      </c>
    </row>
    <row r="2977" spans="1:11" x14ac:dyDescent="0.25">
      <c r="A2977">
        <v>5</v>
      </c>
      <c r="B2977">
        <v>23</v>
      </c>
      <c r="C2977">
        <v>23034</v>
      </c>
      <c r="D2977" t="s">
        <v>3045</v>
      </c>
      <c r="E2977">
        <v>1</v>
      </c>
      <c r="F2977" t="s">
        <v>19</v>
      </c>
      <c r="G2977" t="s">
        <v>1394</v>
      </c>
      <c r="H2977" t="s">
        <v>1395</v>
      </c>
      <c r="I2977" t="s">
        <v>17</v>
      </c>
      <c r="J2977">
        <v>26.889500000000002</v>
      </c>
      <c r="K2977">
        <v>275</v>
      </c>
    </row>
    <row r="2978" spans="1:11" x14ac:dyDescent="0.25">
      <c r="A2978">
        <v>5</v>
      </c>
      <c r="B2978">
        <v>23</v>
      </c>
      <c r="C2978">
        <v>23035</v>
      </c>
      <c r="D2978" t="s">
        <v>3046</v>
      </c>
      <c r="E2978">
        <v>1</v>
      </c>
      <c r="F2978" t="s">
        <v>19</v>
      </c>
      <c r="G2978" t="s">
        <v>1394</v>
      </c>
      <c r="H2978" t="s">
        <v>1395</v>
      </c>
      <c r="I2978" t="s">
        <v>17</v>
      </c>
      <c r="J2978">
        <v>34.211300000000001</v>
      </c>
      <c r="K2978">
        <v>4142</v>
      </c>
    </row>
    <row r="2979" spans="1:11" x14ac:dyDescent="0.25">
      <c r="A2979">
        <v>5</v>
      </c>
      <c r="B2979">
        <v>23</v>
      </c>
      <c r="C2979">
        <v>23036</v>
      </c>
      <c r="D2979" t="s">
        <v>3047</v>
      </c>
      <c r="E2979">
        <v>1</v>
      </c>
      <c r="F2979" t="s">
        <v>19</v>
      </c>
      <c r="G2979" t="s">
        <v>1394</v>
      </c>
      <c r="H2979" t="s">
        <v>1395</v>
      </c>
      <c r="I2979" t="s">
        <v>17</v>
      </c>
      <c r="J2979">
        <v>14.3691</v>
      </c>
      <c r="K2979">
        <v>4116</v>
      </c>
    </row>
    <row r="2980" spans="1:11" x14ac:dyDescent="0.25">
      <c r="A2980">
        <v>5</v>
      </c>
      <c r="B2980">
        <v>23</v>
      </c>
      <c r="C2980">
        <v>23037</v>
      </c>
      <c r="D2980" t="s">
        <v>3048</v>
      </c>
      <c r="E2980">
        <v>1</v>
      </c>
      <c r="F2980" t="s">
        <v>12</v>
      </c>
      <c r="G2980" t="s">
        <v>13</v>
      </c>
      <c r="H2980" t="s">
        <v>324</v>
      </c>
      <c r="I2980" t="s">
        <v>17</v>
      </c>
      <c r="J2980">
        <v>56.654200000000003</v>
      </c>
      <c r="K2980">
        <v>5314</v>
      </c>
    </row>
    <row r="2981" spans="1:11" x14ac:dyDescent="0.25">
      <c r="A2981">
        <v>5</v>
      </c>
      <c r="B2981">
        <v>23</v>
      </c>
      <c r="C2981">
        <v>23038</v>
      </c>
      <c r="D2981" t="s">
        <v>3049</v>
      </c>
      <c r="E2981">
        <v>1</v>
      </c>
      <c r="F2981" t="s">
        <v>19</v>
      </c>
      <c r="G2981" t="s">
        <v>1394</v>
      </c>
      <c r="H2981" t="s">
        <v>1395</v>
      </c>
      <c r="I2981" t="s">
        <v>17</v>
      </c>
      <c r="J2981">
        <v>49.486600000000003</v>
      </c>
      <c r="K2981">
        <v>10932</v>
      </c>
    </row>
    <row r="2982" spans="1:11" x14ac:dyDescent="0.25">
      <c r="A2982">
        <v>5</v>
      </c>
      <c r="B2982">
        <v>23</v>
      </c>
      <c r="C2982">
        <v>23039</v>
      </c>
      <c r="D2982" t="s">
        <v>3050</v>
      </c>
      <c r="E2982">
        <v>1</v>
      </c>
      <c r="F2982" t="s">
        <v>19</v>
      </c>
      <c r="G2982" t="s">
        <v>1394</v>
      </c>
      <c r="H2982" t="s">
        <v>1395</v>
      </c>
      <c r="I2982" t="s">
        <v>17</v>
      </c>
      <c r="J2982">
        <v>25.0029</v>
      </c>
      <c r="K2982">
        <v>5238</v>
      </c>
    </row>
    <row r="2983" spans="1:11" x14ac:dyDescent="0.25">
      <c r="A2983">
        <v>5</v>
      </c>
      <c r="B2983">
        <v>23</v>
      </c>
      <c r="C2983">
        <v>23040</v>
      </c>
      <c r="D2983" t="s">
        <v>3051</v>
      </c>
      <c r="E2983">
        <v>1</v>
      </c>
      <c r="F2983" t="s">
        <v>12</v>
      </c>
      <c r="G2983" t="s">
        <v>13</v>
      </c>
      <c r="H2983" t="s">
        <v>324</v>
      </c>
      <c r="I2983" t="s">
        <v>17</v>
      </c>
      <c r="J2983">
        <v>69.829499999999996</v>
      </c>
      <c r="K2983">
        <v>11549</v>
      </c>
    </row>
    <row r="2984" spans="1:11" x14ac:dyDescent="0.25">
      <c r="A2984">
        <v>5</v>
      </c>
      <c r="B2984">
        <v>23</v>
      </c>
      <c r="C2984">
        <v>23041</v>
      </c>
      <c r="D2984" t="s">
        <v>3052</v>
      </c>
      <c r="E2984">
        <v>1</v>
      </c>
      <c r="F2984" t="s">
        <v>12</v>
      </c>
      <c r="G2984" t="s">
        <v>13</v>
      </c>
      <c r="H2984" t="s">
        <v>324</v>
      </c>
      <c r="I2984" t="s">
        <v>17</v>
      </c>
      <c r="J2984">
        <v>16.677399999999999</v>
      </c>
      <c r="K2984">
        <v>3242</v>
      </c>
    </row>
    <row r="2985" spans="1:11" x14ac:dyDescent="0.25">
      <c r="A2985">
        <v>5</v>
      </c>
      <c r="B2985">
        <v>23</v>
      </c>
      <c r="C2985">
        <v>23042</v>
      </c>
      <c r="D2985" t="s">
        <v>3053</v>
      </c>
      <c r="E2985">
        <v>1</v>
      </c>
      <c r="F2985" t="s">
        <v>19</v>
      </c>
      <c r="G2985" t="s">
        <v>1394</v>
      </c>
      <c r="H2985" t="s">
        <v>1395</v>
      </c>
      <c r="I2985" t="s">
        <v>15</v>
      </c>
      <c r="J2985">
        <v>14.6372</v>
      </c>
      <c r="K2985">
        <v>8495</v>
      </c>
    </row>
    <row r="2986" spans="1:11" x14ac:dyDescent="0.25">
      <c r="A2986">
        <v>5</v>
      </c>
      <c r="B2986">
        <v>23</v>
      </c>
      <c r="C2986">
        <v>23043</v>
      </c>
      <c r="D2986" t="s">
        <v>3054</v>
      </c>
      <c r="E2986">
        <v>1</v>
      </c>
      <c r="F2986" t="s">
        <v>19</v>
      </c>
      <c r="G2986" t="s">
        <v>1394</v>
      </c>
      <c r="H2986" t="s">
        <v>1395</v>
      </c>
      <c r="I2986" t="s">
        <v>17</v>
      </c>
      <c r="J2986">
        <v>63.146500000000003</v>
      </c>
      <c r="K2986">
        <v>7042</v>
      </c>
    </row>
    <row r="2987" spans="1:11" x14ac:dyDescent="0.25">
      <c r="A2987">
        <v>5</v>
      </c>
      <c r="B2987">
        <v>23</v>
      </c>
      <c r="C2987">
        <v>23044</v>
      </c>
      <c r="D2987" t="s">
        <v>3055</v>
      </c>
      <c r="E2987">
        <v>1</v>
      </c>
      <c r="F2987" t="s">
        <v>12</v>
      </c>
      <c r="G2987" t="s">
        <v>13</v>
      </c>
      <c r="H2987" t="s">
        <v>324</v>
      </c>
      <c r="I2987" t="s">
        <v>17</v>
      </c>
      <c r="J2987">
        <v>79.272499999999994</v>
      </c>
      <c r="K2987">
        <v>25380</v>
      </c>
    </row>
    <row r="2988" spans="1:11" x14ac:dyDescent="0.25">
      <c r="A2988">
        <v>5</v>
      </c>
      <c r="B2988">
        <v>23</v>
      </c>
      <c r="C2988">
        <v>23045</v>
      </c>
      <c r="D2988" t="s">
        <v>3056</v>
      </c>
      <c r="E2988">
        <v>1</v>
      </c>
      <c r="F2988" t="s">
        <v>19</v>
      </c>
      <c r="G2988" t="s">
        <v>1394</v>
      </c>
      <c r="H2988" t="s">
        <v>1395</v>
      </c>
      <c r="I2988" t="s">
        <v>17</v>
      </c>
      <c r="J2988">
        <v>69.277900000000002</v>
      </c>
      <c r="K2988">
        <v>3687</v>
      </c>
    </row>
    <row r="2989" spans="1:11" x14ac:dyDescent="0.25">
      <c r="A2989">
        <v>5</v>
      </c>
      <c r="B2989">
        <v>23</v>
      </c>
      <c r="C2989">
        <v>23046</v>
      </c>
      <c r="D2989" t="s">
        <v>3057</v>
      </c>
      <c r="E2989">
        <v>1</v>
      </c>
      <c r="F2989" t="s">
        <v>19</v>
      </c>
      <c r="G2989" t="s">
        <v>1394</v>
      </c>
      <c r="H2989" t="s">
        <v>1395</v>
      </c>
      <c r="I2989" t="s">
        <v>17</v>
      </c>
      <c r="J2989">
        <v>18.622</v>
      </c>
      <c r="K2989">
        <v>3178</v>
      </c>
    </row>
    <row r="2990" spans="1:11" x14ac:dyDescent="0.25">
      <c r="A2990">
        <v>5</v>
      </c>
      <c r="B2990">
        <v>23</v>
      </c>
      <c r="C2990">
        <v>23047</v>
      </c>
      <c r="D2990" t="s">
        <v>3058</v>
      </c>
      <c r="E2990">
        <v>1</v>
      </c>
      <c r="F2990" t="s">
        <v>19</v>
      </c>
      <c r="G2990" t="s">
        <v>1394</v>
      </c>
      <c r="H2990" t="s">
        <v>1395</v>
      </c>
      <c r="I2990" t="s">
        <v>17</v>
      </c>
      <c r="J2990">
        <v>19.707999999999998</v>
      </c>
      <c r="K2990">
        <v>2509</v>
      </c>
    </row>
    <row r="2991" spans="1:11" x14ac:dyDescent="0.25">
      <c r="A2991">
        <v>5</v>
      </c>
      <c r="B2991">
        <v>23</v>
      </c>
      <c r="C2991">
        <v>23048</v>
      </c>
      <c r="D2991" t="s">
        <v>3059</v>
      </c>
      <c r="E2991">
        <v>1</v>
      </c>
      <c r="F2991" t="s">
        <v>12</v>
      </c>
      <c r="G2991" t="s">
        <v>13</v>
      </c>
      <c r="H2991" t="s">
        <v>324</v>
      </c>
      <c r="I2991" t="s">
        <v>17</v>
      </c>
      <c r="J2991">
        <v>29.650500000000001</v>
      </c>
      <c r="K2991">
        <v>4617</v>
      </c>
    </row>
    <row r="2992" spans="1:11" x14ac:dyDescent="0.25">
      <c r="A2992">
        <v>5</v>
      </c>
      <c r="B2992">
        <v>23</v>
      </c>
      <c r="C2992">
        <v>23049</v>
      </c>
      <c r="D2992" t="s">
        <v>3060</v>
      </c>
      <c r="E2992">
        <v>1</v>
      </c>
      <c r="F2992" t="s">
        <v>19</v>
      </c>
      <c r="G2992" t="s">
        <v>1394</v>
      </c>
      <c r="H2992" t="s">
        <v>1395</v>
      </c>
      <c r="I2992" t="s">
        <v>17</v>
      </c>
      <c r="J2992">
        <v>21.0625</v>
      </c>
      <c r="K2992">
        <v>4308</v>
      </c>
    </row>
    <row r="2993" spans="1:11" x14ac:dyDescent="0.25">
      <c r="A2993">
        <v>5</v>
      </c>
      <c r="B2993">
        <v>23</v>
      </c>
      <c r="C2993">
        <v>23050</v>
      </c>
      <c r="D2993" t="s">
        <v>3061</v>
      </c>
      <c r="E2993">
        <v>1</v>
      </c>
      <c r="F2993" t="s">
        <v>19</v>
      </c>
      <c r="G2993" t="s">
        <v>1394</v>
      </c>
      <c r="H2993" t="s">
        <v>1395</v>
      </c>
      <c r="I2993" t="s">
        <v>15</v>
      </c>
      <c r="J2993">
        <v>20.470500000000001</v>
      </c>
      <c r="K2993">
        <v>8988</v>
      </c>
    </row>
    <row r="2994" spans="1:11" x14ac:dyDescent="0.25">
      <c r="A2994">
        <v>5</v>
      </c>
      <c r="B2994">
        <v>23</v>
      </c>
      <c r="C2994">
        <v>23051</v>
      </c>
      <c r="D2994" t="s">
        <v>3062</v>
      </c>
      <c r="E2994">
        <v>1</v>
      </c>
      <c r="F2994" t="s">
        <v>12</v>
      </c>
      <c r="G2994" t="s">
        <v>13</v>
      </c>
      <c r="H2994" t="s">
        <v>324</v>
      </c>
      <c r="I2994" t="s">
        <v>17</v>
      </c>
      <c r="J2994">
        <v>24.851700000000001</v>
      </c>
      <c r="K2994">
        <v>7844</v>
      </c>
    </row>
    <row r="2995" spans="1:11" x14ac:dyDescent="0.25">
      <c r="A2995">
        <v>5</v>
      </c>
      <c r="B2995">
        <v>23</v>
      </c>
      <c r="C2995">
        <v>23052</v>
      </c>
      <c r="D2995" t="s">
        <v>3063</v>
      </c>
      <c r="E2995">
        <v>1</v>
      </c>
      <c r="F2995" t="s">
        <v>19</v>
      </c>
      <c r="G2995" t="s">
        <v>1394</v>
      </c>
      <c r="H2995" t="s">
        <v>1395</v>
      </c>
      <c r="I2995" t="s">
        <v>17</v>
      </c>
      <c r="J2995">
        <v>40.421900000000001</v>
      </c>
      <c r="K2995">
        <v>17096</v>
      </c>
    </row>
    <row r="2996" spans="1:11" x14ac:dyDescent="0.25">
      <c r="A2996">
        <v>5</v>
      </c>
      <c r="B2996">
        <v>23</v>
      </c>
      <c r="C2996">
        <v>23053</v>
      </c>
      <c r="D2996" t="s">
        <v>3064</v>
      </c>
      <c r="E2996">
        <v>1</v>
      </c>
      <c r="F2996" t="s">
        <v>12</v>
      </c>
      <c r="G2996" t="s">
        <v>13</v>
      </c>
      <c r="H2996" t="s">
        <v>324</v>
      </c>
      <c r="I2996" t="s">
        <v>17</v>
      </c>
      <c r="J2996">
        <v>38.777799999999999</v>
      </c>
      <c r="K2996">
        <v>8485</v>
      </c>
    </row>
    <row r="2997" spans="1:11" x14ac:dyDescent="0.25">
      <c r="A2997">
        <v>5</v>
      </c>
      <c r="B2997">
        <v>23</v>
      </c>
      <c r="C2997">
        <v>23054</v>
      </c>
      <c r="D2997" t="s">
        <v>3065</v>
      </c>
      <c r="E2997">
        <v>1</v>
      </c>
      <c r="F2997" t="s">
        <v>12</v>
      </c>
      <c r="G2997" t="s">
        <v>13</v>
      </c>
      <c r="H2997" t="s">
        <v>324</v>
      </c>
      <c r="I2997" t="s">
        <v>17</v>
      </c>
      <c r="J2997">
        <v>29.1355</v>
      </c>
      <c r="K2997">
        <v>3716</v>
      </c>
    </row>
    <row r="2998" spans="1:11" x14ac:dyDescent="0.25">
      <c r="A2998">
        <v>5</v>
      </c>
      <c r="B2998">
        <v>23</v>
      </c>
      <c r="C2998">
        <v>23055</v>
      </c>
      <c r="D2998" t="s">
        <v>3066</v>
      </c>
      <c r="E2998">
        <v>1</v>
      </c>
      <c r="F2998" t="s">
        <v>12</v>
      </c>
      <c r="G2998" t="s">
        <v>13</v>
      </c>
      <c r="H2998" t="s">
        <v>324</v>
      </c>
      <c r="I2998" t="s">
        <v>17</v>
      </c>
      <c r="J2998">
        <v>46.725700000000003</v>
      </c>
      <c r="K2998">
        <v>10097</v>
      </c>
    </row>
    <row r="2999" spans="1:11" x14ac:dyDescent="0.25">
      <c r="A2999">
        <v>5</v>
      </c>
      <c r="B2999">
        <v>23</v>
      </c>
      <c r="C2999">
        <v>23056</v>
      </c>
      <c r="D2999" t="s">
        <v>3067</v>
      </c>
      <c r="E2999">
        <v>1</v>
      </c>
      <c r="F2999" t="s">
        <v>12</v>
      </c>
      <c r="G2999" t="s">
        <v>13</v>
      </c>
      <c r="H2999" t="s">
        <v>324</v>
      </c>
      <c r="I2999" t="s">
        <v>17</v>
      </c>
      <c r="J2999">
        <v>13.610300000000001</v>
      </c>
      <c r="K2999">
        <v>1244</v>
      </c>
    </row>
    <row r="3000" spans="1:11" x14ac:dyDescent="0.25">
      <c r="A3000">
        <v>5</v>
      </c>
      <c r="B3000">
        <v>23</v>
      </c>
      <c r="C3000">
        <v>23057</v>
      </c>
      <c r="D3000" t="s">
        <v>3068</v>
      </c>
      <c r="E3000">
        <v>1</v>
      </c>
      <c r="F3000" t="s">
        <v>19</v>
      </c>
      <c r="G3000" t="s">
        <v>1394</v>
      </c>
      <c r="H3000" t="s">
        <v>1395</v>
      </c>
      <c r="I3000" t="s">
        <v>17</v>
      </c>
      <c r="J3000">
        <v>9.0015000000000001</v>
      </c>
      <c r="K3000">
        <v>3057</v>
      </c>
    </row>
    <row r="3001" spans="1:11" x14ac:dyDescent="0.25">
      <c r="A3001">
        <v>5</v>
      </c>
      <c r="B3001">
        <v>23</v>
      </c>
      <c r="C3001">
        <v>23058</v>
      </c>
      <c r="D3001" t="s">
        <v>3069</v>
      </c>
      <c r="E3001">
        <v>1</v>
      </c>
      <c r="F3001" t="s">
        <v>12</v>
      </c>
      <c r="G3001" t="s">
        <v>13</v>
      </c>
      <c r="H3001" t="s">
        <v>324</v>
      </c>
      <c r="I3001" t="s">
        <v>8310</v>
      </c>
      <c r="J3001">
        <v>19.725899999999999</v>
      </c>
      <c r="K3001">
        <v>17308</v>
      </c>
    </row>
    <row r="3002" spans="1:11" x14ac:dyDescent="0.25">
      <c r="A3002">
        <v>5</v>
      </c>
      <c r="B3002">
        <v>23</v>
      </c>
      <c r="C3002">
        <v>23059</v>
      </c>
      <c r="D3002" t="s">
        <v>3070</v>
      </c>
      <c r="E3002">
        <v>1</v>
      </c>
      <c r="F3002" t="s">
        <v>19</v>
      </c>
      <c r="G3002" t="s">
        <v>1394</v>
      </c>
      <c r="H3002" t="s">
        <v>1395</v>
      </c>
      <c r="I3002" t="s">
        <v>17</v>
      </c>
      <c r="J3002">
        <v>18.2606</v>
      </c>
      <c r="K3002">
        <v>10705</v>
      </c>
    </row>
    <row r="3003" spans="1:11" x14ac:dyDescent="0.25">
      <c r="A3003">
        <v>5</v>
      </c>
      <c r="B3003">
        <v>23</v>
      </c>
      <c r="C3003">
        <v>23060</v>
      </c>
      <c r="D3003" t="s">
        <v>3071</v>
      </c>
      <c r="E3003">
        <v>1</v>
      </c>
      <c r="F3003" t="s">
        <v>12</v>
      </c>
      <c r="G3003" t="s">
        <v>13</v>
      </c>
      <c r="H3003" t="s">
        <v>324</v>
      </c>
      <c r="I3003" t="s">
        <v>17</v>
      </c>
      <c r="J3003">
        <v>18.528300000000002</v>
      </c>
      <c r="K3003">
        <v>7317</v>
      </c>
    </row>
    <row r="3004" spans="1:11" x14ac:dyDescent="0.25">
      <c r="A3004">
        <v>5</v>
      </c>
      <c r="B3004">
        <v>23</v>
      </c>
      <c r="C3004">
        <v>23061</v>
      </c>
      <c r="D3004" t="s">
        <v>3072</v>
      </c>
      <c r="E3004">
        <v>1</v>
      </c>
      <c r="F3004" t="s">
        <v>12</v>
      </c>
      <c r="G3004" t="s">
        <v>13</v>
      </c>
      <c r="H3004" t="s">
        <v>324</v>
      </c>
      <c r="I3004" t="s">
        <v>17</v>
      </c>
      <c r="J3004">
        <v>17.389399999999998</v>
      </c>
      <c r="K3004">
        <v>2523</v>
      </c>
    </row>
    <row r="3005" spans="1:11" x14ac:dyDescent="0.25">
      <c r="A3005">
        <v>5</v>
      </c>
      <c r="B3005">
        <v>23</v>
      </c>
      <c r="C3005">
        <v>23062</v>
      </c>
      <c r="D3005" t="s">
        <v>3073</v>
      </c>
      <c r="E3005">
        <v>1</v>
      </c>
      <c r="F3005" t="s">
        <v>19</v>
      </c>
      <c r="G3005" t="s">
        <v>1394</v>
      </c>
      <c r="H3005" t="s">
        <v>1395</v>
      </c>
      <c r="I3005" t="s">
        <v>17</v>
      </c>
      <c r="J3005">
        <v>18.427099999999999</v>
      </c>
      <c r="K3005">
        <v>2196</v>
      </c>
    </row>
    <row r="3006" spans="1:11" x14ac:dyDescent="0.25">
      <c r="A3006">
        <v>5</v>
      </c>
      <c r="B3006">
        <v>23</v>
      </c>
      <c r="C3006">
        <v>23063</v>
      </c>
      <c r="D3006" t="s">
        <v>3074</v>
      </c>
      <c r="E3006">
        <v>1</v>
      </c>
      <c r="F3006" t="s">
        <v>19</v>
      </c>
      <c r="G3006" t="s">
        <v>1394</v>
      </c>
      <c r="H3006" t="s">
        <v>1395</v>
      </c>
      <c r="I3006" t="s">
        <v>17</v>
      </c>
      <c r="J3006">
        <v>18.148499999999999</v>
      </c>
      <c r="K3006">
        <v>3809</v>
      </c>
    </row>
    <row r="3007" spans="1:11" x14ac:dyDescent="0.25">
      <c r="A3007">
        <v>5</v>
      </c>
      <c r="B3007">
        <v>23</v>
      </c>
      <c r="C3007">
        <v>23064</v>
      </c>
      <c r="D3007" t="s">
        <v>3075</v>
      </c>
      <c r="E3007">
        <v>1</v>
      </c>
      <c r="F3007" t="s">
        <v>12</v>
      </c>
      <c r="G3007" t="s">
        <v>13</v>
      </c>
      <c r="H3007" t="s">
        <v>324</v>
      </c>
      <c r="I3007" t="s">
        <v>17</v>
      </c>
      <c r="J3007">
        <v>42.814399999999999</v>
      </c>
      <c r="K3007">
        <v>6019</v>
      </c>
    </row>
    <row r="3008" spans="1:11" x14ac:dyDescent="0.25">
      <c r="A3008">
        <v>5</v>
      </c>
      <c r="B3008">
        <v>23</v>
      </c>
      <c r="C3008">
        <v>23065</v>
      </c>
      <c r="D3008" t="s">
        <v>3076</v>
      </c>
      <c r="E3008">
        <v>1</v>
      </c>
      <c r="F3008" t="s">
        <v>12</v>
      </c>
      <c r="G3008" t="s">
        <v>13</v>
      </c>
      <c r="H3008" t="s">
        <v>324</v>
      </c>
      <c r="I3008" t="s">
        <v>17</v>
      </c>
      <c r="J3008">
        <v>19.646599999999999</v>
      </c>
      <c r="K3008">
        <v>2672</v>
      </c>
    </row>
    <row r="3009" spans="1:11" x14ac:dyDescent="0.25">
      <c r="A3009">
        <v>5</v>
      </c>
      <c r="B3009">
        <v>23</v>
      </c>
      <c r="C3009">
        <v>23066</v>
      </c>
      <c r="D3009" t="s">
        <v>3077</v>
      </c>
      <c r="E3009">
        <v>1</v>
      </c>
      <c r="F3009" t="s">
        <v>12</v>
      </c>
      <c r="G3009" t="s">
        <v>13</v>
      </c>
      <c r="H3009" t="s">
        <v>324</v>
      </c>
      <c r="I3009" t="s">
        <v>17</v>
      </c>
      <c r="J3009">
        <v>10.159700000000001</v>
      </c>
      <c r="K3009">
        <v>1601</v>
      </c>
    </row>
    <row r="3010" spans="1:11" x14ac:dyDescent="0.25">
      <c r="A3010">
        <v>5</v>
      </c>
      <c r="B3010">
        <v>23</v>
      </c>
      <c r="C3010">
        <v>23067</v>
      </c>
      <c r="D3010" t="s">
        <v>3078</v>
      </c>
      <c r="E3010">
        <v>1</v>
      </c>
      <c r="F3010" t="s">
        <v>19</v>
      </c>
      <c r="G3010" t="s">
        <v>1394</v>
      </c>
      <c r="H3010" t="s">
        <v>1395</v>
      </c>
      <c r="I3010" t="s">
        <v>17</v>
      </c>
      <c r="J3010">
        <v>36.547600000000003</v>
      </c>
      <c r="K3010">
        <v>2099</v>
      </c>
    </row>
    <row r="3011" spans="1:11" x14ac:dyDescent="0.25">
      <c r="A3011">
        <v>5</v>
      </c>
      <c r="B3011">
        <v>23</v>
      </c>
      <c r="C3011">
        <v>23068</v>
      </c>
      <c r="D3011" t="s">
        <v>3079</v>
      </c>
      <c r="E3011">
        <v>1</v>
      </c>
      <c r="F3011" t="s">
        <v>12</v>
      </c>
      <c r="G3011" t="s">
        <v>13</v>
      </c>
      <c r="H3011" t="s">
        <v>324</v>
      </c>
      <c r="I3011" t="s">
        <v>17</v>
      </c>
      <c r="J3011">
        <v>30.695399999999999</v>
      </c>
      <c r="K3011">
        <v>3792</v>
      </c>
    </row>
    <row r="3012" spans="1:11" x14ac:dyDescent="0.25">
      <c r="A3012">
        <v>5</v>
      </c>
      <c r="B3012">
        <v>23</v>
      </c>
      <c r="C3012">
        <v>23069</v>
      </c>
      <c r="D3012" t="s">
        <v>3080</v>
      </c>
      <c r="E3012">
        <v>1</v>
      </c>
      <c r="F3012" t="s">
        <v>12</v>
      </c>
      <c r="G3012" t="s">
        <v>13</v>
      </c>
      <c r="H3012" t="s">
        <v>324</v>
      </c>
      <c r="I3012" t="s">
        <v>17</v>
      </c>
      <c r="J3012">
        <v>33.792000000000002</v>
      </c>
      <c r="K3012">
        <v>21402</v>
      </c>
    </row>
    <row r="3013" spans="1:11" x14ac:dyDescent="0.25">
      <c r="A3013">
        <v>5</v>
      </c>
      <c r="B3013">
        <v>23</v>
      </c>
      <c r="C3013">
        <v>23070</v>
      </c>
      <c r="D3013" t="s">
        <v>3081</v>
      </c>
      <c r="E3013">
        <v>1</v>
      </c>
      <c r="F3013" t="s">
        <v>19</v>
      </c>
      <c r="G3013" t="s">
        <v>1394</v>
      </c>
      <c r="H3013" t="s">
        <v>1395</v>
      </c>
      <c r="I3013" t="s">
        <v>17</v>
      </c>
      <c r="J3013">
        <v>25.403300000000002</v>
      </c>
      <c r="K3013">
        <v>5074</v>
      </c>
    </row>
    <row r="3014" spans="1:11" x14ac:dyDescent="0.25">
      <c r="A3014">
        <v>5</v>
      </c>
      <c r="B3014">
        <v>23</v>
      </c>
      <c r="C3014">
        <v>23071</v>
      </c>
      <c r="D3014" t="s">
        <v>3082</v>
      </c>
      <c r="E3014">
        <v>1</v>
      </c>
      <c r="F3014" t="s">
        <v>12</v>
      </c>
      <c r="G3014" t="s">
        <v>13</v>
      </c>
      <c r="H3014" t="s">
        <v>324</v>
      </c>
      <c r="I3014" t="s">
        <v>17</v>
      </c>
      <c r="J3014">
        <v>19.0108</v>
      </c>
      <c r="K3014">
        <v>25432</v>
      </c>
    </row>
    <row r="3015" spans="1:11" x14ac:dyDescent="0.25">
      <c r="A3015">
        <v>5</v>
      </c>
      <c r="B3015">
        <v>23</v>
      </c>
      <c r="C3015">
        <v>23072</v>
      </c>
      <c r="D3015" t="s">
        <v>3083</v>
      </c>
      <c r="E3015">
        <v>1</v>
      </c>
      <c r="F3015" t="s">
        <v>12</v>
      </c>
      <c r="G3015" t="s">
        <v>13</v>
      </c>
      <c r="H3015" t="s">
        <v>324</v>
      </c>
      <c r="I3015" t="s">
        <v>17</v>
      </c>
      <c r="J3015">
        <v>13.5055</v>
      </c>
      <c r="K3015">
        <v>4097</v>
      </c>
    </row>
    <row r="3016" spans="1:11" x14ac:dyDescent="0.25">
      <c r="A3016">
        <v>5</v>
      </c>
      <c r="B3016">
        <v>23</v>
      </c>
      <c r="C3016">
        <v>23073</v>
      </c>
      <c r="D3016" t="s">
        <v>3084</v>
      </c>
      <c r="E3016">
        <v>1</v>
      </c>
      <c r="F3016" t="s">
        <v>12</v>
      </c>
      <c r="G3016" t="s">
        <v>13</v>
      </c>
      <c r="H3016" t="s">
        <v>324</v>
      </c>
      <c r="I3016" t="s">
        <v>15</v>
      </c>
      <c r="J3016">
        <v>34.750700000000002</v>
      </c>
      <c r="K3016">
        <v>15634</v>
      </c>
    </row>
    <row r="3017" spans="1:11" x14ac:dyDescent="0.25">
      <c r="A3017">
        <v>5</v>
      </c>
      <c r="B3017">
        <v>23</v>
      </c>
      <c r="C3017">
        <v>23074</v>
      </c>
      <c r="D3017" t="s">
        <v>3085</v>
      </c>
      <c r="E3017">
        <v>1</v>
      </c>
      <c r="F3017" t="s">
        <v>19</v>
      </c>
      <c r="G3017" t="s">
        <v>1394</v>
      </c>
      <c r="H3017" t="s">
        <v>1395</v>
      </c>
      <c r="I3017" t="s">
        <v>17</v>
      </c>
      <c r="J3017">
        <v>11.239800000000001</v>
      </c>
      <c r="K3017">
        <v>557</v>
      </c>
    </row>
    <row r="3018" spans="1:11" x14ac:dyDescent="0.25">
      <c r="A3018">
        <v>5</v>
      </c>
      <c r="B3018">
        <v>23</v>
      </c>
      <c r="C3018">
        <v>23075</v>
      </c>
      <c r="D3018" t="s">
        <v>3086</v>
      </c>
      <c r="E3018">
        <v>1</v>
      </c>
      <c r="F3018" t="s">
        <v>12</v>
      </c>
      <c r="G3018" t="s">
        <v>13</v>
      </c>
      <c r="H3018" t="s">
        <v>324</v>
      </c>
      <c r="I3018" t="s">
        <v>17</v>
      </c>
      <c r="J3018">
        <v>16.116900000000001</v>
      </c>
      <c r="K3018">
        <v>2975</v>
      </c>
    </row>
    <row r="3019" spans="1:11" x14ac:dyDescent="0.25">
      <c r="A3019">
        <v>5</v>
      </c>
      <c r="B3019">
        <v>23</v>
      </c>
      <c r="C3019">
        <v>23076</v>
      </c>
      <c r="D3019" t="s">
        <v>3087</v>
      </c>
      <c r="E3019">
        <v>1</v>
      </c>
      <c r="F3019" t="s">
        <v>19</v>
      </c>
      <c r="G3019" t="s">
        <v>1394</v>
      </c>
      <c r="H3019" t="s">
        <v>1395</v>
      </c>
      <c r="I3019" t="s">
        <v>15</v>
      </c>
      <c r="J3019">
        <v>20.235800000000001</v>
      </c>
      <c r="K3019">
        <v>12936</v>
      </c>
    </row>
    <row r="3020" spans="1:11" x14ac:dyDescent="0.25">
      <c r="A3020">
        <v>5</v>
      </c>
      <c r="B3020">
        <v>23</v>
      </c>
      <c r="C3020">
        <v>23077</v>
      </c>
      <c r="D3020" t="s">
        <v>3088</v>
      </c>
      <c r="E3020">
        <v>1</v>
      </c>
      <c r="F3020" t="s">
        <v>19</v>
      </c>
      <c r="G3020" t="s">
        <v>1394</v>
      </c>
      <c r="H3020" t="s">
        <v>1395</v>
      </c>
      <c r="I3020" t="s">
        <v>17</v>
      </c>
      <c r="J3020">
        <v>23.4999</v>
      </c>
      <c r="K3020">
        <v>11876</v>
      </c>
    </row>
    <row r="3021" spans="1:11" x14ac:dyDescent="0.25">
      <c r="A3021">
        <v>5</v>
      </c>
      <c r="B3021">
        <v>23</v>
      </c>
      <c r="C3021">
        <v>23078</v>
      </c>
      <c r="D3021" t="s">
        <v>3089</v>
      </c>
      <c r="E3021">
        <v>1</v>
      </c>
      <c r="F3021" t="s">
        <v>19</v>
      </c>
      <c r="G3021" t="s">
        <v>1394</v>
      </c>
      <c r="H3021" t="s">
        <v>1395</v>
      </c>
      <c r="I3021" t="s">
        <v>17</v>
      </c>
      <c r="J3021">
        <v>43.427900000000001</v>
      </c>
      <c r="K3021">
        <v>2533</v>
      </c>
    </row>
    <row r="3022" spans="1:11" x14ac:dyDescent="0.25">
      <c r="A3022">
        <v>5</v>
      </c>
      <c r="B3022">
        <v>23</v>
      </c>
      <c r="C3022">
        <v>23079</v>
      </c>
      <c r="D3022" t="s">
        <v>3090</v>
      </c>
      <c r="E3022">
        <v>1</v>
      </c>
      <c r="F3022" t="s">
        <v>19</v>
      </c>
      <c r="G3022" t="s">
        <v>1394</v>
      </c>
      <c r="H3022" t="s">
        <v>1395</v>
      </c>
      <c r="I3022" t="s">
        <v>17</v>
      </c>
      <c r="J3022">
        <v>28.238900000000001</v>
      </c>
      <c r="K3022">
        <v>1392</v>
      </c>
    </row>
    <row r="3023" spans="1:11" x14ac:dyDescent="0.25">
      <c r="A3023">
        <v>5</v>
      </c>
      <c r="B3023">
        <v>23</v>
      </c>
      <c r="C3023">
        <v>23080</v>
      </c>
      <c r="D3023" t="s">
        <v>3091</v>
      </c>
      <c r="E3023">
        <v>1</v>
      </c>
      <c r="F3023" t="s">
        <v>19</v>
      </c>
      <c r="G3023" t="s">
        <v>1394</v>
      </c>
      <c r="H3023" t="s">
        <v>1395</v>
      </c>
      <c r="I3023" t="s">
        <v>17</v>
      </c>
      <c r="J3023">
        <v>41.332700000000003</v>
      </c>
      <c r="K3023">
        <v>890</v>
      </c>
    </row>
    <row r="3024" spans="1:11" x14ac:dyDescent="0.25">
      <c r="A3024">
        <v>5</v>
      </c>
      <c r="B3024">
        <v>23</v>
      </c>
      <c r="C3024">
        <v>23081</v>
      </c>
      <c r="D3024" t="s">
        <v>3092</v>
      </c>
      <c r="E3024">
        <v>1</v>
      </c>
      <c r="F3024" t="s">
        <v>19</v>
      </c>
      <c r="G3024" t="s">
        <v>1394</v>
      </c>
      <c r="H3024" t="s">
        <v>1395</v>
      </c>
      <c r="I3024" t="s">
        <v>15</v>
      </c>
      <c r="J3024">
        <v>22.720600000000001</v>
      </c>
      <c r="K3024">
        <v>7124</v>
      </c>
    </row>
    <row r="3025" spans="1:11" x14ac:dyDescent="0.25">
      <c r="A3025">
        <v>5</v>
      </c>
      <c r="B3025">
        <v>23</v>
      </c>
      <c r="C3025">
        <v>23082</v>
      </c>
      <c r="D3025" t="s">
        <v>3093</v>
      </c>
      <c r="E3025">
        <v>1</v>
      </c>
      <c r="F3025" t="s">
        <v>12</v>
      </c>
      <c r="G3025" t="s">
        <v>13</v>
      </c>
      <c r="H3025" t="s">
        <v>324</v>
      </c>
      <c r="I3025" t="s">
        <v>8310</v>
      </c>
      <c r="J3025">
        <v>40.826500000000003</v>
      </c>
      <c r="K3025">
        <v>14789</v>
      </c>
    </row>
    <row r="3026" spans="1:11" x14ac:dyDescent="0.25">
      <c r="A3026">
        <v>5</v>
      </c>
      <c r="B3026">
        <v>23</v>
      </c>
      <c r="C3026">
        <v>23083</v>
      </c>
      <c r="D3026" t="s">
        <v>3094</v>
      </c>
      <c r="E3026">
        <v>1</v>
      </c>
      <c r="F3026" t="s">
        <v>19</v>
      </c>
      <c r="G3026" t="s">
        <v>1394</v>
      </c>
      <c r="H3026" t="s">
        <v>1395</v>
      </c>
      <c r="I3026" t="s">
        <v>15</v>
      </c>
      <c r="J3026">
        <v>41.1449</v>
      </c>
      <c r="K3026">
        <v>17776</v>
      </c>
    </row>
    <row r="3027" spans="1:11" x14ac:dyDescent="0.25">
      <c r="A3027">
        <v>5</v>
      </c>
      <c r="B3027">
        <v>23</v>
      </c>
      <c r="C3027">
        <v>23084</v>
      </c>
      <c r="D3027" t="s">
        <v>3095</v>
      </c>
      <c r="E3027">
        <v>1</v>
      </c>
      <c r="F3027" t="s">
        <v>12</v>
      </c>
      <c r="G3027" t="s">
        <v>13</v>
      </c>
      <c r="H3027" t="s">
        <v>324</v>
      </c>
      <c r="I3027" t="s">
        <v>17</v>
      </c>
      <c r="J3027">
        <v>31.534700000000001</v>
      </c>
      <c r="K3027">
        <v>3029</v>
      </c>
    </row>
    <row r="3028" spans="1:11" x14ac:dyDescent="0.25">
      <c r="A3028">
        <v>5</v>
      </c>
      <c r="B3028">
        <v>23</v>
      </c>
      <c r="C3028">
        <v>23085</v>
      </c>
      <c r="D3028" t="s">
        <v>3096</v>
      </c>
      <c r="E3028">
        <v>1</v>
      </c>
      <c r="F3028" t="s">
        <v>12</v>
      </c>
      <c r="G3028" t="s">
        <v>13</v>
      </c>
      <c r="H3028" t="s">
        <v>324</v>
      </c>
      <c r="I3028" t="s">
        <v>17</v>
      </c>
      <c r="J3028">
        <v>20.527100000000001</v>
      </c>
      <c r="K3028">
        <v>2188</v>
      </c>
    </row>
    <row r="3029" spans="1:11" x14ac:dyDescent="0.25">
      <c r="A3029">
        <v>5</v>
      </c>
      <c r="B3029">
        <v>23</v>
      </c>
      <c r="C3029">
        <v>23086</v>
      </c>
      <c r="D3029" t="s">
        <v>3097</v>
      </c>
      <c r="E3029">
        <v>1</v>
      </c>
      <c r="F3029" t="s">
        <v>19</v>
      </c>
      <c r="G3029" t="s">
        <v>1394</v>
      </c>
      <c r="H3029" t="s">
        <v>1395</v>
      </c>
      <c r="I3029" t="s">
        <v>17</v>
      </c>
      <c r="J3029">
        <v>46.2913</v>
      </c>
      <c r="K3029">
        <v>3054</v>
      </c>
    </row>
    <row r="3030" spans="1:11" x14ac:dyDescent="0.25">
      <c r="A3030">
        <v>5</v>
      </c>
      <c r="B3030">
        <v>23</v>
      </c>
      <c r="C3030">
        <v>23087</v>
      </c>
      <c r="D3030" t="s">
        <v>3098</v>
      </c>
      <c r="E3030">
        <v>1</v>
      </c>
      <c r="F3030" t="s">
        <v>19</v>
      </c>
      <c r="G3030" t="s">
        <v>1394</v>
      </c>
      <c r="H3030" t="s">
        <v>1395</v>
      </c>
      <c r="I3030" t="s">
        <v>17</v>
      </c>
      <c r="J3030">
        <v>37.348100000000002</v>
      </c>
      <c r="K3030">
        <v>4890</v>
      </c>
    </row>
    <row r="3031" spans="1:11" x14ac:dyDescent="0.25">
      <c r="A3031">
        <v>5</v>
      </c>
      <c r="B3031">
        <v>23</v>
      </c>
      <c r="C3031">
        <v>23088</v>
      </c>
      <c r="D3031" t="s">
        <v>3099</v>
      </c>
      <c r="E3031">
        <v>1</v>
      </c>
      <c r="F3031" t="s">
        <v>12</v>
      </c>
      <c r="G3031" t="s">
        <v>13</v>
      </c>
      <c r="H3031" t="s">
        <v>324</v>
      </c>
      <c r="I3031" t="s">
        <v>17</v>
      </c>
      <c r="J3031">
        <v>26.941600000000001</v>
      </c>
      <c r="K3031">
        <v>2780</v>
      </c>
    </row>
    <row r="3032" spans="1:11" x14ac:dyDescent="0.25">
      <c r="A3032">
        <v>5</v>
      </c>
      <c r="B3032">
        <v>23</v>
      </c>
      <c r="C3032">
        <v>23089</v>
      </c>
      <c r="D3032" t="s">
        <v>3100</v>
      </c>
      <c r="E3032">
        <v>1</v>
      </c>
      <c r="F3032" t="s">
        <v>12</v>
      </c>
      <c r="G3032" t="s">
        <v>13</v>
      </c>
      <c r="H3032" t="s">
        <v>324</v>
      </c>
      <c r="I3032" t="s">
        <v>8310</v>
      </c>
      <c r="J3032">
        <v>63.959000000000003</v>
      </c>
      <c r="K3032">
        <v>15564</v>
      </c>
    </row>
    <row r="3033" spans="1:11" x14ac:dyDescent="0.25">
      <c r="A3033">
        <v>5</v>
      </c>
      <c r="B3033">
        <v>23</v>
      </c>
      <c r="C3033">
        <v>23090</v>
      </c>
      <c r="D3033" t="s">
        <v>3101</v>
      </c>
      <c r="E3033">
        <v>1</v>
      </c>
      <c r="F3033" t="s">
        <v>19</v>
      </c>
      <c r="G3033" t="s">
        <v>1394</v>
      </c>
      <c r="H3033" t="s">
        <v>1395</v>
      </c>
      <c r="I3033" t="s">
        <v>17</v>
      </c>
      <c r="J3033">
        <v>18.901700000000002</v>
      </c>
      <c r="K3033">
        <v>764</v>
      </c>
    </row>
    <row r="3034" spans="1:11" x14ac:dyDescent="0.25">
      <c r="A3034">
        <v>5</v>
      </c>
      <c r="B3034">
        <v>23</v>
      </c>
      <c r="C3034">
        <v>23091</v>
      </c>
      <c r="D3034" t="s">
        <v>3102</v>
      </c>
      <c r="E3034">
        <v>1</v>
      </c>
      <c r="F3034" t="s">
        <v>12</v>
      </c>
      <c r="G3034" t="s">
        <v>13</v>
      </c>
      <c r="H3034" t="s">
        <v>324</v>
      </c>
      <c r="I3034" t="s">
        <v>8310</v>
      </c>
      <c r="J3034">
        <v>198.9134</v>
      </c>
      <c r="K3034">
        <v>257993</v>
      </c>
    </row>
    <row r="3035" spans="1:11" x14ac:dyDescent="0.25">
      <c r="A3035">
        <v>5</v>
      </c>
      <c r="B3035">
        <v>23</v>
      </c>
      <c r="C3035">
        <v>23092</v>
      </c>
      <c r="D3035" t="s">
        <v>3103</v>
      </c>
      <c r="E3035">
        <v>1</v>
      </c>
      <c r="F3035" t="s">
        <v>12</v>
      </c>
      <c r="G3035" t="s">
        <v>13</v>
      </c>
      <c r="H3035" t="s">
        <v>324</v>
      </c>
      <c r="I3035" t="s">
        <v>17</v>
      </c>
      <c r="J3035">
        <v>20.880099999999999</v>
      </c>
      <c r="K3035">
        <v>5120</v>
      </c>
    </row>
    <row r="3036" spans="1:11" x14ac:dyDescent="0.25">
      <c r="A3036">
        <v>5</v>
      </c>
      <c r="B3036">
        <v>23</v>
      </c>
      <c r="C3036">
        <v>23093</v>
      </c>
      <c r="D3036" t="s">
        <v>3104</v>
      </c>
      <c r="E3036">
        <v>1</v>
      </c>
      <c r="F3036" t="s">
        <v>19</v>
      </c>
      <c r="G3036" t="s">
        <v>1394</v>
      </c>
      <c r="H3036" t="s">
        <v>1395</v>
      </c>
      <c r="I3036" t="s">
        <v>17</v>
      </c>
      <c r="J3036">
        <v>24.181999999999999</v>
      </c>
      <c r="K3036">
        <v>2547</v>
      </c>
    </row>
    <row r="3037" spans="1:11" x14ac:dyDescent="0.25">
      <c r="A3037">
        <v>5</v>
      </c>
      <c r="B3037">
        <v>23</v>
      </c>
      <c r="C3037">
        <v>23094</v>
      </c>
      <c r="D3037" t="s">
        <v>3105</v>
      </c>
      <c r="E3037">
        <v>1</v>
      </c>
      <c r="F3037" t="s">
        <v>12</v>
      </c>
      <c r="G3037" t="s">
        <v>13</v>
      </c>
      <c r="H3037" t="s">
        <v>324</v>
      </c>
      <c r="I3037" t="s">
        <v>17</v>
      </c>
      <c r="J3037">
        <v>30.762599999999999</v>
      </c>
      <c r="K3037">
        <v>10247</v>
      </c>
    </row>
    <row r="3038" spans="1:11" x14ac:dyDescent="0.25">
      <c r="A3038">
        <v>5</v>
      </c>
      <c r="B3038">
        <v>23</v>
      </c>
      <c r="C3038">
        <v>23095</v>
      </c>
      <c r="D3038" t="s">
        <v>3106</v>
      </c>
      <c r="E3038">
        <v>1</v>
      </c>
      <c r="F3038" t="s">
        <v>12</v>
      </c>
      <c r="G3038" t="s">
        <v>13</v>
      </c>
      <c r="H3038" t="s">
        <v>324</v>
      </c>
      <c r="I3038" t="s">
        <v>17</v>
      </c>
      <c r="J3038">
        <v>52.988599999999998</v>
      </c>
      <c r="K3038">
        <v>5838</v>
      </c>
    </row>
    <row r="3039" spans="1:11" x14ac:dyDescent="0.25">
      <c r="A3039">
        <v>5</v>
      </c>
      <c r="B3039">
        <v>23</v>
      </c>
      <c r="C3039">
        <v>23096</v>
      </c>
      <c r="D3039" t="s">
        <v>3107</v>
      </c>
      <c r="E3039">
        <v>1</v>
      </c>
      <c r="F3039" t="s">
        <v>12</v>
      </c>
      <c r="G3039" t="s">
        <v>13</v>
      </c>
      <c r="H3039" t="s">
        <v>324</v>
      </c>
      <c r="I3039" t="s">
        <v>17</v>
      </c>
      <c r="J3039">
        <v>57.340699999999998</v>
      </c>
      <c r="K3039">
        <v>33367</v>
      </c>
    </row>
    <row r="3040" spans="1:11" x14ac:dyDescent="0.25">
      <c r="A3040">
        <v>5</v>
      </c>
      <c r="B3040">
        <v>23</v>
      </c>
      <c r="C3040">
        <v>23097</v>
      </c>
      <c r="D3040" t="s">
        <v>3108</v>
      </c>
      <c r="E3040">
        <v>1</v>
      </c>
      <c r="F3040" t="s">
        <v>12</v>
      </c>
      <c r="G3040" t="s">
        <v>13</v>
      </c>
      <c r="H3040" t="s">
        <v>324</v>
      </c>
      <c r="I3040" t="s">
        <v>17</v>
      </c>
      <c r="J3040">
        <v>54.868699999999997</v>
      </c>
      <c r="K3040">
        <v>15050</v>
      </c>
    </row>
    <row r="3041" spans="1:11" x14ac:dyDescent="0.25">
      <c r="A3041">
        <v>5</v>
      </c>
      <c r="B3041">
        <v>23</v>
      </c>
      <c r="C3041">
        <v>23098</v>
      </c>
      <c r="D3041" t="s">
        <v>3109</v>
      </c>
      <c r="E3041">
        <v>1</v>
      </c>
      <c r="F3041" t="s">
        <v>12</v>
      </c>
      <c r="G3041" t="s">
        <v>13</v>
      </c>
      <c r="H3041" t="s">
        <v>324</v>
      </c>
      <c r="I3041" t="s">
        <v>17</v>
      </c>
      <c r="J3041">
        <v>20.0992</v>
      </c>
      <c r="K3041">
        <v>4880</v>
      </c>
    </row>
    <row r="3042" spans="1:11" x14ac:dyDescent="0.25">
      <c r="A3042">
        <v>5</v>
      </c>
      <c r="B3042">
        <v>24</v>
      </c>
      <c r="C3042">
        <v>24001</v>
      </c>
      <c r="D3042" t="s">
        <v>3110</v>
      </c>
      <c r="E3042">
        <v>1</v>
      </c>
      <c r="F3042" t="s">
        <v>12</v>
      </c>
      <c r="G3042" t="s">
        <v>13</v>
      </c>
      <c r="H3042" t="s">
        <v>324</v>
      </c>
      <c r="I3042" t="s">
        <v>17</v>
      </c>
      <c r="J3042">
        <v>14.695399999999999</v>
      </c>
      <c r="K3042">
        <v>1408</v>
      </c>
    </row>
    <row r="3043" spans="1:11" x14ac:dyDescent="0.25">
      <c r="A3043">
        <v>5</v>
      </c>
      <c r="B3043">
        <v>24</v>
      </c>
      <c r="C3043">
        <v>24002</v>
      </c>
      <c r="D3043" t="s">
        <v>3111</v>
      </c>
      <c r="E3043">
        <v>1</v>
      </c>
      <c r="F3043" t="s">
        <v>12</v>
      </c>
      <c r="G3043" t="s">
        <v>13</v>
      </c>
      <c r="H3043" t="s">
        <v>324</v>
      </c>
      <c r="I3043" t="s">
        <v>17</v>
      </c>
      <c r="J3043">
        <v>20.210599999999999</v>
      </c>
      <c r="K3043">
        <v>2027</v>
      </c>
    </row>
    <row r="3044" spans="1:11" x14ac:dyDescent="0.25">
      <c r="A3044">
        <v>5</v>
      </c>
      <c r="B3044">
        <v>24</v>
      </c>
      <c r="C3044">
        <v>24003</v>
      </c>
      <c r="D3044" t="s">
        <v>3112</v>
      </c>
      <c r="E3044">
        <v>1</v>
      </c>
      <c r="F3044" t="s">
        <v>12</v>
      </c>
      <c r="G3044" t="s">
        <v>13</v>
      </c>
      <c r="H3044" t="s">
        <v>324</v>
      </c>
      <c r="I3044" t="s">
        <v>17</v>
      </c>
      <c r="J3044">
        <v>11.145200000000001</v>
      </c>
      <c r="K3044">
        <v>1614</v>
      </c>
    </row>
    <row r="3045" spans="1:11" x14ac:dyDescent="0.25">
      <c r="A3045">
        <v>5</v>
      </c>
      <c r="B3045">
        <v>24</v>
      </c>
      <c r="C3045">
        <v>24004</v>
      </c>
      <c r="D3045" t="s">
        <v>3113</v>
      </c>
      <c r="E3045">
        <v>1</v>
      </c>
      <c r="F3045" t="s">
        <v>12</v>
      </c>
      <c r="G3045" t="s">
        <v>13</v>
      </c>
      <c r="H3045" t="s">
        <v>324</v>
      </c>
      <c r="I3045" t="s">
        <v>17</v>
      </c>
      <c r="J3045">
        <v>16.723400000000002</v>
      </c>
      <c r="K3045">
        <v>12021</v>
      </c>
    </row>
    <row r="3046" spans="1:11" x14ac:dyDescent="0.25">
      <c r="A3046">
        <v>5</v>
      </c>
      <c r="B3046">
        <v>24</v>
      </c>
      <c r="C3046">
        <v>24005</v>
      </c>
      <c r="D3046" t="s">
        <v>3114</v>
      </c>
      <c r="E3046">
        <v>1</v>
      </c>
      <c r="F3046" t="s">
        <v>19</v>
      </c>
      <c r="G3046" t="s">
        <v>1394</v>
      </c>
      <c r="H3046" t="s">
        <v>1395</v>
      </c>
      <c r="I3046" t="s">
        <v>17</v>
      </c>
      <c r="J3046">
        <v>15.0861</v>
      </c>
      <c r="K3046">
        <v>2224</v>
      </c>
    </row>
    <row r="3047" spans="1:11" x14ac:dyDescent="0.25">
      <c r="A3047">
        <v>5</v>
      </c>
      <c r="B3047">
        <v>24</v>
      </c>
      <c r="C3047">
        <v>24006</v>
      </c>
      <c r="D3047" t="s">
        <v>3115</v>
      </c>
      <c r="E3047">
        <v>1</v>
      </c>
      <c r="F3047" t="s">
        <v>12</v>
      </c>
      <c r="G3047" t="s">
        <v>13</v>
      </c>
      <c r="H3047" t="s">
        <v>324</v>
      </c>
      <c r="I3047" t="s">
        <v>17</v>
      </c>
      <c r="J3047">
        <v>41.568199999999997</v>
      </c>
      <c r="K3047">
        <v>7848</v>
      </c>
    </row>
    <row r="3048" spans="1:11" x14ac:dyDescent="0.25">
      <c r="A3048">
        <v>5</v>
      </c>
      <c r="B3048">
        <v>24</v>
      </c>
      <c r="C3048">
        <v>24007</v>
      </c>
      <c r="D3048" t="s">
        <v>3116</v>
      </c>
      <c r="E3048">
        <v>1</v>
      </c>
      <c r="F3048" t="s">
        <v>19</v>
      </c>
      <c r="G3048" t="s">
        <v>1394</v>
      </c>
      <c r="H3048" t="s">
        <v>1395</v>
      </c>
      <c r="I3048" t="s">
        <v>17</v>
      </c>
      <c r="J3048">
        <v>41.395200000000003</v>
      </c>
      <c r="K3048">
        <v>3113</v>
      </c>
    </row>
    <row r="3049" spans="1:11" x14ac:dyDescent="0.25">
      <c r="A3049">
        <v>5</v>
      </c>
      <c r="B3049">
        <v>24</v>
      </c>
      <c r="C3049">
        <v>24008</v>
      </c>
      <c r="D3049" t="s">
        <v>3117</v>
      </c>
      <c r="E3049">
        <v>1</v>
      </c>
      <c r="F3049" t="s">
        <v>19</v>
      </c>
      <c r="G3049" t="s">
        <v>1394</v>
      </c>
      <c r="H3049" t="s">
        <v>1395</v>
      </c>
      <c r="I3049" t="s">
        <v>17</v>
      </c>
      <c r="J3049">
        <v>34.190199999999997</v>
      </c>
      <c r="K3049">
        <v>25569</v>
      </c>
    </row>
    <row r="3050" spans="1:11" x14ac:dyDescent="0.25">
      <c r="A3050">
        <v>5</v>
      </c>
      <c r="B3050">
        <v>24</v>
      </c>
      <c r="C3050">
        <v>24009</v>
      </c>
      <c r="D3050" t="s">
        <v>3118</v>
      </c>
      <c r="E3050">
        <v>1</v>
      </c>
      <c r="F3050" t="s">
        <v>19</v>
      </c>
      <c r="G3050" t="s">
        <v>1394</v>
      </c>
      <c r="H3050" t="s">
        <v>1395</v>
      </c>
      <c r="I3050" t="s">
        <v>17</v>
      </c>
      <c r="J3050">
        <v>162.93340000000001</v>
      </c>
      <c r="K3050">
        <v>6453</v>
      </c>
    </row>
    <row r="3051" spans="1:11" x14ac:dyDescent="0.25">
      <c r="A3051">
        <v>5</v>
      </c>
      <c r="B3051">
        <v>24</v>
      </c>
      <c r="C3051">
        <v>24010</v>
      </c>
      <c r="D3051" t="s">
        <v>3119</v>
      </c>
      <c r="E3051">
        <v>1</v>
      </c>
      <c r="F3051" t="s">
        <v>12</v>
      </c>
      <c r="G3051" t="s">
        <v>13</v>
      </c>
      <c r="H3051" t="s">
        <v>324</v>
      </c>
      <c r="I3051" t="s">
        <v>17</v>
      </c>
      <c r="J3051">
        <v>8.0655999999999999</v>
      </c>
      <c r="K3051">
        <v>863</v>
      </c>
    </row>
    <row r="3052" spans="1:11" x14ac:dyDescent="0.25">
      <c r="A3052">
        <v>5</v>
      </c>
      <c r="B3052">
        <v>24</v>
      </c>
      <c r="C3052">
        <v>24012</v>
      </c>
      <c r="D3052" t="s">
        <v>3121</v>
      </c>
      <c r="E3052">
        <v>1</v>
      </c>
      <c r="F3052" t="s">
        <v>12</v>
      </c>
      <c r="G3052" t="s">
        <v>13</v>
      </c>
      <c r="H3052" t="s">
        <v>324</v>
      </c>
      <c r="I3052" t="s">
        <v>8310</v>
      </c>
      <c r="J3052">
        <v>47.061700000000002</v>
      </c>
      <c r="K3052">
        <v>43412</v>
      </c>
    </row>
    <row r="3053" spans="1:11" x14ac:dyDescent="0.25">
      <c r="A3053">
        <v>5</v>
      </c>
      <c r="B3053">
        <v>24</v>
      </c>
      <c r="C3053">
        <v>24013</v>
      </c>
      <c r="D3053" t="s">
        <v>3122</v>
      </c>
      <c r="E3053">
        <v>1</v>
      </c>
      <c r="F3053" t="s">
        <v>12</v>
      </c>
      <c r="G3053" t="s">
        <v>13</v>
      </c>
      <c r="H3053" t="s">
        <v>324</v>
      </c>
      <c r="I3053" t="s">
        <v>17</v>
      </c>
      <c r="J3053">
        <v>19.8367</v>
      </c>
      <c r="K3053">
        <v>6472</v>
      </c>
    </row>
    <row r="3054" spans="1:11" x14ac:dyDescent="0.25">
      <c r="A3054">
        <v>5</v>
      </c>
      <c r="B3054">
        <v>24</v>
      </c>
      <c r="C3054">
        <v>24014</v>
      </c>
      <c r="D3054" t="s">
        <v>3123</v>
      </c>
      <c r="E3054">
        <v>1</v>
      </c>
      <c r="F3054" t="s">
        <v>12</v>
      </c>
      <c r="G3054" t="s">
        <v>13</v>
      </c>
      <c r="H3054" t="s">
        <v>324</v>
      </c>
      <c r="I3054" t="s">
        <v>15</v>
      </c>
      <c r="J3054">
        <v>21.7608</v>
      </c>
      <c r="K3054">
        <v>8610</v>
      </c>
    </row>
    <row r="3055" spans="1:11" x14ac:dyDescent="0.25">
      <c r="A3055">
        <v>5</v>
      </c>
      <c r="B3055">
        <v>24</v>
      </c>
      <c r="C3055">
        <v>24015</v>
      </c>
      <c r="D3055" t="s">
        <v>3124</v>
      </c>
      <c r="E3055">
        <v>1</v>
      </c>
      <c r="F3055" t="s">
        <v>12</v>
      </c>
      <c r="G3055" t="s">
        <v>13</v>
      </c>
      <c r="H3055" t="s">
        <v>324</v>
      </c>
      <c r="I3055" t="s">
        <v>17</v>
      </c>
      <c r="J3055">
        <v>25.567499999999999</v>
      </c>
      <c r="K3055">
        <v>6643</v>
      </c>
    </row>
    <row r="3056" spans="1:11" x14ac:dyDescent="0.25">
      <c r="A3056">
        <v>5</v>
      </c>
      <c r="B3056">
        <v>24</v>
      </c>
      <c r="C3056">
        <v>24016</v>
      </c>
      <c r="D3056" t="s">
        <v>3125</v>
      </c>
      <c r="E3056">
        <v>1</v>
      </c>
      <c r="F3056" t="s">
        <v>12</v>
      </c>
      <c r="G3056" t="s">
        <v>13</v>
      </c>
      <c r="H3056" t="s">
        <v>324</v>
      </c>
      <c r="I3056" t="s">
        <v>17</v>
      </c>
      <c r="J3056">
        <v>8.4405000000000001</v>
      </c>
      <c r="K3056">
        <v>3172</v>
      </c>
    </row>
    <row r="3057" spans="1:11" x14ac:dyDescent="0.25">
      <c r="A3057">
        <v>5</v>
      </c>
      <c r="B3057">
        <v>24</v>
      </c>
      <c r="C3057">
        <v>24017</v>
      </c>
      <c r="D3057" t="s">
        <v>3126</v>
      </c>
      <c r="E3057">
        <v>1</v>
      </c>
      <c r="F3057" t="s">
        <v>19</v>
      </c>
      <c r="G3057" t="s">
        <v>1394</v>
      </c>
      <c r="H3057" t="s">
        <v>1395</v>
      </c>
      <c r="I3057" t="s">
        <v>17</v>
      </c>
      <c r="J3057">
        <v>12.155099999999999</v>
      </c>
      <c r="K3057">
        <v>3982</v>
      </c>
    </row>
    <row r="3058" spans="1:11" x14ac:dyDescent="0.25">
      <c r="A3058">
        <v>5</v>
      </c>
      <c r="B3058">
        <v>24</v>
      </c>
      <c r="C3058">
        <v>24018</v>
      </c>
      <c r="D3058" t="s">
        <v>3127</v>
      </c>
      <c r="E3058">
        <v>1</v>
      </c>
      <c r="F3058" t="s">
        <v>12</v>
      </c>
      <c r="G3058" t="s">
        <v>13</v>
      </c>
      <c r="H3058" t="s">
        <v>324</v>
      </c>
      <c r="I3058" t="s">
        <v>17</v>
      </c>
      <c r="J3058">
        <v>15.884499999999999</v>
      </c>
      <c r="K3058">
        <v>11270</v>
      </c>
    </row>
    <row r="3059" spans="1:11" x14ac:dyDescent="0.25">
      <c r="A3059">
        <v>5</v>
      </c>
      <c r="B3059">
        <v>24</v>
      </c>
      <c r="C3059">
        <v>24019</v>
      </c>
      <c r="D3059" t="s">
        <v>3128</v>
      </c>
      <c r="E3059">
        <v>1</v>
      </c>
      <c r="F3059" t="s">
        <v>19</v>
      </c>
      <c r="G3059" t="s">
        <v>1394</v>
      </c>
      <c r="H3059" t="s">
        <v>1395</v>
      </c>
      <c r="I3059" t="s">
        <v>17</v>
      </c>
      <c r="J3059">
        <v>22.711099999999998</v>
      </c>
      <c r="K3059">
        <v>2509</v>
      </c>
    </row>
    <row r="3060" spans="1:11" x14ac:dyDescent="0.25">
      <c r="A3060">
        <v>5</v>
      </c>
      <c r="B3060">
        <v>24</v>
      </c>
      <c r="C3060">
        <v>24020</v>
      </c>
      <c r="D3060" t="s">
        <v>3129</v>
      </c>
      <c r="E3060">
        <v>1</v>
      </c>
      <c r="F3060" t="s">
        <v>19</v>
      </c>
      <c r="G3060" t="s">
        <v>1394</v>
      </c>
      <c r="H3060" t="s">
        <v>1395</v>
      </c>
      <c r="I3060" t="s">
        <v>17</v>
      </c>
      <c r="J3060">
        <v>11.472200000000001</v>
      </c>
      <c r="K3060">
        <v>1314</v>
      </c>
    </row>
    <row r="3061" spans="1:11" x14ac:dyDescent="0.25">
      <c r="A3061">
        <v>5</v>
      </c>
      <c r="B3061">
        <v>24</v>
      </c>
      <c r="C3061">
        <v>24021</v>
      </c>
      <c r="D3061" t="s">
        <v>3130</v>
      </c>
      <c r="E3061">
        <v>1</v>
      </c>
      <c r="F3061" t="s">
        <v>12</v>
      </c>
      <c r="G3061" t="s">
        <v>13</v>
      </c>
      <c r="H3061" t="s">
        <v>324</v>
      </c>
      <c r="I3061" t="s">
        <v>17</v>
      </c>
      <c r="J3061">
        <v>30.020900000000001</v>
      </c>
      <c r="K3061">
        <v>11171</v>
      </c>
    </row>
    <row r="3062" spans="1:11" x14ac:dyDescent="0.25">
      <c r="A3062">
        <v>5</v>
      </c>
      <c r="B3062">
        <v>24</v>
      </c>
      <c r="C3062">
        <v>24022</v>
      </c>
      <c r="D3062" t="s">
        <v>3131</v>
      </c>
      <c r="E3062">
        <v>1</v>
      </c>
      <c r="F3062" t="s">
        <v>12</v>
      </c>
      <c r="G3062" t="s">
        <v>13</v>
      </c>
      <c r="H3062" t="s">
        <v>324</v>
      </c>
      <c r="I3062" t="s">
        <v>17</v>
      </c>
      <c r="J3062">
        <v>11.040100000000001</v>
      </c>
      <c r="K3062">
        <v>1685</v>
      </c>
    </row>
    <row r="3063" spans="1:11" x14ac:dyDescent="0.25">
      <c r="A3063">
        <v>5</v>
      </c>
      <c r="B3063">
        <v>24</v>
      </c>
      <c r="C3063">
        <v>24023</v>
      </c>
      <c r="D3063" t="s">
        <v>3132</v>
      </c>
      <c r="E3063">
        <v>1</v>
      </c>
      <c r="F3063" t="s">
        <v>19</v>
      </c>
      <c r="G3063" t="s">
        <v>1394</v>
      </c>
      <c r="H3063" t="s">
        <v>1395</v>
      </c>
      <c r="I3063" t="s">
        <v>17</v>
      </c>
      <c r="J3063">
        <v>9.6523000000000003</v>
      </c>
      <c r="K3063">
        <v>806</v>
      </c>
    </row>
    <row r="3064" spans="1:11" x14ac:dyDescent="0.25">
      <c r="A3064">
        <v>5</v>
      </c>
      <c r="B3064">
        <v>24</v>
      </c>
      <c r="C3064">
        <v>24024</v>
      </c>
      <c r="D3064" t="s">
        <v>3133</v>
      </c>
      <c r="E3064">
        <v>1</v>
      </c>
      <c r="F3064" t="s">
        <v>12</v>
      </c>
      <c r="G3064" t="s">
        <v>13</v>
      </c>
      <c r="H3064" t="s">
        <v>324</v>
      </c>
      <c r="I3064" t="s">
        <v>8310</v>
      </c>
      <c r="J3064">
        <v>8.7388999999999992</v>
      </c>
      <c r="K3064">
        <v>3610</v>
      </c>
    </row>
    <row r="3065" spans="1:11" x14ac:dyDescent="0.25">
      <c r="A3065">
        <v>5</v>
      </c>
      <c r="B3065">
        <v>24</v>
      </c>
      <c r="C3065">
        <v>24025</v>
      </c>
      <c r="D3065" t="s">
        <v>3134</v>
      </c>
      <c r="E3065">
        <v>1</v>
      </c>
      <c r="F3065" t="s">
        <v>12</v>
      </c>
      <c r="G3065" t="s">
        <v>13</v>
      </c>
      <c r="H3065" t="s">
        <v>324</v>
      </c>
      <c r="I3065" t="s">
        <v>17</v>
      </c>
      <c r="J3065">
        <v>7.3769999999999998</v>
      </c>
      <c r="K3065">
        <v>3788</v>
      </c>
    </row>
    <row r="3066" spans="1:11" x14ac:dyDescent="0.25">
      <c r="A3066">
        <v>5</v>
      </c>
      <c r="B3066">
        <v>24</v>
      </c>
      <c r="C3066">
        <v>24026</v>
      </c>
      <c r="D3066" t="s">
        <v>3135</v>
      </c>
      <c r="E3066">
        <v>1</v>
      </c>
      <c r="F3066" t="s">
        <v>12</v>
      </c>
      <c r="G3066" t="s">
        <v>13</v>
      </c>
      <c r="H3066" t="s">
        <v>324</v>
      </c>
      <c r="I3066" t="s">
        <v>17</v>
      </c>
      <c r="J3066">
        <v>12.7395</v>
      </c>
      <c r="K3066">
        <v>14836</v>
      </c>
    </row>
    <row r="3067" spans="1:11" x14ac:dyDescent="0.25">
      <c r="A3067">
        <v>5</v>
      </c>
      <c r="B3067">
        <v>24</v>
      </c>
      <c r="C3067">
        <v>24027</v>
      </c>
      <c r="D3067" t="s">
        <v>3136</v>
      </c>
      <c r="E3067">
        <v>1</v>
      </c>
      <c r="F3067" t="s">
        <v>12</v>
      </c>
      <c r="G3067" t="s">
        <v>13</v>
      </c>
      <c r="H3067" t="s">
        <v>324</v>
      </c>
      <c r="I3067" t="s">
        <v>17</v>
      </c>
      <c r="J3067">
        <v>11.620200000000001</v>
      </c>
      <c r="K3067">
        <v>2905</v>
      </c>
    </row>
    <row r="3068" spans="1:11" x14ac:dyDescent="0.25">
      <c r="A3068">
        <v>5</v>
      </c>
      <c r="B3068">
        <v>24</v>
      </c>
      <c r="C3068">
        <v>24028</v>
      </c>
      <c r="D3068" t="s">
        <v>3137</v>
      </c>
      <c r="E3068">
        <v>1</v>
      </c>
      <c r="F3068" t="s">
        <v>19</v>
      </c>
      <c r="G3068" t="s">
        <v>1394</v>
      </c>
      <c r="H3068" t="s">
        <v>1395</v>
      </c>
      <c r="I3068" t="s">
        <v>17</v>
      </c>
      <c r="J3068">
        <v>17.436900000000001</v>
      </c>
      <c r="K3068">
        <v>6198</v>
      </c>
    </row>
    <row r="3069" spans="1:11" x14ac:dyDescent="0.25">
      <c r="A3069">
        <v>5</v>
      </c>
      <c r="B3069">
        <v>24</v>
      </c>
      <c r="C3069">
        <v>24029</v>
      </c>
      <c r="D3069" t="s">
        <v>3138</v>
      </c>
      <c r="E3069">
        <v>1</v>
      </c>
      <c r="F3069" t="s">
        <v>19</v>
      </c>
      <c r="G3069" t="s">
        <v>1394</v>
      </c>
      <c r="H3069" t="s">
        <v>1395</v>
      </c>
      <c r="I3069" t="s">
        <v>17</v>
      </c>
      <c r="J3069">
        <v>22.603999999999999</v>
      </c>
      <c r="K3069">
        <v>12817</v>
      </c>
    </row>
    <row r="3070" spans="1:11" x14ac:dyDescent="0.25">
      <c r="A3070">
        <v>5</v>
      </c>
      <c r="B3070">
        <v>24</v>
      </c>
      <c r="C3070">
        <v>24030</v>
      </c>
      <c r="D3070" t="s">
        <v>3139</v>
      </c>
      <c r="E3070">
        <v>1</v>
      </c>
      <c r="F3070" t="s">
        <v>19</v>
      </c>
      <c r="G3070" t="s">
        <v>1394</v>
      </c>
      <c r="H3070" t="s">
        <v>1395</v>
      </c>
      <c r="I3070" t="s">
        <v>17</v>
      </c>
      <c r="J3070">
        <v>4.7092999999999998</v>
      </c>
      <c r="K3070">
        <v>2494</v>
      </c>
    </row>
    <row r="3071" spans="1:11" x14ac:dyDescent="0.25">
      <c r="A3071">
        <v>5</v>
      </c>
      <c r="B3071">
        <v>24</v>
      </c>
      <c r="C3071">
        <v>24031</v>
      </c>
      <c r="D3071" t="s">
        <v>3140</v>
      </c>
      <c r="E3071">
        <v>1</v>
      </c>
      <c r="F3071" t="s">
        <v>19</v>
      </c>
      <c r="G3071" t="s">
        <v>1394</v>
      </c>
      <c r="H3071" t="s">
        <v>1395</v>
      </c>
      <c r="I3071" t="s">
        <v>17</v>
      </c>
      <c r="J3071">
        <v>34.7913</v>
      </c>
      <c r="K3071">
        <v>906</v>
      </c>
    </row>
    <row r="3072" spans="1:11" x14ac:dyDescent="0.25">
      <c r="A3072">
        <v>5</v>
      </c>
      <c r="B3072">
        <v>24</v>
      </c>
      <c r="C3072">
        <v>24032</v>
      </c>
      <c r="D3072" t="s">
        <v>3141</v>
      </c>
      <c r="E3072">
        <v>1</v>
      </c>
      <c r="F3072" t="s">
        <v>19</v>
      </c>
      <c r="G3072" t="s">
        <v>1394</v>
      </c>
      <c r="H3072" t="s">
        <v>1395</v>
      </c>
      <c r="I3072" t="s">
        <v>17</v>
      </c>
      <c r="J3072">
        <v>36.216700000000003</v>
      </c>
      <c r="K3072">
        <v>3214</v>
      </c>
    </row>
    <row r="3073" spans="1:11" x14ac:dyDescent="0.25">
      <c r="A3073">
        <v>5</v>
      </c>
      <c r="B3073">
        <v>24</v>
      </c>
      <c r="C3073">
        <v>24033</v>
      </c>
      <c r="D3073" t="s">
        <v>3142</v>
      </c>
      <c r="E3073">
        <v>1</v>
      </c>
      <c r="F3073" t="s">
        <v>19</v>
      </c>
      <c r="G3073" t="s">
        <v>1394</v>
      </c>
      <c r="H3073" t="s">
        <v>1395</v>
      </c>
      <c r="I3073" t="s">
        <v>17</v>
      </c>
      <c r="J3073">
        <v>26.8538</v>
      </c>
      <c r="K3073">
        <v>2107</v>
      </c>
    </row>
    <row r="3074" spans="1:11" x14ac:dyDescent="0.25">
      <c r="A3074">
        <v>5</v>
      </c>
      <c r="B3074">
        <v>24</v>
      </c>
      <c r="C3074">
        <v>24034</v>
      </c>
      <c r="D3074" t="s">
        <v>3143</v>
      </c>
      <c r="E3074">
        <v>1</v>
      </c>
      <c r="F3074" t="s">
        <v>19</v>
      </c>
      <c r="G3074" t="s">
        <v>1394</v>
      </c>
      <c r="H3074" t="s">
        <v>1395</v>
      </c>
      <c r="I3074" t="s">
        <v>17</v>
      </c>
      <c r="J3074">
        <v>23.559899999999999</v>
      </c>
      <c r="K3074">
        <v>11996</v>
      </c>
    </row>
    <row r="3075" spans="1:11" x14ac:dyDescent="0.25">
      <c r="A3075">
        <v>5</v>
      </c>
      <c r="B3075">
        <v>24</v>
      </c>
      <c r="C3075">
        <v>24035</v>
      </c>
      <c r="D3075" t="s">
        <v>3144</v>
      </c>
      <c r="E3075">
        <v>1</v>
      </c>
      <c r="F3075" t="s">
        <v>12</v>
      </c>
      <c r="G3075" t="s">
        <v>13</v>
      </c>
      <c r="H3075" t="s">
        <v>324</v>
      </c>
      <c r="I3075" t="s">
        <v>15</v>
      </c>
      <c r="J3075">
        <v>13.132</v>
      </c>
      <c r="K3075">
        <v>7681</v>
      </c>
    </row>
    <row r="3076" spans="1:11" x14ac:dyDescent="0.25">
      <c r="A3076">
        <v>5</v>
      </c>
      <c r="B3076">
        <v>24</v>
      </c>
      <c r="C3076">
        <v>24036</v>
      </c>
      <c r="D3076" t="s">
        <v>3145</v>
      </c>
      <c r="E3076">
        <v>1</v>
      </c>
      <c r="F3076" t="s">
        <v>12</v>
      </c>
      <c r="G3076" t="s">
        <v>13</v>
      </c>
      <c r="H3076" t="s">
        <v>324</v>
      </c>
      <c r="I3076" t="s">
        <v>8310</v>
      </c>
      <c r="J3076">
        <v>10.528499999999999</v>
      </c>
      <c r="K3076">
        <v>11362</v>
      </c>
    </row>
    <row r="3077" spans="1:11" x14ac:dyDescent="0.25">
      <c r="A3077">
        <v>5</v>
      </c>
      <c r="B3077">
        <v>24</v>
      </c>
      <c r="C3077">
        <v>24037</v>
      </c>
      <c r="D3077" t="s">
        <v>3146</v>
      </c>
      <c r="E3077">
        <v>1</v>
      </c>
      <c r="F3077" t="s">
        <v>19</v>
      </c>
      <c r="G3077" t="s">
        <v>1394</v>
      </c>
      <c r="H3077" t="s">
        <v>1395</v>
      </c>
      <c r="I3077" t="s">
        <v>17</v>
      </c>
      <c r="J3077">
        <v>30.201499999999999</v>
      </c>
      <c r="K3077">
        <v>1316</v>
      </c>
    </row>
    <row r="3078" spans="1:11" x14ac:dyDescent="0.25">
      <c r="A3078">
        <v>5</v>
      </c>
      <c r="B3078">
        <v>24</v>
      </c>
      <c r="C3078">
        <v>24038</v>
      </c>
      <c r="D3078" t="s">
        <v>3147</v>
      </c>
      <c r="E3078">
        <v>1</v>
      </c>
      <c r="F3078" t="s">
        <v>12</v>
      </c>
      <c r="G3078" t="s">
        <v>13</v>
      </c>
      <c r="H3078" t="s">
        <v>324</v>
      </c>
      <c r="I3078" t="s">
        <v>17</v>
      </c>
      <c r="J3078">
        <v>20.009499999999999</v>
      </c>
      <c r="K3078">
        <v>13860</v>
      </c>
    </row>
    <row r="3079" spans="1:11" x14ac:dyDescent="0.25">
      <c r="A3079">
        <v>5</v>
      </c>
      <c r="B3079">
        <v>24</v>
      </c>
      <c r="C3079">
        <v>24039</v>
      </c>
      <c r="D3079" t="s">
        <v>3148</v>
      </c>
      <c r="E3079">
        <v>1</v>
      </c>
      <c r="F3079" t="s">
        <v>19</v>
      </c>
      <c r="G3079" t="s">
        <v>1394</v>
      </c>
      <c r="H3079" t="s">
        <v>1395</v>
      </c>
      <c r="I3079" t="s">
        <v>17</v>
      </c>
      <c r="J3079">
        <v>52.603200000000001</v>
      </c>
      <c r="K3079">
        <v>1614</v>
      </c>
    </row>
    <row r="3080" spans="1:11" x14ac:dyDescent="0.25">
      <c r="A3080">
        <v>5</v>
      </c>
      <c r="B3080">
        <v>24</v>
      </c>
      <c r="C3080">
        <v>24040</v>
      </c>
      <c r="D3080" t="s">
        <v>3149</v>
      </c>
      <c r="E3080">
        <v>1</v>
      </c>
      <c r="F3080" t="s">
        <v>19</v>
      </c>
      <c r="G3080" t="s">
        <v>1394</v>
      </c>
      <c r="H3080" t="s">
        <v>1395</v>
      </c>
      <c r="I3080" t="s">
        <v>17</v>
      </c>
      <c r="J3080">
        <v>15.174799999999999</v>
      </c>
      <c r="K3080">
        <v>3777</v>
      </c>
    </row>
    <row r="3081" spans="1:11" x14ac:dyDescent="0.25">
      <c r="A3081">
        <v>5</v>
      </c>
      <c r="B3081">
        <v>24</v>
      </c>
      <c r="C3081">
        <v>24041</v>
      </c>
      <c r="D3081" t="s">
        <v>3150</v>
      </c>
      <c r="E3081">
        <v>1</v>
      </c>
      <c r="F3081" t="s">
        <v>19</v>
      </c>
      <c r="G3081" t="s">
        <v>1394</v>
      </c>
      <c r="H3081" t="s">
        <v>1395</v>
      </c>
      <c r="I3081" t="s">
        <v>17</v>
      </c>
      <c r="J3081">
        <v>35.2089</v>
      </c>
      <c r="K3081">
        <v>690</v>
      </c>
    </row>
    <row r="3082" spans="1:11" x14ac:dyDescent="0.25">
      <c r="A3082">
        <v>5</v>
      </c>
      <c r="B3082">
        <v>24</v>
      </c>
      <c r="C3082">
        <v>24042</v>
      </c>
      <c r="D3082" t="s">
        <v>3151</v>
      </c>
      <c r="E3082">
        <v>1</v>
      </c>
      <c r="F3082" t="s">
        <v>19</v>
      </c>
      <c r="G3082" t="s">
        <v>1394</v>
      </c>
      <c r="H3082" t="s">
        <v>1395</v>
      </c>
      <c r="I3082" t="s">
        <v>17</v>
      </c>
      <c r="J3082">
        <v>47.866500000000002</v>
      </c>
      <c r="K3082">
        <v>2368</v>
      </c>
    </row>
    <row r="3083" spans="1:11" x14ac:dyDescent="0.25">
      <c r="A3083">
        <v>5</v>
      </c>
      <c r="B3083">
        <v>24</v>
      </c>
      <c r="C3083">
        <v>24043</v>
      </c>
      <c r="D3083" t="s">
        <v>3152</v>
      </c>
      <c r="E3083">
        <v>1</v>
      </c>
      <c r="F3083" t="s">
        <v>12</v>
      </c>
      <c r="G3083" t="s">
        <v>13</v>
      </c>
      <c r="H3083" t="s">
        <v>324</v>
      </c>
      <c r="I3083" t="s">
        <v>8310</v>
      </c>
      <c r="J3083">
        <v>12.996600000000001</v>
      </c>
      <c r="K3083">
        <v>3414</v>
      </c>
    </row>
    <row r="3084" spans="1:11" x14ac:dyDescent="0.25">
      <c r="A3084">
        <v>5</v>
      </c>
      <c r="B3084">
        <v>24</v>
      </c>
      <c r="C3084">
        <v>24044</v>
      </c>
      <c r="D3084" t="s">
        <v>3153</v>
      </c>
      <c r="E3084">
        <v>1</v>
      </c>
      <c r="F3084" t="s">
        <v>19</v>
      </c>
      <c r="G3084" t="s">
        <v>1394</v>
      </c>
      <c r="H3084" t="s">
        <v>1395</v>
      </c>
      <c r="I3084" t="s">
        <v>17</v>
      </c>
      <c r="J3084">
        <v>7.9503000000000004</v>
      </c>
      <c r="K3084">
        <v>830</v>
      </c>
    </row>
    <row r="3085" spans="1:11" x14ac:dyDescent="0.25">
      <c r="A3085">
        <v>5</v>
      </c>
      <c r="B3085">
        <v>24</v>
      </c>
      <c r="C3085">
        <v>24046</v>
      </c>
      <c r="D3085" t="s">
        <v>3155</v>
      </c>
      <c r="E3085">
        <v>1</v>
      </c>
      <c r="F3085" t="s">
        <v>12</v>
      </c>
      <c r="G3085" t="s">
        <v>13</v>
      </c>
      <c r="H3085" t="s">
        <v>324</v>
      </c>
      <c r="I3085" t="s">
        <v>17</v>
      </c>
      <c r="J3085">
        <v>17.020199999999999</v>
      </c>
      <c r="K3085">
        <v>4274</v>
      </c>
    </row>
    <row r="3086" spans="1:11" x14ac:dyDescent="0.25">
      <c r="A3086">
        <v>5</v>
      </c>
      <c r="B3086">
        <v>24</v>
      </c>
      <c r="C3086">
        <v>24047</v>
      </c>
      <c r="D3086" t="s">
        <v>3156</v>
      </c>
      <c r="E3086">
        <v>1</v>
      </c>
      <c r="F3086" t="s">
        <v>12</v>
      </c>
      <c r="G3086" t="s">
        <v>13</v>
      </c>
      <c r="H3086" t="s">
        <v>324</v>
      </c>
      <c r="I3086" t="s">
        <v>17</v>
      </c>
      <c r="J3086">
        <v>15.0136</v>
      </c>
      <c r="K3086">
        <v>3767</v>
      </c>
    </row>
    <row r="3087" spans="1:11" x14ac:dyDescent="0.25">
      <c r="A3087">
        <v>5</v>
      </c>
      <c r="B3087">
        <v>24</v>
      </c>
      <c r="C3087">
        <v>24048</v>
      </c>
      <c r="D3087" t="s">
        <v>3157</v>
      </c>
      <c r="E3087">
        <v>1</v>
      </c>
      <c r="F3087" t="s">
        <v>12</v>
      </c>
      <c r="G3087" t="s">
        <v>13</v>
      </c>
      <c r="H3087" t="s">
        <v>324</v>
      </c>
      <c r="I3087" t="s">
        <v>15</v>
      </c>
      <c r="J3087">
        <v>26.478899999999999</v>
      </c>
      <c r="K3087">
        <v>10242</v>
      </c>
    </row>
    <row r="3088" spans="1:11" x14ac:dyDescent="0.25">
      <c r="A3088">
        <v>5</v>
      </c>
      <c r="B3088">
        <v>24</v>
      </c>
      <c r="C3088">
        <v>24049</v>
      </c>
      <c r="D3088" t="s">
        <v>3158</v>
      </c>
      <c r="E3088">
        <v>1</v>
      </c>
      <c r="F3088" t="s">
        <v>19</v>
      </c>
      <c r="G3088" t="s">
        <v>1394</v>
      </c>
      <c r="H3088" t="s">
        <v>1395</v>
      </c>
      <c r="I3088" t="s">
        <v>17</v>
      </c>
      <c r="J3088">
        <v>22.236999999999998</v>
      </c>
      <c r="K3088">
        <v>131</v>
      </c>
    </row>
    <row r="3089" spans="1:11" x14ac:dyDescent="0.25">
      <c r="A3089">
        <v>5</v>
      </c>
      <c r="B3089">
        <v>24</v>
      </c>
      <c r="C3089">
        <v>24050</v>
      </c>
      <c r="D3089" t="s">
        <v>3159</v>
      </c>
      <c r="E3089">
        <v>1</v>
      </c>
      <c r="F3089" t="s">
        <v>19</v>
      </c>
      <c r="G3089" t="s">
        <v>1394</v>
      </c>
      <c r="H3089" t="s">
        <v>1395</v>
      </c>
      <c r="I3089" t="s">
        <v>17</v>
      </c>
      <c r="J3089">
        <v>18.797000000000001</v>
      </c>
      <c r="K3089">
        <v>193</v>
      </c>
    </row>
    <row r="3090" spans="1:11" x14ac:dyDescent="0.25">
      <c r="A3090">
        <v>5</v>
      </c>
      <c r="B3090">
        <v>24</v>
      </c>
      <c r="C3090">
        <v>24051</v>
      </c>
      <c r="D3090" t="s">
        <v>3160</v>
      </c>
      <c r="E3090">
        <v>1</v>
      </c>
      <c r="F3090" t="s">
        <v>12</v>
      </c>
      <c r="G3090" t="s">
        <v>13</v>
      </c>
      <c r="H3090" t="s">
        <v>324</v>
      </c>
      <c r="I3090" t="s">
        <v>17</v>
      </c>
      <c r="J3090">
        <v>22.774100000000001</v>
      </c>
      <c r="K3090">
        <v>5609</v>
      </c>
    </row>
    <row r="3091" spans="1:11" x14ac:dyDescent="0.25">
      <c r="A3091">
        <v>5</v>
      </c>
      <c r="B3091">
        <v>24</v>
      </c>
      <c r="C3091">
        <v>24052</v>
      </c>
      <c r="D3091" t="s">
        <v>3161</v>
      </c>
      <c r="E3091">
        <v>1</v>
      </c>
      <c r="F3091" t="s">
        <v>12</v>
      </c>
      <c r="G3091" t="s">
        <v>13</v>
      </c>
      <c r="H3091" t="s">
        <v>324</v>
      </c>
      <c r="I3091" t="s">
        <v>17</v>
      </c>
      <c r="J3091">
        <v>49.420499999999997</v>
      </c>
      <c r="K3091">
        <v>16511</v>
      </c>
    </row>
    <row r="3092" spans="1:11" x14ac:dyDescent="0.25">
      <c r="A3092">
        <v>5</v>
      </c>
      <c r="B3092">
        <v>24</v>
      </c>
      <c r="C3092">
        <v>24053</v>
      </c>
      <c r="D3092" t="s">
        <v>3162</v>
      </c>
      <c r="E3092">
        <v>1</v>
      </c>
      <c r="F3092" t="s">
        <v>19</v>
      </c>
      <c r="G3092" t="s">
        <v>1394</v>
      </c>
      <c r="H3092" t="s">
        <v>1395</v>
      </c>
      <c r="I3092" t="s">
        <v>17</v>
      </c>
      <c r="J3092">
        <v>14.564</v>
      </c>
      <c r="K3092">
        <v>3636</v>
      </c>
    </row>
    <row r="3093" spans="1:11" x14ac:dyDescent="0.25">
      <c r="A3093">
        <v>5</v>
      </c>
      <c r="B3093">
        <v>24</v>
      </c>
      <c r="C3093">
        <v>24054</v>
      </c>
      <c r="D3093" t="s">
        <v>3163</v>
      </c>
      <c r="E3093">
        <v>1</v>
      </c>
      <c r="F3093" t="s">
        <v>19</v>
      </c>
      <c r="G3093" t="s">
        <v>1394</v>
      </c>
      <c r="H3093" t="s">
        <v>1395</v>
      </c>
      <c r="I3093" t="s">
        <v>17</v>
      </c>
      <c r="J3093">
        <v>34.337400000000002</v>
      </c>
      <c r="K3093">
        <v>2563</v>
      </c>
    </row>
    <row r="3094" spans="1:11" x14ac:dyDescent="0.25">
      <c r="A3094">
        <v>5</v>
      </c>
      <c r="B3094">
        <v>24</v>
      </c>
      <c r="C3094">
        <v>24055</v>
      </c>
      <c r="D3094" t="s">
        <v>3164</v>
      </c>
      <c r="E3094">
        <v>1</v>
      </c>
      <c r="F3094" t="s">
        <v>12</v>
      </c>
      <c r="G3094" t="s">
        <v>13</v>
      </c>
      <c r="H3094" t="s">
        <v>324</v>
      </c>
      <c r="I3094" t="s">
        <v>15</v>
      </c>
      <c r="J3094">
        <v>30.528099999999998</v>
      </c>
      <c r="K3094">
        <v>14916</v>
      </c>
    </row>
    <row r="3095" spans="1:11" x14ac:dyDescent="0.25">
      <c r="A3095">
        <v>5</v>
      </c>
      <c r="B3095">
        <v>24</v>
      </c>
      <c r="C3095">
        <v>24056</v>
      </c>
      <c r="D3095" t="s">
        <v>3165</v>
      </c>
      <c r="E3095">
        <v>1</v>
      </c>
      <c r="F3095" t="s">
        <v>12</v>
      </c>
      <c r="G3095" t="s">
        <v>13</v>
      </c>
      <c r="H3095" t="s">
        <v>324</v>
      </c>
      <c r="I3095" t="s">
        <v>17</v>
      </c>
      <c r="J3095">
        <v>12.7254</v>
      </c>
      <c r="K3095">
        <v>9513</v>
      </c>
    </row>
    <row r="3096" spans="1:11" x14ac:dyDescent="0.25">
      <c r="A3096">
        <v>5</v>
      </c>
      <c r="B3096">
        <v>24</v>
      </c>
      <c r="C3096">
        <v>24057</v>
      </c>
      <c r="D3096" t="s">
        <v>3166</v>
      </c>
      <c r="E3096">
        <v>1</v>
      </c>
      <c r="F3096" t="s">
        <v>19</v>
      </c>
      <c r="G3096" t="s">
        <v>1394</v>
      </c>
      <c r="H3096" t="s">
        <v>1395</v>
      </c>
      <c r="I3096" t="s">
        <v>15</v>
      </c>
      <c r="J3096">
        <v>36.5289</v>
      </c>
      <c r="K3096">
        <v>14038</v>
      </c>
    </row>
    <row r="3097" spans="1:11" x14ac:dyDescent="0.25">
      <c r="A3097">
        <v>5</v>
      </c>
      <c r="B3097">
        <v>24</v>
      </c>
      <c r="C3097">
        <v>24058</v>
      </c>
      <c r="D3097" t="s">
        <v>3167</v>
      </c>
      <c r="E3097">
        <v>1</v>
      </c>
      <c r="F3097" t="s">
        <v>12</v>
      </c>
      <c r="G3097" t="s">
        <v>13</v>
      </c>
      <c r="H3097" t="s">
        <v>324</v>
      </c>
      <c r="I3097" t="s">
        <v>15</v>
      </c>
      <c r="J3097">
        <v>11.957100000000001</v>
      </c>
      <c r="K3097">
        <v>3477</v>
      </c>
    </row>
    <row r="3098" spans="1:11" x14ac:dyDescent="0.25">
      <c r="A3098">
        <v>5</v>
      </c>
      <c r="B3098">
        <v>24</v>
      </c>
      <c r="C3098">
        <v>24059</v>
      </c>
      <c r="D3098" t="s">
        <v>3168</v>
      </c>
      <c r="E3098">
        <v>1</v>
      </c>
      <c r="F3098" t="s">
        <v>19</v>
      </c>
      <c r="G3098" t="s">
        <v>1394</v>
      </c>
      <c r="H3098" t="s">
        <v>1395</v>
      </c>
      <c r="I3098" t="s">
        <v>15</v>
      </c>
      <c r="J3098">
        <v>7.4432999999999998</v>
      </c>
      <c r="K3098">
        <v>2570</v>
      </c>
    </row>
    <row r="3099" spans="1:11" x14ac:dyDescent="0.25">
      <c r="A3099">
        <v>5</v>
      </c>
      <c r="B3099">
        <v>24</v>
      </c>
      <c r="C3099">
        <v>24060</v>
      </c>
      <c r="D3099" t="s">
        <v>3169</v>
      </c>
      <c r="E3099">
        <v>1</v>
      </c>
      <c r="F3099" t="s">
        <v>12</v>
      </c>
      <c r="G3099" t="s">
        <v>13</v>
      </c>
      <c r="H3099" t="s">
        <v>324</v>
      </c>
      <c r="I3099" t="s">
        <v>15</v>
      </c>
      <c r="J3099">
        <v>21.475200000000001</v>
      </c>
      <c r="K3099">
        <v>6512</v>
      </c>
    </row>
    <row r="3100" spans="1:11" x14ac:dyDescent="0.25">
      <c r="A3100">
        <v>5</v>
      </c>
      <c r="B3100">
        <v>24</v>
      </c>
      <c r="C3100">
        <v>24061</v>
      </c>
      <c r="D3100" t="s">
        <v>3170</v>
      </c>
      <c r="E3100">
        <v>1</v>
      </c>
      <c r="F3100" t="s">
        <v>19</v>
      </c>
      <c r="G3100" t="s">
        <v>1394</v>
      </c>
      <c r="H3100" t="s">
        <v>1395</v>
      </c>
      <c r="I3100" t="s">
        <v>15</v>
      </c>
      <c r="J3100">
        <v>30.540099999999999</v>
      </c>
      <c r="K3100">
        <v>23459</v>
      </c>
    </row>
    <row r="3101" spans="1:11" x14ac:dyDescent="0.25">
      <c r="A3101">
        <v>5</v>
      </c>
      <c r="B3101">
        <v>24</v>
      </c>
      <c r="C3101">
        <v>24062</v>
      </c>
      <c r="D3101" t="s">
        <v>3171</v>
      </c>
      <c r="E3101">
        <v>1</v>
      </c>
      <c r="F3101" t="s">
        <v>12</v>
      </c>
      <c r="G3101" t="s">
        <v>13</v>
      </c>
      <c r="H3101" t="s">
        <v>324</v>
      </c>
      <c r="I3101" t="s">
        <v>17</v>
      </c>
      <c r="J3101">
        <v>14.420299999999999</v>
      </c>
      <c r="K3101">
        <v>5043</v>
      </c>
    </row>
    <row r="3102" spans="1:11" x14ac:dyDescent="0.25">
      <c r="A3102">
        <v>5</v>
      </c>
      <c r="B3102">
        <v>24</v>
      </c>
      <c r="C3102">
        <v>24063</v>
      </c>
      <c r="D3102" t="s">
        <v>3172</v>
      </c>
      <c r="E3102">
        <v>1</v>
      </c>
      <c r="F3102" t="s">
        <v>19</v>
      </c>
      <c r="G3102" t="s">
        <v>1394</v>
      </c>
      <c r="H3102" t="s">
        <v>1395</v>
      </c>
      <c r="I3102" t="s">
        <v>17</v>
      </c>
      <c r="J3102">
        <v>23.7485</v>
      </c>
      <c r="K3102">
        <v>2825</v>
      </c>
    </row>
    <row r="3103" spans="1:11" x14ac:dyDescent="0.25">
      <c r="A3103">
        <v>5</v>
      </c>
      <c r="B3103">
        <v>24</v>
      </c>
      <c r="C3103">
        <v>24064</v>
      </c>
      <c r="D3103" t="s">
        <v>3173</v>
      </c>
      <c r="E3103">
        <v>1</v>
      </c>
      <c r="F3103" t="s">
        <v>12</v>
      </c>
      <c r="G3103" t="s">
        <v>13</v>
      </c>
      <c r="H3103" t="s">
        <v>324</v>
      </c>
      <c r="I3103" t="s">
        <v>17</v>
      </c>
      <c r="J3103">
        <v>17.412700000000001</v>
      </c>
      <c r="K3103">
        <v>3433</v>
      </c>
    </row>
    <row r="3104" spans="1:11" x14ac:dyDescent="0.25">
      <c r="A3104">
        <v>5</v>
      </c>
      <c r="B3104">
        <v>24</v>
      </c>
      <c r="C3104">
        <v>24065</v>
      </c>
      <c r="D3104" t="s">
        <v>3174</v>
      </c>
      <c r="E3104">
        <v>1</v>
      </c>
      <c r="F3104" t="s">
        <v>12</v>
      </c>
      <c r="G3104" t="s">
        <v>13</v>
      </c>
      <c r="H3104" t="s">
        <v>324</v>
      </c>
      <c r="I3104" t="s">
        <v>17</v>
      </c>
      <c r="J3104">
        <v>13.573499999999999</v>
      </c>
      <c r="K3104">
        <v>1789</v>
      </c>
    </row>
    <row r="3105" spans="1:11" x14ac:dyDescent="0.25">
      <c r="A3105">
        <v>5</v>
      </c>
      <c r="B3105">
        <v>24</v>
      </c>
      <c r="C3105">
        <v>24066</v>
      </c>
      <c r="D3105" t="s">
        <v>3175</v>
      </c>
      <c r="E3105">
        <v>1</v>
      </c>
      <c r="F3105" t="s">
        <v>12</v>
      </c>
      <c r="G3105" t="s">
        <v>13</v>
      </c>
      <c r="H3105" t="s">
        <v>324</v>
      </c>
      <c r="I3105" t="s">
        <v>8310</v>
      </c>
      <c r="J3105">
        <v>8.4384999999999994</v>
      </c>
      <c r="K3105">
        <v>2835</v>
      </c>
    </row>
    <row r="3106" spans="1:11" x14ac:dyDescent="0.25">
      <c r="A3106">
        <v>5</v>
      </c>
      <c r="B3106">
        <v>24</v>
      </c>
      <c r="C3106">
        <v>24067</v>
      </c>
      <c r="D3106" t="s">
        <v>3176</v>
      </c>
      <c r="E3106">
        <v>1</v>
      </c>
      <c r="F3106" t="s">
        <v>12</v>
      </c>
      <c r="G3106" t="s">
        <v>13</v>
      </c>
      <c r="H3106" t="s">
        <v>324</v>
      </c>
      <c r="I3106" t="s">
        <v>17</v>
      </c>
      <c r="J3106">
        <v>10.2417</v>
      </c>
      <c r="K3106">
        <v>9020</v>
      </c>
    </row>
    <row r="3107" spans="1:11" x14ac:dyDescent="0.25">
      <c r="A3107">
        <v>5</v>
      </c>
      <c r="B3107">
        <v>24</v>
      </c>
      <c r="C3107">
        <v>24068</v>
      </c>
      <c r="D3107" t="s">
        <v>3177</v>
      </c>
      <c r="E3107">
        <v>1</v>
      </c>
      <c r="F3107" t="s">
        <v>19</v>
      </c>
      <c r="G3107" t="s">
        <v>1394</v>
      </c>
      <c r="H3107" t="s">
        <v>1395</v>
      </c>
      <c r="I3107" t="s">
        <v>17</v>
      </c>
      <c r="J3107">
        <v>9.2946000000000009</v>
      </c>
      <c r="K3107">
        <v>3079</v>
      </c>
    </row>
    <row r="3108" spans="1:11" x14ac:dyDescent="0.25">
      <c r="A3108">
        <v>5</v>
      </c>
      <c r="B3108">
        <v>24</v>
      </c>
      <c r="C3108">
        <v>24070</v>
      </c>
      <c r="D3108" t="s">
        <v>3179</v>
      </c>
      <c r="E3108">
        <v>1</v>
      </c>
      <c r="F3108" t="s">
        <v>12</v>
      </c>
      <c r="G3108" t="s">
        <v>13</v>
      </c>
      <c r="H3108" t="s">
        <v>324</v>
      </c>
      <c r="I3108" t="s">
        <v>15</v>
      </c>
      <c r="J3108">
        <v>15.4308</v>
      </c>
      <c r="K3108">
        <v>7609</v>
      </c>
    </row>
    <row r="3109" spans="1:11" x14ac:dyDescent="0.25">
      <c r="A3109">
        <v>5</v>
      </c>
      <c r="B3109">
        <v>24</v>
      </c>
      <c r="C3109">
        <v>24071</v>
      </c>
      <c r="D3109" t="s">
        <v>3180</v>
      </c>
      <c r="E3109">
        <v>1</v>
      </c>
      <c r="F3109" t="s">
        <v>12</v>
      </c>
      <c r="G3109" t="s">
        <v>13</v>
      </c>
      <c r="H3109" t="s">
        <v>324</v>
      </c>
      <c r="I3109" t="s">
        <v>17</v>
      </c>
      <c r="J3109">
        <v>14.3508</v>
      </c>
      <c r="K3109">
        <v>3108</v>
      </c>
    </row>
    <row r="3110" spans="1:11" x14ac:dyDescent="0.25">
      <c r="A3110">
        <v>5</v>
      </c>
      <c r="B3110">
        <v>24</v>
      </c>
      <c r="C3110">
        <v>24072</v>
      </c>
      <c r="D3110" t="s">
        <v>3181</v>
      </c>
      <c r="E3110">
        <v>1</v>
      </c>
      <c r="F3110" t="s">
        <v>19</v>
      </c>
      <c r="G3110" t="s">
        <v>1394</v>
      </c>
      <c r="H3110" t="s">
        <v>1395</v>
      </c>
      <c r="I3110" t="s">
        <v>17</v>
      </c>
      <c r="J3110">
        <v>9.0932999999999993</v>
      </c>
      <c r="K3110">
        <v>1211</v>
      </c>
    </row>
    <row r="3111" spans="1:11" x14ac:dyDescent="0.25">
      <c r="A3111">
        <v>5</v>
      </c>
      <c r="B3111">
        <v>24</v>
      </c>
      <c r="C3111">
        <v>24073</v>
      </c>
      <c r="D3111" t="s">
        <v>3182</v>
      </c>
      <c r="E3111">
        <v>1</v>
      </c>
      <c r="F3111" t="s">
        <v>12</v>
      </c>
      <c r="G3111" t="s">
        <v>13</v>
      </c>
      <c r="H3111" t="s">
        <v>324</v>
      </c>
      <c r="I3111" t="s">
        <v>17</v>
      </c>
      <c r="J3111">
        <v>8.1510999999999996</v>
      </c>
      <c r="K3111">
        <v>4949</v>
      </c>
    </row>
    <row r="3112" spans="1:11" x14ac:dyDescent="0.25">
      <c r="A3112">
        <v>5</v>
      </c>
      <c r="B3112">
        <v>24</v>
      </c>
      <c r="C3112">
        <v>24074</v>
      </c>
      <c r="D3112" t="s">
        <v>3183</v>
      </c>
      <c r="E3112">
        <v>1</v>
      </c>
      <c r="F3112" t="s">
        <v>12</v>
      </c>
      <c r="G3112" t="s">
        <v>13</v>
      </c>
      <c r="H3112" t="s">
        <v>324</v>
      </c>
      <c r="I3112" t="s">
        <v>17</v>
      </c>
      <c r="J3112">
        <v>22.8794</v>
      </c>
      <c r="K3112">
        <v>8955</v>
      </c>
    </row>
    <row r="3113" spans="1:11" x14ac:dyDescent="0.25">
      <c r="A3113">
        <v>5</v>
      </c>
      <c r="B3113">
        <v>24</v>
      </c>
      <c r="C3113">
        <v>24075</v>
      </c>
      <c r="D3113" t="s">
        <v>3184</v>
      </c>
      <c r="E3113">
        <v>1</v>
      </c>
      <c r="F3113" t="s">
        <v>12</v>
      </c>
      <c r="G3113" t="s">
        <v>13</v>
      </c>
      <c r="H3113" t="s">
        <v>324</v>
      </c>
      <c r="I3113" t="s">
        <v>17</v>
      </c>
      <c r="J3113">
        <v>18.084399999999999</v>
      </c>
      <c r="K3113">
        <v>3055</v>
      </c>
    </row>
    <row r="3114" spans="1:11" x14ac:dyDescent="0.25">
      <c r="A3114">
        <v>5</v>
      </c>
      <c r="B3114">
        <v>24</v>
      </c>
      <c r="C3114">
        <v>24076</v>
      </c>
      <c r="D3114" t="s">
        <v>3185</v>
      </c>
      <c r="E3114">
        <v>1</v>
      </c>
      <c r="F3114" t="s">
        <v>19</v>
      </c>
      <c r="G3114" t="s">
        <v>1394</v>
      </c>
      <c r="H3114" t="s">
        <v>1395</v>
      </c>
      <c r="I3114" t="s">
        <v>17</v>
      </c>
      <c r="J3114">
        <v>12.592000000000001</v>
      </c>
      <c r="K3114">
        <v>738</v>
      </c>
    </row>
    <row r="3115" spans="1:11" x14ac:dyDescent="0.25">
      <c r="A3115">
        <v>5</v>
      </c>
      <c r="B3115">
        <v>24</v>
      </c>
      <c r="C3115">
        <v>24077</v>
      </c>
      <c r="D3115" t="s">
        <v>3186</v>
      </c>
      <c r="E3115">
        <v>1</v>
      </c>
      <c r="F3115" t="s">
        <v>12</v>
      </c>
      <c r="G3115" t="s">
        <v>13</v>
      </c>
      <c r="H3115" t="s">
        <v>324</v>
      </c>
      <c r="I3115" t="s">
        <v>8310</v>
      </c>
      <c r="J3115">
        <v>5.0235000000000003</v>
      </c>
      <c r="K3115">
        <v>2151</v>
      </c>
    </row>
    <row r="3116" spans="1:11" x14ac:dyDescent="0.25">
      <c r="A3116">
        <v>5</v>
      </c>
      <c r="B3116">
        <v>24</v>
      </c>
      <c r="C3116">
        <v>24078</v>
      </c>
      <c r="D3116" t="s">
        <v>3187</v>
      </c>
      <c r="E3116">
        <v>1</v>
      </c>
      <c r="F3116" t="s">
        <v>19</v>
      </c>
      <c r="G3116" t="s">
        <v>1394</v>
      </c>
      <c r="H3116" t="s">
        <v>1395</v>
      </c>
      <c r="I3116" t="s">
        <v>15</v>
      </c>
      <c r="J3116">
        <v>12.906499999999999</v>
      </c>
      <c r="K3116">
        <v>8319</v>
      </c>
    </row>
    <row r="3117" spans="1:11" x14ac:dyDescent="0.25">
      <c r="A3117">
        <v>5</v>
      </c>
      <c r="B3117">
        <v>24</v>
      </c>
      <c r="C3117">
        <v>24079</v>
      </c>
      <c r="D3117" t="s">
        <v>3188</v>
      </c>
      <c r="E3117">
        <v>1</v>
      </c>
      <c r="F3117" t="s">
        <v>12</v>
      </c>
      <c r="G3117" t="s">
        <v>13</v>
      </c>
      <c r="H3117" t="s">
        <v>324</v>
      </c>
      <c r="I3117" t="s">
        <v>17</v>
      </c>
      <c r="J3117">
        <v>28.615200000000002</v>
      </c>
      <c r="K3117">
        <v>4316</v>
      </c>
    </row>
    <row r="3118" spans="1:11" x14ac:dyDescent="0.25">
      <c r="A3118">
        <v>5</v>
      </c>
      <c r="B3118">
        <v>24</v>
      </c>
      <c r="C3118">
        <v>24080</v>
      </c>
      <c r="D3118" t="s">
        <v>3189</v>
      </c>
      <c r="E3118">
        <v>1</v>
      </c>
      <c r="F3118" t="s">
        <v>19</v>
      </c>
      <c r="G3118" t="s">
        <v>1394</v>
      </c>
      <c r="H3118" t="s">
        <v>1395</v>
      </c>
      <c r="I3118" t="s">
        <v>17</v>
      </c>
      <c r="J3118">
        <v>43.635399999999997</v>
      </c>
      <c r="K3118">
        <v>559</v>
      </c>
    </row>
    <row r="3119" spans="1:11" x14ac:dyDescent="0.25">
      <c r="A3119">
        <v>5</v>
      </c>
      <c r="B3119">
        <v>24</v>
      </c>
      <c r="C3119">
        <v>24081</v>
      </c>
      <c r="D3119" t="s">
        <v>3190</v>
      </c>
      <c r="E3119">
        <v>1</v>
      </c>
      <c r="F3119" t="s">
        <v>19</v>
      </c>
      <c r="G3119" t="s">
        <v>1394</v>
      </c>
      <c r="H3119" t="s">
        <v>1395</v>
      </c>
      <c r="I3119" t="s">
        <v>17</v>
      </c>
      <c r="J3119">
        <v>9.8406000000000002</v>
      </c>
      <c r="K3119">
        <v>3148</v>
      </c>
    </row>
    <row r="3120" spans="1:11" x14ac:dyDescent="0.25">
      <c r="A3120">
        <v>5</v>
      </c>
      <c r="B3120">
        <v>24</v>
      </c>
      <c r="C3120">
        <v>24082</v>
      </c>
      <c r="D3120" t="s">
        <v>3191</v>
      </c>
      <c r="E3120">
        <v>1</v>
      </c>
      <c r="F3120" t="s">
        <v>12</v>
      </c>
      <c r="G3120" t="s">
        <v>13</v>
      </c>
      <c r="H3120" t="s">
        <v>324</v>
      </c>
      <c r="I3120" t="s">
        <v>17</v>
      </c>
      <c r="J3120">
        <v>11.254799999999999</v>
      </c>
      <c r="K3120">
        <v>2793</v>
      </c>
    </row>
    <row r="3121" spans="1:11" x14ac:dyDescent="0.25">
      <c r="A3121">
        <v>5</v>
      </c>
      <c r="B3121">
        <v>24</v>
      </c>
      <c r="C3121">
        <v>24083</v>
      </c>
      <c r="D3121" t="s">
        <v>3192</v>
      </c>
      <c r="E3121">
        <v>1</v>
      </c>
      <c r="F3121" t="s">
        <v>12</v>
      </c>
      <c r="G3121" t="s">
        <v>13</v>
      </c>
      <c r="H3121" t="s">
        <v>324</v>
      </c>
      <c r="I3121" t="s">
        <v>17</v>
      </c>
      <c r="J3121">
        <v>17.3964</v>
      </c>
      <c r="K3121">
        <v>5801</v>
      </c>
    </row>
    <row r="3122" spans="1:11" x14ac:dyDescent="0.25">
      <c r="A3122">
        <v>5</v>
      </c>
      <c r="B3122">
        <v>24</v>
      </c>
      <c r="C3122">
        <v>24084</v>
      </c>
      <c r="D3122" t="s">
        <v>3193</v>
      </c>
      <c r="E3122">
        <v>1</v>
      </c>
      <c r="F3122" t="s">
        <v>19</v>
      </c>
      <c r="G3122" t="s">
        <v>1394</v>
      </c>
      <c r="H3122" t="s">
        <v>1395</v>
      </c>
      <c r="I3122" t="s">
        <v>17</v>
      </c>
      <c r="J3122">
        <v>60.148400000000002</v>
      </c>
      <c r="K3122">
        <v>6268</v>
      </c>
    </row>
    <row r="3123" spans="1:11" x14ac:dyDescent="0.25">
      <c r="A3123">
        <v>5</v>
      </c>
      <c r="B3123">
        <v>24</v>
      </c>
      <c r="C3123">
        <v>24085</v>
      </c>
      <c r="D3123" t="s">
        <v>3194</v>
      </c>
      <c r="E3123">
        <v>1</v>
      </c>
      <c r="F3123" t="s">
        <v>19</v>
      </c>
      <c r="G3123" t="s">
        <v>1394</v>
      </c>
      <c r="H3123" t="s">
        <v>1395</v>
      </c>
      <c r="I3123" t="s">
        <v>17</v>
      </c>
      <c r="J3123">
        <v>78.125699999999995</v>
      </c>
      <c r="K3123">
        <v>4221</v>
      </c>
    </row>
    <row r="3124" spans="1:11" x14ac:dyDescent="0.25">
      <c r="A3124">
        <v>5</v>
      </c>
      <c r="B3124">
        <v>24</v>
      </c>
      <c r="C3124">
        <v>24086</v>
      </c>
      <c r="D3124" t="s">
        <v>3195</v>
      </c>
      <c r="E3124">
        <v>1</v>
      </c>
      <c r="F3124" t="s">
        <v>12</v>
      </c>
      <c r="G3124" t="s">
        <v>13</v>
      </c>
      <c r="H3124" t="s">
        <v>324</v>
      </c>
      <c r="I3124" t="s">
        <v>8310</v>
      </c>
      <c r="J3124">
        <v>21.349499999999999</v>
      </c>
      <c r="K3124">
        <v>14290</v>
      </c>
    </row>
    <row r="3125" spans="1:11" x14ac:dyDescent="0.25">
      <c r="A3125">
        <v>5</v>
      </c>
      <c r="B3125">
        <v>24</v>
      </c>
      <c r="C3125">
        <v>24087</v>
      </c>
      <c r="D3125" t="s">
        <v>3196</v>
      </c>
      <c r="E3125">
        <v>1</v>
      </c>
      <c r="F3125" t="s">
        <v>12</v>
      </c>
      <c r="G3125" t="s">
        <v>13</v>
      </c>
      <c r="H3125" t="s">
        <v>324</v>
      </c>
      <c r="I3125" t="s">
        <v>17</v>
      </c>
      <c r="J3125">
        <v>24.315300000000001</v>
      </c>
      <c r="K3125">
        <v>14560</v>
      </c>
    </row>
    <row r="3126" spans="1:11" x14ac:dyDescent="0.25">
      <c r="A3126">
        <v>5</v>
      </c>
      <c r="B3126">
        <v>24</v>
      </c>
      <c r="C3126">
        <v>24088</v>
      </c>
      <c r="D3126" t="s">
        <v>3197</v>
      </c>
      <c r="E3126">
        <v>1</v>
      </c>
      <c r="F3126" t="s">
        <v>12</v>
      </c>
      <c r="G3126" t="s">
        <v>13</v>
      </c>
      <c r="H3126" t="s">
        <v>324</v>
      </c>
      <c r="I3126" t="s">
        <v>17</v>
      </c>
      <c r="J3126">
        <v>10.5966</v>
      </c>
      <c r="K3126">
        <v>8083</v>
      </c>
    </row>
    <row r="3127" spans="1:11" x14ac:dyDescent="0.25">
      <c r="A3127">
        <v>5</v>
      </c>
      <c r="B3127">
        <v>24</v>
      </c>
      <c r="C3127">
        <v>24089</v>
      </c>
      <c r="D3127" t="s">
        <v>3198</v>
      </c>
      <c r="E3127">
        <v>1</v>
      </c>
      <c r="F3127" t="s">
        <v>19</v>
      </c>
      <c r="G3127" t="s">
        <v>1394</v>
      </c>
      <c r="H3127" t="s">
        <v>1395</v>
      </c>
      <c r="I3127" t="s">
        <v>17</v>
      </c>
      <c r="J3127">
        <v>28.250499999999999</v>
      </c>
      <c r="K3127">
        <v>654</v>
      </c>
    </row>
    <row r="3128" spans="1:11" x14ac:dyDescent="0.25">
      <c r="A3128">
        <v>5</v>
      </c>
      <c r="B3128">
        <v>24</v>
      </c>
      <c r="C3128">
        <v>24090</v>
      </c>
      <c r="D3128" t="s">
        <v>3199</v>
      </c>
      <c r="E3128">
        <v>1</v>
      </c>
      <c r="F3128" t="s">
        <v>19</v>
      </c>
      <c r="G3128" t="s">
        <v>1394</v>
      </c>
      <c r="H3128" t="s">
        <v>1395</v>
      </c>
      <c r="I3128" t="s">
        <v>17</v>
      </c>
      <c r="J3128">
        <v>6.1159999999999997</v>
      </c>
      <c r="K3128">
        <v>1034</v>
      </c>
    </row>
    <row r="3129" spans="1:11" x14ac:dyDescent="0.25">
      <c r="A3129">
        <v>5</v>
      </c>
      <c r="B3129">
        <v>24</v>
      </c>
      <c r="C3129">
        <v>24091</v>
      </c>
      <c r="D3129" t="s">
        <v>3200</v>
      </c>
      <c r="E3129">
        <v>1</v>
      </c>
      <c r="F3129" t="s">
        <v>12</v>
      </c>
      <c r="G3129" t="s">
        <v>13</v>
      </c>
      <c r="H3129" t="s">
        <v>324</v>
      </c>
      <c r="I3129" t="s">
        <v>17</v>
      </c>
      <c r="J3129">
        <v>27.991</v>
      </c>
      <c r="K3129">
        <v>8458</v>
      </c>
    </row>
    <row r="3130" spans="1:11" x14ac:dyDescent="0.25">
      <c r="A3130">
        <v>5</v>
      </c>
      <c r="B3130">
        <v>24</v>
      </c>
      <c r="C3130">
        <v>24093</v>
      </c>
      <c r="D3130" t="s">
        <v>3202</v>
      </c>
      <c r="E3130">
        <v>1</v>
      </c>
      <c r="F3130" t="s">
        <v>19</v>
      </c>
      <c r="G3130" t="s">
        <v>1394</v>
      </c>
      <c r="H3130" t="s">
        <v>1395</v>
      </c>
      <c r="I3130" t="s">
        <v>17</v>
      </c>
      <c r="J3130">
        <v>23.113600000000002</v>
      </c>
      <c r="K3130">
        <v>1644</v>
      </c>
    </row>
    <row r="3131" spans="1:11" x14ac:dyDescent="0.25">
      <c r="A3131">
        <v>5</v>
      </c>
      <c r="B3131">
        <v>24</v>
      </c>
      <c r="C3131">
        <v>24094</v>
      </c>
      <c r="D3131" t="s">
        <v>3203</v>
      </c>
      <c r="E3131">
        <v>1</v>
      </c>
      <c r="F3131" t="s">
        <v>19</v>
      </c>
      <c r="G3131" t="s">
        <v>1394</v>
      </c>
      <c r="H3131" t="s">
        <v>1395</v>
      </c>
      <c r="I3131" t="s">
        <v>17</v>
      </c>
      <c r="J3131">
        <v>4.1081000000000003</v>
      </c>
      <c r="K3131">
        <v>1589</v>
      </c>
    </row>
    <row r="3132" spans="1:11" x14ac:dyDescent="0.25">
      <c r="A3132">
        <v>5</v>
      </c>
      <c r="B3132">
        <v>24</v>
      </c>
      <c r="C3132">
        <v>24095</v>
      </c>
      <c r="D3132" t="s">
        <v>3204</v>
      </c>
      <c r="E3132">
        <v>1</v>
      </c>
      <c r="F3132" t="s">
        <v>12</v>
      </c>
      <c r="G3132" t="s">
        <v>13</v>
      </c>
      <c r="H3132" t="s">
        <v>324</v>
      </c>
      <c r="I3132" t="s">
        <v>8310</v>
      </c>
      <c r="J3132">
        <v>13.208500000000001</v>
      </c>
      <c r="K3132">
        <v>5734</v>
      </c>
    </row>
    <row r="3133" spans="1:11" x14ac:dyDescent="0.25">
      <c r="A3133">
        <v>5</v>
      </c>
      <c r="B3133">
        <v>24</v>
      </c>
      <c r="C3133">
        <v>24096</v>
      </c>
      <c r="D3133" t="s">
        <v>3205</v>
      </c>
      <c r="E3133">
        <v>1</v>
      </c>
      <c r="F3133" t="s">
        <v>12</v>
      </c>
      <c r="G3133" t="s">
        <v>13</v>
      </c>
      <c r="H3133" t="s">
        <v>324</v>
      </c>
      <c r="I3133" t="s">
        <v>8310</v>
      </c>
      <c r="J3133">
        <v>6.1264000000000003</v>
      </c>
      <c r="K3133">
        <v>3590</v>
      </c>
    </row>
    <row r="3134" spans="1:11" x14ac:dyDescent="0.25">
      <c r="A3134">
        <v>5</v>
      </c>
      <c r="B3134">
        <v>24</v>
      </c>
      <c r="C3134">
        <v>24097</v>
      </c>
      <c r="D3134" t="s">
        <v>3206</v>
      </c>
      <c r="E3134">
        <v>1</v>
      </c>
      <c r="F3134" t="s">
        <v>12</v>
      </c>
      <c r="G3134" t="s">
        <v>13</v>
      </c>
      <c r="H3134" t="s">
        <v>324</v>
      </c>
      <c r="I3134" t="s">
        <v>15</v>
      </c>
      <c r="J3134">
        <v>13.8528</v>
      </c>
      <c r="K3134">
        <v>5278</v>
      </c>
    </row>
    <row r="3135" spans="1:11" x14ac:dyDescent="0.25">
      <c r="A3135">
        <v>5</v>
      </c>
      <c r="B3135">
        <v>24</v>
      </c>
      <c r="C3135">
        <v>24098</v>
      </c>
      <c r="D3135" t="s">
        <v>3207</v>
      </c>
      <c r="E3135">
        <v>1</v>
      </c>
      <c r="F3135" t="s">
        <v>12</v>
      </c>
      <c r="G3135" t="s">
        <v>13</v>
      </c>
      <c r="H3135" t="s">
        <v>324</v>
      </c>
      <c r="I3135" t="s">
        <v>17</v>
      </c>
      <c r="J3135">
        <v>23.9223</v>
      </c>
      <c r="K3135">
        <v>6740</v>
      </c>
    </row>
    <row r="3136" spans="1:11" x14ac:dyDescent="0.25">
      <c r="A3136">
        <v>5</v>
      </c>
      <c r="B3136">
        <v>24</v>
      </c>
      <c r="C3136">
        <v>24099</v>
      </c>
      <c r="D3136" t="s">
        <v>3208</v>
      </c>
      <c r="E3136">
        <v>1</v>
      </c>
      <c r="F3136" t="s">
        <v>12</v>
      </c>
      <c r="G3136" t="s">
        <v>13</v>
      </c>
      <c r="H3136" t="s">
        <v>324</v>
      </c>
      <c r="I3136" t="s">
        <v>17</v>
      </c>
      <c r="J3136">
        <v>12.001899999999999</v>
      </c>
      <c r="K3136">
        <v>2615</v>
      </c>
    </row>
    <row r="3137" spans="1:11" x14ac:dyDescent="0.25">
      <c r="A3137">
        <v>5</v>
      </c>
      <c r="B3137">
        <v>24</v>
      </c>
      <c r="C3137">
        <v>24100</v>
      </c>
      <c r="D3137" t="s">
        <v>3209</v>
      </c>
      <c r="E3137">
        <v>1</v>
      </c>
      <c r="F3137" t="s">
        <v>19</v>
      </c>
      <c r="G3137" t="s">
        <v>1394</v>
      </c>
      <c r="H3137" t="s">
        <v>1395</v>
      </c>
      <c r="I3137" t="s">
        <v>15</v>
      </c>
      <c r="J3137">
        <v>66.2059</v>
      </c>
      <c r="K3137">
        <v>39162</v>
      </c>
    </row>
    <row r="3138" spans="1:11" x14ac:dyDescent="0.25">
      <c r="A3138">
        <v>5</v>
      </c>
      <c r="B3138">
        <v>24</v>
      </c>
      <c r="C3138">
        <v>24101</v>
      </c>
      <c r="D3138" t="s">
        <v>3210</v>
      </c>
      <c r="E3138">
        <v>1</v>
      </c>
      <c r="F3138" t="s">
        <v>19</v>
      </c>
      <c r="G3138" t="s">
        <v>1394</v>
      </c>
      <c r="H3138" t="s">
        <v>1395</v>
      </c>
      <c r="I3138" t="s">
        <v>17</v>
      </c>
      <c r="J3138">
        <v>15.8119</v>
      </c>
      <c r="K3138">
        <v>1896</v>
      </c>
    </row>
    <row r="3139" spans="1:11" x14ac:dyDescent="0.25">
      <c r="A3139">
        <v>5</v>
      </c>
      <c r="B3139">
        <v>24</v>
      </c>
      <c r="C3139">
        <v>24102</v>
      </c>
      <c r="D3139" t="s">
        <v>3211</v>
      </c>
      <c r="E3139">
        <v>1</v>
      </c>
      <c r="F3139" t="s">
        <v>12</v>
      </c>
      <c r="G3139" t="s">
        <v>13</v>
      </c>
      <c r="H3139" t="s">
        <v>324</v>
      </c>
      <c r="I3139" t="s">
        <v>17</v>
      </c>
      <c r="J3139">
        <v>20.897500000000001</v>
      </c>
      <c r="K3139">
        <v>4293</v>
      </c>
    </row>
    <row r="3140" spans="1:11" x14ac:dyDescent="0.25">
      <c r="A3140">
        <v>5</v>
      </c>
      <c r="B3140">
        <v>24</v>
      </c>
      <c r="C3140">
        <v>24103</v>
      </c>
      <c r="D3140" t="s">
        <v>3212</v>
      </c>
      <c r="E3140">
        <v>1</v>
      </c>
      <c r="F3140" t="s">
        <v>19</v>
      </c>
      <c r="G3140" t="s">
        <v>1394</v>
      </c>
      <c r="H3140" t="s">
        <v>1395</v>
      </c>
      <c r="I3140" t="s">
        <v>17</v>
      </c>
      <c r="J3140">
        <v>15.6614</v>
      </c>
      <c r="K3140">
        <v>7651</v>
      </c>
    </row>
    <row r="3141" spans="1:11" x14ac:dyDescent="0.25">
      <c r="A3141">
        <v>5</v>
      </c>
      <c r="B3141">
        <v>24</v>
      </c>
      <c r="C3141">
        <v>24104</v>
      </c>
      <c r="D3141" t="s">
        <v>3213</v>
      </c>
      <c r="E3141">
        <v>1</v>
      </c>
      <c r="F3141" t="s">
        <v>12</v>
      </c>
      <c r="G3141" t="s">
        <v>13</v>
      </c>
      <c r="H3141" t="s">
        <v>324</v>
      </c>
      <c r="I3141" t="s">
        <v>17</v>
      </c>
      <c r="J3141">
        <v>17.9344</v>
      </c>
      <c r="K3141">
        <v>12847</v>
      </c>
    </row>
    <row r="3142" spans="1:11" x14ac:dyDescent="0.25">
      <c r="A3142">
        <v>5</v>
      </c>
      <c r="B3142">
        <v>24</v>
      </c>
      <c r="C3142">
        <v>24105</v>
      </c>
      <c r="D3142" t="s">
        <v>3214</v>
      </c>
      <c r="E3142">
        <v>1</v>
      </c>
      <c r="F3142" t="s">
        <v>12</v>
      </c>
      <c r="G3142" t="s">
        <v>13</v>
      </c>
      <c r="H3142" t="s">
        <v>324</v>
      </c>
      <c r="I3142" t="s">
        <v>17</v>
      </c>
      <c r="J3142">
        <v>19.703099999999999</v>
      </c>
      <c r="K3142">
        <v>24434</v>
      </c>
    </row>
    <row r="3143" spans="1:11" x14ac:dyDescent="0.25">
      <c r="A3143">
        <v>5</v>
      </c>
      <c r="B3143">
        <v>24</v>
      </c>
      <c r="C3143">
        <v>24106</v>
      </c>
      <c r="D3143" t="s">
        <v>3215</v>
      </c>
      <c r="E3143">
        <v>1</v>
      </c>
      <c r="F3143" t="s">
        <v>19</v>
      </c>
      <c r="G3143" t="s">
        <v>1394</v>
      </c>
      <c r="H3143" t="s">
        <v>1395</v>
      </c>
      <c r="I3143" t="s">
        <v>17</v>
      </c>
      <c r="J3143">
        <v>13.9407</v>
      </c>
      <c r="K3143">
        <v>524</v>
      </c>
    </row>
    <row r="3144" spans="1:11" x14ac:dyDescent="0.25">
      <c r="A3144">
        <v>5</v>
      </c>
      <c r="B3144">
        <v>24</v>
      </c>
      <c r="C3144">
        <v>24107</v>
      </c>
      <c r="D3144" t="s">
        <v>3216</v>
      </c>
      <c r="E3144">
        <v>1</v>
      </c>
      <c r="F3144" t="s">
        <v>19</v>
      </c>
      <c r="G3144" t="s">
        <v>1394</v>
      </c>
      <c r="H3144" t="s">
        <v>1395</v>
      </c>
      <c r="I3144" t="s">
        <v>17</v>
      </c>
      <c r="J3144">
        <v>20.739699999999999</v>
      </c>
      <c r="K3144">
        <v>5884</v>
      </c>
    </row>
    <row r="3145" spans="1:11" x14ac:dyDescent="0.25">
      <c r="A3145">
        <v>5</v>
      </c>
      <c r="B3145">
        <v>24</v>
      </c>
      <c r="C3145">
        <v>24108</v>
      </c>
      <c r="D3145" t="s">
        <v>3217</v>
      </c>
      <c r="E3145">
        <v>1</v>
      </c>
      <c r="F3145" t="s">
        <v>12</v>
      </c>
      <c r="G3145" t="s">
        <v>13</v>
      </c>
      <c r="H3145" t="s">
        <v>324</v>
      </c>
      <c r="I3145" t="s">
        <v>17</v>
      </c>
      <c r="J3145">
        <v>18.673300000000001</v>
      </c>
      <c r="K3145">
        <v>11711</v>
      </c>
    </row>
    <row r="3146" spans="1:11" x14ac:dyDescent="0.25">
      <c r="A3146">
        <v>5</v>
      </c>
      <c r="B3146">
        <v>24</v>
      </c>
      <c r="C3146">
        <v>24110</v>
      </c>
      <c r="D3146" t="s">
        <v>3218</v>
      </c>
      <c r="E3146">
        <v>1</v>
      </c>
      <c r="F3146" t="s">
        <v>19</v>
      </c>
      <c r="G3146" t="s">
        <v>1394</v>
      </c>
      <c r="H3146" t="s">
        <v>1395</v>
      </c>
      <c r="I3146" t="s">
        <v>17</v>
      </c>
      <c r="J3146">
        <v>21.957100000000001</v>
      </c>
      <c r="K3146">
        <v>8749</v>
      </c>
    </row>
    <row r="3147" spans="1:11" x14ac:dyDescent="0.25">
      <c r="A3147">
        <v>5</v>
      </c>
      <c r="B3147">
        <v>24</v>
      </c>
      <c r="C3147">
        <v>24111</v>
      </c>
      <c r="D3147" t="s">
        <v>3219</v>
      </c>
      <c r="E3147">
        <v>1</v>
      </c>
      <c r="F3147" t="s">
        <v>19</v>
      </c>
      <c r="G3147" t="s">
        <v>1394</v>
      </c>
      <c r="H3147" t="s">
        <v>1395</v>
      </c>
      <c r="I3147" t="s">
        <v>17</v>
      </c>
      <c r="J3147">
        <v>50.215699999999998</v>
      </c>
      <c r="K3147">
        <v>26048</v>
      </c>
    </row>
    <row r="3148" spans="1:11" x14ac:dyDescent="0.25">
      <c r="A3148">
        <v>5</v>
      </c>
      <c r="B3148">
        <v>24</v>
      </c>
      <c r="C3148">
        <v>24112</v>
      </c>
      <c r="D3148" t="s">
        <v>3220</v>
      </c>
      <c r="E3148">
        <v>1</v>
      </c>
      <c r="F3148" t="s">
        <v>19</v>
      </c>
      <c r="G3148" t="s">
        <v>1394</v>
      </c>
      <c r="H3148" t="s">
        <v>1395</v>
      </c>
      <c r="I3148" t="s">
        <v>17</v>
      </c>
      <c r="J3148">
        <v>23.948699999999999</v>
      </c>
      <c r="K3148">
        <v>1266</v>
      </c>
    </row>
    <row r="3149" spans="1:11" x14ac:dyDescent="0.25">
      <c r="A3149">
        <v>5</v>
      </c>
      <c r="B3149">
        <v>24</v>
      </c>
      <c r="C3149">
        <v>24113</v>
      </c>
      <c r="D3149" t="s">
        <v>3221</v>
      </c>
      <c r="E3149">
        <v>1</v>
      </c>
      <c r="F3149" t="s">
        <v>19</v>
      </c>
      <c r="G3149" t="s">
        <v>1394</v>
      </c>
      <c r="H3149" t="s">
        <v>1395</v>
      </c>
      <c r="I3149" t="s">
        <v>17</v>
      </c>
      <c r="J3149">
        <v>49.344799999999999</v>
      </c>
      <c r="K3149">
        <v>3114</v>
      </c>
    </row>
    <row r="3150" spans="1:11" x14ac:dyDescent="0.25">
      <c r="A3150">
        <v>5</v>
      </c>
      <c r="B3150">
        <v>24</v>
      </c>
      <c r="C3150">
        <v>24114</v>
      </c>
      <c r="D3150" t="s">
        <v>3222</v>
      </c>
      <c r="E3150">
        <v>1</v>
      </c>
      <c r="F3150" t="s">
        <v>19</v>
      </c>
      <c r="G3150" t="s">
        <v>1394</v>
      </c>
      <c r="H3150" t="s">
        <v>1395</v>
      </c>
      <c r="I3150" t="s">
        <v>17</v>
      </c>
      <c r="J3150">
        <v>25.811</v>
      </c>
      <c r="K3150">
        <v>1745</v>
      </c>
    </row>
    <row r="3151" spans="1:11" x14ac:dyDescent="0.25">
      <c r="A3151">
        <v>5</v>
      </c>
      <c r="B3151">
        <v>24</v>
      </c>
      <c r="C3151">
        <v>24115</v>
      </c>
      <c r="D3151" t="s">
        <v>3223</v>
      </c>
      <c r="E3151">
        <v>1</v>
      </c>
      <c r="F3151" t="s">
        <v>19</v>
      </c>
      <c r="G3151" t="s">
        <v>1394</v>
      </c>
      <c r="H3151" t="s">
        <v>1395</v>
      </c>
      <c r="I3151" t="s">
        <v>17</v>
      </c>
      <c r="J3151">
        <v>21.9041</v>
      </c>
      <c r="K3151">
        <v>2331</v>
      </c>
    </row>
    <row r="3152" spans="1:11" x14ac:dyDescent="0.25">
      <c r="A3152">
        <v>5</v>
      </c>
      <c r="B3152">
        <v>24</v>
      </c>
      <c r="C3152">
        <v>24116</v>
      </c>
      <c r="D3152" t="s">
        <v>3224</v>
      </c>
      <c r="E3152">
        <v>1</v>
      </c>
      <c r="F3152" t="s">
        <v>12</v>
      </c>
      <c r="G3152" t="s">
        <v>13</v>
      </c>
      <c r="H3152" t="s">
        <v>324</v>
      </c>
      <c r="I3152" t="s">
        <v>17</v>
      </c>
      <c r="J3152">
        <v>80.579800000000006</v>
      </c>
      <c r="K3152">
        <v>110790</v>
      </c>
    </row>
    <row r="3153" spans="1:11" x14ac:dyDescent="0.25">
      <c r="A3153">
        <v>5</v>
      </c>
      <c r="B3153">
        <v>24</v>
      </c>
      <c r="C3153">
        <v>24117</v>
      </c>
      <c r="D3153" t="s">
        <v>3225</v>
      </c>
      <c r="E3153">
        <v>1</v>
      </c>
      <c r="F3153" t="s">
        <v>12</v>
      </c>
      <c r="G3153" t="s">
        <v>13</v>
      </c>
      <c r="H3153" t="s">
        <v>324</v>
      </c>
      <c r="I3153" t="s">
        <v>17</v>
      </c>
      <c r="J3153">
        <v>23.225000000000001</v>
      </c>
      <c r="K3153">
        <v>1915</v>
      </c>
    </row>
    <row r="3154" spans="1:11" x14ac:dyDescent="0.25">
      <c r="A3154">
        <v>5</v>
      </c>
      <c r="B3154">
        <v>24</v>
      </c>
      <c r="C3154">
        <v>24118</v>
      </c>
      <c r="D3154" t="s">
        <v>3226</v>
      </c>
      <c r="E3154">
        <v>1</v>
      </c>
      <c r="F3154" t="s">
        <v>12</v>
      </c>
      <c r="G3154" t="s">
        <v>13</v>
      </c>
      <c r="H3154" t="s">
        <v>324</v>
      </c>
      <c r="I3154" t="s">
        <v>17</v>
      </c>
      <c r="J3154">
        <v>15.7881</v>
      </c>
      <c r="K3154">
        <v>6136</v>
      </c>
    </row>
    <row r="3155" spans="1:11" x14ac:dyDescent="0.25">
      <c r="A3155">
        <v>5</v>
      </c>
      <c r="B3155">
        <v>24</v>
      </c>
      <c r="C3155">
        <v>24119</v>
      </c>
      <c r="D3155" t="s">
        <v>3227</v>
      </c>
      <c r="E3155">
        <v>1</v>
      </c>
      <c r="F3155" t="s">
        <v>12</v>
      </c>
      <c r="G3155" t="s">
        <v>13</v>
      </c>
      <c r="H3155" t="s">
        <v>324</v>
      </c>
      <c r="I3155" t="s">
        <v>17</v>
      </c>
      <c r="J3155">
        <v>7.6449999999999996</v>
      </c>
      <c r="K3155">
        <v>6635</v>
      </c>
    </row>
    <row r="3156" spans="1:11" x14ac:dyDescent="0.25">
      <c r="A3156">
        <v>5</v>
      </c>
      <c r="B3156">
        <v>24</v>
      </c>
      <c r="C3156">
        <v>24120</v>
      </c>
      <c r="D3156" t="s">
        <v>3228</v>
      </c>
      <c r="E3156">
        <v>1</v>
      </c>
      <c r="F3156" t="s">
        <v>19</v>
      </c>
      <c r="G3156" t="s">
        <v>1394</v>
      </c>
      <c r="H3156" t="s">
        <v>1395</v>
      </c>
      <c r="I3156" t="s">
        <v>17</v>
      </c>
      <c r="J3156">
        <v>2.9708999999999999</v>
      </c>
      <c r="K3156">
        <v>1381</v>
      </c>
    </row>
    <row r="3157" spans="1:11" x14ac:dyDescent="0.25">
      <c r="A3157">
        <v>5</v>
      </c>
      <c r="B3157">
        <v>24</v>
      </c>
      <c r="C3157">
        <v>24121</v>
      </c>
      <c r="D3157" t="s">
        <v>3229</v>
      </c>
      <c r="E3157">
        <v>1</v>
      </c>
      <c r="F3157" t="s">
        <v>12</v>
      </c>
      <c r="G3157" t="s">
        <v>13</v>
      </c>
      <c r="H3157" t="s">
        <v>324</v>
      </c>
      <c r="I3157" t="s">
        <v>17</v>
      </c>
      <c r="J3157">
        <v>9.0441000000000003</v>
      </c>
      <c r="K3157">
        <v>771</v>
      </c>
    </row>
    <row r="3158" spans="1:11" x14ac:dyDescent="0.25">
      <c r="A3158">
        <v>5</v>
      </c>
      <c r="B3158">
        <v>24</v>
      </c>
      <c r="C3158">
        <v>24122</v>
      </c>
      <c r="D3158" t="s">
        <v>3230</v>
      </c>
      <c r="E3158">
        <v>1</v>
      </c>
      <c r="F3158" t="s">
        <v>19</v>
      </c>
      <c r="G3158" t="s">
        <v>1394</v>
      </c>
      <c r="H3158" t="s">
        <v>1395</v>
      </c>
      <c r="I3158" t="s">
        <v>15</v>
      </c>
      <c r="J3158">
        <v>13.7301</v>
      </c>
      <c r="K3158">
        <v>6753</v>
      </c>
    </row>
    <row r="3159" spans="1:11" x14ac:dyDescent="0.25">
      <c r="A3159">
        <v>5</v>
      </c>
      <c r="B3159">
        <v>24</v>
      </c>
      <c r="C3159">
        <v>24123</v>
      </c>
      <c r="D3159" t="s">
        <v>8213</v>
      </c>
      <c r="E3159">
        <v>1</v>
      </c>
      <c r="F3159" t="s">
        <v>12</v>
      </c>
      <c r="G3159" t="s">
        <v>13</v>
      </c>
      <c r="H3159" t="s">
        <v>324</v>
      </c>
      <c r="I3159" t="s">
        <v>17</v>
      </c>
      <c r="J3159">
        <v>27.844200000000001</v>
      </c>
      <c r="K3159">
        <v>3083</v>
      </c>
    </row>
    <row r="3160" spans="1:11" x14ac:dyDescent="0.25">
      <c r="A3160">
        <v>5</v>
      </c>
      <c r="B3160">
        <v>24</v>
      </c>
      <c r="C3160">
        <v>24124</v>
      </c>
      <c r="D3160" t="s">
        <v>8322</v>
      </c>
      <c r="E3160">
        <v>1</v>
      </c>
      <c r="F3160" t="s">
        <v>12</v>
      </c>
      <c r="G3160" t="s">
        <v>13</v>
      </c>
      <c r="H3160" t="s">
        <v>324</v>
      </c>
      <c r="I3160" t="s">
        <v>17</v>
      </c>
      <c r="J3160">
        <v>33.485700000000001</v>
      </c>
      <c r="K3160">
        <v>6425</v>
      </c>
    </row>
    <row r="3161" spans="1:11" x14ac:dyDescent="0.25">
      <c r="A3161">
        <v>5</v>
      </c>
      <c r="B3161">
        <v>25</v>
      </c>
      <c r="C3161">
        <v>25001</v>
      </c>
      <c r="D3161" t="s">
        <v>3231</v>
      </c>
      <c r="E3161">
        <v>1</v>
      </c>
      <c r="F3161" t="s">
        <v>19</v>
      </c>
      <c r="G3161" t="s">
        <v>1394</v>
      </c>
      <c r="H3161" t="s">
        <v>2721</v>
      </c>
      <c r="I3161" t="s">
        <v>17</v>
      </c>
      <c r="J3161">
        <v>23.7425</v>
      </c>
      <c r="K3161">
        <v>4117</v>
      </c>
    </row>
    <row r="3162" spans="1:11" x14ac:dyDescent="0.25">
      <c r="A3162">
        <v>5</v>
      </c>
      <c r="B3162">
        <v>25</v>
      </c>
      <c r="C3162">
        <v>25002</v>
      </c>
      <c r="D3162" t="s">
        <v>3232</v>
      </c>
      <c r="E3162">
        <v>1</v>
      </c>
      <c r="F3162" t="s">
        <v>19</v>
      </c>
      <c r="G3162" t="s">
        <v>1394</v>
      </c>
      <c r="H3162" t="s">
        <v>1395</v>
      </c>
      <c r="I3162" t="s">
        <v>17</v>
      </c>
      <c r="J3162">
        <v>36.521000000000001</v>
      </c>
      <c r="K3162">
        <v>2768</v>
      </c>
    </row>
    <row r="3163" spans="1:11" x14ac:dyDescent="0.25">
      <c r="A3163">
        <v>5</v>
      </c>
      <c r="B3163">
        <v>25</v>
      </c>
      <c r="C3163">
        <v>25003</v>
      </c>
      <c r="D3163" t="s">
        <v>3233</v>
      </c>
      <c r="E3163">
        <v>1</v>
      </c>
      <c r="F3163" t="s">
        <v>19</v>
      </c>
      <c r="G3163" t="s">
        <v>1394</v>
      </c>
      <c r="H3163" t="s">
        <v>2721</v>
      </c>
      <c r="I3163" t="s">
        <v>17</v>
      </c>
      <c r="J3163">
        <v>29.714500000000001</v>
      </c>
      <c r="K3163">
        <v>1192</v>
      </c>
    </row>
    <row r="3164" spans="1:11" x14ac:dyDescent="0.25">
      <c r="A3164">
        <v>5</v>
      </c>
      <c r="B3164">
        <v>25</v>
      </c>
      <c r="C3164">
        <v>25004</v>
      </c>
      <c r="D3164" t="s">
        <v>3234</v>
      </c>
      <c r="E3164">
        <v>1</v>
      </c>
      <c r="F3164" t="s">
        <v>19</v>
      </c>
      <c r="G3164" t="s">
        <v>1394</v>
      </c>
      <c r="H3164" t="s">
        <v>1395</v>
      </c>
      <c r="I3164" t="s">
        <v>15</v>
      </c>
      <c r="J3164">
        <v>64.761200000000002</v>
      </c>
      <c r="K3164">
        <v>2250</v>
      </c>
    </row>
    <row r="3165" spans="1:11" x14ac:dyDescent="0.25">
      <c r="A3165">
        <v>5</v>
      </c>
      <c r="B3165">
        <v>25</v>
      </c>
      <c r="C3165">
        <v>25005</v>
      </c>
      <c r="D3165" t="s">
        <v>3235</v>
      </c>
      <c r="E3165">
        <v>1</v>
      </c>
      <c r="F3165" t="s">
        <v>19</v>
      </c>
      <c r="G3165" t="s">
        <v>1394</v>
      </c>
      <c r="H3165" t="s">
        <v>2721</v>
      </c>
      <c r="I3165" t="s">
        <v>17</v>
      </c>
      <c r="J3165">
        <v>220.5522</v>
      </c>
      <c r="K3165">
        <v>3279</v>
      </c>
    </row>
    <row r="3166" spans="1:11" x14ac:dyDescent="0.25">
      <c r="A3166">
        <v>5</v>
      </c>
      <c r="B3166">
        <v>25</v>
      </c>
      <c r="C3166">
        <v>25006</v>
      </c>
      <c r="D3166" t="s">
        <v>3236</v>
      </c>
      <c r="E3166">
        <v>1</v>
      </c>
      <c r="F3166" t="s">
        <v>19</v>
      </c>
      <c r="G3166" t="s">
        <v>1394</v>
      </c>
      <c r="H3166" t="s">
        <v>1395</v>
      </c>
      <c r="I3166" t="s">
        <v>15</v>
      </c>
      <c r="J3166">
        <v>147.22110000000001</v>
      </c>
      <c r="K3166">
        <v>35833</v>
      </c>
    </row>
    <row r="3167" spans="1:11" x14ac:dyDescent="0.25">
      <c r="A3167">
        <v>5</v>
      </c>
      <c r="B3167">
        <v>25</v>
      </c>
      <c r="C3167">
        <v>25007</v>
      </c>
      <c r="D3167" t="s">
        <v>3237</v>
      </c>
      <c r="E3167">
        <v>1</v>
      </c>
      <c r="F3167" t="s">
        <v>19</v>
      </c>
      <c r="G3167" t="s">
        <v>1394</v>
      </c>
      <c r="H3167" t="s">
        <v>2721</v>
      </c>
      <c r="I3167" t="s">
        <v>17</v>
      </c>
      <c r="J3167">
        <v>26.755199999999999</v>
      </c>
      <c r="K3167">
        <v>793</v>
      </c>
    </row>
    <row r="3168" spans="1:11" x14ac:dyDescent="0.25">
      <c r="A3168">
        <v>5</v>
      </c>
      <c r="B3168">
        <v>25</v>
      </c>
      <c r="C3168">
        <v>25008</v>
      </c>
      <c r="D3168" t="s">
        <v>3238</v>
      </c>
      <c r="E3168">
        <v>1</v>
      </c>
      <c r="F3168" t="s">
        <v>19</v>
      </c>
      <c r="G3168" t="s">
        <v>1394</v>
      </c>
      <c r="H3168" t="s">
        <v>2721</v>
      </c>
      <c r="I3168" t="s">
        <v>17</v>
      </c>
      <c r="J3168">
        <v>43.506900000000002</v>
      </c>
      <c r="K3168">
        <v>1968</v>
      </c>
    </row>
    <row r="3169" spans="1:11" x14ac:dyDescent="0.25">
      <c r="A3169">
        <v>5</v>
      </c>
      <c r="B3169">
        <v>25</v>
      </c>
      <c r="C3169">
        <v>25010</v>
      </c>
      <c r="D3169" t="s">
        <v>3239</v>
      </c>
      <c r="E3169">
        <v>1</v>
      </c>
      <c r="F3169" t="s">
        <v>19</v>
      </c>
      <c r="G3169" t="s">
        <v>1394</v>
      </c>
      <c r="H3169" t="s">
        <v>2721</v>
      </c>
      <c r="I3169" t="s">
        <v>17</v>
      </c>
      <c r="J3169">
        <v>18.130500000000001</v>
      </c>
      <c r="K3169">
        <v>1272</v>
      </c>
    </row>
    <row r="3170" spans="1:11" x14ac:dyDescent="0.25">
      <c r="A3170">
        <v>5</v>
      </c>
      <c r="B3170">
        <v>25</v>
      </c>
      <c r="C3170">
        <v>25011</v>
      </c>
      <c r="D3170" t="s">
        <v>3240</v>
      </c>
      <c r="E3170">
        <v>1</v>
      </c>
      <c r="F3170" t="s">
        <v>19</v>
      </c>
      <c r="G3170" t="s">
        <v>1394</v>
      </c>
      <c r="H3170" t="s">
        <v>2721</v>
      </c>
      <c r="I3170" t="s">
        <v>15</v>
      </c>
      <c r="J3170">
        <v>82.089299999999994</v>
      </c>
      <c r="K3170">
        <v>3958</v>
      </c>
    </row>
    <row r="3171" spans="1:11" x14ac:dyDescent="0.25">
      <c r="A3171">
        <v>5</v>
      </c>
      <c r="B3171">
        <v>25</v>
      </c>
      <c r="C3171">
        <v>25012</v>
      </c>
      <c r="D3171" t="s">
        <v>3241</v>
      </c>
      <c r="E3171">
        <v>1</v>
      </c>
      <c r="F3171" t="s">
        <v>19</v>
      </c>
      <c r="G3171" t="s">
        <v>1394</v>
      </c>
      <c r="H3171" t="s">
        <v>1395</v>
      </c>
      <c r="I3171" t="s">
        <v>17</v>
      </c>
      <c r="J3171">
        <v>44.9711</v>
      </c>
      <c r="K3171">
        <v>1313</v>
      </c>
    </row>
    <row r="3172" spans="1:11" x14ac:dyDescent="0.25">
      <c r="A3172">
        <v>5</v>
      </c>
      <c r="B3172">
        <v>25</v>
      </c>
      <c r="C3172">
        <v>25013</v>
      </c>
      <c r="D3172" t="s">
        <v>3242</v>
      </c>
      <c r="E3172">
        <v>1</v>
      </c>
      <c r="F3172" t="s">
        <v>19</v>
      </c>
      <c r="G3172" t="s">
        <v>1394</v>
      </c>
      <c r="H3172" t="s">
        <v>2721</v>
      </c>
      <c r="I3172" t="s">
        <v>17</v>
      </c>
      <c r="J3172">
        <v>21.586600000000001</v>
      </c>
      <c r="K3172">
        <v>381</v>
      </c>
    </row>
    <row r="3173" spans="1:11" x14ac:dyDescent="0.25">
      <c r="A3173">
        <v>5</v>
      </c>
      <c r="B3173">
        <v>25</v>
      </c>
      <c r="C3173">
        <v>25014</v>
      </c>
      <c r="D3173" t="s">
        <v>3243</v>
      </c>
      <c r="E3173">
        <v>1</v>
      </c>
      <c r="F3173" t="s">
        <v>19</v>
      </c>
      <c r="G3173" t="s">
        <v>1394</v>
      </c>
      <c r="H3173" t="s">
        <v>2721</v>
      </c>
      <c r="I3173" t="s">
        <v>17</v>
      </c>
      <c r="J3173">
        <v>15.338800000000001</v>
      </c>
      <c r="K3173">
        <v>360</v>
      </c>
    </row>
    <row r="3174" spans="1:11" x14ac:dyDescent="0.25">
      <c r="A3174">
        <v>5</v>
      </c>
      <c r="B3174">
        <v>25</v>
      </c>
      <c r="C3174">
        <v>25015</v>
      </c>
      <c r="D3174" t="s">
        <v>3244</v>
      </c>
      <c r="E3174">
        <v>1</v>
      </c>
      <c r="F3174" t="s">
        <v>19</v>
      </c>
      <c r="G3174" t="s">
        <v>1394</v>
      </c>
      <c r="H3174" t="s">
        <v>2721</v>
      </c>
      <c r="I3174" t="s">
        <v>17</v>
      </c>
      <c r="J3174">
        <v>96.091800000000006</v>
      </c>
      <c r="K3174">
        <v>2151</v>
      </c>
    </row>
    <row r="3175" spans="1:11" x14ac:dyDescent="0.25">
      <c r="A3175">
        <v>5</v>
      </c>
      <c r="B3175">
        <v>25</v>
      </c>
      <c r="C3175">
        <v>25016</v>
      </c>
      <c r="D3175" t="s">
        <v>3245</v>
      </c>
      <c r="E3175">
        <v>1</v>
      </c>
      <c r="F3175" t="s">
        <v>19</v>
      </c>
      <c r="G3175" t="s">
        <v>1394</v>
      </c>
      <c r="H3175" t="s">
        <v>2721</v>
      </c>
      <c r="I3175" t="s">
        <v>17</v>
      </c>
      <c r="J3175">
        <v>252.80330000000001</v>
      </c>
      <c r="K3175">
        <v>5820</v>
      </c>
    </row>
    <row r="3176" spans="1:11" x14ac:dyDescent="0.25">
      <c r="A3176">
        <v>5</v>
      </c>
      <c r="B3176">
        <v>25</v>
      </c>
      <c r="C3176">
        <v>25017</v>
      </c>
      <c r="D3176" t="s">
        <v>3246</v>
      </c>
      <c r="E3176">
        <v>1</v>
      </c>
      <c r="F3176" t="s">
        <v>19</v>
      </c>
      <c r="G3176" t="s">
        <v>1394</v>
      </c>
      <c r="H3176" t="s">
        <v>2721</v>
      </c>
      <c r="I3176" t="s">
        <v>17</v>
      </c>
      <c r="J3176">
        <v>7.9543999999999997</v>
      </c>
      <c r="K3176">
        <v>444</v>
      </c>
    </row>
    <row r="3177" spans="1:11" x14ac:dyDescent="0.25">
      <c r="A3177">
        <v>5</v>
      </c>
      <c r="B3177">
        <v>25</v>
      </c>
      <c r="C3177">
        <v>25018</v>
      </c>
      <c r="D3177" t="s">
        <v>3247</v>
      </c>
      <c r="E3177">
        <v>1</v>
      </c>
      <c r="F3177" t="s">
        <v>19</v>
      </c>
      <c r="G3177" t="s">
        <v>1394</v>
      </c>
      <c r="H3177" t="s">
        <v>2721</v>
      </c>
      <c r="I3177" t="s">
        <v>17</v>
      </c>
      <c r="J3177">
        <v>50.356999999999999</v>
      </c>
      <c r="K3177">
        <v>2337</v>
      </c>
    </row>
    <row r="3178" spans="1:11" x14ac:dyDescent="0.25">
      <c r="A3178">
        <v>5</v>
      </c>
      <c r="B3178">
        <v>25</v>
      </c>
      <c r="C3178">
        <v>25019</v>
      </c>
      <c r="D3178" t="s">
        <v>3248</v>
      </c>
      <c r="E3178">
        <v>1</v>
      </c>
      <c r="F3178" t="s">
        <v>19</v>
      </c>
      <c r="G3178" t="s">
        <v>1394</v>
      </c>
      <c r="H3178" t="s">
        <v>2721</v>
      </c>
      <c r="I3178" t="s">
        <v>17</v>
      </c>
      <c r="J3178">
        <v>52.795000000000002</v>
      </c>
      <c r="K3178">
        <v>1866</v>
      </c>
    </row>
    <row r="3179" spans="1:11" x14ac:dyDescent="0.25">
      <c r="A3179">
        <v>5</v>
      </c>
      <c r="B3179">
        <v>25</v>
      </c>
      <c r="C3179">
        <v>25021</v>
      </c>
      <c r="D3179" t="s">
        <v>3250</v>
      </c>
      <c r="E3179">
        <v>1</v>
      </c>
      <c r="F3179" t="s">
        <v>19</v>
      </c>
      <c r="G3179" t="s">
        <v>1394</v>
      </c>
      <c r="H3179" t="s">
        <v>1395</v>
      </c>
      <c r="I3179" t="s">
        <v>385</v>
      </c>
      <c r="J3179">
        <v>99.787800000000004</v>
      </c>
      <c r="K3179">
        <v>20560</v>
      </c>
    </row>
    <row r="3180" spans="1:11" x14ac:dyDescent="0.25">
      <c r="A3180">
        <v>5</v>
      </c>
      <c r="B3180">
        <v>25</v>
      </c>
      <c r="C3180">
        <v>25022</v>
      </c>
      <c r="D3180" t="s">
        <v>3251</v>
      </c>
      <c r="E3180">
        <v>1</v>
      </c>
      <c r="F3180" t="s">
        <v>19</v>
      </c>
      <c r="G3180" t="s">
        <v>1394</v>
      </c>
      <c r="H3180" t="s">
        <v>1395</v>
      </c>
      <c r="I3180" t="s">
        <v>385</v>
      </c>
      <c r="J3180">
        <v>27.618099999999998</v>
      </c>
      <c r="K3180">
        <v>3163</v>
      </c>
    </row>
    <row r="3181" spans="1:11" x14ac:dyDescent="0.25">
      <c r="A3181">
        <v>5</v>
      </c>
      <c r="B3181">
        <v>25</v>
      </c>
      <c r="C3181">
        <v>25023</v>
      </c>
      <c r="D3181" t="s">
        <v>3252</v>
      </c>
      <c r="E3181">
        <v>1</v>
      </c>
      <c r="F3181" t="s">
        <v>19</v>
      </c>
      <c r="G3181" t="s">
        <v>1394</v>
      </c>
      <c r="H3181" t="s">
        <v>2721</v>
      </c>
      <c r="I3181" t="s">
        <v>17</v>
      </c>
      <c r="J3181">
        <v>45.954999999999998</v>
      </c>
      <c r="K3181">
        <v>1115</v>
      </c>
    </row>
    <row r="3182" spans="1:11" x14ac:dyDescent="0.25">
      <c r="A3182">
        <v>5</v>
      </c>
      <c r="B3182">
        <v>25</v>
      </c>
      <c r="C3182">
        <v>25025</v>
      </c>
      <c r="D3182" t="s">
        <v>3254</v>
      </c>
      <c r="E3182">
        <v>1</v>
      </c>
      <c r="F3182" t="s">
        <v>19</v>
      </c>
      <c r="G3182" t="s">
        <v>1394</v>
      </c>
      <c r="H3182" t="s">
        <v>2721</v>
      </c>
      <c r="I3182" t="s">
        <v>17</v>
      </c>
      <c r="J3182">
        <v>48.472900000000003</v>
      </c>
      <c r="K3182">
        <v>582</v>
      </c>
    </row>
    <row r="3183" spans="1:11" x14ac:dyDescent="0.25">
      <c r="A3183">
        <v>5</v>
      </c>
      <c r="B3183">
        <v>25</v>
      </c>
      <c r="C3183">
        <v>25026</v>
      </c>
      <c r="D3183" t="s">
        <v>3255</v>
      </c>
      <c r="E3183">
        <v>1</v>
      </c>
      <c r="F3183" t="s">
        <v>19</v>
      </c>
      <c r="G3183" t="s">
        <v>1394</v>
      </c>
      <c r="H3183" t="s">
        <v>2721</v>
      </c>
      <c r="I3183" t="s">
        <v>17</v>
      </c>
      <c r="J3183">
        <v>54.351999999999997</v>
      </c>
      <c r="K3183">
        <v>2808</v>
      </c>
    </row>
    <row r="3184" spans="1:11" x14ac:dyDescent="0.25">
      <c r="A3184">
        <v>5</v>
      </c>
      <c r="B3184">
        <v>25</v>
      </c>
      <c r="C3184">
        <v>25027</v>
      </c>
      <c r="D3184" t="s">
        <v>3256</v>
      </c>
      <c r="E3184">
        <v>1</v>
      </c>
      <c r="F3184" t="s">
        <v>19</v>
      </c>
      <c r="G3184" t="s">
        <v>1394</v>
      </c>
      <c r="H3184" t="s">
        <v>2721</v>
      </c>
      <c r="I3184" t="s">
        <v>17</v>
      </c>
      <c r="J3184">
        <v>48.6721</v>
      </c>
      <c r="K3184">
        <v>1070</v>
      </c>
    </row>
    <row r="3185" spans="1:11" x14ac:dyDescent="0.25">
      <c r="A3185">
        <v>5</v>
      </c>
      <c r="B3185">
        <v>25</v>
      </c>
      <c r="C3185">
        <v>25028</v>
      </c>
      <c r="D3185" t="s">
        <v>3257</v>
      </c>
      <c r="E3185">
        <v>1</v>
      </c>
      <c r="F3185" t="s">
        <v>19</v>
      </c>
      <c r="G3185" t="s">
        <v>1394</v>
      </c>
      <c r="H3185" t="s">
        <v>1395</v>
      </c>
      <c r="I3185" t="s">
        <v>17</v>
      </c>
      <c r="J3185">
        <v>37.487000000000002</v>
      </c>
      <c r="K3185">
        <v>2937</v>
      </c>
    </row>
    <row r="3186" spans="1:11" x14ac:dyDescent="0.25">
      <c r="A3186">
        <v>5</v>
      </c>
      <c r="B3186">
        <v>25</v>
      </c>
      <c r="C3186">
        <v>25029</v>
      </c>
      <c r="D3186" t="s">
        <v>3258</v>
      </c>
      <c r="E3186">
        <v>1</v>
      </c>
      <c r="F3186" t="s">
        <v>19</v>
      </c>
      <c r="G3186" t="s">
        <v>1394</v>
      </c>
      <c r="H3186" t="s">
        <v>1395</v>
      </c>
      <c r="I3186" t="s">
        <v>17</v>
      </c>
      <c r="J3186">
        <v>39.1203</v>
      </c>
      <c r="K3186">
        <v>5308</v>
      </c>
    </row>
    <row r="3187" spans="1:11" x14ac:dyDescent="0.25">
      <c r="A3187">
        <v>5</v>
      </c>
      <c r="B3187">
        <v>25</v>
      </c>
      <c r="C3187">
        <v>25030</v>
      </c>
      <c r="D3187" t="s">
        <v>3259</v>
      </c>
      <c r="E3187">
        <v>1</v>
      </c>
      <c r="F3187" t="s">
        <v>19</v>
      </c>
      <c r="G3187" t="s">
        <v>1394</v>
      </c>
      <c r="H3187" t="s">
        <v>2721</v>
      </c>
      <c r="I3187" t="s">
        <v>17</v>
      </c>
      <c r="J3187">
        <v>100.0052</v>
      </c>
      <c r="K3187">
        <v>1292</v>
      </c>
    </row>
    <row r="3188" spans="1:11" x14ac:dyDescent="0.25">
      <c r="A3188">
        <v>5</v>
      </c>
      <c r="B3188">
        <v>25</v>
      </c>
      <c r="C3188">
        <v>25032</v>
      </c>
      <c r="D3188" t="s">
        <v>3260</v>
      </c>
      <c r="E3188">
        <v>1</v>
      </c>
      <c r="F3188" t="s">
        <v>19</v>
      </c>
      <c r="G3188" t="s">
        <v>1394</v>
      </c>
      <c r="H3188" t="s">
        <v>2721</v>
      </c>
      <c r="I3188" t="s">
        <v>17</v>
      </c>
      <c r="J3188">
        <v>27.348600000000001</v>
      </c>
      <c r="K3188">
        <v>558</v>
      </c>
    </row>
    <row r="3189" spans="1:11" x14ac:dyDescent="0.25">
      <c r="A3189">
        <v>5</v>
      </c>
      <c r="B3189">
        <v>25</v>
      </c>
      <c r="C3189">
        <v>25033</v>
      </c>
      <c r="D3189" t="s">
        <v>3261</v>
      </c>
      <c r="E3189">
        <v>1</v>
      </c>
      <c r="F3189" t="s">
        <v>19</v>
      </c>
      <c r="G3189" t="s">
        <v>1394</v>
      </c>
      <c r="H3189" t="s">
        <v>2721</v>
      </c>
      <c r="I3189" t="s">
        <v>17</v>
      </c>
      <c r="J3189">
        <v>30.404199999999999</v>
      </c>
      <c r="K3189">
        <v>1340</v>
      </c>
    </row>
    <row r="3190" spans="1:11" x14ac:dyDescent="0.25">
      <c r="A3190">
        <v>5</v>
      </c>
      <c r="B3190">
        <v>25</v>
      </c>
      <c r="C3190">
        <v>25034</v>
      </c>
      <c r="D3190" t="s">
        <v>3262</v>
      </c>
      <c r="E3190">
        <v>1</v>
      </c>
      <c r="F3190" t="s">
        <v>19</v>
      </c>
      <c r="G3190" t="s">
        <v>1394</v>
      </c>
      <c r="H3190" t="s">
        <v>1395</v>
      </c>
      <c r="I3190" t="s">
        <v>17</v>
      </c>
      <c r="J3190">
        <v>86.240899999999996</v>
      </c>
      <c r="K3190">
        <v>5932</v>
      </c>
    </row>
    <row r="3191" spans="1:11" x14ac:dyDescent="0.25">
      <c r="A3191">
        <v>5</v>
      </c>
      <c r="B3191">
        <v>25</v>
      </c>
      <c r="C3191">
        <v>25035</v>
      </c>
      <c r="D3191" t="s">
        <v>3263</v>
      </c>
      <c r="E3191">
        <v>1</v>
      </c>
      <c r="F3191" t="s">
        <v>19</v>
      </c>
      <c r="G3191" t="s">
        <v>1394</v>
      </c>
      <c r="H3191" t="s">
        <v>2721</v>
      </c>
      <c r="I3191" t="s">
        <v>17</v>
      </c>
      <c r="J3191">
        <v>39.781599999999997</v>
      </c>
      <c r="K3191">
        <v>273</v>
      </c>
    </row>
    <row r="3192" spans="1:11" x14ac:dyDescent="0.25">
      <c r="A3192">
        <v>5</v>
      </c>
      <c r="B3192">
        <v>25</v>
      </c>
      <c r="C3192">
        <v>25036</v>
      </c>
      <c r="D3192" t="s">
        <v>3264</v>
      </c>
      <c r="E3192">
        <v>1</v>
      </c>
      <c r="F3192" t="s">
        <v>19</v>
      </c>
      <c r="G3192" t="s">
        <v>1394</v>
      </c>
      <c r="H3192" t="s">
        <v>2721</v>
      </c>
      <c r="I3192" t="s">
        <v>15</v>
      </c>
      <c r="J3192">
        <v>25.055299999999999</v>
      </c>
      <c r="K3192">
        <v>4396</v>
      </c>
    </row>
    <row r="3193" spans="1:11" x14ac:dyDescent="0.25">
      <c r="A3193">
        <v>5</v>
      </c>
      <c r="B3193">
        <v>25</v>
      </c>
      <c r="C3193">
        <v>25037</v>
      </c>
      <c r="D3193" t="s">
        <v>3265</v>
      </c>
      <c r="E3193">
        <v>1</v>
      </c>
      <c r="F3193" t="s">
        <v>19</v>
      </c>
      <c r="G3193" t="s">
        <v>1394</v>
      </c>
      <c r="H3193" t="s">
        <v>2721</v>
      </c>
      <c r="I3193" t="s">
        <v>17</v>
      </c>
      <c r="J3193">
        <v>43.943100000000001</v>
      </c>
      <c r="K3193">
        <v>352</v>
      </c>
    </row>
    <row r="3194" spans="1:11" x14ac:dyDescent="0.25">
      <c r="A3194">
        <v>5</v>
      </c>
      <c r="B3194">
        <v>25</v>
      </c>
      <c r="C3194">
        <v>25039</v>
      </c>
      <c r="D3194" t="s">
        <v>3267</v>
      </c>
      <c r="E3194">
        <v>1</v>
      </c>
      <c r="F3194" t="s">
        <v>19</v>
      </c>
      <c r="G3194" t="s">
        <v>1394</v>
      </c>
      <c r="H3194" t="s">
        <v>2721</v>
      </c>
      <c r="I3194" t="s">
        <v>17</v>
      </c>
      <c r="J3194">
        <v>67.170100000000005</v>
      </c>
      <c r="K3194">
        <v>3753</v>
      </c>
    </row>
    <row r="3195" spans="1:11" x14ac:dyDescent="0.25">
      <c r="A3195">
        <v>5</v>
      </c>
      <c r="B3195">
        <v>25</v>
      </c>
      <c r="C3195">
        <v>25040</v>
      </c>
      <c r="D3195" t="s">
        <v>3268</v>
      </c>
      <c r="E3195">
        <v>1</v>
      </c>
      <c r="F3195" t="s">
        <v>19</v>
      </c>
      <c r="G3195" t="s">
        <v>1394</v>
      </c>
      <c r="H3195" t="s">
        <v>1395</v>
      </c>
      <c r="I3195" t="s">
        <v>15</v>
      </c>
      <c r="J3195">
        <v>58.14</v>
      </c>
      <c r="K3195">
        <v>8232</v>
      </c>
    </row>
    <row r="3196" spans="1:11" x14ac:dyDescent="0.25">
      <c r="A3196">
        <v>5</v>
      </c>
      <c r="B3196">
        <v>25</v>
      </c>
      <c r="C3196">
        <v>25043</v>
      </c>
      <c r="D3196" t="s">
        <v>3270</v>
      </c>
      <c r="E3196">
        <v>1</v>
      </c>
      <c r="F3196" t="s">
        <v>19</v>
      </c>
      <c r="G3196" t="s">
        <v>1394</v>
      </c>
      <c r="H3196" t="s">
        <v>2721</v>
      </c>
      <c r="I3196" t="s">
        <v>17</v>
      </c>
      <c r="J3196">
        <v>23.303999999999998</v>
      </c>
      <c r="K3196">
        <v>612</v>
      </c>
    </row>
    <row r="3197" spans="1:11" x14ac:dyDescent="0.25">
      <c r="A3197">
        <v>5</v>
      </c>
      <c r="B3197">
        <v>25</v>
      </c>
      <c r="C3197">
        <v>25044</v>
      </c>
      <c r="D3197" t="s">
        <v>3271</v>
      </c>
      <c r="E3197">
        <v>1</v>
      </c>
      <c r="F3197" t="s">
        <v>19</v>
      </c>
      <c r="G3197" t="s">
        <v>1394</v>
      </c>
      <c r="H3197" t="s">
        <v>2721</v>
      </c>
      <c r="I3197" t="s">
        <v>17</v>
      </c>
      <c r="J3197">
        <v>73.288300000000007</v>
      </c>
      <c r="K3197">
        <v>1203</v>
      </c>
    </row>
    <row r="3198" spans="1:11" x14ac:dyDescent="0.25">
      <c r="A3198">
        <v>5</v>
      </c>
      <c r="B3198">
        <v>25</v>
      </c>
      <c r="C3198">
        <v>25045</v>
      </c>
      <c r="D3198" t="s">
        <v>3272</v>
      </c>
      <c r="E3198">
        <v>1</v>
      </c>
      <c r="F3198" t="s">
        <v>19</v>
      </c>
      <c r="G3198" t="s">
        <v>1394</v>
      </c>
      <c r="H3198" t="s">
        <v>1395</v>
      </c>
      <c r="I3198" t="s">
        <v>385</v>
      </c>
      <c r="J3198">
        <v>19.117599999999999</v>
      </c>
      <c r="K3198">
        <v>1597</v>
      </c>
    </row>
    <row r="3199" spans="1:11" x14ac:dyDescent="0.25">
      <c r="A3199">
        <v>5</v>
      </c>
      <c r="B3199">
        <v>25</v>
      </c>
      <c r="C3199">
        <v>25046</v>
      </c>
      <c r="D3199" t="s">
        <v>3273</v>
      </c>
      <c r="E3199">
        <v>1</v>
      </c>
      <c r="F3199" t="s">
        <v>19</v>
      </c>
      <c r="G3199" t="s">
        <v>1394</v>
      </c>
      <c r="H3199" t="s">
        <v>2721</v>
      </c>
      <c r="I3199" t="s">
        <v>17</v>
      </c>
      <c r="J3199">
        <v>24.159400000000002</v>
      </c>
      <c r="K3199">
        <v>388</v>
      </c>
    </row>
    <row r="3200" spans="1:11" x14ac:dyDescent="0.25">
      <c r="A3200">
        <v>5</v>
      </c>
      <c r="B3200">
        <v>25</v>
      </c>
      <c r="C3200">
        <v>25047</v>
      </c>
      <c r="D3200" t="s">
        <v>3274</v>
      </c>
      <c r="E3200">
        <v>1</v>
      </c>
      <c r="F3200" t="s">
        <v>19</v>
      </c>
      <c r="G3200" t="s">
        <v>1394</v>
      </c>
      <c r="H3200" t="s">
        <v>2721</v>
      </c>
      <c r="I3200" t="s">
        <v>17</v>
      </c>
      <c r="J3200">
        <v>52.126899999999999</v>
      </c>
      <c r="K3200">
        <v>1607</v>
      </c>
    </row>
    <row r="3201" spans="1:11" x14ac:dyDescent="0.25">
      <c r="A3201">
        <v>5</v>
      </c>
      <c r="B3201">
        <v>25</v>
      </c>
      <c r="C3201">
        <v>25048</v>
      </c>
      <c r="D3201" t="s">
        <v>3275</v>
      </c>
      <c r="E3201">
        <v>1</v>
      </c>
      <c r="F3201" t="s">
        <v>19</v>
      </c>
      <c r="G3201" t="s">
        <v>1394</v>
      </c>
      <c r="H3201" t="s">
        <v>1395</v>
      </c>
      <c r="I3201" t="s">
        <v>15</v>
      </c>
      <c r="J3201">
        <v>35.923400000000001</v>
      </c>
      <c r="K3201">
        <v>6786</v>
      </c>
    </row>
    <row r="3202" spans="1:11" x14ac:dyDescent="0.25">
      <c r="A3202">
        <v>5</v>
      </c>
      <c r="B3202">
        <v>25</v>
      </c>
      <c r="C3202">
        <v>25049</v>
      </c>
      <c r="D3202" t="s">
        <v>3276</v>
      </c>
      <c r="E3202">
        <v>1</v>
      </c>
      <c r="F3202" t="s">
        <v>19</v>
      </c>
      <c r="G3202" t="s">
        <v>1394</v>
      </c>
      <c r="H3202" t="s">
        <v>2721</v>
      </c>
      <c r="I3202" t="s">
        <v>17</v>
      </c>
      <c r="J3202">
        <v>19.180599999999998</v>
      </c>
      <c r="K3202">
        <v>610</v>
      </c>
    </row>
    <row r="3203" spans="1:11" x14ac:dyDescent="0.25">
      <c r="A3203">
        <v>5</v>
      </c>
      <c r="B3203">
        <v>25</v>
      </c>
      <c r="C3203">
        <v>25050</v>
      </c>
      <c r="D3203" t="s">
        <v>3277</v>
      </c>
      <c r="E3203">
        <v>1</v>
      </c>
      <c r="F3203" t="s">
        <v>19</v>
      </c>
      <c r="G3203" t="s">
        <v>1394</v>
      </c>
      <c r="H3203" t="s">
        <v>2721</v>
      </c>
      <c r="I3203" t="s">
        <v>17</v>
      </c>
      <c r="J3203">
        <v>100.6204</v>
      </c>
      <c r="K3203">
        <v>2502</v>
      </c>
    </row>
    <row r="3204" spans="1:11" x14ac:dyDescent="0.25">
      <c r="A3204">
        <v>5</v>
      </c>
      <c r="B3204">
        <v>25</v>
      </c>
      <c r="C3204">
        <v>25051</v>
      </c>
      <c r="D3204" t="s">
        <v>3278</v>
      </c>
      <c r="E3204">
        <v>1</v>
      </c>
      <c r="F3204" t="s">
        <v>19</v>
      </c>
      <c r="G3204" t="s">
        <v>1394</v>
      </c>
      <c r="H3204" t="s">
        <v>2721</v>
      </c>
      <c r="I3204" t="s">
        <v>17</v>
      </c>
      <c r="J3204">
        <v>61.615600000000001</v>
      </c>
      <c r="K3204">
        <v>1894</v>
      </c>
    </row>
    <row r="3205" spans="1:11" x14ac:dyDescent="0.25">
      <c r="A3205">
        <v>5</v>
      </c>
      <c r="B3205">
        <v>25</v>
      </c>
      <c r="C3205">
        <v>25053</v>
      </c>
      <c r="D3205" t="s">
        <v>3280</v>
      </c>
      <c r="E3205">
        <v>1</v>
      </c>
      <c r="F3205" t="s">
        <v>19</v>
      </c>
      <c r="G3205" t="s">
        <v>1394</v>
      </c>
      <c r="H3205" t="s">
        <v>2721</v>
      </c>
      <c r="I3205" t="s">
        <v>15</v>
      </c>
      <c r="J3205">
        <v>91.2029</v>
      </c>
      <c r="K3205">
        <v>10198</v>
      </c>
    </row>
    <row r="3206" spans="1:11" x14ac:dyDescent="0.25">
      <c r="A3206">
        <v>5</v>
      </c>
      <c r="B3206">
        <v>25</v>
      </c>
      <c r="C3206">
        <v>25054</v>
      </c>
      <c r="D3206" t="s">
        <v>3281</v>
      </c>
      <c r="E3206">
        <v>1</v>
      </c>
      <c r="F3206" t="s">
        <v>19</v>
      </c>
      <c r="G3206" t="s">
        <v>1394</v>
      </c>
      <c r="H3206" t="s">
        <v>2721</v>
      </c>
      <c r="I3206" t="s">
        <v>17</v>
      </c>
      <c r="J3206">
        <v>33.326599999999999</v>
      </c>
      <c r="K3206">
        <v>506</v>
      </c>
    </row>
    <row r="3207" spans="1:11" x14ac:dyDescent="0.25">
      <c r="A3207">
        <v>5</v>
      </c>
      <c r="B3207">
        <v>25</v>
      </c>
      <c r="C3207">
        <v>25055</v>
      </c>
      <c r="D3207" t="s">
        <v>3282</v>
      </c>
      <c r="E3207">
        <v>1</v>
      </c>
      <c r="F3207" t="s">
        <v>19</v>
      </c>
      <c r="G3207" t="s">
        <v>1394</v>
      </c>
      <c r="H3207" t="s">
        <v>1395</v>
      </c>
      <c r="I3207" t="s">
        <v>17</v>
      </c>
      <c r="J3207">
        <v>62.528799999999997</v>
      </c>
      <c r="K3207">
        <v>2443</v>
      </c>
    </row>
    <row r="3208" spans="1:11" x14ac:dyDescent="0.25">
      <c r="A3208">
        <v>5</v>
      </c>
      <c r="B3208">
        <v>25</v>
      </c>
      <c r="C3208">
        <v>25056</v>
      </c>
      <c r="D3208" t="s">
        <v>3283</v>
      </c>
      <c r="E3208">
        <v>1</v>
      </c>
      <c r="F3208" t="s">
        <v>19</v>
      </c>
      <c r="G3208" t="s">
        <v>1394</v>
      </c>
      <c r="H3208" t="s">
        <v>2721</v>
      </c>
      <c r="I3208" t="s">
        <v>15</v>
      </c>
      <c r="J3208">
        <v>65.858099999999993</v>
      </c>
      <c r="K3208">
        <v>3135</v>
      </c>
    </row>
    <row r="3209" spans="1:11" x14ac:dyDescent="0.25">
      <c r="A3209">
        <v>5</v>
      </c>
      <c r="B3209">
        <v>25</v>
      </c>
      <c r="C3209">
        <v>25057</v>
      </c>
      <c r="D3209" t="s">
        <v>3284</v>
      </c>
      <c r="E3209">
        <v>1</v>
      </c>
      <c r="F3209" t="s">
        <v>19</v>
      </c>
      <c r="G3209" t="s">
        <v>1394</v>
      </c>
      <c r="H3209" t="s">
        <v>1395</v>
      </c>
      <c r="I3209" t="s">
        <v>15</v>
      </c>
      <c r="J3209">
        <v>14.792199999999999</v>
      </c>
      <c r="K3209">
        <v>375</v>
      </c>
    </row>
    <row r="3210" spans="1:11" x14ac:dyDescent="0.25">
      <c r="A3210">
        <v>5</v>
      </c>
      <c r="B3210">
        <v>25</v>
      </c>
      <c r="C3210">
        <v>25058</v>
      </c>
      <c r="D3210" t="s">
        <v>3285</v>
      </c>
      <c r="E3210">
        <v>1</v>
      </c>
      <c r="F3210" t="s">
        <v>19</v>
      </c>
      <c r="G3210" t="s">
        <v>1394</v>
      </c>
      <c r="H3210" t="s">
        <v>2721</v>
      </c>
      <c r="I3210" t="s">
        <v>17</v>
      </c>
      <c r="J3210">
        <v>50.541600000000003</v>
      </c>
      <c r="K3210">
        <v>1400</v>
      </c>
    </row>
    <row r="3211" spans="1:11" x14ac:dyDescent="0.25">
      <c r="A3211">
        <v>5</v>
      </c>
      <c r="B3211">
        <v>25</v>
      </c>
      <c r="C3211">
        <v>25059</v>
      </c>
      <c r="D3211" t="s">
        <v>3286</v>
      </c>
      <c r="E3211">
        <v>1</v>
      </c>
      <c r="F3211" t="s">
        <v>19</v>
      </c>
      <c r="G3211" t="s">
        <v>1394</v>
      </c>
      <c r="H3211" t="s">
        <v>2721</v>
      </c>
      <c r="I3211" t="s">
        <v>17</v>
      </c>
      <c r="J3211">
        <v>90.058700000000002</v>
      </c>
      <c r="K3211">
        <v>1745</v>
      </c>
    </row>
    <row r="3212" spans="1:11" x14ac:dyDescent="0.25">
      <c r="A3212">
        <v>5</v>
      </c>
      <c r="B3212">
        <v>25</v>
      </c>
      <c r="C3212">
        <v>25060</v>
      </c>
      <c r="D3212" t="s">
        <v>3287</v>
      </c>
      <c r="E3212">
        <v>1</v>
      </c>
      <c r="F3212" t="s">
        <v>19</v>
      </c>
      <c r="G3212" t="s">
        <v>1394</v>
      </c>
      <c r="H3212" t="s">
        <v>1395</v>
      </c>
      <c r="I3212" t="s">
        <v>17</v>
      </c>
      <c r="J3212">
        <v>45.277000000000001</v>
      </c>
      <c r="K3212">
        <v>1326</v>
      </c>
    </row>
    <row r="3213" spans="1:11" x14ac:dyDescent="0.25">
      <c r="A3213">
        <v>5</v>
      </c>
      <c r="B3213">
        <v>25</v>
      </c>
      <c r="C3213">
        <v>25061</v>
      </c>
      <c r="D3213" t="s">
        <v>3288</v>
      </c>
      <c r="E3213">
        <v>1</v>
      </c>
      <c r="F3213" t="s">
        <v>19</v>
      </c>
      <c r="G3213" t="s">
        <v>1394</v>
      </c>
      <c r="H3213" t="s">
        <v>1395</v>
      </c>
      <c r="I3213" t="s">
        <v>17</v>
      </c>
      <c r="J3213">
        <v>43.963700000000003</v>
      </c>
      <c r="K3213">
        <v>4830</v>
      </c>
    </row>
    <row r="3214" spans="1:11" x14ac:dyDescent="0.25">
      <c r="A3214">
        <v>5</v>
      </c>
      <c r="B3214">
        <v>25</v>
      </c>
      <c r="C3214">
        <v>25062</v>
      </c>
      <c r="D3214" t="s">
        <v>3289</v>
      </c>
      <c r="E3214">
        <v>1</v>
      </c>
      <c r="F3214" t="s">
        <v>19</v>
      </c>
      <c r="G3214" t="s">
        <v>1394</v>
      </c>
      <c r="H3214" t="s">
        <v>2721</v>
      </c>
      <c r="I3214" t="s">
        <v>17</v>
      </c>
      <c r="J3214">
        <v>12.998900000000001</v>
      </c>
      <c r="K3214">
        <v>485</v>
      </c>
    </row>
    <row r="3215" spans="1:11" x14ac:dyDescent="0.25">
      <c r="A3215">
        <v>5</v>
      </c>
      <c r="B3215">
        <v>25</v>
      </c>
      <c r="C3215">
        <v>25063</v>
      </c>
      <c r="D3215" t="s">
        <v>3290</v>
      </c>
      <c r="E3215">
        <v>1</v>
      </c>
      <c r="F3215" t="s">
        <v>19</v>
      </c>
      <c r="G3215" t="s">
        <v>1394</v>
      </c>
      <c r="H3215" t="s">
        <v>2721</v>
      </c>
      <c r="I3215" t="s">
        <v>17</v>
      </c>
      <c r="J3215">
        <v>40.639400000000002</v>
      </c>
      <c r="K3215">
        <v>1868</v>
      </c>
    </row>
    <row r="3216" spans="1:11" x14ac:dyDescent="0.25">
      <c r="A3216">
        <v>5</v>
      </c>
      <c r="B3216">
        <v>25</v>
      </c>
      <c r="C3216">
        <v>25065</v>
      </c>
      <c r="D3216" t="s">
        <v>3291</v>
      </c>
      <c r="E3216">
        <v>1</v>
      </c>
      <c r="F3216" t="s">
        <v>19</v>
      </c>
      <c r="G3216" t="s">
        <v>1394</v>
      </c>
      <c r="H3216" t="s">
        <v>2721</v>
      </c>
      <c r="I3216" t="s">
        <v>17</v>
      </c>
      <c r="J3216">
        <v>70.065899999999999</v>
      </c>
      <c r="K3216">
        <v>1398</v>
      </c>
    </row>
    <row r="3217" spans="1:11" x14ac:dyDescent="0.25">
      <c r="A3217">
        <v>5</v>
      </c>
      <c r="B3217">
        <v>25</v>
      </c>
      <c r="C3217">
        <v>25066</v>
      </c>
      <c r="D3217" t="s">
        <v>3292</v>
      </c>
      <c r="E3217">
        <v>1</v>
      </c>
      <c r="F3217" t="s">
        <v>19</v>
      </c>
      <c r="G3217" t="s">
        <v>1394</v>
      </c>
      <c r="H3217" t="s">
        <v>2721</v>
      </c>
      <c r="I3217" t="s">
        <v>17</v>
      </c>
      <c r="J3217">
        <v>46.8767</v>
      </c>
      <c r="K3217">
        <v>854</v>
      </c>
    </row>
    <row r="3218" spans="1:11" x14ac:dyDescent="0.25">
      <c r="A3218">
        <v>5</v>
      </c>
      <c r="B3218">
        <v>25</v>
      </c>
      <c r="C3218">
        <v>25067</v>
      </c>
      <c r="D3218" t="s">
        <v>3293</v>
      </c>
      <c r="E3218">
        <v>1</v>
      </c>
      <c r="F3218" t="s">
        <v>19</v>
      </c>
      <c r="G3218" t="s">
        <v>1394</v>
      </c>
      <c r="H3218" t="s">
        <v>2721</v>
      </c>
      <c r="I3218" t="s">
        <v>17</v>
      </c>
      <c r="J3218">
        <v>23.4694</v>
      </c>
      <c r="K3218">
        <v>851</v>
      </c>
    </row>
    <row r="3219" spans="1:11" x14ac:dyDescent="0.25">
      <c r="A3219">
        <v>5</v>
      </c>
      <c r="B3219">
        <v>25</v>
      </c>
      <c r="C3219">
        <v>25069</v>
      </c>
      <c r="D3219" t="s">
        <v>3295</v>
      </c>
      <c r="E3219">
        <v>1</v>
      </c>
      <c r="F3219" t="s">
        <v>19</v>
      </c>
      <c r="G3219" t="s">
        <v>1394</v>
      </c>
      <c r="H3219" t="s">
        <v>2721</v>
      </c>
      <c r="I3219" t="s">
        <v>17</v>
      </c>
      <c r="J3219">
        <v>4.3319000000000001</v>
      </c>
      <c r="K3219">
        <v>212</v>
      </c>
    </row>
    <row r="3220" spans="1:11" x14ac:dyDescent="0.25">
      <c r="A3220">
        <v>5</v>
      </c>
      <c r="B3220">
        <v>25</v>
      </c>
      <c r="C3220">
        <v>25070</v>
      </c>
      <c r="D3220" t="s">
        <v>3296</v>
      </c>
      <c r="E3220">
        <v>1</v>
      </c>
      <c r="F3220" t="s">
        <v>19</v>
      </c>
      <c r="G3220" t="s">
        <v>1394</v>
      </c>
      <c r="H3220" t="s">
        <v>1395</v>
      </c>
      <c r="I3220" t="s">
        <v>17</v>
      </c>
      <c r="J3220">
        <v>45.914499999999997</v>
      </c>
      <c r="K3220">
        <v>3143</v>
      </c>
    </row>
    <row r="3221" spans="1:11" x14ac:dyDescent="0.25">
      <c r="A3221">
        <v>5</v>
      </c>
      <c r="B3221">
        <v>25</v>
      </c>
      <c r="C3221">
        <v>25071</v>
      </c>
      <c r="D3221" t="s">
        <v>3297</v>
      </c>
      <c r="E3221">
        <v>1</v>
      </c>
      <c r="F3221" t="s">
        <v>19</v>
      </c>
      <c r="G3221" t="s">
        <v>1394</v>
      </c>
      <c r="H3221" t="s">
        <v>2721</v>
      </c>
      <c r="I3221" t="s">
        <v>17</v>
      </c>
      <c r="J3221">
        <v>122.36069999999999</v>
      </c>
      <c r="K3221">
        <v>5201</v>
      </c>
    </row>
    <row r="3222" spans="1:11" x14ac:dyDescent="0.25">
      <c r="A3222">
        <v>5</v>
      </c>
      <c r="B3222">
        <v>25</v>
      </c>
      <c r="C3222">
        <v>25072</v>
      </c>
      <c r="D3222" t="s">
        <v>8074</v>
      </c>
      <c r="E3222">
        <v>1</v>
      </c>
      <c r="F3222" t="s">
        <v>19</v>
      </c>
      <c r="G3222" t="s">
        <v>1394</v>
      </c>
      <c r="H3222" t="s">
        <v>1395</v>
      </c>
      <c r="I3222" t="s">
        <v>17</v>
      </c>
      <c r="J3222">
        <v>80.340800000000002</v>
      </c>
      <c r="K3222">
        <v>6852</v>
      </c>
    </row>
    <row r="3223" spans="1:11" x14ac:dyDescent="0.25">
      <c r="A3223">
        <v>5</v>
      </c>
      <c r="B3223">
        <v>25</v>
      </c>
      <c r="C3223">
        <v>25073</v>
      </c>
      <c r="D3223" t="s">
        <v>8075</v>
      </c>
      <c r="E3223">
        <v>1</v>
      </c>
      <c r="F3223" t="s">
        <v>19</v>
      </c>
      <c r="G3223" t="s">
        <v>1394</v>
      </c>
      <c r="H3223" t="s">
        <v>2721</v>
      </c>
      <c r="I3223" t="s">
        <v>17</v>
      </c>
      <c r="J3223">
        <v>141.65129999999999</v>
      </c>
      <c r="K3223">
        <v>3156</v>
      </c>
    </row>
    <row r="3224" spans="1:11" x14ac:dyDescent="0.25">
      <c r="A3224">
        <v>5</v>
      </c>
      <c r="B3224">
        <v>26</v>
      </c>
      <c r="C3224">
        <v>26001</v>
      </c>
      <c r="D3224" t="s">
        <v>3298</v>
      </c>
      <c r="E3224">
        <v>1</v>
      </c>
      <c r="F3224" t="s">
        <v>12</v>
      </c>
      <c r="G3224" t="s">
        <v>13</v>
      </c>
      <c r="H3224" t="s">
        <v>324</v>
      </c>
      <c r="I3224" t="s">
        <v>17</v>
      </c>
      <c r="J3224">
        <v>21.9467</v>
      </c>
      <c r="K3224">
        <v>6975</v>
      </c>
    </row>
    <row r="3225" spans="1:11" x14ac:dyDescent="0.25">
      <c r="A3225">
        <v>5</v>
      </c>
      <c r="B3225">
        <v>26</v>
      </c>
      <c r="C3225">
        <v>26002</v>
      </c>
      <c r="D3225" t="s">
        <v>3299</v>
      </c>
      <c r="E3225">
        <v>1</v>
      </c>
      <c r="F3225" t="s">
        <v>12</v>
      </c>
      <c r="G3225" t="s">
        <v>13</v>
      </c>
      <c r="H3225" t="s">
        <v>324</v>
      </c>
      <c r="I3225" t="s">
        <v>17</v>
      </c>
      <c r="J3225">
        <v>8.2723999999999993</v>
      </c>
      <c r="K3225">
        <v>4532</v>
      </c>
    </row>
    <row r="3226" spans="1:11" x14ac:dyDescent="0.25">
      <c r="A3226">
        <v>5</v>
      </c>
      <c r="B3226">
        <v>26</v>
      </c>
      <c r="C3226">
        <v>26003</v>
      </c>
      <c r="D3226" t="s">
        <v>3300</v>
      </c>
      <c r="E3226">
        <v>1</v>
      </c>
      <c r="F3226" t="s">
        <v>12</v>
      </c>
      <c r="G3226" t="s">
        <v>13</v>
      </c>
      <c r="H3226" t="s">
        <v>324</v>
      </c>
      <c r="I3226" t="s">
        <v>8310</v>
      </c>
      <c r="J3226">
        <v>25.366800000000001</v>
      </c>
      <c r="K3226">
        <v>9108</v>
      </c>
    </row>
    <row r="3227" spans="1:11" x14ac:dyDescent="0.25">
      <c r="A3227">
        <v>5</v>
      </c>
      <c r="B3227">
        <v>26</v>
      </c>
      <c r="C3227">
        <v>26004</v>
      </c>
      <c r="D3227" t="s">
        <v>3301</v>
      </c>
      <c r="E3227">
        <v>1</v>
      </c>
      <c r="F3227" t="s">
        <v>19</v>
      </c>
      <c r="G3227" t="s">
        <v>1394</v>
      </c>
      <c r="H3227" t="s">
        <v>1395</v>
      </c>
      <c r="I3227" t="s">
        <v>17</v>
      </c>
      <c r="J3227">
        <v>33.139000000000003</v>
      </c>
      <c r="K3227">
        <v>5951</v>
      </c>
    </row>
    <row r="3228" spans="1:11" x14ac:dyDescent="0.25">
      <c r="A3228">
        <v>5</v>
      </c>
      <c r="B3228">
        <v>26</v>
      </c>
      <c r="C3228">
        <v>26005</v>
      </c>
      <c r="D3228" t="s">
        <v>3302</v>
      </c>
      <c r="E3228">
        <v>1</v>
      </c>
      <c r="F3228" t="s">
        <v>12</v>
      </c>
      <c r="G3228" t="s">
        <v>13</v>
      </c>
      <c r="H3228" t="s">
        <v>324</v>
      </c>
      <c r="I3228" t="s">
        <v>17</v>
      </c>
      <c r="J3228">
        <v>25.7608</v>
      </c>
      <c r="K3228">
        <v>7808</v>
      </c>
    </row>
    <row r="3229" spans="1:11" x14ac:dyDescent="0.25">
      <c r="A3229">
        <v>5</v>
      </c>
      <c r="B3229">
        <v>26</v>
      </c>
      <c r="C3229">
        <v>26006</v>
      </c>
      <c r="D3229" t="s">
        <v>3303</v>
      </c>
      <c r="E3229">
        <v>1</v>
      </c>
      <c r="F3229" t="s">
        <v>12</v>
      </c>
      <c r="G3229" t="s">
        <v>13</v>
      </c>
      <c r="H3229" t="s">
        <v>324</v>
      </c>
      <c r="I3229" t="s">
        <v>8310</v>
      </c>
      <c r="J3229">
        <v>12.0885</v>
      </c>
      <c r="K3229">
        <v>7952</v>
      </c>
    </row>
    <row r="3230" spans="1:11" x14ac:dyDescent="0.25">
      <c r="A3230">
        <v>5</v>
      </c>
      <c r="B3230">
        <v>26</v>
      </c>
      <c r="C3230">
        <v>26007</v>
      </c>
      <c r="D3230" t="s">
        <v>3304</v>
      </c>
      <c r="E3230">
        <v>1</v>
      </c>
      <c r="F3230" t="s">
        <v>19</v>
      </c>
      <c r="G3230" t="s">
        <v>1394</v>
      </c>
      <c r="H3230" t="s">
        <v>1395</v>
      </c>
      <c r="I3230" t="s">
        <v>15</v>
      </c>
      <c r="J3230">
        <v>11.0891</v>
      </c>
      <c r="K3230">
        <v>4749</v>
      </c>
    </row>
    <row r="3231" spans="1:11" x14ac:dyDescent="0.25">
      <c r="A3231">
        <v>5</v>
      </c>
      <c r="B3231">
        <v>26</v>
      </c>
      <c r="C3231">
        <v>26008</v>
      </c>
      <c r="D3231" t="s">
        <v>3305</v>
      </c>
      <c r="E3231">
        <v>1</v>
      </c>
      <c r="F3231" t="s">
        <v>12</v>
      </c>
      <c r="G3231" t="s">
        <v>13</v>
      </c>
      <c r="H3231" t="s">
        <v>324</v>
      </c>
      <c r="I3231" t="s">
        <v>17</v>
      </c>
      <c r="J3231">
        <v>19.8826</v>
      </c>
      <c r="K3231">
        <v>11256</v>
      </c>
    </row>
    <row r="3232" spans="1:11" x14ac:dyDescent="0.25">
      <c r="A3232">
        <v>5</v>
      </c>
      <c r="B3232">
        <v>26</v>
      </c>
      <c r="C3232">
        <v>26009</v>
      </c>
      <c r="D3232" t="s">
        <v>3306</v>
      </c>
      <c r="E3232">
        <v>1</v>
      </c>
      <c r="F3232" t="s">
        <v>12</v>
      </c>
      <c r="G3232" t="s">
        <v>13</v>
      </c>
      <c r="H3232" t="s">
        <v>324</v>
      </c>
      <c r="I3232" t="s">
        <v>17</v>
      </c>
      <c r="J3232">
        <v>26.918199999999999</v>
      </c>
      <c r="K3232">
        <v>13080</v>
      </c>
    </row>
    <row r="3233" spans="1:11" x14ac:dyDescent="0.25">
      <c r="A3233">
        <v>5</v>
      </c>
      <c r="B3233">
        <v>26</v>
      </c>
      <c r="C3233">
        <v>26010</v>
      </c>
      <c r="D3233" t="s">
        <v>3307</v>
      </c>
      <c r="E3233">
        <v>1</v>
      </c>
      <c r="F3233" t="s">
        <v>12</v>
      </c>
      <c r="G3233" t="s">
        <v>13</v>
      </c>
      <c r="H3233" t="s">
        <v>324</v>
      </c>
      <c r="I3233" t="s">
        <v>17</v>
      </c>
      <c r="J3233">
        <v>13.4217</v>
      </c>
      <c r="K3233">
        <v>11301</v>
      </c>
    </row>
    <row r="3234" spans="1:11" x14ac:dyDescent="0.25">
      <c r="A3234">
        <v>5</v>
      </c>
      <c r="B3234">
        <v>26</v>
      </c>
      <c r="C3234">
        <v>26011</v>
      </c>
      <c r="D3234" t="s">
        <v>3308</v>
      </c>
      <c r="E3234">
        <v>1</v>
      </c>
      <c r="F3234" t="s">
        <v>19</v>
      </c>
      <c r="G3234" t="s">
        <v>1394</v>
      </c>
      <c r="H3234" t="s">
        <v>1395</v>
      </c>
      <c r="I3234" t="s">
        <v>17</v>
      </c>
      <c r="J3234">
        <v>8.7916000000000007</v>
      </c>
      <c r="K3234">
        <v>2288</v>
      </c>
    </row>
    <row r="3235" spans="1:11" x14ac:dyDescent="0.25">
      <c r="A3235">
        <v>5</v>
      </c>
      <c r="B3235">
        <v>26</v>
      </c>
      <c r="C3235">
        <v>26012</v>
      </c>
      <c r="D3235" t="s">
        <v>3309</v>
      </c>
      <c r="E3235">
        <v>1</v>
      </c>
      <c r="F3235" t="s">
        <v>12</v>
      </c>
      <c r="G3235" t="s">
        <v>13</v>
      </c>
      <c r="H3235" t="s">
        <v>324</v>
      </c>
      <c r="I3235" t="s">
        <v>17</v>
      </c>
      <c r="J3235">
        <v>51.609000000000002</v>
      </c>
      <c r="K3235">
        <v>33507</v>
      </c>
    </row>
    <row r="3236" spans="1:11" x14ac:dyDescent="0.25">
      <c r="A3236">
        <v>5</v>
      </c>
      <c r="B3236">
        <v>26</v>
      </c>
      <c r="C3236">
        <v>26013</v>
      </c>
      <c r="D3236" t="s">
        <v>3310</v>
      </c>
      <c r="E3236">
        <v>1</v>
      </c>
      <c r="F3236" t="s">
        <v>12</v>
      </c>
      <c r="G3236" t="s">
        <v>13</v>
      </c>
      <c r="H3236" t="s">
        <v>324</v>
      </c>
      <c r="I3236" t="s">
        <v>17</v>
      </c>
      <c r="J3236">
        <v>18.131799999999998</v>
      </c>
      <c r="K3236">
        <v>7198</v>
      </c>
    </row>
    <row r="3237" spans="1:11" x14ac:dyDescent="0.25">
      <c r="A3237">
        <v>5</v>
      </c>
      <c r="B3237">
        <v>26</v>
      </c>
      <c r="C3237">
        <v>26014</v>
      </c>
      <c r="D3237" t="s">
        <v>3311</v>
      </c>
      <c r="E3237">
        <v>1</v>
      </c>
      <c r="F3237" t="s">
        <v>19</v>
      </c>
      <c r="G3237" t="s">
        <v>1394</v>
      </c>
      <c r="H3237" t="s">
        <v>1395</v>
      </c>
      <c r="I3237" t="s">
        <v>17</v>
      </c>
      <c r="J3237">
        <v>18.972999999999999</v>
      </c>
      <c r="K3237">
        <v>2885</v>
      </c>
    </row>
    <row r="3238" spans="1:11" x14ac:dyDescent="0.25">
      <c r="A3238">
        <v>5</v>
      </c>
      <c r="B3238">
        <v>26</v>
      </c>
      <c r="C3238">
        <v>26015</v>
      </c>
      <c r="D3238" t="s">
        <v>3312</v>
      </c>
      <c r="E3238">
        <v>1</v>
      </c>
      <c r="F3238" t="s">
        <v>12</v>
      </c>
      <c r="G3238" t="s">
        <v>13</v>
      </c>
      <c r="H3238" t="s">
        <v>324</v>
      </c>
      <c r="I3238" t="s">
        <v>17</v>
      </c>
      <c r="J3238">
        <v>28.177299999999999</v>
      </c>
      <c r="K3238">
        <v>3861</v>
      </c>
    </row>
    <row r="3239" spans="1:11" x14ac:dyDescent="0.25">
      <c r="A3239">
        <v>5</v>
      </c>
      <c r="B3239">
        <v>26</v>
      </c>
      <c r="C3239">
        <v>26016</v>
      </c>
      <c r="D3239" t="s">
        <v>3313</v>
      </c>
      <c r="E3239">
        <v>1</v>
      </c>
      <c r="F3239" t="s">
        <v>12</v>
      </c>
      <c r="G3239" t="s">
        <v>13</v>
      </c>
      <c r="H3239" t="s">
        <v>324</v>
      </c>
      <c r="I3239" t="s">
        <v>17</v>
      </c>
      <c r="J3239">
        <v>19.923500000000001</v>
      </c>
      <c r="K3239">
        <v>3700</v>
      </c>
    </row>
    <row r="3240" spans="1:11" x14ac:dyDescent="0.25">
      <c r="A3240">
        <v>5</v>
      </c>
      <c r="B3240">
        <v>26</v>
      </c>
      <c r="C3240">
        <v>26017</v>
      </c>
      <c r="D3240" t="s">
        <v>3314</v>
      </c>
      <c r="E3240">
        <v>1</v>
      </c>
      <c r="F3240" t="s">
        <v>12</v>
      </c>
      <c r="G3240" t="s">
        <v>13</v>
      </c>
      <c r="H3240" t="s">
        <v>324</v>
      </c>
      <c r="I3240" t="s">
        <v>17</v>
      </c>
      <c r="J3240">
        <v>17.895700000000001</v>
      </c>
      <c r="K3240">
        <v>3409</v>
      </c>
    </row>
    <row r="3241" spans="1:11" x14ac:dyDescent="0.25">
      <c r="A3241">
        <v>5</v>
      </c>
      <c r="B3241">
        <v>26</v>
      </c>
      <c r="C3241">
        <v>26018</v>
      </c>
      <c r="D3241" t="s">
        <v>3315</v>
      </c>
      <c r="E3241">
        <v>1</v>
      </c>
      <c r="F3241" t="s">
        <v>19</v>
      </c>
      <c r="G3241" t="s">
        <v>1394</v>
      </c>
      <c r="H3241" t="s">
        <v>1395</v>
      </c>
      <c r="I3241" t="s">
        <v>17</v>
      </c>
      <c r="J3241">
        <v>28.812000000000001</v>
      </c>
      <c r="K3241">
        <v>2632</v>
      </c>
    </row>
    <row r="3242" spans="1:11" x14ac:dyDescent="0.25">
      <c r="A3242">
        <v>5</v>
      </c>
      <c r="B3242">
        <v>26</v>
      </c>
      <c r="C3242">
        <v>26019</v>
      </c>
      <c r="D3242" t="s">
        <v>3316</v>
      </c>
      <c r="E3242">
        <v>1</v>
      </c>
      <c r="F3242" t="s">
        <v>12</v>
      </c>
      <c r="G3242" t="s">
        <v>13</v>
      </c>
      <c r="H3242" t="s">
        <v>324</v>
      </c>
      <c r="I3242" t="s">
        <v>17</v>
      </c>
      <c r="J3242">
        <v>21.750699999999998</v>
      </c>
      <c r="K3242">
        <v>5327</v>
      </c>
    </row>
    <row r="3243" spans="1:11" x14ac:dyDescent="0.25">
      <c r="A3243">
        <v>5</v>
      </c>
      <c r="B3243">
        <v>26</v>
      </c>
      <c r="C3243">
        <v>26020</v>
      </c>
      <c r="D3243" t="s">
        <v>3317</v>
      </c>
      <c r="E3243">
        <v>1</v>
      </c>
      <c r="F3243" t="s">
        <v>12</v>
      </c>
      <c r="G3243" t="s">
        <v>13</v>
      </c>
      <c r="H3243" t="s">
        <v>324</v>
      </c>
      <c r="I3243" t="s">
        <v>15</v>
      </c>
      <c r="J3243">
        <v>13.579700000000001</v>
      </c>
      <c r="K3243">
        <v>5071</v>
      </c>
    </row>
    <row r="3244" spans="1:11" x14ac:dyDescent="0.25">
      <c r="A3244">
        <v>5</v>
      </c>
      <c r="B3244">
        <v>26</v>
      </c>
      <c r="C3244">
        <v>26021</v>
      </c>
      <c r="D3244" t="s">
        <v>3318</v>
      </c>
      <c r="E3244">
        <v>1</v>
      </c>
      <c r="F3244" t="s">
        <v>12</v>
      </c>
      <c r="G3244" t="s">
        <v>13</v>
      </c>
      <c r="H3244" t="s">
        <v>324</v>
      </c>
      <c r="I3244" t="s">
        <v>8310</v>
      </c>
      <c r="J3244">
        <v>36.398299999999999</v>
      </c>
      <c r="K3244">
        <v>35231</v>
      </c>
    </row>
    <row r="3245" spans="1:11" x14ac:dyDescent="0.25">
      <c r="A3245">
        <v>5</v>
      </c>
      <c r="B3245">
        <v>26</v>
      </c>
      <c r="C3245">
        <v>26022</v>
      </c>
      <c r="D3245" t="s">
        <v>3319</v>
      </c>
      <c r="E3245">
        <v>1</v>
      </c>
      <c r="F3245" t="s">
        <v>12</v>
      </c>
      <c r="G3245" t="s">
        <v>13</v>
      </c>
      <c r="H3245" t="s">
        <v>324</v>
      </c>
      <c r="I3245" t="s">
        <v>15</v>
      </c>
      <c r="J3245">
        <v>26.2483</v>
      </c>
      <c r="K3245">
        <v>6959</v>
      </c>
    </row>
    <row r="3246" spans="1:11" x14ac:dyDescent="0.25">
      <c r="A3246">
        <v>5</v>
      </c>
      <c r="B3246">
        <v>26</v>
      </c>
      <c r="C3246">
        <v>26023</v>
      </c>
      <c r="D3246" t="s">
        <v>3320</v>
      </c>
      <c r="E3246">
        <v>1</v>
      </c>
      <c r="F3246" t="s">
        <v>19</v>
      </c>
      <c r="G3246" t="s">
        <v>1394</v>
      </c>
      <c r="H3246" t="s">
        <v>1395</v>
      </c>
      <c r="I3246" t="s">
        <v>17</v>
      </c>
      <c r="J3246">
        <v>12.5101</v>
      </c>
      <c r="K3246">
        <v>6285</v>
      </c>
    </row>
    <row r="3247" spans="1:11" x14ac:dyDescent="0.25">
      <c r="A3247">
        <v>5</v>
      </c>
      <c r="B3247">
        <v>26</v>
      </c>
      <c r="C3247">
        <v>26024</v>
      </c>
      <c r="D3247" t="s">
        <v>3321</v>
      </c>
      <c r="E3247">
        <v>1</v>
      </c>
      <c r="F3247" t="s">
        <v>19</v>
      </c>
      <c r="G3247" t="s">
        <v>1394</v>
      </c>
      <c r="H3247" t="s">
        <v>1395</v>
      </c>
      <c r="I3247" t="s">
        <v>17</v>
      </c>
      <c r="J3247">
        <v>17.809999999999999</v>
      </c>
      <c r="K3247">
        <v>4541</v>
      </c>
    </row>
    <row r="3248" spans="1:11" x14ac:dyDescent="0.25">
      <c r="A3248">
        <v>5</v>
      </c>
      <c r="B3248">
        <v>26</v>
      </c>
      <c r="C3248">
        <v>26025</v>
      </c>
      <c r="D3248" t="s">
        <v>3322</v>
      </c>
      <c r="E3248">
        <v>1</v>
      </c>
      <c r="F3248" t="s">
        <v>19</v>
      </c>
      <c r="G3248" t="s">
        <v>1394</v>
      </c>
      <c r="H3248" t="s">
        <v>1395</v>
      </c>
      <c r="I3248" t="s">
        <v>17</v>
      </c>
      <c r="J3248">
        <v>26.568300000000001</v>
      </c>
      <c r="K3248">
        <v>6098</v>
      </c>
    </row>
    <row r="3249" spans="1:11" x14ac:dyDescent="0.25">
      <c r="A3249">
        <v>5</v>
      </c>
      <c r="B3249">
        <v>26</v>
      </c>
      <c r="C3249">
        <v>26026</v>
      </c>
      <c r="D3249" t="s">
        <v>3323</v>
      </c>
      <c r="E3249">
        <v>1</v>
      </c>
      <c r="F3249" t="s">
        <v>19</v>
      </c>
      <c r="G3249" t="s">
        <v>1394</v>
      </c>
      <c r="H3249" t="s">
        <v>1395</v>
      </c>
      <c r="I3249" t="s">
        <v>17</v>
      </c>
      <c r="J3249">
        <v>28.3399</v>
      </c>
      <c r="K3249">
        <v>8704</v>
      </c>
    </row>
    <row r="3250" spans="1:11" x14ac:dyDescent="0.25">
      <c r="A3250">
        <v>5</v>
      </c>
      <c r="B3250">
        <v>26</v>
      </c>
      <c r="C3250">
        <v>26027</v>
      </c>
      <c r="D3250" t="s">
        <v>3324</v>
      </c>
      <c r="E3250">
        <v>1</v>
      </c>
      <c r="F3250" t="s">
        <v>19</v>
      </c>
      <c r="G3250" t="s">
        <v>1394</v>
      </c>
      <c r="H3250" t="s">
        <v>1395</v>
      </c>
      <c r="I3250" t="s">
        <v>17</v>
      </c>
      <c r="J3250">
        <v>24.081399999999999</v>
      </c>
      <c r="K3250">
        <v>3784</v>
      </c>
    </row>
    <row r="3251" spans="1:11" x14ac:dyDescent="0.25">
      <c r="A3251">
        <v>5</v>
      </c>
      <c r="B3251">
        <v>26</v>
      </c>
      <c r="C3251">
        <v>26028</v>
      </c>
      <c r="D3251" t="s">
        <v>3325</v>
      </c>
      <c r="E3251">
        <v>1</v>
      </c>
      <c r="F3251" t="s">
        <v>12</v>
      </c>
      <c r="G3251" t="s">
        <v>13</v>
      </c>
      <c r="H3251" t="s">
        <v>324</v>
      </c>
      <c r="I3251" t="s">
        <v>17</v>
      </c>
      <c r="J3251">
        <v>35.352899999999998</v>
      </c>
      <c r="K3251">
        <v>5739</v>
      </c>
    </row>
    <row r="3252" spans="1:11" x14ac:dyDescent="0.25">
      <c r="A3252">
        <v>5</v>
      </c>
      <c r="B3252">
        <v>26</v>
      </c>
      <c r="C3252">
        <v>26029</v>
      </c>
      <c r="D3252" t="s">
        <v>3326</v>
      </c>
      <c r="E3252">
        <v>1</v>
      </c>
      <c r="F3252" t="s">
        <v>12</v>
      </c>
      <c r="G3252" t="s">
        <v>13</v>
      </c>
      <c r="H3252" t="s">
        <v>324</v>
      </c>
      <c r="I3252" t="s">
        <v>8310</v>
      </c>
      <c r="J3252">
        <v>14.5967</v>
      </c>
      <c r="K3252">
        <v>5882</v>
      </c>
    </row>
    <row r="3253" spans="1:11" x14ac:dyDescent="0.25">
      <c r="A3253">
        <v>5</v>
      </c>
      <c r="B3253">
        <v>26</v>
      </c>
      <c r="C3253">
        <v>26030</v>
      </c>
      <c r="D3253" t="s">
        <v>3327</v>
      </c>
      <c r="E3253">
        <v>1</v>
      </c>
      <c r="F3253" t="s">
        <v>19</v>
      </c>
      <c r="G3253" t="s">
        <v>1394</v>
      </c>
      <c r="H3253" t="s">
        <v>1395</v>
      </c>
      <c r="I3253" t="s">
        <v>17</v>
      </c>
      <c r="J3253">
        <v>42.722900000000003</v>
      </c>
      <c r="K3253">
        <v>2919</v>
      </c>
    </row>
    <row r="3254" spans="1:11" x14ac:dyDescent="0.25">
      <c r="A3254">
        <v>5</v>
      </c>
      <c r="B3254">
        <v>26</v>
      </c>
      <c r="C3254">
        <v>26031</v>
      </c>
      <c r="D3254" t="s">
        <v>3328</v>
      </c>
      <c r="E3254">
        <v>1</v>
      </c>
      <c r="F3254" t="s">
        <v>12</v>
      </c>
      <c r="G3254" t="s">
        <v>13</v>
      </c>
      <c r="H3254" t="s">
        <v>324</v>
      </c>
      <c r="I3254" t="s">
        <v>17</v>
      </c>
      <c r="J3254">
        <v>28.777799999999999</v>
      </c>
      <c r="K3254">
        <v>6041</v>
      </c>
    </row>
    <row r="3255" spans="1:11" x14ac:dyDescent="0.25">
      <c r="A3255">
        <v>5</v>
      </c>
      <c r="B3255">
        <v>26</v>
      </c>
      <c r="C3255">
        <v>26032</v>
      </c>
      <c r="D3255" t="s">
        <v>3329</v>
      </c>
      <c r="E3255">
        <v>1</v>
      </c>
      <c r="F3255" t="s">
        <v>12</v>
      </c>
      <c r="G3255" t="s">
        <v>13</v>
      </c>
      <c r="H3255" t="s">
        <v>324</v>
      </c>
      <c r="I3255" t="s">
        <v>8310</v>
      </c>
      <c r="J3255">
        <v>20.1877</v>
      </c>
      <c r="K3255">
        <v>5237</v>
      </c>
    </row>
    <row r="3256" spans="1:11" x14ac:dyDescent="0.25">
      <c r="A3256">
        <v>5</v>
      </c>
      <c r="B3256">
        <v>26</v>
      </c>
      <c r="C3256">
        <v>26033</v>
      </c>
      <c r="D3256" t="s">
        <v>3330</v>
      </c>
      <c r="E3256">
        <v>1</v>
      </c>
      <c r="F3256" t="s">
        <v>12</v>
      </c>
      <c r="G3256" t="s">
        <v>13</v>
      </c>
      <c r="H3256" t="s">
        <v>324</v>
      </c>
      <c r="I3256" t="s">
        <v>17</v>
      </c>
      <c r="J3256">
        <v>24.341999999999999</v>
      </c>
      <c r="K3256">
        <v>6046</v>
      </c>
    </row>
    <row r="3257" spans="1:11" x14ac:dyDescent="0.25">
      <c r="A3257">
        <v>5</v>
      </c>
      <c r="B3257">
        <v>26</v>
      </c>
      <c r="C3257">
        <v>26034</v>
      </c>
      <c r="D3257" t="s">
        <v>3331</v>
      </c>
      <c r="E3257">
        <v>1</v>
      </c>
      <c r="F3257" t="s">
        <v>12</v>
      </c>
      <c r="G3257" t="s">
        <v>13</v>
      </c>
      <c r="H3257" t="s">
        <v>324</v>
      </c>
      <c r="I3257" t="s">
        <v>17</v>
      </c>
      <c r="J3257">
        <v>27.0883</v>
      </c>
      <c r="K3257">
        <v>4115</v>
      </c>
    </row>
    <row r="3258" spans="1:11" x14ac:dyDescent="0.25">
      <c r="A3258">
        <v>5</v>
      </c>
      <c r="B3258">
        <v>26</v>
      </c>
      <c r="C3258">
        <v>26035</v>
      </c>
      <c r="D3258" t="s">
        <v>3332</v>
      </c>
      <c r="E3258">
        <v>1</v>
      </c>
      <c r="F3258" t="s">
        <v>12</v>
      </c>
      <c r="G3258" t="s">
        <v>13</v>
      </c>
      <c r="H3258" t="s">
        <v>324</v>
      </c>
      <c r="I3258" t="s">
        <v>17</v>
      </c>
      <c r="J3258">
        <v>26.477599999999999</v>
      </c>
      <c r="K3258">
        <v>9180</v>
      </c>
    </row>
    <row r="3259" spans="1:11" x14ac:dyDescent="0.25">
      <c r="A3259">
        <v>5</v>
      </c>
      <c r="B3259">
        <v>26</v>
      </c>
      <c r="C3259">
        <v>26036</v>
      </c>
      <c r="D3259" t="s">
        <v>3333</v>
      </c>
      <c r="E3259">
        <v>1</v>
      </c>
      <c r="F3259" t="s">
        <v>12</v>
      </c>
      <c r="G3259" t="s">
        <v>13</v>
      </c>
      <c r="H3259" t="s">
        <v>324</v>
      </c>
      <c r="I3259" t="s">
        <v>17</v>
      </c>
      <c r="J3259">
        <v>23.250499999999999</v>
      </c>
      <c r="K3259">
        <v>9363</v>
      </c>
    </row>
    <row r="3260" spans="1:11" x14ac:dyDescent="0.25">
      <c r="A3260">
        <v>5</v>
      </c>
      <c r="B3260">
        <v>26</v>
      </c>
      <c r="C3260">
        <v>26037</v>
      </c>
      <c r="D3260" t="s">
        <v>3334</v>
      </c>
      <c r="E3260">
        <v>1</v>
      </c>
      <c r="F3260" t="s">
        <v>12</v>
      </c>
      <c r="G3260" t="s">
        <v>13</v>
      </c>
      <c r="H3260" t="s">
        <v>324</v>
      </c>
      <c r="I3260" t="s">
        <v>17</v>
      </c>
      <c r="J3260">
        <v>27.0947</v>
      </c>
      <c r="K3260">
        <v>5064</v>
      </c>
    </row>
    <row r="3261" spans="1:11" x14ac:dyDescent="0.25">
      <c r="A3261">
        <v>5</v>
      </c>
      <c r="B3261">
        <v>26</v>
      </c>
      <c r="C3261">
        <v>26038</v>
      </c>
      <c r="D3261" t="s">
        <v>3335</v>
      </c>
      <c r="E3261">
        <v>1</v>
      </c>
      <c r="F3261" t="s">
        <v>12</v>
      </c>
      <c r="G3261" t="s">
        <v>13</v>
      </c>
      <c r="H3261" t="s">
        <v>324</v>
      </c>
      <c r="I3261" t="s">
        <v>17</v>
      </c>
      <c r="J3261">
        <v>27.770600000000002</v>
      </c>
      <c r="K3261">
        <v>9638</v>
      </c>
    </row>
    <row r="3262" spans="1:11" x14ac:dyDescent="0.25">
      <c r="A3262">
        <v>5</v>
      </c>
      <c r="B3262">
        <v>26</v>
      </c>
      <c r="C3262">
        <v>26039</v>
      </c>
      <c r="D3262" t="s">
        <v>3336</v>
      </c>
      <c r="E3262">
        <v>1</v>
      </c>
      <c r="F3262" t="s">
        <v>19</v>
      </c>
      <c r="G3262" t="s">
        <v>1394</v>
      </c>
      <c r="H3262" t="s">
        <v>1395</v>
      </c>
      <c r="I3262" t="s">
        <v>15</v>
      </c>
      <c r="J3262">
        <v>25.853899999999999</v>
      </c>
      <c r="K3262">
        <v>5118</v>
      </c>
    </row>
    <row r="3263" spans="1:11" x14ac:dyDescent="0.25">
      <c r="A3263">
        <v>5</v>
      </c>
      <c r="B3263">
        <v>26</v>
      </c>
      <c r="C3263">
        <v>26040</v>
      </c>
      <c r="D3263" t="s">
        <v>3337</v>
      </c>
      <c r="E3263">
        <v>1</v>
      </c>
      <c r="F3263" t="s">
        <v>12</v>
      </c>
      <c r="G3263" t="s">
        <v>13</v>
      </c>
      <c r="H3263" t="s">
        <v>324</v>
      </c>
      <c r="I3263" t="s">
        <v>17</v>
      </c>
      <c r="J3263">
        <v>28.769600000000001</v>
      </c>
      <c r="K3263">
        <v>9356</v>
      </c>
    </row>
    <row r="3264" spans="1:11" x14ac:dyDescent="0.25">
      <c r="A3264">
        <v>5</v>
      </c>
      <c r="B3264">
        <v>26</v>
      </c>
      <c r="C3264">
        <v>26041</v>
      </c>
      <c r="D3264" t="s">
        <v>3338</v>
      </c>
      <c r="E3264">
        <v>1</v>
      </c>
      <c r="F3264" t="s">
        <v>12</v>
      </c>
      <c r="G3264" t="s">
        <v>13</v>
      </c>
      <c r="H3264" t="s">
        <v>324</v>
      </c>
      <c r="I3264" t="s">
        <v>17</v>
      </c>
      <c r="J3264">
        <v>15.3788</v>
      </c>
      <c r="K3264">
        <v>2964</v>
      </c>
    </row>
    <row r="3265" spans="1:11" x14ac:dyDescent="0.25">
      <c r="A3265">
        <v>5</v>
      </c>
      <c r="B3265">
        <v>26</v>
      </c>
      <c r="C3265">
        <v>26042</v>
      </c>
      <c r="D3265" t="s">
        <v>3339</v>
      </c>
      <c r="E3265">
        <v>1</v>
      </c>
      <c r="F3265" t="s">
        <v>19</v>
      </c>
      <c r="G3265" t="s">
        <v>1394</v>
      </c>
      <c r="H3265" t="s">
        <v>1395</v>
      </c>
      <c r="I3265" t="s">
        <v>17</v>
      </c>
      <c r="J3265">
        <v>30.883600000000001</v>
      </c>
      <c r="K3265">
        <v>3252</v>
      </c>
    </row>
    <row r="3266" spans="1:11" x14ac:dyDescent="0.25">
      <c r="A3266">
        <v>5</v>
      </c>
      <c r="B3266">
        <v>26</v>
      </c>
      <c r="C3266">
        <v>26043</v>
      </c>
      <c r="D3266" t="s">
        <v>3340</v>
      </c>
      <c r="E3266">
        <v>1</v>
      </c>
      <c r="F3266" t="s">
        <v>12</v>
      </c>
      <c r="G3266" t="s">
        <v>13</v>
      </c>
      <c r="H3266" t="s">
        <v>324</v>
      </c>
      <c r="I3266" t="s">
        <v>17</v>
      </c>
      <c r="J3266">
        <v>46.2562</v>
      </c>
      <c r="K3266">
        <v>27768</v>
      </c>
    </row>
    <row r="3267" spans="1:11" x14ac:dyDescent="0.25">
      <c r="A3267">
        <v>5</v>
      </c>
      <c r="B3267">
        <v>26</v>
      </c>
      <c r="C3267">
        <v>26044</v>
      </c>
      <c r="D3267" t="s">
        <v>3341</v>
      </c>
      <c r="E3267">
        <v>1</v>
      </c>
      <c r="F3267" t="s">
        <v>12</v>
      </c>
      <c r="G3267" t="s">
        <v>13</v>
      </c>
      <c r="H3267" t="s">
        <v>324</v>
      </c>
      <c r="I3267" t="s">
        <v>17</v>
      </c>
      <c r="J3267">
        <v>25.261299999999999</v>
      </c>
      <c r="K3267">
        <v>4384</v>
      </c>
    </row>
    <row r="3268" spans="1:11" x14ac:dyDescent="0.25">
      <c r="A3268">
        <v>5</v>
      </c>
      <c r="B3268">
        <v>26</v>
      </c>
      <c r="C3268">
        <v>26045</v>
      </c>
      <c r="D3268" t="s">
        <v>3342</v>
      </c>
      <c r="E3268">
        <v>1</v>
      </c>
      <c r="F3268" t="s">
        <v>19</v>
      </c>
      <c r="G3268" t="s">
        <v>1394</v>
      </c>
      <c r="H3268" t="s">
        <v>1395</v>
      </c>
      <c r="I3268" t="s">
        <v>17</v>
      </c>
      <c r="J3268">
        <v>11.454800000000001</v>
      </c>
      <c r="K3268">
        <v>1324</v>
      </c>
    </row>
    <row r="3269" spans="1:11" x14ac:dyDescent="0.25">
      <c r="A3269">
        <v>5</v>
      </c>
      <c r="B3269">
        <v>26</v>
      </c>
      <c r="C3269">
        <v>26046</v>
      </c>
      <c r="D3269" t="s">
        <v>3343</v>
      </c>
      <c r="E3269">
        <v>1</v>
      </c>
      <c r="F3269" t="s">
        <v>12</v>
      </c>
      <c r="G3269" t="s">
        <v>13</v>
      </c>
      <c r="H3269" t="s">
        <v>324</v>
      </c>
      <c r="I3269" t="s">
        <v>8310</v>
      </c>
      <c r="J3269">
        <v>49.006300000000003</v>
      </c>
      <c r="K3269">
        <v>31380</v>
      </c>
    </row>
    <row r="3270" spans="1:11" x14ac:dyDescent="0.25">
      <c r="A3270">
        <v>5</v>
      </c>
      <c r="B3270">
        <v>26</v>
      </c>
      <c r="C3270">
        <v>26047</v>
      </c>
      <c r="D3270" t="s">
        <v>3344</v>
      </c>
      <c r="E3270">
        <v>1</v>
      </c>
      <c r="F3270" t="s">
        <v>12</v>
      </c>
      <c r="G3270" t="s">
        <v>13</v>
      </c>
      <c r="H3270" t="s">
        <v>324</v>
      </c>
      <c r="I3270" t="s">
        <v>17</v>
      </c>
      <c r="J3270">
        <v>11.760999999999999</v>
      </c>
      <c r="K3270">
        <v>4461</v>
      </c>
    </row>
    <row r="3271" spans="1:11" x14ac:dyDescent="0.25">
      <c r="A3271">
        <v>5</v>
      </c>
      <c r="B3271">
        <v>26</v>
      </c>
      <c r="C3271">
        <v>26048</v>
      </c>
      <c r="D3271" t="s">
        <v>3345</v>
      </c>
      <c r="E3271">
        <v>1</v>
      </c>
      <c r="F3271" t="s">
        <v>19</v>
      </c>
      <c r="G3271" t="s">
        <v>1394</v>
      </c>
      <c r="H3271" t="s">
        <v>1395</v>
      </c>
      <c r="I3271" t="s">
        <v>17</v>
      </c>
      <c r="J3271">
        <v>13.757300000000001</v>
      </c>
      <c r="K3271">
        <v>2836</v>
      </c>
    </row>
    <row r="3272" spans="1:11" x14ac:dyDescent="0.25">
      <c r="A3272">
        <v>5</v>
      </c>
      <c r="B3272">
        <v>26</v>
      </c>
      <c r="C3272">
        <v>26049</v>
      </c>
      <c r="D3272" t="s">
        <v>3346</v>
      </c>
      <c r="E3272">
        <v>1</v>
      </c>
      <c r="F3272" t="s">
        <v>12</v>
      </c>
      <c r="G3272" t="s">
        <v>13</v>
      </c>
      <c r="H3272" t="s">
        <v>324</v>
      </c>
      <c r="I3272" t="s">
        <v>17</v>
      </c>
      <c r="J3272">
        <v>37.777500000000003</v>
      </c>
      <c r="K3272">
        <v>10775</v>
      </c>
    </row>
    <row r="3273" spans="1:11" x14ac:dyDescent="0.25">
      <c r="A3273">
        <v>5</v>
      </c>
      <c r="B3273">
        <v>26</v>
      </c>
      <c r="C3273">
        <v>26050</v>
      </c>
      <c r="D3273" t="s">
        <v>3347</v>
      </c>
      <c r="E3273">
        <v>1</v>
      </c>
      <c r="F3273" t="s">
        <v>12</v>
      </c>
      <c r="G3273" t="s">
        <v>13</v>
      </c>
      <c r="H3273" t="s">
        <v>324</v>
      </c>
      <c r="I3273" t="s">
        <v>8310</v>
      </c>
      <c r="J3273">
        <v>34.972700000000003</v>
      </c>
      <c r="K3273">
        <v>6616</v>
      </c>
    </row>
    <row r="3274" spans="1:11" x14ac:dyDescent="0.25">
      <c r="A3274">
        <v>5</v>
      </c>
      <c r="B3274">
        <v>26</v>
      </c>
      <c r="C3274">
        <v>26051</v>
      </c>
      <c r="D3274" t="s">
        <v>3348</v>
      </c>
      <c r="E3274">
        <v>1</v>
      </c>
      <c r="F3274" t="s">
        <v>12</v>
      </c>
      <c r="G3274" t="s">
        <v>13</v>
      </c>
      <c r="H3274" t="s">
        <v>324</v>
      </c>
      <c r="I3274" t="s">
        <v>17</v>
      </c>
      <c r="J3274">
        <v>42.353200000000001</v>
      </c>
      <c r="K3274">
        <v>20659</v>
      </c>
    </row>
    <row r="3275" spans="1:11" x14ac:dyDescent="0.25">
      <c r="A3275">
        <v>5</v>
      </c>
      <c r="B3275">
        <v>26</v>
      </c>
      <c r="C3275">
        <v>26052</v>
      </c>
      <c r="D3275" t="s">
        <v>3349</v>
      </c>
      <c r="E3275">
        <v>1</v>
      </c>
      <c r="F3275" t="s">
        <v>12</v>
      </c>
      <c r="G3275" t="s">
        <v>13</v>
      </c>
      <c r="H3275" t="s">
        <v>324</v>
      </c>
      <c r="I3275" t="s">
        <v>17</v>
      </c>
      <c r="J3275">
        <v>18.826899999999998</v>
      </c>
      <c r="K3275">
        <v>4525</v>
      </c>
    </row>
    <row r="3276" spans="1:11" x14ac:dyDescent="0.25">
      <c r="A3276">
        <v>5</v>
      </c>
      <c r="B3276">
        <v>26</v>
      </c>
      <c r="C3276">
        <v>26053</v>
      </c>
      <c r="D3276" t="s">
        <v>3350</v>
      </c>
      <c r="E3276">
        <v>1</v>
      </c>
      <c r="F3276" t="s">
        <v>12</v>
      </c>
      <c r="G3276" t="s">
        <v>13</v>
      </c>
      <c r="H3276" t="s">
        <v>324</v>
      </c>
      <c r="I3276" t="s">
        <v>17</v>
      </c>
      <c r="J3276">
        <v>10.7066</v>
      </c>
      <c r="K3276">
        <v>3861</v>
      </c>
    </row>
    <row r="3277" spans="1:11" x14ac:dyDescent="0.25">
      <c r="A3277">
        <v>5</v>
      </c>
      <c r="B3277">
        <v>26</v>
      </c>
      <c r="C3277">
        <v>26054</v>
      </c>
      <c r="D3277" t="s">
        <v>3351</v>
      </c>
      <c r="E3277">
        <v>1</v>
      </c>
      <c r="F3277" t="s">
        <v>19</v>
      </c>
      <c r="G3277" t="s">
        <v>1394</v>
      </c>
      <c r="H3277" t="s">
        <v>1395</v>
      </c>
      <c r="I3277" t="s">
        <v>17</v>
      </c>
      <c r="J3277">
        <v>19.528500000000001</v>
      </c>
      <c r="K3277">
        <v>2205</v>
      </c>
    </row>
    <row r="3278" spans="1:11" x14ac:dyDescent="0.25">
      <c r="A3278">
        <v>5</v>
      </c>
      <c r="B3278">
        <v>26</v>
      </c>
      <c r="C3278">
        <v>26055</v>
      </c>
      <c r="D3278" t="s">
        <v>3352</v>
      </c>
      <c r="E3278">
        <v>1</v>
      </c>
      <c r="F3278" t="s">
        <v>12</v>
      </c>
      <c r="G3278" t="s">
        <v>13</v>
      </c>
      <c r="H3278" t="s">
        <v>324</v>
      </c>
      <c r="I3278" t="s">
        <v>17</v>
      </c>
      <c r="J3278">
        <v>38.088999999999999</v>
      </c>
      <c r="K3278">
        <v>22068</v>
      </c>
    </row>
    <row r="3279" spans="1:11" x14ac:dyDescent="0.25">
      <c r="A3279">
        <v>5</v>
      </c>
      <c r="B3279">
        <v>26</v>
      </c>
      <c r="C3279">
        <v>26056</v>
      </c>
      <c r="D3279" t="s">
        <v>3353</v>
      </c>
      <c r="E3279">
        <v>1</v>
      </c>
      <c r="F3279" t="s">
        <v>19</v>
      </c>
      <c r="G3279" t="s">
        <v>1394</v>
      </c>
      <c r="H3279" t="s">
        <v>1395</v>
      </c>
      <c r="I3279" t="s">
        <v>17</v>
      </c>
      <c r="J3279">
        <v>27.316500000000001</v>
      </c>
      <c r="K3279">
        <v>7353</v>
      </c>
    </row>
    <row r="3280" spans="1:11" x14ac:dyDescent="0.25">
      <c r="A3280">
        <v>5</v>
      </c>
      <c r="B3280">
        <v>26</v>
      </c>
      <c r="C3280">
        <v>26057</v>
      </c>
      <c r="D3280" t="s">
        <v>3354</v>
      </c>
      <c r="E3280">
        <v>1</v>
      </c>
      <c r="F3280" t="s">
        <v>19</v>
      </c>
      <c r="G3280" t="s">
        <v>1394</v>
      </c>
      <c r="H3280" t="s">
        <v>1395</v>
      </c>
      <c r="I3280" t="s">
        <v>17</v>
      </c>
      <c r="J3280">
        <v>19.0228</v>
      </c>
      <c r="K3280">
        <v>12047</v>
      </c>
    </row>
    <row r="3281" spans="1:11" x14ac:dyDescent="0.25">
      <c r="A3281">
        <v>5</v>
      </c>
      <c r="B3281">
        <v>26</v>
      </c>
      <c r="C3281">
        <v>26058</v>
      </c>
      <c r="D3281" t="s">
        <v>3355</v>
      </c>
      <c r="E3281">
        <v>1</v>
      </c>
      <c r="F3281" t="s">
        <v>12</v>
      </c>
      <c r="G3281" t="s">
        <v>13</v>
      </c>
      <c r="H3281" t="s">
        <v>324</v>
      </c>
      <c r="I3281" t="s">
        <v>17</v>
      </c>
      <c r="J3281">
        <v>32.435699999999997</v>
      </c>
      <c r="K3281">
        <v>8341</v>
      </c>
    </row>
    <row r="3282" spans="1:11" x14ac:dyDescent="0.25">
      <c r="A3282">
        <v>5</v>
      </c>
      <c r="B3282">
        <v>26</v>
      </c>
      <c r="C3282">
        <v>26059</v>
      </c>
      <c r="D3282" t="s">
        <v>3356</v>
      </c>
      <c r="E3282">
        <v>1</v>
      </c>
      <c r="F3282" t="s">
        <v>12</v>
      </c>
      <c r="G3282" t="s">
        <v>13</v>
      </c>
      <c r="H3282" t="s">
        <v>324</v>
      </c>
      <c r="I3282" t="s">
        <v>17</v>
      </c>
      <c r="J3282">
        <v>22.270399999999999</v>
      </c>
      <c r="K3282">
        <v>12882</v>
      </c>
    </row>
    <row r="3283" spans="1:11" x14ac:dyDescent="0.25">
      <c r="A3283">
        <v>5</v>
      </c>
      <c r="B3283">
        <v>26</v>
      </c>
      <c r="C3283">
        <v>26060</v>
      </c>
      <c r="D3283" t="s">
        <v>3357</v>
      </c>
      <c r="E3283">
        <v>1</v>
      </c>
      <c r="F3283" t="s">
        <v>12</v>
      </c>
      <c r="G3283" t="s">
        <v>13</v>
      </c>
      <c r="H3283" t="s">
        <v>324</v>
      </c>
      <c r="I3283" t="s">
        <v>17</v>
      </c>
      <c r="J3283">
        <v>5.0807000000000002</v>
      </c>
      <c r="K3283">
        <v>761</v>
      </c>
    </row>
    <row r="3284" spans="1:11" x14ac:dyDescent="0.25">
      <c r="A3284">
        <v>5</v>
      </c>
      <c r="B3284">
        <v>26</v>
      </c>
      <c r="C3284">
        <v>26061</v>
      </c>
      <c r="D3284" t="s">
        <v>3358</v>
      </c>
      <c r="E3284">
        <v>1</v>
      </c>
      <c r="F3284" t="s">
        <v>19</v>
      </c>
      <c r="G3284" t="s">
        <v>1394</v>
      </c>
      <c r="H3284" t="s">
        <v>1395</v>
      </c>
      <c r="I3284" t="s">
        <v>17</v>
      </c>
      <c r="J3284">
        <v>12.110200000000001</v>
      </c>
      <c r="K3284">
        <v>2224</v>
      </c>
    </row>
    <row r="3285" spans="1:11" x14ac:dyDescent="0.25">
      <c r="A3285">
        <v>5</v>
      </c>
      <c r="B3285">
        <v>26</v>
      </c>
      <c r="C3285">
        <v>26062</v>
      </c>
      <c r="D3285" t="s">
        <v>3359</v>
      </c>
      <c r="E3285">
        <v>1</v>
      </c>
      <c r="F3285" t="s">
        <v>12</v>
      </c>
      <c r="G3285" t="s">
        <v>13</v>
      </c>
      <c r="H3285" t="s">
        <v>324</v>
      </c>
      <c r="I3285" t="s">
        <v>17</v>
      </c>
      <c r="J3285">
        <v>12.9146</v>
      </c>
      <c r="K3285">
        <v>5230</v>
      </c>
    </row>
    <row r="3286" spans="1:11" x14ac:dyDescent="0.25">
      <c r="A3286">
        <v>5</v>
      </c>
      <c r="B3286">
        <v>26</v>
      </c>
      <c r="C3286">
        <v>26063</v>
      </c>
      <c r="D3286" t="s">
        <v>3360</v>
      </c>
      <c r="E3286">
        <v>1</v>
      </c>
      <c r="F3286" t="s">
        <v>12</v>
      </c>
      <c r="G3286" t="s">
        <v>13</v>
      </c>
      <c r="H3286" t="s">
        <v>324</v>
      </c>
      <c r="I3286" t="s">
        <v>17</v>
      </c>
      <c r="J3286">
        <v>23.1084</v>
      </c>
      <c r="K3286">
        <v>16891</v>
      </c>
    </row>
    <row r="3287" spans="1:11" x14ac:dyDescent="0.25">
      <c r="A3287">
        <v>5</v>
      </c>
      <c r="B3287">
        <v>26</v>
      </c>
      <c r="C3287">
        <v>26064</v>
      </c>
      <c r="D3287" t="s">
        <v>3361</v>
      </c>
      <c r="E3287">
        <v>1</v>
      </c>
      <c r="F3287" t="s">
        <v>12</v>
      </c>
      <c r="G3287" t="s">
        <v>13</v>
      </c>
      <c r="H3287" t="s">
        <v>324</v>
      </c>
      <c r="I3287" t="s">
        <v>17</v>
      </c>
      <c r="J3287">
        <v>19.040299999999998</v>
      </c>
      <c r="K3287">
        <v>9957</v>
      </c>
    </row>
    <row r="3288" spans="1:11" x14ac:dyDescent="0.25">
      <c r="A3288">
        <v>5</v>
      </c>
      <c r="B3288">
        <v>26</v>
      </c>
      <c r="C3288">
        <v>26065</v>
      </c>
      <c r="D3288" t="s">
        <v>3362</v>
      </c>
      <c r="E3288">
        <v>1</v>
      </c>
      <c r="F3288" t="s">
        <v>19</v>
      </c>
      <c r="G3288" t="s">
        <v>1394</v>
      </c>
      <c r="H3288" t="s">
        <v>1395</v>
      </c>
      <c r="I3288" t="s">
        <v>17</v>
      </c>
      <c r="J3288">
        <v>13.0349</v>
      </c>
      <c r="K3288">
        <v>1702</v>
      </c>
    </row>
    <row r="3289" spans="1:11" x14ac:dyDescent="0.25">
      <c r="A3289">
        <v>5</v>
      </c>
      <c r="B3289">
        <v>26</v>
      </c>
      <c r="C3289">
        <v>26066</v>
      </c>
      <c r="D3289" t="s">
        <v>3363</v>
      </c>
      <c r="E3289">
        <v>1</v>
      </c>
      <c r="F3289" t="s">
        <v>12</v>
      </c>
      <c r="G3289" t="s">
        <v>13</v>
      </c>
      <c r="H3289" t="s">
        <v>324</v>
      </c>
      <c r="I3289" t="s">
        <v>17</v>
      </c>
      <c r="J3289">
        <v>24.891100000000002</v>
      </c>
      <c r="K3289">
        <v>9522</v>
      </c>
    </row>
    <row r="3290" spans="1:11" x14ac:dyDescent="0.25">
      <c r="A3290">
        <v>5</v>
      </c>
      <c r="B3290">
        <v>26</v>
      </c>
      <c r="C3290">
        <v>26067</v>
      </c>
      <c r="D3290" t="s">
        <v>3364</v>
      </c>
      <c r="E3290">
        <v>1</v>
      </c>
      <c r="F3290" t="s">
        <v>19</v>
      </c>
      <c r="G3290" t="s">
        <v>1394</v>
      </c>
      <c r="H3290" t="s">
        <v>1395</v>
      </c>
      <c r="I3290" t="s">
        <v>17</v>
      </c>
      <c r="J3290">
        <v>18.7927</v>
      </c>
      <c r="K3290">
        <v>2150</v>
      </c>
    </row>
    <row r="3291" spans="1:11" x14ac:dyDescent="0.25">
      <c r="A3291">
        <v>5</v>
      </c>
      <c r="B3291">
        <v>26</v>
      </c>
      <c r="C3291">
        <v>26068</v>
      </c>
      <c r="D3291" t="s">
        <v>3365</v>
      </c>
      <c r="E3291">
        <v>1</v>
      </c>
      <c r="F3291" t="s">
        <v>12</v>
      </c>
      <c r="G3291" t="s">
        <v>13</v>
      </c>
      <c r="H3291" t="s">
        <v>324</v>
      </c>
      <c r="I3291" t="s">
        <v>17</v>
      </c>
      <c r="J3291">
        <v>30.643699999999999</v>
      </c>
      <c r="K3291">
        <v>11000</v>
      </c>
    </row>
    <row r="3292" spans="1:11" x14ac:dyDescent="0.25">
      <c r="A3292">
        <v>5</v>
      </c>
      <c r="B3292">
        <v>26</v>
      </c>
      <c r="C3292">
        <v>26069</v>
      </c>
      <c r="D3292" t="s">
        <v>3366</v>
      </c>
      <c r="E3292">
        <v>1</v>
      </c>
      <c r="F3292" t="s">
        <v>12</v>
      </c>
      <c r="G3292" t="s">
        <v>13</v>
      </c>
      <c r="H3292" t="s">
        <v>324</v>
      </c>
      <c r="I3292" t="s">
        <v>17</v>
      </c>
      <c r="J3292">
        <v>61.776200000000003</v>
      </c>
      <c r="K3292">
        <v>14568</v>
      </c>
    </row>
    <row r="3293" spans="1:11" x14ac:dyDescent="0.25">
      <c r="A3293">
        <v>5</v>
      </c>
      <c r="B3293">
        <v>26</v>
      </c>
      <c r="C3293">
        <v>26070</v>
      </c>
      <c r="D3293" t="s">
        <v>3367</v>
      </c>
      <c r="E3293">
        <v>1</v>
      </c>
      <c r="F3293" t="s">
        <v>12</v>
      </c>
      <c r="G3293" t="s">
        <v>13</v>
      </c>
      <c r="H3293" t="s">
        <v>324</v>
      </c>
      <c r="I3293" t="s">
        <v>17</v>
      </c>
      <c r="J3293">
        <v>27.550999999999998</v>
      </c>
      <c r="K3293">
        <v>6734</v>
      </c>
    </row>
    <row r="3294" spans="1:11" x14ac:dyDescent="0.25">
      <c r="A3294">
        <v>5</v>
      </c>
      <c r="B3294">
        <v>26</v>
      </c>
      <c r="C3294">
        <v>26071</v>
      </c>
      <c r="D3294" t="s">
        <v>3368</v>
      </c>
      <c r="E3294">
        <v>1</v>
      </c>
      <c r="F3294" t="s">
        <v>12</v>
      </c>
      <c r="G3294" t="s">
        <v>13</v>
      </c>
      <c r="H3294" t="s">
        <v>324</v>
      </c>
      <c r="I3294" t="s">
        <v>17</v>
      </c>
      <c r="J3294">
        <v>48.504399999999997</v>
      </c>
      <c r="K3294">
        <v>13046</v>
      </c>
    </row>
    <row r="3295" spans="1:11" x14ac:dyDescent="0.25">
      <c r="A3295">
        <v>5</v>
      </c>
      <c r="B3295">
        <v>26</v>
      </c>
      <c r="C3295">
        <v>26072</v>
      </c>
      <c r="D3295" t="s">
        <v>3369</v>
      </c>
      <c r="E3295">
        <v>1</v>
      </c>
      <c r="F3295" t="s">
        <v>12</v>
      </c>
      <c r="G3295" t="s">
        <v>13</v>
      </c>
      <c r="H3295" t="s">
        <v>324</v>
      </c>
      <c r="I3295" t="s">
        <v>17</v>
      </c>
      <c r="J3295">
        <v>17.816800000000001</v>
      </c>
      <c r="K3295">
        <v>6975</v>
      </c>
    </row>
    <row r="3296" spans="1:11" x14ac:dyDescent="0.25">
      <c r="A3296">
        <v>5</v>
      </c>
      <c r="B3296">
        <v>26</v>
      </c>
      <c r="C3296">
        <v>26073</v>
      </c>
      <c r="D3296" t="s">
        <v>3370</v>
      </c>
      <c r="E3296">
        <v>1</v>
      </c>
      <c r="F3296" t="s">
        <v>19</v>
      </c>
      <c r="G3296" t="s">
        <v>1394</v>
      </c>
      <c r="H3296" t="s">
        <v>1395</v>
      </c>
      <c r="I3296" t="s">
        <v>17</v>
      </c>
      <c r="J3296">
        <v>19.252500000000001</v>
      </c>
      <c r="K3296">
        <v>5219</v>
      </c>
    </row>
    <row r="3297" spans="1:11" x14ac:dyDescent="0.25">
      <c r="A3297">
        <v>5</v>
      </c>
      <c r="B3297">
        <v>26</v>
      </c>
      <c r="C3297">
        <v>26074</v>
      </c>
      <c r="D3297" t="s">
        <v>3371</v>
      </c>
      <c r="E3297">
        <v>1</v>
      </c>
      <c r="F3297" t="s">
        <v>12</v>
      </c>
      <c r="G3297" t="s">
        <v>13</v>
      </c>
      <c r="H3297" t="s">
        <v>324</v>
      </c>
      <c r="I3297" t="s">
        <v>17</v>
      </c>
      <c r="J3297">
        <v>20.982500000000002</v>
      </c>
      <c r="K3297">
        <v>4970</v>
      </c>
    </row>
    <row r="3298" spans="1:11" x14ac:dyDescent="0.25">
      <c r="A3298">
        <v>5</v>
      </c>
      <c r="B3298">
        <v>26</v>
      </c>
      <c r="C3298">
        <v>26075</v>
      </c>
      <c r="D3298" t="s">
        <v>3372</v>
      </c>
      <c r="E3298">
        <v>1</v>
      </c>
      <c r="F3298" t="s">
        <v>12</v>
      </c>
      <c r="G3298" t="s">
        <v>13</v>
      </c>
      <c r="H3298" t="s">
        <v>324</v>
      </c>
      <c r="I3298" t="s">
        <v>17</v>
      </c>
      <c r="J3298">
        <v>19.809799999999999</v>
      </c>
      <c r="K3298">
        <v>9167</v>
      </c>
    </row>
    <row r="3299" spans="1:11" x14ac:dyDescent="0.25">
      <c r="A3299">
        <v>5</v>
      </c>
      <c r="B3299">
        <v>26</v>
      </c>
      <c r="C3299">
        <v>26076</v>
      </c>
      <c r="D3299" t="s">
        <v>3373</v>
      </c>
      <c r="E3299">
        <v>1</v>
      </c>
      <c r="F3299" t="s">
        <v>12</v>
      </c>
      <c r="G3299" t="s">
        <v>13</v>
      </c>
      <c r="H3299" t="s">
        <v>324</v>
      </c>
      <c r="I3299" t="s">
        <v>17</v>
      </c>
      <c r="J3299">
        <v>18.496300000000002</v>
      </c>
      <c r="K3299">
        <v>9961</v>
      </c>
    </row>
    <row r="3300" spans="1:11" x14ac:dyDescent="0.25">
      <c r="A3300">
        <v>5</v>
      </c>
      <c r="B3300">
        <v>26</v>
      </c>
      <c r="C3300">
        <v>26077</v>
      </c>
      <c r="D3300" t="s">
        <v>3374</v>
      </c>
      <c r="E3300">
        <v>1</v>
      </c>
      <c r="F3300" t="s">
        <v>12</v>
      </c>
      <c r="G3300" t="s">
        <v>13</v>
      </c>
      <c r="H3300" t="s">
        <v>324</v>
      </c>
      <c r="I3300" t="s">
        <v>8310</v>
      </c>
      <c r="J3300">
        <v>19.966100000000001</v>
      </c>
      <c r="K3300">
        <v>7392</v>
      </c>
    </row>
    <row r="3301" spans="1:11" x14ac:dyDescent="0.25">
      <c r="A3301">
        <v>5</v>
      </c>
      <c r="B3301">
        <v>26</v>
      </c>
      <c r="C3301">
        <v>26078</v>
      </c>
      <c r="D3301" t="s">
        <v>3375</v>
      </c>
      <c r="E3301">
        <v>1</v>
      </c>
      <c r="F3301" t="s">
        <v>19</v>
      </c>
      <c r="G3301" t="s">
        <v>1394</v>
      </c>
      <c r="H3301" t="s">
        <v>1395</v>
      </c>
      <c r="I3301" t="s">
        <v>15</v>
      </c>
      <c r="J3301">
        <v>18.013300000000001</v>
      </c>
      <c r="K3301">
        <v>3059</v>
      </c>
    </row>
    <row r="3302" spans="1:11" x14ac:dyDescent="0.25">
      <c r="A3302">
        <v>5</v>
      </c>
      <c r="B3302">
        <v>26</v>
      </c>
      <c r="C3302">
        <v>26079</v>
      </c>
      <c r="D3302" t="s">
        <v>3376</v>
      </c>
      <c r="E3302">
        <v>1</v>
      </c>
      <c r="F3302" t="s">
        <v>19</v>
      </c>
      <c r="G3302" t="s">
        <v>1394</v>
      </c>
      <c r="H3302" t="s">
        <v>1395</v>
      </c>
      <c r="I3302" t="s">
        <v>17</v>
      </c>
      <c r="J3302">
        <v>18.227399999999999</v>
      </c>
      <c r="K3302">
        <v>1877</v>
      </c>
    </row>
    <row r="3303" spans="1:11" x14ac:dyDescent="0.25">
      <c r="A3303">
        <v>5</v>
      </c>
      <c r="B3303">
        <v>26</v>
      </c>
      <c r="C3303">
        <v>26080</v>
      </c>
      <c r="D3303" t="s">
        <v>3377</v>
      </c>
      <c r="E3303">
        <v>1</v>
      </c>
      <c r="F3303" t="s">
        <v>19</v>
      </c>
      <c r="G3303" t="s">
        <v>1394</v>
      </c>
      <c r="H3303" t="s">
        <v>1395</v>
      </c>
      <c r="I3303" t="s">
        <v>17</v>
      </c>
      <c r="J3303">
        <v>20.151199999999999</v>
      </c>
      <c r="K3303">
        <v>6191</v>
      </c>
    </row>
    <row r="3304" spans="1:11" x14ac:dyDescent="0.25">
      <c r="A3304">
        <v>5</v>
      </c>
      <c r="B3304">
        <v>26</v>
      </c>
      <c r="C3304">
        <v>26081</v>
      </c>
      <c r="D3304" t="s">
        <v>3378</v>
      </c>
      <c r="E3304">
        <v>1</v>
      </c>
      <c r="F3304" t="s">
        <v>12</v>
      </c>
      <c r="G3304" t="s">
        <v>13</v>
      </c>
      <c r="H3304" t="s">
        <v>324</v>
      </c>
      <c r="I3304" t="s">
        <v>17</v>
      </c>
      <c r="J3304">
        <v>18.953099999999999</v>
      </c>
      <c r="K3304">
        <v>10254</v>
      </c>
    </row>
    <row r="3305" spans="1:11" x14ac:dyDescent="0.25">
      <c r="A3305">
        <v>5</v>
      </c>
      <c r="B3305">
        <v>26</v>
      </c>
      <c r="C3305">
        <v>26082</v>
      </c>
      <c r="D3305" t="s">
        <v>3379</v>
      </c>
      <c r="E3305">
        <v>1</v>
      </c>
      <c r="F3305" t="s">
        <v>12</v>
      </c>
      <c r="G3305" t="s">
        <v>13</v>
      </c>
      <c r="H3305" t="s">
        <v>324</v>
      </c>
      <c r="I3305" t="s">
        <v>17</v>
      </c>
      <c r="J3305">
        <v>25.724699999999999</v>
      </c>
      <c r="K3305">
        <v>12223</v>
      </c>
    </row>
    <row r="3306" spans="1:11" x14ac:dyDescent="0.25">
      <c r="A3306">
        <v>5</v>
      </c>
      <c r="B3306">
        <v>26</v>
      </c>
      <c r="C3306">
        <v>26083</v>
      </c>
      <c r="D3306" t="s">
        <v>3380</v>
      </c>
      <c r="E3306">
        <v>1</v>
      </c>
      <c r="F3306" t="s">
        <v>12</v>
      </c>
      <c r="G3306" t="s">
        <v>13</v>
      </c>
      <c r="H3306" t="s">
        <v>324</v>
      </c>
      <c r="I3306" t="s">
        <v>8310</v>
      </c>
      <c r="J3306">
        <v>44.097999999999999</v>
      </c>
      <c r="K3306">
        <v>11780</v>
      </c>
    </row>
    <row r="3307" spans="1:11" x14ac:dyDescent="0.25">
      <c r="A3307">
        <v>5</v>
      </c>
      <c r="B3307">
        <v>26</v>
      </c>
      <c r="C3307">
        <v>26084</v>
      </c>
      <c r="D3307" t="s">
        <v>3381</v>
      </c>
      <c r="E3307">
        <v>1</v>
      </c>
      <c r="F3307" t="s">
        <v>19</v>
      </c>
      <c r="G3307" t="s">
        <v>1394</v>
      </c>
      <c r="H3307" t="s">
        <v>1395</v>
      </c>
      <c r="I3307" t="s">
        <v>17</v>
      </c>
      <c r="J3307">
        <v>23.905899999999999</v>
      </c>
      <c r="K3307">
        <v>4336</v>
      </c>
    </row>
    <row r="3308" spans="1:11" x14ac:dyDescent="0.25">
      <c r="A3308">
        <v>5</v>
      </c>
      <c r="B3308">
        <v>26</v>
      </c>
      <c r="C3308">
        <v>26085</v>
      </c>
      <c r="D3308" t="s">
        <v>3382</v>
      </c>
      <c r="E3308">
        <v>1</v>
      </c>
      <c r="F3308" t="s">
        <v>12</v>
      </c>
      <c r="G3308" t="s">
        <v>13</v>
      </c>
      <c r="H3308" t="s">
        <v>324</v>
      </c>
      <c r="I3308" t="s">
        <v>17</v>
      </c>
      <c r="J3308">
        <v>26.494599999999998</v>
      </c>
      <c r="K3308">
        <v>10816</v>
      </c>
    </row>
    <row r="3309" spans="1:11" x14ac:dyDescent="0.25">
      <c r="A3309">
        <v>5</v>
      </c>
      <c r="B3309">
        <v>26</v>
      </c>
      <c r="C3309">
        <v>26086</v>
      </c>
      <c r="D3309" t="s">
        <v>3383</v>
      </c>
      <c r="E3309">
        <v>1</v>
      </c>
      <c r="F3309" t="s">
        <v>12</v>
      </c>
      <c r="G3309" t="s">
        <v>13</v>
      </c>
      <c r="H3309" t="s">
        <v>324</v>
      </c>
      <c r="I3309" t="s">
        <v>17</v>
      </c>
      <c r="J3309">
        <v>55.578099999999999</v>
      </c>
      <c r="K3309">
        <v>84999</v>
      </c>
    </row>
    <row r="3310" spans="1:11" x14ac:dyDescent="0.25">
      <c r="A3310">
        <v>5</v>
      </c>
      <c r="B3310">
        <v>26</v>
      </c>
      <c r="C3310">
        <v>26087</v>
      </c>
      <c r="D3310" t="s">
        <v>3384</v>
      </c>
      <c r="E3310">
        <v>1</v>
      </c>
      <c r="F3310" t="s">
        <v>19</v>
      </c>
      <c r="G3310" t="s">
        <v>1394</v>
      </c>
      <c r="H3310" t="s">
        <v>1395</v>
      </c>
      <c r="I3310" t="s">
        <v>17</v>
      </c>
      <c r="J3310">
        <v>62.894199999999998</v>
      </c>
      <c r="K3310">
        <v>10271</v>
      </c>
    </row>
    <row r="3311" spans="1:11" x14ac:dyDescent="0.25">
      <c r="A3311">
        <v>5</v>
      </c>
      <c r="B3311">
        <v>26</v>
      </c>
      <c r="C3311">
        <v>26088</v>
      </c>
      <c r="D3311" t="s">
        <v>3385</v>
      </c>
      <c r="E3311">
        <v>1</v>
      </c>
      <c r="F3311" t="s">
        <v>12</v>
      </c>
      <c r="G3311" t="s">
        <v>13</v>
      </c>
      <c r="H3311" t="s">
        <v>324</v>
      </c>
      <c r="I3311" t="s">
        <v>17</v>
      </c>
      <c r="J3311">
        <v>26.159099999999999</v>
      </c>
      <c r="K3311">
        <v>6965</v>
      </c>
    </row>
    <row r="3312" spans="1:11" x14ac:dyDescent="0.25">
      <c r="A3312">
        <v>5</v>
      </c>
      <c r="B3312">
        <v>26</v>
      </c>
      <c r="C3312">
        <v>26089</v>
      </c>
      <c r="D3312" t="s">
        <v>3386</v>
      </c>
      <c r="E3312">
        <v>1</v>
      </c>
      <c r="F3312" t="s">
        <v>12</v>
      </c>
      <c r="G3312" t="s">
        <v>13</v>
      </c>
      <c r="H3312" t="s">
        <v>324</v>
      </c>
      <c r="I3312" t="s">
        <v>17</v>
      </c>
      <c r="J3312">
        <v>61.8489</v>
      </c>
      <c r="K3312">
        <v>16803</v>
      </c>
    </row>
    <row r="3313" spans="1:11" x14ac:dyDescent="0.25">
      <c r="A3313">
        <v>5</v>
      </c>
      <c r="B3313">
        <v>26</v>
      </c>
      <c r="C3313">
        <v>26090</v>
      </c>
      <c r="D3313" t="s">
        <v>3387</v>
      </c>
      <c r="E3313">
        <v>1</v>
      </c>
      <c r="F3313" t="s">
        <v>19</v>
      </c>
      <c r="G3313" t="s">
        <v>1394</v>
      </c>
      <c r="H3313" t="s">
        <v>1395</v>
      </c>
      <c r="I3313" t="s">
        <v>17</v>
      </c>
      <c r="J3313">
        <v>13.4259</v>
      </c>
      <c r="K3313">
        <v>3694</v>
      </c>
    </row>
    <row r="3314" spans="1:11" x14ac:dyDescent="0.25">
      <c r="A3314">
        <v>5</v>
      </c>
      <c r="B3314">
        <v>26</v>
      </c>
      <c r="C3314">
        <v>26091</v>
      </c>
      <c r="D3314" t="s">
        <v>3388</v>
      </c>
      <c r="E3314">
        <v>1</v>
      </c>
      <c r="F3314" t="s">
        <v>12</v>
      </c>
      <c r="G3314" t="s">
        <v>13</v>
      </c>
      <c r="H3314" t="s">
        <v>324</v>
      </c>
      <c r="I3314" t="s">
        <v>17</v>
      </c>
      <c r="J3314">
        <v>30.5337</v>
      </c>
      <c r="K3314">
        <v>17899</v>
      </c>
    </row>
    <row r="3315" spans="1:11" x14ac:dyDescent="0.25">
      <c r="A3315">
        <v>5</v>
      </c>
      <c r="B3315">
        <v>26</v>
      </c>
      <c r="C3315">
        <v>26092</v>
      </c>
      <c r="D3315" t="s">
        <v>3389</v>
      </c>
      <c r="E3315">
        <v>1</v>
      </c>
      <c r="F3315" t="s">
        <v>19</v>
      </c>
      <c r="G3315" t="s">
        <v>1394</v>
      </c>
      <c r="H3315" t="s">
        <v>1395</v>
      </c>
      <c r="I3315" t="s">
        <v>17</v>
      </c>
      <c r="J3315">
        <v>82.802300000000002</v>
      </c>
      <c r="K3315">
        <v>28148</v>
      </c>
    </row>
    <row r="3316" spans="1:11" x14ac:dyDescent="0.25">
      <c r="A3316">
        <v>5</v>
      </c>
      <c r="B3316">
        <v>26</v>
      </c>
      <c r="C3316">
        <v>26093</v>
      </c>
      <c r="D3316" t="s">
        <v>3390</v>
      </c>
      <c r="E3316">
        <v>1</v>
      </c>
      <c r="F3316" t="s">
        <v>12</v>
      </c>
      <c r="G3316" t="s">
        <v>13</v>
      </c>
      <c r="H3316" t="s">
        <v>324</v>
      </c>
      <c r="I3316" t="s">
        <v>8310</v>
      </c>
      <c r="J3316">
        <v>44.822200000000002</v>
      </c>
      <c r="K3316">
        <v>10194</v>
      </c>
    </row>
    <row r="3317" spans="1:11" x14ac:dyDescent="0.25">
      <c r="A3317">
        <v>5</v>
      </c>
      <c r="B3317">
        <v>26</v>
      </c>
      <c r="C3317">
        <v>26094</v>
      </c>
      <c r="D3317" t="s">
        <v>3391</v>
      </c>
      <c r="E3317">
        <v>1</v>
      </c>
      <c r="F3317" t="s">
        <v>12</v>
      </c>
      <c r="G3317" t="s">
        <v>13</v>
      </c>
      <c r="H3317" t="s">
        <v>324</v>
      </c>
      <c r="I3317" t="s">
        <v>17</v>
      </c>
      <c r="J3317">
        <v>9.4961000000000002</v>
      </c>
      <c r="K3317">
        <v>1811</v>
      </c>
    </row>
    <row r="3318" spans="1:11" x14ac:dyDescent="0.25">
      <c r="A3318">
        <v>5</v>
      </c>
      <c r="B3318">
        <v>26</v>
      </c>
      <c r="C3318">
        <v>26095</v>
      </c>
      <c r="D3318" t="s">
        <v>3392</v>
      </c>
      <c r="E3318">
        <v>1</v>
      </c>
      <c r="F3318" t="s">
        <v>12</v>
      </c>
      <c r="G3318" t="s">
        <v>13</v>
      </c>
      <c r="H3318" t="s">
        <v>324</v>
      </c>
      <c r="I3318" t="s">
        <v>17</v>
      </c>
      <c r="J3318">
        <v>26.063700000000001</v>
      </c>
      <c r="K3318">
        <v>11426</v>
      </c>
    </row>
    <row r="3319" spans="1:11" x14ac:dyDescent="0.25">
      <c r="A3319">
        <v>5</v>
      </c>
      <c r="B3319">
        <v>27</v>
      </c>
      <c r="C3319">
        <v>27001</v>
      </c>
      <c r="D3319" t="s">
        <v>3393</v>
      </c>
      <c r="E3319">
        <v>1</v>
      </c>
      <c r="F3319" t="s">
        <v>12</v>
      </c>
      <c r="G3319" t="s">
        <v>13</v>
      </c>
      <c r="H3319" t="s">
        <v>324</v>
      </c>
      <c r="I3319" t="s">
        <v>17</v>
      </c>
      <c r="J3319">
        <v>25.933900000000001</v>
      </c>
      <c r="K3319">
        <v>3849</v>
      </c>
    </row>
    <row r="3320" spans="1:11" x14ac:dyDescent="0.25">
      <c r="A3320">
        <v>5</v>
      </c>
      <c r="B3320">
        <v>27</v>
      </c>
      <c r="C3320">
        <v>27002</v>
      </c>
      <c r="D3320" t="s">
        <v>3394</v>
      </c>
      <c r="E3320">
        <v>1</v>
      </c>
      <c r="F3320" t="s">
        <v>12</v>
      </c>
      <c r="G3320" t="s">
        <v>13</v>
      </c>
      <c r="H3320" t="s">
        <v>3395</v>
      </c>
      <c r="I3320" t="s">
        <v>15</v>
      </c>
      <c r="J3320">
        <v>87.590999999999994</v>
      </c>
      <c r="K3320">
        <v>7254</v>
      </c>
    </row>
    <row r="3321" spans="1:11" x14ac:dyDescent="0.25">
      <c r="A3321">
        <v>5</v>
      </c>
      <c r="B3321">
        <v>27</v>
      </c>
      <c r="C3321">
        <v>27003</v>
      </c>
      <c r="D3321" t="s">
        <v>3396</v>
      </c>
      <c r="E3321">
        <v>1</v>
      </c>
      <c r="F3321" t="s">
        <v>12</v>
      </c>
      <c r="G3321" t="s">
        <v>13</v>
      </c>
      <c r="H3321" t="s">
        <v>324</v>
      </c>
      <c r="I3321" t="s">
        <v>15</v>
      </c>
      <c r="J3321">
        <v>23.614599999999999</v>
      </c>
      <c r="K3321">
        <v>10680</v>
      </c>
    </row>
    <row r="3322" spans="1:11" x14ac:dyDescent="0.25">
      <c r="A3322">
        <v>5</v>
      </c>
      <c r="B3322">
        <v>27</v>
      </c>
      <c r="C3322">
        <v>27004</v>
      </c>
      <c r="D3322" t="s">
        <v>3397</v>
      </c>
      <c r="E3322">
        <v>1</v>
      </c>
      <c r="F3322" t="s">
        <v>12</v>
      </c>
      <c r="G3322" t="s">
        <v>13</v>
      </c>
      <c r="H3322" t="s">
        <v>324</v>
      </c>
      <c r="I3322" t="s">
        <v>17</v>
      </c>
      <c r="J3322">
        <v>21.298999999999999</v>
      </c>
      <c r="K3322">
        <v>13145</v>
      </c>
    </row>
    <row r="3323" spans="1:11" x14ac:dyDescent="0.25">
      <c r="A3323">
        <v>5</v>
      </c>
      <c r="B3323">
        <v>27</v>
      </c>
      <c r="C3323">
        <v>27005</v>
      </c>
      <c r="D3323" t="s">
        <v>3398</v>
      </c>
      <c r="E3323">
        <v>1</v>
      </c>
      <c r="F3323" t="s">
        <v>12</v>
      </c>
      <c r="G3323" t="s">
        <v>13</v>
      </c>
      <c r="H3323" t="s">
        <v>3395</v>
      </c>
      <c r="I3323" t="s">
        <v>17</v>
      </c>
      <c r="J3323">
        <v>153.834</v>
      </c>
      <c r="K3323">
        <v>11523</v>
      </c>
    </row>
    <row r="3324" spans="1:11" x14ac:dyDescent="0.25">
      <c r="A3324">
        <v>5</v>
      </c>
      <c r="B3324">
        <v>27</v>
      </c>
      <c r="C3324">
        <v>27006</v>
      </c>
      <c r="D3324" t="s">
        <v>3399</v>
      </c>
      <c r="E3324">
        <v>1</v>
      </c>
      <c r="F3324" t="s">
        <v>12</v>
      </c>
      <c r="G3324" t="s">
        <v>13</v>
      </c>
      <c r="H3324" t="s">
        <v>3395</v>
      </c>
      <c r="I3324" t="s">
        <v>17</v>
      </c>
      <c r="J3324">
        <v>140.4375</v>
      </c>
      <c r="K3324">
        <v>13637</v>
      </c>
    </row>
    <row r="3325" spans="1:11" x14ac:dyDescent="0.25">
      <c r="A3325">
        <v>5</v>
      </c>
      <c r="B3325">
        <v>27</v>
      </c>
      <c r="C3325">
        <v>27007</v>
      </c>
      <c r="D3325" t="s">
        <v>3400</v>
      </c>
      <c r="E3325">
        <v>1</v>
      </c>
      <c r="F3325" t="s">
        <v>12</v>
      </c>
      <c r="G3325" t="s">
        <v>13</v>
      </c>
      <c r="H3325" t="s">
        <v>324</v>
      </c>
      <c r="I3325" t="s">
        <v>17</v>
      </c>
      <c r="J3325">
        <v>22.103899999999999</v>
      </c>
      <c r="K3325">
        <v>6110</v>
      </c>
    </row>
    <row r="3326" spans="1:11" x14ac:dyDescent="0.25">
      <c r="A3326">
        <v>5</v>
      </c>
      <c r="B3326">
        <v>27</v>
      </c>
      <c r="C3326">
        <v>27008</v>
      </c>
      <c r="D3326" t="s">
        <v>3401</v>
      </c>
      <c r="E3326">
        <v>1</v>
      </c>
      <c r="F3326" t="s">
        <v>12</v>
      </c>
      <c r="G3326" t="s">
        <v>13</v>
      </c>
      <c r="H3326" t="s">
        <v>3395</v>
      </c>
      <c r="I3326" t="s">
        <v>17</v>
      </c>
      <c r="J3326">
        <v>187.91130000000001</v>
      </c>
      <c r="K3326">
        <v>49259</v>
      </c>
    </row>
    <row r="3327" spans="1:11" x14ac:dyDescent="0.25">
      <c r="A3327">
        <v>5</v>
      </c>
      <c r="B3327">
        <v>27</v>
      </c>
      <c r="C3327">
        <v>27009</v>
      </c>
      <c r="D3327" t="s">
        <v>3402</v>
      </c>
      <c r="E3327">
        <v>1</v>
      </c>
      <c r="F3327" t="s">
        <v>12</v>
      </c>
      <c r="G3327" t="s">
        <v>13</v>
      </c>
      <c r="H3327" t="s">
        <v>324</v>
      </c>
      <c r="I3327" t="s">
        <v>17</v>
      </c>
      <c r="J3327">
        <v>21.319600000000001</v>
      </c>
      <c r="K3327">
        <v>3232</v>
      </c>
    </row>
    <row r="3328" spans="1:11" x14ac:dyDescent="0.25">
      <c r="A3328">
        <v>5</v>
      </c>
      <c r="B3328">
        <v>27</v>
      </c>
      <c r="C3328">
        <v>27010</v>
      </c>
      <c r="D3328" t="s">
        <v>3403</v>
      </c>
      <c r="E3328">
        <v>1</v>
      </c>
      <c r="F3328" t="s">
        <v>12</v>
      </c>
      <c r="G3328" t="s">
        <v>13</v>
      </c>
      <c r="H3328" t="s">
        <v>3395</v>
      </c>
      <c r="I3328" t="s">
        <v>17</v>
      </c>
      <c r="J3328">
        <v>65.111199999999997</v>
      </c>
      <c r="K3328">
        <v>3006</v>
      </c>
    </row>
    <row r="3329" spans="1:11" x14ac:dyDescent="0.25">
      <c r="A3329">
        <v>5</v>
      </c>
      <c r="B3329">
        <v>27</v>
      </c>
      <c r="C3329">
        <v>27011</v>
      </c>
      <c r="D3329" t="s">
        <v>3404</v>
      </c>
      <c r="E3329">
        <v>1</v>
      </c>
      <c r="F3329" t="s">
        <v>12</v>
      </c>
      <c r="G3329" t="s">
        <v>13</v>
      </c>
      <c r="H3329" t="s">
        <v>324</v>
      </c>
      <c r="I3329" t="s">
        <v>15</v>
      </c>
      <c r="J3329">
        <v>66.834900000000005</v>
      </c>
      <c r="K3329">
        <v>10383</v>
      </c>
    </row>
    <row r="3330" spans="1:11" x14ac:dyDescent="0.25">
      <c r="A3330">
        <v>5</v>
      </c>
      <c r="B3330">
        <v>27</v>
      </c>
      <c r="C3330">
        <v>27012</v>
      </c>
      <c r="D3330" t="s">
        <v>3405</v>
      </c>
      <c r="E3330">
        <v>1</v>
      </c>
      <c r="F3330" t="s">
        <v>12</v>
      </c>
      <c r="G3330" t="s">
        <v>13</v>
      </c>
      <c r="H3330" t="s">
        <v>324</v>
      </c>
      <c r="I3330" t="s">
        <v>17</v>
      </c>
      <c r="J3330">
        <v>24.283999999999999</v>
      </c>
      <c r="K3330">
        <v>15104</v>
      </c>
    </row>
    <row r="3331" spans="1:11" x14ac:dyDescent="0.25">
      <c r="A3331">
        <v>5</v>
      </c>
      <c r="B3331">
        <v>27</v>
      </c>
      <c r="C3331">
        <v>27013</v>
      </c>
      <c r="D3331" t="s">
        <v>3406</v>
      </c>
      <c r="E3331">
        <v>1</v>
      </c>
      <c r="F3331" t="s">
        <v>12</v>
      </c>
      <c r="G3331" t="s">
        <v>13</v>
      </c>
      <c r="H3331" t="s">
        <v>3395</v>
      </c>
      <c r="I3331" t="s">
        <v>17</v>
      </c>
      <c r="J3331">
        <v>95.453500000000005</v>
      </c>
      <c r="K3331">
        <v>12206</v>
      </c>
    </row>
    <row r="3332" spans="1:11" x14ac:dyDescent="0.25">
      <c r="A3332">
        <v>5</v>
      </c>
      <c r="B3332">
        <v>27</v>
      </c>
      <c r="C3332">
        <v>27014</v>
      </c>
      <c r="D3332" t="s">
        <v>3407</v>
      </c>
      <c r="E3332">
        <v>1</v>
      </c>
      <c r="F3332" t="s">
        <v>12</v>
      </c>
      <c r="G3332" t="s">
        <v>13</v>
      </c>
      <c r="H3332" t="s">
        <v>324</v>
      </c>
      <c r="I3332" t="s">
        <v>17</v>
      </c>
      <c r="J3332">
        <v>6.3103999999999996</v>
      </c>
      <c r="K3332">
        <v>8437</v>
      </c>
    </row>
    <row r="3333" spans="1:11" x14ac:dyDescent="0.25">
      <c r="A3333">
        <v>5</v>
      </c>
      <c r="B3333">
        <v>27</v>
      </c>
      <c r="C3333">
        <v>27015</v>
      </c>
      <c r="D3333" t="s">
        <v>3408</v>
      </c>
      <c r="E3333">
        <v>1</v>
      </c>
      <c r="F3333" t="s">
        <v>12</v>
      </c>
      <c r="G3333" t="s">
        <v>13</v>
      </c>
      <c r="H3333" t="s">
        <v>324</v>
      </c>
      <c r="I3333" t="s">
        <v>17</v>
      </c>
      <c r="J3333">
        <v>9.6402000000000001</v>
      </c>
      <c r="K3333">
        <v>4166</v>
      </c>
    </row>
    <row r="3334" spans="1:11" x14ac:dyDescent="0.25">
      <c r="A3334">
        <v>5</v>
      </c>
      <c r="B3334">
        <v>27</v>
      </c>
      <c r="C3334">
        <v>27016</v>
      </c>
      <c r="D3334" t="s">
        <v>3409</v>
      </c>
      <c r="E3334">
        <v>1</v>
      </c>
      <c r="F3334" t="s">
        <v>12</v>
      </c>
      <c r="G3334" t="s">
        <v>13</v>
      </c>
      <c r="H3334" t="s">
        <v>324</v>
      </c>
      <c r="I3334" t="s">
        <v>17</v>
      </c>
      <c r="J3334">
        <v>31.104099999999999</v>
      </c>
      <c r="K3334">
        <v>6143</v>
      </c>
    </row>
    <row r="3335" spans="1:11" x14ac:dyDescent="0.25">
      <c r="A3335">
        <v>5</v>
      </c>
      <c r="B3335">
        <v>27</v>
      </c>
      <c r="C3335">
        <v>27017</v>
      </c>
      <c r="D3335" t="s">
        <v>3410</v>
      </c>
      <c r="E3335">
        <v>1</v>
      </c>
      <c r="F3335" t="s">
        <v>12</v>
      </c>
      <c r="G3335" t="s">
        <v>13</v>
      </c>
      <c r="H3335" t="s">
        <v>324</v>
      </c>
      <c r="I3335" t="s">
        <v>17</v>
      </c>
      <c r="J3335">
        <v>10.1823</v>
      </c>
      <c r="K3335">
        <v>7034</v>
      </c>
    </row>
    <row r="3336" spans="1:11" x14ac:dyDescent="0.25">
      <c r="A3336">
        <v>5</v>
      </c>
      <c r="B3336">
        <v>27</v>
      </c>
      <c r="C3336">
        <v>27018</v>
      </c>
      <c r="D3336" t="s">
        <v>3411</v>
      </c>
      <c r="E3336">
        <v>1</v>
      </c>
      <c r="F3336" t="s">
        <v>12</v>
      </c>
      <c r="G3336" t="s">
        <v>13</v>
      </c>
      <c r="H3336" t="s">
        <v>324</v>
      </c>
      <c r="I3336" t="s">
        <v>17</v>
      </c>
      <c r="J3336">
        <v>17.488099999999999</v>
      </c>
      <c r="K3336">
        <v>2765</v>
      </c>
    </row>
    <row r="3337" spans="1:11" x14ac:dyDescent="0.25">
      <c r="A3337">
        <v>5</v>
      </c>
      <c r="B3337">
        <v>27</v>
      </c>
      <c r="C3337">
        <v>27019</v>
      </c>
      <c r="D3337" t="s">
        <v>3412</v>
      </c>
      <c r="E3337">
        <v>1</v>
      </c>
      <c r="F3337" t="s">
        <v>12</v>
      </c>
      <c r="G3337" t="s">
        <v>13</v>
      </c>
      <c r="H3337" t="s">
        <v>3395</v>
      </c>
      <c r="I3337" t="s">
        <v>17</v>
      </c>
      <c r="J3337">
        <v>96.396699999999996</v>
      </c>
      <c r="K3337">
        <v>26563</v>
      </c>
    </row>
    <row r="3338" spans="1:11" x14ac:dyDescent="0.25">
      <c r="A3338">
        <v>5</v>
      </c>
      <c r="B3338">
        <v>27</v>
      </c>
      <c r="C3338">
        <v>27020</v>
      </c>
      <c r="D3338" t="s">
        <v>3413</v>
      </c>
      <c r="E3338">
        <v>1</v>
      </c>
      <c r="F3338" t="s">
        <v>12</v>
      </c>
      <c r="G3338" t="s">
        <v>13</v>
      </c>
      <c r="H3338" t="s">
        <v>324</v>
      </c>
      <c r="I3338" t="s">
        <v>15</v>
      </c>
      <c r="J3338">
        <v>25.5472</v>
      </c>
      <c r="K3338">
        <v>17513</v>
      </c>
    </row>
    <row r="3339" spans="1:11" x14ac:dyDescent="0.25">
      <c r="A3339">
        <v>5</v>
      </c>
      <c r="B3339">
        <v>27</v>
      </c>
      <c r="C3339">
        <v>27021</v>
      </c>
      <c r="D3339" t="s">
        <v>3414</v>
      </c>
      <c r="E3339">
        <v>1</v>
      </c>
      <c r="F3339" t="s">
        <v>12</v>
      </c>
      <c r="G3339" t="s">
        <v>13</v>
      </c>
      <c r="H3339" t="s">
        <v>324</v>
      </c>
      <c r="I3339" t="s">
        <v>17</v>
      </c>
      <c r="J3339">
        <v>20.1706</v>
      </c>
      <c r="K3339">
        <v>21559</v>
      </c>
    </row>
    <row r="3340" spans="1:11" x14ac:dyDescent="0.25">
      <c r="A3340">
        <v>5</v>
      </c>
      <c r="B3340">
        <v>27</v>
      </c>
      <c r="C3340">
        <v>27022</v>
      </c>
      <c r="D3340" t="s">
        <v>3415</v>
      </c>
      <c r="E3340">
        <v>1</v>
      </c>
      <c r="F3340" t="s">
        <v>12</v>
      </c>
      <c r="G3340" t="s">
        <v>13</v>
      </c>
      <c r="H3340" t="s">
        <v>324</v>
      </c>
      <c r="I3340" t="s">
        <v>17</v>
      </c>
      <c r="J3340">
        <v>26.611999999999998</v>
      </c>
      <c r="K3340">
        <v>6353</v>
      </c>
    </row>
    <row r="3341" spans="1:11" x14ac:dyDescent="0.25">
      <c r="A3341">
        <v>5</v>
      </c>
      <c r="B3341">
        <v>27</v>
      </c>
      <c r="C3341">
        <v>27023</v>
      </c>
      <c r="D3341" t="s">
        <v>3416</v>
      </c>
      <c r="E3341">
        <v>1</v>
      </c>
      <c r="F3341" t="s">
        <v>12</v>
      </c>
      <c r="G3341" t="s">
        <v>13</v>
      </c>
      <c r="H3341" t="s">
        <v>3395</v>
      </c>
      <c r="I3341" t="s">
        <v>42</v>
      </c>
      <c r="J3341">
        <v>99.134399999999999</v>
      </c>
      <c r="K3341">
        <v>38421</v>
      </c>
    </row>
    <row r="3342" spans="1:11" x14ac:dyDescent="0.25">
      <c r="A3342">
        <v>5</v>
      </c>
      <c r="B3342">
        <v>27</v>
      </c>
      <c r="C3342">
        <v>27024</v>
      </c>
      <c r="D3342" t="s">
        <v>3417</v>
      </c>
      <c r="E3342">
        <v>1</v>
      </c>
      <c r="F3342" t="s">
        <v>12</v>
      </c>
      <c r="G3342" t="s">
        <v>13</v>
      </c>
      <c r="H3342" t="s">
        <v>324</v>
      </c>
      <c r="I3342" t="s">
        <v>17</v>
      </c>
      <c r="J3342">
        <v>45.630299999999998</v>
      </c>
      <c r="K3342">
        <v>27350</v>
      </c>
    </row>
    <row r="3343" spans="1:11" x14ac:dyDescent="0.25">
      <c r="A3343">
        <v>5</v>
      </c>
      <c r="B3343">
        <v>27</v>
      </c>
      <c r="C3343">
        <v>27025</v>
      </c>
      <c r="D3343" t="s">
        <v>3418</v>
      </c>
      <c r="E3343">
        <v>1</v>
      </c>
      <c r="F3343" t="s">
        <v>12</v>
      </c>
      <c r="G3343" t="s">
        <v>13</v>
      </c>
      <c r="H3343" t="s">
        <v>3395</v>
      </c>
      <c r="I3343" t="s">
        <v>42</v>
      </c>
      <c r="J3343">
        <v>44.868400000000001</v>
      </c>
      <c r="K3343">
        <v>11505</v>
      </c>
    </row>
    <row r="3344" spans="1:11" x14ac:dyDescent="0.25">
      <c r="A3344">
        <v>5</v>
      </c>
      <c r="B3344">
        <v>27</v>
      </c>
      <c r="C3344">
        <v>27026</v>
      </c>
      <c r="D3344" t="s">
        <v>3419</v>
      </c>
      <c r="E3344">
        <v>1</v>
      </c>
      <c r="F3344" t="s">
        <v>12</v>
      </c>
      <c r="G3344" t="s">
        <v>13</v>
      </c>
      <c r="H3344" t="s">
        <v>324</v>
      </c>
      <c r="I3344" t="s">
        <v>17</v>
      </c>
      <c r="J3344">
        <v>24.689800000000002</v>
      </c>
      <c r="K3344">
        <v>16101</v>
      </c>
    </row>
    <row r="3345" spans="1:11" x14ac:dyDescent="0.25">
      <c r="A3345">
        <v>5</v>
      </c>
      <c r="B3345">
        <v>27</v>
      </c>
      <c r="C3345">
        <v>27027</v>
      </c>
      <c r="D3345" t="s">
        <v>3420</v>
      </c>
      <c r="E3345">
        <v>1</v>
      </c>
      <c r="F3345" t="s">
        <v>12</v>
      </c>
      <c r="G3345" t="s">
        <v>13</v>
      </c>
      <c r="H3345" t="s">
        <v>324</v>
      </c>
      <c r="I3345" t="s">
        <v>17</v>
      </c>
      <c r="J3345">
        <v>17.996099999999998</v>
      </c>
      <c r="K3345">
        <v>6970</v>
      </c>
    </row>
    <row r="3346" spans="1:11" x14ac:dyDescent="0.25">
      <c r="A3346">
        <v>5</v>
      </c>
      <c r="B3346">
        <v>27</v>
      </c>
      <c r="C3346">
        <v>27028</v>
      </c>
      <c r="D3346" t="s">
        <v>3421</v>
      </c>
      <c r="E3346">
        <v>1</v>
      </c>
      <c r="F3346" t="s">
        <v>12</v>
      </c>
      <c r="G3346" t="s">
        <v>13</v>
      </c>
      <c r="H3346" t="s">
        <v>324</v>
      </c>
      <c r="I3346" t="s">
        <v>17</v>
      </c>
      <c r="J3346">
        <v>20.067399999999999</v>
      </c>
      <c r="K3346">
        <v>12369</v>
      </c>
    </row>
    <row r="3347" spans="1:11" x14ac:dyDescent="0.25">
      <c r="A3347">
        <v>5</v>
      </c>
      <c r="B3347">
        <v>27</v>
      </c>
      <c r="C3347">
        <v>27029</v>
      </c>
      <c r="D3347" t="s">
        <v>3422</v>
      </c>
      <c r="E3347">
        <v>1</v>
      </c>
      <c r="F3347" t="s">
        <v>12</v>
      </c>
      <c r="G3347" t="s">
        <v>13</v>
      </c>
      <c r="H3347" t="s">
        <v>324</v>
      </c>
      <c r="I3347" t="s">
        <v>17</v>
      </c>
      <c r="J3347">
        <v>102.3109</v>
      </c>
      <c r="K3347">
        <v>24909</v>
      </c>
    </row>
    <row r="3348" spans="1:11" x14ac:dyDescent="0.25">
      <c r="A3348">
        <v>5</v>
      </c>
      <c r="B3348">
        <v>27</v>
      </c>
      <c r="C3348">
        <v>27030</v>
      </c>
      <c r="D3348" t="s">
        <v>3423</v>
      </c>
      <c r="E3348">
        <v>1</v>
      </c>
      <c r="F3348" t="s">
        <v>12</v>
      </c>
      <c r="G3348" t="s">
        <v>13</v>
      </c>
      <c r="H3348" t="s">
        <v>324</v>
      </c>
      <c r="I3348" t="s">
        <v>17</v>
      </c>
      <c r="J3348">
        <v>24.2151</v>
      </c>
      <c r="K3348">
        <v>4664</v>
      </c>
    </row>
    <row r="3349" spans="1:11" x14ac:dyDescent="0.25">
      <c r="A3349">
        <v>5</v>
      </c>
      <c r="B3349">
        <v>27</v>
      </c>
      <c r="C3349">
        <v>27031</v>
      </c>
      <c r="D3349" t="s">
        <v>3424</v>
      </c>
      <c r="E3349">
        <v>1</v>
      </c>
      <c r="F3349" t="s">
        <v>12</v>
      </c>
      <c r="G3349" t="s">
        <v>13</v>
      </c>
      <c r="H3349" t="s">
        <v>3395</v>
      </c>
      <c r="I3349" t="s">
        <v>42</v>
      </c>
      <c r="J3349">
        <v>28.328600000000002</v>
      </c>
      <c r="K3349">
        <v>8164</v>
      </c>
    </row>
    <row r="3350" spans="1:11" x14ac:dyDescent="0.25">
      <c r="A3350">
        <v>5</v>
      </c>
      <c r="B3350">
        <v>27</v>
      </c>
      <c r="C3350">
        <v>27032</v>
      </c>
      <c r="D3350" t="s">
        <v>3425</v>
      </c>
      <c r="E3350">
        <v>1</v>
      </c>
      <c r="F3350" t="s">
        <v>12</v>
      </c>
      <c r="G3350" t="s">
        <v>13</v>
      </c>
      <c r="H3350" t="s">
        <v>324</v>
      </c>
      <c r="I3350" t="s">
        <v>17</v>
      </c>
      <c r="J3350">
        <v>17.183599999999998</v>
      </c>
      <c r="K3350">
        <v>13000</v>
      </c>
    </row>
    <row r="3351" spans="1:11" x14ac:dyDescent="0.25">
      <c r="A3351">
        <v>5</v>
      </c>
      <c r="B3351">
        <v>27</v>
      </c>
      <c r="C3351">
        <v>27033</v>
      </c>
      <c r="D3351" t="s">
        <v>3426</v>
      </c>
      <c r="E3351">
        <v>1</v>
      </c>
      <c r="F3351" t="s">
        <v>12</v>
      </c>
      <c r="G3351" t="s">
        <v>13</v>
      </c>
      <c r="H3351" t="s">
        <v>3395</v>
      </c>
      <c r="I3351" t="s">
        <v>42</v>
      </c>
      <c r="J3351">
        <v>78.876900000000006</v>
      </c>
      <c r="K3351">
        <v>41843</v>
      </c>
    </row>
    <row r="3352" spans="1:11" x14ac:dyDescent="0.25">
      <c r="A3352">
        <v>5</v>
      </c>
      <c r="B3352">
        <v>27</v>
      </c>
      <c r="C3352">
        <v>27034</v>
      </c>
      <c r="D3352" t="s">
        <v>3427</v>
      </c>
      <c r="E3352">
        <v>1</v>
      </c>
      <c r="F3352" t="s">
        <v>12</v>
      </c>
      <c r="G3352" t="s">
        <v>13</v>
      </c>
      <c r="H3352" t="s">
        <v>3395</v>
      </c>
      <c r="I3352" t="s">
        <v>42</v>
      </c>
      <c r="J3352">
        <v>114.4092</v>
      </c>
      <c r="K3352">
        <v>11863</v>
      </c>
    </row>
    <row r="3353" spans="1:11" x14ac:dyDescent="0.25">
      <c r="A3353">
        <v>5</v>
      </c>
      <c r="B3353">
        <v>27</v>
      </c>
      <c r="C3353">
        <v>27035</v>
      </c>
      <c r="D3353" t="s">
        <v>3428</v>
      </c>
      <c r="E3353">
        <v>1</v>
      </c>
      <c r="F3353" t="s">
        <v>12</v>
      </c>
      <c r="G3353" t="s">
        <v>13</v>
      </c>
      <c r="H3353" t="s">
        <v>324</v>
      </c>
      <c r="I3353" t="s">
        <v>17</v>
      </c>
      <c r="J3353">
        <v>28.050999999999998</v>
      </c>
      <c r="K3353">
        <v>17597</v>
      </c>
    </row>
    <row r="3354" spans="1:11" x14ac:dyDescent="0.25">
      <c r="A3354">
        <v>5</v>
      </c>
      <c r="B3354">
        <v>27</v>
      </c>
      <c r="C3354">
        <v>27036</v>
      </c>
      <c r="D3354" t="s">
        <v>3429</v>
      </c>
      <c r="E3354">
        <v>1</v>
      </c>
      <c r="F3354" t="s">
        <v>12</v>
      </c>
      <c r="G3354" t="s">
        <v>13</v>
      </c>
      <c r="H3354" t="s">
        <v>324</v>
      </c>
      <c r="I3354" t="s">
        <v>42</v>
      </c>
      <c r="J3354">
        <v>67.9666</v>
      </c>
      <c r="K3354">
        <v>12928</v>
      </c>
    </row>
    <row r="3355" spans="1:11" x14ac:dyDescent="0.25">
      <c r="A3355">
        <v>5</v>
      </c>
      <c r="B3355">
        <v>27</v>
      </c>
      <c r="C3355">
        <v>27037</v>
      </c>
      <c r="D3355" t="s">
        <v>3430</v>
      </c>
      <c r="E3355">
        <v>1</v>
      </c>
      <c r="F3355" t="s">
        <v>12</v>
      </c>
      <c r="G3355" t="s">
        <v>13</v>
      </c>
      <c r="H3355" t="s">
        <v>324</v>
      </c>
      <c r="I3355" t="s">
        <v>17</v>
      </c>
      <c r="J3355">
        <v>33.287199999999999</v>
      </c>
      <c r="K3355">
        <v>18961</v>
      </c>
    </row>
    <row r="3356" spans="1:11" x14ac:dyDescent="0.25">
      <c r="A3356">
        <v>5</v>
      </c>
      <c r="B3356">
        <v>27</v>
      </c>
      <c r="C3356">
        <v>27038</v>
      </c>
      <c r="D3356" t="s">
        <v>3431</v>
      </c>
      <c r="E3356">
        <v>1</v>
      </c>
      <c r="F3356" t="s">
        <v>12</v>
      </c>
      <c r="G3356" t="s">
        <v>13</v>
      </c>
      <c r="H3356" t="s">
        <v>324</v>
      </c>
      <c r="I3356" t="s">
        <v>17</v>
      </c>
      <c r="J3356">
        <v>14.9588</v>
      </c>
      <c r="K3356">
        <v>27984</v>
      </c>
    </row>
    <row r="3357" spans="1:11" x14ac:dyDescent="0.25">
      <c r="A3357">
        <v>5</v>
      </c>
      <c r="B3357">
        <v>27</v>
      </c>
      <c r="C3357">
        <v>27039</v>
      </c>
      <c r="D3357" t="s">
        <v>3432</v>
      </c>
      <c r="E3357">
        <v>1</v>
      </c>
      <c r="F3357" t="s">
        <v>12</v>
      </c>
      <c r="G3357" t="s">
        <v>13</v>
      </c>
      <c r="H3357" t="s">
        <v>324</v>
      </c>
      <c r="I3357" t="s">
        <v>17</v>
      </c>
      <c r="J3357">
        <v>8.8154000000000003</v>
      </c>
      <c r="K3357">
        <v>7672</v>
      </c>
    </row>
    <row r="3358" spans="1:11" x14ac:dyDescent="0.25">
      <c r="A3358">
        <v>5</v>
      </c>
      <c r="B3358">
        <v>27</v>
      </c>
      <c r="C3358">
        <v>27040</v>
      </c>
      <c r="D3358" t="s">
        <v>3433</v>
      </c>
      <c r="E3358">
        <v>1</v>
      </c>
      <c r="F3358" t="s">
        <v>12</v>
      </c>
      <c r="G3358" t="s">
        <v>13</v>
      </c>
      <c r="H3358" t="s">
        <v>324</v>
      </c>
      <c r="I3358" t="s">
        <v>17</v>
      </c>
      <c r="J3358">
        <v>11.4427</v>
      </c>
      <c r="K3358">
        <v>2291</v>
      </c>
    </row>
    <row r="3359" spans="1:11" x14ac:dyDescent="0.25">
      <c r="A3359">
        <v>5</v>
      </c>
      <c r="B3359">
        <v>27</v>
      </c>
      <c r="C3359">
        <v>27041</v>
      </c>
      <c r="D3359" t="s">
        <v>3434</v>
      </c>
      <c r="E3359">
        <v>1</v>
      </c>
      <c r="F3359" t="s">
        <v>12</v>
      </c>
      <c r="G3359" t="s">
        <v>13</v>
      </c>
      <c r="H3359" t="s">
        <v>324</v>
      </c>
      <c r="I3359" t="s">
        <v>42</v>
      </c>
      <c r="J3359">
        <v>37.998100000000001</v>
      </c>
      <c r="K3359">
        <v>4776</v>
      </c>
    </row>
    <row r="3360" spans="1:11" x14ac:dyDescent="0.25">
      <c r="A3360">
        <v>5</v>
      </c>
      <c r="B3360">
        <v>27</v>
      </c>
      <c r="C3360">
        <v>27042</v>
      </c>
      <c r="D3360" t="s">
        <v>3435</v>
      </c>
      <c r="E3360">
        <v>1</v>
      </c>
      <c r="F3360" t="s">
        <v>12</v>
      </c>
      <c r="G3360" t="s">
        <v>13</v>
      </c>
      <c r="H3360" t="s">
        <v>3395</v>
      </c>
      <c r="I3360" t="s">
        <v>15</v>
      </c>
      <c r="J3360">
        <v>415.89269999999999</v>
      </c>
      <c r="K3360">
        <v>260520</v>
      </c>
    </row>
    <row r="3361" spans="1:11" x14ac:dyDescent="0.25">
      <c r="A3361">
        <v>5</v>
      </c>
      <c r="B3361">
        <v>27</v>
      </c>
      <c r="C3361">
        <v>27043</v>
      </c>
      <c r="D3361" t="s">
        <v>3436</v>
      </c>
      <c r="E3361">
        <v>1</v>
      </c>
      <c r="F3361" t="s">
        <v>12</v>
      </c>
      <c r="G3361" t="s">
        <v>13</v>
      </c>
      <c r="H3361" t="s">
        <v>324</v>
      </c>
      <c r="I3361" t="s">
        <v>17</v>
      </c>
      <c r="J3361">
        <v>12.8657</v>
      </c>
      <c r="K3361">
        <v>10003</v>
      </c>
    </row>
    <row r="3362" spans="1:11" x14ac:dyDescent="0.25">
      <c r="A3362">
        <v>5</v>
      </c>
      <c r="B3362">
        <v>27</v>
      </c>
      <c r="C3362">
        <v>27044</v>
      </c>
      <c r="D3362" t="s">
        <v>3437</v>
      </c>
      <c r="E3362">
        <v>1</v>
      </c>
      <c r="F3362" t="s">
        <v>12</v>
      </c>
      <c r="G3362" t="s">
        <v>13</v>
      </c>
      <c r="H3362" t="s">
        <v>3395</v>
      </c>
      <c r="I3362" t="s">
        <v>17</v>
      </c>
      <c r="J3362">
        <v>44.713799999999999</v>
      </c>
      <c r="K3362">
        <v>13526</v>
      </c>
    </row>
    <row r="3363" spans="1:11" x14ac:dyDescent="0.25">
      <c r="A3363">
        <v>5</v>
      </c>
      <c r="B3363">
        <v>28</v>
      </c>
      <c r="C3363">
        <v>28001</v>
      </c>
      <c r="D3363" t="s">
        <v>3438</v>
      </c>
      <c r="E3363">
        <v>1</v>
      </c>
      <c r="F3363" t="s">
        <v>12</v>
      </c>
      <c r="G3363" t="s">
        <v>13</v>
      </c>
      <c r="H3363" t="s">
        <v>324</v>
      </c>
      <c r="I3363" t="s">
        <v>17</v>
      </c>
      <c r="J3363">
        <v>21.408100000000001</v>
      </c>
      <c r="K3363">
        <v>20265</v>
      </c>
    </row>
    <row r="3364" spans="1:11" x14ac:dyDescent="0.25">
      <c r="A3364">
        <v>5</v>
      </c>
      <c r="B3364">
        <v>28</v>
      </c>
      <c r="C3364">
        <v>28002</v>
      </c>
      <c r="D3364" t="s">
        <v>3439</v>
      </c>
      <c r="E3364">
        <v>1</v>
      </c>
      <c r="F3364" t="s">
        <v>12</v>
      </c>
      <c r="G3364" t="s">
        <v>13</v>
      </c>
      <c r="H3364" t="s">
        <v>3395</v>
      </c>
      <c r="I3364" t="s">
        <v>17</v>
      </c>
      <c r="J3364">
        <v>18.804099999999998</v>
      </c>
      <c r="K3364">
        <v>3230</v>
      </c>
    </row>
    <row r="3365" spans="1:11" x14ac:dyDescent="0.25">
      <c r="A3365">
        <v>5</v>
      </c>
      <c r="B3365">
        <v>28</v>
      </c>
      <c r="C3365">
        <v>28003</v>
      </c>
      <c r="D3365" t="s">
        <v>3440</v>
      </c>
      <c r="E3365">
        <v>1</v>
      </c>
      <c r="F3365" t="s">
        <v>12</v>
      </c>
      <c r="G3365" t="s">
        <v>13</v>
      </c>
      <c r="H3365" t="s">
        <v>324</v>
      </c>
      <c r="I3365" t="s">
        <v>17</v>
      </c>
      <c r="J3365">
        <v>21.1553</v>
      </c>
      <c r="K3365">
        <v>26278</v>
      </c>
    </row>
    <row r="3366" spans="1:11" x14ac:dyDescent="0.25">
      <c r="A3366">
        <v>5</v>
      </c>
      <c r="B3366">
        <v>28</v>
      </c>
      <c r="C3366">
        <v>28004</v>
      </c>
      <c r="D3366" t="s">
        <v>3441</v>
      </c>
      <c r="E3366">
        <v>1</v>
      </c>
      <c r="F3366" t="s">
        <v>12</v>
      </c>
      <c r="G3366" t="s">
        <v>13</v>
      </c>
      <c r="H3366" t="s">
        <v>3395</v>
      </c>
      <c r="I3366" t="s">
        <v>17</v>
      </c>
      <c r="J3366">
        <v>21.664999999999999</v>
      </c>
      <c r="K3366">
        <v>4289</v>
      </c>
    </row>
    <row r="3367" spans="1:11" x14ac:dyDescent="0.25">
      <c r="A3367">
        <v>5</v>
      </c>
      <c r="B3367">
        <v>28</v>
      </c>
      <c r="C3367">
        <v>28005</v>
      </c>
      <c r="D3367" t="s">
        <v>3442</v>
      </c>
      <c r="E3367">
        <v>1</v>
      </c>
      <c r="F3367" t="s">
        <v>12</v>
      </c>
      <c r="G3367" t="s">
        <v>13</v>
      </c>
      <c r="H3367" t="s">
        <v>324</v>
      </c>
      <c r="I3367" t="s">
        <v>17</v>
      </c>
      <c r="J3367">
        <v>12.5158</v>
      </c>
      <c r="K3367">
        <v>1825</v>
      </c>
    </row>
    <row r="3368" spans="1:11" x14ac:dyDescent="0.25">
      <c r="A3368">
        <v>5</v>
      </c>
      <c r="B3368">
        <v>28</v>
      </c>
      <c r="C3368">
        <v>28006</v>
      </c>
      <c r="D3368" t="s">
        <v>3443</v>
      </c>
      <c r="E3368">
        <v>1</v>
      </c>
      <c r="F3368" t="s">
        <v>12</v>
      </c>
      <c r="G3368" t="s">
        <v>13</v>
      </c>
      <c r="H3368" t="s">
        <v>3395</v>
      </c>
      <c r="I3368" t="s">
        <v>15</v>
      </c>
      <c r="J3368">
        <v>12.3439</v>
      </c>
      <c r="K3368">
        <v>2127</v>
      </c>
    </row>
    <row r="3369" spans="1:11" x14ac:dyDescent="0.25">
      <c r="A3369">
        <v>5</v>
      </c>
      <c r="B3369">
        <v>28</v>
      </c>
      <c r="C3369">
        <v>28007</v>
      </c>
      <c r="D3369" t="s">
        <v>3444</v>
      </c>
      <c r="E3369">
        <v>1</v>
      </c>
      <c r="F3369" t="s">
        <v>12</v>
      </c>
      <c r="G3369" t="s">
        <v>13</v>
      </c>
      <c r="H3369" t="s">
        <v>3395</v>
      </c>
      <c r="I3369" t="s">
        <v>17</v>
      </c>
      <c r="J3369">
        <v>13.642799999999999</v>
      </c>
      <c r="K3369">
        <v>4811</v>
      </c>
    </row>
    <row r="3370" spans="1:11" x14ac:dyDescent="0.25">
      <c r="A3370">
        <v>5</v>
      </c>
      <c r="B3370">
        <v>28</v>
      </c>
      <c r="C3370">
        <v>28008</v>
      </c>
      <c r="D3370" t="s">
        <v>3445</v>
      </c>
      <c r="E3370">
        <v>1</v>
      </c>
      <c r="F3370" t="s">
        <v>12</v>
      </c>
      <c r="G3370" t="s">
        <v>13</v>
      </c>
      <c r="H3370" t="s">
        <v>3395</v>
      </c>
      <c r="I3370" t="s">
        <v>15</v>
      </c>
      <c r="J3370">
        <v>34.976999999999997</v>
      </c>
      <c r="K3370">
        <v>3538</v>
      </c>
    </row>
    <row r="3371" spans="1:11" x14ac:dyDescent="0.25">
      <c r="A3371">
        <v>5</v>
      </c>
      <c r="B3371">
        <v>28</v>
      </c>
      <c r="C3371">
        <v>28009</v>
      </c>
      <c r="D3371" t="s">
        <v>3446</v>
      </c>
      <c r="E3371">
        <v>1</v>
      </c>
      <c r="F3371" t="s">
        <v>12</v>
      </c>
      <c r="G3371" t="s">
        <v>13</v>
      </c>
      <c r="H3371" t="s">
        <v>324</v>
      </c>
      <c r="I3371" t="s">
        <v>17</v>
      </c>
      <c r="J3371">
        <v>24.419499999999999</v>
      </c>
      <c r="K3371">
        <v>3060</v>
      </c>
    </row>
    <row r="3372" spans="1:11" x14ac:dyDescent="0.25">
      <c r="A3372">
        <v>5</v>
      </c>
      <c r="B3372">
        <v>28</v>
      </c>
      <c r="C3372">
        <v>28010</v>
      </c>
      <c r="D3372" t="s">
        <v>3447</v>
      </c>
      <c r="E3372">
        <v>1</v>
      </c>
      <c r="F3372" t="s">
        <v>12</v>
      </c>
      <c r="G3372" t="s">
        <v>13</v>
      </c>
      <c r="H3372" t="s">
        <v>3395</v>
      </c>
      <c r="I3372" t="s">
        <v>17</v>
      </c>
      <c r="J3372">
        <v>8.5864999999999991</v>
      </c>
      <c r="K3372">
        <v>628</v>
      </c>
    </row>
    <row r="3373" spans="1:11" x14ac:dyDescent="0.25">
      <c r="A3373">
        <v>5</v>
      </c>
      <c r="B3373">
        <v>28</v>
      </c>
      <c r="C3373">
        <v>28011</v>
      </c>
      <c r="D3373" t="s">
        <v>3448</v>
      </c>
      <c r="E3373">
        <v>1</v>
      </c>
      <c r="F3373" t="s">
        <v>12</v>
      </c>
      <c r="G3373" t="s">
        <v>13</v>
      </c>
      <c r="H3373" t="s">
        <v>324</v>
      </c>
      <c r="I3373" t="s">
        <v>17</v>
      </c>
      <c r="J3373">
        <v>6.2290999999999999</v>
      </c>
      <c r="K3373">
        <v>3885</v>
      </c>
    </row>
    <row r="3374" spans="1:11" x14ac:dyDescent="0.25">
      <c r="A3374">
        <v>5</v>
      </c>
      <c r="B3374">
        <v>28</v>
      </c>
      <c r="C3374">
        <v>28012</v>
      </c>
      <c r="D3374" t="s">
        <v>3449</v>
      </c>
      <c r="E3374">
        <v>1</v>
      </c>
      <c r="F3374" t="s">
        <v>12</v>
      </c>
      <c r="G3374" t="s">
        <v>13</v>
      </c>
      <c r="H3374" t="s">
        <v>3395</v>
      </c>
      <c r="I3374" t="s">
        <v>17</v>
      </c>
      <c r="J3374">
        <v>16.6614</v>
      </c>
      <c r="K3374">
        <v>2448</v>
      </c>
    </row>
    <row r="3375" spans="1:11" x14ac:dyDescent="0.25">
      <c r="A3375">
        <v>5</v>
      </c>
      <c r="B3375">
        <v>28</v>
      </c>
      <c r="C3375">
        <v>28013</v>
      </c>
      <c r="D3375" t="s">
        <v>3450</v>
      </c>
      <c r="E3375">
        <v>1</v>
      </c>
      <c r="F3375" t="s">
        <v>12</v>
      </c>
      <c r="G3375" t="s">
        <v>13</v>
      </c>
      <c r="H3375" t="s">
        <v>324</v>
      </c>
      <c r="I3375" t="s">
        <v>17</v>
      </c>
      <c r="J3375">
        <v>20.393799999999999</v>
      </c>
      <c r="K3375">
        <v>8836</v>
      </c>
    </row>
    <row r="3376" spans="1:11" x14ac:dyDescent="0.25">
      <c r="A3376">
        <v>5</v>
      </c>
      <c r="B3376">
        <v>28</v>
      </c>
      <c r="C3376">
        <v>28014</v>
      </c>
      <c r="D3376" t="s">
        <v>3451</v>
      </c>
      <c r="E3376">
        <v>1</v>
      </c>
      <c r="F3376" t="s">
        <v>12</v>
      </c>
      <c r="G3376" t="s">
        <v>13</v>
      </c>
      <c r="H3376" t="s">
        <v>324</v>
      </c>
      <c r="I3376" t="s">
        <v>15</v>
      </c>
      <c r="J3376">
        <v>22.779800000000002</v>
      </c>
      <c r="K3376">
        <v>3471</v>
      </c>
    </row>
    <row r="3377" spans="1:11" x14ac:dyDescent="0.25">
      <c r="A3377">
        <v>5</v>
      </c>
      <c r="B3377">
        <v>28</v>
      </c>
      <c r="C3377">
        <v>28015</v>
      </c>
      <c r="D3377" t="s">
        <v>3452</v>
      </c>
      <c r="E3377">
        <v>1</v>
      </c>
      <c r="F3377" t="s">
        <v>12</v>
      </c>
      <c r="G3377" t="s">
        <v>13</v>
      </c>
      <c r="H3377" t="s">
        <v>324</v>
      </c>
      <c r="I3377" t="s">
        <v>15</v>
      </c>
      <c r="J3377">
        <v>19.547000000000001</v>
      </c>
      <c r="K3377">
        <v>7114</v>
      </c>
    </row>
    <row r="3378" spans="1:11" x14ac:dyDescent="0.25">
      <c r="A3378">
        <v>5</v>
      </c>
      <c r="B3378">
        <v>28</v>
      </c>
      <c r="C3378">
        <v>28016</v>
      </c>
      <c r="D3378" t="s">
        <v>3453</v>
      </c>
      <c r="E3378">
        <v>1</v>
      </c>
      <c r="F3378" t="s">
        <v>12</v>
      </c>
      <c r="G3378" t="s">
        <v>13</v>
      </c>
      <c r="H3378" t="s">
        <v>324</v>
      </c>
      <c r="I3378" t="s">
        <v>17</v>
      </c>
      <c r="J3378">
        <v>12.924899999999999</v>
      </c>
      <c r="K3378">
        <v>16187</v>
      </c>
    </row>
    <row r="3379" spans="1:11" x14ac:dyDescent="0.25">
      <c r="A3379">
        <v>5</v>
      </c>
      <c r="B3379">
        <v>28</v>
      </c>
      <c r="C3379">
        <v>28017</v>
      </c>
      <c r="D3379" t="s">
        <v>3454</v>
      </c>
      <c r="E3379">
        <v>1</v>
      </c>
      <c r="F3379" t="s">
        <v>12</v>
      </c>
      <c r="G3379" t="s">
        <v>13</v>
      </c>
      <c r="H3379" t="s">
        <v>324</v>
      </c>
      <c r="I3379" t="s">
        <v>17</v>
      </c>
      <c r="J3379">
        <v>25.7182</v>
      </c>
      <c r="K3379">
        <v>14809</v>
      </c>
    </row>
    <row r="3380" spans="1:11" x14ac:dyDescent="0.25">
      <c r="A3380">
        <v>5</v>
      </c>
      <c r="B3380">
        <v>28</v>
      </c>
      <c r="C3380">
        <v>28018</v>
      </c>
      <c r="D3380" t="s">
        <v>3455</v>
      </c>
      <c r="E3380">
        <v>1</v>
      </c>
      <c r="F3380" t="s">
        <v>12</v>
      </c>
      <c r="G3380" t="s">
        <v>13</v>
      </c>
      <c r="H3380" t="s">
        <v>324</v>
      </c>
      <c r="I3380" t="s">
        <v>17</v>
      </c>
      <c r="J3380">
        <v>11.2241</v>
      </c>
      <c r="K3380">
        <v>2675</v>
      </c>
    </row>
    <row r="3381" spans="1:11" x14ac:dyDescent="0.25">
      <c r="A3381">
        <v>5</v>
      </c>
      <c r="B3381">
        <v>28</v>
      </c>
      <c r="C3381">
        <v>28019</v>
      </c>
      <c r="D3381" t="s">
        <v>3456</v>
      </c>
      <c r="E3381">
        <v>1</v>
      </c>
      <c r="F3381" t="s">
        <v>12</v>
      </c>
      <c r="G3381" t="s">
        <v>13</v>
      </c>
      <c r="H3381" t="s">
        <v>324</v>
      </c>
      <c r="I3381" t="s">
        <v>17</v>
      </c>
      <c r="J3381">
        <v>21.124500000000001</v>
      </c>
      <c r="K3381">
        <v>12017</v>
      </c>
    </row>
    <row r="3382" spans="1:11" x14ac:dyDescent="0.25">
      <c r="A3382">
        <v>5</v>
      </c>
      <c r="B3382">
        <v>28</v>
      </c>
      <c r="C3382">
        <v>28020</v>
      </c>
      <c r="D3382" t="s">
        <v>3457</v>
      </c>
      <c r="E3382">
        <v>1</v>
      </c>
      <c r="F3382" t="s">
        <v>12</v>
      </c>
      <c r="G3382" t="s">
        <v>13</v>
      </c>
      <c r="H3382" t="s">
        <v>324</v>
      </c>
      <c r="I3382" t="s">
        <v>17</v>
      </c>
      <c r="J3382">
        <v>13.1599</v>
      </c>
      <c r="K3382">
        <v>5747</v>
      </c>
    </row>
    <row r="3383" spans="1:11" x14ac:dyDescent="0.25">
      <c r="A3383">
        <v>5</v>
      </c>
      <c r="B3383">
        <v>28</v>
      </c>
      <c r="C3383">
        <v>28021</v>
      </c>
      <c r="D3383" t="s">
        <v>3458</v>
      </c>
      <c r="E3383">
        <v>1</v>
      </c>
      <c r="F3383" t="s">
        <v>12</v>
      </c>
      <c r="G3383" t="s">
        <v>13</v>
      </c>
      <c r="H3383" t="s">
        <v>3395</v>
      </c>
      <c r="I3383" t="s">
        <v>17</v>
      </c>
      <c r="J3383">
        <v>22.268000000000001</v>
      </c>
      <c r="K3383">
        <v>2285</v>
      </c>
    </row>
    <row r="3384" spans="1:11" x14ac:dyDescent="0.25">
      <c r="A3384">
        <v>5</v>
      </c>
      <c r="B3384">
        <v>28</v>
      </c>
      <c r="C3384">
        <v>28022</v>
      </c>
      <c r="D3384" t="s">
        <v>3459</v>
      </c>
      <c r="E3384">
        <v>1</v>
      </c>
      <c r="F3384" t="s">
        <v>12</v>
      </c>
      <c r="G3384" t="s">
        <v>13</v>
      </c>
      <c r="H3384" t="s">
        <v>324</v>
      </c>
      <c r="I3384" t="s">
        <v>17</v>
      </c>
      <c r="J3384">
        <v>9.8080999999999996</v>
      </c>
      <c r="K3384">
        <v>1530</v>
      </c>
    </row>
    <row r="3385" spans="1:11" x14ac:dyDescent="0.25">
      <c r="A3385">
        <v>5</v>
      </c>
      <c r="B3385">
        <v>28</v>
      </c>
      <c r="C3385">
        <v>28023</v>
      </c>
      <c r="D3385" t="s">
        <v>3460</v>
      </c>
      <c r="E3385">
        <v>1</v>
      </c>
      <c r="F3385" t="s">
        <v>12</v>
      </c>
      <c r="G3385" t="s">
        <v>13</v>
      </c>
      <c r="H3385" t="s">
        <v>324</v>
      </c>
      <c r="I3385" t="s">
        <v>17</v>
      </c>
      <c r="J3385">
        <v>14.6815</v>
      </c>
      <c r="K3385">
        <v>7601</v>
      </c>
    </row>
    <row r="3386" spans="1:11" x14ac:dyDescent="0.25">
      <c r="A3386">
        <v>5</v>
      </c>
      <c r="B3386">
        <v>28</v>
      </c>
      <c r="C3386">
        <v>28026</v>
      </c>
      <c r="D3386" t="s">
        <v>3461</v>
      </c>
      <c r="E3386">
        <v>1</v>
      </c>
      <c r="F3386" t="s">
        <v>12</v>
      </c>
      <c r="G3386" t="s">
        <v>13</v>
      </c>
      <c r="H3386" t="s">
        <v>324</v>
      </c>
      <c r="I3386" t="s">
        <v>17</v>
      </c>
      <c r="J3386">
        <v>16.278500000000001</v>
      </c>
      <c r="K3386">
        <v>4651</v>
      </c>
    </row>
    <row r="3387" spans="1:11" x14ac:dyDescent="0.25">
      <c r="A3387">
        <v>5</v>
      </c>
      <c r="B3387">
        <v>28</v>
      </c>
      <c r="C3387">
        <v>28027</v>
      </c>
      <c r="D3387" t="s">
        <v>3462</v>
      </c>
      <c r="E3387">
        <v>1</v>
      </c>
      <c r="F3387" t="s">
        <v>12</v>
      </c>
      <c r="G3387" t="s">
        <v>13</v>
      </c>
      <c r="H3387" t="s">
        <v>324</v>
      </c>
      <c r="I3387" t="s">
        <v>17</v>
      </c>
      <c r="J3387">
        <v>21.315200000000001</v>
      </c>
      <c r="K3387">
        <v>4846</v>
      </c>
    </row>
    <row r="3388" spans="1:11" x14ac:dyDescent="0.25">
      <c r="A3388">
        <v>5</v>
      </c>
      <c r="B3388">
        <v>28</v>
      </c>
      <c r="C3388">
        <v>28028</v>
      </c>
      <c r="D3388" t="s">
        <v>3463</v>
      </c>
      <c r="E3388">
        <v>1</v>
      </c>
      <c r="F3388" t="s">
        <v>12</v>
      </c>
      <c r="G3388" t="s">
        <v>13</v>
      </c>
      <c r="H3388" t="s">
        <v>324</v>
      </c>
      <c r="I3388" t="s">
        <v>17</v>
      </c>
      <c r="J3388">
        <v>15.504300000000001</v>
      </c>
      <c r="K3388">
        <v>5392</v>
      </c>
    </row>
    <row r="3389" spans="1:11" x14ac:dyDescent="0.25">
      <c r="A3389">
        <v>5</v>
      </c>
      <c r="B3389">
        <v>28</v>
      </c>
      <c r="C3389">
        <v>28029</v>
      </c>
      <c r="D3389" t="s">
        <v>3464</v>
      </c>
      <c r="E3389">
        <v>1</v>
      </c>
      <c r="F3389" t="s">
        <v>12</v>
      </c>
      <c r="G3389" t="s">
        <v>13</v>
      </c>
      <c r="H3389" t="s">
        <v>324</v>
      </c>
      <c r="I3389" t="s">
        <v>17</v>
      </c>
      <c r="J3389">
        <v>15.1745</v>
      </c>
      <c r="K3389">
        <v>1501</v>
      </c>
    </row>
    <row r="3390" spans="1:11" x14ac:dyDescent="0.25">
      <c r="A3390">
        <v>5</v>
      </c>
      <c r="B3390">
        <v>28</v>
      </c>
      <c r="C3390">
        <v>28030</v>
      </c>
      <c r="D3390" t="s">
        <v>3465</v>
      </c>
      <c r="E3390">
        <v>1</v>
      </c>
      <c r="F3390" t="s">
        <v>12</v>
      </c>
      <c r="G3390" t="s">
        <v>13</v>
      </c>
      <c r="H3390" t="s">
        <v>324</v>
      </c>
      <c r="I3390" t="s">
        <v>17</v>
      </c>
      <c r="J3390">
        <v>17.704899999999999</v>
      </c>
      <c r="K3390">
        <v>5708</v>
      </c>
    </row>
    <row r="3391" spans="1:11" x14ac:dyDescent="0.25">
      <c r="A3391">
        <v>5</v>
      </c>
      <c r="B3391">
        <v>28</v>
      </c>
      <c r="C3391">
        <v>28031</v>
      </c>
      <c r="D3391" t="s">
        <v>3466</v>
      </c>
      <c r="E3391">
        <v>1</v>
      </c>
      <c r="F3391" t="s">
        <v>12</v>
      </c>
      <c r="G3391" t="s">
        <v>13</v>
      </c>
      <c r="H3391" t="s">
        <v>324</v>
      </c>
      <c r="I3391" t="s">
        <v>17</v>
      </c>
      <c r="J3391">
        <v>19.756900000000002</v>
      </c>
      <c r="K3391">
        <v>1962</v>
      </c>
    </row>
    <row r="3392" spans="1:11" x14ac:dyDescent="0.25">
      <c r="A3392">
        <v>5</v>
      </c>
      <c r="B3392">
        <v>28</v>
      </c>
      <c r="C3392">
        <v>28032</v>
      </c>
      <c r="D3392" t="s">
        <v>3467</v>
      </c>
      <c r="E3392">
        <v>1</v>
      </c>
      <c r="F3392" t="s">
        <v>12</v>
      </c>
      <c r="G3392" t="s">
        <v>13</v>
      </c>
      <c r="H3392" t="s">
        <v>324</v>
      </c>
      <c r="I3392" t="s">
        <v>17</v>
      </c>
      <c r="J3392">
        <v>36.6783</v>
      </c>
      <c r="K3392">
        <v>20161</v>
      </c>
    </row>
    <row r="3393" spans="1:11" x14ac:dyDescent="0.25">
      <c r="A3393">
        <v>5</v>
      </c>
      <c r="B3393">
        <v>28</v>
      </c>
      <c r="C3393">
        <v>28033</v>
      </c>
      <c r="D3393" t="s">
        <v>3468</v>
      </c>
      <c r="E3393">
        <v>1</v>
      </c>
      <c r="F3393" t="s">
        <v>12</v>
      </c>
      <c r="G3393" t="s">
        <v>13</v>
      </c>
      <c r="H3393" t="s">
        <v>3395</v>
      </c>
      <c r="I3393" t="s">
        <v>17</v>
      </c>
      <c r="J3393">
        <v>70.018100000000004</v>
      </c>
      <c r="K3393">
        <v>6459</v>
      </c>
    </row>
    <row r="3394" spans="1:11" x14ac:dyDescent="0.25">
      <c r="A3394">
        <v>5</v>
      </c>
      <c r="B3394">
        <v>28</v>
      </c>
      <c r="C3394">
        <v>28034</v>
      </c>
      <c r="D3394" t="s">
        <v>3469</v>
      </c>
      <c r="E3394">
        <v>1</v>
      </c>
      <c r="F3394" t="s">
        <v>12</v>
      </c>
      <c r="G3394" t="s">
        <v>13</v>
      </c>
      <c r="H3394" t="s">
        <v>324</v>
      </c>
      <c r="I3394" t="s">
        <v>17</v>
      </c>
      <c r="J3394">
        <v>24.286100000000001</v>
      </c>
      <c r="K3394">
        <v>10258</v>
      </c>
    </row>
    <row r="3395" spans="1:11" x14ac:dyDescent="0.25">
      <c r="A3395">
        <v>5</v>
      </c>
      <c r="B3395">
        <v>28</v>
      </c>
      <c r="C3395">
        <v>28035</v>
      </c>
      <c r="D3395" t="s">
        <v>3470</v>
      </c>
      <c r="E3395">
        <v>1</v>
      </c>
      <c r="F3395" t="s">
        <v>12</v>
      </c>
      <c r="G3395" t="s">
        <v>13</v>
      </c>
      <c r="H3395" t="s">
        <v>3395</v>
      </c>
      <c r="I3395" t="s">
        <v>17</v>
      </c>
      <c r="J3395">
        <v>42.325699999999998</v>
      </c>
      <c r="K3395">
        <v>5153</v>
      </c>
    </row>
    <row r="3396" spans="1:11" x14ac:dyDescent="0.25">
      <c r="A3396">
        <v>5</v>
      </c>
      <c r="B3396">
        <v>28</v>
      </c>
      <c r="C3396">
        <v>28036</v>
      </c>
      <c r="D3396" t="s">
        <v>3471</v>
      </c>
      <c r="E3396">
        <v>1</v>
      </c>
      <c r="F3396" t="s">
        <v>12</v>
      </c>
      <c r="G3396" t="s">
        <v>13</v>
      </c>
      <c r="H3396" t="s">
        <v>324</v>
      </c>
      <c r="I3396" t="s">
        <v>17</v>
      </c>
      <c r="J3396">
        <v>14.728999999999999</v>
      </c>
      <c r="K3396">
        <v>7242</v>
      </c>
    </row>
    <row r="3397" spans="1:11" x14ac:dyDescent="0.25">
      <c r="A3397">
        <v>5</v>
      </c>
      <c r="B3397">
        <v>28</v>
      </c>
      <c r="C3397">
        <v>28037</v>
      </c>
      <c r="D3397" t="s">
        <v>3472</v>
      </c>
      <c r="E3397">
        <v>1</v>
      </c>
      <c r="F3397" t="s">
        <v>12</v>
      </c>
      <c r="G3397" t="s">
        <v>13</v>
      </c>
      <c r="H3397" t="s">
        <v>324</v>
      </c>
      <c r="I3397" t="s">
        <v>17</v>
      </c>
      <c r="J3397">
        <v>32.807400000000001</v>
      </c>
      <c r="K3397">
        <v>16280</v>
      </c>
    </row>
    <row r="3398" spans="1:11" x14ac:dyDescent="0.25">
      <c r="A3398">
        <v>5</v>
      </c>
      <c r="B3398">
        <v>28</v>
      </c>
      <c r="C3398">
        <v>28038</v>
      </c>
      <c r="D3398" t="s">
        <v>3473</v>
      </c>
      <c r="E3398">
        <v>1</v>
      </c>
      <c r="F3398" t="s">
        <v>12</v>
      </c>
      <c r="G3398" t="s">
        <v>13</v>
      </c>
      <c r="H3398" t="s">
        <v>324</v>
      </c>
      <c r="I3398" t="s">
        <v>17</v>
      </c>
      <c r="J3398">
        <v>20.6111</v>
      </c>
      <c r="K3398">
        <v>8011</v>
      </c>
    </row>
    <row r="3399" spans="1:11" x14ac:dyDescent="0.25">
      <c r="A3399">
        <v>5</v>
      </c>
      <c r="B3399">
        <v>28</v>
      </c>
      <c r="C3399">
        <v>28039</v>
      </c>
      <c r="D3399" t="s">
        <v>3474</v>
      </c>
      <c r="E3399">
        <v>1</v>
      </c>
      <c r="F3399" t="s">
        <v>12</v>
      </c>
      <c r="G3399" t="s">
        <v>13</v>
      </c>
      <c r="H3399" t="s">
        <v>324</v>
      </c>
      <c r="I3399" t="s">
        <v>17</v>
      </c>
      <c r="J3399">
        <v>8.9542000000000002</v>
      </c>
      <c r="K3399">
        <v>7141</v>
      </c>
    </row>
    <row r="3400" spans="1:11" x14ac:dyDescent="0.25">
      <c r="A3400">
        <v>5</v>
      </c>
      <c r="B3400">
        <v>28</v>
      </c>
      <c r="C3400">
        <v>28040</v>
      </c>
      <c r="D3400" t="s">
        <v>3475</v>
      </c>
      <c r="E3400">
        <v>1</v>
      </c>
      <c r="F3400" t="s">
        <v>12</v>
      </c>
      <c r="G3400" t="s">
        <v>13</v>
      </c>
      <c r="H3400" t="s">
        <v>324</v>
      </c>
      <c r="I3400" t="s">
        <v>17</v>
      </c>
      <c r="J3400">
        <v>18.200700000000001</v>
      </c>
      <c r="K3400">
        <v>4316</v>
      </c>
    </row>
    <row r="3401" spans="1:11" x14ac:dyDescent="0.25">
      <c r="A3401">
        <v>5</v>
      </c>
      <c r="B3401">
        <v>28</v>
      </c>
      <c r="C3401">
        <v>28041</v>
      </c>
      <c r="D3401" t="s">
        <v>3476</v>
      </c>
      <c r="E3401">
        <v>1</v>
      </c>
      <c r="F3401" t="s">
        <v>12</v>
      </c>
      <c r="G3401" t="s">
        <v>13</v>
      </c>
      <c r="H3401" t="s">
        <v>324</v>
      </c>
      <c r="I3401" t="s">
        <v>17</v>
      </c>
      <c r="J3401">
        <v>22.709599999999998</v>
      </c>
      <c r="K3401">
        <v>4289</v>
      </c>
    </row>
    <row r="3402" spans="1:11" x14ac:dyDescent="0.25">
      <c r="A3402">
        <v>5</v>
      </c>
      <c r="B3402">
        <v>28</v>
      </c>
      <c r="C3402">
        <v>28042</v>
      </c>
      <c r="D3402" t="s">
        <v>3477</v>
      </c>
      <c r="E3402">
        <v>1</v>
      </c>
      <c r="F3402" t="s">
        <v>12</v>
      </c>
      <c r="G3402" t="s">
        <v>13</v>
      </c>
      <c r="H3402" t="s">
        <v>324</v>
      </c>
      <c r="I3402" t="s">
        <v>17</v>
      </c>
      <c r="J3402">
        <v>14.1029</v>
      </c>
      <c r="K3402">
        <v>4595</v>
      </c>
    </row>
    <row r="3403" spans="1:11" x14ac:dyDescent="0.25">
      <c r="A3403">
        <v>5</v>
      </c>
      <c r="B3403">
        <v>28</v>
      </c>
      <c r="C3403">
        <v>28043</v>
      </c>
      <c r="D3403" t="s">
        <v>3478</v>
      </c>
      <c r="E3403">
        <v>1</v>
      </c>
      <c r="F3403" t="s">
        <v>12</v>
      </c>
      <c r="G3403" t="s">
        <v>13</v>
      </c>
      <c r="H3403" t="s">
        <v>3395</v>
      </c>
      <c r="I3403" t="s">
        <v>17</v>
      </c>
      <c r="J3403">
        <v>11.4734</v>
      </c>
      <c r="K3403">
        <v>2019</v>
      </c>
    </row>
    <row r="3404" spans="1:11" x14ac:dyDescent="0.25">
      <c r="A3404">
        <v>5</v>
      </c>
      <c r="B3404">
        <v>28</v>
      </c>
      <c r="C3404">
        <v>28044</v>
      </c>
      <c r="D3404" t="s">
        <v>3479</v>
      </c>
      <c r="E3404">
        <v>1</v>
      </c>
      <c r="F3404" t="s">
        <v>12</v>
      </c>
      <c r="G3404" t="s">
        <v>13</v>
      </c>
      <c r="H3404" t="s">
        <v>324</v>
      </c>
      <c r="I3404" t="s">
        <v>17</v>
      </c>
      <c r="J3404">
        <v>14.9138</v>
      </c>
      <c r="K3404">
        <v>9014</v>
      </c>
    </row>
    <row r="3405" spans="1:11" x14ac:dyDescent="0.25">
      <c r="A3405">
        <v>5</v>
      </c>
      <c r="B3405">
        <v>28</v>
      </c>
      <c r="C3405">
        <v>28045</v>
      </c>
      <c r="D3405" t="s">
        <v>3480</v>
      </c>
      <c r="E3405">
        <v>1</v>
      </c>
      <c r="F3405" t="s">
        <v>12</v>
      </c>
      <c r="G3405" t="s">
        <v>13</v>
      </c>
      <c r="H3405" t="s">
        <v>324</v>
      </c>
      <c r="I3405" t="s">
        <v>17</v>
      </c>
      <c r="J3405">
        <v>15.1553</v>
      </c>
      <c r="K3405">
        <v>7982</v>
      </c>
    </row>
    <row r="3406" spans="1:11" x14ac:dyDescent="0.25">
      <c r="A3406">
        <v>5</v>
      </c>
      <c r="B3406">
        <v>28</v>
      </c>
      <c r="C3406">
        <v>28046</v>
      </c>
      <c r="D3406" t="s">
        <v>3481</v>
      </c>
      <c r="E3406">
        <v>1</v>
      </c>
      <c r="F3406" t="s">
        <v>12</v>
      </c>
      <c r="G3406" t="s">
        <v>13</v>
      </c>
      <c r="H3406" t="s">
        <v>324</v>
      </c>
      <c r="I3406" t="s">
        <v>17</v>
      </c>
      <c r="J3406">
        <v>19.1159</v>
      </c>
      <c r="K3406">
        <v>7743</v>
      </c>
    </row>
    <row r="3407" spans="1:11" x14ac:dyDescent="0.25">
      <c r="A3407">
        <v>5</v>
      </c>
      <c r="B3407">
        <v>28</v>
      </c>
      <c r="C3407">
        <v>28047</v>
      </c>
      <c r="D3407" t="s">
        <v>3482</v>
      </c>
      <c r="E3407">
        <v>1</v>
      </c>
      <c r="F3407" t="s">
        <v>12</v>
      </c>
      <c r="G3407" t="s">
        <v>13</v>
      </c>
      <c r="H3407" t="s">
        <v>324</v>
      </c>
      <c r="I3407" t="s">
        <v>17</v>
      </c>
      <c r="J3407">
        <v>24.0731</v>
      </c>
      <c r="K3407">
        <v>3064</v>
      </c>
    </row>
    <row r="3408" spans="1:11" x14ac:dyDescent="0.25">
      <c r="A3408">
        <v>5</v>
      </c>
      <c r="B3408">
        <v>28</v>
      </c>
      <c r="C3408">
        <v>28048</v>
      </c>
      <c r="D3408" t="s">
        <v>3483</v>
      </c>
      <c r="E3408">
        <v>1</v>
      </c>
      <c r="F3408" t="s">
        <v>12</v>
      </c>
      <c r="G3408" t="s">
        <v>13</v>
      </c>
      <c r="H3408" t="s">
        <v>324</v>
      </c>
      <c r="I3408" t="s">
        <v>17</v>
      </c>
      <c r="J3408">
        <v>17.582100000000001</v>
      </c>
      <c r="K3408">
        <v>9130</v>
      </c>
    </row>
    <row r="3409" spans="1:11" x14ac:dyDescent="0.25">
      <c r="A3409">
        <v>5</v>
      </c>
      <c r="B3409">
        <v>28</v>
      </c>
      <c r="C3409">
        <v>28049</v>
      </c>
      <c r="D3409" t="s">
        <v>3484</v>
      </c>
      <c r="E3409">
        <v>1</v>
      </c>
      <c r="F3409" t="s">
        <v>12</v>
      </c>
      <c r="G3409" t="s">
        <v>13</v>
      </c>
      <c r="H3409" t="s">
        <v>324</v>
      </c>
      <c r="I3409" t="s">
        <v>42</v>
      </c>
      <c r="J3409">
        <v>13.764900000000001</v>
      </c>
      <c r="K3409">
        <v>1764</v>
      </c>
    </row>
    <row r="3410" spans="1:11" x14ac:dyDescent="0.25">
      <c r="A3410">
        <v>5</v>
      </c>
      <c r="B3410">
        <v>28</v>
      </c>
      <c r="C3410">
        <v>28050</v>
      </c>
      <c r="D3410" t="s">
        <v>3485</v>
      </c>
      <c r="E3410">
        <v>1</v>
      </c>
      <c r="F3410" t="s">
        <v>12</v>
      </c>
      <c r="G3410" t="s">
        <v>13</v>
      </c>
      <c r="H3410" t="s">
        <v>324</v>
      </c>
      <c r="I3410" t="s">
        <v>17</v>
      </c>
      <c r="J3410">
        <v>13.222799999999999</v>
      </c>
      <c r="K3410">
        <v>6081</v>
      </c>
    </row>
    <row r="3411" spans="1:11" x14ac:dyDescent="0.25">
      <c r="A3411">
        <v>5</v>
      </c>
      <c r="B3411">
        <v>28</v>
      </c>
      <c r="C3411">
        <v>28052</v>
      </c>
      <c r="D3411" t="s">
        <v>3487</v>
      </c>
      <c r="E3411">
        <v>1</v>
      </c>
      <c r="F3411" t="s">
        <v>12</v>
      </c>
      <c r="G3411" t="s">
        <v>13</v>
      </c>
      <c r="H3411" t="s">
        <v>324</v>
      </c>
      <c r="I3411" t="s">
        <v>17</v>
      </c>
      <c r="J3411">
        <v>15.2476</v>
      </c>
      <c r="K3411">
        <v>1860</v>
      </c>
    </row>
    <row r="3412" spans="1:11" x14ac:dyDescent="0.25">
      <c r="A3412">
        <v>5</v>
      </c>
      <c r="B3412">
        <v>28</v>
      </c>
      <c r="C3412">
        <v>28053</v>
      </c>
      <c r="D3412" t="s">
        <v>3488</v>
      </c>
      <c r="E3412">
        <v>1</v>
      </c>
      <c r="F3412" t="s">
        <v>12</v>
      </c>
      <c r="G3412" t="s">
        <v>13</v>
      </c>
      <c r="H3412" t="s">
        <v>324</v>
      </c>
      <c r="I3412" t="s">
        <v>17</v>
      </c>
      <c r="J3412">
        <v>21.345600000000001</v>
      </c>
      <c r="K3412">
        <v>2612</v>
      </c>
    </row>
    <row r="3413" spans="1:11" x14ac:dyDescent="0.25">
      <c r="A3413">
        <v>5</v>
      </c>
      <c r="B3413">
        <v>28</v>
      </c>
      <c r="C3413">
        <v>28054</v>
      </c>
      <c r="D3413" t="s">
        <v>3489</v>
      </c>
      <c r="E3413">
        <v>1</v>
      </c>
      <c r="F3413" t="s">
        <v>12</v>
      </c>
      <c r="G3413" t="s">
        <v>13</v>
      </c>
      <c r="H3413" t="s">
        <v>324</v>
      </c>
      <c r="I3413" t="s">
        <v>17</v>
      </c>
      <c r="J3413">
        <v>19.218</v>
      </c>
      <c r="K3413">
        <v>11568</v>
      </c>
    </row>
    <row r="3414" spans="1:11" x14ac:dyDescent="0.25">
      <c r="A3414">
        <v>5</v>
      </c>
      <c r="B3414">
        <v>28</v>
      </c>
      <c r="C3414">
        <v>28055</v>
      </c>
      <c r="D3414" t="s">
        <v>3490</v>
      </c>
      <c r="E3414">
        <v>1</v>
      </c>
      <c r="F3414" t="s">
        <v>12</v>
      </c>
      <c r="G3414" t="s">
        <v>13</v>
      </c>
      <c r="H3414" t="s">
        <v>324</v>
      </c>
      <c r="I3414" t="s">
        <v>17</v>
      </c>
      <c r="J3414">
        <v>50.570799999999998</v>
      </c>
      <c r="K3414">
        <v>17501</v>
      </c>
    </row>
    <row r="3415" spans="1:11" x14ac:dyDescent="0.25">
      <c r="A3415">
        <v>5</v>
      </c>
      <c r="B3415">
        <v>28</v>
      </c>
      <c r="C3415">
        <v>28056</v>
      </c>
      <c r="D3415" t="s">
        <v>3491</v>
      </c>
      <c r="E3415">
        <v>1</v>
      </c>
      <c r="F3415" t="s">
        <v>12</v>
      </c>
      <c r="G3415" t="s">
        <v>13</v>
      </c>
      <c r="H3415" t="s">
        <v>324</v>
      </c>
      <c r="I3415" t="s">
        <v>17</v>
      </c>
      <c r="J3415">
        <v>45.027900000000002</v>
      </c>
      <c r="K3415">
        <v>9024</v>
      </c>
    </row>
    <row r="3416" spans="1:11" x14ac:dyDescent="0.25">
      <c r="A3416">
        <v>5</v>
      </c>
      <c r="B3416">
        <v>28</v>
      </c>
      <c r="C3416">
        <v>28057</v>
      </c>
      <c r="D3416" t="s">
        <v>3492</v>
      </c>
      <c r="E3416">
        <v>1</v>
      </c>
      <c r="F3416" t="s">
        <v>12</v>
      </c>
      <c r="G3416" t="s">
        <v>13</v>
      </c>
      <c r="H3416" t="s">
        <v>324</v>
      </c>
      <c r="I3416" t="s">
        <v>17</v>
      </c>
      <c r="J3416">
        <v>15.37</v>
      </c>
      <c r="K3416">
        <v>11573</v>
      </c>
    </row>
    <row r="3417" spans="1:11" x14ac:dyDescent="0.25">
      <c r="A3417">
        <v>5</v>
      </c>
      <c r="B3417">
        <v>28</v>
      </c>
      <c r="C3417">
        <v>28058</v>
      </c>
      <c r="D3417" t="s">
        <v>3493</v>
      </c>
      <c r="E3417">
        <v>1</v>
      </c>
      <c r="F3417" t="s">
        <v>12</v>
      </c>
      <c r="G3417" t="s">
        <v>13</v>
      </c>
      <c r="H3417" t="s">
        <v>324</v>
      </c>
      <c r="I3417" t="s">
        <v>17</v>
      </c>
      <c r="J3417">
        <v>7.0781000000000001</v>
      </c>
      <c r="K3417">
        <v>11477</v>
      </c>
    </row>
    <row r="3418" spans="1:11" x14ac:dyDescent="0.25">
      <c r="A3418">
        <v>5</v>
      </c>
      <c r="B3418">
        <v>28</v>
      </c>
      <c r="C3418">
        <v>28059</v>
      </c>
      <c r="D3418" t="s">
        <v>3494</v>
      </c>
      <c r="E3418">
        <v>1</v>
      </c>
      <c r="F3418" t="s">
        <v>12</v>
      </c>
      <c r="G3418" t="s">
        <v>13</v>
      </c>
      <c r="H3418" t="s">
        <v>324</v>
      </c>
      <c r="I3418" t="s">
        <v>17</v>
      </c>
      <c r="J3418">
        <v>21.478200000000001</v>
      </c>
      <c r="K3418">
        <v>5629</v>
      </c>
    </row>
    <row r="3419" spans="1:11" x14ac:dyDescent="0.25">
      <c r="A3419">
        <v>5</v>
      </c>
      <c r="B3419">
        <v>28</v>
      </c>
      <c r="C3419">
        <v>28060</v>
      </c>
      <c r="D3419" t="s">
        <v>3495</v>
      </c>
      <c r="E3419">
        <v>1</v>
      </c>
      <c r="F3419" t="s">
        <v>12</v>
      </c>
      <c r="G3419" t="s">
        <v>13</v>
      </c>
      <c r="H3419" t="s">
        <v>324</v>
      </c>
      <c r="I3419" t="s">
        <v>17</v>
      </c>
      <c r="J3419">
        <v>93.025700000000001</v>
      </c>
      <c r="K3419">
        <v>210912</v>
      </c>
    </row>
    <row r="3420" spans="1:11" x14ac:dyDescent="0.25">
      <c r="A3420">
        <v>5</v>
      </c>
      <c r="B3420">
        <v>28</v>
      </c>
      <c r="C3420">
        <v>28061</v>
      </c>
      <c r="D3420" t="s">
        <v>3496</v>
      </c>
      <c r="E3420">
        <v>1</v>
      </c>
      <c r="F3420" t="s">
        <v>12</v>
      </c>
      <c r="G3420" t="s">
        <v>13</v>
      </c>
      <c r="H3420" t="s">
        <v>324</v>
      </c>
      <c r="I3420" t="s">
        <v>17</v>
      </c>
      <c r="J3420">
        <v>13.1797</v>
      </c>
      <c r="K3420">
        <v>3832</v>
      </c>
    </row>
    <row r="3421" spans="1:11" x14ac:dyDescent="0.25">
      <c r="A3421">
        <v>5</v>
      </c>
      <c r="B3421">
        <v>28</v>
      </c>
      <c r="C3421">
        <v>28062</v>
      </c>
      <c r="D3421" t="s">
        <v>3497</v>
      </c>
      <c r="E3421">
        <v>1</v>
      </c>
      <c r="F3421" t="s">
        <v>12</v>
      </c>
      <c r="G3421" t="s">
        <v>13</v>
      </c>
      <c r="H3421" t="s">
        <v>324</v>
      </c>
      <c r="I3421" t="s">
        <v>42</v>
      </c>
      <c r="J3421">
        <v>18.488900000000001</v>
      </c>
      <c r="K3421">
        <v>1276</v>
      </c>
    </row>
    <row r="3422" spans="1:11" x14ac:dyDescent="0.25">
      <c r="A3422">
        <v>5</v>
      </c>
      <c r="B3422">
        <v>28</v>
      </c>
      <c r="C3422">
        <v>28063</v>
      </c>
      <c r="D3422" t="s">
        <v>3498</v>
      </c>
      <c r="E3422">
        <v>1</v>
      </c>
      <c r="F3422" t="s">
        <v>12</v>
      </c>
      <c r="G3422" t="s">
        <v>13</v>
      </c>
      <c r="H3422" t="s">
        <v>324</v>
      </c>
      <c r="I3422" t="s">
        <v>17</v>
      </c>
      <c r="J3422">
        <v>40.9328</v>
      </c>
      <c r="K3422">
        <v>11123</v>
      </c>
    </row>
    <row r="3423" spans="1:11" x14ac:dyDescent="0.25">
      <c r="A3423">
        <v>5</v>
      </c>
      <c r="B3423">
        <v>28</v>
      </c>
      <c r="C3423">
        <v>28064</v>
      </c>
      <c r="D3423" t="s">
        <v>3499</v>
      </c>
      <c r="E3423">
        <v>1</v>
      </c>
      <c r="F3423" t="s">
        <v>12</v>
      </c>
      <c r="G3423" t="s">
        <v>13</v>
      </c>
      <c r="H3423" t="s">
        <v>324</v>
      </c>
      <c r="I3423" t="s">
        <v>17</v>
      </c>
      <c r="J3423">
        <v>29.624700000000001</v>
      </c>
      <c r="K3423">
        <v>9570</v>
      </c>
    </row>
    <row r="3424" spans="1:11" x14ac:dyDescent="0.25">
      <c r="A3424">
        <v>5</v>
      </c>
      <c r="B3424">
        <v>28</v>
      </c>
      <c r="C3424">
        <v>28065</v>
      </c>
      <c r="D3424" t="s">
        <v>3500</v>
      </c>
      <c r="E3424">
        <v>1</v>
      </c>
      <c r="F3424" t="s">
        <v>12</v>
      </c>
      <c r="G3424" t="s">
        <v>13</v>
      </c>
      <c r="H3424" t="s">
        <v>324</v>
      </c>
      <c r="I3424" t="s">
        <v>42</v>
      </c>
      <c r="J3424">
        <v>35.734200000000001</v>
      </c>
      <c r="K3424">
        <v>20086</v>
      </c>
    </row>
    <row r="3425" spans="1:11" x14ac:dyDescent="0.25">
      <c r="A3425">
        <v>5</v>
      </c>
      <c r="B3425">
        <v>28</v>
      </c>
      <c r="C3425">
        <v>28066</v>
      </c>
      <c r="D3425" t="s">
        <v>3501</v>
      </c>
      <c r="E3425">
        <v>1</v>
      </c>
      <c r="F3425" t="s">
        <v>12</v>
      </c>
      <c r="G3425" t="s">
        <v>13</v>
      </c>
      <c r="H3425" t="s">
        <v>324</v>
      </c>
      <c r="I3425" t="s">
        <v>17</v>
      </c>
      <c r="J3425">
        <v>9.8438999999999997</v>
      </c>
      <c r="K3425">
        <v>3314</v>
      </c>
    </row>
    <row r="3426" spans="1:11" x14ac:dyDescent="0.25">
      <c r="A3426">
        <v>5</v>
      </c>
      <c r="B3426">
        <v>28</v>
      </c>
      <c r="C3426">
        <v>28067</v>
      </c>
      <c r="D3426" t="s">
        <v>3502</v>
      </c>
      <c r="E3426">
        <v>1</v>
      </c>
      <c r="F3426" t="s">
        <v>12</v>
      </c>
      <c r="G3426" t="s">
        <v>13</v>
      </c>
      <c r="H3426" t="s">
        <v>324</v>
      </c>
      <c r="I3426" t="s">
        <v>17</v>
      </c>
      <c r="J3426">
        <v>10.8489</v>
      </c>
      <c r="K3426">
        <v>2397</v>
      </c>
    </row>
    <row r="3427" spans="1:11" x14ac:dyDescent="0.25">
      <c r="A3427">
        <v>5</v>
      </c>
      <c r="B3427">
        <v>28</v>
      </c>
      <c r="C3427">
        <v>28068</v>
      </c>
      <c r="D3427" t="s">
        <v>3503</v>
      </c>
      <c r="E3427">
        <v>1</v>
      </c>
      <c r="F3427" t="s">
        <v>12</v>
      </c>
      <c r="G3427" t="s">
        <v>13</v>
      </c>
      <c r="H3427" t="s">
        <v>3395</v>
      </c>
      <c r="I3427" t="s">
        <v>17</v>
      </c>
      <c r="J3427">
        <v>10.886200000000001</v>
      </c>
      <c r="K3427">
        <v>3692</v>
      </c>
    </row>
    <row r="3428" spans="1:11" x14ac:dyDescent="0.25">
      <c r="A3428">
        <v>5</v>
      </c>
      <c r="B3428">
        <v>28</v>
      </c>
      <c r="C3428">
        <v>28069</v>
      </c>
      <c r="D3428" t="s">
        <v>3504</v>
      </c>
      <c r="E3428">
        <v>1</v>
      </c>
      <c r="F3428" t="s">
        <v>12</v>
      </c>
      <c r="G3428" t="s">
        <v>13</v>
      </c>
      <c r="H3428" t="s">
        <v>324</v>
      </c>
      <c r="I3428" t="s">
        <v>17</v>
      </c>
      <c r="J3428">
        <v>13.521000000000001</v>
      </c>
      <c r="K3428">
        <v>13502</v>
      </c>
    </row>
    <row r="3429" spans="1:11" x14ac:dyDescent="0.25">
      <c r="A3429">
        <v>5</v>
      </c>
      <c r="B3429">
        <v>28</v>
      </c>
      <c r="C3429">
        <v>28070</v>
      </c>
      <c r="D3429" t="s">
        <v>3505</v>
      </c>
      <c r="E3429">
        <v>1</v>
      </c>
      <c r="F3429" t="s">
        <v>12</v>
      </c>
      <c r="G3429" t="s">
        <v>13</v>
      </c>
      <c r="H3429" t="s">
        <v>324</v>
      </c>
      <c r="I3429" t="s">
        <v>42</v>
      </c>
      <c r="J3429">
        <v>24.476099999999999</v>
      </c>
      <c r="K3429">
        <v>3532</v>
      </c>
    </row>
    <row r="3430" spans="1:11" x14ac:dyDescent="0.25">
      <c r="A3430">
        <v>5</v>
      </c>
      <c r="B3430">
        <v>28</v>
      </c>
      <c r="C3430">
        <v>28071</v>
      </c>
      <c r="D3430" t="s">
        <v>3506</v>
      </c>
      <c r="E3430">
        <v>1</v>
      </c>
      <c r="F3430" t="s">
        <v>12</v>
      </c>
      <c r="G3430" t="s">
        <v>13</v>
      </c>
      <c r="H3430" t="s">
        <v>324</v>
      </c>
      <c r="I3430" t="s">
        <v>17</v>
      </c>
      <c r="J3430">
        <v>27.686199999999999</v>
      </c>
      <c r="K3430">
        <v>4953</v>
      </c>
    </row>
    <row r="3431" spans="1:11" x14ac:dyDescent="0.25">
      <c r="A3431">
        <v>5</v>
      </c>
      <c r="B3431">
        <v>28</v>
      </c>
      <c r="C3431">
        <v>28072</v>
      </c>
      <c r="D3431" t="s">
        <v>3507</v>
      </c>
      <c r="E3431">
        <v>1</v>
      </c>
      <c r="F3431" t="s">
        <v>12</v>
      </c>
      <c r="G3431" t="s">
        <v>13</v>
      </c>
      <c r="H3431" t="s">
        <v>324</v>
      </c>
      <c r="I3431" t="s">
        <v>17</v>
      </c>
      <c r="J3431">
        <v>14.5124</v>
      </c>
      <c r="K3431">
        <v>16544</v>
      </c>
    </row>
    <row r="3432" spans="1:11" x14ac:dyDescent="0.25">
      <c r="A3432">
        <v>5</v>
      </c>
      <c r="B3432">
        <v>28</v>
      </c>
      <c r="C3432">
        <v>28073</v>
      </c>
      <c r="D3432" t="s">
        <v>3508</v>
      </c>
      <c r="E3432">
        <v>1</v>
      </c>
      <c r="F3432" t="s">
        <v>12</v>
      </c>
      <c r="G3432" t="s">
        <v>13</v>
      </c>
      <c r="H3432" t="s">
        <v>324</v>
      </c>
      <c r="I3432" t="s">
        <v>17</v>
      </c>
      <c r="J3432">
        <v>13.799200000000001</v>
      </c>
      <c r="K3432">
        <v>4878</v>
      </c>
    </row>
    <row r="3433" spans="1:11" x14ac:dyDescent="0.25">
      <c r="A3433">
        <v>5</v>
      </c>
      <c r="B3433">
        <v>28</v>
      </c>
      <c r="C3433">
        <v>28075</v>
      </c>
      <c r="D3433" t="s">
        <v>3510</v>
      </c>
      <c r="E3433">
        <v>1</v>
      </c>
      <c r="F3433" t="s">
        <v>12</v>
      </c>
      <c r="G3433" t="s">
        <v>13</v>
      </c>
      <c r="H3433" t="s">
        <v>324</v>
      </c>
      <c r="I3433" t="s">
        <v>17</v>
      </c>
      <c r="J3433">
        <v>18.8582</v>
      </c>
      <c r="K3433">
        <v>10174</v>
      </c>
    </row>
    <row r="3434" spans="1:11" x14ac:dyDescent="0.25">
      <c r="A3434">
        <v>5</v>
      </c>
      <c r="B3434">
        <v>28</v>
      </c>
      <c r="C3434">
        <v>28076</v>
      </c>
      <c r="D3434" t="s">
        <v>3511</v>
      </c>
      <c r="E3434">
        <v>1</v>
      </c>
      <c r="F3434" t="s">
        <v>12</v>
      </c>
      <c r="G3434" t="s">
        <v>13</v>
      </c>
      <c r="H3434" t="s">
        <v>324</v>
      </c>
      <c r="I3434" t="s">
        <v>17</v>
      </c>
      <c r="J3434">
        <v>28.350200000000001</v>
      </c>
      <c r="K3434">
        <v>6357</v>
      </c>
    </row>
    <row r="3435" spans="1:11" x14ac:dyDescent="0.25">
      <c r="A3435">
        <v>5</v>
      </c>
      <c r="B3435">
        <v>28</v>
      </c>
      <c r="C3435">
        <v>28077</v>
      </c>
      <c r="D3435" t="s">
        <v>3512</v>
      </c>
      <c r="E3435">
        <v>1</v>
      </c>
      <c r="F3435" t="s">
        <v>12</v>
      </c>
      <c r="G3435" t="s">
        <v>13</v>
      </c>
      <c r="H3435" t="s">
        <v>324</v>
      </c>
      <c r="I3435" t="s">
        <v>17</v>
      </c>
      <c r="J3435">
        <v>24.122199999999999</v>
      </c>
      <c r="K3435">
        <v>13113</v>
      </c>
    </row>
    <row r="3436" spans="1:11" x14ac:dyDescent="0.25">
      <c r="A3436">
        <v>5</v>
      </c>
      <c r="B3436">
        <v>28</v>
      </c>
      <c r="C3436">
        <v>28078</v>
      </c>
      <c r="D3436" t="s">
        <v>3513</v>
      </c>
      <c r="E3436">
        <v>1</v>
      </c>
      <c r="F3436" t="s">
        <v>12</v>
      </c>
      <c r="G3436" t="s">
        <v>13</v>
      </c>
      <c r="H3436" t="s">
        <v>324</v>
      </c>
      <c r="I3436" t="s">
        <v>17</v>
      </c>
      <c r="J3436">
        <v>17.900300000000001</v>
      </c>
      <c r="K3436">
        <v>4458</v>
      </c>
    </row>
    <row r="3437" spans="1:11" x14ac:dyDescent="0.25">
      <c r="A3437">
        <v>5</v>
      </c>
      <c r="B3437">
        <v>28</v>
      </c>
      <c r="C3437">
        <v>28079</v>
      </c>
      <c r="D3437" t="s">
        <v>3514</v>
      </c>
      <c r="E3437">
        <v>1</v>
      </c>
      <c r="F3437" t="s">
        <v>12</v>
      </c>
      <c r="G3437" t="s">
        <v>13</v>
      </c>
      <c r="H3437" t="s">
        <v>324</v>
      </c>
      <c r="I3437" t="s">
        <v>17</v>
      </c>
      <c r="J3437">
        <v>13.3064</v>
      </c>
      <c r="K3437">
        <v>3028</v>
      </c>
    </row>
    <row r="3438" spans="1:11" x14ac:dyDescent="0.25">
      <c r="A3438">
        <v>5</v>
      </c>
      <c r="B3438">
        <v>28</v>
      </c>
      <c r="C3438">
        <v>28080</v>
      </c>
      <c r="D3438" t="s">
        <v>3515</v>
      </c>
      <c r="E3438">
        <v>1</v>
      </c>
      <c r="F3438" t="s">
        <v>12</v>
      </c>
      <c r="G3438" t="s">
        <v>13</v>
      </c>
      <c r="H3438" t="s">
        <v>324</v>
      </c>
      <c r="I3438" t="s">
        <v>17</v>
      </c>
      <c r="J3438">
        <v>17.967500000000001</v>
      </c>
      <c r="K3438">
        <v>7290</v>
      </c>
    </row>
    <row r="3439" spans="1:11" x14ac:dyDescent="0.25">
      <c r="A3439">
        <v>5</v>
      </c>
      <c r="B3439">
        <v>28</v>
      </c>
      <c r="C3439">
        <v>28082</v>
      </c>
      <c r="D3439" t="s">
        <v>3517</v>
      </c>
      <c r="E3439">
        <v>1</v>
      </c>
      <c r="F3439" t="s">
        <v>12</v>
      </c>
      <c r="G3439" t="s">
        <v>13</v>
      </c>
      <c r="H3439" t="s">
        <v>324</v>
      </c>
      <c r="I3439" t="s">
        <v>17</v>
      </c>
      <c r="J3439">
        <v>13.9648</v>
      </c>
      <c r="K3439">
        <v>7236</v>
      </c>
    </row>
    <row r="3440" spans="1:11" x14ac:dyDescent="0.25">
      <c r="A3440">
        <v>5</v>
      </c>
      <c r="B3440">
        <v>28</v>
      </c>
      <c r="C3440">
        <v>28083</v>
      </c>
      <c r="D3440" t="s">
        <v>3518</v>
      </c>
      <c r="E3440">
        <v>1</v>
      </c>
      <c r="F3440" t="s">
        <v>12</v>
      </c>
      <c r="G3440" t="s">
        <v>13</v>
      </c>
      <c r="H3440" t="s">
        <v>324</v>
      </c>
      <c r="I3440" t="s">
        <v>15</v>
      </c>
      <c r="J3440">
        <v>8.9163999999999994</v>
      </c>
      <c r="K3440">
        <v>2535</v>
      </c>
    </row>
    <row r="3441" spans="1:11" x14ac:dyDescent="0.25">
      <c r="A3441">
        <v>5</v>
      </c>
      <c r="B3441">
        <v>28</v>
      </c>
      <c r="C3441">
        <v>28084</v>
      </c>
      <c r="D3441" t="s">
        <v>3519</v>
      </c>
      <c r="E3441">
        <v>1</v>
      </c>
      <c r="F3441" t="s">
        <v>12</v>
      </c>
      <c r="G3441" t="s">
        <v>13</v>
      </c>
      <c r="H3441" t="s">
        <v>3395</v>
      </c>
      <c r="I3441" t="s">
        <v>17</v>
      </c>
      <c r="J3441">
        <v>31.918600000000001</v>
      </c>
      <c r="K3441">
        <v>1970</v>
      </c>
    </row>
    <row r="3442" spans="1:11" x14ac:dyDescent="0.25">
      <c r="A3442">
        <v>5</v>
      </c>
      <c r="B3442">
        <v>28</v>
      </c>
      <c r="C3442">
        <v>28085</v>
      </c>
      <c r="D3442" t="s">
        <v>3520</v>
      </c>
      <c r="E3442">
        <v>1</v>
      </c>
      <c r="F3442" t="s">
        <v>12</v>
      </c>
      <c r="G3442" t="s">
        <v>13</v>
      </c>
      <c r="H3442" t="s">
        <v>324</v>
      </c>
      <c r="I3442" t="s">
        <v>17</v>
      </c>
      <c r="J3442">
        <v>13.5443</v>
      </c>
      <c r="K3442">
        <v>10443</v>
      </c>
    </row>
    <row r="3443" spans="1:11" x14ac:dyDescent="0.25">
      <c r="A3443">
        <v>5</v>
      </c>
      <c r="B3443">
        <v>28</v>
      </c>
      <c r="C3443">
        <v>28086</v>
      </c>
      <c r="D3443" t="s">
        <v>3521</v>
      </c>
      <c r="E3443">
        <v>1</v>
      </c>
      <c r="F3443" t="s">
        <v>12</v>
      </c>
      <c r="G3443" t="s">
        <v>13</v>
      </c>
      <c r="H3443" t="s">
        <v>324</v>
      </c>
      <c r="I3443" t="s">
        <v>17</v>
      </c>
      <c r="J3443">
        <v>19.5168</v>
      </c>
      <c r="K3443">
        <v>22964</v>
      </c>
    </row>
    <row r="3444" spans="1:11" x14ac:dyDescent="0.25">
      <c r="A3444">
        <v>5</v>
      </c>
      <c r="B3444">
        <v>28</v>
      </c>
      <c r="C3444">
        <v>28087</v>
      </c>
      <c r="D3444" t="s">
        <v>3522</v>
      </c>
      <c r="E3444">
        <v>1</v>
      </c>
      <c r="F3444" t="s">
        <v>12</v>
      </c>
      <c r="G3444" t="s">
        <v>13</v>
      </c>
      <c r="H3444" t="s">
        <v>324</v>
      </c>
      <c r="I3444" t="s">
        <v>42</v>
      </c>
      <c r="J3444">
        <v>10.142899999999999</v>
      </c>
      <c r="K3444">
        <v>6995</v>
      </c>
    </row>
    <row r="3445" spans="1:11" x14ac:dyDescent="0.25">
      <c r="A3445">
        <v>5</v>
      </c>
      <c r="B3445">
        <v>28</v>
      </c>
      <c r="C3445">
        <v>28088</v>
      </c>
      <c r="D3445" t="s">
        <v>3523</v>
      </c>
      <c r="E3445">
        <v>1</v>
      </c>
      <c r="F3445" t="s">
        <v>12</v>
      </c>
      <c r="G3445" t="s">
        <v>13</v>
      </c>
      <c r="H3445" t="s">
        <v>3395</v>
      </c>
      <c r="I3445" t="s">
        <v>17</v>
      </c>
      <c r="J3445">
        <v>19.810600000000001</v>
      </c>
      <c r="K3445">
        <v>4118</v>
      </c>
    </row>
    <row r="3446" spans="1:11" x14ac:dyDescent="0.25">
      <c r="A3446">
        <v>5</v>
      </c>
      <c r="B3446">
        <v>28</v>
      </c>
      <c r="C3446">
        <v>28089</v>
      </c>
      <c r="D3446" t="s">
        <v>3524</v>
      </c>
      <c r="E3446">
        <v>1</v>
      </c>
      <c r="F3446" t="s">
        <v>12</v>
      </c>
      <c r="G3446" t="s">
        <v>13</v>
      </c>
      <c r="H3446" t="s">
        <v>324</v>
      </c>
      <c r="I3446" t="s">
        <v>17</v>
      </c>
      <c r="J3446">
        <v>31.200600000000001</v>
      </c>
      <c r="K3446">
        <v>9053</v>
      </c>
    </row>
    <row r="3447" spans="1:11" x14ac:dyDescent="0.25">
      <c r="A3447">
        <v>5</v>
      </c>
      <c r="B3447">
        <v>28</v>
      </c>
      <c r="C3447">
        <v>28090</v>
      </c>
      <c r="D3447" t="s">
        <v>3525</v>
      </c>
      <c r="E3447">
        <v>1</v>
      </c>
      <c r="F3447" t="s">
        <v>12</v>
      </c>
      <c r="G3447" t="s">
        <v>13</v>
      </c>
      <c r="H3447" t="s">
        <v>324</v>
      </c>
      <c r="I3447" t="s">
        <v>15</v>
      </c>
      <c r="J3447">
        <v>14.8125</v>
      </c>
      <c r="K3447">
        <v>2640</v>
      </c>
    </row>
    <row r="3448" spans="1:11" x14ac:dyDescent="0.25">
      <c r="A3448">
        <v>5</v>
      </c>
      <c r="B3448">
        <v>28</v>
      </c>
      <c r="C3448">
        <v>28091</v>
      </c>
      <c r="D3448" t="s">
        <v>3526</v>
      </c>
      <c r="E3448">
        <v>1</v>
      </c>
      <c r="F3448" t="s">
        <v>12</v>
      </c>
      <c r="G3448" t="s">
        <v>13</v>
      </c>
      <c r="H3448" t="s">
        <v>324</v>
      </c>
      <c r="I3448" t="s">
        <v>17</v>
      </c>
      <c r="J3448">
        <v>11.020200000000001</v>
      </c>
      <c r="K3448">
        <v>8392</v>
      </c>
    </row>
    <row r="3449" spans="1:11" x14ac:dyDescent="0.25">
      <c r="A3449">
        <v>5</v>
      </c>
      <c r="B3449">
        <v>28</v>
      </c>
      <c r="C3449">
        <v>28092</v>
      </c>
      <c r="D3449" t="s">
        <v>3527</v>
      </c>
      <c r="E3449">
        <v>1</v>
      </c>
      <c r="F3449" t="s">
        <v>12</v>
      </c>
      <c r="G3449" t="s">
        <v>13</v>
      </c>
      <c r="H3449" t="s">
        <v>324</v>
      </c>
      <c r="I3449" t="s">
        <v>17</v>
      </c>
      <c r="J3449">
        <v>18.854299999999999</v>
      </c>
      <c r="K3449">
        <v>6140</v>
      </c>
    </row>
    <row r="3450" spans="1:11" x14ac:dyDescent="0.25">
      <c r="A3450">
        <v>5</v>
      </c>
      <c r="B3450">
        <v>28</v>
      </c>
      <c r="C3450">
        <v>28093</v>
      </c>
      <c r="D3450" t="s">
        <v>3528</v>
      </c>
      <c r="E3450">
        <v>1</v>
      </c>
      <c r="F3450" t="s">
        <v>12</v>
      </c>
      <c r="G3450" t="s">
        <v>13</v>
      </c>
      <c r="H3450" t="s">
        <v>324</v>
      </c>
      <c r="I3450" t="s">
        <v>17</v>
      </c>
      <c r="J3450">
        <v>30.656099999999999</v>
      </c>
      <c r="K3450">
        <v>12973</v>
      </c>
    </row>
    <row r="3451" spans="1:11" x14ac:dyDescent="0.25">
      <c r="A3451">
        <v>5</v>
      </c>
      <c r="B3451">
        <v>28</v>
      </c>
      <c r="C3451">
        <v>28094</v>
      </c>
      <c r="D3451" t="s">
        <v>3529</v>
      </c>
      <c r="E3451">
        <v>1</v>
      </c>
      <c r="F3451" t="s">
        <v>12</v>
      </c>
      <c r="G3451" t="s">
        <v>13</v>
      </c>
      <c r="H3451" t="s">
        <v>324</v>
      </c>
      <c r="I3451" t="s">
        <v>42</v>
      </c>
      <c r="J3451">
        <v>19.226299999999998</v>
      </c>
      <c r="K3451">
        <v>4343</v>
      </c>
    </row>
    <row r="3452" spans="1:11" x14ac:dyDescent="0.25">
      <c r="A3452">
        <v>5</v>
      </c>
      <c r="B3452">
        <v>28</v>
      </c>
      <c r="C3452">
        <v>28095</v>
      </c>
      <c r="D3452" t="s">
        <v>3530</v>
      </c>
      <c r="E3452">
        <v>1</v>
      </c>
      <c r="F3452" t="s">
        <v>12</v>
      </c>
      <c r="G3452" t="s">
        <v>13</v>
      </c>
      <c r="H3452" t="s">
        <v>324</v>
      </c>
      <c r="I3452" t="s">
        <v>17</v>
      </c>
      <c r="J3452">
        <v>17.021999999999998</v>
      </c>
      <c r="K3452">
        <v>2088</v>
      </c>
    </row>
    <row r="3453" spans="1:11" x14ac:dyDescent="0.25">
      <c r="A3453">
        <v>5</v>
      </c>
      <c r="B3453">
        <v>28</v>
      </c>
      <c r="C3453">
        <v>28096</v>
      </c>
      <c r="D3453" t="s">
        <v>3531</v>
      </c>
      <c r="E3453">
        <v>1</v>
      </c>
      <c r="F3453" t="s">
        <v>12</v>
      </c>
      <c r="G3453" t="s">
        <v>13</v>
      </c>
      <c r="H3453" t="s">
        <v>324</v>
      </c>
      <c r="I3453" t="s">
        <v>17</v>
      </c>
      <c r="J3453">
        <v>16.412099999999999</v>
      </c>
      <c r="K3453">
        <v>4768</v>
      </c>
    </row>
    <row r="3454" spans="1:11" x14ac:dyDescent="0.25">
      <c r="A3454">
        <v>5</v>
      </c>
      <c r="B3454">
        <v>28</v>
      </c>
      <c r="C3454">
        <v>28097</v>
      </c>
      <c r="D3454" t="s">
        <v>3532</v>
      </c>
      <c r="E3454">
        <v>1</v>
      </c>
      <c r="F3454" t="s">
        <v>12</v>
      </c>
      <c r="G3454" t="s">
        <v>13</v>
      </c>
      <c r="H3454" t="s">
        <v>3395</v>
      </c>
      <c r="I3454" t="s">
        <v>17</v>
      </c>
      <c r="J3454">
        <v>22.247299999999999</v>
      </c>
      <c r="K3454">
        <v>1791</v>
      </c>
    </row>
    <row r="3455" spans="1:11" x14ac:dyDescent="0.25">
      <c r="A3455">
        <v>5</v>
      </c>
      <c r="B3455">
        <v>28</v>
      </c>
      <c r="C3455">
        <v>28098</v>
      </c>
      <c r="D3455" t="s">
        <v>3533</v>
      </c>
      <c r="E3455">
        <v>1</v>
      </c>
      <c r="F3455" t="s">
        <v>12</v>
      </c>
      <c r="G3455" t="s">
        <v>13</v>
      </c>
      <c r="H3455" t="s">
        <v>324</v>
      </c>
      <c r="I3455" t="s">
        <v>42</v>
      </c>
      <c r="J3455">
        <v>17.0825</v>
      </c>
      <c r="K3455">
        <v>921</v>
      </c>
    </row>
    <row r="3456" spans="1:11" x14ac:dyDescent="0.25">
      <c r="A3456">
        <v>5</v>
      </c>
      <c r="B3456">
        <v>28</v>
      </c>
      <c r="C3456">
        <v>28099</v>
      </c>
      <c r="D3456" t="s">
        <v>3534</v>
      </c>
      <c r="E3456">
        <v>1</v>
      </c>
      <c r="F3456" t="s">
        <v>12</v>
      </c>
      <c r="G3456" t="s">
        <v>13</v>
      </c>
      <c r="H3456" t="s">
        <v>324</v>
      </c>
      <c r="I3456" t="s">
        <v>17</v>
      </c>
      <c r="J3456">
        <v>19.916</v>
      </c>
      <c r="K3456">
        <v>13057</v>
      </c>
    </row>
    <row r="3457" spans="1:11" x14ac:dyDescent="0.25">
      <c r="A3457">
        <v>5</v>
      </c>
      <c r="B3457">
        <v>28</v>
      </c>
      <c r="C3457">
        <v>28100</v>
      </c>
      <c r="D3457" t="s">
        <v>3535</v>
      </c>
      <c r="E3457">
        <v>1</v>
      </c>
      <c r="F3457" t="s">
        <v>12</v>
      </c>
      <c r="G3457" t="s">
        <v>13</v>
      </c>
      <c r="H3457" t="s">
        <v>324</v>
      </c>
      <c r="I3457" t="s">
        <v>17</v>
      </c>
      <c r="J3457">
        <v>33.322899999999997</v>
      </c>
      <c r="K3457">
        <v>23035</v>
      </c>
    </row>
    <row r="3458" spans="1:11" x14ac:dyDescent="0.25">
      <c r="A3458">
        <v>5</v>
      </c>
      <c r="B3458">
        <v>28</v>
      </c>
      <c r="C3458">
        <v>28101</v>
      </c>
      <c r="D3458" t="s">
        <v>3536</v>
      </c>
      <c r="E3458">
        <v>1</v>
      </c>
      <c r="F3458" t="s">
        <v>12</v>
      </c>
      <c r="G3458" t="s">
        <v>13</v>
      </c>
      <c r="H3458" t="s">
        <v>324</v>
      </c>
      <c r="I3458" t="s">
        <v>17</v>
      </c>
      <c r="J3458">
        <v>17.348400000000002</v>
      </c>
      <c r="K3458">
        <v>5582</v>
      </c>
    </row>
    <row r="3459" spans="1:11" x14ac:dyDescent="0.25">
      <c r="A3459">
        <v>5</v>
      </c>
      <c r="B3459">
        <v>28</v>
      </c>
      <c r="C3459">
        <v>28102</v>
      </c>
      <c r="D3459" t="s">
        <v>3537</v>
      </c>
      <c r="E3459">
        <v>1</v>
      </c>
      <c r="F3459" t="s">
        <v>12</v>
      </c>
      <c r="G3459" t="s">
        <v>13</v>
      </c>
      <c r="H3459" t="s">
        <v>324</v>
      </c>
      <c r="I3459" t="s">
        <v>42</v>
      </c>
      <c r="J3459">
        <v>16.0063</v>
      </c>
      <c r="K3459">
        <v>2197</v>
      </c>
    </row>
    <row r="3460" spans="1:11" x14ac:dyDescent="0.25">
      <c r="A3460">
        <v>5</v>
      </c>
      <c r="B3460">
        <v>28</v>
      </c>
      <c r="C3460">
        <v>28103</v>
      </c>
      <c r="D3460" t="s">
        <v>3538</v>
      </c>
      <c r="E3460">
        <v>1</v>
      </c>
      <c r="F3460" t="s">
        <v>12</v>
      </c>
      <c r="G3460" t="s">
        <v>13</v>
      </c>
      <c r="H3460" t="s">
        <v>324</v>
      </c>
      <c r="I3460" t="s">
        <v>17</v>
      </c>
      <c r="J3460">
        <v>23.954899999999999</v>
      </c>
      <c r="K3460">
        <v>10479</v>
      </c>
    </row>
    <row r="3461" spans="1:11" x14ac:dyDescent="0.25">
      <c r="A3461">
        <v>5</v>
      </c>
      <c r="B3461">
        <v>28</v>
      </c>
      <c r="C3461">
        <v>28104</v>
      </c>
      <c r="D3461" t="s">
        <v>3539</v>
      </c>
      <c r="E3461">
        <v>1</v>
      </c>
      <c r="F3461" t="s">
        <v>12</v>
      </c>
      <c r="G3461" t="s">
        <v>13</v>
      </c>
      <c r="H3461" t="s">
        <v>324</v>
      </c>
      <c r="I3461" t="s">
        <v>17</v>
      </c>
      <c r="J3461">
        <v>12.2262</v>
      </c>
      <c r="K3461">
        <v>6136</v>
      </c>
    </row>
    <row r="3462" spans="1:11" x14ac:dyDescent="0.25">
      <c r="A3462">
        <v>5</v>
      </c>
      <c r="B3462">
        <v>28</v>
      </c>
      <c r="C3462">
        <v>28105</v>
      </c>
      <c r="D3462" t="s">
        <v>3540</v>
      </c>
      <c r="E3462">
        <v>1</v>
      </c>
      <c r="F3462" t="s">
        <v>12</v>
      </c>
      <c r="G3462" t="s">
        <v>13</v>
      </c>
      <c r="H3462" t="s">
        <v>324</v>
      </c>
      <c r="I3462" t="s">
        <v>17</v>
      </c>
      <c r="J3462">
        <v>20.366299999999999</v>
      </c>
      <c r="K3462">
        <v>3304</v>
      </c>
    </row>
    <row r="3463" spans="1:11" x14ac:dyDescent="0.25">
      <c r="A3463">
        <v>5</v>
      </c>
      <c r="B3463">
        <v>28</v>
      </c>
      <c r="C3463">
        <v>28106</v>
      </c>
      <c r="D3463" t="s">
        <v>3541</v>
      </c>
      <c r="E3463">
        <v>1</v>
      </c>
      <c r="F3463" t="s">
        <v>12</v>
      </c>
      <c r="G3463" t="s">
        <v>13</v>
      </c>
      <c r="H3463" t="s">
        <v>324</v>
      </c>
      <c r="I3463" t="s">
        <v>17</v>
      </c>
      <c r="J3463">
        <v>26.564399999999999</v>
      </c>
      <c r="K3463">
        <v>9057</v>
      </c>
    </row>
    <row r="3464" spans="1:11" x14ac:dyDescent="0.25">
      <c r="A3464">
        <v>5</v>
      </c>
      <c r="B3464">
        <v>28</v>
      </c>
      <c r="C3464">
        <v>28107</v>
      </c>
      <c r="D3464" t="s">
        <v>8323</v>
      </c>
      <c r="E3464">
        <v>1</v>
      </c>
      <c r="F3464" t="s">
        <v>12</v>
      </c>
      <c r="G3464" t="s">
        <v>13</v>
      </c>
      <c r="H3464" t="s">
        <v>324</v>
      </c>
      <c r="I3464" t="s">
        <v>17</v>
      </c>
      <c r="J3464">
        <v>39.170499999999997</v>
      </c>
      <c r="K3464">
        <v>6998</v>
      </c>
    </row>
    <row r="3465" spans="1:11" x14ac:dyDescent="0.25">
      <c r="A3465">
        <v>5</v>
      </c>
      <c r="B3465">
        <v>29</v>
      </c>
      <c r="C3465">
        <v>29001</v>
      </c>
      <c r="D3465" t="s">
        <v>3542</v>
      </c>
      <c r="E3465">
        <v>1</v>
      </c>
      <c r="F3465" t="s">
        <v>12</v>
      </c>
      <c r="G3465" t="s">
        <v>13</v>
      </c>
      <c r="H3465" t="s">
        <v>3395</v>
      </c>
      <c r="I3465" t="s">
        <v>17</v>
      </c>
      <c r="J3465">
        <v>113.3883</v>
      </c>
      <c r="K3465">
        <v>19347</v>
      </c>
    </row>
    <row r="3466" spans="1:11" x14ac:dyDescent="0.25">
      <c r="A3466">
        <v>5</v>
      </c>
      <c r="B3466">
        <v>29</v>
      </c>
      <c r="C3466">
        <v>29002</v>
      </c>
      <c r="D3466" t="s">
        <v>3543</v>
      </c>
      <c r="E3466">
        <v>1</v>
      </c>
      <c r="F3466" t="s">
        <v>12</v>
      </c>
      <c r="G3466" t="s">
        <v>13</v>
      </c>
      <c r="H3466" t="s">
        <v>3395</v>
      </c>
      <c r="I3466" t="s">
        <v>17</v>
      </c>
      <c r="J3466">
        <v>81.457700000000003</v>
      </c>
      <c r="K3466">
        <v>4202</v>
      </c>
    </row>
    <row r="3467" spans="1:11" x14ac:dyDescent="0.25">
      <c r="A3467">
        <v>5</v>
      </c>
      <c r="B3467">
        <v>29</v>
      </c>
      <c r="C3467">
        <v>29003</v>
      </c>
      <c r="D3467" t="s">
        <v>3544</v>
      </c>
      <c r="E3467">
        <v>1</v>
      </c>
      <c r="F3467" t="s">
        <v>12</v>
      </c>
      <c r="G3467" t="s">
        <v>13</v>
      </c>
      <c r="H3467" t="s">
        <v>3395</v>
      </c>
      <c r="I3467" t="s">
        <v>17</v>
      </c>
      <c r="J3467">
        <v>19.927800000000001</v>
      </c>
      <c r="K3467">
        <v>2654</v>
      </c>
    </row>
    <row r="3468" spans="1:11" x14ac:dyDescent="0.25">
      <c r="A3468">
        <v>5</v>
      </c>
      <c r="B3468">
        <v>29</v>
      </c>
      <c r="C3468">
        <v>29004</v>
      </c>
      <c r="D3468" t="s">
        <v>3545</v>
      </c>
      <c r="E3468">
        <v>1</v>
      </c>
      <c r="F3468" t="s">
        <v>12</v>
      </c>
      <c r="G3468" t="s">
        <v>13</v>
      </c>
      <c r="H3468" t="s">
        <v>3395</v>
      </c>
      <c r="I3468" t="s">
        <v>15</v>
      </c>
      <c r="J3468">
        <v>44.534100000000002</v>
      </c>
      <c r="K3468">
        <v>10263</v>
      </c>
    </row>
    <row r="3469" spans="1:11" x14ac:dyDescent="0.25">
      <c r="A3469">
        <v>5</v>
      </c>
      <c r="B3469">
        <v>29</v>
      </c>
      <c r="C3469">
        <v>29005</v>
      </c>
      <c r="D3469" t="s">
        <v>3546</v>
      </c>
      <c r="E3469">
        <v>1</v>
      </c>
      <c r="F3469" t="s">
        <v>12</v>
      </c>
      <c r="G3469" t="s">
        <v>13</v>
      </c>
      <c r="H3469" t="s">
        <v>3395</v>
      </c>
      <c r="I3469" t="s">
        <v>17</v>
      </c>
      <c r="J3469">
        <v>21.358000000000001</v>
      </c>
      <c r="K3469">
        <v>1204</v>
      </c>
    </row>
    <row r="3470" spans="1:11" x14ac:dyDescent="0.25">
      <c r="A3470">
        <v>5</v>
      </c>
      <c r="B3470">
        <v>29</v>
      </c>
      <c r="C3470">
        <v>29006</v>
      </c>
      <c r="D3470" t="s">
        <v>3547</v>
      </c>
      <c r="E3470">
        <v>1</v>
      </c>
      <c r="F3470" t="s">
        <v>12</v>
      </c>
      <c r="G3470" t="s">
        <v>13</v>
      </c>
      <c r="H3470" t="s">
        <v>324</v>
      </c>
      <c r="I3470" t="s">
        <v>17</v>
      </c>
      <c r="J3470">
        <v>17.967500000000001</v>
      </c>
      <c r="K3470">
        <v>2526</v>
      </c>
    </row>
    <row r="3471" spans="1:11" x14ac:dyDescent="0.25">
      <c r="A3471">
        <v>5</v>
      </c>
      <c r="B3471">
        <v>29</v>
      </c>
      <c r="C3471">
        <v>29007</v>
      </c>
      <c r="D3471" t="s">
        <v>3548</v>
      </c>
      <c r="E3471">
        <v>1</v>
      </c>
      <c r="F3471" t="s">
        <v>12</v>
      </c>
      <c r="G3471" t="s">
        <v>13</v>
      </c>
      <c r="H3471" t="s">
        <v>3395</v>
      </c>
      <c r="I3471" t="s">
        <v>17</v>
      </c>
      <c r="J3471">
        <v>6.1227</v>
      </c>
      <c r="K3471">
        <v>1483</v>
      </c>
    </row>
    <row r="3472" spans="1:11" x14ac:dyDescent="0.25">
      <c r="A3472">
        <v>5</v>
      </c>
      <c r="B3472">
        <v>29</v>
      </c>
      <c r="C3472">
        <v>29008</v>
      </c>
      <c r="D3472" t="s">
        <v>3549</v>
      </c>
      <c r="E3472">
        <v>1</v>
      </c>
      <c r="F3472" t="s">
        <v>12</v>
      </c>
      <c r="G3472" t="s">
        <v>13</v>
      </c>
      <c r="H3472" t="s">
        <v>324</v>
      </c>
      <c r="I3472" t="s">
        <v>17</v>
      </c>
      <c r="J3472">
        <v>10.8475</v>
      </c>
      <c r="K3472">
        <v>708</v>
      </c>
    </row>
    <row r="3473" spans="1:11" x14ac:dyDescent="0.25">
      <c r="A3473">
        <v>5</v>
      </c>
      <c r="B3473">
        <v>29</v>
      </c>
      <c r="C3473">
        <v>29009</v>
      </c>
      <c r="D3473" t="s">
        <v>3550</v>
      </c>
      <c r="E3473">
        <v>1</v>
      </c>
      <c r="F3473" t="s">
        <v>12</v>
      </c>
      <c r="G3473" t="s">
        <v>13</v>
      </c>
      <c r="H3473" t="s">
        <v>3395</v>
      </c>
      <c r="I3473" t="s">
        <v>17</v>
      </c>
      <c r="J3473">
        <v>32.647300000000001</v>
      </c>
      <c r="K3473">
        <v>2700</v>
      </c>
    </row>
    <row r="3474" spans="1:11" x14ac:dyDescent="0.25">
      <c r="A3474">
        <v>5</v>
      </c>
      <c r="B3474">
        <v>29</v>
      </c>
      <c r="C3474">
        <v>29010</v>
      </c>
      <c r="D3474" t="s">
        <v>3551</v>
      </c>
      <c r="E3474">
        <v>1</v>
      </c>
      <c r="F3474" t="s">
        <v>12</v>
      </c>
      <c r="G3474" t="s">
        <v>13</v>
      </c>
      <c r="H3474" t="s">
        <v>3395</v>
      </c>
      <c r="I3474" t="s">
        <v>17</v>
      </c>
      <c r="J3474">
        <v>14.3743</v>
      </c>
      <c r="K3474">
        <v>901</v>
      </c>
    </row>
    <row r="3475" spans="1:11" x14ac:dyDescent="0.25">
      <c r="A3475">
        <v>5</v>
      </c>
      <c r="B3475">
        <v>29</v>
      </c>
      <c r="C3475">
        <v>29011</v>
      </c>
      <c r="D3475" t="s">
        <v>3552</v>
      </c>
      <c r="E3475">
        <v>1</v>
      </c>
      <c r="F3475" t="s">
        <v>12</v>
      </c>
      <c r="G3475" t="s">
        <v>13</v>
      </c>
      <c r="H3475" t="s">
        <v>3395</v>
      </c>
      <c r="I3475" t="s">
        <v>17</v>
      </c>
      <c r="J3475">
        <v>22.129100000000001</v>
      </c>
      <c r="K3475">
        <v>1539</v>
      </c>
    </row>
    <row r="3476" spans="1:11" x14ac:dyDescent="0.25">
      <c r="A3476">
        <v>5</v>
      </c>
      <c r="B3476">
        <v>29</v>
      </c>
      <c r="C3476">
        <v>29012</v>
      </c>
      <c r="D3476" t="s">
        <v>3553</v>
      </c>
      <c r="E3476">
        <v>1</v>
      </c>
      <c r="F3476" t="s">
        <v>12</v>
      </c>
      <c r="G3476" t="s">
        <v>13</v>
      </c>
      <c r="H3476" t="s">
        <v>324</v>
      </c>
      <c r="I3476" t="s">
        <v>17</v>
      </c>
      <c r="J3476">
        <v>11.840400000000001</v>
      </c>
      <c r="K3476">
        <v>4079</v>
      </c>
    </row>
    <row r="3477" spans="1:11" x14ac:dyDescent="0.25">
      <c r="A3477">
        <v>5</v>
      </c>
      <c r="B3477">
        <v>29</v>
      </c>
      <c r="C3477">
        <v>29013</v>
      </c>
      <c r="D3477" t="s">
        <v>3554</v>
      </c>
      <c r="E3477">
        <v>1</v>
      </c>
      <c r="F3477" t="s">
        <v>12</v>
      </c>
      <c r="G3477" t="s">
        <v>13</v>
      </c>
      <c r="H3477" t="s">
        <v>324</v>
      </c>
      <c r="I3477" t="s">
        <v>17</v>
      </c>
      <c r="J3477">
        <v>37.9133</v>
      </c>
      <c r="K3477">
        <v>2689</v>
      </c>
    </row>
    <row r="3478" spans="1:11" x14ac:dyDescent="0.25">
      <c r="A3478">
        <v>5</v>
      </c>
      <c r="B3478">
        <v>29</v>
      </c>
      <c r="C3478">
        <v>29014</v>
      </c>
      <c r="D3478" t="s">
        <v>3555</v>
      </c>
      <c r="E3478">
        <v>1</v>
      </c>
      <c r="F3478" t="s">
        <v>12</v>
      </c>
      <c r="G3478" t="s">
        <v>13</v>
      </c>
      <c r="H3478" t="s">
        <v>324</v>
      </c>
      <c r="I3478" t="s">
        <v>15</v>
      </c>
      <c r="J3478">
        <v>28.617599999999999</v>
      </c>
      <c r="K3478">
        <v>1612</v>
      </c>
    </row>
    <row r="3479" spans="1:11" x14ac:dyDescent="0.25">
      <c r="A3479">
        <v>5</v>
      </c>
      <c r="B3479">
        <v>29</v>
      </c>
      <c r="C3479">
        <v>29015</v>
      </c>
      <c r="D3479" t="s">
        <v>3556</v>
      </c>
      <c r="E3479">
        <v>1</v>
      </c>
      <c r="F3479" t="s">
        <v>12</v>
      </c>
      <c r="G3479" t="s">
        <v>13</v>
      </c>
      <c r="H3479" t="s">
        <v>3395</v>
      </c>
      <c r="I3479" t="s">
        <v>17</v>
      </c>
      <c r="J3479">
        <v>30.169899999999998</v>
      </c>
      <c r="K3479">
        <v>3533</v>
      </c>
    </row>
    <row r="3480" spans="1:11" x14ac:dyDescent="0.25">
      <c r="A3480">
        <v>5</v>
      </c>
      <c r="B3480">
        <v>29</v>
      </c>
      <c r="C3480">
        <v>29017</v>
      </c>
      <c r="D3480" t="s">
        <v>3557</v>
      </c>
      <c r="E3480">
        <v>1</v>
      </c>
      <c r="F3480" t="s">
        <v>12</v>
      </c>
      <c r="G3480" t="s">
        <v>13</v>
      </c>
      <c r="H3480" t="s">
        <v>3395</v>
      </c>
      <c r="I3480" t="s">
        <v>17</v>
      </c>
      <c r="J3480">
        <v>18.547000000000001</v>
      </c>
      <c r="K3480">
        <v>2341</v>
      </c>
    </row>
    <row r="3481" spans="1:11" x14ac:dyDescent="0.25">
      <c r="A3481">
        <v>5</v>
      </c>
      <c r="B3481">
        <v>29</v>
      </c>
      <c r="C3481">
        <v>29018</v>
      </c>
      <c r="D3481" t="s">
        <v>3558</v>
      </c>
      <c r="E3481">
        <v>1</v>
      </c>
      <c r="F3481" t="s">
        <v>12</v>
      </c>
      <c r="G3481" t="s">
        <v>13</v>
      </c>
      <c r="H3481" t="s">
        <v>3395</v>
      </c>
      <c r="I3481" t="s">
        <v>17</v>
      </c>
      <c r="J3481">
        <v>16.065100000000001</v>
      </c>
      <c r="K3481">
        <v>2496</v>
      </c>
    </row>
    <row r="3482" spans="1:11" x14ac:dyDescent="0.25">
      <c r="A3482">
        <v>5</v>
      </c>
      <c r="B3482">
        <v>29</v>
      </c>
      <c r="C3482">
        <v>29019</v>
      </c>
      <c r="D3482" t="s">
        <v>3559</v>
      </c>
      <c r="E3482">
        <v>1</v>
      </c>
      <c r="F3482" t="s">
        <v>12</v>
      </c>
      <c r="G3482" t="s">
        <v>13</v>
      </c>
      <c r="H3482" t="s">
        <v>3395</v>
      </c>
      <c r="I3482" t="s">
        <v>17</v>
      </c>
      <c r="J3482">
        <v>31.855</v>
      </c>
      <c r="K3482">
        <v>1783</v>
      </c>
    </row>
    <row r="3483" spans="1:11" x14ac:dyDescent="0.25">
      <c r="A3483">
        <v>5</v>
      </c>
      <c r="B3483">
        <v>29</v>
      </c>
      <c r="C3483">
        <v>29021</v>
      </c>
      <c r="D3483" t="s">
        <v>3560</v>
      </c>
      <c r="E3483">
        <v>1</v>
      </c>
      <c r="F3483" t="s">
        <v>12</v>
      </c>
      <c r="G3483" t="s">
        <v>13</v>
      </c>
      <c r="H3483" t="s">
        <v>3395</v>
      </c>
      <c r="I3483" t="s">
        <v>17</v>
      </c>
      <c r="J3483">
        <v>18.073799999999999</v>
      </c>
      <c r="K3483">
        <v>2356</v>
      </c>
    </row>
    <row r="3484" spans="1:11" x14ac:dyDescent="0.25">
      <c r="A3484">
        <v>5</v>
      </c>
      <c r="B3484">
        <v>29</v>
      </c>
      <c r="C3484">
        <v>29022</v>
      </c>
      <c r="D3484" t="s">
        <v>3561</v>
      </c>
      <c r="E3484">
        <v>1</v>
      </c>
      <c r="F3484" t="s">
        <v>12</v>
      </c>
      <c r="G3484" t="s">
        <v>13</v>
      </c>
      <c r="H3484" t="s">
        <v>3395</v>
      </c>
      <c r="I3484" t="s">
        <v>17</v>
      </c>
      <c r="J3484">
        <v>27.5396</v>
      </c>
      <c r="K3484">
        <v>3961</v>
      </c>
    </row>
    <row r="3485" spans="1:11" x14ac:dyDescent="0.25">
      <c r="A3485">
        <v>5</v>
      </c>
      <c r="B3485">
        <v>29</v>
      </c>
      <c r="C3485">
        <v>29023</v>
      </c>
      <c r="D3485" t="s">
        <v>3562</v>
      </c>
      <c r="E3485">
        <v>1</v>
      </c>
      <c r="F3485" t="s">
        <v>12</v>
      </c>
      <c r="G3485" t="s">
        <v>13</v>
      </c>
      <c r="H3485" t="s">
        <v>3395</v>
      </c>
      <c r="I3485" t="s">
        <v>17</v>
      </c>
      <c r="J3485">
        <v>21.976700000000001</v>
      </c>
      <c r="K3485">
        <v>1418</v>
      </c>
    </row>
    <row r="3486" spans="1:11" x14ac:dyDescent="0.25">
      <c r="A3486">
        <v>5</v>
      </c>
      <c r="B3486">
        <v>29</v>
      </c>
      <c r="C3486">
        <v>29024</v>
      </c>
      <c r="D3486" t="s">
        <v>3563</v>
      </c>
      <c r="E3486">
        <v>1</v>
      </c>
      <c r="F3486" t="s">
        <v>12</v>
      </c>
      <c r="G3486" t="s">
        <v>13</v>
      </c>
      <c r="H3486" t="s">
        <v>3395</v>
      </c>
      <c r="I3486" t="s">
        <v>17</v>
      </c>
      <c r="J3486">
        <v>20.967700000000001</v>
      </c>
      <c r="K3486">
        <v>2579</v>
      </c>
    </row>
    <row r="3487" spans="1:11" x14ac:dyDescent="0.25">
      <c r="A3487">
        <v>5</v>
      </c>
      <c r="B3487">
        <v>29</v>
      </c>
      <c r="C3487">
        <v>29025</v>
      </c>
      <c r="D3487" t="s">
        <v>3564</v>
      </c>
      <c r="E3487">
        <v>1</v>
      </c>
      <c r="F3487" t="s">
        <v>12</v>
      </c>
      <c r="G3487" t="s">
        <v>13</v>
      </c>
      <c r="H3487" t="s">
        <v>3395</v>
      </c>
      <c r="I3487" t="s">
        <v>17</v>
      </c>
      <c r="J3487">
        <v>11.989599999999999</v>
      </c>
      <c r="K3487">
        <v>992</v>
      </c>
    </row>
    <row r="3488" spans="1:11" x14ac:dyDescent="0.25">
      <c r="A3488">
        <v>5</v>
      </c>
      <c r="B3488">
        <v>29</v>
      </c>
      <c r="C3488">
        <v>29026</v>
      </c>
      <c r="D3488" t="s">
        <v>3565</v>
      </c>
      <c r="E3488">
        <v>1</v>
      </c>
      <c r="F3488" t="s">
        <v>12</v>
      </c>
      <c r="G3488" t="s">
        <v>13</v>
      </c>
      <c r="H3488" t="s">
        <v>3395</v>
      </c>
      <c r="I3488" t="s">
        <v>17</v>
      </c>
      <c r="J3488">
        <v>24.370100000000001</v>
      </c>
      <c r="K3488">
        <v>1515</v>
      </c>
    </row>
    <row r="3489" spans="1:11" x14ac:dyDescent="0.25">
      <c r="A3489">
        <v>5</v>
      </c>
      <c r="B3489">
        <v>29</v>
      </c>
      <c r="C3489">
        <v>29027</v>
      </c>
      <c r="D3489" t="s">
        <v>3566</v>
      </c>
      <c r="E3489">
        <v>1</v>
      </c>
      <c r="F3489" t="s">
        <v>12</v>
      </c>
      <c r="G3489" t="s">
        <v>13</v>
      </c>
      <c r="H3489" t="s">
        <v>3395</v>
      </c>
      <c r="I3489" t="s">
        <v>15</v>
      </c>
      <c r="J3489">
        <v>18.420300000000001</v>
      </c>
      <c r="K3489">
        <v>2093</v>
      </c>
    </row>
    <row r="3490" spans="1:11" x14ac:dyDescent="0.25">
      <c r="A3490">
        <v>5</v>
      </c>
      <c r="B3490">
        <v>29</v>
      </c>
      <c r="C3490">
        <v>29028</v>
      </c>
      <c r="D3490" t="s">
        <v>3567</v>
      </c>
      <c r="E3490">
        <v>1</v>
      </c>
      <c r="F3490" t="s">
        <v>12</v>
      </c>
      <c r="G3490" t="s">
        <v>13</v>
      </c>
      <c r="H3490" t="s">
        <v>3395</v>
      </c>
      <c r="I3490" t="s">
        <v>17</v>
      </c>
      <c r="J3490">
        <v>17.205200000000001</v>
      </c>
      <c r="K3490">
        <v>1125</v>
      </c>
    </row>
    <row r="3491" spans="1:11" x14ac:dyDescent="0.25">
      <c r="A3491">
        <v>5</v>
      </c>
      <c r="B3491">
        <v>29</v>
      </c>
      <c r="C3491">
        <v>29029</v>
      </c>
      <c r="D3491" t="s">
        <v>3568</v>
      </c>
      <c r="E3491">
        <v>1</v>
      </c>
      <c r="F3491" t="s">
        <v>12</v>
      </c>
      <c r="G3491" t="s">
        <v>13</v>
      </c>
      <c r="H3491" t="s">
        <v>3395</v>
      </c>
      <c r="I3491" t="s">
        <v>17</v>
      </c>
      <c r="J3491">
        <v>55.060099999999998</v>
      </c>
      <c r="K3491">
        <v>11634</v>
      </c>
    </row>
    <row r="3492" spans="1:11" x14ac:dyDescent="0.25">
      <c r="A3492">
        <v>5</v>
      </c>
      <c r="B3492">
        <v>29</v>
      </c>
      <c r="C3492">
        <v>29030</v>
      </c>
      <c r="D3492" t="s">
        <v>3569</v>
      </c>
      <c r="E3492">
        <v>1</v>
      </c>
      <c r="F3492" t="s">
        <v>12</v>
      </c>
      <c r="G3492" t="s">
        <v>13</v>
      </c>
      <c r="H3492" t="s">
        <v>3395</v>
      </c>
      <c r="I3492" t="s">
        <v>17</v>
      </c>
      <c r="J3492">
        <v>39.843600000000002</v>
      </c>
      <c r="K3492">
        <v>3458</v>
      </c>
    </row>
    <row r="3493" spans="1:11" x14ac:dyDescent="0.25">
      <c r="A3493">
        <v>5</v>
      </c>
      <c r="B3493">
        <v>29</v>
      </c>
      <c r="C3493">
        <v>29031</v>
      </c>
      <c r="D3493" t="s">
        <v>3570</v>
      </c>
      <c r="E3493">
        <v>1</v>
      </c>
      <c r="F3493" t="s">
        <v>12</v>
      </c>
      <c r="G3493" t="s">
        <v>13</v>
      </c>
      <c r="H3493" t="s">
        <v>3395</v>
      </c>
      <c r="I3493" t="s">
        <v>17</v>
      </c>
      <c r="J3493">
        <v>17.676400000000001</v>
      </c>
      <c r="K3493">
        <v>3437</v>
      </c>
    </row>
    <row r="3494" spans="1:11" x14ac:dyDescent="0.25">
      <c r="A3494">
        <v>5</v>
      </c>
      <c r="B3494">
        <v>29</v>
      </c>
      <c r="C3494">
        <v>29032</v>
      </c>
      <c r="D3494" t="s">
        <v>3571</v>
      </c>
      <c r="E3494">
        <v>1</v>
      </c>
      <c r="F3494" t="s">
        <v>12</v>
      </c>
      <c r="G3494" t="s">
        <v>13</v>
      </c>
      <c r="H3494" t="s">
        <v>324</v>
      </c>
      <c r="I3494" t="s">
        <v>17</v>
      </c>
      <c r="J3494">
        <v>17.5809</v>
      </c>
      <c r="K3494">
        <v>1741</v>
      </c>
    </row>
    <row r="3495" spans="1:11" x14ac:dyDescent="0.25">
      <c r="A3495">
        <v>5</v>
      </c>
      <c r="B3495">
        <v>29</v>
      </c>
      <c r="C3495">
        <v>29033</v>
      </c>
      <c r="D3495" t="s">
        <v>3572</v>
      </c>
      <c r="E3495">
        <v>1</v>
      </c>
      <c r="F3495" t="s">
        <v>12</v>
      </c>
      <c r="G3495" t="s">
        <v>13</v>
      </c>
      <c r="H3495" t="s">
        <v>3395</v>
      </c>
      <c r="I3495" t="s">
        <v>17</v>
      </c>
      <c r="J3495">
        <v>32.326099999999997</v>
      </c>
      <c r="K3495">
        <v>12001</v>
      </c>
    </row>
    <row r="3496" spans="1:11" x14ac:dyDescent="0.25">
      <c r="A3496">
        <v>5</v>
      </c>
      <c r="B3496">
        <v>29</v>
      </c>
      <c r="C3496">
        <v>29034</v>
      </c>
      <c r="D3496" t="s">
        <v>3573</v>
      </c>
      <c r="E3496">
        <v>1</v>
      </c>
      <c r="F3496" t="s">
        <v>12</v>
      </c>
      <c r="G3496" t="s">
        <v>13</v>
      </c>
      <c r="H3496" t="s">
        <v>3395</v>
      </c>
      <c r="I3496" t="s">
        <v>17</v>
      </c>
      <c r="J3496">
        <v>21.486899999999999</v>
      </c>
      <c r="K3496">
        <v>1433</v>
      </c>
    </row>
    <row r="3497" spans="1:11" x14ac:dyDescent="0.25">
      <c r="A3497">
        <v>5</v>
      </c>
      <c r="B3497">
        <v>29</v>
      </c>
      <c r="C3497">
        <v>29035</v>
      </c>
      <c r="D3497" t="s">
        <v>3574</v>
      </c>
      <c r="E3497">
        <v>1</v>
      </c>
      <c r="F3497" t="s">
        <v>12</v>
      </c>
      <c r="G3497" t="s">
        <v>13</v>
      </c>
      <c r="H3497" t="s">
        <v>3395</v>
      </c>
      <c r="I3497" t="s">
        <v>17</v>
      </c>
      <c r="J3497">
        <v>21.4544</v>
      </c>
      <c r="K3497">
        <v>1540</v>
      </c>
    </row>
    <row r="3498" spans="1:11" x14ac:dyDescent="0.25">
      <c r="A3498">
        <v>5</v>
      </c>
      <c r="B3498">
        <v>29</v>
      </c>
      <c r="C3498">
        <v>29036</v>
      </c>
      <c r="D3498" t="s">
        <v>3575</v>
      </c>
      <c r="E3498">
        <v>1</v>
      </c>
      <c r="F3498" t="s">
        <v>12</v>
      </c>
      <c r="G3498" t="s">
        <v>13</v>
      </c>
      <c r="H3498" t="s">
        <v>3395</v>
      </c>
      <c r="I3498" t="s">
        <v>17</v>
      </c>
      <c r="J3498">
        <v>17.5061</v>
      </c>
      <c r="K3498">
        <v>1146</v>
      </c>
    </row>
    <row r="3499" spans="1:11" x14ac:dyDescent="0.25">
      <c r="A3499">
        <v>5</v>
      </c>
      <c r="B3499">
        <v>29</v>
      </c>
      <c r="C3499">
        <v>29037</v>
      </c>
      <c r="D3499" t="s">
        <v>3576</v>
      </c>
      <c r="E3499">
        <v>1</v>
      </c>
      <c r="F3499" t="s">
        <v>12</v>
      </c>
      <c r="G3499" t="s">
        <v>13</v>
      </c>
      <c r="H3499" t="s">
        <v>3395</v>
      </c>
      <c r="I3499" t="s">
        <v>17</v>
      </c>
      <c r="J3499">
        <v>16.4116</v>
      </c>
      <c r="K3499">
        <v>3892</v>
      </c>
    </row>
    <row r="3500" spans="1:11" x14ac:dyDescent="0.25">
      <c r="A3500">
        <v>5</v>
      </c>
      <c r="B3500">
        <v>29</v>
      </c>
      <c r="C3500">
        <v>29038</v>
      </c>
      <c r="D3500" t="s">
        <v>3577</v>
      </c>
      <c r="E3500">
        <v>1</v>
      </c>
      <c r="F3500" t="s">
        <v>12</v>
      </c>
      <c r="G3500" t="s">
        <v>13</v>
      </c>
      <c r="H3500" t="s">
        <v>3395</v>
      </c>
      <c r="I3500" t="s">
        <v>17</v>
      </c>
      <c r="J3500">
        <v>11.5313</v>
      </c>
      <c r="K3500">
        <v>2215</v>
      </c>
    </row>
    <row r="3501" spans="1:11" x14ac:dyDescent="0.25">
      <c r="A3501">
        <v>5</v>
      </c>
      <c r="B3501">
        <v>29</v>
      </c>
      <c r="C3501">
        <v>29039</v>
      </c>
      <c r="D3501" t="s">
        <v>3578</v>
      </c>
      <c r="E3501">
        <v>1</v>
      </c>
      <c r="F3501" t="s">
        <v>12</v>
      </c>
      <c r="G3501" t="s">
        <v>13</v>
      </c>
      <c r="H3501" t="s">
        <v>3395</v>
      </c>
      <c r="I3501" t="s">
        <v>17</v>
      </c>
      <c r="J3501">
        <v>257.06459999999998</v>
      </c>
      <c r="K3501">
        <v>9546</v>
      </c>
    </row>
    <row r="3502" spans="1:11" x14ac:dyDescent="0.25">
      <c r="A3502">
        <v>5</v>
      </c>
      <c r="B3502">
        <v>29</v>
      </c>
      <c r="C3502">
        <v>29040</v>
      </c>
      <c r="D3502" t="s">
        <v>3579</v>
      </c>
      <c r="E3502">
        <v>1</v>
      </c>
      <c r="F3502" t="s">
        <v>12</v>
      </c>
      <c r="G3502" t="s">
        <v>13</v>
      </c>
      <c r="H3502" t="s">
        <v>3395</v>
      </c>
      <c r="I3502" t="s">
        <v>17</v>
      </c>
      <c r="J3502">
        <v>74.692999999999998</v>
      </c>
      <c r="K3502">
        <v>6383</v>
      </c>
    </row>
    <row r="3503" spans="1:11" x14ac:dyDescent="0.25">
      <c r="A3503">
        <v>5</v>
      </c>
      <c r="B3503">
        <v>29</v>
      </c>
      <c r="C3503">
        <v>29041</v>
      </c>
      <c r="D3503" t="s">
        <v>3580</v>
      </c>
      <c r="E3503">
        <v>1</v>
      </c>
      <c r="F3503" t="s">
        <v>12</v>
      </c>
      <c r="G3503" t="s">
        <v>13</v>
      </c>
      <c r="H3503" t="s">
        <v>3395</v>
      </c>
      <c r="I3503" t="s">
        <v>17</v>
      </c>
      <c r="J3503">
        <v>108.8039</v>
      </c>
      <c r="K3503">
        <v>51104</v>
      </c>
    </row>
    <row r="3504" spans="1:11" x14ac:dyDescent="0.25">
      <c r="A3504">
        <v>5</v>
      </c>
      <c r="B3504">
        <v>29</v>
      </c>
      <c r="C3504">
        <v>29042</v>
      </c>
      <c r="D3504" t="s">
        <v>3581</v>
      </c>
      <c r="E3504">
        <v>1</v>
      </c>
      <c r="F3504" t="s">
        <v>12</v>
      </c>
      <c r="G3504" t="s">
        <v>13</v>
      </c>
      <c r="H3504" t="s">
        <v>3395</v>
      </c>
      <c r="I3504" t="s">
        <v>15</v>
      </c>
      <c r="J3504">
        <v>14.155799999999999</v>
      </c>
      <c r="K3504">
        <v>1117</v>
      </c>
    </row>
    <row r="3505" spans="1:11" x14ac:dyDescent="0.25">
      <c r="A3505">
        <v>5</v>
      </c>
      <c r="B3505">
        <v>29</v>
      </c>
      <c r="C3505">
        <v>29043</v>
      </c>
      <c r="D3505" t="s">
        <v>3582</v>
      </c>
      <c r="E3505">
        <v>1</v>
      </c>
      <c r="F3505" t="s">
        <v>12</v>
      </c>
      <c r="G3505" t="s">
        <v>13</v>
      </c>
      <c r="H3505" t="s">
        <v>3395</v>
      </c>
      <c r="I3505" t="s">
        <v>17</v>
      </c>
      <c r="J3505">
        <v>15.825699999999999</v>
      </c>
      <c r="K3505">
        <v>1082</v>
      </c>
    </row>
    <row r="3506" spans="1:11" x14ac:dyDescent="0.25">
      <c r="A3506">
        <v>5</v>
      </c>
      <c r="B3506">
        <v>29</v>
      </c>
      <c r="C3506">
        <v>29044</v>
      </c>
      <c r="D3506" t="s">
        <v>3583</v>
      </c>
      <c r="E3506">
        <v>1</v>
      </c>
      <c r="F3506" t="s">
        <v>12</v>
      </c>
      <c r="G3506" t="s">
        <v>13</v>
      </c>
      <c r="H3506" t="s">
        <v>3395</v>
      </c>
      <c r="I3506" t="s">
        <v>17</v>
      </c>
      <c r="J3506">
        <v>31.0456</v>
      </c>
      <c r="K3506">
        <v>3871</v>
      </c>
    </row>
    <row r="3507" spans="1:11" x14ac:dyDescent="0.25">
      <c r="A3507">
        <v>5</v>
      </c>
      <c r="B3507">
        <v>29</v>
      </c>
      <c r="C3507">
        <v>29045</v>
      </c>
      <c r="D3507" t="s">
        <v>3584</v>
      </c>
      <c r="E3507">
        <v>1</v>
      </c>
      <c r="F3507" t="s">
        <v>12</v>
      </c>
      <c r="G3507" t="s">
        <v>13</v>
      </c>
      <c r="H3507" t="s">
        <v>3395</v>
      </c>
      <c r="I3507" t="s">
        <v>17</v>
      </c>
      <c r="J3507">
        <v>24.022099999999998</v>
      </c>
      <c r="K3507">
        <v>3191</v>
      </c>
    </row>
    <row r="3508" spans="1:11" x14ac:dyDescent="0.25">
      <c r="A3508">
        <v>5</v>
      </c>
      <c r="B3508">
        <v>29</v>
      </c>
      <c r="C3508">
        <v>29046</v>
      </c>
      <c r="D3508" t="s">
        <v>3585</v>
      </c>
      <c r="E3508">
        <v>1</v>
      </c>
      <c r="F3508" t="s">
        <v>12</v>
      </c>
      <c r="G3508" t="s">
        <v>13</v>
      </c>
      <c r="H3508" t="s">
        <v>3395</v>
      </c>
      <c r="I3508" t="s">
        <v>17</v>
      </c>
      <c r="J3508">
        <v>78.6785</v>
      </c>
      <c r="K3508">
        <v>8195</v>
      </c>
    </row>
    <row r="3509" spans="1:11" x14ac:dyDescent="0.25">
      <c r="A3509">
        <v>5</v>
      </c>
      <c r="B3509">
        <v>29</v>
      </c>
      <c r="C3509">
        <v>29047</v>
      </c>
      <c r="D3509" t="s">
        <v>3586</v>
      </c>
      <c r="E3509">
        <v>1</v>
      </c>
      <c r="F3509" t="s">
        <v>12</v>
      </c>
      <c r="G3509" t="s">
        <v>13</v>
      </c>
      <c r="H3509" t="s">
        <v>3395</v>
      </c>
      <c r="I3509" t="s">
        <v>17</v>
      </c>
      <c r="J3509">
        <v>35.077800000000003</v>
      </c>
      <c r="K3509">
        <v>2643</v>
      </c>
    </row>
    <row r="3510" spans="1:11" x14ac:dyDescent="0.25">
      <c r="A3510">
        <v>5</v>
      </c>
      <c r="B3510">
        <v>29</v>
      </c>
      <c r="C3510">
        <v>29048</v>
      </c>
      <c r="D3510" t="s">
        <v>3587</v>
      </c>
      <c r="E3510">
        <v>1</v>
      </c>
      <c r="F3510" t="s">
        <v>12</v>
      </c>
      <c r="G3510" t="s">
        <v>13</v>
      </c>
      <c r="H3510" t="s">
        <v>3395</v>
      </c>
      <c r="I3510" t="s">
        <v>17</v>
      </c>
      <c r="J3510">
        <v>32.073999999999998</v>
      </c>
      <c r="K3510">
        <v>4932</v>
      </c>
    </row>
    <row r="3511" spans="1:11" x14ac:dyDescent="0.25">
      <c r="A3511">
        <v>5</v>
      </c>
      <c r="B3511">
        <v>29</v>
      </c>
      <c r="C3511">
        <v>29049</v>
      </c>
      <c r="D3511" t="s">
        <v>3588</v>
      </c>
      <c r="E3511">
        <v>1</v>
      </c>
      <c r="F3511" t="s">
        <v>12</v>
      </c>
      <c r="G3511" t="s">
        <v>13</v>
      </c>
      <c r="H3511" t="s">
        <v>3395</v>
      </c>
      <c r="I3511" t="s">
        <v>17</v>
      </c>
      <c r="J3511">
        <v>14.151300000000001</v>
      </c>
      <c r="K3511">
        <v>1168</v>
      </c>
    </row>
    <row r="3512" spans="1:11" x14ac:dyDescent="0.25">
      <c r="A3512">
        <v>5</v>
      </c>
      <c r="B3512">
        <v>29</v>
      </c>
      <c r="C3512">
        <v>29050</v>
      </c>
      <c r="D3512" t="s">
        <v>3589</v>
      </c>
      <c r="E3512">
        <v>1</v>
      </c>
      <c r="F3512" t="s">
        <v>12</v>
      </c>
      <c r="G3512" t="s">
        <v>13</v>
      </c>
      <c r="H3512" t="s">
        <v>3395</v>
      </c>
      <c r="I3512" t="s">
        <v>17</v>
      </c>
      <c r="J3512">
        <v>11.7258</v>
      </c>
      <c r="K3512">
        <v>1983</v>
      </c>
    </row>
    <row r="3513" spans="1:11" x14ac:dyDescent="0.25">
      <c r="A3513">
        <v>5</v>
      </c>
      <c r="B3513">
        <v>29</v>
      </c>
      <c r="C3513">
        <v>29051</v>
      </c>
      <c r="D3513" t="s">
        <v>3590</v>
      </c>
      <c r="E3513">
        <v>1</v>
      </c>
      <c r="F3513" t="s">
        <v>12</v>
      </c>
      <c r="G3513" t="s">
        <v>13</v>
      </c>
      <c r="H3513" t="s">
        <v>3395</v>
      </c>
      <c r="I3513" t="s">
        <v>17</v>
      </c>
      <c r="J3513">
        <v>18.049700000000001</v>
      </c>
      <c r="K3513">
        <v>909</v>
      </c>
    </row>
    <row r="3514" spans="1:11" x14ac:dyDescent="0.25">
      <c r="A3514">
        <v>5</v>
      </c>
      <c r="B3514">
        <v>29</v>
      </c>
      <c r="C3514">
        <v>29052</v>
      </c>
      <c r="D3514" t="s">
        <v>3591</v>
      </c>
      <c r="E3514">
        <v>1</v>
      </c>
      <c r="F3514" t="s">
        <v>12</v>
      </c>
      <c r="G3514" t="s">
        <v>13</v>
      </c>
      <c r="H3514" t="s">
        <v>3395</v>
      </c>
      <c r="I3514" t="s">
        <v>17</v>
      </c>
      <c r="J3514">
        <v>133.3075</v>
      </c>
      <c r="K3514">
        <v>14217</v>
      </c>
    </row>
    <row r="3515" spans="1:11" x14ac:dyDescent="0.25">
      <c r="A3515">
        <v>6</v>
      </c>
      <c r="B3515">
        <v>30</v>
      </c>
      <c r="C3515">
        <v>30001</v>
      </c>
      <c r="D3515" t="s">
        <v>3592</v>
      </c>
      <c r="E3515">
        <v>1</v>
      </c>
      <c r="F3515" t="s">
        <v>12</v>
      </c>
      <c r="G3515" t="s">
        <v>13</v>
      </c>
      <c r="H3515" t="s">
        <v>324</v>
      </c>
      <c r="I3515" t="s">
        <v>17</v>
      </c>
      <c r="J3515">
        <v>13.347300000000001</v>
      </c>
      <c r="K3515">
        <v>2223</v>
      </c>
    </row>
    <row r="3516" spans="1:11" x14ac:dyDescent="0.25">
      <c r="A3516">
        <v>6</v>
      </c>
      <c r="B3516">
        <v>30</v>
      </c>
      <c r="C3516">
        <v>30002</v>
      </c>
      <c r="D3516" t="s">
        <v>3593</v>
      </c>
      <c r="E3516">
        <v>1</v>
      </c>
      <c r="F3516" t="s">
        <v>19</v>
      </c>
      <c r="G3516" t="s">
        <v>1394</v>
      </c>
      <c r="H3516" t="s">
        <v>1395</v>
      </c>
      <c r="I3516" t="s">
        <v>385</v>
      </c>
      <c r="J3516">
        <v>33.261099999999999</v>
      </c>
      <c r="K3516">
        <v>854</v>
      </c>
    </row>
    <row r="3517" spans="1:11" x14ac:dyDescent="0.25">
      <c r="A3517">
        <v>6</v>
      </c>
      <c r="B3517">
        <v>30</v>
      </c>
      <c r="C3517">
        <v>30003</v>
      </c>
      <c r="D3517" t="s">
        <v>3594</v>
      </c>
      <c r="E3517">
        <v>1</v>
      </c>
      <c r="F3517" t="s">
        <v>19</v>
      </c>
      <c r="G3517" t="s">
        <v>1394</v>
      </c>
      <c r="H3517" t="s">
        <v>2721</v>
      </c>
      <c r="I3517" t="s">
        <v>15</v>
      </c>
      <c r="J3517">
        <v>73.627499999999998</v>
      </c>
      <c r="K3517">
        <v>971</v>
      </c>
    </row>
    <row r="3518" spans="1:11" x14ac:dyDescent="0.25">
      <c r="A3518">
        <v>6</v>
      </c>
      <c r="B3518">
        <v>30</v>
      </c>
      <c r="C3518">
        <v>30004</v>
      </c>
      <c r="D3518" t="s">
        <v>3595</v>
      </c>
      <c r="E3518">
        <v>1</v>
      </c>
      <c r="F3518" t="s">
        <v>12</v>
      </c>
      <c r="G3518" t="s">
        <v>13</v>
      </c>
      <c r="H3518" t="s">
        <v>3395</v>
      </c>
      <c r="I3518" t="s">
        <v>15</v>
      </c>
      <c r="J3518">
        <v>37.438200000000002</v>
      </c>
      <c r="K3518">
        <v>3268</v>
      </c>
    </row>
    <row r="3519" spans="1:11" x14ac:dyDescent="0.25">
      <c r="A3519">
        <v>6</v>
      </c>
      <c r="B3519">
        <v>30</v>
      </c>
      <c r="C3519">
        <v>30005</v>
      </c>
      <c r="D3519" t="s">
        <v>3596</v>
      </c>
      <c r="E3519">
        <v>1</v>
      </c>
      <c r="F3519" t="s">
        <v>19</v>
      </c>
      <c r="G3519" t="s">
        <v>1394</v>
      </c>
      <c r="H3519" t="s">
        <v>2721</v>
      </c>
      <c r="I3519" t="s">
        <v>17</v>
      </c>
      <c r="J3519">
        <v>42.769799999999996</v>
      </c>
      <c r="K3519">
        <v>2076</v>
      </c>
    </row>
    <row r="3520" spans="1:11" x14ac:dyDescent="0.25">
      <c r="A3520">
        <v>6</v>
      </c>
      <c r="B3520">
        <v>30</v>
      </c>
      <c r="C3520">
        <v>30006</v>
      </c>
      <c r="D3520" t="s">
        <v>3597</v>
      </c>
      <c r="E3520">
        <v>1</v>
      </c>
      <c r="F3520" t="s">
        <v>19</v>
      </c>
      <c r="G3520" t="s">
        <v>1394</v>
      </c>
      <c r="H3520" t="s">
        <v>1395</v>
      </c>
      <c r="I3520" t="s">
        <v>17</v>
      </c>
      <c r="J3520">
        <v>11.2209</v>
      </c>
      <c r="K3520">
        <v>2871</v>
      </c>
    </row>
    <row r="3521" spans="1:11" x14ac:dyDescent="0.25">
      <c r="A3521">
        <v>6</v>
      </c>
      <c r="B3521">
        <v>30</v>
      </c>
      <c r="C3521">
        <v>30007</v>
      </c>
      <c r="D3521" t="s">
        <v>3598</v>
      </c>
      <c r="E3521">
        <v>1</v>
      </c>
      <c r="F3521" t="s">
        <v>19</v>
      </c>
      <c r="G3521" t="s">
        <v>1394</v>
      </c>
      <c r="H3521" t="s">
        <v>1395</v>
      </c>
      <c r="I3521" t="s">
        <v>17</v>
      </c>
      <c r="J3521">
        <v>33.237200000000001</v>
      </c>
      <c r="K3521">
        <v>1721</v>
      </c>
    </row>
    <row r="3522" spans="1:11" x14ac:dyDescent="0.25">
      <c r="A3522">
        <v>6</v>
      </c>
      <c r="B3522">
        <v>30</v>
      </c>
      <c r="C3522">
        <v>30008</v>
      </c>
      <c r="D3522" t="s">
        <v>3599</v>
      </c>
      <c r="E3522">
        <v>1</v>
      </c>
      <c r="F3522" t="s">
        <v>12</v>
      </c>
      <c r="G3522" t="s">
        <v>13</v>
      </c>
      <c r="H3522" t="s">
        <v>324</v>
      </c>
      <c r="I3522" t="s">
        <v>17</v>
      </c>
      <c r="J3522">
        <v>19.233000000000001</v>
      </c>
      <c r="K3522">
        <v>3479</v>
      </c>
    </row>
    <row r="3523" spans="1:11" x14ac:dyDescent="0.25">
      <c r="A3523">
        <v>6</v>
      </c>
      <c r="B3523">
        <v>30</v>
      </c>
      <c r="C3523">
        <v>30009</v>
      </c>
      <c r="D3523" t="s">
        <v>3600</v>
      </c>
      <c r="E3523">
        <v>1</v>
      </c>
      <c r="F3523" t="s">
        <v>12</v>
      </c>
      <c r="G3523" t="s">
        <v>13</v>
      </c>
      <c r="H3523" t="s">
        <v>324</v>
      </c>
      <c r="I3523" t="s">
        <v>17</v>
      </c>
      <c r="J3523">
        <v>43.027900000000002</v>
      </c>
      <c r="K3523">
        <v>5296</v>
      </c>
    </row>
    <row r="3524" spans="1:11" x14ac:dyDescent="0.25">
      <c r="A3524">
        <v>6</v>
      </c>
      <c r="B3524">
        <v>30</v>
      </c>
      <c r="C3524">
        <v>30010</v>
      </c>
      <c r="D3524" t="s">
        <v>3601</v>
      </c>
      <c r="E3524">
        <v>1</v>
      </c>
      <c r="F3524" t="s">
        <v>12</v>
      </c>
      <c r="G3524" t="s">
        <v>13</v>
      </c>
      <c r="H3524" t="s">
        <v>324</v>
      </c>
      <c r="I3524" t="s">
        <v>17</v>
      </c>
      <c r="J3524">
        <v>26.051600000000001</v>
      </c>
      <c r="K3524">
        <v>2393</v>
      </c>
    </row>
    <row r="3525" spans="1:11" x14ac:dyDescent="0.25">
      <c r="A3525">
        <v>6</v>
      </c>
      <c r="B3525">
        <v>30</v>
      </c>
      <c r="C3525">
        <v>30011</v>
      </c>
      <c r="D3525" t="s">
        <v>3602</v>
      </c>
      <c r="E3525">
        <v>1</v>
      </c>
      <c r="F3525" t="s">
        <v>12</v>
      </c>
      <c r="G3525" t="s">
        <v>13</v>
      </c>
      <c r="H3525" t="s">
        <v>324</v>
      </c>
      <c r="I3525" t="s">
        <v>17</v>
      </c>
      <c r="J3525">
        <v>16.008500000000002</v>
      </c>
      <c r="K3525">
        <v>1834</v>
      </c>
    </row>
    <row r="3526" spans="1:11" x14ac:dyDescent="0.25">
      <c r="A3526">
        <v>6</v>
      </c>
      <c r="B3526">
        <v>30</v>
      </c>
      <c r="C3526">
        <v>30012</v>
      </c>
      <c r="D3526" t="s">
        <v>3603</v>
      </c>
      <c r="E3526">
        <v>1</v>
      </c>
      <c r="F3526" t="s">
        <v>19</v>
      </c>
      <c r="G3526" t="s">
        <v>1394</v>
      </c>
      <c r="H3526" t="s">
        <v>1395</v>
      </c>
      <c r="I3526" t="s">
        <v>17</v>
      </c>
      <c r="J3526">
        <v>14.904299999999999</v>
      </c>
      <c r="K3526">
        <v>726</v>
      </c>
    </row>
    <row r="3527" spans="1:11" x14ac:dyDescent="0.25">
      <c r="A3527">
        <v>6</v>
      </c>
      <c r="B3527">
        <v>30</v>
      </c>
      <c r="C3527">
        <v>30013</v>
      </c>
      <c r="D3527" t="s">
        <v>3604</v>
      </c>
      <c r="E3527">
        <v>1</v>
      </c>
      <c r="F3527" t="s">
        <v>19</v>
      </c>
      <c r="G3527" t="s">
        <v>1394</v>
      </c>
      <c r="H3527" t="s">
        <v>1395</v>
      </c>
      <c r="I3527" t="s">
        <v>17</v>
      </c>
      <c r="J3527">
        <v>25.505600000000001</v>
      </c>
      <c r="K3527">
        <v>6454</v>
      </c>
    </row>
    <row r="3528" spans="1:11" x14ac:dyDescent="0.25">
      <c r="A3528">
        <v>6</v>
      </c>
      <c r="B3528">
        <v>30</v>
      </c>
      <c r="C3528">
        <v>30014</v>
      </c>
      <c r="D3528" t="s">
        <v>3605</v>
      </c>
      <c r="E3528">
        <v>1</v>
      </c>
      <c r="F3528" t="s">
        <v>12</v>
      </c>
      <c r="G3528" t="s">
        <v>13</v>
      </c>
      <c r="H3528" t="s">
        <v>324</v>
      </c>
      <c r="I3528" t="s">
        <v>17</v>
      </c>
      <c r="J3528">
        <v>17.776800000000001</v>
      </c>
      <c r="K3528">
        <v>3947</v>
      </c>
    </row>
    <row r="3529" spans="1:11" x14ac:dyDescent="0.25">
      <c r="A3529">
        <v>6</v>
      </c>
      <c r="B3529">
        <v>30</v>
      </c>
      <c r="C3529">
        <v>30015</v>
      </c>
      <c r="D3529" t="s">
        <v>3606</v>
      </c>
      <c r="E3529">
        <v>1</v>
      </c>
      <c r="F3529" t="s">
        <v>12</v>
      </c>
      <c r="G3529" t="s">
        <v>13</v>
      </c>
      <c r="H3529" t="s">
        <v>324</v>
      </c>
      <c r="I3529" t="s">
        <v>17</v>
      </c>
      <c r="J3529">
        <v>22.317900000000002</v>
      </c>
      <c r="K3529">
        <v>1607</v>
      </c>
    </row>
    <row r="3530" spans="1:11" x14ac:dyDescent="0.25">
      <c r="A3530">
        <v>6</v>
      </c>
      <c r="B3530">
        <v>30</v>
      </c>
      <c r="C3530">
        <v>30016</v>
      </c>
      <c r="D3530" t="s">
        <v>3607</v>
      </c>
      <c r="E3530">
        <v>1</v>
      </c>
      <c r="F3530" t="s">
        <v>12</v>
      </c>
      <c r="G3530" t="s">
        <v>13</v>
      </c>
      <c r="H3530" t="s">
        <v>324</v>
      </c>
      <c r="I3530" t="s">
        <v>17</v>
      </c>
      <c r="J3530">
        <v>21.932500000000001</v>
      </c>
      <c r="K3530">
        <v>7873</v>
      </c>
    </row>
    <row r="3531" spans="1:11" x14ac:dyDescent="0.25">
      <c r="A3531">
        <v>6</v>
      </c>
      <c r="B3531">
        <v>30</v>
      </c>
      <c r="C3531">
        <v>30018</v>
      </c>
      <c r="D3531" t="s">
        <v>3608</v>
      </c>
      <c r="E3531">
        <v>1</v>
      </c>
      <c r="F3531" t="s">
        <v>12</v>
      </c>
      <c r="G3531" t="s">
        <v>13</v>
      </c>
      <c r="H3531" t="s">
        <v>324</v>
      </c>
      <c r="I3531" t="s">
        <v>15</v>
      </c>
      <c r="J3531">
        <v>30.226099999999999</v>
      </c>
      <c r="K3531">
        <v>2804</v>
      </c>
    </row>
    <row r="3532" spans="1:11" x14ac:dyDescent="0.25">
      <c r="A3532">
        <v>6</v>
      </c>
      <c r="B3532">
        <v>30</v>
      </c>
      <c r="C3532">
        <v>30019</v>
      </c>
      <c r="D3532" t="s">
        <v>3609</v>
      </c>
      <c r="E3532">
        <v>1</v>
      </c>
      <c r="F3532" t="s">
        <v>19</v>
      </c>
      <c r="G3532" t="s">
        <v>1394</v>
      </c>
      <c r="H3532" t="s">
        <v>1395</v>
      </c>
      <c r="I3532" t="s">
        <v>17</v>
      </c>
      <c r="J3532">
        <v>11.6785</v>
      </c>
      <c r="K3532">
        <v>2885</v>
      </c>
    </row>
    <row r="3533" spans="1:11" x14ac:dyDescent="0.25">
      <c r="A3533">
        <v>6</v>
      </c>
      <c r="B3533">
        <v>30</v>
      </c>
      <c r="C3533">
        <v>30020</v>
      </c>
      <c r="D3533" t="s">
        <v>3610</v>
      </c>
      <c r="E3533">
        <v>1</v>
      </c>
      <c r="F3533" t="s">
        <v>12</v>
      </c>
      <c r="G3533" t="s">
        <v>13</v>
      </c>
      <c r="H3533" t="s">
        <v>324</v>
      </c>
      <c r="I3533" t="s">
        <v>17</v>
      </c>
      <c r="J3533">
        <v>32.832799999999999</v>
      </c>
      <c r="K3533">
        <v>3751</v>
      </c>
    </row>
    <row r="3534" spans="1:11" x14ac:dyDescent="0.25">
      <c r="A3534">
        <v>6</v>
      </c>
      <c r="B3534">
        <v>30</v>
      </c>
      <c r="C3534">
        <v>30021</v>
      </c>
      <c r="D3534" t="s">
        <v>3611</v>
      </c>
      <c r="E3534">
        <v>1</v>
      </c>
      <c r="F3534" t="s">
        <v>19</v>
      </c>
      <c r="G3534" t="s">
        <v>1394</v>
      </c>
      <c r="H3534" t="s">
        <v>1395</v>
      </c>
      <c r="I3534" t="s">
        <v>17</v>
      </c>
      <c r="J3534">
        <v>39.4345</v>
      </c>
      <c r="K3534">
        <v>998</v>
      </c>
    </row>
    <row r="3535" spans="1:11" x14ac:dyDescent="0.25">
      <c r="A3535">
        <v>6</v>
      </c>
      <c r="B3535">
        <v>30</v>
      </c>
      <c r="C3535">
        <v>30022</v>
      </c>
      <c r="D3535" t="s">
        <v>3612</v>
      </c>
      <c r="E3535">
        <v>1</v>
      </c>
      <c r="F3535" t="s">
        <v>19</v>
      </c>
      <c r="G3535" t="s">
        <v>1394</v>
      </c>
      <c r="H3535" t="s">
        <v>2721</v>
      </c>
      <c r="I3535" t="s">
        <v>17</v>
      </c>
      <c r="J3535">
        <v>15.7819</v>
      </c>
      <c r="K3535">
        <v>679</v>
      </c>
    </row>
    <row r="3536" spans="1:11" x14ac:dyDescent="0.25">
      <c r="A3536">
        <v>6</v>
      </c>
      <c r="B3536">
        <v>30</v>
      </c>
      <c r="C3536">
        <v>30023</v>
      </c>
      <c r="D3536" t="s">
        <v>3613</v>
      </c>
      <c r="E3536">
        <v>1</v>
      </c>
      <c r="F3536" t="s">
        <v>12</v>
      </c>
      <c r="G3536" t="s">
        <v>13</v>
      </c>
      <c r="H3536" t="s">
        <v>324</v>
      </c>
      <c r="I3536" t="s">
        <v>17</v>
      </c>
      <c r="J3536">
        <v>29.166799999999999</v>
      </c>
      <c r="K3536">
        <v>13811</v>
      </c>
    </row>
    <row r="3537" spans="1:11" x14ac:dyDescent="0.25">
      <c r="A3537">
        <v>6</v>
      </c>
      <c r="B3537">
        <v>30</v>
      </c>
      <c r="C3537">
        <v>30024</v>
      </c>
      <c r="D3537" t="s">
        <v>3614</v>
      </c>
      <c r="E3537">
        <v>1</v>
      </c>
      <c r="F3537" t="s">
        <v>12</v>
      </c>
      <c r="G3537" t="s">
        <v>13</v>
      </c>
      <c r="H3537" t="s">
        <v>324</v>
      </c>
      <c r="I3537" t="s">
        <v>17</v>
      </c>
      <c r="J3537">
        <v>9.2129999999999992</v>
      </c>
      <c r="K3537">
        <v>644</v>
      </c>
    </row>
    <row r="3538" spans="1:11" x14ac:dyDescent="0.25">
      <c r="A3538">
        <v>6</v>
      </c>
      <c r="B3538">
        <v>30</v>
      </c>
      <c r="C3538">
        <v>30025</v>
      </c>
      <c r="D3538" t="s">
        <v>3615</v>
      </c>
      <c r="E3538">
        <v>1</v>
      </c>
      <c r="F3538" t="s">
        <v>19</v>
      </c>
      <c r="G3538" t="s">
        <v>1394</v>
      </c>
      <c r="H3538" t="s">
        <v>2721</v>
      </c>
      <c r="I3538" t="s">
        <v>17</v>
      </c>
      <c r="J3538">
        <v>100.1977</v>
      </c>
      <c r="K3538">
        <v>619</v>
      </c>
    </row>
    <row r="3539" spans="1:11" x14ac:dyDescent="0.25">
      <c r="A3539">
        <v>6</v>
      </c>
      <c r="B3539">
        <v>30</v>
      </c>
      <c r="C3539">
        <v>30026</v>
      </c>
      <c r="D3539" t="s">
        <v>3616</v>
      </c>
      <c r="E3539">
        <v>1</v>
      </c>
      <c r="F3539" t="s">
        <v>12</v>
      </c>
      <c r="G3539" t="s">
        <v>13</v>
      </c>
      <c r="H3539" t="s">
        <v>324</v>
      </c>
      <c r="I3539" t="s">
        <v>42</v>
      </c>
      <c r="J3539">
        <v>50.645800000000001</v>
      </c>
      <c r="K3539">
        <v>11101</v>
      </c>
    </row>
    <row r="3540" spans="1:11" x14ac:dyDescent="0.25">
      <c r="A3540">
        <v>6</v>
      </c>
      <c r="B3540">
        <v>30</v>
      </c>
      <c r="C3540">
        <v>30027</v>
      </c>
      <c r="D3540" t="s">
        <v>3617</v>
      </c>
      <c r="E3540">
        <v>1</v>
      </c>
      <c r="F3540" t="s">
        <v>12</v>
      </c>
      <c r="G3540" t="s">
        <v>13</v>
      </c>
      <c r="H3540" t="s">
        <v>324</v>
      </c>
      <c r="I3540" t="s">
        <v>17</v>
      </c>
      <c r="J3540">
        <v>75.200999999999993</v>
      </c>
      <c r="K3540">
        <v>16168</v>
      </c>
    </row>
    <row r="3541" spans="1:11" x14ac:dyDescent="0.25">
      <c r="A3541">
        <v>6</v>
      </c>
      <c r="B3541">
        <v>30</v>
      </c>
      <c r="C3541">
        <v>30028</v>
      </c>
      <c r="D3541" t="s">
        <v>3618</v>
      </c>
      <c r="E3541">
        <v>1</v>
      </c>
      <c r="F3541" t="s">
        <v>19</v>
      </c>
      <c r="G3541" t="s">
        <v>1394</v>
      </c>
      <c r="H3541" t="s">
        <v>1395</v>
      </c>
      <c r="I3541" t="s">
        <v>17</v>
      </c>
      <c r="J3541">
        <v>21.750499999999999</v>
      </c>
      <c r="K3541">
        <v>2178</v>
      </c>
    </row>
    <row r="3542" spans="1:11" x14ac:dyDescent="0.25">
      <c r="A3542">
        <v>6</v>
      </c>
      <c r="B3542">
        <v>30</v>
      </c>
      <c r="C3542">
        <v>30029</v>
      </c>
      <c r="D3542" t="s">
        <v>3619</v>
      </c>
      <c r="E3542">
        <v>1</v>
      </c>
      <c r="F3542" t="s">
        <v>19</v>
      </c>
      <c r="G3542" t="s">
        <v>1394</v>
      </c>
      <c r="H3542" t="s">
        <v>2721</v>
      </c>
      <c r="I3542" t="s">
        <v>17</v>
      </c>
      <c r="J3542">
        <v>19.414000000000001</v>
      </c>
      <c r="K3542">
        <v>476</v>
      </c>
    </row>
    <row r="3543" spans="1:11" x14ac:dyDescent="0.25">
      <c r="A3543">
        <v>6</v>
      </c>
      <c r="B3543">
        <v>30</v>
      </c>
      <c r="C3543">
        <v>30030</v>
      </c>
      <c r="D3543" t="s">
        <v>3620</v>
      </c>
      <c r="E3543">
        <v>1</v>
      </c>
      <c r="F3543" t="s">
        <v>12</v>
      </c>
      <c r="G3543" t="s">
        <v>13</v>
      </c>
      <c r="H3543" t="s">
        <v>324</v>
      </c>
      <c r="I3543" t="s">
        <v>17</v>
      </c>
      <c r="J3543">
        <v>12.621499999999999</v>
      </c>
      <c r="K3543">
        <v>3155</v>
      </c>
    </row>
    <row r="3544" spans="1:11" x14ac:dyDescent="0.25">
      <c r="A3544">
        <v>6</v>
      </c>
      <c r="B3544">
        <v>30</v>
      </c>
      <c r="C3544">
        <v>30031</v>
      </c>
      <c r="D3544" t="s">
        <v>3621</v>
      </c>
      <c r="E3544">
        <v>1</v>
      </c>
      <c r="F3544" t="s">
        <v>12</v>
      </c>
      <c r="G3544" t="s">
        <v>13</v>
      </c>
      <c r="H3544" t="s">
        <v>324</v>
      </c>
      <c r="I3544" t="s">
        <v>17</v>
      </c>
      <c r="J3544">
        <v>23.778700000000001</v>
      </c>
      <c r="K3544">
        <v>2167</v>
      </c>
    </row>
    <row r="3545" spans="1:11" x14ac:dyDescent="0.25">
      <c r="A3545">
        <v>6</v>
      </c>
      <c r="B3545">
        <v>30</v>
      </c>
      <c r="C3545">
        <v>30032</v>
      </c>
      <c r="D3545" t="s">
        <v>3622</v>
      </c>
      <c r="E3545">
        <v>1</v>
      </c>
      <c r="F3545" t="s">
        <v>12</v>
      </c>
      <c r="G3545" t="s">
        <v>13</v>
      </c>
      <c r="H3545" t="s">
        <v>324</v>
      </c>
      <c r="I3545" t="s">
        <v>17</v>
      </c>
      <c r="J3545">
        <v>27.6037</v>
      </c>
      <c r="K3545">
        <v>2284</v>
      </c>
    </row>
    <row r="3546" spans="1:11" x14ac:dyDescent="0.25">
      <c r="A3546">
        <v>6</v>
      </c>
      <c r="B3546">
        <v>30</v>
      </c>
      <c r="C3546">
        <v>30033</v>
      </c>
      <c r="D3546" t="s">
        <v>3623</v>
      </c>
      <c r="E3546">
        <v>1</v>
      </c>
      <c r="F3546" t="s">
        <v>19</v>
      </c>
      <c r="G3546" t="s">
        <v>1394</v>
      </c>
      <c r="H3546" t="s">
        <v>2721</v>
      </c>
      <c r="I3546" t="s">
        <v>17</v>
      </c>
      <c r="J3546">
        <v>70.368300000000005</v>
      </c>
      <c r="K3546">
        <v>165</v>
      </c>
    </row>
    <row r="3547" spans="1:11" x14ac:dyDescent="0.25">
      <c r="A3547">
        <v>6</v>
      </c>
      <c r="B3547">
        <v>30</v>
      </c>
      <c r="C3547">
        <v>30034</v>
      </c>
      <c r="D3547" t="s">
        <v>3624</v>
      </c>
      <c r="E3547">
        <v>1</v>
      </c>
      <c r="F3547" t="s">
        <v>19</v>
      </c>
      <c r="G3547" t="s">
        <v>1394</v>
      </c>
      <c r="H3547" t="s">
        <v>1395</v>
      </c>
      <c r="I3547" t="s">
        <v>17</v>
      </c>
      <c r="J3547">
        <v>12.0083</v>
      </c>
      <c r="K3547">
        <v>104</v>
      </c>
    </row>
    <row r="3548" spans="1:11" x14ac:dyDescent="0.25">
      <c r="A3548">
        <v>6</v>
      </c>
      <c r="B3548">
        <v>30</v>
      </c>
      <c r="C3548">
        <v>30035</v>
      </c>
      <c r="D3548" t="s">
        <v>3625</v>
      </c>
      <c r="E3548">
        <v>1</v>
      </c>
      <c r="F3548" t="s">
        <v>19</v>
      </c>
      <c r="G3548" t="s">
        <v>1394</v>
      </c>
      <c r="H3548" t="s">
        <v>1395</v>
      </c>
      <c r="I3548" t="s">
        <v>385</v>
      </c>
      <c r="J3548">
        <v>23.760200000000001</v>
      </c>
      <c r="K3548">
        <v>1310</v>
      </c>
    </row>
    <row r="3549" spans="1:11" x14ac:dyDescent="0.25">
      <c r="A3549">
        <v>6</v>
      </c>
      <c r="B3549">
        <v>30</v>
      </c>
      <c r="C3549">
        <v>30036</v>
      </c>
      <c r="D3549" t="s">
        <v>3626</v>
      </c>
      <c r="E3549">
        <v>1</v>
      </c>
      <c r="F3549" t="s">
        <v>19</v>
      </c>
      <c r="G3549" t="s">
        <v>1394</v>
      </c>
      <c r="H3549" t="s">
        <v>1395</v>
      </c>
      <c r="I3549" t="s">
        <v>15</v>
      </c>
      <c r="J3549">
        <v>46.780500000000004</v>
      </c>
      <c r="K3549">
        <v>2860</v>
      </c>
    </row>
    <row r="3550" spans="1:11" x14ac:dyDescent="0.25">
      <c r="A3550">
        <v>6</v>
      </c>
      <c r="B3550">
        <v>30</v>
      </c>
      <c r="C3550">
        <v>30037</v>
      </c>
      <c r="D3550" t="s">
        <v>3627</v>
      </c>
      <c r="E3550">
        <v>1</v>
      </c>
      <c r="F3550" t="s">
        <v>12</v>
      </c>
      <c r="G3550" t="s">
        <v>13</v>
      </c>
      <c r="H3550" t="s">
        <v>324</v>
      </c>
      <c r="I3550" t="s">
        <v>42</v>
      </c>
      <c r="J3550">
        <v>37.186399999999999</v>
      </c>
      <c r="K3550">
        <v>6285</v>
      </c>
    </row>
    <row r="3551" spans="1:11" x14ac:dyDescent="0.25">
      <c r="A3551">
        <v>6</v>
      </c>
      <c r="B3551">
        <v>30</v>
      </c>
      <c r="C3551">
        <v>30039</v>
      </c>
      <c r="D3551" t="s">
        <v>3629</v>
      </c>
      <c r="E3551">
        <v>1</v>
      </c>
      <c r="F3551" t="s">
        <v>12</v>
      </c>
      <c r="G3551" t="s">
        <v>13</v>
      </c>
      <c r="H3551" t="s">
        <v>324</v>
      </c>
      <c r="I3551" t="s">
        <v>17</v>
      </c>
      <c r="J3551">
        <v>17.3415</v>
      </c>
      <c r="K3551">
        <v>1108</v>
      </c>
    </row>
    <row r="3552" spans="1:11" x14ac:dyDescent="0.25">
      <c r="A3552">
        <v>6</v>
      </c>
      <c r="B3552">
        <v>30</v>
      </c>
      <c r="C3552">
        <v>30040</v>
      </c>
      <c r="D3552" t="s">
        <v>3630</v>
      </c>
      <c r="E3552">
        <v>1</v>
      </c>
      <c r="F3552" t="s">
        <v>19</v>
      </c>
      <c r="G3552" t="s">
        <v>1394</v>
      </c>
      <c r="H3552" t="s">
        <v>2721</v>
      </c>
      <c r="I3552" t="s">
        <v>17</v>
      </c>
      <c r="J3552">
        <v>80.748500000000007</v>
      </c>
      <c r="K3552">
        <v>563</v>
      </c>
    </row>
    <row r="3553" spans="1:11" x14ac:dyDescent="0.25">
      <c r="A3553">
        <v>6</v>
      </c>
      <c r="B3553">
        <v>30</v>
      </c>
      <c r="C3553">
        <v>30041</v>
      </c>
      <c r="D3553" t="s">
        <v>3631</v>
      </c>
      <c r="E3553">
        <v>1</v>
      </c>
      <c r="F3553" t="s">
        <v>19</v>
      </c>
      <c r="G3553" t="s">
        <v>1394</v>
      </c>
      <c r="H3553" t="s">
        <v>2721</v>
      </c>
      <c r="I3553" t="s">
        <v>17</v>
      </c>
      <c r="J3553">
        <v>81.655699999999996</v>
      </c>
      <c r="K3553">
        <v>921</v>
      </c>
    </row>
    <row r="3554" spans="1:11" x14ac:dyDescent="0.25">
      <c r="A3554">
        <v>6</v>
      </c>
      <c r="B3554">
        <v>30</v>
      </c>
      <c r="C3554">
        <v>30042</v>
      </c>
      <c r="D3554" t="s">
        <v>3632</v>
      </c>
      <c r="E3554">
        <v>1</v>
      </c>
      <c r="F3554" t="s">
        <v>19</v>
      </c>
      <c r="G3554" t="s">
        <v>1394</v>
      </c>
      <c r="H3554" t="s">
        <v>2721</v>
      </c>
      <c r="I3554" t="s">
        <v>15</v>
      </c>
      <c r="J3554">
        <v>93.594300000000004</v>
      </c>
      <c r="K3554">
        <v>578</v>
      </c>
    </row>
    <row r="3555" spans="1:11" x14ac:dyDescent="0.25">
      <c r="A3555">
        <v>6</v>
      </c>
      <c r="B3555">
        <v>30</v>
      </c>
      <c r="C3555">
        <v>30043</v>
      </c>
      <c r="D3555" t="s">
        <v>3633</v>
      </c>
      <c r="E3555">
        <v>1</v>
      </c>
      <c r="F3555" t="s">
        <v>19</v>
      </c>
      <c r="G3555" t="s">
        <v>1394</v>
      </c>
      <c r="H3555" t="s">
        <v>1395</v>
      </c>
      <c r="I3555" t="s">
        <v>17</v>
      </c>
      <c r="J3555">
        <v>56.057299999999998</v>
      </c>
      <c r="K3555">
        <v>10851</v>
      </c>
    </row>
    <row r="3556" spans="1:11" x14ac:dyDescent="0.25">
      <c r="A3556">
        <v>6</v>
      </c>
      <c r="B3556">
        <v>30</v>
      </c>
      <c r="C3556">
        <v>30044</v>
      </c>
      <c r="D3556" t="s">
        <v>3634</v>
      </c>
      <c r="E3556">
        <v>1</v>
      </c>
      <c r="F3556" t="s">
        <v>12</v>
      </c>
      <c r="G3556" t="s">
        <v>13</v>
      </c>
      <c r="H3556" t="s">
        <v>324</v>
      </c>
      <c r="I3556" t="s">
        <v>17</v>
      </c>
      <c r="J3556">
        <v>19.8169</v>
      </c>
      <c r="K3556">
        <v>4680</v>
      </c>
    </row>
    <row r="3557" spans="1:11" x14ac:dyDescent="0.25">
      <c r="A3557">
        <v>6</v>
      </c>
      <c r="B3557">
        <v>30</v>
      </c>
      <c r="C3557">
        <v>30045</v>
      </c>
      <c r="D3557" t="s">
        <v>3635</v>
      </c>
      <c r="E3557">
        <v>1</v>
      </c>
      <c r="F3557" t="s">
        <v>19</v>
      </c>
      <c r="G3557" t="s">
        <v>1394</v>
      </c>
      <c r="H3557" t="s">
        <v>1395</v>
      </c>
      <c r="I3557" t="s">
        <v>17</v>
      </c>
      <c r="J3557">
        <v>16.105799999999999</v>
      </c>
      <c r="K3557">
        <v>326</v>
      </c>
    </row>
    <row r="3558" spans="1:11" x14ac:dyDescent="0.25">
      <c r="A3558">
        <v>6</v>
      </c>
      <c r="B3558">
        <v>30</v>
      </c>
      <c r="C3558">
        <v>30046</v>
      </c>
      <c r="D3558" t="s">
        <v>3636</v>
      </c>
      <c r="E3558">
        <v>1</v>
      </c>
      <c r="F3558" t="s">
        <v>12</v>
      </c>
      <c r="G3558" t="s">
        <v>13</v>
      </c>
      <c r="H3558" t="s">
        <v>3395</v>
      </c>
      <c r="I3558" t="s">
        <v>42</v>
      </c>
      <c r="J3558">
        <v>37.796300000000002</v>
      </c>
      <c r="K3558">
        <v>13453</v>
      </c>
    </row>
    <row r="3559" spans="1:11" x14ac:dyDescent="0.25">
      <c r="A3559">
        <v>6</v>
      </c>
      <c r="B3559">
        <v>30</v>
      </c>
      <c r="C3559">
        <v>30047</v>
      </c>
      <c r="D3559" t="s">
        <v>3637</v>
      </c>
      <c r="E3559">
        <v>1</v>
      </c>
      <c r="F3559" t="s">
        <v>19</v>
      </c>
      <c r="G3559" t="s">
        <v>1394</v>
      </c>
      <c r="H3559" t="s">
        <v>2721</v>
      </c>
      <c r="I3559" t="s">
        <v>17</v>
      </c>
      <c r="J3559">
        <v>34.757800000000003</v>
      </c>
      <c r="K3559">
        <v>707</v>
      </c>
    </row>
    <row r="3560" spans="1:11" x14ac:dyDescent="0.25">
      <c r="A3560">
        <v>6</v>
      </c>
      <c r="B3560">
        <v>30</v>
      </c>
      <c r="C3560">
        <v>30048</v>
      </c>
      <c r="D3560" t="s">
        <v>3638</v>
      </c>
      <c r="E3560">
        <v>1</v>
      </c>
      <c r="F3560" t="s">
        <v>12</v>
      </c>
      <c r="G3560" t="s">
        <v>13</v>
      </c>
      <c r="H3560" t="s">
        <v>324</v>
      </c>
      <c r="I3560" t="s">
        <v>17</v>
      </c>
      <c r="J3560">
        <v>34.338299999999997</v>
      </c>
      <c r="K3560">
        <v>3756</v>
      </c>
    </row>
    <row r="3561" spans="1:11" x14ac:dyDescent="0.25">
      <c r="A3561">
        <v>6</v>
      </c>
      <c r="B3561">
        <v>30</v>
      </c>
      <c r="C3561">
        <v>30049</v>
      </c>
      <c r="D3561" t="s">
        <v>3639</v>
      </c>
      <c r="E3561">
        <v>1</v>
      </c>
      <c r="F3561" t="s">
        <v>12</v>
      </c>
      <c r="G3561" t="s">
        <v>13</v>
      </c>
      <c r="H3561" t="s">
        <v>3395</v>
      </c>
      <c r="I3561" t="s">
        <v>17</v>
      </c>
      <c r="J3561">
        <v>15.7064</v>
      </c>
      <c r="K3561">
        <v>6885</v>
      </c>
    </row>
    <row r="3562" spans="1:11" x14ac:dyDescent="0.25">
      <c r="A3562">
        <v>6</v>
      </c>
      <c r="B3562">
        <v>30</v>
      </c>
      <c r="C3562">
        <v>30051</v>
      </c>
      <c r="D3562" t="s">
        <v>3641</v>
      </c>
      <c r="E3562">
        <v>1</v>
      </c>
      <c r="F3562" t="s">
        <v>19</v>
      </c>
      <c r="G3562" t="s">
        <v>1394</v>
      </c>
      <c r="H3562" t="s">
        <v>1395</v>
      </c>
      <c r="I3562" t="s">
        <v>17</v>
      </c>
      <c r="J3562">
        <v>53.046700000000001</v>
      </c>
      <c r="K3562">
        <v>617</v>
      </c>
    </row>
    <row r="3563" spans="1:11" x14ac:dyDescent="0.25">
      <c r="A3563">
        <v>6</v>
      </c>
      <c r="B3563">
        <v>30</v>
      </c>
      <c r="C3563">
        <v>30052</v>
      </c>
      <c r="D3563" t="s">
        <v>3642</v>
      </c>
      <c r="E3563">
        <v>1</v>
      </c>
      <c r="F3563" t="s">
        <v>19</v>
      </c>
      <c r="G3563" t="s">
        <v>1394</v>
      </c>
      <c r="H3563" t="s">
        <v>1395</v>
      </c>
      <c r="I3563" t="s">
        <v>17</v>
      </c>
      <c r="J3563">
        <v>8.3404000000000007</v>
      </c>
      <c r="K3563">
        <v>2333</v>
      </c>
    </row>
    <row r="3564" spans="1:11" x14ac:dyDescent="0.25">
      <c r="A3564">
        <v>6</v>
      </c>
      <c r="B3564">
        <v>30</v>
      </c>
      <c r="C3564">
        <v>30053</v>
      </c>
      <c r="D3564" t="s">
        <v>3643</v>
      </c>
      <c r="E3564">
        <v>1</v>
      </c>
      <c r="F3564" t="s">
        <v>19</v>
      </c>
      <c r="G3564" t="s">
        <v>1394</v>
      </c>
      <c r="H3564" t="s">
        <v>1395</v>
      </c>
      <c r="I3564" t="s">
        <v>17</v>
      </c>
      <c r="J3564">
        <v>28.275200000000002</v>
      </c>
      <c r="K3564">
        <v>5920</v>
      </c>
    </row>
    <row r="3565" spans="1:11" x14ac:dyDescent="0.25">
      <c r="A3565">
        <v>6</v>
      </c>
      <c r="B3565">
        <v>30</v>
      </c>
      <c r="C3565">
        <v>30054</v>
      </c>
      <c r="D3565" t="s">
        <v>3644</v>
      </c>
      <c r="E3565">
        <v>1</v>
      </c>
      <c r="F3565" t="s">
        <v>19</v>
      </c>
      <c r="G3565" t="s">
        <v>1394</v>
      </c>
      <c r="H3565" t="s">
        <v>2721</v>
      </c>
      <c r="I3565" t="s">
        <v>17</v>
      </c>
      <c r="J3565">
        <v>124.211</v>
      </c>
      <c r="K3565">
        <v>923</v>
      </c>
    </row>
    <row r="3566" spans="1:11" x14ac:dyDescent="0.25">
      <c r="A3566">
        <v>6</v>
      </c>
      <c r="B3566">
        <v>30</v>
      </c>
      <c r="C3566">
        <v>30055</v>
      </c>
      <c r="D3566" t="s">
        <v>3645</v>
      </c>
      <c r="E3566">
        <v>1</v>
      </c>
      <c r="F3566" t="s">
        <v>12</v>
      </c>
      <c r="G3566" t="s">
        <v>13</v>
      </c>
      <c r="H3566" t="s">
        <v>324</v>
      </c>
      <c r="I3566" t="s">
        <v>17</v>
      </c>
      <c r="J3566">
        <v>31.0425</v>
      </c>
      <c r="K3566">
        <v>6442</v>
      </c>
    </row>
    <row r="3567" spans="1:11" x14ac:dyDescent="0.25">
      <c r="A3567">
        <v>6</v>
      </c>
      <c r="B3567">
        <v>30</v>
      </c>
      <c r="C3567">
        <v>30056</v>
      </c>
      <c r="D3567" t="s">
        <v>3646</v>
      </c>
      <c r="E3567">
        <v>1</v>
      </c>
      <c r="F3567" t="s">
        <v>12</v>
      </c>
      <c r="G3567" t="s">
        <v>13</v>
      </c>
      <c r="H3567" t="s">
        <v>3395</v>
      </c>
      <c r="I3567" t="s">
        <v>17</v>
      </c>
      <c r="J3567">
        <v>85.803299999999993</v>
      </c>
      <c r="K3567">
        <v>1796</v>
      </c>
    </row>
    <row r="3568" spans="1:11" x14ac:dyDescent="0.25">
      <c r="A3568">
        <v>6</v>
      </c>
      <c r="B3568">
        <v>30</v>
      </c>
      <c r="C3568">
        <v>30057</v>
      </c>
      <c r="D3568" t="s">
        <v>3647</v>
      </c>
      <c r="E3568">
        <v>1</v>
      </c>
      <c r="F3568" t="s">
        <v>12</v>
      </c>
      <c r="G3568" t="s">
        <v>13</v>
      </c>
      <c r="H3568" t="s">
        <v>324</v>
      </c>
      <c r="I3568" t="s">
        <v>15</v>
      </c>
      <c r="J3568">
        <v>26.677</v>
      </c>
      <c r="K3568">
        <v>6838</v>
      </c>
    </row>
    <row r="3569" spans="1:11" x14ac:dyDescent="0.25">
      <c r="A3569">
        <v>6</v>
      </c>
      <c r="B3569">
        <v>30</v>
      </c>
      <c r="C3569">
        <v>30058</v>
      </c>
      <c r="D3569" t="s">
        <v>3648</v>
      </c>
      <c r="E3569">
        <v>1</v>
      </c>
      <c r="F3569" t="s">
        <v>12</v>
      </c>
      <c r="G3569" t="s">
        <v>13</v>
      </c>
      <c r="H3569" t="s">
        <v>324</v>
      </c>
      <c r="I3569" t="s">
        <v>17</v>
      </c>
      <c r="J3569">
        <v>27.286899999999999</v>
      </c>
      <c r="K3569">
        <v>2620</v>
      </c>
    </row>
    <row r="3570" spans="1:11" x14ac:dyDescent="0.25">
      <c r="A3570">
        <v>6</v>
      </c>
      <c r="B3570">
        <v>30</v>
      </c>
      <c r="C3570">
        <v>30059</v>
      </c>
      <c r="D3570" t="s">
        <v>3649</v>
      </c>
      <c r="E3570">
        <v>1</v>
      </c>
      <c r="F3570" t="s">
        <v>19</v>
      </c>
      <c r="G3570" t="s">
        <v>1394</v>
      </c>
      <c r="H3570" t="s">
        <v>2721</v>
      </c>
      <c r="I3570" t="s">
        <v>17</v>
      </c>
      <c r="J3570">
        <v>142.4341</v>
      </c>
      <c r="K3570">
        <v>1678</v>
      </c>
    </row>
    <row r="3571" spans="1:11" x14ac:dyDescent="0.25">
      <c r="A3571">
        <v>6</v>
      </c>
      <c r="B3571">
        <v>30</v>
      </c>
      <c r="C3571">
        <v>30060</v>
      </c>
      <c r="D3571" t="s">
        <v>3650</v>
      </c>
      <c r="E3571">
        <v>1</v>
      </c>
      <c r="F3571" t="s">
        <v>12</v>
      </c>
      <c r="G3571" t="s">
        <v>13</v>
      </c>
      <c r="H3571" t="s">
        <v>324</v>
      </c>
      <c r="I3571" t="s">
        <v>17</v>
      </c>
      <c r="J3571">
        <v>11.7658</v>
      </c>
      <c r="K3571">
        <v>1676</v>
      </c>
    </row>
    <row r="3572" spans="1:11" x14ac:dyDescent="0.25">
      <c r="A3572">
        <v>6</v>
      </c>
      <c r="B3572">
        <v>30</v>
      </c>
      <c r="C3572">
        <v>30061</v>
      </c>
      <c r="D3572" t="s">
        <v>3651</v>
      </c>
      <c r="E3572">
        <v>1</v>
      </c>
      <c r="F3572" t="s">
        <v>19</v>
      </c>
      <c r="G3572" t="s">
        <v>1394</v>
      </c>
      <c r="H3572" t="s">
        <v>1395</v>
      </c>
      <c r="I3572" t="s">
        <v>17</v>
      </c>
      <c r="J3572">
        <v>20.5915</v>
      </c>
      <c r="K3572">
        <v>505</v>
      </c>
    </row>
    <row r="3573" spans="1:11" x14ac:dyDescent="0.25">
      <c r="A3573">
        <v>6</v>
      </c>
      <c r="B3573">
        <v>30</v>
      </c>
      <c r="C3573">
        <v>30062</v>
      </c>
      <c r="D3573" t="s">
        <v>3652</v>
      </c>
      <c r="E3573">
        <v>1</v>
      </c>
      <c r="F3573" t="s">
        <v>12</v>
      </c>
      <c r="G3573" t="s">
        <v>13</v>
      </c>
      <c r="H3573" t="s">
        <v>324</v>
      </c>
      <c r="I3573" t="s">
        <v>17</v>
      </c>
      <c r="J3573">
        <v>30.052800000000001</v>
      </c>
      <c r="K3573">
        <v>4938</v>
      </c>
    </row>
    <row r="3574" spans="1:11" x14ac:dyDescent="0.25">
      <c r="A3574">
        <v>6</v>
      </c>
      <c r="B3574">
        <v>30</v>
      </c>
      <c r="C3574">
        <v>30063</v>
      </c>
      <c r="D3574" t="s">
        <v>3653</v>
      </c>
      <c r="E3574">
        <v>1</v>
      </c>
      <c r="F3574" t="s">
        <v>19</v>
      </c>
      <c r="G3574" t="s">
        <v>1394</v>
      </c>
      <c r="H3574" t="s">
        <v>1395</v>
      </c>
      <c r="I3574" t="s">
        <v>17</v>
      </c>
      <c r="J3574">
        <v>17.776</v>
      </c>
      <c r="K3574">
        <v>2488</v>
      </c>
    </row>
    <row r="3575" spans="1:11" x14ac:dyDescent="0.25">
      <c r="A3575">
        <v>6</v>
      </c>
      <c r="B3575">
        <v>30</v>
      </c>
      <c r="C3575">
        <v>30064</v>
      </c>
      <c r="D3575" t="s">
        <v>3654</v>
      </c>
      <c r="E3575">
        <v>1</v>
      </c>
      <c r="F3575" t="s">
        <v>12</v>
      </c>
      <c r="G3575" t="s">
        <v>13</v>
      </c>
      <c r="H3575" t="s">
        <v>324</v>
      </c>
      <c r="I3575" t="s">
        <v>17</v>
      </c>
      <c r="J3575">
        <v>24.290900000000001</v>
      </c>
      <c r="K3575">
        <v>2483</v>
      </c>
    </row>
    <row r="3576" spans="1:11" x14ac:dyDescent="0.25">
      <c r="A3576">
        <v>6</v>
      </c>
      <c r="B3576">
        <v>30</v>
      </c>
      <c r="C3576">
        <v>30065</v>
      </c>
      <c r="D3576" t="s">
        <v>3655</v>
      </c>
      <c r="E3576">
        <v>1</v>
      </c>
      <c r="F3576" t="s">
        <v>19</v>
      </c>
      <c r="G3576" t="s">
        <v>1394</v>
      </c>
      <c r="H3576" t="s">
        <v>1395</v>
      </c>
      <c r="I3576" t="s">
        <v>17</v>
      </c>
      <c r="J3576">
        <v>33.894799999999996</v>
      </c>
      <c r="K3576">
        <v>2706</v>
      </c>
    </row>
    <row r="3577" spans="1:11" x14ac:dyDescent="0.25">
      <c r="A3577">
        <v>6</v>
      </c>
      <c r="B3577">
        <v>30</v>
      </c>
      <c r="C3577">
        <v>30066</v>
      </c>
      <c r="D3577" t="s">
        <v>3656</v>
      </c>
      <c r="E3577">
        <v>1</v>
      </c>
      <c r="F3577" t="s">
        <v>19</v>
      </c>
      <c r="G3577" t="s">
        <v>1394</v>
      </c>
      <c r="H3577" t="s">
        <v>1395</v>
      </c>
      <c r="I3577" t="s">
        <v>17</v>
      </c>
      <c r="J3577">
        <v>22.404</v>
      </c>
      <c r="K3577">
        <v>2858</v>
      </c>
    </row>
    <row r="3578" spans="1:11" x14ac:dyDescent="0.25">
      <c r="A3578">
        <v>6</v>
      </c>
      <c r="B3578">
        <v>30</v>
      </c>
      <c r="C3578">
        <v>30067</v>
      </c>
      <c r="D3578" t="s">
        <v>3657</v>
      </c>
      <c r="E3578">
        <v>1</v>
      </c>
      <c r="F3578" t="s">
        <v>19</v>
      </c>
      <c r="G3578" t="s">
        <v>1394</v>
      </c>
      <c r="H3578" t="s">
        <v>2721</v>
      </c>
      <c r="I3578" t="s">
        <v>17</v>
      </c>
      <c r="J3578">
        <v>57.9039</v>
      </c>
      <c r="K3578">
        <v>1867</v>
      </c>
    </row>
    <row r="3579" spans="1:11" x14ac:dyDescent="0.25">
      <c r="A3579">
        <v>6</v>
      </c>
      <c r="B3579">
        <v>30</v>
      </c>
      <c r="C3579">
        <v>30068</v>
      </c>
      <c r="D3579" t="s">
        <v>3658</v>
      </c>
      <c r="E3579">
        <v>1</v>
      </c>
      <c r="F3579" t="s">
        <v>19</v>
      </c>
      <c r="G3579" t="s">
        <v>1394</v>
      </c>
      <c r="H3579" t="s">
        <v>1395</v>
      </c>
      <c r="I3579" t="s">
        <v>15</v>
      </c>
      <c r="J3579">
        <v>14.9331</v>
      </c>
      <c r="K3579">
        <v>5088</v>
      </c>
    </row>
    <row r="3580" spans="1:11" x14ac:dyDescent="0.25">
      <c r="A3580">
        <v>6</v>
      </c>
      <c r="B3580">
        <v>30</v>
      </c>
      <c r="C3580">
        <v>30069</v>
      </c>
      <c r="D3580" t="s">
        <v>3659</v>
      </c>
      <c r="E3580">
        <v>1</v>
      </c>
      <c r="F3580" t="s">
        <v>12</v>
      </c>
      <c r="G3580" t="s">
        <v>13</v>
      </c>
      <c r="H3580" t="s">
        <v>324</v>
      </c>
      <c r="I3580" t="s">
        <v>15</v>
      </c>
      <c r="J3580">
        <v>34.549999999999997</v>
      </c>
      <c r="K3580">
        <v>2917</v>
      </c>
    </row>
    <row r="3581" spans="1:11" x14ac:dyDescent="0.25">
      <c r="A3581">
        <v>6</v>
      </c>
      <c r="B3581">
        <v>30</v>
      </c>
      <c r="C3581">
        <v>30070</v>
      </c>
      <c r="D3581" t="s">
        <v>3660</v>
      </c>
      <c r="E3581">
        <v>1</v>
      </c>
      <c r="F3581" t="s">
        <v>12</v>
      </c>
      <c r="G3581" t="s">
        <v>13</v>
      </c>
      <c r="H3581" t="s">
        <v>324</v>
      </c>
      <c r="I3581" t="s">
        <v>17</v>
      </c>
      <c r="J3581">
        <v>13.2774</v>
      </c>
      <c r="K3581">
        <v>5388</v>
      </c>
    </row>
    <row r="3582" spans="1:11" x14ac:dyDescent="0.25">
      <c r="A3582">
        <v>6</v>
      </c>
      <c r="B3582">
        <v>30</v>
      </c>
      <c r="C3582">
        <v>30071</v>
      </c>
      <c r="D3582" t="s">
        <v>3661</v>
      </c>
      <c r="E3582">
        <v>1</v>
      </c>
      <c r="F3582" t="s">
        <v>19</v>
      </c>
      <c r="G3582" t="s">
        <v>1394</v>
      </c>
      <c r="H3582" t="s">
        <v>2721</v>
      </c>
      <c r="I3582" t="s">
        <v>17</v>
      </c>
      <c r="J3582">
        <v>69.748699999999999</v>
      </c>
      <c r="K3582">
        <v>2119</v>
      </c>
    </row>
    <row r="3583" spans="1:11" x14ac:dyDescent="0.25">
      <c r="A3583">
        <v>6</v>
      </c>
      <c r="B3583">
        <v>30</v>
      </c>
      <c r="C3583">
        <v>30072</v>
      </c>
      <c r="D3583" t="s">
        <v>3662</v>
      </c>
      <c r="E3583">
        <v>1</v>
      </c>
      <c r="F3583" t="s">
        <v>12</v>
      </c>
      <c r="G3583" t="s">
        <v>13</v>
      </c>
      <c r="H3583" t="s">
        <v>324</v>
      </c>
      <c r="I3583" t="s">
        <v>17</v>
      </c>
      <c r="J3583">
        <v>15.414</v>
      </c>
      <c r="K3583">
        <v>9395</v>
      </c>
    </row>
    <row r="3584" spans="1:11" x14ac:dyDescent="0.25">
      <c r="A3584">
        <v>6</v>
      </c>
      <c r="B3584">
        <v>30</v>
      </c>
      <c r="C3584">
        <v>30073</v>
      </c>
      <c r="D3584" t="s">
        <v>3663</v>
      </c>
      <c r="E3584">
        <v>1</v>
      </c>
      <c r="F3584" t="s">
        <v>19</v>
      </c>
      <c r="G3584" t="s">
        <v>1394</v>
      </c>
      <c r="H3584" t="s">
        <v>2721</v>
      </c>
      <c r="I3584" t="s">
        <v>17</v>
      </c>
      <c r="J3584">
        <v>84.2423</v>
      </c>
      <c r="K3584">
        <v>2541</v>
      </c>
    </row>
    <row r="3585" spans="1:11" x14ac:dyDescent="0.25">
      <c r="A3585">
        <v>6</v>
      </c>
      <c r="B3585">
        <v>30</v>
      </c>
      <c r="C3585">
        <v>30074</v>
      </c>
      <c r="D3585" t="s">
        <v>3664</v>
      </c>
      <c r="E3585">
        <v>1</v>
      </c>
      <c r="F3585" t="s">
        <v>12</v>
      </c>
      <c r="G3585" t="s">
        <v>13</v>
      </c>
      <c r="H3585" t="s">
        <v>324</v>
      </c>
      <c r="I3585" t="s">
        <v>17</v>
      </c>
      <c r="J3585">
        <v>34.335999999999999</v>
      </c>
      <c r="K3585">
        <v>5531</v>
      </c>
    </row>
    <row r="3586" spans="1:11" x14ac:dyDescent="0.25">
      <c r="A3586">
        <v>6</v>
      </c>
      <c r="B3586">
        <v>30</v>
      </c>
      <c r="C3586">
        <v>30075</v>
      </c>
      <c r="D3586" t="s">
        <v>3665</v>
      </c>
      <c r="E3586">
        <v>1</v>
      </c>
      <c r="F3586" t="s">
        <v>12</v>
      </c>
      <c r="G3586" t="s">
        <v>13</v>
      </c>
      <c r="H3586" t="s">
        <v>324</v>
      </c>
      <c r="I3586" t="s">
        <v>17</v>
      </c>
      <c r="J3586">
        <v>23.9831</v>
      </c>
      <c r="K3586">
        <v>2476</v>
      </c>
    </row>
    <row r="3587" spans="1:11" x14ac:dyDescent="0.25">
      <c r="A3587">
        <v>6</v>
      </c>
      <c r="B3587">
        <v>30</v>
      </c>
      <c r="C3587">
        <v>30076</v>
      </c>
      <c r="D3587" t="s">
        <v>3666</v>
      </c>
      <c r="E3587">
        <v>1</v>
      </c>
      <c r="F3587" t="s">
        <v>19</v>
      </c>
      <c r="G3587" t="s">
        <v>1394</v>
      </c>
      <c r="H3587" t="s">
        <v>2721</v>
      </c>
      <c r="I3587" t="s">
        <v>17</v>
      </c>
      <c r="J3587">
        <v>99.662499999999994</v>
      </c>
      <c r="K3587">
        <v>1379</v>
      </c>
    </row>
    <row r="3588" spans="1:11" x14ac:dyDescent="0.25">
      <c r="A3588">
        <v>6</v>
      </c>
      <c r="B3588">
        <v>30</v>
      </c>
      <c r="C3588">
        <v>30077</v>
      </c>
      <c r="D3588" t="s">
        <v>3667</v>
      </c>
      <c r="E3588">
        <v>1</v>
      </c>
      <c r="F3588" t="s">
        <v>12</v>
      </c>
      <c r="G3588" t="s">
        <v>13</v>
      </c>
      <c r="H3588" t="s">
        <v>324</v>
      </c>
      <c r="I3588" t="s">
        <v>17</v>
      </c>
      <c r="J3588">
        <v>18.054099999999998</v>
      </c>
      <c r="K3588">
        <v>2547</v>
      </c>
    </row>
    <row r="3589" spans="1:11" x14ac:dyDescent="0.25">
      <c r="A3589">
        <v>6</v>
      </c>
      <c r="B3589">
        <v>30</v>
      </c>
      <c r="C3589">
        <v>30078</v>
      </c>
      <c r="D3589" t="s">
        <v>3668</v>
      </c>
      <c r="E3589">
        <v>1</v>
      </c>
      <c r="F3589" t="s">
        <v>12</v>
      </c>
      <c r="G3589" t="s">
        <v>13</v>
      </c>
      <c r="H3589" t="s">
        <v>324</v>
      </c>
      <c r="I3589" t="s">
        <v>42</v>
      </c>
      <c r="J3589">
        <v>38.4131</v>
      </c>
      <c r="K3589">
        <v>5455</v>
      </c>
    </row>
    <row r="3590" spans="1:11" x14ac:dyDescent="0.25">
      <c r="A3590">
        <v>6</v>
      </c>
      <c r="B3590">
        <v>30</v>
      </c>
      <c r="C3590">
        <v>30079</v>
      </c>
      <c r="D3590" t="s">
        <v>3669</v>
      </c>
      <c r="E3590">
        <v>1</v>
      </c>
      <c r="F3590" t="s">
        <v>12</v>
      </c>
      <c r="G3590" t="s">
        <v>13</v>
      </c>
      <c r="H3590" t="s">
        <v>324</v>
      </c>
      <c r="I3590" t="s">
        <v>17</v>
      </c>
      <c r="J3590">
        <v>34.369700000000002</v>
      </c>
      <c r="K3590">
        <v>6916</v>
      </c>
    </row>
    <row r="3591" spans="1:11" x14ac:dyDescent="0.25">
      <c r="A3591">
        <v>6</v>
      </c>
      <c r="B3591">
        <v>30</v>
      </c>
      <c r="C3591">
        <v>30080</v>
      </c>
      <c r="D3591" t="s">
        <v>3670</v>
      </c>
      <c r="E3591">
        <v>1</v>
      </c>
      <c r="F3591" t="s">
        <v>12</v>
      </c>
      <c r="G3591" t="s">
        <v>13</v>
      </c>
      <c r="H3591" t="s">
        <v>324</v>
      </c>
      <c r="I3591" t="s">
        <v>17</v>
      </c>
      <c r="J3591">
        <v>15.9086</v>
      </c>
      <c r="K3591">
        <v>3600</v>
      </c>
    </row>
    <row r="3592" spans="1:11" x14ac:dyDescent="0.25">
      <c r="A3592">
        <v>6</v>
      </c>
      <c r="B3592">
        <v>30</v>
      </c>
      <c r="C3592">
        <v>30081</v>
      </c>
      <c r="D3592" t="s">
        <v>3671</v>
      </c>
      <c r="E3592">
        <v>1</v>
      </c>
      <c r="F3592" t="s">
        <v>19</v>
      </c>
      <c r="G3592" t="s">
        <v>1394</v>
      </c>
      <c r="H3592" t="s">
        <v>2721</v>
      </c>
      <c r="I3592" t="s">
        <v>17</v>
      </c>
      <c r="J3592">
        <v>81.720699999999994</v>
      </c>
      <c r="K3592">
        <v>903</v>
      </c>
    </row>
    <row r="3593" spans="1:11" x14ac:dyDescent="0.25">
      <c r="A3593">
        <v>6</v>
      </c>
      <c r="B3593">
        <v>30</v>
      </c>
      <c r="C3593">
        <v>30082</v>
      </c>
      <c r="D3593" t="s">
        <v>3672</v>
      </c>
      <c r="E3593">
        <v>1</v>
      </c>
      <c r="F3593" t="s">
        <v>12</v>
      </c>
      <c r="G3593" t="s">
        <v>13</v>
      </c>
      <c r="H3593" t="s">
        <v>324</v>
      </c>
      <c r="I3593" t="s">
        <v>15</v>
      </c>
      <c r="J3593">
        <v>27.2302</v>
      </c>
      <c r="K3593">
        <v>1463</v>
      </c>
    </row>
    <row r="3594" spans="1:11" x14ac:dyDescent="0.25">
      <c r="A3594">
        <v>6</v>
      </c>
      <c r="B3594">
        <v>30</v>
      </c>
      <c r="C3594">
        <v>30083</v>
      </c>
      <c r="D3594" t="s">
        <v>3673</v>
      </c>
      <c r="E3594">
        <v>1</v>
      </c>
      <c r="F3594" t="s">
        <v>12</v>
      </c>
      <c r="G3594" t="s">
        <v>13</v>
      </c>
      <c r="H3594" t="s">
        <v>324</v>
      </c>
      <c r="I3594" t="s">
        <v>17</v>
      </c>
      <c r="J3594">
        <v>39.884999999999998</v>
      </c>
      <c r="K3594">
        <v>4060</v>
      </c>
    </row>
    <row r="3595" spans="1:11" x14ac:dyDescent="0.25">
      <c r="A3595">
        <v>6</v>
      </c>
      <c r="B3595">
        <v>30</v>
      </c>
      <c r="C3595">
        <v>30084</v>
      </c>
      <c r="D3595" t="s">
        <v>3674</v>
      </c>
      <c r="E3595">
        <v>1</v>
      </c>
      <c r="F3595" t="s">
        <v>19</v>
      </c>
      <c r="G3595" t="s">
        <v>1394</v>
      </c>
      <c r="H3595" t="s">
        <v>1395</v>
      </c>
      <c r="I3595" t="s">
        <v>17</v>
      </c>
      <c r="J3595">
        <v>22.472799999999999</v>
      </c>
      <c r="K3595">
        <v>234</v>
      </c>
    </row>
    <row r="3596" spans="1:11" x14ac:dyDescent="0.25">
      <c r="A3596">
        <v>6</v>
      </c>
      <c r="B3596">
        <v>30</v>
      </c>
      <c r="C3596">
        <v>30085</v>
      </c>
      <c r="D3596" t="s">
        <v>3675</v>
      </c>
      <c r="E3596">
        <v>1</v>
      </c>
      <c r="F3596" t="s">
        <v>19</v>
      </c>
      <c r="G3596" t="s">
        <v>1394</v>
      </c>
      <c r="H3596" t="s">
        <v>1395</v>
      </c>
      <c r="I3596" t="s">
        <v>15</v>
      </c>
      <c r="J3596">
        <v>33.234499999999997</v>
      </c>
      <c r="K3596">
        <v>747</v>
      </c>
    </row>
    <row r="3597" spans="1:11" x14ac:dyDescent="0.25">
      <c r="A3597">
        <v>6</v>
      </c>
      <c r="B3597">
        <v>30</v>
      </c>
      <c r="C3597">
        <v>30086</v>
      </c>
      <c r="D3597" t="s">
        <v>3676</v>
      </c>
      <c r="E3597">
        <v>1</v>
      </c>
      <c r="F3597" t="s">
        <v>19</v>
      </c>
      <c r="G3597" t="s">
        <v>1394</v>
      </c>
      <c r="H3597" t="s">
        <v>1395</v>
      </c>
      <c r="I3597" t="s">
        <v>17</v>
      </c>
      <c r="J3597">
        <v>48.676000000000002</v>
      </c>
      <c r="K3597">
        <v>916</v>
      </c>
    </row>
    <row r="3598" spans="1:11" x14ac:dyDescent="0.25">
      <c r="A3598">
        <v>6</v>
      </c>
      <c r="B3598">
        <v>30</v>
      </c>
      <c r="C3598">
        <v>30087</v>
      </c>
      <c r="D3598" t="s">
        <v>3677</v>
      </c>
      <c r="E3598">
        <v>1</v>
      </c>
      <c r="F3598" t="s">
        <v>19</v>
      </c>
      <c r="G3598" t="s">
        <v>1394</v>
      </c>
      <c r="H3598" t="s">
        <v>1395</v>
      </c>
      <c r="I3598" t="s">
        <v>17</v>
      </c>
      <c r="J3598">
        <v>22.027100000000001</v>
      </c>
      <c r="K3598">
        <v>2837</v>
      </c>
    </row>
    <row r="3599" spans="1:11" x14ac:dyDescent="0.25">
      <c r="A3599">
        <v>6</v>
      </c>
      <c r="B3599">
        <v>30</v>
      </c>
      <c r="C3599">
        <v>30088</v>
      </c>
      <c r="D3599" t="s">
        <v>3678</v>
      </c>
      <c r="E3599">
        <v>1</v>
      </c>
      <c r="F3599" t="s">
        <v>19</v>
      </c>
      <c r="G3599" t="s">
        <v>1394</v>
      </c>
      <c r="H3599" t="s">
        <v>2721</v>
      </c>
      <c r="I3599" t="s">
        <v>17</v>
      </c>
      <c r="J3599">
        <v>26.479600000000001</v>
      </c>
      <c r="K3599">
        <v>501</v>
      </c>
    </row>
    <row r="3600" spans="1:11" x14ac:dyDescent="0.25">
      <c r="A3600">
        <v>6</v>
      </c>
      <c r="B3600">
        <v>30</v>
      </c>
      <c r="C3600">
        <v>30089</v>
      </c>
      <c r="D3600" t="s">
        <v>3679</v>
      </c>
      <c r="E3600">
        <v>1</v>
      </c>
      <c r="F3600" t="s">
        <v>19</v>
      </c>
      <c r="G3600" t="s">
        <v>1394</v>
      </c>
      <c r="H3600" t="s">
        <v>2721</v>
      </c>
      <c r="I3600" t="s">
        <v>17</v>
      </c>
      <c r="J3600">
        <v>12.597300000000001</v>
      </c>
      <c r="K3600">
        <v>443</v>
      </c>
    </row>
    <row r="3601" spans="1:11" x14ac:dyDescent="0.25">
      <c r="A3601">
        <v>6</v>
      </c>
      <c r="B3601">
        <v>30</v>
      </c>
      <c r="C3601">
        <v>30090</v>
      </c>
      <c r="D3601" t="s">
        <v>3680</v>
      </c>
      <c r="E3601">
        <v>1</v>
      </c>
      <c r="F3601" t="s">
        <v>12</v>
      </c>
      <c r="G3601" t="s">
        <v>13</v>
      </c>
      <c r="H3601" t="s">
        <v>324</v>
      </c>
      <c r="I3601" t="s">
        <v>42</v>
      </c>
      <c r="J3601">
        <v>20.332000000000001</v>
      </c>
      <c r="K3601">
        <v>4890</v>
      </c>
    </row>
    <row r="3602" spans="1:11" x14ac:dyDescent="0.25">
      <c r="A3602">
        <v>6</v>
      </c>
      <c r="B3602">
        <v>30</v>
      </c>
      <c r="C3602">
        <v>30091</v>
      </c>
      <c r="D3602" t="s">
        <v>3681</v>
      </c>
      <c r="E3602">
        <v>1</v>
      </c>
      <c r="F3602" t="s">
        <v>12</v>
      </c>
      <c r="G3602" t="s">
        <v>13</v>
      </c>
      <c r="H3602" t="s">
        <v>324</v>
      </c>
      <c r="I3602" t="s">
        <v>17</v>
      </c>
      <c r="J3602">
        <v>30.987200000000001</v>
      </c>
      <c r="K3602">
        <v>6100</v>
      </c>
    </row>
    <row r="3603" spans="1:11" x14ac:dyDescent="0.25">
      <c r="A3603">
        <v>6</v>
      </c>
      <c r="B3603">
        <v>30</v>
      </c>
      <c r="C3603">
        <v>30092</v>
      </c>
      <c r="D3603" t="s">
        <v>3682</v>
      </c>
      <c r="E3603">
        <v>1</v>
      </c>
      <c r="F3603" t="s">
        <v>19</v>
      </c>
      <c r="G3603" t="s">
        <v>1394</v>
      </c>
      <c r="H3603" t="s">
        <v>1395</v>
      </c>
      <c r="I3603" t="s">
        <v>385</v>
      </c>
      <c r="J3603">
        <v>119.3121</v>
      </c>
      <c r="K3603">
        <v>970</v>
      </c>
    </row>
    <row r="3604" spans="1:11" x14ac:dyDescent="0.25">
      <c r="A3604">
        <v>6</v>
      </c>
      <c r="B3604">
        <v>30</v>
      </c>
      <c r="C3604">
        <v>30093</v>
      </c>
      <c r="D3604" t="s">
        <v>3683</v>
      </c>
      <c r="E3604">
        <v>1</v>
      </c>
      <c r="F3604" t="s">
        <v>19</v>
      </c>
      <c r="G3604" t="s">
        <v>1394</v>
      </c>
      <c r="H3604" t="s">
        <v>1395</v>
      </c>
      <c r="I3604" t="s">
        <v>15</v>
      </c>
      <c r="J3604">
        <v>20.3611</v>
      </c>
      <c r="K3604">
        <v>285</v>
      </c>
    </row>
    <row r="3605" spans="1:11" x14ac:dyDescent="0.25">
      <c r="A3605">
        <v>6</v>
      </c>
      <c r="B3605">
        <v>30</v>
      </c>
      <c r="C3605">
        <v>30094</v>
      </c>
      <c r="D3605" t="s">
        <v>3684</v>
      </c>
      <c r="E3605">
        <v>1</v>
      </c>
      <c r="F3605" t="s">
        <v>19</v>
      </c>
      <c r="G3605" t="s">
        <v>1394</v>
      </c>
      <c r="H3605" t="s">
        <v>2721</v>
      </c>
      <c r="I3605" t="s">
        <v>17</v>
      </c>
      <c r="J3605">
        <v>30.770299999999999</v>
      </c>
      <c r="K3605">
        <v>414</v>
      </c>
    </row>
    <row r="3606" spans="1:11" x14ac:dyDescent="0.25">
      <c r="A3606">
        <v>6</v>
      </c>
      <c r="B3606">
        <v>30</v>
      </c>
      <c r="C3606">
        <v>30095</v>
      </c>
      <c r="D3606" t="s">
        <v>3685</v>
      </c>
      <c r="E3606">
        <v>1</v>
      </c>
      <c r="F3606" t="s">
        <v>12</v>
      </c>
      <c r="G3606" t="s">
        <v>13</v>
      </c>
      <c r="H3606" t="s">
        <v>324</v>
      </c>
      <c r="I3606" t="s">
        <v>42</v>
      </c>
      <c r="J3606">
        <v>22.565799999999999</v>
      </c>
      <c r="K3606">
        <v>2415</v>
      </c>
    </row>
    <row r="3607" spans="1:11" x14ac:dyDescent="0.25">
      <c r="A3607">
        <v>6</v>
      </c>
      <c r="B3607">
        <v>30</v>
      </c>
      <c r="C3607">
        <v>30097</v>
      </c>
      <c r="D3607" t="s">
        <v>3686</v>
      </c>
      <c r="E3607">
        <v>1</v>
      </c>
      <c r="F3607" t="s">
        <v>12</v>
      </c>
      <c r="G3607" t="s">
        <v>13</v>
      </c>
      <c r="H3607" t="s">
        <v>324</v>
      </c>
      <c r="I3607" t="s">
        <v>17</v>
      </c>
      <c r="J3607">
        <v>18.396799999999999</v>
      </c>
      <c r="K3607">
        <v>2012</v>
      </c>
    </row>
    <row r="3608" spans="1:11" x14ac:dyDescent="0.25">
      <c r="A3608">
        <v>6</v>
      </c>
      <c r="B3608">
        <v>30</v>
      </c>
      <c r="C3608">
        <v>30098</v>
      </c>
      <c r="D3608" t="s">
        <v>3687</v>
      </c>
      <c r="E3608">
        <v>1</v>
      </c>
      <c r="F3608" t="s">
        <v>12</v>
      </c>
      <c r="G3608" t="s">
        <v>13</v>
      </c>
      <c r="H3608" t="s">
        <v>324</v>
      </c>
      <c r="I3608" t="s">
        <v>17</v>
      </c>
      <c r="J3608">
        <v>19.4636</v>
      </c>
      <c r="K3608">
        <v>2875</v>
      </c>
    </row>
    <row r="3609" spans="1:11" x14ac:dyDescent="0.25">
      <c r="A3609">
        <v>6</v>
      </c>
      <c r="B3609">
        <v>30</v>
      </c>
      <c r="C3609">
        <v>30099</v>
      </c>
      <c r="D3609" t="s">
        <v>3688</v>
      </c>
      <c r="E3609">
        <v>1</v>
      </c>
      <c r="F3609" t="s">
        <v>19</v>
      </c>
      <c r="G3609" t="s">
        <v>1394</v>
      </c>
      <c r="H3609" t="s">
        <v>1395</v>
      </c>
      <c r="I3609" t="s">
        <v>15</v>
      </c>
      <c r="J3609">
        <v>34.779499999999999</v>
      </c>
      <c r="K3609">
        <v>8007</v>
      </c>
    </row>
    <row r="3610" spans="1:11" x14ac:dyDescent="0.25">
      <c r="A3610">
        <v>6</v>
      </c>
      <c r="B3610">
        <v>30</v>
      </c>
      <c r="C3610">
        <v>30100</v>
      </c>
      <c r="D3610" t="s">
        <v>3689</v>
      </c>
      <c r="E3610">
        <v>1</v>
      </c>
      <c r="F3610" t="s">
        <v>12</v>
      </c>
      <c r="G3610" t="s">
        <v>13</v>
      </c>
      <c r="H3610" t="s">
        <v>324</v>
      </c>
      <c r="I3610" t="s">
        <v>15</v>
      </c>
      <c r="J3610">
        <v>25.9373</v>
      </c>
      <c r="K3610">
        <v>7408</v>
      </c>
    </row>
    <row r="3611" spans="1:11" x14ac:dyDescent="0.25">
      <c r="A3611">
        <v>6</v>
      </c>
      <c r="B3611">
        <v>30</v>
      </c>
      <c r="C3611">
        <v>30101</v>
      </c>
      <c r="D3611" t="s">
        <v>3690</v>
      </c>
      <c r="E3611">
        <v>1</v>
      </c>
      <c r="F3611" t="s">
        <v>12</v>
      </c>
      <c r="G3611" t="s">
        <v>13</v>
      </c>
      <c r="H3611" t="s">
        <v>324</v>
      </c>
      <c r="I3611" t="s">
        <v>17</v>
      </c>
      <c r="J3611">
        <v>24.060099999999998</v>
      </c>
      <c r="K3611">
        <v>6122</v>
      </c>
    </row>
    <row r="3612" spans="1:11" x14ac:dyDescent="0.25">
      <c r="A3612">
        <v>6</v>
      </c>
      <c r="B3612">
        <v>30</v>
      </c>
      <c r="C3612">
        <v>30102</v>
      </c>
      <c r="D3612" t="s">
        <v>3691</v>
      </c>
      <c r="E3612">
        <v>1</v>
      </c>
      <c r="F3612" t="s">
        <v>19</v>
      </c>
      <c r="G3612" t="s">
        <v>1394</v>
      </c>
      <c r="H3612" t="s">
        <v>1395</v>
      </c>
      <c r="I3612" t="s">
        <v>17</v>
      </c>
      <c r="J3612">
        <v>26.913799999999998</v>
      </c>
      <c r="K3612">
        <v>1082</v>
      </c>
    </row>
    <row r="3613" spans="1:11" x14ac:dyDescent="0.25">
      <c r="A3613">
        <v>6</v>
      </c>
      <c r="B3613">
        <v>30</v>
      </c>
      <c r="C3613">
        <v>30103</v>
      </c>
      <c r="D3613" t="s">
        <v>3692</v>
      </c>
      <c r="E3613">
        <v>1</v>
      </c>
      <c r="F3613" t="s">
        <v>19</v>
      </c>
      <c r="G3613" t="s">
        <v>1394</v>
      </c>
      <c r="H3613" t="s">
        <v>1395</v>
      </c>
      <c r="I3613" t="s">
        <v>17</v>
      </c>
      <c r="J3613">
        <v>23.968499999999999</v>
      </c>
      <c r="K3613">
        <v>2134</v>
      </c>
    </row>
    <row r="3614" spans="1:11" x14ac:dyDescent="0.25">
      <c r="A3614">
        <v>6</v>
      </c>
      <c r="B3614">
        <v>30</v>
      </c>
      <c r="C3614">
        <v>30104</v>
      </c>
      <c r="D3614" t="s">
        <v>3693</v>
      </c>
      <c r="E3614">
        <v>1</v>
      </c>
      <c r="F3614" t="s">
        <v>12</v>
      </c>
      <c r="G3614" t="s">
        <v>13</v>
      </c>
      <c r="H3614" t="s">
        <v>324</v>
      </c>
      <c r="I3614" t="s">
        <v>17</v>
      </c>
      <c r="J3614">
        <v>19.603100000000001</v>
      </c>
      <c r="K3614">
        <v>2317</v>
      </c>
    </row>
    <row r="3615" spans="1:11" x14ac:dyDescent="0.25">
      <c r="A3615">
        <v>6</v>
      </c>
      <c r="B3615">
        <v>30</v>
      </c>
      <c r="C3615">
        <v>30105</v>
      </c>
      <c r="D3615" t="s">
        <v>3694</v>
      </c>
      <c r="E3615">
        <v>1</v>
      </c>
      <c r="F3615" t="s">
        <v>12</v>
      </c>
      <c r="G3615" t="s">
        <v>13</v>
      </c>
      <c r="H3615" t="s">
        <v>324</v>
      </c>
      <c r="I3615" t="s">
        <v>17</v>
      </c>
      <c r="J3615">
        <v>11.9224</v>
      </c>
      <c r="K3615">
        <v>1257</v>
      </c>
    </row>
    <row r="3616" spans="1:11" x14ac:dyDescent="0.25">
      <c r="A3616">
        <v>6</v>
      </c>
      <c r="B3616">
        <v>30</v>
      </c>
      <c r="C3616">
        <v>30106</v>
      </c>
      <c r="D3616" t="s">
        <v>3695</v>
      </c>
      <c r="E3616">
        <v>1</v>
      </c>
      <c r="F3616" t="s">
        <v>12</v>
      </c>
      <c r="G3616" t="s">
        <v>13</v>
      </c>
      <c r="H3616" t="s">
        <v>324</v>
      </c>
      <c r="I3616" t="s">
        <v>17</v>
      </c>
      <c r="J3616">
        <v>8.5704999999999991</v>
      </c>
      <c r="K3616">
        <v>1676</v>
      </c>
    </row>
    <row r="3617" spans="1:11" x14ac:dyDescent="0.25">
      <c r="A3617">
        <v>6</v>
      </c>
      <c r="B3617">
        <v>30</v>
      </c>
      <c r="C3617">
        <v>30107</v>
      </c>
      <c r="D3617" t="s">
        <v>3696</v>
      </c>
      <c r="E3617">
        <v>1</v>
      </c>
      <c r="F3617" t="s">
        <v>19</v>
      </c>
      <c r="G3617" t="s">
        <v>1394</v>
      </c>
      <c r="H3617" t="s">
        <v>2721</v>
      </c>
      <c r="I3617" t="s">
        <v>17</v>
      </c>
      <c r="J3617">
        <v>41.491100000000003</v>
      </c>
      <c r="K3617">
        <v>396</v>
      </c>
    </row>
    <row r="3618" spans="1:11" x14ac:dyDescent="0.25">
      <c r="A3618">
        <v>6</v>
      </c>
      <c r="B3618">
        <v>30</v>
      </c>
      <c r="C3618">
        <v>30108</v>
      </c>
      <c r="D3618" t="s">
        <v>3697</v>
      </c>
      <c r="E3618">
        <v>1</v>
      </c>
      <c r="F3618" t="s">
        <v>19</v>
      </c>
      <c r="G3618" t="s">
        <v>1394</v>
      </c>
      <c r="H3618" t="s">
        <v>1395</v>
      </c>
      <c r="I3618" t="s">
        <v>17</v>
      </c>
      <c r="J3618">
        <v>22.164899999999999</v>
      </c>
      <c r="K3618">
        <v>371</v>
      </c>
    </row>
    <row r="3619" spans="1:11" x14ac:dyDescent="0.25">
      <c r="A3619">
        <v>6</v>
      </c>
      <c r="B3619">
        <v>30</v>
      </c>
      <c r="C3619">
        <v>30109</v>
      </c>
      <c r="D3619" t="s">
        <v>3698</v>
      </c>
      <c r="E3619">
        <v>1</v>
      </c>
      <c r="F3619" t="s">
        <v>12</v>
      </c>
      <c r="G3619" t="s">
        <v>13</v>
      </c>
      <c r="H3619" t="s">
        <v>324</v>
      </c>
      <c r="I3619" t="s">
        <v>17</v>
      </c>
      <c r="J3619">
        <v>50.421999999999997</v>
      </c>
      <c r="K3619">
        <v>3759</v>
      </c>
    </row>
    <row r="3620" spans="1:11" x14ac:dyDescent="0.25">
      <c r="A3620">
        <v>6</v>
      </c>
      <c r="B3620">
        <v>30</v>
      </c>
      <c r="C3620">
        <v>30110</v>
      </c>
      <c r="D3620" t="s">
        <v>3699</v>
      </c>
      <c r="E3620">
        <v>1</v>
      </c>
      <c r="F3620" t="s">
        <v>19</v>
      </c>
      <c r="G3620" t="s">
        <v>1394</v>
      </c>
      <c r="H3620" t="s">
        <v>1395</v>
      </c>
      <c r="I3620" t="s">
        <v>385</v>
      </c>
      <c r="J3620">
        <v>66.114500000000007</v>
      </c>
      <c r="K3620">
        <v>898</v>
      </c>
    </row>
    <row r="3621" spans="1:11" x14ac:dyDescent="0.25">
      <c r="A3621">
        <v>6</v>
      </c>
      <c r="B3621">
        <v>30</v>
      </c>
      <c r="C3621">
        <v>30111</v>
      </c>
      <c r="D3621" t="s">
        <v>3700</v>
      </c>
      <c r="E3621">
        <v>1</v>
      </c>
      <c r="F3621" t="s">
        <v>19</v>
      </c>
      <c r="G3621" t="s">
        <v>1394</v>
      </c>
      <c r="H3621" t="s">
        <v>1395</v>
      </c>
      <c r="I3621" t="s">
        <v>17</v>
      </c>
      <c r="J3621">
        <v>19.691299999999998</v>
      </c>
      <c r="K3621">
        <v>330</v>
      </c>
    </row>
    <row r="3622" spans="1:11" x14ac:dyDescent="0.25">
      <c r="A3622">
        <v>6</v>
      </c>
      <c r="B3622">
        <v>30</v>
      </c>
      <c r="C3622">
        <v>30112</v>
      </c>
      <c r="D3622" t="s">
        <v>3701</v>
      </c>
      <c r="E3622">
        <v>1</v>
      </c>
      <c r="F3622" t="s">
        <v>19</v>
      </c>
      <c r="G3622" t="s">
        <v>1394</v>
      </c>
      <c r="H3622" t="s">
        <v>2721</v>
      </c>
      <c r="I3622" t="s">
        <v>17</v>
      </c>
      <c r="J3622">
        <v>20.7456</v>
      </c>
      <c r="K3622">
        <v>1278</v>
      </c>
    </row>
    <row r="3623" spans="1:11" x14ac:dyDescent="0.25">
      <c r="A3623">
        <v>6</v>
      </c>
      <c r="B3623">
        <v>30</v>
      </c>
      <c r="C3623">
        <v>30113</v>
      </c>
      <c r="D3623" t="s">
        <v>3702</v>
      </c>
      <c r="E3623">
        <v>1</v>
      </c>
      <c r="F3623" t="s">
        <v>19</v>
      </c>
      <c r="G3623" t="s">
        <v>1394</v>
      </c>
      <c r="H3623" t="s">
        <v>1395</v>
      </c>
      <c r="I3623" t="s">
        <v>17</v>
      </c>
      <c r="J3623">
        <v>65.441400000000002</v>
      </c>
      <c r="K3623">
        <v>588</v>
      </c>
    </row>
    <row r="3624" spans="1:11" x14ac:dyDescent="0.25">
      <c r="A3624">
        <v>6</v>
      </c>
      <c r="B3624">
        <v>30</v>
      </c>
      <c r="C3624">
        <v>30114</v>
      </c>
      <c r="D3624" t="s">
        <v>3703</v>
      </c>
      <c r="E3624">
        <v>1</v>
      </c>
      <c r="F3624" t="s">
        <v>12</v>
      </c>
      <c r="G3624" t="s">
        <v>13</v>
      </c>
      <c r="H3624" t="s">
        <v>324</v>
      </c>
      <c r="I3624" t="s">
        <v>17</v>
      </c>
      <c r="J3624">
        <v>43.049700000000001</v>
      </c>
      <c r="K3624">
        <v>3996</v>
      </c>
    </row>
    <row r="3625" spans="1:11" x14ac:dyDescent="0.25">
      <c r="A3625">
        <v>6</v>
      </c>
      <c r="B3625">
        <v>30</v>
      </c>
      <c r="C3625">
        <v>30116</v>
      </c>
      <c r="D3625" t="s">
        <v>3704</v>
      </c>
      <c r="E3625">
        <v>1</v>
      </c>
      <c r="F3625" t="s">
        <v>19</v>
      </c>
      <c r="G3625" t="s">
        <v>1394</v>
      </c>
      <c r="H3625" t="s">
        <v>1395</v>
      </c>
      <c r="I3625" t="s">
        <v>17</v>
      </c>
      <c r="J3625">
        <v>35.4193</v>
      </c>
      <c r="K3625">
        <v>8921</v>
      </c>
    </row>
    <row r="3626" spans="1:11" x14ac:dyDescent="0.25">
      <c r="A3626">
        <v>6</v>
      </c>
      <c r="B3626">
        <v>30</v>
      </c>
      <c r="C3626">
        <v>30117</v>
      </c>
      <c r="D3626" t="s">
        <v>3705</v>
      </c>
      <c r="E3626">
        <v>1</v>
      </c>
      <c r="F3626" t="s">
        <v>19</v>
      </c>
      <c r="G3626" t="s">
        <v>1394</v>
      </c>
      <c r="H3626" t="s">
        <v>2721</v>
      </c>
      <c r="I3626" t="s">
        <v>17</v>
      </c>
      <c r="J3626">
        <v>208.35589999999999</v>
      </c>
      <c r="K3626">
        <v>4211</v>
      </c>
    </row>
    <row r="3627" spans="1:11" x14ac:dyDescent="0.25">
      <c r="A3627">
        <v>6</v>
      </c>
      <c r="B3627">
        <v>30</v>
      </c>
      <c r="C3627">
        <v>30118</v>
      </c>
      <c r="D3627" t="s">
        <v>3706</v>
      </c>
      <c r="E3627">
        <v>1</v>
      </c>
      <c r="F3627" t="s">
        <v>12</v>
      </c>
      <c r="G3627" t="s">
        <v>13</v>
      </c>
      <c r="H3627" t="s">
        <v>324</v>
      </c>
      <c r="I3627" t="s">
        <v>15</v>
      </c>
      <c r="J3627">
        <v>15.344099999999999</v>
      </c>
      <c r="K3627">
        <v>14924</v>
      </c>
    </row>
    <row r="3628" spans="1:11" x14ac:dyDescent="0.25">
      <c r="A3628">
        <v>6</v>
      </c>
      <c r="B3628">
        <v>30</v>
      </c>
      <c r="C3628">
        <v>30120</v>
      </c>
      <c r="D3628" t="s">
        <v>3707</v>
      </c>
      <c r="E3628">
        <v>1</v>
      </c>
      <c r="F3628" t="s">
        <v>12</v>
      </c>
      <c r="G3628" t="s">
        <v>13</v>
      </c>
      <c r="H3628" t="s">
        <v>324</v>
      </c>
      <c r="I3628" t="s">
        <v>518</v>
      </c>
      <c r="J3628">
        <v>28.3598</v>
      </c>
      <c r="K3628">
        <v>2818</v>
      </c>
    </row>
    <row r="3629" spans="1:11" x14ac:dyDescent="0.25">
      <c r="A3629">
        <v>6</v>
      </c>
      <c r="B3629">
        <v>30</v>
      </c>
      <c r="C3629">
        <v>30121</v>
      </c>
      <c r="D3629" t="s">
        <v>3708</v>
      </c>
      <c r="E3629">
        <v>1</v>
      </c>
      <c r="F3629" t="s">
        <v>19</v>
      </c>
      <c r="G3629" t="s">
        <v>1394</v>
      </c>
      <c r="H3629" t="s">
        <v>2721</v>
      </c>
      <c r="I3629" t="s">
        <v>17</v>
      </c>
      <c r="J3629">
        <v>64.622600000000006</v>
      </c>
      <c r="K3629">
        <v>10169</v>
      </c>
    </row>
    <row r="3630" spans="1:11" x14ac:dyDescent="0.25">
      <c r="A3630">
        <v>6</v>
      </c>
      <c r="B3630">
        <v>30</v>
      </c>
      <c r="C3630">
        <v>30122</v>
      </c>
      <c r="D3630" t="s">
        <v>3709</v>
      </c>
      <c r="E3630">
        <v>1</v>
      </c>
      <c r="F3630" t="s">
        <v>19</v>
      </c>
      <c r="G3630" t="s">
        <v>1394</v>
      </c>
      <c r="H3630" t="s">
        <v>1395</v>
      </c>
      <c r="I3630" t="s">
        <v>15</v>
      </c>
      <c r="J3630">
        <v>34.990400000000001</v>
      </c>
      <c r="K3630">
        <v>2094</v>
      </c>
    </row>
    <row r="3631" spans="1:11" x14ac:dyDescent="0.25">
      <c r="A3631">
        <v>6</v>
      </c>
      <c r="B3631">
        <v>30</v>
      </c>
      <c r="C3631">
        <v>30123</v>
      </c>
      <c r="D3631" t="s">
        <v>3710</v>
      </c>
      <c r="E3631">
        <v>1</v>
      </c>
      <c r="F3631" t="s">
        <v>12</v>
      </c>
      <c r="G3631" t="s">
        <v>13</v>
      </c>
      <c r="H3631" t="s">
        <v>324</v>
      </c>
      <c r="I3631" t="s">
        <v>15</v>
      </c>
      <c r="J3631">
        <v>48.622100000000003</v>
      </c>
      <c r="K3631">
        <v>2804</v>
      </c>
    </row>
    <row r="3632" spans="1:11" x14ac:dyDescent="0.25">
      <c r="A3632">
        <v>6</v>
      </c>
      <c r="B3632">
        <v>30</v>
      </c>
      <c r="C3632">
        <v>30124</v>
      </c>
      <c r="D3632" t="s">
        <v>3711</v>
      </c>
      <c r="E3632">
        <v>1</v>
      </c>
      <c r="F3632" t="s">
        <v>19</v>
      </c>
      <c r="G3632" t="s">
        <v>1394</v>
      </c>
      <c r="H3632" t="s">
        <v>1395</v>
      </c>
      <c r="I3632" t="s">
        <v>17</v>
      </c>
      <c r="J3632">
        <v>77.849199999999996</v>
      </c>
      <c r="K3632">
        <v>2209</v>
      </c>
    </row>
    <row r="3633" spans="1:11" x14ac:dyDescent="0.25">
      <c r="A3633">
        <v>6</v>
      </c>
      <c r="B3633">
        <v>30</v>
      </c>
      <c r="C3633">
        <v>30126</v>
      </c>
      <c r="D3633" t="s">
        <v>3713</v>
      </c>
      <c r="E3633">
        <v>1</v>
      </c>
      <c r="F3633" t="s">
        <v>19</v>
      </c>
      <c r="G3633" t="s">
        <v>1394</v>
      </c>
      <c r="H3633" t="s">
        <v>1395</v>
      </c>
      <c r="I3633" t="s">
        <v>17</v>
      </c>
      <c r="J3633">
        <v>11.322100000000001</v>
      </c>
      <c r="K3633">
        <v>1705</v>
      </c>
    </row>
    <row r="3634" spans="1:11" x14ac:dyDescent="0.25">
      <c r="A3634">
        <v>6</v>
      </c>
      <c r="B3634">
        <v>30</v>
      </c>
      <c r="C3634">
        <v>30127</v>
      </c>
      <c r="D3634" t="s">
        <v>3714</v>
      </c>
      <c r="E3634">
        <v>1</v>
      </c>
      <c r="F3634" t="s">
        <v>19</v>
      </c>
      <c r="G3634" t="s">
        <v>1394</v>
      </c>
      <c r="H3634" t="s">
        <v>1395</v>
      </c>
      <c r="I3634" t="s">
        <v>17</v>
      </c>
      <c r="J3634">
        <v>17.683</v>
      </c>
      <c r="K3634">
        <v>7703</v>
      </c>
    </row>
    <row r="3635" spans="1:11" x14ac:dyDescent="0.25">
      <c r="A3635">
        <v>6</v>
      </c>
      <c r="B3635">
        <v>30</v>
      </c>
      <c r="C3635">
        <v>30128</v>
      </c>
      <c r="D3635" t="s">
        <v>3715</v>
      </c>
      <c r="E3635">
        <v>1</v>
      </c>
      <c r="F3635" t="s">
        <v>12</v>
      </c>
      <c r="G3635" t="s">
        <v>13</v>
      </c>
      <c r="H3635" t="s">
        <v>324</v>
      </c>
      <c r="I3635" t="s">
        <v>17</v>
      </c>
      <c r="J3635">
        <v>18.459900000000001</v>
      </c>
      <c r="K3635">
        <v>1633</v>
      </c>
    </row>
    <row r="3636" spans="1:11" x14ac:dyDescent="0.25">
      <c r="A3636">
        <v>6</v>
      </c>
      <c r="B3636">
        <v>30</v>
      </c>
      <c r="C3636">
        <v>30129</v>
      </c>
      <c r="D3636" t="s">
        <v>3716</v>
      </c>
      <c r="E3636">
        <v>1</v>
      </c>
      <c r="F3636" t="s">
        <v>12</v>
      </c>
      <c r="G3636" t="s">
        <v>13</v>
      </c>
      <c r="H3636" t="s">
        <v>324</v>
      </c>
      <c r="I3636" t="s">
        <v>17</v>
      </c>
      <c r="J3636">
        <v>57.192399999999999</v>
      </c>
      <c r="K3636">
        <v>99377</v>
      </c>
    </row>
    <row r="3637" spans="1:11" x14ac:dyDescent="0.25">
      <c r="A3637">
        <v>6</v>
      </c>
      <c r="B3637">
        <v>30</v>
      </c>
      <c r="C3637">
        <v>30130</v>
      </c>
      <c r="D3637" t="s">
        <v>3717</v>
      </c>
      <c r="E3637">
        <v>1</v>
      </c>
      <c r="F3637" t="s">
        <v>12</v>
      </c>
      <c r="G3637" t="s">
        <v>13</v>
      </c>
      <c r="H3637" t="s">
        <v>324</v>
      </c>
      <c r="I3637" t="s">
        <v>17</v>
      </c>
      <c r="J3637">
        <v>34.918300000000002</v>
      </c>
      <c r="K3637">
        <v>2702</v>
      </c>
    </row>
    <row r="3638" spans="1:11" x14ac:dyDescent="0.25">
      <c r="A3638">
        <v>6</v>
      </c>
      <c r="B3638">
        <v>30</v>
      </c>
      <c r="C3638">
        <v>30131</v>
      </c>
      <c r="D3638" t="s">
        <v>3718</v>
      </c>
      <c r="E3638">
        <v>1</v>
      </c>
      <c r="F3638" t="s">
        <v>19</v>
      </c>
      <c r="G3638" t="s">
        <v>1394</v>
      </c>
      <c r="H3638" t="s">
        <v>1395</v>
      </c>
      <c r="I3638" t="s">
        <v>17</v>
      </c>
      <c r="J3638">
        <v>54.550899999999999</v>
      </c>
      <c r="K3638">
        <v>2003</v>
      </c>
    </row>
    <row r="3639" spans="1:11" x14ac:dyDescent="0.25">
      <c r="A3639">
        <v>6</v>
      </c>
      <c r="B3639">
        <v>30</v>
      </c>
      <c r="C3639">
        <v>30132</v>
      </c>
      <c r="D3639" t="s">
        <v>3719</v>
      </c>
      <c r="E3639">
        <v>1</v>
      </c>
      <c r="F3639" t="s">
        <v>19</v>
      </c>
      <c r="G3639" t="s">
        <v>1394</v>
      </c>
      <c r="H3639" t="s">
        <v>1395</v>
      </c>
      <c r="I3639" t="s">
        <v>15</v>
      </c>
      <c r="J3639">
        <v>39.330599999999997</v>
      </c>
      <c r="K3639">
        <v>872</v>
      </c>
    </row>
    <row r="3640" spans="1:11" x14ac:dyDescent="0.25">
      <c r="A3640">
        <v>6</v>
      </c>
      <c r="B3640">
        <v>30</v>
      </c>
      <c r="C3640">
        <v>30133</v>
      </c>
      <c r="D3640" t="s">
        <v>3720</v>
      </c>
      <c r="E3640">
        <v>1</v>
      </c>
      <c r="F3640" t="s">
        <v>19</v>
      </c>
      <c r="G3640" t="s">
        <v>1394</v>
      </c>
      <c r="H3640" t="s">
        <v>2721</v>
      </c>
      <c r="I3640" t="s">
        <v>15</v>
      </c>
      <c r="J3640">
        <v>12.9947</v>
      </c>
      <c r="K3640">
        <v>2199</v>
      </c>
    </row>
    <row r="3641" spans="1:11" x14ac:dyDescent="0.25">
      <c r="A3641">
        <v>6</v>
      </c>
      <c r="B3641">
        <v>30</v>
      </c>
      <c r="C3641">
        <v>30135</v>
      </c>
      <c r="D3641" t="s">
        <v>3722</v>
      </c>
      <c r="E3641">
        <v>1</v>
      </c>
      <c r="F3641" t="s">
        <v>12</v>
      </c>
      <c r="G3641" t="s">
        <v>13</v>
      </c>
      <c r="H3641" t="s">
        <v>324</v>
      </c>
      <c r="I3641" t="s">
        <v>17</v>
      </c>
      <c r="J3641">
        <v>3.5386000000000002</v>
      </c>
      <c r="K3641">
        <v>799</v>
      </c>
    </row>
    <row r="3642" spans="1:11" x14ac:dyDescent="0.25">
      <c r="A3642">
        <v>6</v>
      </c>
      <c r="B3642">
        <v>30</v>
      </c>
      <c r="C3642">
        <v>30136</v>
      </c>
      <c r="D3642" t="s">
        <v>3723</v>
      </c>
      <c r="E3642">
        <v>1</v>
      </c>
      <c r="F3642" t="s">
        <v>19</v>
      </c>
      <c r="G3642" t="s">
        <v>1394</v>
      </c>
      <c r="H3642" t="s">
        <v>2721</v>
      </c>
      <c r="I3642" t="s">
        <v>17</v>
      </c>
      <c r="J3642">
        <v>18.211300000000001</v>
      </c>
      <c r="K3642">
        <v>568</v>
      </c>
    </row>
    <row r="3643" spans="1:11" x14ac:dyDescent="0.25">
      <c r="A3643">
        <v>6</v>
      </c>
      <c r="B3643">
        <v>30</v>
      </c>
      <c r="C3643">
        <v>30137</v>
      </c>
      <c r="D3643" t="s">
        <v>3724</v>
      </c>
      <c r="E3643">
        <v>1</v>
      </c>
      <c r="F3643" t="s">
        <v>19</v>
      </c>
      <c r="G3643" t="s">
        <v>1394</v>
      </c>
      <c r="H3643" t="s">
        <v>1395</v>
      </c>
      <c r="I3643" t="s">
        <v>17</v>
      </c>
      <c r="J3643">
        <v>28.9391</v>
      </c>
      <c r="K3643">
        <v>1745</v>
      </c>
    </row>
    <row r="3644" spans="1:11" x14ac:dyDescent="0.25">
      <c r="A3644">
        <v>6</v>
      </c>
      <c r="B3644">
        <v>30</v>
      </c>
      <c r="C3644">
        <v>30138</v>
      </c>
      <c r="D3644" t="s">
        <v>3725</v>
      </c>
      <c r="E3644">
        <v>1</v>
      </c>
      <c r="F3644" t="s">
        <v>12</v>
      </c>
      <c r="G3644" t="s">
        <v>13</v>
      </c>
      <c r="H3644" t="s">
        <v>324</v>
      </c>
      <c r="I3644" t="s">
        <v>17</v>
      </c>
      <c r="J3644">
        <v>11.019299999999999</v>
      </c>
      <c r="K3644">
        <v>1149</v>
      </c>
    </row>
    <row r="3645" spans="1:11" x14ac:dyDescent="0.25">
      <c r="A3645">
        <v>6</v>
      </c>
      <c r="B3645">
        <v>30</v>
      </c>
      <c r="C3645">
        <v>30188</v>
      </c>
      <c r="D3645" t="s">
        <v>3726</v>
      </c>
      <c r="E3645">
        <v>1</v>
      </c>
      <c r="F3645" t="s">
        <v>12</v>
      </c>
      <c r="G3645" t="s">
        <v>13</v>
      </c>
      <c r="H3645" t="s">
        <v>324</v>
      </c>
      <c r="I3645" t="s">
        <v>17</v>
      </c>
      <c r="J3645">
        <v>47.753599999999999</v>
      </c>
      <c r="K3645">
        <v>6265</v>
      </c>
    </row>
    <row r="3646" spans="1:11" x14ac:dyDescent="0.25">
      <c r="A3646">
        <v>6</v>
      </c>
      <c r="B3646">
        <v>30</v>
      </c>
      <c r="C3646">
        <v>30189</v>
      </c>
      <c r="D3646" t="s">
        <v>3279</v>
      </c>
      <c r="E3646">
        <v>1</v>
      </c>
      <c r="F3646" t="s">
        <v>19</v>
      </c>
      <c r="G3646" t="s">
        <v>1394</v>
      </c>
      <c r="H3646" t="s">
        <v>2721</v>
      </c>
      <c r="I3646" t="s">
        <v>17</v>
      </c>
      <c r="J3646">
        <v>62.062800000000003</v>
      </c>
      <c r="K3646">
        <v>1306</v>
      </c>
    </row>
    <row r="3647" spans="1:11" x14ac:dyDescent="0.25">
      <c r="A3647">
        <v>6</v>
      </c>
      <c r="B3647">
        <v>30</v>
      </c>
      <c r="C3647">
        <v>30190</v>
      </c>
      <c r="D3647" t="s">
        <v>8324</v>
      </c>
      <c r="E3647">
        <v>1</v>
      </c>
      <c r="F3647" t="s">
        <v>12</v>
      </c>
      <c r="G3647" t="s">
        <v>13</v>
      </c>
      <c r="H3647" t="s">
        <v>324</v>
      </c>
      <c r="I3647" t="s">
        <v>518</v>
      </c>
      <c r="J3647">
        <v>28.7989</v>
      </c>
      <c r="K3647">
        <v>6315</v>
      </c>
    </row>
    <row r="3648" spans="1:11" x14ac:dyDescent="0.25">
      <c r="A3648">
        <v>6</v>
      </c>
      <c r="B3648">
        <v>30</v>
      </c>
      <c r="C3648">
        <v>30191</v>
      </c>
      <c r="D3648" t="s">
        <v>8325</v>
      </c>
      <c r="E3648">
        <v>1</v>
      </c>
      <c r="F3648" t="s">
        <v>19</v>
      </c>
      <c r="G3648" t="s">
        <v>1394</v>
      </c>
      <c r="H3648" t="s">
        <v>2721</v>
      </c>
      <c r="I3648" t="s">
        <v>17</v>
      </c>
      <c r="J3648">
        <v>35.5839</v>
      </c>
      <c r="K3648">
        <v>711</v>
      </c>
    </row>
    <row r="3649" spans="1:11" x14ac:dyDescent="0.25">
      <c r="A3649">
        <v>6</v>
      </c>
      <c r="B3649">
        <v>31</v>
      </c>
      <c r="C3649">
        <v>31001</v>
      </c>
      <c r="D3649" t="s">
        <v>3727</v>
      </c>
      <c r="E3649">
        <v>1</v>
      </c>
      <c r="F3649" t="s">
        <v>19</v>
      </c>
      <c r="G3649" t="s">
        <v>1394</v>
      </c>
      <c r="H3649" t="s">
        <v>1395</v>
      </c>
      <c r="I3649" t="s">
        <v>15</v>
      </c>
      <c r="J3649">
        <v>6.32</v>
      </c>
      <c r="K3649">
        <v>1718</v>
      </c>
    </row>
    <row r="3650" spans="1:11" x14ac:dyDescent="0.25">
      <c r="A3650">
        <v>6</v>
      </c>
      <c r="B3650">
        <v>31</v>
      </c>
      <c r="C3650">
        <v>31002</v>
      </c>
      <c r="D3650" t="s">
        <v>3728</v>
      </c>
      <c r="E3650">
        <v>1</v>
      </c>
      <c r="F3650" t="s">
        <v>12</v>
      </c>
      <c r="G3650" t="s">
        <v>13</v>
      </c>
      <c r="H3650" t="s">
        <v>324</v>
      </c>
      <c r="I3650" t="s">
        <v>15</v>
      </c>
      <c r="J3650">
        <v>35.085000000000001</v>
      </c>
      <c r="K3650">
        <v>7302</v>
      </c>
    </row>
    <row r="3651" spans="1:11" x14ac:dyDescent="0.25">
      <c r="A3651">
        <v>6</v>
      </c>
      <c r="B3651">
        <v>31</v>
      </c>
      <c r="C3651">
        <v>31003</v>
      </c>
      <c r="D3651" t="s">
        <v>8326</v>
      </c>
      <c r="E3651">
        <v>1</v>
      </c>
      <c r="F3651" t="s">
        <v>3730</v>
      </c>
      <c r="G3651" t="s">
        <v>3731</v>
      </c>
      <c r="H3651" t="s">
        <v>3732</v>
      </c>
      <c r="I3651" t="s">
        <v>17</v>
      </c>
      <c r="J3651">
        <v>27.052600000000002</v>
      </c>
      <c r="K3651">
        <v>1364</v>
      </c>
    </row>
    <row r="3652" spans="1:11" x14ac:dyDescent="0.25">
      <c r="A3652">
        <v>6</v>
      </c>
      <c r="B3652">
        <v>31</v>
      </c>
      <c r="C3652">
        <v>31004</v>
      </c>
      <c r="D3652" t="s">
        <v>3733</v>
      </c>
      <c r="E3652">
        <v>1</v>
      </c>
      <c r="F3652" t="s">
        <v>19</v>
      </c>
      <c r="G3652" t="s">
        <v>1394</v>
      </c>
      <c r="H3652" t="s">
        <v>1395</v>
      </c>
      <c r="I3652" t="s">
        <v>15</v>
      </c>
      <c r="J3652">
        <v>12.8765</v>
      </c>
      <c r="K3652">
        <v>336</v>
      </c>
    </row>
    <row r="3653" spans="1:11" x14ac:dyDescent="0.25">
      <c r="A3653">
        <v>6</v>
      </c>
      <c r="B3653">
        <v>31</v>
      </c>
      <c r="C3653">
        <v>31005</v>
      </c>
      <c r="D3653" t="s">
        <v>3734</v>
      </c>
      <c r="E3653">
        <v>1</v>
      </c>
      <c r="F3653" t="s">
        <v>12</v>
      </c>
      <c r="G3653" t="s">
        <v>13</v>
      </c>
      <c r="H3653" t="s">
        <v>324</v>
      </c>
      <c r="I3653" t="s">
        <v>17</v>
      </c>
      <c r="J3653">
        <v>10.250999999999999</v>
      </c>
      <c r="K3653">
        <v>1689</v>
      </c>
    </row>
    <row r="3654" spans="1:11" x14ac:dyDescent="0.25">
      <c r="A3654">
        <v>6</v>
      </c>
      <c r="B3654">
        <v>31</v>
      </c>
      <c r="C3654">
        <v>31006</v>
      </c>
      <c r="D3654" t="s">
        <v>3735</v>
      </c>
      <c r="E3654">
        <v>1</v>
      </c>
      <c r="F3654" t="s">
        <v>12</v>
      </c>
      <c r="G3654" t="s">
        <v>13</v>
      </c>
      <c r="H3654" t="s">
        <v>324</v>
      </c>
      <c r="I3654" t="s">
        <v>518</v>
      </c>
      <c r="J3654">
        <v>7.9241000000000001</v>
      </c>
      <c r="K3654">
        <v>3064</v>
      </c>
    </row>
    <row r="3655" spans="1:11" x14ac:dyDescent="0.25">
      <c r="A3655">
        <v>6</v>
      </c>
      <c r="B3655">
        <v>31</v>
      </c>
      <c r="C3655">
        <v>31007</v>
      </c>
      <c r="D3655" t="s">
        <v>3736</v>
      </c>
      <c r="E3655">
        <v>1</v>
      </c>
      <c r="F3655" t="s">
        <v>12</v>
      </c>
      <c r="G3655" t="s">
        <v>13</v>
      </c>
      <c r="H3655" t="s">
        <v>324</v>
      </c>
      <c r="I3655" t="s">
        <v>42</v>
      </c>
      <c r="J3655">
        <v>41.262599999999999</v>
      </c>
      <c r="K3655">
        <v>34336</v>
      </c>
    </row>
    <row r="3656" spans="1:11" x14ac:dyDescent="0.25">
      <c r="A3656">
        <v>6</v>
      </c>
      <c r="B3656">
        <v>31</v>
      </c>
      <c r="C3656">
        <v>31008</v>
      </c>
      <c r="D3656" t="s">
        <v>3737</v>
      </c>
      <c r="E3656">
        <v>1</v>
      </c>
      <c r="F3656" t="s">
        <v>12</v>
      </c>
      <c r="G3656" t="s">
        <v>13</v>
      </c>
      <c r="H3656" t="s">
        <v>324</v>
      </c>
      <c r="I3656" t="s">
        <v>17</v>
      </c>
      <c r="J3656">
        <v>11.22</v>
      </c>
      <c r="K3656">
        <v>6468</v>
      </c>
    </row>
    <row r="3657" spans="1:11" x14ac:dyDescent="0.25">
      <c r="A3657">
        <v>6</v>
      </c>
      <c r="B3657">
        <v>31</v>
      </c>
      <c r="C3657">
        <v>31009</v>
      </c>
      <c r="D3657" t="s">
        <v>3738</v>
      </c>
      <c r="E3657">
        <v>1</v>
      </c>
      <c r="F3657" t="s">
        <v>12</v>
      </c>
      <c r="G3657" t="s">
        <v>13</v>
      </c>
      <c r="H3657" t="s">
        <v>3395</v>
      </c>
      <c r="I3657" t="s">
        <v>17</v>
      </c>
      <c r="J3657">
        <v>119.51560000000001</v>
      </c>
      <c r="K3657">
        <v>8080</v>
      </c>
    </row>
    <row r="3658" spans="1:11" x14ac:dyDescent="0.25">
      <c r="A3658">
        <v>6</v>
      </c>
      <c r="B3658">
        <v>31</v>
      </c>
      <c r="C3658">
        <v>31010</v>
      </c>
      <c r="D3658" t="s">
        <v>3739</v>
      </c>
      <c r="E3658">
        <v>1</v>
      </c>
      <c r="F3658" t="s">
        <v>12</v>
      </c>
      <c r="G3658" t="s">
        <v>13</v>
      </c>
      <c r="H3658" t="s">
        <v>324</v>
      </c>
      <c r="I3658" t="s">
        <v>17</v>
      </c>
      <c r="J3658">
        <v>8.5914999999999999</v>
      </c>
      <c r="K3658">
        <v>1490</v>
      </c>
    </row>
    <row r="3659" spans="1:11" x14ac:dyDescent="0.25">
      <c r="A3659">
        <v>6</v>
      </c>
      <c r="B3659">
        <v>31</v>
      </c>
      <c r="C3659">
        <v>31011</v>
      </c>
      <c r="D3659" t="s">
        <v>3740</v>
      </c>
      <c r="E3659">
        <v>1</v>
      </c>
      <c r="F3659" t="s">
        <v>12</v>
      </c>
      <c r="G3659" t="s">
        <v>13</v>
      </c>
      <c r="H3659" t="s">
        <v>324</v>
      </c>
      <c r="I3659" t="s">
        <v>17</v>
      </c>
      <c r="J3659">
        <v>7.3593000000000002</v>
      </c>
      <c r="K3659">
        <v>968</v>
      </c>
    </row>
    <row r="3660" spans="1:11" x14ac:dyDescent="0.25">
      <c r="A3660">
        <v>6</v>
      </c>
      <c r="B3660">
        <v>31</v>
      </c>
      <c r="C3660">
        <v>31012</v>
      </c>
      <c r="D3660" t="s">
        <v>3741</v>
      </c>
      <c r="E3660">
        <v>1</v>
      </c>
      <c r="F3660" t="s">
        <v>12</v>
      </c>
      <c r="G3660" t="s">
        <v>13</v>
      </c>
      <c r="H3660" t="s">
        <v>324</v>
      </c>
      <c r="I3660" t="s">
        <v>518</v>
      </c>
      <c r="J3660">
        <v>20.644600000000001</v>
      </c>
      <c r="K3660">
        <v>28453</v>
      </c>
    </row>
    <row r="3661" spans="1:11" x14ac:dyDescent="0.25">
      <c r="A3661">
        <v>6</v>
      </c>
      <c r="B3661">
        <v>31</v>
      </c>
      <c r="C3661">
        <v>31013</v>
      </c>
      <c r="D3661" t="s">
        <v>3742</v>
      </c>
      <c r="E3661">
        <v>1</v>
      </c>
      <c r="F3661" t="s">
        <v>12</v>
      </c>
      <c r="G3661" t="s">
        <v>13</v>
      </c>
      <c r="H3661" t="s">
        <v>324</v>
      </c>
      <c r="I3661" t="s">
        <v>17</v>
      </c>
      <c r="J3661">
        <v>3.5653999999999999</v>
      </c>
      <c r="K3661">
        <v>738</v>
      </c>
    </row>
    <row r="3662" spans="1:11" x14ac:dyDescent="0.25">
      <c r="A3662">
        <v>6</v>
      </c>
      <c r="B3662">
        <v>31</v>
      </c>
      <c r="C3662">
        <v>31014</v>
      </c>
      <c r="D3662" t="s">
        <v>3743</v>
      </c>
      <c r="E3662">
        <v>1</v>
      </c>
      <c r="F3662" t="s">
        <v>12</v>
      </c>
      <c r="G3662" t="s">
        <v>13</v>
      </c>
      <c r="H3662" t="s">
        <v>324</v>
      </c>
      <c r="I3662" t="s">
        <v>42</v>
      </c>
      <c r="J3662">
        <v>6.2050999999999998</v>
      </c>
      <c r="K3662">
        <v>1547</v>
      </c>
    </row>
    <row r="3663" spans="1:11" x14ac:dyDescent="0.25">
      <c r="A3663">
        <v>6</v>
      </c>
      <c r="B3663">
        <v>31</v>
      </c>
      <c r="C3663">
        <v>31015</v>
      </c>
      <c r="D3663" t="s">
        <v>3744</v>
      </c>
      <c r="E3663">
        <v>1</v>
      </c>
      <c r="F3663" t="s">
        <v>12</v>
      </c>
      <c r="G3663" t="s">
        <v>13</v>
      </c>
      <c r="H3663" t="s">
        <v>324</v>
      </c>
      <c r="I3663" t="s">
        <v>17</v>
      </c>
      <c r="J3663">
        <v>15.4983</v>
      </c>
      <c r="K3663">
        <v>3709</v>
      </c>
    </row>
    <row r="3664" spans="1:11" x14ac:dyDescent="0.25">
      <c r="A3664">
        <v>6</v>
      </c>
      <c r="B3664">
        <v>31</v>
      </c>
      <c r="C3664">
        <v>31016</v>
      </c>
      <c r="D3664" t="s">
        <v>3745</v>
      </c>
      <c r="E3664">
        <v>1</v>
      </c>
      <c r="F3664" t="s">
        <v>12</v>
      </c>
      <c r="G3664" t="s">
        <v>13</v>
      </c>
      <c r="H3664" t="s">
        <v>324</v>
      </c>
      <c r="I3664" t="s">
        <v>518</v>
      </c>
      <c r="J3664">
        <v>17.1084</v>
      </c>
      <c r="K3664">
        <v>11928</v>
      </c>
    </row>
    <row r="3665" spans="1:11" x14ac:dyDescent="0.25">
      <c r="A3665">
        <v>6</v>
      </c>
      <c r="B3665">
        <v>31</v>
      </c>
      <c r="C3665">
        <v>31017</v>
      </c>
      <c r="D3665" t="s">
        <v>3746</v>
      </c>
      <c r="E3665">
        <v>1</v>
      </c>
      <c r="F3665" t="s">
        <v>3730</v>
      </c>
      <c r="G3665" t="s">
        <v>3731</v>
      </c>
      <c r="H3665" t="s">
        <v>3732</v>
      </c>
      <c r="I3665" t="s">
        <v>15</v>
      </c>
      <c r="J3665">
        <v>13.939500000000001</v>
      </c>
      <c r="K3665">
        <v>2197</v>
      </c>
    </row>
    <row r="3666" spans="1:11" x14ac:dyDescent="0.25">
      <c r="A3666">
        <v>6</v>
      </c>
      <c r="B3666">
        <v>31</v>
      </c>
      <c r="C3666">
        <v>31018</v>
      </c>
      <c r="D3666" t="s">
        <v>3747</v>
      </c>
      <c r="E3666">
        <v>1</v>
      </c>
      <c r="F3666" t="s">
        <v>12</v>
      </c>
      <c r="G3666" t="s">
        <v>13</v>
      </c>
      <c r="H3666" t="s">
        <v>324</v>
      </c>
      <c r="I3666" t="s">
        <v>518</v>
      </c>
      <c r="J3666">
        <v>33.890300000000003</v>
      </c>
      <c r="K3666">
        <v>6203</v>
      </c>
    </row>
    <row r="3667" spans="1:11" x14ac:dyDescent="0.25">
      <c r="A3667">
        <v>6</v>
      </c>
      <c r="B3667">
        <v>31</v>
      </c>
      <c r="C3667">
        <v>31019</v>
      </c>
      <c r="D3667" t="s">
        <v>8327</v>
      </c>
      <c r="E3667">
        <v>1</v>
      </c>
      <c r="F3667" t="s">
        <v>19</v>
      </c>
      <c r="G3667" t="s">
        <v>1394</v>
      </c>
      <c r="H3667" t="s">
        <v>1395</v>
      </c>
      <c r="I3667" t="s">
        <v>17</v>
      </c>
      <c r="J3667">
        <v>10.6311</v>
      </c>
      <c r="K3667">
        <v>768</v>
      </c>
    </row>
    <row r="3668" spans="1:11" x14ac:dyDescent="0.25">
      <c r="A3668">
        <v>6</v>
      </c>
      <c r="B3668">
        <v>31</v>
      </c>
      <c r="C3668">
        <v>31020</v>
      </c>
      <c r="D3668" t="s">
        <v>3749</v>
      </c>
      <c r="E3668">
        <v>1</v>
      </c>
      <c r="F3668" t="s">
        <v>12</v>
      </c>
      <c r="G3668" t="s">
        <v>13</v>
      </c>
      <c r="H3668" t="s">
        <v>324</v>
      </c>
      <c r="I3668" t="s">
        <v>15</v>
      </c>
      <c r="J3668">
        <v>4.4013</v>
      </c>
      <c r="K3668">
        <v>1548</v>
      </c>
    </row>
    <row r="3669" spans="1:11" x14ac:dyDescent="0.25">
      <c r="A3669">
        <v>6</v>
      </c>
      <c r="B3669">
        <v>31</v>
      </c>
      <c r="C3669">
        <v>31021</v>
      </c>
      <c r="D3669" t="s">
        <v>3750</v>
      </c>
      <c r="E3669">
        <v>1</v>
      </c>
      <c r="F3669" t="s">
        <v>12</v>
      </c>
      <c r="G3669" t="s">
        <v>13</v>
      </c>
      <c r="H3669" t="s">
        <v>324</v>
      </c>
      <c r="I3669" t="s">
        <v>17</v>
      </c>
      <c r="J3669">
        <v>9.0280000000000005</v>
      </c>
      <c r="K3669">
        <v>2005</v>
      </c>
    </row>
    <row r="3670" spans="1:11" x14ac:dyDescent="0.25">
      <c r="A3670">
        <v>6</v>
      </c>
      <c r="B3670">
        <v>31</v>
      </c>
      <c r="C3670">
        <v>31022</v>
      </c>
      <c r="D3670" t="s">
        <v>8328</v>
      </c>
      <c r="E3670">
        <v>1</v>
      </c>
      <c r="F3670" t="s">
        <v>3730</v>
      </c>
      <c r="G3670" t="s">
        <v>3731</v>
      </c>
      <c r="H3670" t="s">
        <v>3732</v>
      </c>
      <c r="I3670" t="s">
        <v>42</v>
      </c>
      <c r="J3670">
        <v>16.9815</v>
      </c>
      <c r="K3670">
        <v>1690</v>
      </c>
    </row>
    <row r="3671" spans="1:11" x14ac:dyDescent="0.25">
      <c r="A3671">
        <v>6</v>
      </c>
      <c r="B3671">
        <v>31</v>
      </c>
      <c r="C3671">
        <v>31023</v>
      </c>
      <c r="D3671" t="s">
        <v>3752</v>
      </c>
      <c r="E3671">
        <v>1</v>
      </c>
      <c r="F3671" t="s">
        <v>12</v>
      </c>
      <c r="G3671" t="s">
        <v>13</v>
      </c>
      <c r="H3671" t="s">
        <v>324</v>
      </c>
      <c r="I3671" t="s">
        <v>518</v>
      </c>
      <c r="J3671">
        <v>18.816299999999998</v>
      </c>
      <c r="K3671">
        <v>7256</v>
      </c>
    </row>
    <row r="3672" spans="1:11" x14ac:dyDescent="0.25">
      <c r="A3672">
        <v>6</v>
      </c>
      <c r="B3672">
        <v>31</v>
      </c>
      <c r="C3672">
        <v>31024</v>
      </c>
      <c r="D3672" t="s">
        <v>3753</v>
      </c>
      <c r="E3672">
        <v>1</v>
      </c>
      <c r="F3672" t="s">
        <v>12</v>
      </c>
      <c r="G3672" t="s">
        <v>13</v>
      </c>
      <c r="H3672" t="s">
        <v>324</v>
      </c>
      <c r="I3672" t="s">
        <v>17</v>
      </c>
      <c r="J3672">
        <v>5.1749000000000001</v>
      </c>
      <c r="K3672">
        <v>2854</v>
      </c>
    </row>
    <row r="3673" spans="1:11" x14ac:dyDescent="0.25">
      <c r="A3673">
        <v>6</v>
      </c>
      <c r="B3673">
        <v>31</v>
      </c>
      <c r="C3673">
        <v>31025</v>
      </c>
      <c r="D3673" t="s">
        <v>3754</v>
      </c>
      <c r="E3673">
        <v>1</v>
      </c>
      <c r="F3673" t="s">
        <v>12</v>
      </c>
      <c r="G3673" t="s">
        <v>13</v>
      </c>
      <c r="H3673" t="s">
        <v>324</v>
      </c>
      <c r="I3673" t="s">
        <v>17</v>
      </c>
      <c r="J3673">
        <v>12.0535</v>
      </c>
      <c r="K3673">
        <v>1692</v>
      </c>
    </row>
    <row r="3674" spans="1:11" x14ac:dyDescent="0.25">
      <c r="A3674">
        <v>6</v>
      </c>
      <c r="B3674">
        <v>32</v>
      </c>
      <c r="C3674">
        <v>32001</v>
      </c>
      <c r="D3674" t="s">
        <v>8329</v>
      </c>
      <c r="E3674">
        <v>1</v>
      </c>
      <c r="F3674" t="s">
        <v>3730</v>
      </c>
      <c r="G3674" t="s">
        <v>3731</v>
      </c>
      <c r="H3674" t="s">
        <v>3732</v>
      </c>
      <c r="I3674" t="s">
        <v>17</v>
      </c>
      <c r="J3674">
        <v>45.313499999999998</v>
      </c>
      <c r="K3674">
        <v>8471</v>
      </c>
    </row>
    <row r="3675" spans="1:11" x14ac:dyDescent="0.25">
      <c r="A3675">
        <v>6</v>
      </c>
      <c r="B3675">
        <v>32</v>
      </c>
      <c r="C3675">
        <v>32002</v>
      </c>
      <c r="D3675" t="s">
        <v>8330</v>
      </c>
      <c r="E3675">
        <v>1</v>
      </c>
      <c r="F3675" t="s">
        <v>3730</v>
      </c>
      <c r="G3675" t="s">
        <v>3731</v>
      </c>
      <c r="H3675" t="s">
        <v>3732</v>
      </c>
      <c r="I3675" t="s">
        <v>17</v>
      </c>
      <c r="J3675">
        <v>12.610300000000001</v>
      </c>
      <c r="K3675">
        <v>865</v>
      </c>
    </row>
    <row r="3676" spans="1:11" x14ac:dyDescent="0.25">
      <c r="A3676">
        <v>6</v>
      </c>
      <c r="B3676">
        <v>32</v>
      </c>
      <c r="C3676">
        <v>32003</v>
      </c>
      <c r="D3676" t="s">
        <v>3757</v>
      </c>
      <c r="E3676">
        <v>1</v>
      </c>
      <c r="F3676" t="s">
        <v>3730</v>
      </c>
      <c r="G3676" t="s">
        <v>3731</v>
      </c>
      <c r="H3676" t="s">
        <v>3732</v>
      </c>
      <c r="I3676" t="s">
        <v>17</v>
      </c>
      <c r="J3676">
        <v>13.851800000000001</v>
      </c>
      <c r="K3676">
        <v>13062</v>
      </c>
    </row>
    <row r="3677" spans="1:11" x14ac:dyDescent="0.25">
      <c r="A3677">
        <v>6</v>
      </c>
      <c r="B3677">
        <v>32</v>
      </c>
      <c r="C3677">
        <v>32004</v>
      </c>
      <c r="D3677" t="s">
        <v>3758</v>
      </c>
      <c r="E3677">
        <v>1</v>
      </c>
      <c r="F3677" t="s">
        <v>3730</v>
      </c>
      <c r="G3677" t="s">
        <v>3731</v>
      </c>
      <c r="H3677" t="s">
        <v>3732</v>
      </c>
      <c r="I3677" t="s">
        <v>17</v>
      </c>
      <c r="J3677">
        <v>24.221800000000002</v>
      </c>
      <c r="K3677">
        <v>5760</v>
      </c>
    </row>
    <row r="3678" spans="1:11" x14ac:dyDescent="0.25">
      <c r="A3678">
        <v>6</v>
      </c>
      <c r="B3678">
        <v>32</v>
      </c>
      <c r="C3678">
        <v>32005</v>
      </c>
      <c r="D3678" t="s">
        <v>8331</v>
      </c>
      <c r="E3678">
        <v>1</v>
      </c>
      <c r="F3678" t="s">
        <v>3730</v>
      </c>
      <c r="G3678" t="s">
        <v>3731</v>
      </c>
      <c r="H3678" t="s">
        <v>3732</v>
      </c>
      <c r="I3678" t="s">
        <v>17</v>
      </c>
      <c r="J3678">
        <v>31.4024</v>
      </c>
      <c r="K3678">
        <v>2068</v>
      </c>
    </row>
    <row r="3679" spans="1:11" x14ac:dyDescent="0.25">
      <c r="A3679">
        <v>6</v>
      </c>
      <c r="B3679">
        <v>32</v>
      </c>
      <c r="C3679">
        <v>32006</v>
      </c>
      <c r="D3679" t="s">
        <v>3760</v>
      </c>
      <c r="E3679">
        <v>1</v>
      </c>
      <c r="F3679" t="s">
        <v>3730</v>
      </c>
      <c r="G3679" t="s">
        <v>3731</v>
      </c>
      <c r="H3679" t="s">
        <v>3732</v>
      </c>
      <c r="I3679" t="s">
        <v>17</v>
      </c>
      <c r="J3679">
        <v>85.103899999999996</v>
      </c>
      <c r="K3679">
        <v>204267</v>
      </c>
    </row>
    <row r="3680" spans="1:11" x14ac:dyDescent="0.25">
      <c r="A3680">
        <v>8</v>
      </c>
      <c r="B3680">
        <v>33</v>
      </c>
      <c r="C3680">
        <v>33001</v>
      </c>
      <c r="D3680" t="s">
        <v>3761</v>
      </c>
      <c r="E3680">
        <v>1</v>
      </c>
      <c r="F3680" t="s">
        <v>884</v>
      </c>
      <c r="G3680" t="s">
        <v>885</v>
      </c>
      <c r="H3680" t="s">
        <v>886</v>
      </c>
      <c r="I3680" t="s">
        <v>385</v>
      </c>
      <c r="J3680">
        <v>36.145000000000003</v>
      </c>
      <c r="K3680">
        <v>2039</v>
      </c>
    </row>
    <row r="3681" spans="1:11" x14ac:dyDescent="0.25">
      <c r="A3681">
        <v>8</v>
      </c>
      <c r="B3681">
        <v>33</v>
      </c>
      <c r="C3681">
        <v>33002</v>
      </c>
      <c r="D3681" t="s">
        <v>3762</v>
      </c>
      <c r="E3681">
        <v>1</v>
      </c>
      <c r="F3681" t="s">
        <v>12</v>
      </c>
      <c r="G3681" t="s">
        <v>13</v>
      </c>
      <c r="H3681" t="s">
        <v>324</v>
      </c>
      <c r="I3681" t="s">
        <v>17</v>
      </c>
      <c r="J3681">
        <v>55.269500000000001</v>
      </c>
      <c r="K3681">
        <v>4696</v>
      </c>
    </row>
    <row r="3682" spans="1:11" x14ac:dyDescent="0.25">
      <c r="A3682">
        <v>8</v>
      </c>
      <c r="B3682">
        <v>33</v>
      </c>
      <c r="C3682">
        <v>33003</v>
      </c>
      <c r="D3682" t="s">
        <v>3763</v>
      </c>
      <c r="E3682">
        <v>1</v>
      </c>
      <c r="F3682" t="s">
        <v>12</v>
      </c>
      <c r="G3682" t="s">
        <v>13</v>
      </c>
      <c r="H3682" t="s">
        <v>324</v>
      </c>
      <c r="I3682" t="s">
        <v>17</v>
      </c>
      <c r="J3682">
        <v>23.947099999999999</v>
      </c>
      <c r="K3682">
        <v>987</v>
      </c>
    </row>
    <row r="3683" spans="1:11" x14ac:dyDescent="0.25">
      <c r="A3683">
        <v>8</v>
      </c>
      <c r="B3683">
        <v>33</v>
      </c>
      <c r="C3683">
        <v>33004</v>
      </c>
      <c r="D3683" t="s">
        <v>3764</v>
      </c>
      <c r="E3683">
        <v>1</v>
      </c>
      <c r="F3683" t="s">
        <v>884</v>
      </c>
      <c r="G3683" t="s">
        <v>885</v>
      </c>
      <c r="H3683" t="s">
        <v>886</v>
      </c>
      <c r="I3683" t="s">
        <v>17</v>
      </c>
      <c r="J3683">
        <v>122.37050000000001</v>
      </c>
      <c r="K3683">
        <v>2723</v>
      </c>
    </row>
    <row r="3684" spans="1:11" x14ac:dyDescent="0.25">
      <c r="A3684">
        <v>8</v>
      </c>
      <c r="B3684">
        <v>33</v>
      </c>
      <c r="C3684">
        <v>33005</v>
      </c>
      <c r="D3684" t="s">
        <v>3765</v>
      </c>
      <c r="E3684">
        <v>1</v>
      </c>
      <c r="F3684" t="s">
        <v>884</v>
      </c>
      <c r="G3684" t="s">
        <v>885</v>
      </c>
      <c r="H3684" t="s">
        <v>886</v>
      </c>
      <c r="I3684" t="s">
        <v>17</v>
      </c>
      <c r="J3684">
        <v>106.5214</v>
      </c>
      <c r="K3684">
        <v>3572</v>
      </c>
    </row>
    <row r="3685" spans="1:11" x14ac:dyDescent="0.25">
      <c r="A3685">
        <v>8</v>
      </c>
      <c r="B3685">
        <v>33</v>
      </c>
      <c r="C3685">
        <v>33006</v>
      </c>
      <c r="D3685" t="s">
        <v>3766</v>
      </c>
      <c r="E3685">
        <v>1</v>
      </c>
      <c r="F3685" t="s">
        <v>12</v>
      </c>
      <c r="G3685" t="s">
        <v>13</v>
      </c>
      <c r="H3685" t="s">
        <v>324</v>
      </c>
      <c r="I3685" t="s">
        <v>15</v>
      </c>
      <c r="J3685">
        <v>51.216700000000003</v>
      </c>
      <c r="K3685">
        <v>7999</v>
      </c>
    </row>
    <row r="3686" spans="1:11" x14ac:dyDescent="0.25">
      <c r="A3686">
        <v>8</v>
      </c>
      <c r="B3686">
        <v>33</v>
      </c>
      <c r="C3686">
        <v>33007</v>
      </c>
      <c r="D3686" t="s">
        <v>3767</v>
      </c>
      <c r="E3686">
        <v>1</v>
      </c>
      <c r="F3686" t="s">
        <v>12</v>
      </c>
      <c r="G3686" t="s">
        <v>13</v>
      </c>
      <c r="H3686" t="s">
        <v>324</v>
      </c>
      <c r="I3686" t="s">
        <v>17</v>
      </c>
      <c r="J3686">
        <v>38.479199999999999</v>
      </c>
      <c r="K3686">
        <v>6066</v>
      </c>
    </row>
    <row r="3687" spans="1:11" x14ac:dyDescent="0.25">
      <c r="A3687">
        <v>8</v>
      </c>
      <c r="B3687">
        <v>33</v>
      </c>
      <c r="C3687">
        <v>33008</v>
      </c>
      <c r="D3687" t="s">
        <v>3768</v>
      </c>
      <c r="E3687">
        <v>1</v>
      </c>
      <c r="F3687" t="s">
        <v>12</v>
      </c>
      <c r="G3687" t="s">
        <v>13</v>
      </c>
      <c r="H3687" t="s">
        <v>324</v>
      </c>
      <c r="I3687" t="s">
        <v>17</v>
      </c>
      <c r="J3687">
        <v>36.935699999999997</v>
      </c>
      <c r="K3687">
        <v>2417</v>
      </c>
    </row>
    <row r="3688" spans="1:11" x14ac:dyDescent="0.25">
      <c r="A3688">
        <v>8</v>
      </c>
      <c r="B3688">
        <v>33</v>
      </c>
      <c r="C3688">
        <v>33010</v>
      </c>
      <c r="D3688" t="s">
        <v>3770</v>
      </c>
      <c r="E3688">
        <v>1</v>
      </c>
      <c r="F3688" t="s">
        <v>12</v>
      </c>
      <c r="G3688" t="s">
        <v>13</v>
      </c>
      <c r="H3688" t="s">
        <v>324</v>
      </c>
      <c r="I3688" t="s">
        <v>17</v>
      </c>
      <c r="J3688">
        <v>40.980600000000003</v>
      </c>
      <c r="K3688">
        <v>4808</v>
      </c>
    </row>
    <row r="3689" spans="1:11" x14ac:dyDescent="0.25">
      <c r="A3689">
        <v>8</v>
      </c>
      <c r="B3689">
        <v>33</v>
      </c>
      <c r="C3689">
        <v>33011</v>
      </c>
      <c r="D3689" t="s">
        <v>3771</v>
      </c>
      <c r="E3689">
        <v>1</v>
      </c>
      <c r="F3689" t="s">
        <v>12</v>
      </c>
      <c r="G3689" t="s">
        <v>13</v>
      </c>
      <c r="H3689" t="s">
        <v>324</v>
      </c>
      <c r="I3689" t="s">
        <v>17</v>
      </c>
      <c r="J3689">
        <v>63.076300000000003</v>
      </c>
      <c r="K3689">
        <v>7740</v>
      </c>
    </row>
    <row r="3690" spans="1:11" x14ac:dyDescent="0.25">
      <c r="A3690">
        <v>8</v>
      </c>
      <c r="B3690">
        <v>33</v>
      </c>
      <c r="C3690">
        <v>33012</v>
      </c>
      <c r="D3690" t="s">
        <v>3772</v>
      </c>
      <c r="E3690">
        <v>1</v>
      </c>
      <c r="F3690" t="s">
        <v>12</v>
      </c>
      <c r="G3690" t="s">
        <v>13</v>
      </c>
      <c r="H3690" t="s">
        <v>324</v>
      </c>
      <c r="I3690" t="s">
        <v>15</v>
      </c>
      <c r="J3690">
        <v>52.7485</v>
      </c>
      <c r="K3690">
        <v>4591</v>
      </c>
    </row>
    <row r="3691" spans="1:11" x14ac:dyDescent="0.25">
      <c r="A3691">
        <v>8</v>
      </c>
      <c r="B3691">
        <v>33</v>
      </c>
      <c r="C3691">
        <v>33013</v>
      </c>
      <c r="D3691" t="s">
        <v>3773</v>
      </c>
      <c r="E3691">
        <v>1</v>
      </c>
      <c r="F3691" t="s">
        <v>12</v>
      </c>
      <c r="G3691" t="s">
        <v>13</v>
      </c>
      <c r="H3691" t="s">
        <v>324</v>
      </c>
      <c r="I3691" t="s">
        <v>15</v>
      </c>
      <c r="J3691">
        <v>44.039700000000003</v>
      </c>
      <c r="K3691">
        <v>13725</v>
      </c>
    </row>
    <row r="3692" spans="1:11" x14ac:dyDescent="0.25">
      <c r="A3692">
        <v>8</v>
      </c>
      <c r="B3692">
        <v>33</v>
      </c>
      <c r="C3692">
        <v>33014</v>
      </c>
      <c r="D3692" t="s">
        <v>3774</v>
      </c>
      <c r="E3692">
        <v>1</v>
      </c>
      <c r="F3692" t="s">
        <v>12</v>
      </c>
      <c r="G3692" t="s">
        <v>13</v>
      </c>
      <c r="H3692" t="s">
        <v>324</v>
      </c>
      <c r="I3692" t="s">
        <v>17</v>
      </c>
      <c r="J3692">
        <v>35.0518</v>
      </c>
      <c r="K3692">
        <v>5301</v>
      </c>
    </row>
    <row r="3693" spans="1:11" x14ac:dyDescent="0.25">
      <c r="A3693">
        <v>8</v>
      </c>
      <c r="B3693">
        <v>33</v>
      </c>
      <c r="C3693">
        <v>33015</v>
      </c>
      <c r="D3693" t="s">
        <v>3775</v>
      </c>
      <c r="E3693">
        <v>1</v>
      </c>
      <c r="F3693" t="s">
        <v>884</v>
      </c>
      <c r="G3693" t="s">
        <v>885</v>
      </c>
      <c r="H3693" t="s">
        <v>886</v>
      </c>
      <c r="I3693" t="s">
        <v>17</v>
      </c>
      <c r="J3693">
        <v>30.818000000000001</v>
      </c>
      <c r="K3693">
        <v>122</v>
      </c>
    </row>
    <row r="3694" spans="1:11" x14ac:dyDescent="0.25">
      <c r="A3694">
        <v>8</v>
      </c>
      <c r="B3694">
        <v>33</v>
      </c>
      <c r="C3694">
        <v>33016</v>
      </c>
      <c r="D3694" t="s">
        <v>3776</v>
      </c>
      <c r="E3694">
        <v>1</v>
      </c>
      <c r="F3694" t="s">
        <v>884</v>
      </c>
      <c r="G3694" t="s">
        <v>885</v>
      </c>
      <c r="H3694" t="s">
        <v>886</v>
      </c>
      <c r="I3694" t="s">
        <v>17</v>
      </c>
      <c r="J3694">
        <v>71.689599999999999</v>
      </c>
      <c r="K3694">
        <v>845</v>
      </c>
    </row>
    <row r="3695" spans="1:11" x14ac:dyDescent="0.25">
      <c r="A3695">
        <v>8</v>
      </c>
      <c r="B3695">
        <v>33</v>
      </c>
      <c r="C3695">
        <v>33017</v>
      </c>
      <c r="D3695" t="s">
        <v>3777</v>
      </c>
      <c r="E3695">
        <v>1</v>
      </c>
      <c r="F3695" t="s">
        <v>884</v>
      </c>
      <c r="G3695" t="s">
        <v>885</v>
      </c>
      <c r="H3695" t="s">
        <v>886</v>
      </c>
      <c r="I3695" t="s">
        <v>17</v>
      </c>
      <c r="J3695">
        <v>46.308900000000001</v>
      </c>
      <c r="K3695">
        <v>586</v>
      </c>
    </row>
    <row r="3696" spans="1:11" x14ac:dyDescent="0.25">
      <c r="A3696">
        <v>8</v>
      </c>
      <c r="B3696">
        <v>33</v>
      </c>
      <c r="C3696">
        <v>33018</v>
      </c>
      <c r="D3696" t="s">
        <v>3778</v>
      </c>
      <c r="E3696">
        <v>1</v>
      </c>
      <c r="F3696" t="s">
        <v>12</v>
      </c>
      <c r="G3696" t="s">
        <v>13</v>
      </c>
      <c r="H3696" t="s">
        <v>324</v>
      </c>
      <c r="I3696" t="s">
        <v>17</v>
      </c>
      <c r="J3696">
        <v>36.471800000000002</v>
      </c>
      <c r="K3696">
        <v>4683</v>
      </c>
    </row>
    <row r="3697" spans="1:11" x14ac:dyDescent="0.25">
      <c r="A3697">
        <v>8</v>
      </c>
      <c r="B3697">
        <v>33</v>
      </c>
      <c r="C3697">
        <v>33019</v>
      </c>
      <c r="D3697" t="s">
        <v>3779</v>
      </c>
      <c r="E3697">
        <v>1</v>
      </c>
      <c r="F3697" t="s">
        <v>884</v>
      </c>
      <c r="G3697" t="s">
        <v>885</v>
      </c>
      <c r="H3697" t="s">
        <v>886</v>
      </c>
      <c r="I3697" t="s">
        <v>17</v>
      </c>
      <c r="J3697">
        <v>112.3548</v>
      </c>
      <c r="K3697">
        <v>1168</v>
      </c>
    </row>
    <row r="3698" spans="1:11" x14ac:dyDescent="0.25">
      <c r="A3698">
        <v>8</v>
      </c>
      <c r="B3698">
        <v>33</v>
      </c>
      <c r="C3698">
        <v>33020</v>
      </c>
      <c r="D3698" t="s">
        <v>3780</v>
      </c>
      <c r="E3698">
        <v>1</v>
      </c>
      <c r="F3698" t="s">
        <v>884</v>
      </c>
      <c r="G3698" t="s">
        <v>885</v>
      </c>
      <c r="H3698" t="s">
        <v>886</v>
      </c>
      <c r="I3698" t="s">
        <v>17</v>
      </c>
      <c r="J3698">
        <v>178.4949</v>
      </c>
      <c r="K3698">
        <v>1197</v>
      </c>
    </row>
    <row r="3699" spans="1:11" x14ac:dyDescent="0.25">
      <c r="A3699">
        <v>8</v>
      </c>
      <c r="B3699">
        <v>33</v>
      </c>
      <c r="C3699">
        <v>33021</v>
      </c>
      <c r="D3699" t="s">
        <v>3781</v>
      </c>
      <c r="E3699">
        <v>1</v>
      </c>
      <c r="F3699" t="s">
        <v>12</v>
      </c>
      <c r="G3699" t="s">
        <v>13</v>
      </c>
      <c r="H3699" t="s">
        <v>324</v>
      </c>
      <c r="I3699" t="s">
        <v>17</v>
      </c>
      <c r="J3699">
        <v>59.768999999999998</v>
      </c>
      <c r="K3699">
        <v>15300</v>
      </c>
    </row>
    <row r="3700" spans="1:11" x14ac:dyDescent="0.25">
      <c r="A3700">
        <v>8</v>
      </c>
      <c r="B3700">
        <v>33</v>
      </c>
      <c r="C3700">
        <v>33022</v>
      </c>
      <c r="D3700" t="s">
        <v>3782</v>
      </c>
      <c r="E3700">
        <v>1</v>
      </c>
      <c r="F3700" t="s">
        <v>884</v>
      </c>
      <c r="G3700" t="s">
        <v>885</v>
      </c>
      <c r="H3700" t="s">
        <v>886</v>
      </c>
      <c r="I3700" t="s">
        <v>385</v>
      </c>
      <c r="J3700">
        <v>44.476799999999997</v>
      </c>
      <c r="K3700">
        <v>2075</v>
      </c>
    </row>
    <row r="3701" spans="1:11" x14ac:dyDescent="0.25">
      <c r="A3701">
        <v>8</v>
      </c>
      <c r="B3701">
        <v>33</v>
      </c>
      <c r="C3701">
        <v>33023</v>
      </c>
      <c r="D3701" t="s">
        <v>3783</v>
      </c>
      <c r="E3701">
        <v>1</v>
      </c>
      <c r="F3701" t="s">
        <v>12</v>
      </c>
      <c r="G3701" t="s">
        <v>13</v>
      </c>
      <c r="H3701" t="s">
        <v>324</v>
      </c>
      <c r="I3701" t="s">
        <v>17</v>
      </c>
      <c r="J3701">
        <v>31.099399999999999</v>
      </c>
      <c r="K3701">
        <v>5690</v>
      </c>
    </row>
    <row r="3702" spans="1:11" x14ac:dyDescent="0.25">
      <c r="A3702">
        <v>8</v>
      </c>
      <c r="B3702">
        <v>33</v>
      </c>
      <c r="C3702">
        <v>33024</v>
      </c>
      <c r="D3702" t="s">
        <v>3784</v>
      </c>
      <c r="E3702">
        <v>1</v>
      </c>
      <c r="F3702" t="s">
        <v>12</v>
      </c>
      <c r="G3702" t="s">
        <v>13</v>
      </c>
      <c r="H3702" t="s">
        <v>324</v>
      </c>
      <c r="I3702" t="s">
        <v>17</v>
      </c>
      <c r="J3702">
        <v>34.612000000000002</v>
      </c>
      <c r="K3702">
        <v>4539</v>
      </c>
    </row>
    <row r="3703" spans="1:11" x14ac:dyDescent="0.25">
      <c r="A3703">
        <v>8</v>
      </c>
      <c r="B3703">
        <v>33</v>
      </c>
      <c r="C3703">
        <v>33025</v>
      </c>
      <c r="D3703" t="s">
        <v>3785</v>
      </c>
      <c r="E3703">
        <v>1</v>
      </c>
      <c r="F3703" t="s">
        <v>884</v>
      </c>
      <c r="G3703" t="s">
        <v>885</v>
      </c>
      <c r="H3703" t="s">
        <v>886</v>
      </c>
      <c r="I3703" t="s">
        <v>15</v>
      </c>
      <c r="J3703">
        <v>56.33</v>
      </c>
      <c r="K3703">
        <v>2243</v>
      </c>
    </row>
    <row r="3704" spans="1:11" x14ac:dyDescent="0.25">
      <c r="A3704">
        <v>8</v>
      </c>
      <c r="B3704">
        <v>33</v>
      </c>
      <c r="C3704">
        <v>33026</v>
      </c>
      <c r="D3704" t="s">
        <v>3786</v>
      </c>
      <c r="E3704">
        <v>1</v>
      </c>
      <c r="F3704" t="s">
        <v>884</v>
      </c>
      <c r="G3704" t="s">
        <v>885</v>
      </c>
      <c r="H3704" t="s">
        <v>886</v>
      </c>
      <c r="I3704" t="s">
        <v>15</v>
      </c>
      <c r="J3704">
        <v>54.397399999999998</v>
      </c>
      <c r="K3704">
        <v>3927</v>
      </c>
    </row>
    <row r="3705" spans="1:11" x14ac:dyDescent="0.25">
      <c r="A3705">
        <v>8</v>
      </c>
      <c r="B3705">
        <v>33</v>
      </c>
      <c r="C3705">
        <v>33027</v>
      </c>
      <c r="D3705" t="s">
        <v>3787</v>
      </c>
      <c r="E3705">
        <v>1</v>
      </c>
      <c r="F3705" t="s">
        <v>12</v>
      </c>
      <c r="G3705" t="s">
        <v>13</v>
      </c>
      <c r="H3705" t="s">
        <v>324</v>
      </c>
      <c r="I3705" t="s">
        <v>17</v>
      </c>
      <c r="J3705">
        <v>46.329799999999999</v>
      </c>
      <c r="K3705">
        <v>5241</v>
      </c>
    </row>
    <row r="3706" spans="1:11" x14ac:dyDescent="0.25">
      <c r="A3706">
        <v>8</v>
      </c>
      <c r="B3706">
        <v>33</v>
      </c>
      <c r="C3706">
        <v>33028</v>
      </c>
      <c r="D3706" t="s">
        <v>3788</v>
      </c>
      <c r="E3706">
        <v>1</v>
      </c>
      <c r="F3706" t="s">
        <v>884</v>
      </c>
      <c r="G3706" t="s">
        <v>885</v>
      </c>
      <c r="H3706" t="s">
        <v>886</v>
      </c>
      <c r="I3706" t="s">
        <v>17</v>
      </c>
      <c r="J3706">
        <v>83.933599999999998</v>
      </c>
      <c r="K3706">
        <v>957</v>
      </c>
    </row>
    <row r="3707" spans="1:11" x14ac:dyDescent="0.25">
      <c r="A3707">
        <v>8</v>
      </c>
      <c r="B3707">
        <v>33</v>
      </c>
      <c r="C3707">
        <v>33030</v>
      </c>
      <c r="D3707" t="s">
        <v>3790</v>
      </c>
      <c r="E3707">
        <v>1</v>
      </c>
      <c r="F3707" t="s">
        <v>884</v>
      </c>
      <c r="G3707" t="s">
        <v>885</v>
      </c>
      <c r="H3707" t="s">
        <v>886</v>
      </c>
      <c r="I3707" t="s">
        <v>17</v>
      </c>
      <c r="J3707">
        <v>98.949399999999997</v>
      </c>
      <c r="K3707">
        <v>485</v>
      </c>
    </row>
    <row r="3708" spans="1:11" x14ac:dyDescent="0.25">
      <c r="A3708">
        <v>8</v>
      </c>
      <c r="B3708">
        <v>33</v>
      </c>
      <c r="C3708">
        <v>33032</v>
      </c>
      <c r="D3708" t="s">
        <v>3792</v>
      </c>
      <c r="E3708">
        <v>1</v>
      </c>
      <c r="F3708" t="s">
        <v>12</v>
      </c>
      <c r="G3708" t="s">
        <v>13</v>
      </c>
      <c r="H3708" t="s">
        <v>324</v>
      </c>
      <c r="I3708" t="s">
        <v>17</v>
      </c>
      <c r="J3708">
        <v>118.2281</v>
      </c>
      <c r="K3708">
        <v>103942</v>
      </c>
    </row>
    <row r="3709" spans="1:11" x14ac:dyDescent="0.25">
      <c r="A3709">
        <v>8</v>
      </c>
      <c r="B3709">
        <v>33</v>
      </c>
      <c r="C3709">
        <v>33033</v>
      </c>
      <c r="D3709" t="s">
        <v>3793</v>
      </c>
      <c r="E3709">
        <v>1</v>
      </c>
      <c r="F3709" t="s">
        <v>884</v>
      </c>
      <c r="G3709" t="s">
        <v>885</v>
      </c>
      <c r="H3709" t="s">
        <v>886</v>
      </c>
      <c r="I3709" t="s">
        <v>17</v>
      </c>
      <c r="J3709">
        <v>36.2849</v>
      </c>
      <c r="K3709">
        <v>2219</v>
      </c>
    </row>
    <row r="3710" spans="1:11" x14ac:dyDescent="0.25">
      <c r="A3710">
        <v>8</v>
      </c>
      <c r="B3710">
        <v>33</v>
      </c>
      <c r="C3710">
        <v>33034</v>
      </c>
      <c r="D3710" t="s">
        <v>3794</v>
      </c>
      <c r="E3710">
        <v>1</v>
      </c>
      <c r="F3710" t="s">
        <v>884</v>
      </c>
      <c r="G3710" t="s">
        <v>885</v>
      </c>
      <c r="H3710" t="s">
        <v>886</v>
      </c>
      <c r="I3710" t="s">
        <v>17</v>
      </c>
      <c r="J3710">
        <v>43.6068</v>
      </c>
      <c r="K3710">
        <v>609</v>
      </c>
    </row>
    <row r="3711" spans="1:11" x14ac:dyDescent="0.25">
      <c r="A3711">
        <v>8</v>
      </c>
      <c r="B3711">
        <v>33</v>
      </c>
      <c r="C3711">
        <v>33035</v>
      </c>
      <c r="D3711" t="s">
        <v>3795</v>
      </c>
      <c r="E3711">
        <v>1</v>
      </c>
      <c r="F3711" t="s">
        <v>12</v>
      </c>
      <c r="G3711" t="s">
        <v>13</v>
      </c>
      <c r="H3711" t="s">
        <v>324</v>
      </c>
      <c r="I3711" t="s">
        <v>17</v>
      </c>
      <c r="J3711">
        <v>44.3354</v>
      </c>
      <c r="K3711">
        <v>9114</v>
      </c>
    </row>
    <row r="3712" spans="1:11" x14ac:dyDescent="0.25">
      <c r="A3712">
        <v>8</v>
      </c>
      <c r="B3712">
        <v>33</v>
      </c>
      <c r="C3712">
        <v>33036</v>
      </c>
      <c r="D3712" t="s">
        <v>3796</v>
      </c>
      <c r="E3712">
        <v>1</v>
      </c>
      <c r="F3712" t="s">
        <v>884</v>
      </c>
      <c r="G3712" t="s">
        <v>885</v>
      </c>
      <c r="H3712" t="s">
        <v>886</v>
      </c>
      <c r="I3712" t="s">
        <v>385</v>
      </c>
      <c r="J3712">
        <v>43.9148</v>
      </c>
      <c r="K3712">
        <v>4707</v>
      </c>
    </row>
    <row r="3713" spans="1:11" x14ac:dyDescent="0.25">
      <c r="A3713">
        <v>8</v>
      </c>
      <c r="B3713">
        <v>33</v>
      </c>
      <c r="C3713">
        <v>33037</v>
      </c>
      <c r="D3713" t="s">
        <v>3797</v>
      </c>
      <c r="E3713">
        <v>1</v>
      </c>
      <c r="F3713" t="s">
        <v>12</v>
      </c>
      <c r="G3713" t="s">
        <v>13</v>
      </c>
      <c r="H3713" t="s">
        <v>324</v>
      </c>
      <c r="I3713" t="s">
        <v>17</v>
      </c>
      <c r="J3713">
        <v>33.848100000000002</v>
      </c>
      <c r="K3713">
        <v>6526</v>
      </c>
    </row>
    <row r="3714" spans="1:11" x14ac:dyDescent="0.25">
      <c r="A3714">
        <v>8</v>
      </c>
      <c r="B3714">
        <v>33</v>
      </c>
      <c r="C3714">
        <v>33038</v>
      </c>
      <c r="D3714" t="s">
        <v>3798</v>
      </c>
      <c r="E3714">
        <v>1</v>
      </c>
      <c r="F3714" t="s">
        <v>884</v>
      </c>
      <c r="G3714" t="s">
        <v>885</v>
      </c>
      <c r="H3714" t="s">
        <v>886</v>
      </c>
      <c r="I3714" t="s">
        <v>385</v>
      </c>
      <c r="J3714">
        <v>43.829099999999997</v>
      </c>
      <c r="K3714">
        <v>7041</v>
      </c>
    </row>
    <row r="3715" spans="1:11" x14ac:dyDescent="0.25">
      <c r="A3715">
        <v>8</v>
      </c>
      <c r="B3715">
        <v>33</v>
      </c>
      <c r="C3715">
        <v>33039</v>
      </c>
      <c r="D3715" t="s">
        <v>3799</v>
      </c>
      <c r="E3715">
        <v>1</v>
      </c>
      <c r="F3715" t="s">
        <v>12</v>
      </c>
      <c r="G3715" t="s">
        <v>13</v>
      </c>
      <c r="H3715" t="s">
        <v>324</v>
      </c>
      <c r="I3715" t="s">
        <v>17</v>
      </c>
      <c r="J3715">
        <v>35.1646</v>
      </c>
      <c r="K3715">
        <v>12301</v>
      </c>
    </row>
    <row r="3716" spans="1:11" x14ac:dyDescent="0.25">
      <c r="A3716">
        <v>8</v>
      </c>
      <c r="B3716">
        <v>33</v>
      </c>
      <c r="C3716">
        <v>33040</v>
      </c>
      <c r="D3716" t="s">
        <v>3800</v>
      </c>
      <c r="E3716">
        <v>1</v>
      </c>
      <c r="F3716" t="s">
        <v>12</v>
      </c>
      <c r="G3716" t="s">
        <v>13</v>
      </c>
      <c r="H3716" t="s">
        <v>324</v>
      </c>
      <c r="I3716" t="s">
        <v>17</v>
      </c>
      <c r="J3716">
        <v>49.194000000000003</v>
      </c>
      <c r="K3716">
        <v>5609</v>
      </c>
    </row>
    <row r="3717" spans="1:11" x14ac:dyDescent="0.25">
      <c r="A3717">
        <v>8</v>
      </c>
      <c r="B3717">
        <v>33</v>
      </c>
      <c r="C3717">
        <v>33041</v>
      </c>
      <c r="D3717" t="s">
        <v>3801</v>
      </c>
      <c r="E3717">
        <v>1</v>
      </c>
      <c r="F3717" t="s">
        <v>12</v>
      </c>
      <c r="G3717" t="s">
        <v>13</v>
      </c>
      <c r="H3717" t="s">
        <v>324</v>
      </c>
      <c r="I3717" t="s">
        <v>17</v>
      </c>
      <c r="J3717">
        <v>27.345600000000001</v>
      </c>
      <c r="K3717">
        <v>832</v>
      </c>
    </row>
    <row r="3718" spans="1:11" x14ac:dyDescent="0.25">
      <c r="A3718">
        <v>8</v>
      </c>
      <c r="B3718">
        <v>33</v>
      </c>
      <c r="C3718">
        <v>33042</v>
      </c>
      <c r="D3718" t="s">
        <v>3802</v>
      </c>
      <c r="E3718">
        <v>1</v>
      </c>
      <c r="F3718" t="s">
        <v>12</v>
      </c>
      <c r="G3718" t="s">
        <v>13</v>
      </c>
      <c r="H3718" t="s">
        <v>324</v>
      </c>
      <c r="I3718" t="s">
        <v>17</v>
      </c>
      <c r="J3718">
        <v>27.258500000000002</v>
      </c>
      <c r="K3718">
        <v>2847</v>
      </c>
    </row>
    <row r="3719" spans="1:11" x14ac:dyDescent="0.25">
      <c r="A3719">
        <v>8</v>
      </c>
      <c r="B3719">
        <v>33</v>
      </c>
      <c r="C3719">
        <v>33043</v>
      </c>
      <c r="D3719" t="s">
        <v>3803</v>
      </c>
      <c r="E3719">
        <v>1</v>
      </c>
      <c r="F3719" t="s">
        <v>884</v>
      </c>
      <c r="G3719" t="s">
        <v>885</v>
      </c>
      <c r="H3719" t="s">
        <v>886</v>
      </c>
      <c r="I3719" t="s">
        <v>17</v>
      </c>
      <c r="J3719">
        <v>81.012100000000004</v>
      </c>
      <c r="K3719">
        <v>2104</v>
      </c>
    </row>
    <row r="3720" spans="1:11" x14ac:dyDescent="0.25">
      <c r="A3720">
        <v>8</v>
      </c>
      <c r="B3720">
        <v>33</v>
      </c>
      <c r="C3720">
        <v>33044</v>
      </c>
      <c r="D3720" t="s">
        <v>3804</v>
      </c>
      <c r="E3720">
        <v>1</v>
      </c>
      <c r="F3720" t="s">
        <v>884</v>
      </c>
      <c r="G3720" t="s">
        <v>885</v>
      </c>
      <c r="H3720" t="s">
        <v>886</v>
      </c>
      <c r="I3720" t="s">
        <v>17</v>
      </c>
      <c r="J3720">
        <v>72.565799999999996</v>
      </c>
      <c r="K3720">
        <v>2073</v>
      </c>
    </row>
    <row r="3721" spans="1:11" x14ac:dyDescent="0.25">
      <c r="A3721">
        <v>8</v>
      </c>
      <c r="B3721">
        <v>33</v>
      </c>
      <c r="C3721">
        <v>33045</v>
      </c>
      <c r="D3721" t="s">
        <v>3805</v>
      </c>
      <c r="E3721">
        <v>1</v>
      </c>
      <c r="F3721" t="s">
        <v>884</v>
      </c>
      <c r="G3721" t="s">
        <v>885</v>
      </c>
      <c r="H3721" t="s">
        <v>886</v>
      </c>
      <c r="I3721" t="s">
        <v>385</v>
      </c>
      <c r="J3721">
        <v>42.0366</v>
      </c>
      <c r="K3721">
        <v>4207</v>
      </c>
    </row>
    <row r="3722" spans="1:11" x14ac:dyDescent="0.25">
      <c r="A3722">
        <v>8</v>
      </c>
      <c r="B3722">
        <v>33</v>
      </c>
      <c r="C3722">
        <v>33046</v>
      </c>
      <c r="D3722" t="s">
        <v>3806</v>
      </c>
      <c r="E3722">
        <v>1</v>
      </c>
      <c r="F3722" t="s">
        <v>12</v>
      </c>
      <c r="G3722" t="s">
        <v>13</v>
      </c>
      <c r="H3722" t="s">
        <v>324</v>
      </c>
      <c r="I3722" t="s">
        <v>17</v>
      </c>
      <c r="J3722">
        <v>36.564700000000002</v>
      </c>
      <c r="K3722">
        <v>1704</v>
      </c>
    </row>
    <row r="3723" spans="1:11" x14ac:dyDescent="0.25">
      <c r="A3723">
        <v>8</v>
      </c>
      <c r="B3723">
        <v>33</v>
      </c>
      <c r="C3723">
        <v>33047</v>
      </c>
      <c r="D3723" t="s">
        <v>3807</v>
      </c>
      <c r="E3723">
        <v>1</v>
      </c>
      <c r="F3723" t="s">
        <v>884</v>
      </c>
      <c r="G3723" t="s">
        <v>885</v>
      </c>
      <c r="H3723" t="s">
        <v>886</v>
      </c>
      <c r="I3723" t="s">
        <v>17</v>
      </c>
      <c r="J3723">
        <v>24.126999999999999</v>
      </c>
      <c r="K3723">
        <v>73</v>
      </c>
    </row>
    <row r="3724" spans="1:11" x14ac:dyDescent="0.25">
      <c r="A3724">
        <v>8</v>
      </c>
      <c r="B3724">
        <v>33</v>
      </c>
      <c r="C3724">
        <v>33048</v>
      </c>
      <c r="D3724" t="s">
        <v>3808</v>
      </c>
      <c r="E3724">
        <v>1</v>
      </c>
      <c r="F3724" t="s">
        <v>884</v>
      </c>
      <c r="G3724" t="s">
        <v>885</v>
      </c>
      <c r="H3724" t="s">
        <v>886</v>
      </c>
      <c r="I3724" t="s">
        <v>17</v>
      </c>
      <c r="J3724">
        <v>32.775500000000001</v>
      </c>
      <c r="K3724">
        <v>2506</v>
      </c>
    </row>
    <row r="3725" spans="1:11" x14ac:dyDescent="0.25">
      <c r="A3725">
        <v>8</v>
      </c>
      <c r="B3725">
        <v>33</v>
      </c>
      <c r="C3725">
        <v>33049</v>
      </c>
      <c r="D3725" t="s">
        <v>8218</v>
      </c>
      <c r="E3725">
        <v>1</v>
      </c>
      <c r="F3725" t="s">
        <v>884</v>
      </c>
      <c r="G3725" t="s">
        <v>885</v>
      </c>
      <c r="H3725" t="s">
        <v>886</v>
      </c>
      <c r="I3725" t="s">
        <v>17</v>
      </c>
      <c r="J3725">
        <v>100.8556</v>
      </c>
      <c r="K3725">
        <v>3016</v>
      </c>
    </row>
    <row r="3726" spans="1:11" x14ac:dyDescent="0.25">
      <c r="A3726">
        <v>8</v>
      </c>
      <c r="B3726">
        <v>34</v>
      </c>
      <c r="C3726">
        <v>34001</v>
      </c>
      <c r="D3726" t="s">
        <v>3809</v>
      </c>
      <c r="E3726">
        <v>1</v>
      </c>
      <c r="F3726" t="s">
        <v>884</v>
      </c>
      <c r="G3726" t="s">
        <v>885</v>
      </c>
      <c r="H3726" t="s">
        <v>886</v>
      </c>
      <c r="I3726" t="s">
        <v>17</v>
      </c>
      <c r="J3726">
        <v>104.1033</v>
      </c>
      <c r="K3726">
        <v>2145</v>
      </c>
    </row>
    <row r="3727" spans="1:11" x14ac:dyDescent="0.25">
      <c r="A3727">
        <v>8</v>
      </c>
      <c r="B3727">
        <v>34</v>
      </c>
      <c r="C3727">
        <v>34002</v>
      </c>
      <c r="D3727" t="s">
        <v>3810</v>
      </c>
      <c r="E3727">
        <v>1</v>
      </c>
      <c r="F3727" t="s">
        <v>884</v>
      </c>
      <c r="G3727" t="s">
        <v>885</v>
      </c>
      <c r="H3727" t="s">
        <v>886</v>
      </c>
      <c r="I3727" t="s">
        <v>17</v>
      </c>
      <c r="J3727">
        <v>189.89400000000001</v>
      </c>
      <c r="K3727">
        <v>2150</v>
      </c>
    </row>
    <row r="3728" spans="1:11" x14ac:dyDescent="0.25">
      <c r="A3728">
        <v>8</v>
      </c>
      <c r="B3728">
        <v>34</v>
      </c>
      <c r="C3728">
        <v>34003</v>
      </c>
      <c r="D3728" t="s">
        <v>3811</v>
      </c>
      <c r="E3728">
        <v>1</v>
      </c>
      <c r="F3728" t="s">
        <v>884</v>
      </c>
      <c r="G3728" t="s">
        <v>885</v>
      </c>
      <c r="H3728" t="s">
        <v>886</v>
      </c>
      <c r="I3728" t="s">
        <v>17</v>
      </c>
      <c r="J3728">
        <v>169.5556</v>
      </c>
      <c r="K3728">
        <v>3320</v>
      </c>
    </row>
    <row r="3729" spans="1:11" x14ac:dyDescent="0.25">
      <c r="A3729">
        <v>8</v>
      </c>
      <c r="B3729">
        <v>34</v>
      </c>
      <c r="C3729">
        <v>34004</v>
      </c>
      <c r="D3729" t="s">
        <v>3812</v>
      </c>
      <c r="E3729">
        <v>1</v>
      </c>
      <c r="F3729" t="s">
        <v>884</v>
      </c>
      <c r="G3729" t="s">
        <v>885</v>
      </c>
      <c r="H3729" t="s">
        <v>886</v>
      </c>
      <c r="I3729" t="s">
        <v>17</v>
      </c>
      <c r="J3729">
        <v>131.7046</v>
      </c>
      <c r="K3729">
        <v>1990</v>
      </c>
    </row>
    <row r="3730" spans="1:11" x14ac:dyDescent="0.25">
      <c r="A3730">
        <v>8</v>
      </c>
      <c r="B3730">
        <v>34</v>
      </c>
      <c r="C3730">
        <v>34005</v>
      </c>
      <c r="D3730" t="s">
        <v>3813</v>
      </c>
      <c r="E3730">
        <v>1</v>
      </c>
      <c r="F3730" t="s">
        <v>884</v>
      </c>
      <c r="G3730" t="s">
        <v>885</v>
      </c>
      <c r="H3730" t="s">
        <v>886</v>
      </c>
      <c r="I3730" t="s">
        <v>17</v>
      </c>
      <c r="J3730">
        <v>43.004300000000001</v>
      </c>
      <c r="K3730">
        <v>683</v>
      </c>
    </row>
    <row r="3731" spans="1:11" x14ac:dyDescent="0.25">
      <c r="A3731">
        <v>8</v>
      </c>
      <c r="B3731">
        <v>34</v>
      </c>
      <c r="C3731">
        <v>34006</v>
      </c>
      <c r="D3731" t="s">
        <v>3814</v>
      </c>
      <c r="E3731">
        <v>1</v>
      </c>
      <c r="F3731" t="s">
        <v>884</v>
      </c>
      <c r="G3731" t="s">
        <v>885</v>
      </c>
      <c r="H3731" t="s">
        <v>886</v>
      </c>
      <c r="I3731" t="s">
        <v>17</v>
      </c>
      <c r="J3731">
        <v>151.4879</v>
      </c>
      <c r="K3731">
        <v>6849</v>
      </c>
    </row>
    <row r="3732" spans="1:11" x14ac:dyDescent="0.25">
      <c r="A3732">
        <v>8</v>
      </c>
      <c r="B3732">
        <v>34</v>
      </c>
      <c r="C3732">
        <v>34007</v>
      </c>
      <c r="D3732" t="s">
        <v>3815</v>
      </c>
      <c r="E3732">
        <v>1</v>
      </c>
      <c r="F3732" t="s">
        <v>12</v>
      </c>
      <c r="G3732" t="s">
        <v>13</v>
      </c>
      <c r="H3732" t="s">
        <v>324</v>
      </c>
      <c r="I3732" t="s">
        <v>17</v>
      </c>
      <c r="J3732">
        <v>76.591099999999997</v>
      </c>
      <c r="K3732">
        <v>6911</v>
      </c>
    </row>
    <row r="3733" spans="1:11" x14ac:dyDescent="0.25">
      <c r="A3733">
        <v>8</v>
      </c>
      <c r="B3733">
        <v>34</v>
      </c>
      <c r="C3733">
        <v>34008</v>
      </c>
      <c r="D3733" t="s">
        <v>3816</v>
      </c>
      <c r="E3733">
        <v>1</v>
      </c>
      <c r="F3733" t="s">
        <v>884</v>
      </c>
      <c r="G3733" t="s">
        <v>885</v>
      </c>
      <c r="H3733" t="s">
        <v>886</v>
      </c>
      <c r="I3733" t="s">
        <v>17</v>
      </c>
      <c r="J3733">
        <v>57.354199999999999</v>
      </c>
      <c r="K3733">
        <v>2118</v>
      </c>
    </row>
    <row r="3734" spans="1:11" x14ac:dyDescent="0.25">
      <c r="A3734">
        <v>8</v>
      </c>
      <c r="B3734">
        <v>34</v>
      </c>
      <c r="C3734">
        <v>34009</v>
      </c>
      <c r="D3734" t="s">
        <v>3817</v>
      </c>
      <c r="E3734">
        <v>1</v>
      </c>
      <c r="F3734" t="s">
        <v>12</v>
      </c>
      <c r="G3734" t="s">
        <v>13</v>
      </c>
      <c r="H3734" t="s">
        <v>324</v>
      </c>
      <c r="I3734" t="s">
        <v>15</v>
      </c>
      <c r="J3734">
        <v>58.831000000000003</v>
      </c>
      <c r="K3734">
        <v>14716</v>
      </c>
    </row>
    <row r="3735" spans="1:11" x14ac:dyDescent="0.25">
      <c r="A3735">
        <v>8</v>
      </c>
      <c r="B3735">
        <v>34</v>
      </c>
      <c r="C3735">
        <v>34010</v>
      </c>
      <c r="D3735" t="s">
        <v>3818</v>
      </c>
      <c r="E3735">
        <v>1</v>
      </c>
      <c r="F3735" t="s">
        <v>12</v>
      </c>
      <c r="G3735" t="s">
        <v>13</v>
      </c>
      <c r="H3735" t="s">
        <v>324</v>
      </c>
      <c r="I3735" t="s">
        <v>17</v>
      </c>
      <c r="J3735">
        <v>48.406100000000002</v>
      </c>
      <c r="K3735">
        <v>9104</v>
      </c>
    </row>
    <row r="3736" spans="1:11" x14ac:dyDescent="0.25">
      <c r="A3736">
        <v>8</v>
      </c>
      <c r="B3736">
        <v>34</v>
      </c>
      <c r="C3736">
        <v>34011</v>
      </c>
      <c r="D3736" t="s">
        <v>3819</v>
      </c>
      <c r="E3736">
        <v>1</v>
      </c>
      <c r="F3736" t="s">
        <v>884</v>
      </c>
      <c r="G3736" t="s">
        <v>885</v>
      </c>
      <c r="H3736" t="s">
        <v>886</v>
      </c>
      <c r="I3736" t="s">
        <v>17</v>
      </c>
      <c r="J3736">
        <v>37.531999999999996</v>
      </c>
      <c r="K3736">
        <v>1104</v>
      </c>
    </row>
    <row r="3737" spans="1:11" x14ac:dyDescent="0.25">
      <c r="A3737">
        <v>8</v>
      </c>
      <c r="B3737">
        <v>34</v>
      </c>
      <c r="C3737">
        <v>34012</v>
      </c>
      <c r="D3737" t="s">
        <v>3820</v>
      </c>
      <c r="E3737">
        <v>1</v>
      </c>
      <c r="F3737" t="s">
        <v>884</v>
      </c>
      <c r="G3737" t="s">
        <v>885</v>
      </c>
      <c r="H3737" t="s">
        <v>886</v>
      </c>
      <c r="I3737" t="s">
        <v>17</v>
      </c>
      <c r="J3737">
        <v>165.69749999999999</v>
      </c>
      <c r="K3737">
        <v>1842</v>
      </c>
    </row>
    <row r="3738" spans="1:11" x14ac:dyDescent="0.25">
      <c r="A3738">
        <v>8</v>
      </c>
      <c r="B3738">
        <v>34</v>
      </c>
      <c r="C3738">
        <v>34013</v>
      </c>
      <c r="D3738" t="s">
        <v>3821</v>
      </c>
      <c r="E3738">
        <v>1</v>
      </c>
      <c r="F3738" t="s">
        <v>884</v>
      </c>
      <c r="G3738" t="s">
        <v>885</v>
      </c>
      <c r="H3738" t="s">
        <v>886</v>
      </c>
      <c r="I3738" t="s">
        <v>385</v>
      </c>
      <c r="J3738">
        <v>38.345799999999997</v>
      </c>
      <c r="K3738">
        <v>8983</v>
      </c>
    </row>
    <row r="3739" spans="1:11" x14ac:dyDescent="0.25">
      <c r="A3739">
        <v>8</v>
      </c>
      <c r="B3739">
        <v>34</v>
      </c>
      <c r="C3739">
        <v>34014</v>
      </c>
      <c r="D3739" t="s">
        <v>3822</v>
      </c>
      <c r="E3739">
        <v>1</v>
      </c>
      <c r="F3739" t="s">
        <v>12</v>
      </c>
      <c r="G3739" t="s">
        <v>13</v>
      </c>
      <c r="H3739" t="s">
        <v>324</v>
      </c>
      <c r="I3739" t="s">
        <v>15</v>
      </c>
      <c r="J3739">
        <v>95.116600000000005</v>
      </c>
      <c r="K3739">
        <v>27041</v>
      </c>
    </row>
    <row r="3740" spans="1:11" x14ac:dyDescent="0.25">
      <c r="A3740">
        <v>8</v>
      </c>
      <c r="B3740">
        <v>34</v>
      </c>
      <c r="C3740">
        <v>34015</v>
      </c>
      <c r="D3740" t="s">
        <v>3823</v>
      </c>
      <c r="E3740">
        <v>1</v>
      </c>
      <c r="F3740" t="s">
        <v>12</v>
      </c>
      <c r="G3740" t="s">
        <v>13</v>
      </c>
      <c r="H3740" t="s">
        <v>324</v>
      </c>
      <c r="I3740" t="s">
        <v>17</v>
      </c>
      <c r="J3740">
        <v>53.9754</v>
      </c>
      <c r="K3740">
        <v>7061</v>
      </c>
    </row>
    <row r="3741" spans="1:11" x14ac:dyDescent="0.25">
      <c r="A3741">
        <v>8</v>
      </c>
      <c r="B3741">
        <v>34</v>
      </c>
      <c r="C3741">
        <v>34016</v>
      </c>
      <c r="D3741" t="s">
        <v>3824</v>
      </c>
      <c r="E3741">
        <v>1</v>
      </c>
      <c r="F3741" t="s">
        <v>12</v>
      </c>
      <c r="G3741" t="s">
        <v>13</v>
      </c>
      <c r="H3741" t="s">
        <v>324</v>
      </c>
      <c r="I3741" t="s">
        <v>17</v>
      </c>
      <c r="J3741">
        <v>26.0045</v>
      </c>
      <c r="K3741">
        <v>5641</v>
      </c>
    </row>
    <row r="3742" spans="1:11" x14ac:dyDescent="0.25">
      <c r="A3742">
        <v>8</v>
      </c>
      <c r="B3742">
        <v>34</v>
      </c>
      <c r="C3742">
        <v>34017</v>
      </c>
      <c r="D3742" t="s">
        <v>3825</v>
      </c>
      <c r="E3742">
        <v>1</v>
      </c>
      <c r="F3742" t="s">
        <v>884</v>
      </c>
      <c r="G3742" t="s">
        <v>885</v>
      </c>
      <c r="H3742" t="s">
        <v>886</v>
      </c>
      <c r="I3742" t="s">
        <v>17</v>
      </c>
      <c r="J3742">
        <v>57.522399999999998</v>
      </c>
      <c r="K3742">
        <v>6007</v>
      </c>
    </row>
    <row r="3743" spans="1:11" x14ac:dyDescent="0.25">
      <c r="A3743">
        <v>8</v>
      </c>
      <c r="B3743">
        <v>34</v>
      </c>
      <c r="C3743">
        <v>34018</v>
      </c>
      <c r="D3743" t="s">
        <v>3826</v>
      </c>
      <c r="E3743">
        <v>1</v>
      </c>
      <c r="F3743" t="s">
        <v>884</v>
      </c>
      <c r="G3743" t="s">
        <v>885</v>
      </c>
      <c r="H3743" t="s">
        <v>886</v>
      </c>
      <c r="I3743" t="s">
        <v>15</v>
      </c>
      <c r="J3743">
        <v>70.842399999999998</v>
      </c>
      <c r="K3743">
        <v>10484</v>
      </c>
    </row>
    <row r="3744" spans="1:11" x14ac:dyDescent="0.25">
      <c r="A3744">
        <v>8</v>
      </c>
      <c r="B3744">
        <v>34</v>
      </c>
      <c r="C3744">
        <v>34019</v>
      </c>
      <c r="D3744" t="s">
        <v>3827</v>
      </c>
      <c r="E3744">
        <v>1</v>
      </c>
      <c r="F3744" t="s">
        <v>884</v>
      </c>
      <c r="G3744" t="s">
        <v>885</v>
      </c>
      <c r="H3744" t="s">
        <v>886</v>
      </c>
      <c r="I3744" t="s">
        <v>15</v>
      </c>
      <c r="J3744">
        <v>47.484999999999999</v>
      </c>
      <c r="K3744">
        <v>5054</v>
      </c>
    </row>
    <row r="3745" spans="1:11" x14ac:dyDescent="0.25">
      <c r="A3745">
        <v>8</v>
      </c>
      <c r="B3745">
        <v>34</v>
      </c>
      <c r="C3745">
        <v>34020</v>
      </c>
      <c r="D3745" t="s">
        <v>3828</v>
      </c>
      <c r="E3745">
        <v>1</v>
      </c>
      <c r="F3745" t="s">
        <v>884</v>
      </c>
      <c r="G3745" t="s">
        <v>885</v>
      </c>
      <c r="H3745" t="s">
        <v>886</v>
      </c>
      <c r="I3745" t="s">
        <v>15</v>
      </c>
      <c r="J3745">
        <v>88.768199999999993</v>
      </c>
      <c r="K3745">
        <v>10884</v>
      </c>
    </row>
    <row r="3746" spans="1:11" x14ac:dyDescent="0.25">
      <c r="A3746">
        <v>8</v>
      </c>
      <c r="B3746">
        <v>34</v>
      </c>
      <c r="C3746">
        <v>34022</v>
      </c>
      <c r="D3746" t="s">
        <v>3830</v>
      </c>
      <c r="E3746">
        <v>1</v>
      </c>
      <c r="F3746" t="s">
        <v>884</v>
      </c>
      <c r="G3746" t="s">
        <v>885</v>
      </c>
      <c r="H3746" t="s">
        <v>886</v>
      </c>
      <c r="I3746" t="s">
        <v>17</v>
      </c>
      <c r="J3746">
        <v>69.041600000000003</v>
      </c>
      <c r="K3746">
        <v>880</v>
      </c>
    </row>
    <row r="3747" spans="1:11" x14ac:dyDescent="0.25">
      <c r="A3747">
        <v>8</v>
      </c>
      <c r="B3747">
        <v>34</v>
      </c>
      <c r="C3747">
        <v>34023</v>
      </c>
      <c r="D3747" t="s">
        <v>3831</v>
      </c>
      <c r="E3747">
        <v>1</v>
      </c>
      <c r="F3747" t="s">
        <v>12</v>
      </c>
      <c r="G3747" t="s">
        <v>13</v>
      </c>
      <c r="H3747" t="s">
        <v>324</v>
      </c>
      <c r="I3747" t="s">
        <v>17</v>
      </c>
      <c r="J3747">
        <v>48.201500000000003</v>
      </c>
      <c r="K3747">
        <v>11104</v>
      </c>
    </row>
    <row r="3748" spans="1:11" x14ac:dyDescent="0.25">
      <c r="A3748">
        <v>8</v>
      </c>
      <c r="B3748">
        <v>34</v>
      </c>
      <c r="C3748">
        <v>34024</v>
      </c>
      <c r="D3748" t="s">
        <v>3832</v>
      </c>
      <c r="E3748">
        <v>1</v>
      </c>
      <c r="F3748" t="s">
        <v>884</v>
      </c>
      <c r="G3748" t="s">
        <v>885</v>
      </c>
      <c r="H3748" t="s">
        <v>886</v>
      </c>
      <c r="I3748" t="s">
        <v>17</v>
      </c>
      <c r="J3748">
        <v>105.9563</v>
      </c>
      <c r="K3748">
        <v>3600</v>
      </c>
    </row>
    <row r="3749" spans="1:11" x14ac:dyDescent="0.25">
      <c r="A3749">
        <v>8</v>
      </c>
      <c r="B3749">
        <v>34</v>
      </c>
      <c r="C3749">
        <v>34025</v>
      </c>
      <c r="D3749" t="s">
        <v>3833</v>
      </c>
      <c r="E3749">
        <v>1</v>
      </c>
      <c r="F3749" t="s">
        <v>12</v>
      </c>
      <c r="G3749" t="s">
        <v>13</v>
      </c>
      <c r="H3749" t="s">
        <v>324</v>
      </c>
      <c r="I3749" t="s">
        <v>15</v>
      </c>
      <c r="J3749">
        <v>79.172799999999995</v>
      </c>
      <c r="K3749">
        <v>13033</v>
      </c>
    </row>
    <row r="3750" spans="1:11" x14ac:dyDescent="0.25">
      <c r="A3750">
        <v>8</v>
      </c>
      <c r="B3750">
        <v>34</v>
      </c>
      <c r="C3750">
        <v>34026</v>
      </c>
      <c r="D3750" t="s">
        <v>3834</v>
      </c>
      <c r="E3750">
        <v>1</v>
      </c>
      <c r="F3750" t="s">
        <v>884</v>
      </c>
      <c r="G3750" t="s">
        <v>885</v>
      </c>
      <c r="H3750" t="s">
        <v>886</v>
      </c>
      <c r="I3750" t="s">
        <v>17</v>
      </c>
      <c r="J3750">
        <v>69.801599999999993</v>
      </c>
      <c r="K3750">
        <v>1099</v>
      </c>
    </row>
    <row r="3751" spans="1:11" x14ac:dyDescent="0.25">
      <c r="A3751">
        <v>8</v>
      </c>
      <c r="B3751">
        <v>34</v>
      </c>
      <c r="C3751">
        <v>34027</v>
      </c>
      <c r="D3751" t="s">
        <v>3835</v>
      </c>
      <c r="E3751">
        <v>1</v>
      </c>
      <c r="F3751" t="s">
        <v>12</v>
      </c>
      <c r="G3751" t="s">
        <v>13</v>
      </c>
      <c r="H3751" t="s">
        <v>324</v>
      </c>
      <c r="I3751" t="s">
        <v>17</v>
      </c>
      <c r="J3751">
        <v>260.59789999999998</v>
      </c>
      <c r="K3751">
        <v>196518</v>
      </c>
    </row>
    <row r="3752" spans="1:11" x14ac:dyDescent="0.25">
      <c r="A3752">
        <v>8</v>
      </c>
      <c r="B3752">
        <v>34</v>
      </c>
      <c r="C3752">
        <v>34028</v>
      </c>
      <c r="D3752" t="s">
        <v>3836</v>
      </c>
      <c r="E3752">
        <v>1</v>
      </c>
      <c r="F3752" t="s">
        <v>884</v>
      </c>
      <c r="G3752" t="s">
        <v>885</v>
      </c>
      <c r="H3752" t="s">
        <v>886</v>
      </c>
      <c r="I3752" t="s">
        <v>17</v>
      </c>
      <c r="J3752">
        <v>82.078599999999994</v>
      </c>
      <c r="K3752">
        <v>1012</v>
      </c>
    </row>
    <row r="3753" spans="1:11" x14ac:dyDescent="0.25">
      <c r="A3753">
        <v>8</v>
      </c>
      <c r="B3753">
        <v>34</v>
      </c>
      <c r="C3753">
        <v>34030</v>
      </c>
      <c r="D3753" t="s">
        <v>3837</v>
      </c>
      <c r="E3753">
        <v>1</v>
      </c>
      <c r="F3753" t="s">
        <v>12</v>
      </c>
      <c r="G3753" t="s">
        <v>13</v>
      </c>
      <c r="H3753" t="s">
        <v>324</v>
      </c>
      <c r="I3753" t="s">
        <v>17</v>
      </c>
      <c r="J3753">
        <v>40.459000000000003</v>
      </c>
      <c r="K3753">
        <v>2934</v>
      </c>
    </row>
    <row r="3754" spans="1:11" x14ac:dyDescent="0.25">
      <c r="A3754">
        <v>8</v>
      </c>
      <c r="B3754">
        <v>34</v>
      </c>
      <c r="C3754">
        <v>34031</v>
      </c>
      <c r="D3754" t="s">
        <v>3838</v>
      </c>
      <c r="E3754">
        <v>1</v>
      </c>
      <c r="F3754" t="s">
        <v>884</v>
      </c>
      <c r="G3754" t="s">
        <v>885</v>
      </c>
      <c r="H3754" t="s">
        <v>886</v>
      </c>
      <c r="I3754" t="s">
        <v>385</v>
      </c>
      <c r="J3754">
        <v>30.754899999999999</v>
      </c>
      <c r="K3754">
        <v>5679</v>
      </c>
    </row>
    <row r="3755" spans="1:11" x14ac:dyDescent="0.25">
      <c r="A3755">
        <v>8</v>
      </c>
      <c r="B3755">
        <v>34</v>
      </c>
      <c r="C3755">
        <v>34032</v>
      </c>
      <c r="D3755" t="s">
        <v>3839</v>
      </c>
      <c r="E3755">
        <v>1</v>
      </c>
      <c r="F3755" t="s">
        <v>884</v>
      </c>
      <c r="G3755" t="s">
        <v>885</v>
      </c>
      <c r="H3755" t="s">
        <v>886</v>
      </c>
      <c r="I3755" t="s">
        <v>15</v>
      </c>
      <c r="J3755">
        <v>81.498900000000006</v>
      </c>
      <c r="K3755">
        <v>19746</v>
      </c>
    </row>
    <row r="3756" spans="1:11" x14ac:dyDescent="0.25">
      <c r="A3756">
        <v>8</v>
      </c>
      <c r="B3756">
        <v>34</v>
      </c>
      <c r="C3756">
        <v>34033</v>
      </c>
      <c r="D3756" t="s">
        <v>3840</v>
      </c>
      <c r="E3756">
        <v>1</v>
      </c>
      <c r="F3756" t="s">
        <v>12</v>
      </c>
      <c r="G3756" t="s">
        <v>13</v>
      </c>
      <c r="H3756" t="s">
        <v>324</v>
      </c>
      <c r="I3756" t="s">
        <v>17</v>
      </c>
      <c r="J3756">
        <v>37.709400000000002</v>
      </c>
      <c r="K3756">
        <v>5739</v>
      </c>
    </row>
    <row r="3757" spans="1:11" x14ac:dyDescent="0.25">
      <c r="A3757">
        <v>8</v>
      </c>
      <c r="B3757">
        <v>34</v>
      </c>
      <c r="C3757">
        <v>34035</v>
      </c>
      <c r="D3757" t="s">
        <v>3841</v>
      </c>
      <c r="E3757">
        <v>1</v>
      </c>
      <c r="F3757" t="s">
        <v>884</v>
      </c>
      <c r="G3757" t="s">
        <v>885</v>
      </c>
      <c r="H3757" t="s">
        <v>886</v>
      </c>
      <c r="I3757" t="s">
        <v>17</v>
      </c>
      <c r="J3757">
        <v>73.135199999999998</v>
      </c>
      <c r="K3757">
        <v>1743</v>
      </c>
    </row>
    <row r="3758" spans="1:11" x14ac:dyDescent="0.25">
      <c r="A3758">
        <v>8</v>
      </c>
      <c r="B3758">
        <v>34</v>
      </c>
      <c r="C3758">
        <v>34036</v>
      </c>
      <c r="D3758" t="s">
        <v>3842</v>
      </c>
      <c r="E3758">
        <v>1</v>
      </c>
      <c r="F3758" t="s">
        <v>12</v>
      </c>
      <c r="G3758" t="s">
        <v>13</v>
      </c>
      <c r="H3758" t="s">
        <v>324</v>
      </c>
      <c r="I3758" t="s">
        <v>17</v>
      </c>
      <c r="J3758">
        <v>45.386299999999999</v>
      </c>
      <c r="K3758">
        <v>4841</v>
      </c>
    </row>
    <row r="3759" spans="1:11" x14ac:dyDescent="0.25">
      <c r="A3759">
        <v>8</v>
      </c>
      <c r="B3759">
        <v>34</v>
      </c>
      <c r="C3759">
        <v>34038</v>
      </c>
      <c r="D3759" t="s">
        <v>3844</v>
      </c>
      <c r="E3759">
        <v>1</v>
      </c>
      <c r="F3759" t="s">
        <v>884</v>
      </c>
      <c r="G3759" t="s">
        <v>885</v>
      </c>
      <c r="H3759" t="s">
        <v>886</v>
      </c>
      <c r="I3759" t="s">
        <v>17</v>
      </c>
      <c r="J3759">
        <v>72.696100000000001</v>
      </c>
      <c r="K3759">
        <v>1199</v>
      </c>
    </row>
    <row r="3760" spans="1:11" x14ac:dyDescent="0.25">
      <c r="A3760">
        <v>8</v>
      </c>
      <c r="B3760">
        <v>34</v>
      </c>
      <c r="C3760">
        <v>34039</v>
      </c>
      <c r="D3760" t="s">
        <v>3845</v>
      </c>
      <c r="E3760">
        <v>1</v>
      </c>
      <c r="F3760" t="s">
        <v>884</v>
      </c>
      <c r="G3760" t="s">
        <v>885</v>
      </c>
      <c r="H3760" t="s">
        <v>886</v>
      </c>
      <c r="I3760" t="s">
        <v>17</v>
      </c>
      <c r="J3760">
        <v>78.386399999999995</v>
      </c>
      <c r="K3760">
        <v>2104</v>
      </c>
    </row>
    <row r="3761" spans="1:11" x14ac:dyDescent="0.25">
      <c r="A3761">
        <v>8</v>
      </c>
      <c r="B3761">
        <v>34</v>
      </c>
      <c r="C3761">
        <v>34040</v>
      </c>
      <c r="D3761" t="s">
        <v>3846</v>
      </c>
      <c r="E3761">
        <v>1</v>
      </c>
      <c r="F3761" t="s">
        <v>884</v>
      </c>
      <c r="G3761" t="s">
        <v>885</v>
      </c>
      <c r="H3761" t="s">
        <v>886</v>
      </c>
      <c r="I3761" t="s">
        <v>17</v>
      </c>
      <c r="J3761">
        <v>67.477900000000005</v>
      </c>
      <c r="K3761">
        <v>939</v>
      </c>
    </row>
    <row r="3762" spans="1:11" x14ac:dyDescent="0.25">
      <c r="A3762">
        <v>8</v>
      </c>
      <c r="B3762">
        <v>34</v>
      </c>
      <c r="C3762">
        <v>34041</v>
      </c>
      <c r="D3762" t="s">
        <v>3847</v>
      </c>
      <c r="E3762">
        <v>1</v>
      </c>
      <c r="F3762" t="s">
        <v>12</v>
      </c>
      <c r="G3762" t="s">
        <v>13</v>
      </c>
      <c r="H3762" t="s">
        <v>324</v>
      </c>
      <c r="I3762" t="s">
        <v>17</v>
      </c>
      <c r="J3762">
        <v>37.146999999999998</v>
      </c>
      <c r="K3762">
        <v>7689</v>
      </c>
    </row>
    <row r="3763" spans="1:11" x14ac:dyDescent="0.25">
      <c r="A3763">
        <v>8</v>
      </c>
      <c r="B3763">
        <v>34</v>
      </c>
      <c r="C3763">
        <v>34042</v>
      </c>
      <c r="D3763" t="s">
        <v>3848</v>
      </c>
      <c r="E3763">
        <v>1</v>
      </c>
      <c r="F3763" t="s">
        <v>884</v>
      </c>
      <c r="G3763" t="s">
        <v>885</v>
      </c>
      <c r="H3763" t="s">
        <v>886</v>
      </c>
      <c r="I3763" t="s">
        <v>385</v>
      </c>
      <c r="J3763">
        <v>54.860199999999999</v>
      </c>
      <c r="K3763">
        <v>9538</v>
      </c>
    </row>
    <row r="3764" spans="1:11" x14ac:dyDescent="0.25">
      <c r="A3764">
        <v>8</v>
      </c>
      <c r="B3764">
        <v>34</v>
      </c>
      <c r="C3764">
        <v>34044</v>
      </c>
      <c r="D3764" t="s">
        <v>3849</v>
      </c>
      <c r="E3764">
        <v>1</v>
      </c>
      <c r="F3764" t="s">
        <v>884</v>
      </c>
      <c r="G3764" t="s">
        <v>885</v>
      </c>
      <c r="H3764" t="s">
        <v>886</v>
      </c>
      <c r="I3764" t="s">
        <v>17</v>
      </c>
      <c r="J3764">
        <v>67.641400000000004</v>
      </c>
      <c r="K3764">
        <v>515</v>
      </c>
    </row>
    <row r="3765" spans="1:11" x14ac:dyDescent="0.25">
      <c r="A3765">
        <v>8</v>
      </c>
      <c r="B3765">
        <v>34</v>
      </c>
      <c r="C3765">
        <v>34045</v>
      </c>
      <c r="D3765" t="s">
        <v>3850</v>
      </c>
      <c r="E3765">
        <v>1</v>
      </c>
      <c r="F3765" t="s">
        <v>884</v>
      </c>
      <c r="G3765" t="s">
        <v>885</v>
      </c>
      <c r="H3765" t="s">
        <v>886</v>
      </c>
      <c r="I3765" t="s">
        <v>17</v>
      </c>
      <c r="J3765">
        <v>64.921400000000006</v>
      </c>
      <c r="K3765">
        <v>2625</v>
      </c>
    </row>
    <row r="3766" spans="1:11" x14ac:dyDescent="0.25">
      <c r="A3766">
        <v>8</v>
      </c>
      <c r="B3766">
        <v>34</v>
      </c>
      <c r="C3766">
        <v>34046</v>
      </c>
      <c r="D3766" t="s">
        <v>3851</v>
      </c>
      <c r="E3766">
        <v>1</v>
      </c>
      <c r="F3766" t="s">
        <v>884</v>
      </c>
      <c r="G3766" t="s">
        <v>885</v>
      </c>
      <c r="H3766" t="s">
        <v>886</v>
      </c>
      <c r="I3766" t="s">
        <v>17</v>
      </c>
      <c r="J3766">
        <v>80.064400000000006</v>
      </c>
      <c r="K3766">
        <v>1185</v>
      </c>
    </row>
    <row r="3767" spans="1:11" x14ac:dyDescent="0.25">
      <c r="A3767">
        <v>8</v>
      </c>
      <c r="B3767">
        <v>34</v>
      </c>
      <c r="C3767">
        <v>34049</v>
      </c>
      <c r="D3767" t="s">
        <v>3852</v>
      </c>
      <c r="E3767">
        <v>1</v>
      </c>
      <c r="F3767" t="s">
        <v>12</v>
      </c>
      <c r="G3767" t="s">
        <v>13</v>
      </c>
      <c r="H3767" t="s">
        <v>324</v>
      </c>
      <c r="I3767" t="s">
        <v>17</v>
      </c>
      <c r="J3767">
        <v>72.714399999999998</v>
      </c>
      <c r="K3767">
        <v>7846</v>
      </c>
    </row>
    <row r="3768" spans="1:11" x14ac:dyDescent="0.25">
      <c r="A3768">
        <v>8</v>
      </c>
      <c r="B3768">
        <v>34</v>
      </c>
      <c r="C3768">
        <v>34050</v>
      </c>
      <c r="D3768" t="s">
        <v>3853</v>
      </c>
      <c r="E3768">
        <v>1</v>
      </c>
      <c r="F3768" t="s">
        <v>12</v>
      </c>
      <c r="G3768" t="s">
        <v>13</v>
      </c>
      <c r="H3768" t="s">
        <v>324</v>
      </c>
      <c r="I3768" t="s">
        <v>17</v>
      </c>
      <c r="J3768">
        <v>48.503700000000002</v>
      </c>
      <c r="K3768">
        <v>3188</v>
      </c>
    </row>
    <row r="3769" spans="1:11" x14ac:dyDescent="0.25">
      <c r="A3769">
        <v>8</v>
      </c>
      <c r="B3769">
        <v>34</v>
      </c>
      <c r="C3769">
        <v>34051</v>
      </c>
      <c r="D3769" t="s">
        <v>8332</v>
      </c>
      <c r="E3769">
        <v>1</v>
      </c>
      <c r="F3769" t="s">
        <v>12</v>
      </c>
      <c r="G3769" t="s">
        <v>13</v>
      </c>
      <c r="H3769" t="s">
        <v>324</v>
      </c>
      <c r="I3769" t="s">
        <v>17</v>
      </c>
      <c r="J3769">
        <v>66.971299999999999</v>
      </c>
      <c r="K3769">
        <v>12788</v>
      </c>
    </row>
    <row r="3770" spans="1:11" x14ac:dyDescent="0.25">
      <c r="A3770">
        <v>8</v>
      </c>
      <c r="B3770">
        <v>35</v>
      </c>
      <c r="C3770">
        <v>35001</v>
      </c>
      <c r="D3770" t="s">
        <v>3854</v>
      </c>
      <c r="E3770">
        <v>1</v>
      </c>
      <c r="F3770" t="s">
        <v>884</v>
      </c>
      <c r="G3770" t="s">
        <v>885</v>
      </c>
      <c r="H3770" t="s">
        <v>886</v>
      </c>
      <c r="I3770" t="s">
        <v>385</v>
      </c>
      <c r="J3770">
        <v>43.888300000000001</v>
      </c>
      <c r="K3770">
        <v>8805</v>
      </c>
    </row>
    <row r="3771" spans="1:11" x14ac:dyDescent="0.25">
      <c r="A3771">
        <v>8</v>
      </c>
      <c r="B3771">
        <v>35</v>
      </c>
      <c r="C3771">
        <v>35002</v>
      </c>
      <c r="D3771" t="s">
        <v>3855</v>
      </c>
      <c r="E3771">
        <v>1</v>
      </c>
      <c r="F3771" t="s">
        <v>12</v>
      </c>
      <c r="G3771" t="s">
        <v>13</v>
      </c>
      <c r="H3771" t="s">
        <v>324</v>
      </c>
      <c r="I3771" t="s">
        <v>17</v>
      </c>
      <c r="J3771">
        <v>26.9392</v>
      </c>
      <c r="K3771">
        <v>9789</v>
      </c>
    </row>
    <row r="3772" spans="1:11" x14ac:dyDescent="0.25">
      <c r="A3772">
        <v>8</v>
      </c>
      <c r="B3772">
        <v>35</v>
      </c>
      <c r="C3772">
        <v>35003</v>
      </c>
      <c r="D3772" t="s">
        <v>3856</v>
      </c>
      <c r="E3772">
        <v>1</v>
      </c>
      <c r="F3772" t="s">
        <v>884</v>
      </c>
      <c r="G3772" t="s">
        <v>885</v>
      </c>
      <c r="H3772" t="s">
        <v>886</v>
      </c>
      <c r="I3772" t="s">
        <v>17</v>
      </c>
      <c r="J3772">
        <v>75.552999999999997</v>
      </c>
      <c r="K3772">
        <v>3242</v>
      </c>
    </row>
    <row r="3773" spans="1:11" x14ac:dyDescent="0.25">
      <c r="A3773">
        <v>8</v>
      </c>
      <c r="B3773">
        <v>35</v>
      </c>
      <c r="C3773">
        <v>35004</v>
      </c>
      <c r="D3773" t="s">
        <v>3857</v>
      </c>
      <c r="E3773">
        <v>1</v>
      </c>
      <c r="F3773" t="s">
        <v>12</v>
      </c>
      <c r="G3773" t="s">
        <v>13</v>
      </c>
      <c r="H3773" t="s">
        <v>324</v>
      </c>
      <c r="I3773" t="s">
        <v>17</v>
      </c>
      <c r="J3773">
        <v>28.162199999999999</v>
      </c>
      <c r="K3773">
        <v>10222</v>
      </c>
    </row>
    <row r="3774" spans="1:11" x14ac:dyDescent="0.25">
      <c r="A3774">
        <v>8</v>
      </c>
      <c r="B3774">
        <v>35</v>
      </c>
      <c r="C3774">
        <v>35005</v>
      </c>
      <c r="D3774" t="s">
        <v>3858</v>
      </c>
      <c r="E3774">
        <v>1</v>
      </c>
      <c r="F3774" t="s">
        <v>12</v>
      </c>
      <c r="G3774" t="s">
        <v>13</v>
      </c>
      <c r="H3774" t="s">
        <v>324</v>
      </c>
      <c r="I3774" t="s">
        <v>17</v>
      </c>
      <c r="J3774">
        <v>18.0943</v>
      </c>
      <c r="K3774">
        <v>5365</v>
      </c>
    </row>
    <row r="3775" spans="1:11" x14ac:dyDescent="0.25">
      <c r="A3775">
        <v>8</v>
      </c>
      <c r="B3775">
        <v>35</v>
      </c>
      <c r="C3775">
        <v>35006</v>
      </c>
      <c r="D3775" t="s">
        <v>3859</v>
      </c>
      <c r="E3775">
        <v>1</v>
      </c>
      <c r="F3775" t="s">
        <v>12</v>
      </c>
      <c r="G3775" t="s">
        <v>13</v>
      </c>
      <c r="H3775" t="s">
        <v>324</v>
      </c>
      <c r="I3775" t="s">
        <v>17</v>
      </c>
      <c r="J3775">
        <v>24.037600000000001</v>
      </c>
      <c r="K3775">
        <v>5597</v>
      </c>
    </row>
    <row r="3776" spans="1:11" x14ac:dyDescent="0.25">
      <c r="A3776">
        <v>8</v>
      </c>
      <c r="B3776">
        <v>35</v>
      </c>
      <c r="C3776">
        <v>35008</v>
      </c>
      <c r="D3776" t="s">
        <v>3860</v>
      </c>
      <c r="E3776">
        <v>1</v>
      </c>
      <c r="F3776" t="s">
        <v>12</v>
      </c>
      <c r="G3776" t="s">
        <v>13</v>
      </c>
      <c r="H3776" t="s">
        <v>324</v>
      </c>
      <c r="I3776" t="s">
        <v>17</v>
      </c>
      <c r="J3776">
        <v>43.595700000000001</v>
      </c>
      <c r="K3776">
        <v>10695</v>
      </c>
    </row>
    <row r="3777" spans="1:11" x14ac:dyDescent="0.25">
      <c r="A3777">
        <v>8</v>
      </c>
      <c r="B3777">
        <v>35</v>
      </c>
      <c r="C3777">
        <v>35009</v>
      </c>
      <c r="D3777" t="s">
        <v>3861</v>
      </c>
      <c r="E3777">
        <v>1</v>
      </c>
      <c r="F3777" t="s">
        <v>12</v>
      </c>
      <c r="G3777" t="s">
        <v>13</v>
      </c>
      <c r="H3777" t="s">
        <v>324</v>
      </c>
      <c r="I3777" t="s">
        <v>17</v>
      </c>
      <c r="J3777">
        <v>24.392900000000001</v>
      </c>
      <c r="K3777">
        <v>5671</v>
      </c>
    </row>
    <row r="3778" spans="1:11" x14ac:dyDescent="0.25">
      <c r="A3778">
        <v>8</v>
      </c>
      <c r="B3778">
        <v>35</v>
      </c>
      <c r="C3778">
        <v>35010</v>
      </c>
      <c r="D3778" t="s">
        <v>3862</v>
      </c>
      <c r="E3778">
        <v>1</v>
      </c>
      <c r="F3778" t="s">
        <v>12</v>
      </c>
      <c r="G3778" t="s">
        <v>13</v>
      </c>
      <c r="H3778" t="s">
        <v>324</v>
      </c>
      <c r="I3778" t="s">
        <v>17</v>
      </c>
      <c r="J3778">
        <v>22.6234</v>
      </c>
      <c r="K3778">
        <v>5156</v>
      </c>
    </row>
    <row r="3779" spans="1:11" x14ac:dyDescent="0.25">
      <c r="A3779">
        <v>8</v>
      </c>
      <c r="B3779">
        <v>35</v>
      </c>
      <c r="C3779">
        <v>35011</v>
      </c>
      <c r="D3779" t="s">
        <v>3863</v>
      </c>
      <c r="E3779">
        <v>1</v>
      </c>
      <c r="F3779" t="s">
        <v>884</v>
      </c>
      <c r="G3779" t="s">
        <v>885</v>
      </c>
      <c r="H3779" t="s">
        <v>886</v>
      </c>
      <c r="I3779" t="s">
        <v>17</v>
      </c>
      <c r="J3779">
        <v>89.566999999999993</v>
      </c>
      <c r="K3779">
        <v>4007</v>
      </c>
    </row>
    <row r="3780" spans="1:11" x14ac:dyDescent="0.25">
      <c r="A3780">
        <v>8</v>
      </c>
      <c r="B3780">
        <v>35</v>
      </c>
      <c r="C3780">
        <v>35012</v>
      </c>
      <c r="D3780" t="s">
        <v>3864</v>
      </c>
      <c r="E3780">
        <v>1</v>
      </c>
      <c r="F3780" t="s">
        <v>884</v>
      </c>
      <c r="G3780" t="s">
        <v>885</v>
      </c>
      <c r="H3780" t="s">
        <v>886</v>
      </c>
      <c r="I3780" t="s">
        <v>385</v>
      </c>
      <c r="J3780">
        <v>37.706800000000001</v>
      </c>
      <c r="K3780">
        <v>18982</v>
      </c>
    </row>
    <row r="3781" spans="1:11" x14ac:dyDescent="0.25">
      <c r="A3781">
        <v>8</v>
      </c>
      <c r="B3781">
        <v>35</v>
      </c>
      <c r="C3781">
        <v>35013</v>
      </c>
      <c r="D3781" t="s">
        <v>3865</v>
      </c>
      <c r="E3781">
        <v>1</v>
      </c>
      <c r="F3781" t="s">
        <v>884</v>
      </c>
      <c r="G3781" t="s">
        <v>885</v>
      </c>
      <c r="H3781" t="s">
        <v>886</v>
      </c>
      <c r="I3781" t="s">
        <v>17</v>
      </c>
      <c r="J3781">
        <v>63.803699999999999</v>
      </c>
      <c r="K3781">
        <v>4441</v>
      </c>
    </row>
    <row r="3782" spans="1:11" x14ac:dyDescent="0.25">
      <c r="A3782">
        <v>8</v>
      </c>
      <c r="B3782">
        <v>35</v>
      </c>
      <c r="C3782">
        <v>35014</v>
      </c>
      <c r="D3782" t="s">
        <v>3866</v>
      </c>
      <c r="E3782">
        <v>1</v>
      </c>
      <c r="F3782" t="s">
        <v>884</v>
      </c>
      <c r="G3782" t="s">
        <v>885</v>
      </c>
      <c r="H3782" t="s">
        <v>886</v>
      </c>
      <c r="I3782" t="s">
        <v>17</v>
      </c>
      <c r="J3782">
        <v>58.058</v>
      </c>
      <c r="K3782">
        <v>15346</v>
      </c>
    </row>
    <row r="3783" spans="1:11" x14ac:dyDescent="0.25">
      <c r="A3783">
        <v>8</v>
      </c>
      <c r="B3783">
        <v>35</v>
      </c>
      <c r="C3783">
        <v>35015</v>
      </c>
      <c r="D3783" t="s">
        <v>3867</v>
      </c>
      <c r="E3783">
        <v>1</v>
      </c>
      <c r="F3783" t="s">
        <v>12</v>
      </c>
      <c r="G3783" t="s">
        <v>13</v>
      </c>
      <c r="H3783" t="s">
        <v>324</v>
      </c>
      <c r="I3783" t="s">
        <v>17</v>
      </c>
      <c r="J3783">
        <v>35.014299999999999</v>
      </c>
      <c r="K3783">
        <v>8482</v>
      </c>
    </row>
    <row r="3784" spans="1:11" x14ac:dyDescent="0.25">
      <c r="A3784">
        <v>8</v>
      </c>
      <c r="B3784">
        <v>35</v>
      </c>
      <c r="C3784">
        <v>35016</v>
      </c>
      <c r="D3784" t="s">
        <v>3868</v>
      </c>
      <c r="E3784">
        <v>1</v>
      </c>
      <c r="F3784" t="s">
        <v>884</v>
      </c>
      <c r="G3784" t="s">
        <v>885</v>
      </c>
      <c r="H3784" t="s">
        <v>886</v>
      </c>
      <c r="I3784" t="s">
        <v>17</v>
      </c>
      <c r="J3784">
        <v>96.680199999999999</v>
      </c>
      <c r="K3784">
        <v>10506</v>
      </c>
    </row>
    <row r="3785" spans="1:11" x14ac:dyDescent="0.25">
      <c r="A3785">
        <v>8</v>
      </c>
      <c r="B3785">
        <v>35</v>
      </c>
      <c r="C3785">
        <v>35017</v>
      </c>
      <c r="D3785" t="s">
        <v>3869</v>
      </c>
      <c r="E3785">
        <v>1</v>
      </c>
      <c r="F3785" t="s">
        <v>12</v>
      </c>
      <c r="G3785" t="s">
        <v>13</v>
      </c>
      <c r="H3785" t="s">
        <v>324</v>
      </c>
      <c r="I3785" t="s">
        <v>17</v>
      </c>
      <c r="J3785">
        <v>16.994499999999999</v>
      </c>
      <c r="K3785">
        <v>9898</v>
      </c>
    </row>
    <row r="3786" spans="1:11" x14ac:dyDescent="0.25">
      <c r="A3786">
        <v>8</v>
      </c>
      <c r="B3786">
        <v>35</v>
      </c>
      <c r="C3786">
        <v>35018</v>
      </c>
      <c r="D3786" t="s">
        <v>3870</v>
      </c>
      <c r="E3786">
        <v>1</v>
      </c>
      <c r="F3786" t="s">
        <v>884</v>
      </c>
      <c r="G3786" t="s">
        <v>885</v>
      </c>
      <c r="H3786" t="s">
        <v>886</v>
      </c>
      <c r="I3786" t="s">
        <v>17</v>
      </c>
      <c r="J3786">
        <v>53.082299999999996</v>
      </c>
      <c r="K3786">
        <v>3740</v>
      </c>
    </row>
    <row r="3787" spans="1:11" x14ac:dyDescent="0.25">
      <c r="A3787">
        <v>8</v>
      </c>
      <c r="B3787">
        <v>35</v>
      </c>
      <c r="C3787">
        <v>35020</v>
      </c>
      <c r="D3787" t="s">
        <v>3871</v>
      </c>
      <c r="E3787">
        <v>1</v>
      </c>
      <c r="F3787" t="s">
        <v>12</v>
      </c>
      <c r="G3787" t="s">
        <v>13</v>
      </c>
      <c r="H3787" t="s">
        <v>324</v>
      </c>
      <c r="I3787" t="s">
        <v>17</v>
      </c>
      <c r="J3787">
        <v>77.509299999999996</v>
      </c>
      <c r="K3787">
        <v>25485</v>
      </c>
    </row>
    <row r="3788" spans="1:11" x14ac:dyDescent="0.25">
      <c r="A3788">
        <v>8</v>
      </c>
      <c r="B3788">
        <v>35</v>
      </c>
      <c r="C3788">
        <v>35021</v>
      </c>
      <c r="D3788" t="s">
        <v>3872</v>
      </c>
      <c r="E3788">
        <v>1</v>
      </c>
      <c r="F3788" t="s">
        <v>12</v>
      </c>
      <c r="G3788" t="s">
        <v>13</v>
      </c>
      <c r="H3788" t="s">
        <v>324</v>
      </c>
      <c r="I3788" t="s">
        <v>17</v>
      </c>
      <c r="J3788">
        <v>23.633199999999999</v>
      </c>
      <c r="K3788">
        <v>6627</v>
      </c>
    </row>
    <row r="3789" spans="1:11" x14ac:dyDescent="0.25">
      <c r="A3789">
        <v>8</v>
      </c>
      <c r="B3789">
        <v>35</v>
      </c>
      <c r="C3789">
        <v>35022</v>
      </c>
      <c r="D3789" t="s">
        <v>3873</v>
      </c>
      <c r="E3789">
        <v>1</v>
      </c>
      <c r="F3789" t="s">
        <v>12</v>
      </c>
      <c r="G3789" t="s">
        <v>13</v>
      </c>
      <c r="H3789" t="s">
        <v>324</v>
      </c>
      <c r="I3789" t="s">
        <v>17</v>
      </c>
      <c r="J3789">
        <v>42.1447</v>
      </c>
      <c r="K3789">
        <v>5763</v>
      </c>
    </row>
    <row r="3790" spans="1:11" x14ac:dyDescent="0.25">
      <c r="A3790">
        <v>8</v>
      </c>
      <c r="B3790">
        <v>35</v>
      </c>
      <c r="C3790">
        <v>35023</v>
      </c>
      <c r="D3790" t="s">
        <v>3874</v>
      </c>
      <c r="E3790">
        <v>1</v>
      </c>
      <c r="F3790" t="s">
        <v>12</v>
      </c>
      <c r="G3790" t="s">
        <v>13</v>
      </c>
      <c r="H3790" t="s">
        <v>324</v>
      </c>
      <c r="I3790" t="s">
        <v>17</v>
      </c>
      <c r="J3790">
        <v>35.643799999999999</v>
      </c>
      <c r="K3790">
        <v>6507</v>
      </c>
    </row>
    <row r="3791" spans="1:11" x14ac:dyDescent="0.25">
      <c r="A3791">
        <v>8</v>
      </c>
      <c r="B3791">
        <v>35</v>
      </c>
      <c r="C3791">
        <v>35024</v>
      </c>
      <c r="D3791" t="s">
        <v>3875</v>
      </c>
      <c r="E3791">
        <v>1</v>
      </c>
      <c r="F3791" t="s">
        <v>12</v>
      </c>
      <c r="G3791" t="s">
        <v>13</v>
      </c>
      <c r="H3791" t="s">
        <v>324</v>
      </c>
      <c r="I3791" t="s">
        <v>17</v>
      </c>
      <c r="J3791">
        <v>52.9206</v>
      </c>
      <c r="K3791">
        <v>15018</v>
      </c>
    </row>
    <row r="3792" spans="1:11" x14ac:dyDescent="0.25">
      <c r="A3792">
        <v>8</v>
      </c>
      <c r="B3792">
        <v>35</v>
      </c>
      <c r="C3792">
        <v>35026</v>
      </c>
      <c r="D3792" t="s">
        <v>3876</v>
      </c>
      <c r="E3792">
        <v>1</v>
      </c>
      <c r="F3792" t="s">
        <v>12</v>
      </c>
      <c r="G3792" t="s">
        <v>13</v>
      </c>
      <c r="H3792" t="s">
        <v>324</v>
      </c>
      <c r="I3792" t="s">
        <v>17</v>
      </c>
      <c r="J3792">
        <v>38.524500000000003</v>
      </c>
      <c r="K3792">
        <v>8840</v>
      </c>
    </row>
    <row r="3793" spans="1:11" x14ac:dyDescent="0.25">
      <c r="A3793">
        <v>8</v>
      </c>
      <c r="B3793">
        <v>35</v>
      </c>
      <c r="C3793">
        <v>35027</v>
      </c>
      <c r="D3793" t="s">
        <v>3877</v>
      </c>
      <c r="E3793">
        <v>1</v>
      </c>
      <c r="F3793" t="s">
        <v>12</v>
      </c>
      <c r="G3793" t="s">
        <v>13</v>
      </c>
      <c r="H3793" t="s">
        <v>324</v>
      </c>
      <c r="I3793" t="s">
        <v>17</v>
      </c>
      <c r="J3793">
        <v>24.386800000000001</v>
      </c>
      <c r="K3793">
        <v>10499</v>
      </c>
    </row>
    <row r="3794" spans="1:11" x14ac:dyDescent="0.25">
      <c r="A3794">
        <v>8</v>
      </c>
      <c r="B3794">
        <v>35</v>
      </c>
      <c r="C3794">
        <v>35028</v>
      </c>
      <c r="D3794" t="s">
        <v>3878</v>
      </c>
      <c r="E3794">
        <v>1</v>
      </c>
      <c r="F3794" t="s">
        <v>12</v>
      </c>
      <c r="G3794" t="s">
        <v>13</v>
      </c>
      <c r="H3794" t="s">
        <v>324</v>
      </c>
      <c r="I3794" t="s">
        <v>17</v>
      </c>
      <c r="J3794">
        <v>58.106400000000001</v>
      </c>
      <c r="K3794">
        <v>13607</v>
      </c>
    </row>
    <row r="3795" spans="1:11" x14ac:dyDescent="0.25">
      <c r="A3795">
        <v>8</v>
      </c>
      <c r="B3795">
        <v>35</v>
      </c>
      <c r="C3795">
        <v>35029</v>
      </c>
      <c r="D3795" t="s">
        <v>3879</v>
      </c>
      <c r="E3795">
        <v>1</v>
      </c>
      <c r="F3795" t="s">
        <v>12</v>
      </c>
      <c r="G3795" t="s">
        <v>13</v>
      </c>
      <c r="H3795" t="s">
        <v>324</v>
      </c>
      <c r="I3795" t="s">
        <v>17</v>
      </c>
      <c r="J3795">
        <v>43.550699999999999</v>
      </c>
      <c r="K3795">
        <v>7295</v>
      </c>
    </row>
    <row r="3796" spans="1:11" x14ac:dyDescent="0.25">
      <c r="A3796">
        <v>8</v>
      </c>
      <c r="B3796">
        <v>35</v>
      </c>
      <c r="C3796">
        <v>35030</v>
      </c>
      <c r="D3796" t="s">
        <v>3880</v>
      </c>
      <c r="E3796">
        <v>1</v>
      </c>
      <c r="F3796" t="s">
        <v>884</v>
      </c>
      <c r="G3796" t="s">
        <v>885</v>
      </c>
      <c r="H3796" t="s">
        <v>886</v>
      </c>
      <c r="I3796" t="s">
        <v>385</v>
      </c>
      <c r="J3796">
        <v>46.305599999999998</v>
      </c>
      <c r="K3796">
        <v>13169</v>
      </c>
    </row>
    <row r="3797" spans="1:11" x14ac:dyDescent="0.25">
      <c r="A3797">
        <v>8</v>
      </c>
      <c r="B3797">
        <v>35</v>
      </c>
      <c r="C3797">
        <v>35032</v>
      </c>
      <c r="D3797" t="s">
        <v>3881</v>
      </c>
      <c r="E3797">
        <v>1</v>
      </c>
      <c r="F3797" t="s">
        <v>12</v>
      </c>
      <c r="G3797" t="s">
        <v>13</v>
      </c>
      <c r="H3797" t="s">
        <v>324</v>
      </c>
      <c r="I3797" t="s">
        <v>17</v>
      </c>
      <c r="J3797">
        <v>42.662300000000002</v>
      </c>
      <c r="K3797">
        <v>9153</v>
      </c>
    </row>
    <row r="3798" spans="1:11" x14ac:dyDescent="0.25">
      <c r="A3798">
        <v>8</v>
      </c>
      <c r="B3798">
        <v>35</v>
      </c>
      <c r="C3798">
        <v>35033</v>
      </c>
      <c r="D3798" t="s">
        <v>3882</v>
      </c>
      <c r="E3798">
        <v>1</v>
      </c>
      <c r="F3798" t="s">
        <v>12</v>
      </c>
      <c r="G3798" t="s">
        <v>13</v>
      </c>
      <c r="H3798" t="s">
        <v>324</v>
      </c>
      <c r="I3798" t="s">
        <v>17</v>
      </c>
      <c r="J3798">
        <v>230.68049999999999</v>
      </c>
      <c r="K3798">
        <v>171999</v>
      </c>
    </row>
    <row r="3799" spans="1:11" x14ac:dyDescent="0.25">
      <c r="A3799">
        <v>8</v>
      </c>
      <c r="B3799">
        <v>35</v>
      </c>
      <c r="C3799">
        <v>35034</v>
      </c>
      <c r="D3799" t="s">
        <v>3883</v>
      </c>
      <c r="E3799">
        <v>1</v>
      </c>
      <c r="F3799" t="s">
        <v>12</v>
      </c>
      <c r="G3799" t="s">
        <v>13</v>
      </c>
      <c r="H3799" t="s">
        <v>324</v>
      </c>
      <c r="I3799" t="s">
        <v>17</v>
      </c>
      <c r="J3799">
        <v>22.561800000000002</v>
      </c>
      <c r="K3799">
        <v>6088</v>
      </c>
    </row>
    <row r="3800" spans="1:11" x14ac:dyDescent="0.25">
      <c r="A3800">
        <v>8</v>
      </c>
      <c r="B3800">
        <v>35</v>
      </c>
      <c r="C3800">
        <v>35035</v>
      </c>
      <c r="D3800" t="s">
        <v>3884</v>
      </c>
      <c r="E3800">
        <v>1</v>
      </c>
      <c r="F3800" t="s">
        <v>12</v>
      </c>
      <c r="G3800" t="s">
        <v>13</v>
      </c>
      <c r="H3800" t="s">
        <v>324</v>
      </c>
      <c r="I3800" t="s">
        <v>17</v>
      </c>
      <c r="J3800">
        <v>14.170299999999999</v>
      </c>
      <c r="K3800">
        <v>4075</v>
      </c>
    </row>
    <row r="3801" spans="1:11" x14ac:dyDescent="0.25">
      <c r="A3801">
        <v>8</v>
      </c>
      <c r="B3801">
        <v>35</v>
      </c>
      <c r="C3801">
        <v>35036</v>
      </c>
      <c r="D3801" t="s">
        <v>3885</v>
      </c>
      <c r="E3801">
        <v>1</v>
      </c>
      <c r="F3801" t="s">
        <v>12</v>
      </c>
      <c r="G3801" t="s">
        <v>13</v>
      </c>
      <c r="H3801" t="s">
        <v>324</v>
      </c>
      <c r="I3801" t="s">
        <v>17</v>
      </c>
      <c r="J3801">
        <v>25.194099999999999</v>
      </c>
      <c r="K3801">
        <v>14861</v>
      </c>
    </row>
    <row r="3802" spans="1:11" x14ac:dyDescent="0.25">
      <c r="A3802">
        <v>8</v>
      </c>
      <c r="B3802">
        <v>35</v>
      </c>
      <c r="C3802">
        <v>35037</v>
      </c>
      <c r="D3802" t="s">
        <v>3886</v>
      </c>
      <c r="E3802">
        <v>1</v>
      </c>
      <c r="F3802" t="s">
        <v>12</v>
      </c>
      <c r="G3802" t="s">
        <v>13</v>
      </c>
      <c r="H3802" t="s">
        <v>324</v>
      </c>
      <c r="I3802" t="s">
        <v>17</v>
      </c>
      <c r="J3802">
        <v>22.717600000000001</v>
      </c>
      <c r="K3802">
        <v>8126</v>
      </c>
    </row>
    <row r="3803" spans="1:11" x14ac:dyDescent="0.25">
      <c r="A3803">
        <v>8</v>
      </c>
      <c r="B3803">
        <v>35</v>
      </c>
      <c r="C3803">
        <v>35038</v>
      </c>
      <c r="D3803" t="s">
        <v>3887</v>
      </c>
      <c r="E3803">
        <v>1</v>
      </c>
      <c r="F3803" t="s">
        <v>884</v>
      </c>
      <c r="G3803" t="s">
        <v>885</v>
      </c>
      <c r="H3803" t="s">
        <v>886</v>
      </c>
      <c r="I3803" t="s">
        <v>15</v>
      </c>
      <c r="J3803">
        <v>32.293199999999999</v>
      </c>
      <c r="K3803">
        <v>6217</v>
      </c>
    </row>
    <row r="3804" spans="1:11" x14ac:dyDescent="0.25">
      <c r="A3804">
        <v>8</v>
      </c>
      <c r="B3804">
        <v>35</v>
      </c>
      <c r="C3804">
        <v>35039</v>
      </c>
      <c r="D3804" t="s">
        <v>3888</v>
      </c>
      <c r="E3804">
        <v>1</v>
      </c>
      <c r="F3804" t="s">
        <v>12</v>
      </c>
      <c r="G3804" t="s">
        <v>13</v>
      </c>
      <c r="H3804" t="s">
        <v>324</v>
      </c>
      <c r="I3804" t="s">
        <v>17</v>
      </c>
      <c r="J3804">
        <v>20.2331</v>
      </c>
      <c r="K3804">
        <v>11333</v>
      </c>
    </row>
    <row r="3805" spans="1:11" x14ac:dyDescent="0.25">
      <c r="A3805">
        <v>8</v>
      </c>
      <c r="B3805">
        <v>35</v>
      </c>
      <c r="C3805">
        <v>35040</v>
      </c>
      <c r="D3805" t="s">
        <v>3889</v>
      </c>
      <c r="E3805">
        <v>1</v>
      </c>
      <c r="F3805" t="s">
        <v>884</v>
      </c>
      <c r="G3805" t="s">
        <v>885</v>
      </c>
      <c r="H3805" t="s">
        <v>886</v>
      </c>
      <c r="I3805" t="s">
        <v>385</v>
      </c>
      <c r="J3805">
        <v>50.047800000000002</v>
      </c>
      <c r="K3805">
        <v>25770</v>
      </c>
    </row>
    <row r="3806" spans="1:11" x14ac:dyDescent="0.25">
      <c r="A3806">
        <v>8</v>
      </c>
      <c r="B3806">
        <v>35</v>
      </c>
      <c r="C3806">
        <v>35041</v>
      </c>
      <c r="D3806" t="s">
        <v>3890</v>
      </c>
      <c r="E3806">
        <v>1</v>
      </c>
      <c r="F3806" t="s">
        <v>884</v>
      </c>
      <c r="G3806" t="s">
        <v>885</v>
      </c>
      <c r="H3806" t="s">
        <v>886</v>
      </c>
      <c r="I3806" t="s">
        <v>17</v>
      </c>
      <c r="J3806">
        <v>67.253799999999998</v>
      </c>
      <c r="K3806">
        <v>4367</v>
      </c>
    </row>
    <row r="3807" spans="1:11" x14ac:dyDescent="0.25">
      <c r="A3807">
        <v>8</v>
      </c>
      <c r="B3807">
        <v>35</v>
      </c>
      <c r="C3807">
        <v>35042</v>
      </c>
      <c r="D3807" t="s">
        <v>3891</v>
      </c>
      <c r="E3807">
        <v>1</v>
      </c>
      <c r="F3807" t="s">
        <v>884</v>
      </c>
      <c r="G3807" t="s">
        <v>885</v>
      </c>
      <c r="H3807" t="s">
        <v>886</v>
      </c>
      <c r="I3807" t="s">
        <v>17</v>
      </c>
      <c r="J3807">
        <v>53.372799999999998</v>
      </c>
      <c r="K3807">
        <v>1822</v>
      </c>
    </row>
    <row r="3808" spans="1:11" x14ac:dyDescent="0.25">
      <c r="A3808">
        <v>8</v>
      </c>
      <c r="B3808">
        <v>35</v>
      </c>
      <c r="C3808">
        <v>35043</v>
      </c>
      <c r="D3808" t="s">
        <v>3892</v>
      </c>
      <c r="E3808">
        <v>1</v>
      </c>
      <c r="F3808" t="s">
        <v>884</v>
      </c>
      <c r="G3808" t="s">
        <v>885</v>
      </c>
      <c r="H3808" t="s">
        <v>886</v>
      </c>
      <c r="I3808" t="s">
        <v>17</v>
      </c>
      <c r="J3808">
        <v>37.817799999999998</v>
      </c>
      <c r="K3808">
        <v>4237</v>
      </c>
    </row>
    <row r="3809" spans="1:11" x14ac:dyDescent="0.25">
      <c r="A3809">
        <v>8</v>
      </c>
      <c r="B3809">
        <v>35</v>
      </c>
      <c r="C3809">
        <v>35044</v>
      </c>
      <c r="D3809" t="s">
        <v>3893</v>
      </c>
      <c r="E3809">
        <v>1</v>
      </c>
      <c r="F3809" t="s">
        <v>884</v>
      </c>
      <c r="G3809" t="s">
        <v>885</v>
      </c>
      <c r="H3809" t="s">
        <v>886</v>
      </c>
      <c r="I3809" t="s">
        <v>17</v>
      </c>
      <c r="J3809">
        <v>44.971200000000003</v>
      </c>
      <c r="K3809">
        <v>3325</v>
      </c>
    </row>
    <row r="3810" spans="1:11" x14ac:dyDescent="0.25">
      <c r="A3810">
        <v>8</v>
      </c>
      <c r="B3810">
        <v>35</v>
      </c>
      <c r="C3810">
        <v>35045</v>
      </c>
      <c r="D3810" t="s">
        <v>3894</v>
      </c>
      <c r="E3810">
        <v>1</v>
      </c>
      <c r="F3810" t="s">
        <v>884</v>
      </c>
      <c r="G3810" t="s">
        <v>885</v>
      </c>
      <c r="H3810" t="s">
        <v>886</v>
      </c>
      <c r="I3810" t="s">
        <v>17</v>
      </c>
      <c r="J3810">
        <v>168.07730000000001</v>
      </c>
      <c r="K3810">
        <v>3634</v>
      </c>
    </row>
    <row r="3811" spans="1:11" x14ac:dyDescent="0.25">
      <c r="A3811">
        <v>8</v>
      </c>
      <c r="B3811">
        <v>35</v>
      </c>
      <c r="C3811">
        <v>35046</v>
      </c>
      <c r="D3811" t="s">
        <v>3895</v>
      </c>
      <c r="E3811">
        <v>1</v>
      </c>
      <c r="F3811" t="s">
        <v>884</v>
      </c>
      <c r="G3811" t="s">
        <v>885</v>
      </c>
      <c r="H3811" t="s">
        <v>886</v>
      </c>
      <c r="I3811" t="s">
        <v>17</v>
      </c>
      <c r="J3811">
        <v>258.17239999999998</v>
      </c>
      <c r="K3811">
        <v>4130</v>
      </c>
    </row>
    <row r="3812" spans="1:11" x14ac:dyDescent="0.25">
      <c r="A3812">
        <v>8</v>
      </c>
      <c r="B3812">
        <v>36</v>
      </c>
      <c r="C3812">
        <v>36001</v>
      </c>
      <c r="D3812" t="s">
        <v>3896</v>
      </c>
      <c r="E3812">
        <v>1</v>
      </c>
      <c r="F3812" t="s">
        <v>12</v>
      </c>
      <c r="G3812" t="s">
        <v>13</v>
      </c>
      <c r="H3812" t="s">
        <v>324</v>
      </c>
      <c r="I3812" t="s">
        <v>17</v>
      </c>
      <c r="J3812">
        <v>10.466200000000001</v>
      </c>
      <c r="K3812">
        <v>4263</v>
      </c>
    </row>
    <row r="3813" spans="1:11" x14ac:dyDescent="0.25">
      <c r="A3813">
        <v>8</v>
      </c>
      <c r="B3813">
        <v>36</v>
      </c>
      <c r="C3813">
        <v>36002</v>
      </c>
      <c r="D3813" t="s">
        <v>3897</v>
      </c>
      <c r="E3813">
        <v>1</v>
      </c>
      <c r="F3813" t="s">
        <v>12</v>
      </c>
      <c r="G3813" t="s">
        <v>13</v>
      </c>
      <c r="H3813" t="s">
        <v>324</v>
      </c>
      <c r="I3813" t="s">
        <v>17</v>
      </c>
      <c r="J3813">
        <v>38.8735</v>
      </c>
      <c r="K3813">
        <v>10189</v>
      </c>
    </row>
    <row r="3814" spans="1:11" x14ac:dyDescent="0.25">
      <c r="A3814">
        <v>8</v>
      </c>
      <c r="B3814">
        <v>36</v>
      </c>
      <c r="C3814">
        <v>36003</v>
      </c>
      <c r="D3814" t="s">
        <v>3898</v>
      </c>
      <c r="E3814">
        <v>1</v>
      </c>
      <c r="F3814" t="s">
        <v>12</v>
      </c>
      <c r="G3814" t="s">
        <v>13</v>
      </c>
      <c r="H3814" t="s">
        <v>324</v>
      </c>
      <c r="I3814" t="s">
        <v>17</v>
      </c>
      <c r="J3814">
        <v>35.689100000000003</v>
      </c>
      <c r="K3814">
        <v>8802</v>
      </c>
    </row>
    <row r="3815" spans="1:11" x14ac:dyDescent="0.25">
      <c r="A3815">
        <v>8</v>
      </c>
      <c r="B3815">
        <v>36</v>
      </c>
      <c r="C3815">
        <v>36004</v>
      </c>
      <c r="D3815" t="s">
        <v>3899</v>
      </c>
      <c r="E3815">
        <v>1</v>
      </c>
      <c r="F3815" t="s">
        <v>12</v>
      </c>
      <c r="G3815" t="s">
        <v>13</v>
      </c>
      <c r="H3815" t="s">
        <v>324</v>
      </c>
      <c r="I3815" t="s">
        <v>17</v>
      </c>
      <c r="J3815">
        <v>22.7072</v>
      </c>
      <c r="K3815">
        <v>3172</v>
      </c>
    </row>
    <row r="3816" spans="1:11" x14ac:dyDescent="0.25">
      <c r="A3816">
        <v>8</v>
      </c>
      <c r="B3816">
        <v>36</v>
      </c>
      <c r="C3816">
        <v>36005</v>
      </c>
      <c r="D3816" t="s">
        <v>3900</v>
      </c>
      <c r="E3816">
        <v>1</v>
      </c>
      <c r="F3816" t="s">
        <v>12</v>
      </c>
      <c r="G3816" t="s">
        <v>13</v>
      </c>
      <c r="H3816" t="s">
        <v>324</v>
      </c>
      <c r="I3816" t="s">
        <v>17</v>
      </c>
      <c r="J3816">
        <v>131.54069999999999</v>
      </c>
      <c r="K3816">
        <v>71836</v>
      </c>
    </row>
    <row r="3817" spans="1:11" x14ac:dyDescent="0.25">
      <c r="A3817">
        <v>8</v>
      </c>
      <c r="B3817">
        <v>36</v>
      </c>
      <c r="C3817">
        <v>36006</v>
      </c>
      <c r="D3817" t="s">
        <v>3901</v>
      </c>
      <c r="E3817">
        <v>1</v>
      </c>
      <c r="F3817" t="s">
        <v>12</v>
      </c>
      <c r="G3817" t="s">
        <v>13</v>
      </c>
      <c r="H3817" t="s">
        <v>324</v>
      </c>
      <c r="I3817" t="s">
        <v>17</v>
      </c>
      <c r="J3817">
        <v>102.5111</v>
      </c>
      <c r="K3817">
        <v>33059</v>
      </c>
    </row>
    <row r="3818" spans="1:11" x14ac:dyDescent="0.25">
      <c r="A3818">
        <v>8</v>
      </c>
      <c r="B3818">
        <v>36</v>
      </c>
      <c r="C3818">
        <v>36007</v>
      </c>
      <c r="D3818" t="s">
        <v>3902</v>
      </c>
      <c r="E3818">
        <v>1</v>
      </c>
      <c r="F3818" t="s">
        <v>12</v>
      </c>
      <c r="G3818" t="s">
        <v>13</v>
      </c>
      <c r="H3818" t="s">
        <v>324</v>
      </c>
      <c r="I3818" t="s">
        <v>17</v>
      </c>
      <c r="J3818">
        <v>22.4407</v>
      </c>
      <c r="K3818">
        <v>15083</v>
      </c>
    </row>
    <row r="3819" spans="1:11" x14ac:dyDescent="0.25">
      <c r="A3819">
        <v>8</v>
      </c>
      <c r="B3819">
        <v>36</v>
      </c>
      <c r="C3819">
        <v>36008</v>
      </c>
      <c r="D3819" t="s">
        <v>3903</v>
      </c>
      <c r="E3819">
        <v>1</v>
      </c>
      <c r="F3819" t="s">
        <v>884</v>
      </c>
      <c r="G3819" t="s">
        <v>885</v>
      </c>
      <c r="H3819" t="s">
        <v>886</v>
      </c>
      <c r="I3819" t="s">
        <v>385</v>
      </c>
      <c r="J3819">
        <v>49.783000000000001</v>
      </c>
      <c r="K3819">
        <v>11323</v>
      </c>
    </row>
    <row r="3820" spans="1:11" x14ac:dyDescent="0.25">
      <c r="A3820">
        <v>8</v>
      </c>
      <c r="B3820">
        <v>36</v>
      </c>
      <c r="C3820">
        <v>36009</v>
      </c>
      <c r="D3820" t="s">
        <v>3904</v>
      </c>
      <c r="E3820">
        <v>1</v>
      </c>
      <c r="F3820" t="s">
        <v>12</v>
      </c>
      <c r="G3820" t="s">
        <v>13</v>
      </c>
      <c r="H3820" t="s">
        <v>324</v>
      </c>
      <c r="I3820" t="s">
        <v>17</v>
      </c>
      <c r="J3820">
        <v>26.771899999999999</v>
      </c>
      <c r="K3820">
        <v>6960</v>
      </c>
    </row>
    <row r="3821" spans="1:11" x14ac:dyDescent="0.25">
      <c r="A3821">
        <v>8</v>
      </c>
      <c r="B3821">
        <v>36</v>
      </c>
      <c r="C3821">
        <v>36010</v>
      </c>
      <c r="D3821" t="s">
        <v>3905</v>
      </c>
      <c r="E3821">
        <v>1</v>
      </c>
      <c r="F3821" t="s">
        <v>12</v>
      </c>
      <c r="G3821" t="s">
        <v>13</v>
      </c>
      <c r="H3821" t="s">
        <v>324</v>
      </c>
      <c r="I3821" t="s">
        <v>17</v>
      </c>
      <c r="J3821">
        <v>40.944800000000001</v>
      </c>
      <c r="K3821">
        <v>8373</v>
      </c>
    </row>
    <row r="3822" spans="1:11" x14ac:dyDescent="0.25">
      <c r="A3822">
        <v>8</v>
      </c>
      <c r="B3822">
        <v>36</v>
      </c>
      <c r="C3822">
        <v>36011</v>
      </c>
      <c r="D3822" t="s">
        <v>3906</v>
      </c>
      <c r="E3822">
        <v>1</v>
      </c>
      <c r="F3822" t="s">
        <v>884</v>
      </c>
      <c r="G3822" t="s">
        <v>885</v>
      </c>
      <c r="H3822" t="s">
        <v>886</v>
      </c>
      <c r="I3822" t="s">
        <v>17</v>
      </c>
      <c r="J3822">
        <v>89.905600000000007</v>
      </c>
      <c r="K3822">
        <v>2950</v>
      </c>
    </row>
    <row r="3823" spans="1:11" x14ac:dyDescent="0.25">
      <c r="A3823">
        <v>8</v>
      </c>
      <c r="B3823">
        <v>36</v>
      </c>
      <c r="C3823">
        <v>36012</v>
      </c>
      <c r="D3823" t="s">
        <v>3907</v>
      </c>
      <c r="E3823">
        <v>1</v>
      </c>
      <c r="F3823" t="s">
        <v>12</v>
      </c>
      <c r="G3823" t="s">
        <v>13</v>
      </c>
      <c r="H3823" t="s">
        <v>324</v>
      </c>
      <c r="I3823" t="s">
        <v>17</v>
      </c>
      <c r="J3823">
        <v>105.12569999999999</v>
      </c>
      <c r="K3823">
        <v>15415</v>
      </c>
    </row>
    <row r="3824" spans="1:11" x14ac:dyDescent="0.25">
      <c r="A3824">
        <v>8</v>
      </c>
      <c r="B3824">
        <v>36</v>
      </c>
      <c r="C3824">
        <v>36013</v>
      </c>
      <c r="D3824" t="s">
        <v>3908</v>
      </c>
      <c r="E3824">
        <v>1</v>
      </c>
      <c r="F3824" t="s">
        <v>884</v>
      </c>
      <c r="G3824" t="s">
        <v>885</v>
      </c>
      <c r="H3824" t="s">
        <v>886</v>
      </c>
      <c r="I3824" t="s">
        <v>385</v>
      </c>
      <c r="J3824">
        <v>26.2317</v>
      </c>
      <c r="K3824">
        <v>17064</v>
      </c>
    </row>
    <row r="3825" spans="1:11" x14ac:dyDescent="0.25">
      <c r="A3825">
        <v>8</v>
      </c>
      <c r="B3825">
        <v>36</v>
      </c>
      <c r="C3825">
        <v>36014</v>
      </c>
      <c r="D3825" t="s">
        <v>3909</v>
      </c>
      <c r="E3825">
        <v>1</v>
      </c>
      <c r="F3825" t="s">
        <v>884</v>
      </c>
      <c r="G3825" t="s">
        <v>885</v>
      </c>
      <c r="H3825" t="s">
        <v>886</v>
      </c>
      <c r="I3825" t="s">
        <v>17</v>
      </c>
      <c r="J3825">
        <v>39.134900000000002</v>
      </c>
      <c r="K3825">
        <v>1222</v>
      </c>
    </row>
    <row r="3826" spans="1:11" x14ac:dyDescent="0.25">
      <c r="A3826">
        <v>8</v>
      </c>
      <c r="B3826">
        <v>36</v>
      </c>
      <c r="C3826">
        <v>36015</v>
      </c>
      <c r="D3826" t="s">
        <v>3910</v>
      </c>
      <c r="E3826">
        <v>1</v>
      </c>
      <c r="F3826" t="s">
        <v>12</v>
      </c>
      <c r="G3826" t="s">
        <v>13</v>
      </c>
      <c r="H3826" t="s">
        <v>324</v>
      </c>
      <c r="I3826" t="s">
        <v>17</v>
      </c>
      <c r="J3826">
        <v>46.758400000000002</v>
      </c>
      <c r="K3826">
        <v>34559</v>
      </c>
    </row>
    <row r="3827" spans="1:11" x14ac:dyDescent="0.25">
      <c r="A3827">
        <v>8</v>
      </c>
      <c r="B3827">
        <v>36</v>
      </c>
      <c r="C3827">
        <v>36016</v>
      </c>
      <c r="D3827" t="s">
        <v>3911</v>
      </c>
      <c r="E3827">
        <v>1</v>
      </c>
      <c r="F3827" t="s">
        <v>884</v>
      </c>
      <c r="G3827" t="s">
        <v>885</v>
      </c>
      <c r="H3827" t="s">
        <v>886</v>
      </c>
      <c r="I3827" t="s">
        <v>17</v>
      </c>
      <c r="J3827">
        <v>95.456800000000001</v>
      </c>
      <c r="K3827">
        <v>1883</v>
      </c>
    </row>
    <row r="3828" spans="1:11" x14ac:dyDescent="0.25">
      <c r="A3828">
        <v>8</v>
      </c>
      <c r="B3828">
        <v>36</v>
      </c>
      <c r="C3828">
        <v>36017</v>
      </c>
      <c r="D3828" t="s">
        <v>3912</v>
      </c>
      <c r="E3828">
        <v>1</v>
      </c>
      <c r="F3828" t="s">
        <v>884</v>
      </c>
      <c r="G3828" t="s">
        <v>885</v>
      </c>
      <c r="H3828" t="s">
        <v>886</v>
      </c>
      <c r="I3828" t="s">
        <v>17</v>
      </c>
      <c r="J3828">
        <v>48.295999999999999</v>
      </c>
      <c r="K3828">
        <v>3907</v>
      </c>
    </row>
    <row r="3829" spans="1:11" x14ac:dyDescent="0.25">
      <c r="A3829">
        <v>8</v>
      </c>
      <c r="B3829">
        <v>36</v>
      </c>
      <c r="C3829">
        <v>36018</v>
      </c>
      <c r="D3829" t="s">
        <v>3913</v>
      </c>
      <c r="E3829">
        <v>1</v>
      </c>
      <c r="F3829" t="s">
        <v>884</v>
      </c>
      <c r="G3829" t="s">
        <v>885</v>
      </c>
      <c r="H3829" t="s">
        <v>886</v>
      </c>
      <c r="I3829" t="s">
        <v>17</v>
      </c>
      <c r="J3829">
        <v>63.906999999999996</v>
      </c>
      <c r="K3829">
        <v>2675</v>
      </c>
    </row>
    <row r="3830" spans="1:11" x14ac:dyDescent="0.25">
      <c r="A3830">
        <v>8</v>
      </c>
      <c r="B3830">
        <v>36</v>
      </c>
      <c r="C3830">
        <v>36019</v>
      </c>
      <c r="D3830" t="s">
        <v>3914</v>
      </c>
      <c r="E3830">
        <v>1</v>
      </c>
      <c r="F3830" t="s">
        <v>884</v>
      </c>
      <c r="G3830" t="s">
        <v>885</v>
      </c>
      <c r="H3830" t="s">
        <v>886</v>
      </c>
      <c r="I3830" t="s">
        <v>385</v>
      </c>
      <c r="J3830">
        <v>32.580800000000004</v>
      </c>
      <c r="K3830">
        <v>17680</v>
      </c>
    </row>
    <row r="3831" spans="1:11" x14ac:dyDescent="0.25">
      <c r="A3831">
        <v>8</v>
      </c>
      <c r="B3831">
        <v>36</v>
      </c>
      <c r="C3831">
        <v>36020</v>
      </c>
      <c r="D3831" t="s">
        <v>3915</v>
      </c>
      <c r="E3831">
        <v>1</v>
      </c>
      <c r="F3831" t="s">
        <v>884</v>
      </c>
      <c r="G3831" t="s">
        <v>885</v>
      </c>
      <c r="H3831" t="s">
        <v>886</v>
      </c>
      <c r="I3831" t="s">
        <v>17</v>
      </c>
      <c r="J3831">
        <v>45.465400000000002</v>
      </c>
      <c r="K3831">
        <v>5264</v>
      </c>
    </row>
    <row r="3832" spans="1:11" x14ac:dyDescent="0.25">
      <c r="A3832">
        <v>8</v>
      </c>
      <c r="B3832">
        <v>36</v>
      </c>
      <c r="C3832">
        <v>36021</v>
      </c>
      <c r="D3832" t="s">
        <v>3916</v>
      </c>
      <c r="E3832">
        <v>1</v>
      </c>
      <c r="F3832" t="s">
        <v>12</v>
      </c>
      <c r="G3832" t="s">
        <v>13</v>
      </c>
      <c r="H3832" t="s">
        <v>324</v>
      </c>
      <c r="I3832" t="s">
        <v>17</v>
      </c>
      <c r="J3832">
        <v>26.995899999999999</v>
      </c>
      <c r="K3832">
        <v>6256</v>
      </c>
    </row>
    <row r="3833" spans="1:11" x14ac:dyDescent="0.25">
      <c r="A3833">
        <v>8</v>
      </c>
      <c r="B3833">
        <v>36</v>
      </c>
      <c r="C3833">
        <v>36022</v>
      </c>
      <c r="D3833" t="s">
        <v>3917</v>
      </c>
      <c r="E3833">
        <v>1</v>
      </c>
      <c r="F3833" t="s">
        <v>12</v>
      </c>
      <c r="G3833" t="s">
        <v>13</v>
      </c>
      <c r="H3833" t="s">
        <v>324</v>
      </c>
      <c r="I3833" t="s">
        <v>17</v>
      </c>
      <c r="J3833">
        <v>137.04589999999999</v>
      </c>
      <c r="K3833">
        <v>23895</v>
      </c>
    </row>
    <row r="3834" spans="1:11" x14ac:dyDescent="0.25">
      <c r="A3834">
        <v>8</v>
      </c>
      <c r="B3834">
        <v>36</v>
      </c>
      <c r="C3834">
        <v>36023</v>
      </c>
      <c r="D3834" t="s">
        <v>3918</v>
      </c>
      <c r="E3834">
        <v>1</v>
      </c>
      <c r="F3834" t="s">
        <v>12</v>
      </c>
      <c r="G3834" t="s">
        <v>13</v>
      </c>
      <c r="H3834" t="s">
        <v>324</v>
      </c>
      <c r="I3834" t="s">
        <v>17</v>
      </c>
      <c r="J3834">
        <v>183.173</v>
      </c>
      <c r="K3834">
        <v>186307</v>
      </c>
    </row>
    <row r="3835" spans="1:11" x14ac:dyDescent="0.25">
      <c r="A3835">
        <v>8</v>
      </c>
      <c r="B3835">
        <v>36</v>
      </c>
      <c r="C3835">
        <v>36024</v>
      </c>
      <c r="D3835" t="s">
        <v>3919</v>
      </c>
      <c r="E3835">
        <v>1</v>
      </c>
      <c r="F3835" t="s">
        <v>884</v>
      </c>
      <c r="G3835" t="s">
        <v>885</v>
      </c>
      <c r="H3835" t="s">
        <v>886</v>
      </c>
      <c r="I3835" t="s">
        <v>17</v>
      </c>
      <c r="J3835">
        <v>31.221299999999999</v>
      </c>
      <c r="K3835">
        <v>937</v>
      </c>
    </row>
    <row r="3836" spans="1:11" x14ac:dyDescent="0.25">
      <c r="A3836">
        <v>8</v>
      </c>
      <c r="B3836">
        <v>36</v>
      </c>
      <c r="C3836">
        <v>36025</v>
      </c>
      <c r="D3836" t="s">
        <v>3920</v>
      </c>
      <c r="E3836">
        <v>1</v>
      </c>
      <c r="F3836" t="s">
        <v>884</v>
      </c>
      <c r="G3836" t="s">
        <v>885</v>
      </c>
      <c r="H3836" t="s">
        <v>886</v>
      </c>
      <c r="I3836" t="s">
        <v>17</v>
      </c>
      <c r="J3836">
        <v>45.277000000000001</v>
      </c>
      <c r="K3836">
        <v>2122</v>
      </c>
    </row>
    <row r="3837" spans="1:11" x14ac:dyDescent="0.25">
      <c r="A3837">
        <v>8</v>
      </c>
      <c r="B3837">
        <v>36</v>
      </c>
      <c r="C3837">
        <v>36026</v>
      </c>
      <c r="D3837" t="s">
        <v>3921</v>
      </c>
      <c r="E3837">
        <v>1</v>
      </c>
      <c r="F3837" t="s">
        <v>884</v>
      </c>
      <c r="G3837" t="s">
        <v>885</v>
      </c>
      <c r="H3837" t="s">
        <v>886</v>
      </c>
      <c r="I3837" t="s">
        <v>17</v>
      </c>
      <c r="J3837">
        <v>81.004599999999996</v>
      </c>
      <c r="K3837">
        <v>3315</v>
      </c>
    </row>
    <row r="3838" spans="1:11" x14ac:dyDescent="0.25">
      <c r="A3838">
        <v>8</v>
      </c>
      <c r="B3838">
        <v>36</v>
      </c>
      <c r="C3838">
        <v>36027</v>
      </c>
      <c r="D3838" t="s">
        <v>3922</v>
      </c>
      <c r="E3838">
        <v>1</v>
      </c>
      <c r="F3838" t="s">
        <v>12</v>
      </c>
      <c r="G3838" t="s">
        <v>13</v>
      </c>
      <c r="H3838" t="s">
        <v>324</v>
      </c>
      <c r="I3838" t="s">
        <v>17</v>
      </c>
      <c r="J3838">
        <v>55.32</v>
      </c>
      <c r="K3838">
        <v>16122</v>
      </c>
    </row>
    <row r="3839" spans="1:11" x14ac:dyDescent="0.25">
      <c r="A3839">
        <v>8</v>
      </c>
      <c r="B3839">
        <v>36</v>
      </c>
      <c r="C3839">
        <v>36028</v>
      </c>
      <c r="D3839" t="s">
        <v>3923</v>
      </c>
      <c r="E3839">
        <v>1</v>
      </c>
      <c r="F3839" t="s">
        <v>12</v>
      </c>
      <c r="G3839" t="s">
        <v>13</v>
      </c>
      <c r="H3839" t="s">
        <v>324</v>
      </c>
      <c r="I3839" t="s">
        <v>17</v>
      </c>
      <c r="J3839">
        <v>51.808</v>
      </c>
      <c r="K3839">
        <v>10066</v>
      </c>
    </row>
    <row r="3840" spans="1:11" x14ac:dyDescent="0.25">
      <c r="A3840">
        <v>8</v>
      </c>
      <c r="B3840">
        <v>36</v>
      </c>
      <c r="C3840">
        <v>36029</v>
      </c>
      <c r="D3840" t="s">
        <v>3924</v>
      </c>
      <c r="E3840">
        <v>1</v>
      </c>
      <c r="F3840" t="s">
        <v>884</v>
      </c>
      <c r="G3840" t="s">
        <v>885</v>
      </c>
      <c r="H3840" t="s">
        <v>886</v>
      </c>
      <c r="I3840" t="s">
        <v>17</v>
      </c>
      <c r="J3840">
        <v>60.411000000000001</v>
      </c>
      <c r="K3840">
        <v>2120</v>
      </c>
    </row>
    <row r="3841" spans="1:11" x14ac:dyDescent="0.25">
      <c r="A3841">
        <v>8</v>
      </c>
      <c r="B3841">
        <v>36</v>
      </c>
      <c r="C3841">
        <v>36030</v>
      </c>
      <c r="D3841" t="s">
        <v>3925</v>
      </c>
      <c r="E3841">
        <v>1</v>
      </c>
      <c r="F3841" t="s">
        <v>884</v>
      </c>
      <c r="G3841" t="s">
        <v>885</v>
      </c>
      <c r="H3841" t="s">
        <v>886</v>
      </c>
      <c r="I3841" t="s">
        <v>17</v>
      </c>
      <c r="J3841">
        <v>143.7304</v>
      </c>
      <c r="K3841">
        <v>17680</v>
      </c>
    </row>
    <row r="3842" spans="1:11" x14ac:dyDescent="0.25">
      <c r="A3842">
        <v>8</v>
      </c>
      <c r="B3842">
        <v>36</v>
      </c>
      <c r="C3842">
        <v>36031</v>
      </c>
      <c r="D3842" t="s">
        <v>3926</v>
      </c>
      <c r="E3842">
        <v>1</v>
      </c>
      <c r="F3842" t="s">
        <v>884</v>
      </c>
      <c r="G3842" t="s">
        <v>885</v>
      </c>
      <c r="H3842" t="s">
        <v>886</v>
      </c>
      <c r="I3842" t="s">
        <v>17</v>
      </c>
      <c r="J3842">
        <v>76.534400000000005</v>
      </c>
      <c r="K3842">
        <v>2327</v>
      </c>
    </row>
    <row r="3843" spans="1:11" x14ac:dyDescent="0.25">
      <c r="A3843">
        <v>8</v>
      </c>
      <c r="B3843">
        <v>36</v>
      </c>
      <c r="C3843">
        <v>36032</v>
      </c>
      <c r="D3843" t="s">
        <v>3927</v>
      </c>
      <c r="E3843">
        <v>1</v>
      </c>
      <c r="F3843" t="s">
        <v>884</v>
      </c>
      <c r="G3843" t="s">
        <v>885</v>
      </c>
      <c r="H3843" t="s">
        <v>886</v>
      </c>
      <c r="I3843" t="s">
        <v>17</v>
      </c>
      <c r="J3843">
        <v>53.738900000000001</v>
      </c>
      <c r="K3843">
        <v>1618</v>
      </c>
    </row>
    <row r="3844" spans="1:11" x14ac:dyDescent="0.25">
      <c r="A3844">
        <v>8</v>
      </c>
      <c r="B3844">
        <v>36</v>
      </c>
      <c r="C3844">
        <v>36033</v>
      </c>
      <c r="D3844" t="s">
        <v>3928</v>
      </c>
      <c r="E3844">
        <v>1</v>
      </c>
      <c r="F3844" t="s">
        <v>884</v>
      </c>
      <c r="G3844" t="s">
        <v>885</v>
      </c>
      <c r="H3844" t="s">
        <v>886</v>
      </c>
      <c r="I3844" t="s">
        <v>17</v>
      </c>
      <c r="J3844">
        <v>79.665199999999999</v>
      </c>
      <c r="K3844">
        <v>3734</v>
      </c>
    </row>
    <row r="3845" spans="1:11" x14ac:dyDescent="0.25">
      <c r="A3845">
        <v>8</v>
      </c>
      <c r="B3845">
        <v>36</v>
      </c>
      <c r="C3845">
        <v>36034</v>
      </c>
      <c r="D3845" t="s">
        <v>3929</v>
      </c>
      <c r="E3845">
        <v>1</v>
      </c>
      <c r="F3845" t="s">
        <v>12</v>
      </c>
      <c r="G3845" t="s">
        <v>13</v>
      </c>
      <c r="H3845" t="s">
        <v>324</v>
      </c>
      <c r="I3845" t="s">
        <v>17</v>
      </c>
      <c r="J3845">
        <v>28.5303</v>
      </c>
      <c r="K3845">
        <v>6173</v>
      </c>
    </row>
    <row r="3846" spans="1:11" x14ac:dyDescent="0.25">
      <c r="A3846">
        <v>8</v>
      </c>
      <c r="B3846">
        <v>36</v>
      </c>
      <c r="C3846">
        <v>36035</v>
      </c>
      <c r="D3846" t="s">
        <v>3930</v>
      </c>
      <c r="E3846">
        <v>1</v>
      </c>
      <c r="F3846" t="s">
        <v>884</v>
      </c>
      <c r="G3846" t="s">
        <v>885</v>
      </c>
      <c r="H3846" t="s">
        <v>886</v>
      </c>
      <c r="I3846" t="s">
        <v>17</v>
      </c>
      <c r="J3846">
        <v>44.9129</v>
      </c>
      <c r="K3846">
        <v>692</v>
      </c>
    </row>
    <row r="3847" spans="1:11" x14ac:dyDescent="0.25">
      <c r="A3847">
        <v>8</v>
      </c>
      <c r="B3847">
        <v>36</v>
      </c>
      <c r="C3847">
        <v>36036</v>
      </c>
      <c r="D3847" t="s">
        <v>3931</v>
      </c>
      <c r="E3847">
        <v>1</v>
      </c>
      <c r="F3847" t="s">
        <v>12</v>
      </c>
      <c r="G3847" t="s">
        <v>13</v>
      </c>
      <c r="H3847" t="s">
        <v>324</v>
      </c>
      <c r="I3847" t="s">
        <v>17</v>
      </c>
      <c r="J3847">
        <v>27.309699999999999</v>
      </c>
      <c r="K3847">
        <v>6513</v>
      </c>
    </row>
    <row r="3848" spans="1:11" x14ac:dyDescent="0.25">
      <c r="A3848">
        <v>8</v>
      </c>
      <c r="B3848">
        <v>36</v>
      </c>
      <c r="C3848">
        <v>36037</v>
      </c>
      <c r="D3848" t="s">
        <v>3932</v>
      </c>
      <c r="E3848">
        <v>1</v>
      </c>
      <c r="F3848" t="s">
        <v>12</v>
      </c>
      <c r="G3848" t="s">
        <v>13</v>
      </c>
      <c r="H3848" t="s">
        <v>324</v>
      </c>
      <c r="I3848" t="s">
        <v>17</v>
      </c>
      <c r="J3848">
        <v>51.663600000000002</v>
      </c>
      <c r="K3848">
        <v>10862</v>
      </c>
    </row>
    <row r="3849" spans="1:11" x14ac:dyDescent="0.25">
      <c r="A3849">
        <v>8</v>
      </c>
      <c r="B3849">
        <v>36</v>
      </c>
      <c r="C3849">
        <v>36038</v>
      </c>
      <c r="D3849" t="s">
        <v>3933</v>
      </c>
      <c r="E3849">
        <v>1</v>
      </c>
      <c r="F3849" t="s">
        <v>12</v>
      </c>
      <c r="G3849" t="s">
        <v>13</v>
      </c>
      <c r="H3849" t="s">
        <v>324</v>
      </c>
      <c r="I3849" t="s">
        <v>17</v>
      </c>
      <c r="J3849">
        <v>17.058199999999999</v>
      </c>
      <c r="K3849">
        <v>3552</v>
      </c>
    </row>
    <row r="3850" spans="1:11" x14ac:dyDescent="0.25">
      <c r="A3850">
        <v>8</v>
      </c>
      <c r="B3850">
        <v>36</v>
      </c>
      <c r="C3850">
        <v>36039</v>
      </c>
      <c r="D3850" t="s">
        <v>3934</v>
      </c>
      <c r="E3850">
        <v>1</v>
      </c>
      <c r="F3850" t="s">
        <v>12</v>
      </c>
      <c r="G3850" t="s">
        <v>13</v>
      </c>
      <c r="H3850" t="s">
        <v>324</v>
      </c>
      <c r="I3850" t="s">
        <v>17</v>
      </c>
      <c r="J3850">
        <v>34.557000000000002</v>
      </c>
      <c r="K3850">
        <v>5977</v>
      </c>
    </row>
    <row r="3851" spans="1:11" x14ac:dyDescent="0.25">
      <c r="A3851">
        <v>8</v>
      </c>
      <c r="B3851">
        <v>36</v>
      </c>
      <c r="C3851">
        <v>36040</v>
      </c>
      <c r="D3851" t="s">
        <v>3935</v>
      </c>
      <c r="E3851">
        <v>1</v>
      </c>
      <c r="F3851" t="s">
        <v>884</v>
      </c>
      <c r="G3851" t="s">
        <v>885</v>
      </c>
      <c r="H3851" t="s">
        <v>886</v>
      </c>
      <c r="I3851" t="s">
        <v>385</v>
      </c>
      <c r="J3851">
        <v>38.403199999999998</v>
      </c>
      <c r="K3851">
        <v>40918</v>
      </c>
    </row>
    <row r="3852" spans="1:11" x14ac:dyDescent="0.25">
      <c r="A3852">
        <v>8</v>
      </c>
      <c r="B3852">
        <v>36</v>
      </c>
      <c r="C3852">
        <v>36041</v>
      </c>
      <c r="D3852" t="s">
        <v>3936</v>
      </c>
      <c r="E3852">
        <v>1</v>
      </c>
      <c r="F3852" t="s">
        <v>884</v>
      </c>
      <c r="G3852" t="s">
        <v>885</v>
      </c>
      <c r="H3852" t="s">
        <v>886</v>
      </c>
      <c r="I3852" t="s">
        <v>385</v>
      </c>
      <c r="J3852">
        <v>25.553999999999998</v>
      </c>
      <c r="K3852">
        <v>9251</v>
      </c>
    </row>
    <row r="3853" spans="1:11" x14ac:dyDescent="0.25">
      <c r="A3853">
        <v>8</v>
      </c>
      <c r="B3853">
        <v>36</v>
      </c>
      <c r="C3853">
        <v>36042</v>
      </c>
      <c r="D3853" t="s">
        <v>3937</v>
      </c>
      <c r="E3853">
        <v>1</v>
      </c>
      <c r="F3853" t="s">
        <v>884</v>
      </c>
      <c r="G3853" t="s">
        <v>885</v>
      </c>
      <c r="H3853" t="s">
        <v>886</v>
      </c>
      <c r="I3853" t="s">
        <v>17</v>
      </c>
      <c r="J3853">
        <v>93.9602</v>
      </c>
      <c r="K3853">
        <v>8430</v>
      </c>
    </row>
    <row r="3854" spans="1:11" x14ac:dyDescent="0.25">
      <c r="A3854">
        <v>8</v>
      </c>
      <c r="B3854">
        <v>36</v>
      </c>
      <c r="C3854">
        <v>36043</v>
      </c>
      <c r="D3854" t="s">
        <v>3938</v>
      </c>
      <c r="E3854">
        <v>1</v>
      </c>
      <c r="F3854" t="s">
        <v>884</v>
      </c>
      <c r="G3854" t="s">
        <v>885</v>
      </c>
      <c r="H3854" t="s">
        <v>886</v>
      </c>
      <c r="I3854" t="s">
        <v>17</v>
      </c>
      <c r="J3854">
        <v>52.4711</v>
      </c>
      <c r="K3854">
        <v>2485</v>
      </c>
    </row>
    <row r="3855" spans="1:11" x14ac:dyDescent="0.25">
      <c r="A3855">
        <v>8</v>
      </c>
      <c r="B3855">
        <v>36</v>
      </c>
      <c r="C3855">
        <v>36044</v>
      </c>
      <c r="D3855" t="s">
        <v>3939</v>
      </c>
      <c r="E3855">
        <v>1</v>
      </c>
      <c r="F3855" t="s">
        <v>12</v>
      </c>
      <c r="G3855" t="s">
        <v>13</v>
      </c>
      <c r="H3855" t="s">
        <v>324</v>
      </c>
      <c r="I3855" t="s">
        <v>17</v>
      </c>
      <c r="J3855">
        <v>50.9283</v>
      </c>
      <c r="K3855">
        <v>15427</v>
      </c>
    </row>
    <row r="3856" spans="1:11" x14ac:dyDescent="0.25">
      <c r="A3856">
        <v>8</v>
      </c>
      <c r="B3856">
        <v>36</v>
      </c>
      <c r="C3856">
        <v>36045</v>
      </c>
      <c r="D3856" t="s">
        <v>3940</v>
      </c>
      <c r="E3856">
        <v>1</v>
      </c>
      <c r="F3856" t="s">
        <v>12</v>
      </c>
      <c r="G3856" t="s">
        <v>13</v>
      </c>
      <c r="H3856" t="s">
        <v>324</v>
      </c>
      <c r="I3856" t="s">
        <v>17</v>
      </c>
      <c r="J3856">
        <v>29.791799999999999</v>
      </c>
      <c r="K3856">
        <v>12859</v>
      </c>
    </row>
    <row r="3857" spans="1:11" x14ac:dyDescent="0.25">
      <c r="A3857">
        <v>8</v>
      </c>
      <c r="B3857">
        <v>36</v>
      </c>
      <c r="C3857">
        <v>36046</v>
      </c>
      <c r="D3857" t="s">
        <v>3941</v>
      </c>
      <c r="E3857">
        <v>1</v>
      </c>
      <c r="F3857" t="s">
        <v>12</v>
      </c>
      <c r="G3857" t="s">
        <v>13</v>
      </c>
      <c r="H3857" t="s">
        <v>324</v>
      </c>
      <c r="I3857" t="s">
        <v>15</v>
      </c>
      <c r="J3857">
        <v>22.8613</v>
      </c>
      <c r="K3857">
        <v>25493</v>
      </c>
    </row>
    <row r="3858" spans="1:11" x14ac:dyDescent="0.25">
      <c r="A3858">
        <v>8</v>
      </c>
      <c r="B3858">
        <v>36</v>
      </c>
      <c r="C3858">
        <v>36047</v>
      </c>
      <c r="D3858" t="s">
        <v>3942</v>
      </c>
      <c r="E3858">
        <v>1</v>
      </c>
      <c r="F3858" t="s">
        <v>884</v>
      </c>
      <c r="G3858" t="s">
        <v>885</v>
      </c>
      <c r="H3858" t="s">
        <v>886</v>
      </c>
      <c r="I3858" t="s">
        <v>17</v>
      </c>
      <c r="J3858">
        <v>69.364599999999996</v>
      </c>
      <c r="K3858">
        <v>4583</v>
      </c>
    </row>
    <row r="3859" spans="1:11" x14ac:dyDescent="0.25">
      <c r="A3859">
        <v>8</v>
      </c>
      <c r="B3859">
        <v>37</v>
      </c>
      <c r="C3859">
        <v>37001</v>
      </c>
      <c r="D3859" t="s">
        <v>3943</v>
      </c>
      <c r="E3859">
        <v>1</v>
      </c>
      <c r="F3859" t="s">
        <v>12</v>
      </c>
      <c r="G3859" t="s">
        <v>13</v>
      </c>
      <c r="H3859" t="s">
        <v>324</v>
      </c>
      <c r="I3859" t="s">
        <v>17</v>
      </c>
      <c r="J3859">
        <v>36.5961</v>
      </c>
      <c r="K3859">
        <v>12323</v>
      </c>
    </row>
    <row r="3860" spans="1:11" x14ac:dyDescent="0.25">
      <c r="A3860">
        <v>8</v>
      </c>
      <c r="B3860">
        <v>37</v>
      </c>
      <c r="C3860">
        <v>37002</v>
      </c>
      <c r="D3860" t="s">
        <v>3944</v>
      </c>
      <c r="E3860">
        <v>1</v>
      </c>
      <c r="F3860" t="s">
        <v>12</v>
      </c>
      <c r="G3860" t="s">
        <v>13</v>
      </c>
      <c r="H3860" t="s">
        <v>324</v>
      </c>
      <c r="I3860" t="s">
        <v>17</v>
      </c>
      <c r="J3860">
        <v>35.103299999999997</v>
      </c>
      <c r="K3860">
        <v>9834</v>
      </c>
    </row>
    <row r="3861" spans="1:11" x14ac:dyDescent="0.25">
      <c r="A3861">
        <v>8</v>
      </c>
      <c r="B3861">
        <v>37</v>
      </c>
      <c r="C3861">
        <v>37003</v>
      </c>
      <c r="D3861" t="s">
        <v>3945</v>
      </c>
      <c r="E3861">
        <v>1</v>
      </c>
      <c r="F3861" t="s">
        <v>12</v>
      </c>
      <c r="G3861" t="s">
        <v>13</v>
      </c>
      <c r="H3861" t="s">
        <v>324</v>
      </c>
      <c r="I3861" t="s">
        <v>17</v>
      </c>
      <c r="J3861">
        <v>45.483899999999998</v>
      </c>
      <c r="K3861">
        <v>7115</v>
      </c>
    </row>
    <row r="3862" spans="1:11" x14ac:dyDescent="0.25">
      <c r="A3862">
        <v>8</v>
      </c>
      <c r="B3862">
        <v>37</v>
      </c>
      <c r="C3862">
        <v>37005</v>
      </c>
      <c r="D3862" t="s">
        <v>3946</v>
      </c>
      <c r="E3862">
        <v>1</v>
      </c>
      <c r="F3862" t="s">
        <v>12</v>
      </c>
      <c r="G3862" t="s">
        <v>13</v>
      </c>
      <c r="H3862" t="s">
        <v>324</v>
      </c>
      <c r="I3862" t="s">
        <v>17</v>
      </c>
      <c r="J3862">
        <v>51.105499999999999</v>
      </c>
      <c r="K3862">
        <v>5629</v>
      </c>
    </row>
    <row r="3863" spans="1:11" x14ac:dyDescent="0.25">
      <c r="A3863">
        <v>8</v>
      </c>
      <c r="B3863">
        <v>37</v>
      </c>
      <c r="C3863">
        <v>37006</v>
      </c>
      <c r="D3863" t="s">
        <v>3947</v>
      </c>
      <c r="E3863">
        <v>1</v>
      </c>
      <c r="F3863" t="s">
        <v>12</v>
      </c>
      <c r="G3863" t="s">
        <v>13</v>
      </c>
      <c r="H3863" t="s">
        <v>324</v>
      </c>
      <c r="I3863" t="s">
        <v>15</v>
      </c>
      <c r="J3863">
        <v>140.85659999999999</v>
      </c>
      <c r="K3863">
        <v>390636</v>
      </c>
    </row>
    <row r="3864" spans="1:11" x14ac:dyDescent="0.25">
      <c r="A3864">
        <v>8</v>
      </c>
      <c r="B3864">
        <v>37</v>
      </c>
      <c r="C3864">
        <v>37007</v>
      </c>
      <c r="D3864" t="s">
        <v>3948</v>
      </c>
      <c r="E3864">
        <v>1</v>
      </c>
      <c r="F3864" t="s">
        <v>884</v>
      </c>
      <c r="G3864" t="s">
        <v>885</v>
      </c>
      <c r="H3864" t="s">
        <v>886</v>
      </c>
      <c r="I3864" t="s">
        <v>17</v>
      </c>
      <c r="J3864">
        <v>29.2729</v>
      </c>
      <c r="K3864">
        <v>3273</v>
      </c>
    </row>
    <row r="3865" spans="1:11" x14ac:dyDescent="0.25">
      <c r="A3865">
        <v>8</v>
      </c>
      <c r="B3865">
        <v>37</v>
      </c>
      <c r="C3865">
        <v>37008</v>
      </c>
      <c r="D3865" t="s">
        <v>3949</v>
      </c>
      <c r="E3865">
        <v>1</v>
      </c>
      <c r="F3865" t="s">
        <v>12</v>
      </c>
      <c r="G3865" t="s">
        <v>13</v>
      </c>
      <c r="H3865" t="s">
        <v>324</v>
      </c>
      <c r="I3865" t="s">
        <v>17</v>
      </c>
      <c r="J3865">
        <v>120.1849</v>
      </c>
      <c r="K3865">
        <v>18460</v>
      </c>
    </row>
    <row r="3866" spans="1:11" x14ac:dyDescent="0.25">
      <c r="A3866">
        <v>8</v>
      </c>
      <c r="B3866">
        <v>37</v>
      </c>
      <c r="C3866">
        <v>37009</v>
      </c>
      <c r="D3866" t="s">
        <v>3950</v>
      </c>
      <c r="E3866">
        <v>1</v>
      </c>
      <c r="F3866" t="s">
        <v>12</v>
      </c>
      <c r="G3866" t="s">
        <v>13</v>
      </c>
      <c r="H3866" t="s">
        <v>324</v>
      </c>
      <c r="I3866" t="s">
        <v>17</v>
      </c>
      <c r="J3866">
        <v>40.7517</v>
      </c>
      <c r="K3866">
        <v>13256</v>
      </c>
    </row>
    <row r="3867" spans="1:11" x14ac:dyDescent="0.25">
      <c r="A3867">
        <v>8</v>
      </c>
      <c r="B3867">
        <v>37</v>
      </c>
      <c r="C3867">
        <v>37010</v>
      </c>
      <c r="D3867" t="s">
        <v>3951</v>
      </c>
      <c r="E3867">
        <v>1</v>
      </c>
      <c r="F3867" t="s">
        <v>884</v>
      </c>
      <c r="G3867" t="s">
        <v>885</v>
      </c>
      <c r="H3867" t="s">
        <v>886</v>
      </c>
      <c r="I3867" t="s">
        <v>17</v>
      </c>
      <c r="J3867">
        <v>96.5976</v>
      </c>
      <c r="K3867">
        <v>1825</v>
      </c>
    </row>
    <row r="3868" spans="1:11" x14ac:dyDescent="0.25">
      <c r="A3868">
        <v>8</v>
      </c>
      <c r="B3868">
        <v>37</v>
      </c>
      <c r="C3868">
        <v>37011</v>
      </c>
      <c r="D3868" t="s">
        <v>3952</v>
      </c>
      <c r="E3868">
        <v>1</v>
      </c>
      <c r="F3868" t="s">
        <v>884</v>
      </c>
      <c r="G3868" t="s">
        <v>885</v>
      </c>
      <c r="H3868" t="s">
        <v>886</v>
      </c>
      <c r="I3868" t="s">
        <v>15</v>
      </c>
      <c r="J3868">
        <v>17.333400000000001</v>
      </c>
      <c r="K3868">
        <v>36512</v>
      </c>
    </row>
    <row r="3869" spans="1:11" x14ac:dyDescent="0.25">
      <c r="A3869">
        <v>8</v>
      </c>
      <c r="B3869">
        <v>37</v>
      </c>
      <c r="C3869">
        <v>37012</v>
      </c>
      <c r="D3869" t="s">
        <v>3953</v>
      </c>
      <c r="E3869">
        <v>1</v>
      </c>
      <c r="F3869" t="s">
        <v>884</v>
      </c>
      <c r="G3869" t="s">
        <v>885</v>
      </c>
      <c r="H3869" t="s">
        <v>886</v>
      </c>
      <c r="I3869" t="s">
        <v>17</v>
      </c>
      <c r="J3869">
        <v>82.028300000000002</v>
      </c>
      <c r="K3869">
        <v>3458</v>
      </c>
    </row>
    <row r="3870" spans="1:11" x14ac:dyDescent="0.25">
      <c r="A3870">
        <v>8</v>
      </c>
      <c r="B3870">
        <v>37</v>
      </c>
      <c r="C3870">
        <v>37013</v>
      </c>
      <c r="D3870" t="s">
        <v>3954</v>
      </c>
      <c r="E3870">
        <v>1</v>
      </c>
      <c r="F3870" t="s">
        <v>884</v>
      </c>
      <c r="G3870" t="s">
        <v>885</v>
      </c>
      <c r="H3870" t="s">
        <v>886</v>
      </c>
      <c r="I3870" t="s">
        <v>17</v>
      </c>
      <c r="J3870">
        <v>45.2605</v>
      </c>
      <c r="K3870">
        <v>1872</v>
      </c>
    </row>
    <row r="3871" spans="1:11" x14ac:dyDescent="0.25">
      <c r="A3871">
        <v>8</v>
      </c>
      <c r="B3871">
        <v>37</v>
      </c>
      <c r="C3871">
        <v>37014</v>
      </c>
      <c r="D3871" t="s">
        <v>3955</v>
      </c>
      <c r="E3871">
        <v>1</v>
      </c>
      <c r="F3871" t="s">
        <v>884</v>
      </c>
      <c r="G3871" t="s">
        <v>885</v>
      </c>
      <c r="H3871" t="s">
        <v>886</v>
      </c>
      <c r="I3871" t="s">
        <v>17</v>
      </c>
      <c r="J3871">
        <v>52.5914</v>
      </c>
      <c r="K3871">
        <v>1224</v>
      </c>
    </row>
    <row r="3872" spans="1:11" x14ac:dyDescent="0.25">
      <c r="A3872">
        <v>8</v>
      </c>
      <c r="B3872">
        <v>37</v>
      </c>
      <c r="C3872">
        <v>37015</v>
      </c>
      <c r="D3872" t="s">
        <v>3956</v>
      </c>
      <c r="E3872">
        <v>1</v>
      </c>
      <c r="F3872" t="s">
        <v>884</v>
      </c>
      <c r="G3872" t="s">
        <v>885</v>
      </c>
      <c r="H3872" t="s">
        <v>886</v>
      </c>
      <c r="I3872" t="s">
        <v>17</v>
      </c>
      <c r="J3872">
        <v>47.325699999999998</v>
      </c>
      <c r="K3872">
        <v>3410</v>
      </c>
    </row>
    <row r="3873" spans="1:11" x14ac:dyDescent="0.25">
      <c r="A3873">
        <v>8</v>
      </c>
      <c r="B3873">
        <v>37</v>
      </c>
      <c r="C3873">
        <v>37016</v>
      </c>
      <c r="D3873" t="s">
        <v>3957</v>
      </c>
      <c r="E3873">
        <v>1</v>
      </c>
      <c r="F3873" t="s">
        <v>12</v>
      </c>
      <c r="G3873" t="s">
        <v>13</v>
      </c>
      <c r="H3873" t="s">
        <v>324</v>
      </c>
      <c r="I3873" t="s">
        <v>17</v>
      </c>
      <c r="J3873">
        <v>28.608799999999999</v>
      </c>
      <c r="K3873">
        <v>4537</v>
      </c>
    </row>
    <row r="3874" spans="1:11" x14ac:dyDescent="0.25">
      <c r="A3874">
        <v>8</v>
      </c>
      <c r="B3874">
        <v>37</v>
      </c>
      <c r="C3874">
        <v>37017</v>
      </c>
      <c r="D3874" t="s">
        <v>3958</v>
      </c>
      <c r="E3874">
        <v>1</v>
      </c>
      <c r="F3874" t="s">
        <v>12</v>
      </c>
      <c r="G3874" t="s">
        <v>13</v>
      </c>
      <c r="H3874" t="s">
        <v>324</v>
      </c>
      <c r="I3874" t="s">
        <v>17</v>
      </c>
      <c r="J3874">
        <v>29.070599999999999</v>
      </c>
      <c r="K3874">
        <v>6546</v>
      </c>
    </row>
    <row r="3875" spans="1:11" x14ac:dyDescent="0.25">
      <c r="A3875">
        <v>8</v>
      </c>
      <c r="B3875">
        <v>37</v>
      </c>
      <c r="C3875">
        <v>37019</v>
      </c>
      <c r="D3875" t="s">
        <v>3959</v>
      </c>
      <c r="E3875">
        <v>1</v>
      </c>
      <c r="F3875" t="s">
        <v>12</v>
      </c>
      <c r="G3875" t="s">
        <v>13</v>
      </c>
      <c r="H3875" t="s">
        <v>324</v>
      </c>
      <c r="I3875" t="s">
        <v>17</v>
      </c>
      <c r="J3875">
        <v>30.900400000000001</v>
      </c>
      <c r="K3875">
        <v>18424</v>
      </c>
    </row>
    <row r="3876" spans="1:11" x14ac:dyDescent="0.25">
      <c r="A3876">
        <v>8</v>
      </c>
      <c r="B3876">
        <v>37</v>
      </c>
      <c r="C3876">
        <v>37020</v>
      </c>
      <c r="D3876" t="s">
        <v>3960</v>
      </c>
      <c r="E3876">
        <v>1</v>
      </c>
      <c r="F3876" t="s">
        <v>884</v>
      </c>
      <c r="G3876" t="s">
        <v>885</v>
      </c>
      <c r="H3876" t="s">
        <v>886</v>
      </c>
      <c r="I3876" t="s">
        <v>385</v>
      </c>
      <c r="J3876">
        <v>148.41470000000001</v>
      </c>
      <c r="K3876">
        <v>20984</v>
      </c>
    </row>
    <row r="3877" spans="1:11" x14ac:dyDescent="0.25">
      <c r="A3877">
        <v>8</v>
      </c>
      <c r="B3877">
        <v>37</v>
      </c>
      <c r="C3877">
        <v>37021</v>
      </c>
      <c r="D3877" t="s">
        <v>3961</v>
      </c>
      <c r="E3877">
        <v>1</v>
      </c>
      <c r="F3877" t="s">
        <v>12</v>
      </c>
      <c r="G3877" t="s">
        <v>13</v>
      </c>
      <c r="H3877" t="s">
        <v>324</v>
      </c>
      <c r="I3877" t="s">
        <v>17</v>
      </c>
      <c r="J3877">
        <v>35.7333</v>
      </c>
      <c r="K3877">
        <v>15545</v>
      </c>
    </row>
    <row r="3878" spans="1:11" x14ac:dyDescent="0.25">
      <c r="A3878">
        <v>8</v>
      </c>
      <c r="B3878">
        <v>37</v>
      </c>
      <c r="C3878">
        <v>37022</v>
      </c>
      <c r="D3878" t="s">
        <v>3962</v>
      </c>
      <c r="E3878">
        <v>1</v>
      </c>
      <c r="F3878" t="s">
        <v>884</v>
      </c>
      <c r="G3878" t="s">
        <v>885</v>
      </c>
      <c r="H3878" t="s">
        <v>886</v>
      </c>
      <c r="I3878" t="s">
        <v>17</v>
      </c>
      <c r="J3878">
        <v>65.761099999999999</v>
      </c>
      <c r="K3878">
        <v>5498</v>
      </c>
    </row>
    <row r="3879" spans="1:11" x14ac:dyDescent="0.25">
      <c r="A3879">
        <v>8</v>
      </c>
      <c r="B3879">
        <v>37</v>
      </c>
      <c r="C3879">
        <v>37024</v>
      </c>
      <c r="D3879" t="s">
        <v>3963</v>
      </c>
      <c r="E3879">
        <v>1</v>
      </c>
      <c r="F3879" t="s">
        <v>12</v>
      </c>
      <c r="G3879" t="s">
        <v>13</v>
      </c>
      <c r="H3879" t="s">
        <v>324</v>
      </c>
      <c r="I3879" t="s">
        <v>17</v>
      </c>
      <c r="J3879">
        <v>102.7526</v>
      </c>
      <c r="K3879">
        <v>13692</v>
      </c>
    </row>
    <row r="3880" spans="1:11" x14ac:dyDescent="0.25">
      <c r="A3880">
        <v>8</v>
      </c>
      <c r="B3880">
        <v>37</v>
      </c>
      <c r="C3880">
        <v>37025</v>
      </c>
      <c r="D3880" t="s">
        <v>3964</v>
      </c>
      <c r="E3880">
        <v>1</v>
      </c>
      <c r="F3880" t="s">
        <v>12</v>
      </c>
      <c r="G3880" t="s">
        <v>13</v>
      </c>
      <c r="H3880" t="s">
        <v>324</v>
      </c>
      <c r="I3880" t="s">
        <v>17</v>
      </c>
      <c r="J3880">
        <v>24.2317</v>
      </c>
      <c r="K3880">
        <v>6587</v>
      </c>
    </row>
    <row r="3881" spans="1:11" x14ac:dyDescent="0.25">
      <c r="A3881">
        <v>8</v>
      </c>
      <c r="B3881">
        <v>37</v>
      </c>
      <c r="C3881">
        <v>37026</v>
      </c>
      <c r="D3881" t="s">
        <v>3965</v>
      </c>
      <c r="E3881">
        <v>1</v>
      </c>
      <c r="F3881" t="s">
        <v>884</v>
      </c>
      <c r="G3881" t="s">
        <v>885</v>
      </c>
      <c r="H3881" t="s">
        <v>886</v>
      </c>
      <c r="I3881" t="s">
        <v>17</v>
      </c>
      <c r="J3881">
        <v>36.557200000000002</v>
      </c>
      <c r="K3881">
        <v>1948</v>
      </c>
    </row>
    <row r="3882" spans="1:11" x14ac:dyDescent="0.25">
      <c r="A3882">
        <v>8</v>
      </c>
      <c r="B3882">
        <v>37</v>
      </c>
      <c r="C3882">
        <v>37027</v>
      </c>
      <c r="D3882" t="s">
        <v>3966</v>
      </c>
      <c r="E3882">
        <v>1</v>
      </c>
      <c r="F3882" t="s">
        <v>884</v>
      </c>
      <c r="G3882" t="s">
        <v>885</v>
      </c>
      <c r="H3882" t="s">
        <v>886</v>
      </c>
      <c r="I3882" t="s">
        <v>17</v>
      </c>
      <c r="J3882">
        <v>58.669699999999999</v>
      </c>
      <c r="K3882">
        <v>4840</v>
      </c>
    </row>
    <row r="3883" spans="1:11" x14ac:dyDescent="0.25">
      <c r="A3883">
        <v>8</v>
      </c>
      <c r="B3883">
        <v>37</v>
      </c>
      <c r="C3883">
        <v>37028</v>
      </c>
      <c r="D3883" t="s">
        <v>3967</v>
      </c>
      <c r="E3883">
        <v>1</v>
      </c>
      <c r="F3883" t="s">
        <v>12</v>
      </c>
      <c r="G3883" t="s">
        <v>13</v>
      </c>
      <c r="H3883" t="s">
        <v>324</v>
      </c>
      <c r="I3883" t="s">
        <v>17</v>
      </c>
      <c r="J3883">
        <v>37.153599999999997</v>
      </c>
      <c r="K3883">
        <v>5507</v>
      </c>
    </row>
    <row r="3884" spans="1:11" x14ac:dyDescent="0.25">
      <c r="A3884">
        <v>8</v>
      </c>
      <c r="B3884">
        <v>37</v>
      </c>
      <c r="C3884">
        <v>37030</v>
      </c>
      <c r="D3884" t="s">
        <v>3968</v>
      </c>
      <c r="E3884">
        <v>1</v>
      </c>
      <c r="F3884" t="s">
        <v>12</v>
      </c>
      <c r="G3884" t="s">
        <v>13</v>
      </c>
      <c r="H3884" t="s">
        <v>324</v>
      </c>
      <c r="I3884" t="s">
        <v>17</v>
      </c>
      <c r="J3884">
        <v>34.369300000000003</v>
      </c>
      <c r="K3884">
        <v>12130</v>
      </c>
    </row>
    <row r="3885" spans="1:11" x14ac:dyDescent="0.25">
      <c r="A3885">
        <v>8</v>
      </c>
      <c r="B3885">
        <v>37</v>
      </c>
      <c r="C3885">
        <v>37031</v>
      </c>
      <c r="D3885" t="s">
        <v>3969</v>
      </c>
      <c r="E3885">
        <v>1</v>
      </c>
      <c r="F3885" t="s">
        <v>884</v>
      </c>
      <c r="G3885" t="s">
        <v>885</v>
      </c>
      <c r="H3885" t="s">
        <v>886</v>
      </c>
      <c r="I3885" t="s">
        <v>17</v>
      </c>
      <c r="J3885">
        <v>77.4024</v>
      </c>
      <c r="K3885">
        <v>3894</v>
      </c>
    </row>
    <row r="3886" spans="1:11" x14ac:dyDescent="0.25">
      <c r="A3886">
        <v>8</v>
      </c>
      <c r="B3886">
        <v>37</v>
      </c>
      <c r="C3886">
        <v>37032</v>
      </c>
      <c r="D3886" t="s">
        <v>3970</v>
      </c>
      <c r="E3886">
        <v>1</v>
      </c>
      <c r="F3886" t="s">
        <v>12</v>
      </c>
      <c r="G3886" t="s">
        <v>13</v>
      </c>
      <c r="H3886" t="s">
        <v>324</v>
      </c>
      <c r="I3886" t="s">
        <v>15</v>
      </c>
      <c r="J3886">
        <v>205.0213</v>
      </c>
      <c r="K3886">
        <v>69798</v>
      </c>
    </row>
    <row r="3887" spans="1:11" x14ac:dyDescent="0.25">
      <c r="A3887">
        <v>8</v>
      </c>
      <c r="B3887">
        <v>37</v>
      </c>
      <c r="C3887">
        <v>37033</v>
      </c>
      <c r="D3887" t="s">
        <v>3971</v>
      </c>
      <c r="E3887">
        <v>1</v>
      </c>
      <c r="F3887" t="s">
        <v>884</v>
      </c>
      <c r="G3887" t="s">
        <v>885</v>
      </c>
      <c r="H3887" t="s">
        <v>886</v>
      </c>
      <c r="I3887" t="s">
        <v>17</v>
      </c>
      <c r="J3887">
        <v>85.447000000000003</v>
      </c>
      <c r="K3887">
        <v>2182</v>
      </c>
    </row>
    <row r="3888" spans="1:11" x14ac:dyDescent="0.25">
      <c r="A3888">
        <v>8</v>
      </c>
      <c r="B3888">
        <v>37</v>
      </c>
      <c r="C3888">
        <v>37034</v>
      </c>
      <c r="D3888" t="s">
        <v>3972</v>
      </c>
      <c r="E3888">
        <v>1</v>
      </c>
      <c r="F3888" t="s">
        <v>884</v>
      </c>
      <c r="G3888" t="s">
        <v>885</v>
      </c>
      <c r="H3888" t="s">
        <v>886</v>
      </c>
      <c r="I3888" t="s">
        <v>17</v>
      </c>
      <c r="J3888">
        <v>52.4056</v>
      </c>
      <c r="K3888">
        <v>4298</v>
      </c>
    </row>
    <row r="3889" spans="1:11" x14ac:dyDescent="0.25">
      <c r="A3889">
        <v>8</v>
      </c>
      <c r="B3889">
        <v>37</v>
      </c>
      <c r="C3889">
        <v>37035</v>
      </c>
      <c r="D3889" t="s">
        <v>3973</v>
      </c>
      <c r="E3889">
        <v>1</v>
      </c>
      <c r="F3889" t="s">
        <v>12</v>
      </c>
      <c r="G3889" t="s">
        <v>13</v>
      </c>
      <c r="H3889" t="s">
        <v>324</v>
      </c>
      <c r="I3889" t="s">
        <v>17</v>
      </c>
      <c r="J3889">
        <v>53.816299999999998</v>
      </c>
      <c r="K3889">
        <v>9117</v>
      </c>
    </row>
    <row r="3890" spans="1:11" x14ac:dyDescent="0.25">
      <c r="A3890">
        <v>8</v>
      </c>
      <c r="B3890">
        <v>37</v>
      </c>
      <c r="C3890">
        <v>37036</v>
      </c>
      <c r="D3890" t="s">
        <v>3974</v>
      </c>
      <c r="E3890">
        <v>1</v>
      </c>
      <c r="F3890" t="s">
        <v>884</v>
      </c>
      <c r="G3890" t="s">
        <v>885</v>
      </c>
      <c r="H3890" t="s">
        <v>886</v>
      </c>
      <c r="I3890" t="s">
        <v>17</v>
      </c>
      <c r="J3890">
        <v>74.526300000000006</v>
      </c>
      <c r="K3890">
        <v>6834</v>
      </c>
    </row>
    <row r="3891" spans="1:11" x14ac:dyDescent="0.25">
      <c r="A3891">
        <v>8</v>
      </c>
      <c r="B3891">
        <v>37</v>
      </c>
      <c r="C3891">
        <v>37037</v>
      </c>
      <c r="D3891" t="s">
        <v>3975</v>
      </c>
      <c r="E3891">
        <v>1</v>
      </c>
      <c r="F3891" t="s">
        <v>12</v>
      </c>
      <c r="G3891" t="s">
        <v>13</v>
      </c>
      <c r="H3891" t="s">
        <v>324</v>
      </c>
      <c r="I3891" t="s">
        <v>17</v>
      </c>
      <c r="J3891">
        <v>159.10560000000001</v>
      </c>
      <c r="K3891">
        <v>16782</v>
      </c>
    </row>
    <row r="3892" spans="1:11" x14ac:dyDescent="0.25">
      <c r="A3892">
        <v>8</v>
      </c>
      <c r="B3892">
        <v>37</v>
      </c>
      <c r="C3892">
        <v>37038</v>
      </c>
      <c r="D3892" t="s">
        <v>3976</v>
      </c>
      <c r="E3892">
        <v>1</v>
      </c>
      <c r="F3892" t="s">
        <v>12</v>
      </c>
      <c r="G3892" t="s">
        <v>13</v>
      </c>
      <c r="H3892" t="s">
        <v>324</v>
      </c>
      <c r="I3892" t="s">
        <v>17</v>
      </c>
      <c r="J3892">
        <v>43.066299999999998</v>
      </c>
      <c r="K3892">
        <v>8871</v>
      </c>
    </row>
    <row r="3893" spans="1:11" x14ac:dyDescent="0.25">
      <c r="A3893">
        <v>8</v>
      </c>
      <c r="B3893">
        <v>37</v>
      </c>
      <c r="C3893">
        <v>37039</v>
      </c>
      <c r="D3893" t="s">
        <v>3977</v>
      </c>
      <c r="E3893">
        <v>1</v>
      </c>
      <c r="F3893" t="s">
        <v>12</v>
      </c>
      <c r="G3893" t="s">
        <v>13</v>
      </c>
      <c r="H3893" t="s">
        <v>324</v>
      </c>
      <c r="I3893" t="s">
        <v>42</v>
      </c>
      <c r="J3893">
        <v>127.8402</v>
      </c>
      <c r="K3893">
        <v>15608</v>
      </c>
    </row>
    <row r="3894" spans="1:11" x14ac:dyDescent="0.25">
      <c r="A3894">
        <v>8</v>
      </c>
      <c r="B3894">
        <v>37</v>
      </c>
      <c r="C3894">
        <v>37040</v>
      </c>
      <c r="D3894" t="s">
        <v>3978</v>
      </c>
      <c r="E3894">
        <v>1</v>
      </c>
      <c r="F3894" t="s">
        <v>884</v>
      </c>
      <c r="G3894" t="s">
        <v>885</v>
      </c>
      <c r="H3894" t="s">
        <v>886</v>
      </c>
      <c r="I3894" t="s">
        <v>17</v>
      </c>
      <c r="J3894">
        <v>48.281199999999998</v>
      </c>
      <c r="K3894">
        <v>3698</v>
      </c>
    </row>
    <row r="3895" spans="1:11" x14ac:dyDescent="0.25">
      <c r="A3895">
        <v>8</v>
      </c>
      <c r="B3895">
        <v>37</v>
      </c>
      <c r="C3895">
        <v>37041</v>
      </c>
      <c r="D3895" t="s">
        <v>3979</v>
      </c>
      <c r="E3895">
        <v>1</v>
      </c>
      <c r="F3895" t="s">
        <v>884</v>
      </c>
      <c r="G3895" t="s">
        <v>885</v>
      </c>
      <c r="H3895" t="s">
        <v>886</v>
      </c>
      <c r="I3895" t="s">
        <v>17</v>
      </c>
      <c r="J3895">
        <v>105.25539999999999</v>
      </c>
      <c r="K3895">
        <v>6161</v>
      </c>
    </row>
    <row r="3896" spans="1:11" x14ac:dyDescent="0.25">
      <c r="A3896">
        <v>8</v>
      </c>
      <c r="B3896">
        <v>37</v>
      </c>
      <c r="C3896">
        <v>37042</v>
      </c>
      <c r="D3896" t="s">
        <v>3980</v>
      </c>
      <c r="E3896">
        <v>1</v>
      </c>
      <c r="F3896" t="s">
        <v>884</v>
      </c>
      <c r="G3896" t="s">
        <v>885</v>
      </c>
      <c r="H3896" t="s">
        <v>886</v>
      </c>
      <c r="I3896" t="s">
        <v>15</v>
      </c>
      <c r="J3896">
        <v>74.685699999999997</v>
      </c>
      <c r="K3896">
        <v>10875</v>
      </c>
    </row>
    <row r="3897" spans="1:11" x14ac:dyDescent="0.25">
      <c r="A3897">
        <v>8</v>
      </c>
      <c r="B3897">
        <v>37</v>
      </c>
      <c r="C3897">
        <v>37044</v>
      </c>
      <c r="D3897" t="s">
        <v>3981</v>
      </c>
      <c r="E3897">
        <v>1</v>
      </c>
      <c r="F3897" t="s">
        <v>884</v>
      </c>
      <c r="G3897" t="s">
        <v>885</v>
      </c>
      <c r="H3897" t="s">
        <v>886</v>
      </c>
      <c r="I3897" t="s">
        <v>17</v>
      </c>
      <c r="J3897">
        <v>65.008099999999999</v>
      </c>
      <c r="K3897">
        <v>6361</v>
      </c>
    </row>
    <row r="3898" spans="1:11" x14ac:dyDescent="0.25">
      <c r="A3898">
        <v>8</v>
      </c>
      <c r="B3898">
        <v>37</v>
      </c>
      <c r="C3898">
        <v>37045</v>
      </c>
      <c r="D3898" t="s">
        <v>3982</v>
      </c>
      <c r="E3898">
        <v>1</v>
      </c>
      <c r="F3898" t="s">
        <v>12</v>
      </c>
      <c r="G3898" t="s">
        <v>13</v>
      </c>
      <c r="H3898" t="s">
        <v>324</v>
      </c>
      <c r="I3898" t="s">
        <v>17</v>
      </c>
      <c r="J3898">
        <v>21.4513</v>
      </c>
      <c r="K3898">
        <v>4683</v>
      </c>
    </row>
    <row r="3899" spans="1:11" x14ac:dyDescent="0.25">
      <c r="A3899">
        <v>8</v>
      </c>
      <c r="B3899">
        <v>37</v>
      </c>
      <c r="C3899">
        <v>37046</v>
      </c>
      <c r="D3899" t="s">
        <v>3983</v>
      </c>
      <c r="E3899">
        <v>1</v>
      </c>
      <c r="F3899" t="s">
        <v>884</v>
      </c>
      <c r="G3899" t="s">
        <v>885</v>
      </c>
      <c r="H3899" t="s">
        <v>886</v>
      </c>
      <c r="I3899" t="s">
        <v>385</v>
      </c>
      <c r="J3899">
        <v>64.947100000000006</v>
      </c>
      <c r="K3899">
        <v>13817</v>
      </c>
    </row>
    <row r="3900" spans="1:11" x14ac:dyDescent="0.25">
      <c r="A3900">
        <v>8</v>
      </c>
      <c r="B3900">
        <v>37</v>
      </c>
      <c r="C3900">
        <v>37047</v>
      </c>
      <c r="D3900" t="s">
        <v>3984</v>
      </c>
      <c r="E3900">
        <v>1</v>
      </c>
      <c r="F3900" t="s">
        <v>884</v>
      </c>
      <c r="G3900" t="s">
        <v>885</v>
      </c>
      <c r="H3900" t="s">
        <v>886</v>
      </c>
      <c r="I3900" t="s">
        <v>17</v>
      </c>
      <c r="J3900">
        <v>107.129</v>
      </c>
      <c r="K3900">
        <v>17608</v>
      </c>
    </row>
    <row r="3901" spans="1:11" x14ac:dyDescent="0.25">
      <c r="A3901">
        <v>8</v>
      </c>
      <c r="B3901">
        <v>37</v>
      </c>
      <c r="C3901">
        <v>37048</v>
      </c>
      <c r="D3901" t="s">
        <v>3985</v>
      </c>
      <c r="E3901">
        <v>1</v>
      </c>
      <c r="F3901" t="s">
        <v>12</v>
      </c>
      <c r="G3901" t="s">
        <v>13</v>
      </c>
      <c r="H3901" t="s">
        <v>324</v>
      </c>
      <c r="I3901" t="s">
        <v>17</v>
      </c>
      <c r="J3901">
        <v>15.9368</v>
      </c>
      <c r="K3901">
        <v>7128</v>
      </c>
    </row>
    <row r="3902" spans="1:11" x14ac:dyDescent="0.25">
      <c r="A3902">
        <v>8</v>
      </c>
      <c r="B3902">
        <v>37</v>
      </c>
      <c r="C3902">
        <v>37050</v>
      </c>
      <c r="D3902" t="s">
        <v>3986</v>
      </c>
      <c r="E3902">
        <v>1</v>
      </c>
      <c r="F3902" t="s">
        <v>12</v>
      </c>
      <c r="G3902" t="s">
        <v>13</v>
      </c>
      <c r="H3902" t="s">
        <v>324</v>
      </c>
      <c r="I3902" t="s">
        <v>17</v>
      </c>
      <c r="J3902">
        <v>45.636699999999998</v>
      </c>
      <c r="K3902">
        <v>8465</v>
      </c>
    </row>
    <row r="3903" spans="1:11" x14ac:dyDescent="0.25">
      <c r="A3903">
        <v>8</v>
      </c>
      <c r="B3903">
        <v>37</v>
      </c>
      <c r="C3903">
        <v>37051</v>
      </c>
      <c r="D3903" t="s">
        <v>3987</v>
      </c>
      <c r="E3903">
        <v>1</v>
      </c>
      <c r="F3903" t="s">
        <v>884</v>
      </c>
      <c r="G3903" t="s">
        <v>885</v>
      </c>
      <c r="H3903" t="s">
        <v>886</v>
      </c>
      <c r="I3903" t="s">
        <v>17</v>
      </c>
      <c r="J3903">
        <v>66.467500000000001</v>
      </c>
      <c r="K3903">
        <v>4159</v>
      </c>
    </row>
    <row r="3904" spans="1:11" x14ac:dyDescent="0.25">
      <c r="A3904">
        <v>8</v>
      </c>
      <c r="B3904">
        <v>37</v>
      </c>
      <c r="C3904">
        <v>37052</v>
      </c>
      <c r="D3904" t="s">
        <v>3988</v>
      </c>
      <c r="E3904">
        <v>1</v>
      </c>
      <c r="F3904" t="s">
        <v>12</v>
      </c>
      <c r="G3904" t="s">
        <v>13</v>
      </c>
      <c r="H3904" t="s">
        <v>324</v>
      </c>
      <c r="I3904" t="s">
        <v>17</v>
      </c>
      <c r="J3904">
        <v>30.432600000000001</v>
      </c>
      <c r="K3904">
        <v>8820</v>
      </c>
    </row>
    <row r="3905" spans="1:11" x14ac:dyDescent="0.25">
      <c r="A3905">
        <v>8</v>
      </c>
      <c r="B3905">
        <v>37</v>
      </c>
      <c r="C3905">
        <v>37053</v>
      </c>
      <c r="D3905" t="s">
        <v>3989</v>
      </c>
      <c r="E3905">
        <v>1</v>
      </c>
      <c r="F3905" t="s">
        <v>12</v>
      </c>
      <c r="G3905" t="s">
        <v>13</v>
      </c>
      <c r="H3905" t="s">
        <v>324</v>
      </c>
      <c r="I3905" t="s">
        <v>17</v>
      </c>
      <c r="J3905">
        <v>114.4106</v>
      </c>
      <c r="K3905">
        <v>28292</v>
      </c>
    </row>
    <row r="3906" spans="1:11" x14ac:dyDescent="0.25">
      <c r="A3906">
        <v>8</v>
      </c>
      <c r="B3906">
        <v>37</v>
      </c>
      <c r="C3906">
        <v>37054</v>
      </c>
      <c r="D3906" t="s">
        <v>3990</v>
      </c>
      <c r="E3906">
        <v>1</v>
      </c>
      <c r="F3906" t="s">
        <v>884</v>
      </c>
      <c r="G3906" t="s">
        <v>885</v>
      </c>
      <c r="H3906" t="s">
        <v>886</v>
      </c>
      <c r="I3906" t="s">
        <v>385</v>
      </c>
      <c r="J3906">
        <v>44.7241</v>
      </c>
      <c r="K3906">
        <v>32518</v>
      </c>
    </row>
    <row r="3907" spans="1:11" x14ac:dyDescent="0.25">
      <c r="A3907">
        <v>8</v>
      </c>
      <c r="B3907">
        <v>37</v>
      </c>
      <c r="C3907">
        <v>37055</v>
      </c>
      <c r="D3907" t="s">
        <v>3991</v>
      </c>
      <c r="E3907">
        <v>1</v>
      </c>
      <c r="F3907" t="s">
        <v>12</v>
      </c>
      <c r="G3907" t="s">
        <v>13</v>
      </c>
      <c r="H3907" t="s">
        <v>324</v>
      </c>
      <c r="I3907" t="s">
        <v>17</v>
      </c>
      <c r="J3907">
        <v>65.856099999999998</v>
      </c>
      <c r="K3907">
        <v>12435</v>
      </c>
    </row>
    <row r="3908" spans="1:11" x14ac:dyDescent="0.25">
      <c r="A3908">
        <v>8</v>
      </c>
      <c r="B3908">
        <v>37</v>
      </c>
      <c r="C3908">
        <v>37056</v>
      </c>
      <c r="D3908" t="s">
        <v>3992</v>
      </c>
      <c r="E3908">
        <v>1</v>
      </c>
      <c r="F3908" t="s">
        <v>12</v>
      </c>
      <c r="G3908" t="s">
        <v>13</v>
      </c>
      <c r="H3908" t="s">
        <v>324</v>
      </c>
      <c r="I3908" t="s">
        <v>17</v>
      </c>
      <c r="J3908">
        <v>34.791699999999999</v>
      </c>
      <c r="K3908">
        <v>7404</v>
      </c>
    </row>
    <row r="3909" spans="1:11" x14ac:dyDescent="0.25">
      <c r="A3909">
        <v>8</v>
      </c>
      <c r="B3909">
        <v>37</v>
      </c>
      <c r="C3909">
        <v>37057</v>
      </c>
      <c r="D3909" t="s">
        <v>3993</v>
      </c>
      <c r="E3909">
        <v>1</v>
      </c>
      <c r="F3909" t="s">
        <v>884</v>
      </c>
      <c r="G3909" t="s">
        <v>885</v>
      </c>
      <c r="H3909" t="s">
        <v>886</v>
      </c>
      <c r="I3909" t="s">
        <v>17</v>
      </c>
      <c r="J3909">
        <v>96.448499999999996</v>
      </c>
      <c r="K3909">
        <v>14909</v>
      </c>
    </row>
    <row r="3910" spans="1:11" x14ac:dyDescent="0.25">
      <c r="A3910">
        <v>8</v>
      </c>
      <c r="B3910">
        <v>37</v>
      </c>
      <c r="C3910">
        <v>37059</v>
      </c>
      <c r="D3910" t="s">
        <v>3994</v>
      </c>
      <c r="E3910">
        <v>1</v>
      </c>
      <c r="F3910" t="s">
        <v>884</v>
      </c>
      <c r="G3910" t="s">
        <v>885</v>
      </c>
      <c r="H3910" t="s">
        <v>886</v>
      </c>
      <c r="I3910" t="s">
        <v>17</v>
      </c>
      <c r="J3910">
        <v>59.940100000000001</v>
      </c>
      <c r="K3910">
        <v>7709</v>
      </c>
    </row>
    <row r="3911" spans="1:11" x14ac:dyDescent="0.25">
      <c r="A3911">
        <v>8</v>
      </c>
      <c r="B3911">
        <v>37</v>
      </c>
      <c r="C3911">
        <v>37060</v>
      </c>
      <c r="D3911" t="s">
        <v>3995</v>
      </c>
      <c r="E3911">
        <v>1</v>
      </c>
      <c r="F3911" t="s">
        <v>12</v>
      </c>
      <c r="G3911" t="s">
        <v>13</v>
      </c>
      <c r="H3911" t="s">
        <v>324</v>
      </c>
      <c r="I3911" t="s">
        <v>15</v>
      </c>
      <c r="J3911">
        <v>37.747199999999999</v>
      </c>
      <c r="K3911">
        <v>19015</v>
      </c>
    </row>
    <row r="3912" spans="1:11" x14ac:dyDescent="0.25">
      <c r="A3912">
        <v>8</v>
      </c>
      <c r="B3912">
        <v>37</v>
      </c>
      <c r="C3912">
        <v>37061</v>
      </c>
      <c r="D3912" t="s">
        <v>3996</v>
      </c>
      <c r="E3912">
        <v>1</v>
      </c>
      <c r="F3912" t="s">
        <v>884</v>
      </c>
      <c r="G3912" t="s">
        <v>885</v>
      </c>
      <c r="H3912" t="s">
        <v>886</v>
      </c>
      <c r="I3912" t="s">
        <v>385</v>
      </c>
      <c r="J3912">
        <v>178.13130000000001</v>
      </c>
      <c r="K3912">
        <v>31209</v>
      </c>
    </row>
    <row r="3913" spans="1:11" x14ac:dyDescent="0.25">
      <c r="A3913">
        <v>8</v>
      </c>
      <c r="B3913">
        <v>37</v>
      </c>
      <c r="C3913">
        <v>37062</v>
      </c>
      <c r="D3913" t="s">
        <v>3997</v>
      </c>
      <c r="E3913">
        <v>1</v>
      </c>
      <c r="F3913" t="s">
        <v>884</v>
      </c>
      <c r="G3913" t="s">
        <v>885</v>
      </c>
      <c r="H3913" t="s">
        <v>886</v>
      </c>
      <c r="I3913" t="s">
        <v>17</v>
      </c>
      <c r="J3913">
        <v>73.622399999999999</v>
      </c>
      <c r="K3913">
        <v>6904</v>
      </c>
    </row>
    <row r="3914" spans="1:11" x14ac:dyDescent="0.25">
      <c r="A3914">
        <v>8</v>
      </c>
      <c r="B3914">
        <v>38</v>
      </c>
      <c r="C3914">
        <v>38001</v>
      </c>
      <c r="D3914" t="s">
        <v>3998</v>
      </c>
      <c r="E3914">
        <v>1</v>
      </c>
      <c r="F3914" t="s">
        <v>12</v>
      </c>
      <c r="G3914" t="s">
        <v>13</v>
      </c>
      <c r="H3914" t="s">
        <v>3395</v>
      </c>
      <c r="I3914" t="s">
        <v>17</v>
      </c>
      <c r="J3914">
        <v>311.66300000000001</v>
      </c>
      <c r="K3914">
        <v>21429</v>
      </c>
    </row>
    <row r="3915" spans="1:11" x14ac:dyDescent="0.25">
      <c r="A3915">
        <v>8</v>
      </c>
      <c r="B3915">
        <v>38</v>
      </c>
      <c r="C3915">
        <v>38003</v>
      </c>
      <c r="D3915" t="s">
        <v>4000</v>
      </c>
      <c r="E3915">
        <v>1</v>
      </c>
      <c r="F3915" t="s">
        <v>12</v>
      </c>
      <c r="G3915" t="s">
        <v>13</v>
      </c>
      <c r="H3915" t="s">
        <v>324</v>
      </c>
      <c r="I3915" t="s">
        <v>15</v>
      </c>
      <c r="J3915">
        <v>174.75299999999999</v>
      </c>
      <c r="K3915">
        <v>14133</v>
      </c>
    </row>
    <row r="3916" spans="1:11" x14ac:dyDescent="0.25">
      <c r="A3916">
        <v>8</v>
      </c>
      <c r="B3916">
        <v>38</v>
      </c>
      <c r="C3916">
        <v>38004</v>
      </c>
      <c r="D3916" t="s">
        <v>4001</v>
      </c>
      <c r="E3916">
        <v>1</v>
      </c>
      <c r="F3916" t="s">
        <v>12</v>
      </c>
      <c r="G3916" t="s">
        <v>13</v>
      </c>
      <c r="H3916" t="s">
        <v>324</v>
      </c>
      <c r="I3916" t="s">
        <v>17</v>
      </c>
      <c r="J3916">
        <v>64.741500000000002</v>
      </c>
      <c r="K3916">
        <v>35474</v>
      </c>
    </row>
    <row r="3917" spans="1:11" x14ac:dyDescent="0.25">
      <c r="A3917">
        <v>8</v>
      </c>
      <c r="B3917">
        <v>38</v>
      </c>
      <c r="C3917">
        <v>38005</v>
      </c>
      <c r="D3917" t="s">
        <v>4002</v>
      </c>
      <c r="E3917">
        <v>1</v>
      </c>
      <c r="F3917" t="s">
        <v>12</v>
      </c>
      <c r="G3917" t="s">
        <v>13</v>
      </c>
      <c r="H3917" t="s">
        <v>3395</v>
      </c>
      <c r="I3917" t="s">
        <v>17</v>
      </c>
      <c r="J3917">
        <v>169.27109999999999</v>
      </c>
      <c r="K3917">
        <v>11603</v>
      </c>
    </row>
    <row r="3918" spans="1:11" x14ac:dyDescent="0.25">
      <c r="A3918">
        <v>8</v>
      </c>
      <c r="B3918">
        <v>38</v>
      </c>
      <c r="C3918">
        <v>38006</v>
      </c>
      <c r="D3918" t="s">
        <v>4003</v>
      </c>
      <c r="E3918">
        <v>1</v>
      </c>
      <c r="F3918" t="s">
        <v>12</v>
      </c>
      <c r="G3918" t="s">
        <v>13</v>
      </c>
      <c r="H3918" t="s">
        <v>3395</v>
      </c>
      <c r="I3918" t="s">
        <v>17</v>
      </c>
      <c r="J3918">
        <v>283.74610000000001</v>
      </c>
      <c r="K3918">
        <v>22114</v>
      </c>
    </row>
    <row r="3919" spans="1:11" x14ac:dyDescent="0.25">
      <c r="A3919">
        <v>8</v>
      </c>
      <c r="B3919">
        <v>38</v>
      </c>
      <c r="C3919">
        <v>38007</v>
      </c>
      <c r="D3919" t="s">
        <v>4004</v>
      </c>
      <c r="E3919">
        <v>1</v>
      </c>
      <c r="F3919" t="s">
        <v>12</v>
      </c>
      <c r="G3919" t="s">
        <v>13</v>
      </c>
      <c r="H3919" t="s">
        <v>3395</v>
      </c>
      <c r="I3919" t="s">
        <v>17</v>
      </c>
      <c r="J3919">
        <v>157.0042</v>
      </c>
      <c r="K3919">
        <v>16234</v>
      </c>
    </row>
    <row r="3920" spans="1:11" x14ac:dyDescent="0.25">
      <c r="A3920">
        <v>8</v>
      </c>
      <c r="B3920">
        <v>38</v>
      </c>
      <c r="C3920">
        <v>38008</v>
      </c>
      <c r="D3920" t="s">
        <v>4005</v>
      </c>
      <c r="E3920">
        <v>1</v>
      </c>
      <c r="F3920" t="s">
        <v>12</v>
      </c>
      <c r="G3920" t="s">
        <v>13</v>
      </c>
      <c r="H3920" t="s">
        <v>3395</v>
      </c>
      <c r="I3920" t="s">
        <v>17</v>
      </c>
      <c r="J3920">
        <v>405.13959999999997</v>
      </c>
      <c r="K3920">
        <v>132052</v>
      </c>
    </row>
    <row r="3921" spans="1:11" x14ac:dyDescent="0.25">
      <c r="A3921">
        <v>8</v>
      </c>
      <c r="B3921">
        <v>38</v>
      </c>
      <c r="C3921">
        <v>38010</v>
      </c>
      <c r="D3921" t="s">
        <v>4007</v>
      </c>
      <c r="E3921">
        <v>1</v>
      </c>
      <c r="F3921" t="s">
        <v>12</v>
      </c>
      <c r="G3921" t="s">
        <v>13</v>
      </c>
      <c r="H3921" t="s">
        <v>3395</v>
      </c>
      <c r="I3921" t="s">
        <v>17</v>
      </c>
      <c r="J3921">
        <v>108.3382</v>
      </c>
      <c r="K3921">
        <v>2814</v>
      </c>
    </row>
    <row r="3922" spans="1:11" x14ac:dyDescent="0.25">
      <c r="A3922">
        <v>8</v>
      </c>
      <c r="B3922">
        <v>38</v>
      </c>
      <c r="C3922">
        <v>38011</v>
      </c>
      <c r="D3922" t="s">
        <v>4008</v>
      </c>
      <c r="E3922">
        <v>1</v>
      </c>
      <c r="F3922" t="s">
        <v>12</v>
      </c>
      <c r="G3922" t="s">
        <v>13</v>
      </c>
      <c r="H3922" t="s">
        <v>3395</v>
      </c>
      <c r="I3922" t="s">
        <v>17</v>
      </c>
      <c r="J3922">
        <v>34.436799999999998</v>
      </c>
      <c r="K3922">
        <v>4842</v>
      </c>
    </row>
    <row r="3923" spans="1:11" x14ac:dyDescent="0.25">
      <c r="A3923">
        <v>8</v>
      </c>
      <c r="B3923">
        <v>38</v>
      </c>
      <c r="C3923">
        <v>38012</v>
      </c>
      <c r="D3923" t="s">
        <v>4009</v>
      </c>
      <c r="E3923">
        <v>1</v>
      </c>
      <c r="F3923" t="s">
        <v>12</v>
      </c>
      <c r="G3923" t="s">
        <v>13</v>
      </c>
      <c r="H3923" t="s">
        <v>3395</v>
      </c>
      <c r="I3923" t="s">
        <v>17</v>
      </c>
      <c r="J3923">
        <v>22.707100000000001</v>
      </c>
      <c r="K3923">
        <v>2301</v>
      </c>
    </row>
    <row r="3924" spans="1:11" x14ac:dyDescent="0.25">
      <c r="A3924">
        <v>8</v>
      </c>
      <c r="B3924">
        <v>38</v>
      </c>
      <c r="C3924">
        <v>38014</v>
      </c>
      <c r="D3924" t="s">
        <v>4010</v>
      </c>
      <c r="E3924">
        <v>1</v>
      </c>
      <c r="F3924" t="s">
        <v>12</v>
      </c>
      <c r="G3924" t="s">
        <v>13</v>
      </c>
      <c r="H3924" t="s">
        <v>3395</v>
      </c>
      <c r="I3924" t="s">
        <v>17</v>
      </c>
      <c r="J3924">
        <v>84.298599999999993</v>
      </c>
      <c r="K3924">
        <v>6726</v>
      </c>
    </row>
    <row r="3925" spans="1:11" x14ac:dyDescent="0.25">
      <c r="A3925">
        <v>8</v>
      </c>
      <c r="B3925">
        <v>38</v>
      </c>
      <c r="C3925">
        <v>38017</v>
      </c>
      <c r="D3925" t="s">
        <v>4012</v>
      </c>
      <c r="E3925">
        <v>1</v>
      </c>
      <c r="F3925" t="s">
        <v>12</v>
      </c>
      <c r="G3925" t="s">
        <v>13</v>
      </c>
      <c r="H3925" t="s">
        <v>3395</v>
      </c>
      <c r="I3925" t="s">
        <v>17</v>
      </c>
      <c r="J3925">
        <v>173.3408</v>
      </c>
      <c r="K3925">
        <v>5935</v>
      </c>
    </row>
    <row r="3926" spans="1:11" x14ac:dyDescent="0.25">
      <c r="A3926">
        <v>8</v>
      </c>
      <c r="B3926">
        <v>38</v>
      </c>
      <c r="C3926">
        <v>38018</v>
      </c>
      <c r="D3926" t="s">
        <v>4013</v>
      </c>
      <c r="E3926">
        <v>1</v>
      </c>
      <c r="F3926" t="s">
        <v>12</v>
      </c>
      <c r="G3926" t="s">
        <v>13</v>
      </c>
      <c r="H3926" t="s">
        <v>324</v>
      </c>
      <c r="I3926" t="s">
        <v>17</v>
      </c>
      <c r="J3926">
        <v>80.232200000000006</v>
      </c>
      <c r="K3926">
        <v>9786</v>
      </c>
    </row>
    <row r="3927" spans="1:11" x14ac:dyDescent="0.25">
      <c r="A3927">
        <v>8</v>
      </c>
      <c r="B3927">
        <v>38</v>
      </c>
      <c r="C3927">
        <v>38019</v>
      </c>
      <c r="D3927" t="s">
        <v>4014</v>
      </c>
      <c r="E3927">
        <v>1</v>
      </c>
      <c r="F3927" t="s">
        <v>12</v>
      </c>
      <c r="G3927" t="s">
        <v>13</v>
      </c>
      <c r="H3927" t="s">
        <v>3395</v>
      </c>
      <c r="I3927" t="s">
        <v>17</v>
      </c>
      <c r="J3927">
        <v>126.6429</v>
      </c>
      <c r="K3927">
        <v>11604</v>
      </c>
    </row>
    <row r="3928" spans="1:11" x14ac:dyDescent="0.25">
      <c r="A3928">
        <v>8</v>
      </c>
      <c r="B3928">
        <v>38</v>
      </c>
      <c r="C3928">
        <v>38022</v>
      </c>
      <c r="D3928" t="s">
        <v>4017</v>
      </c>
      <c r="E3928">
        <v>1</v>
      </c>
      <c r="F3928" t="s">
        <v>12</v>
      </c>
      <c r="G3928" t="s">
        <v>13</v>
      </c>
      <c r="H3928" t="s">
        <v>324</v>
      </c>
      <c r="I3928" t="s">
        <v>42</v>
      </c>
      <c r="J3928">
        <v>42.0182</v>
      </c>
      <c r="K3928">
        <v>7583</v>
      </c>
    </row>
    <row r="3929" spans="1:11" x14ac:dyDescent="0.25">
      <c r="A3929">
        <v>8</v>
      </c>
      <c r="B3929">
        <v>38</v>
      </c>
      <c r="C3929">
        <v>38023</v>
      </c>
      <c r="D3929" t="s">
        <v>4018</v>
      </c>
      <c r="E3929">
        <v>1</v>
      </c>
      <c r="F3929" t="s">
        <v>12</v>
      </c>
      <c r="G3929" t="s">
        <v>13</v>
      </c>
      <c r="H3929" t="s">
        <v>3395</v>
      </c>
      <c r="I3929" t="s">
        <v>17</v>
      </c>
      <c r="J3929">
        <v>40.326799999999999</v>
      </c>
      <c r="K3929">
        <v>3674</v>
      </c>
    </row>
    <row r="3930" spans="1:11" x14ac:dyDescent="0.25">
      <c r="A3930">
        <v>8</v>
      </c>
      <c r="B3930">
        <v>38</v>
      </c>
      <c r="C3930">
        <v>38025</v>
      </c>
      <c r="D3930" t="s">
        <v>4020</v>
      </c>
      <c r="E3930">
        <v>1</v>
      </c>
      <c r="F3930" t="s">
        <v>12</v>
      </c>
      <c r="G3930" t="s">
        <v>13</v>
      </c>
      <c r="H3930" t="s">
        <v>3395</v>
      </c>
      <c r="I3930" t="s">
        <v>17</v>
      </c>
      <c r="J3930">
        <v>26.619800000000001</v>
      </c>
      <c r="K3930">
        <v>3699</v>
      </c>
    </row>
    <row r="3931" spans="1:11" x14ac:dyDescent="0.25">
      <c r="A3931">
        <v>8</v>
      </c>
      <c r="B3931">
        <v>38</v>
      </c>
      <c r="C3931">
        <v>38027</v>
      </c>
      <c r="D3931" t="s">
        <v>4021</v>
      </c>
      <c r="E3931">
        <v>1</v>
      </c>
      <c r="F3931" t="s">
        <v>12</v>
      </c>
      <c r="G3931" t="s">
        <v>13</v>
      </c>
      <c r="H3931" t="s">
        <v>3395</v>
      </c>
      <c r="I3931" t="s">
        <v>17</v>
      </c>
      <c r="J3931">
        <v>116.18170000000001</v>
      </c>
      <c r="K3931">
        <v>8788</v>
      </c>
    </row>
    <row r="3932" spans="1:11" x14ac:dyDescent="0.25">
      <c r="A3932">
        <v>8</v>
      </c>
      <c r="B3932">
        <v>38</v>
      </c>
      <c r="C3932">
        <v>38028</v>
      </c>
      <c r="D3932" t="s">
        <v>8076</v>
      </c>
      <c r="E3932">
        <v>1</v>
      </c>
      <c r="F3932" t="s">
        <v>12</v>
      </c>
      <c r="G3932" t="s">
        <v>13</v>
      </c>
      <c r="H3932" t="s">
        <v>324</v>
      </c>
      <c r="I3932" t="s">
        <v>17</v>
      </c>
      <c r="J3932">
        <v>51.034700000000001</v>
      </c>
      <c r="K3932">
        <v>9996</v>
      </c>
    </row>
    <row r="3933" spans="1:11" x14ac:dyDescent="0.25">
      <c r="A3933">
        <v>8</v>
      </c>
      <c r="B3933">
        <v>38</v>
      </c>
      <c r="C3933">
        <v>38029</v>
      </c>
      <c r="D3933" t="s">
        <v>8333</v>
      </c>
      <c r="E3933">
        <v>1</v>
      </c>
      <c r="F3933" t="s">
        <v>12</v>
      </c>
      <c r="G3933" t="s">
        <v>13</v>
      </c>
      <c r="H3933" t="s">
        <v>3395</v>
      </c>
      <c r="I3933" t="s">
        <v>17</v>
      </c>
      <c r="J3933">
        <v>111.8218</v>
      </c>
      <c r="K3933">
        <v>7839</v>
      </c>
    </row>
    <row r="3934" spans="1:11" x14ac:dyDescent="0.25">
      <c r="A3934">
        <v>8</v>
      </c>
      <c r="B3934">
        <v>38</v>
      </c>
      <c r="C3934">
        <v>38030</v>
      </c>
      <c r="D3934" t="s">
        <v>8334</v>
      </c>
      <c r="E3934">
        <v>1</v>
      </c>
      <c r="F3934" t="s">
        <v>12</v>
      </c>
      <c r="G3934" t="s">
        <v>13</v>
      </c>
      <c r="H3934" t="s">
        <v>3395</v>
      </c>
      <c r="I3934" t="s">
        <v>17</v>
      </c>
      <c r="J3934">
        <v>43.058599999999998</v>
      </c>
      <c r="K3934">
        <v>7065</v>
      </c>
    </row>
    <row r="3935" spans="1:11" x14ac:dyDescent="0.25">
      <c r="A3935">
        <v>8</v>
      </c>
      <c r="B3935">
        <v>39</v>
      </c>
      <c r="C3935">
        <v>39001</v>
      </c>
      <c r="D3935" t="s">
        <v>4022</v>
      </c>
      <c r="E3935">
        <v>1</v>
      </c>
      <c r="F3935" t="s">
        <v>12</v>
      </c>
      <c r="G3935" t="s">
        <v>13</v>
      </c>
      <c r="H3935" t="s">
        <v>3395</v>
      </c>
      <c r="I3935" t="s">
        <v>17</v>
      </c>
      <c r="J3935">
        <v>106.79049999999999</v>
      </c>
      <c r="K3935">
        <v>11938</v>
      </c>
    </row>
    <row r="3936" spans="1:11" x14ac:dyDescent="0.25">
      <c r="A3936">
        <v>8</v>
      </c>
      <c r="B3936">
        <v>39</v>
      </c>
      <c r="C3936">
        <v>39002</v>
      </c>
      <c r="D3936" t="s">
        <v>4023</v>
      </c>
      <c r="E3936">
        <v>1</v>
      </c>
      <c r="F3936" t="s">
        <v>12</v>
      </c>
      <c r="G3936" t="s">
        <v>13</v>
      </c>
      <c r="H3936" t="s">
        <v>3395</v>
      </c>
      <c r="I3936" t="s">
        <v>17</v>
      </c>
      <c r="J3936">
        <v>79.579300000000003</v>
      </c>
      <c r="K3936">
        <v>16714</v>
      </c>
    </row>
    <row r="3937" spans="1:11" x14ac:dyDescent="0.25">
      <c r="A3937">
        <v>8</v>
      </c>
      <c r="B3937">
        <v>39</v>
      </c>
      <c r="C3937">
        <v>39003</v>
      </c>
      <c r="D3937" t="s">
        <v>4024</v>
      </c>
      <c r="E3937">
        <v>1</v>
      </c>
      <c r="F3937" t="s">
        <v>12</v>
      </c>
      <c r="G3937" t="s">
        <v>13</v>
      </c>
      <c r="H3937" t="s">
        <v>324</v>
      </c>
      <c r="I3937" t="s">
        <v>17</v>
      </c>
      <c r="J3937">
        <v>9.9578000000000007</v>
      </c>
      <c r="K3937">
        <v>2430</v>
      </c>
    </row>
    <row r="3938" spans="1:11" x14ac:dyDescent="0.25">
      <c r="A3938">
        <v>8</v>
      </c>
      <c r="B3938">
        <v>39</v>
      </c>
      <c r="C3938">
        <v>39004</v>
      </c>
      <c r="D3938" t="s">
        <v>4025</v>
      </c>
      <c r="E3938">
        <v>1</v>
      </c>
      <c r="F3938" t="s">
        <v>884</v>
      </c>
      <c r="G3938" t="s">
        <v>885</v>
      </c>
      <c r="H3938" t="s">
        <v>886</v>
      </c>
      <c r="I3938" t="s">
        <v>15</v>
      </c>
      <c r="J3938">
        <v>194.31899999999999</v>
      </c>
      <c r="K3938">
        <v>7498</v>
      </c>
    </row>
    <row r="3939" spans="1:11" x14ac:dyDescent="0.25">
      <c r="A3939">
        <v>8</v>
      </c>
      <c r="B3939">
        <v>39</v>
      </c>
      <c r="C3939">
        <v>39005</v>
      </c>
      <c r="D3939" t="s">
        <v>4026</v>
      </c>
      <c r="E3939">
        <v>1</v>
      </c>
      <c r="F3939" t="s">
        <v>884</v>
      </c>
      <c r="G3939" t="s">
        <v>885</v>
      </c>
      <c r="H3939" t="s">
        <v>886</v>
      </c>
      <c r="I3939" t="s">
        <v>17</v>
      </c>
      <c r="J3939">
        <v>84.413499999999999</v>
      </c>
      <c r="K3939">
        <v>2520</v>
      </c>
    </row>
    <row r="3940" spans="1:11" x14ac:dyDescent="0.25">
      <c r="A3940">
        <v>8</v>
      </c>
      <c r="B3940">
        <v>39</v>
      </c>
      <c r="C3940">
        <v>39006</v>
      </c>
      <c r="D3940" t="s">
        <v>4027</v>
      </c>
      <c r="E3940">
        <v>1</v>
      </c>
      <c r="F3940" t="s">
        <v>12</v>
      </c>
      <c r="G3940" t="s">
        <v>13</v>
      </c>
      <c r="H3940" t="s">
        <v>324</v>
      </c>
      <c r="I3940" t="s">
        <v>17</v>
      </c>
      <c r="J3940">
        <v>32.373399999999997</v>
      </c>
      <c r="K3940">
        <v>9599</v>
      </c>
    </row>
    <row r="3941" spans="1:11" x14ac:dyDescent="0.25">
      <c r="A3941">
        <v>8</v>
      </c>
      <c r="B3941">
        <v>39</v>
      </c>
      <c r="C3941">
        <v>39007</v>
      </c>
      <c r="D3941" t="s">
        <v>4028</v>
      </c>
      <c r="E3941">
        <v>1</v>
      </c>
      <c r="F3941" t="s">
        <v>12</v>
      </c>
      <c r="G3941" t="s">
        <v>13</v>
      </c>
      <c r="H3941" t="s">
        <v>3395</v>
      </c>
      <c r="I3941" t="s">
        <v>17</v>
      </c>
      <c r="J3941">
        <v>82.272499999999994</v>
      </c>
      <c r="K3941">
        <v>28819</v>
      </c>
    </row>
    <row r="3942" spans="1:11" x14ac:dyDescent="0.25">
      <c r="A3942">
        <v>8</v>
      </c>
      <c r="B3942">
        <v>39</v>
      </c>
      <c r="C3942">
        <v>39008</v>
      </c>
      <c r="D3942" t="s">
        <v>4029</v>
      </c>
      <c r="E3942">
        <v>1</v>
      </c>
      <c r="F3942" t="s">
        <v>12</v>
      </c>
      <c r="G3942" t="s">
        <v>13</v>
      </c>
      <c r="H3942" t="s">
        <v>3395</v>
      </c>
      <c r="I3942" t="s">
        <v>15</v>
      </c>
      <c r="J3942">
        <v>60.199399999999997</v>
      </c>
      <c r="K3942">
        <v>9752</v>
      </c>
    </row>
    <row r="3943" spans="1:11" x14ac:dyDescent="0.25">
      <c r="A3943">
        <v>8</v>
      </c>
      <c r="B3943">
        <v>39</v>
      </c>
      <c r="C3943">
        <v>39009</v>
      </c>
      <c r="D3943" t="s">
        <v>4030</v>
      </c>
      <c r="E3943">
        <v>1</v>
      </c>
      <c r="F3943" t="s">
        <v>12</v>
      </c>
      <c r="G3943" t="s">
        <v>13</v>
      </c>
      <c r="H3943" t="s">
        <v>324</v>
      </c>
      <c r="I3943" t="s">
        <v>17</v>
      </c>
      <c r="J3943">
        <v>35.139000000000003</v>
      </c>
      <c r="K3943">
        <v>7375</v>
      </c>
    </row>
    <row r="3944" spans="1:11" x14ac:dyDescent="0.25">
      <c r="A3944">
        <v>8</v>
      </c>
      <c r="B3944">
        <v>39</v>
      </c>
      <c r="C3944">
        <v>39010</v>
      </c>
      <c r="D3944" t="s">
        <v>4031</v>
      </c>
      <c r="E3944">
        <v>1</v>
      </c>
      <c r="F3944" t="s">
        <v>12</v>
      </c>
      <c r="G3944" t="s">
        <v>13</v>
      </c>
      <c r="H3944" t="s">
        <v>324</v>
      </c>
      <c r="I3944" t="s">
        <v>17</v>
      </c>
      <c r="J3944">
        <v>215.7569</v>
      </c>
      <c r="K3944">
        <v>58755</v>
      </c>
    </row>
    <row r="3945" spans="1:11" x14ac:dyDescent="0.25">
      <c r="A3945">
        <v>8</v>
      </c>
      <c r="B3945">
        <v>39</v>
      </c>
      <c r="C3945">
        <v>39011</v>
      </c>
      <c r="D3945" t="s">
        <v>4032</v>
      </c>
      <c r="E3945">
        <v>1</v>
      </c>
      <c r="F3945" t="s">
        <v>12</v>
      </c>
      <c r="G3945" t="s">
        <v>13</v>
      </c>
      <c r="H3945" t="s">
        <v>3395</v>
      </c>
      <c r="I3945" t="s">
        <v>17</v>
      </c>
      <c r="J3945">
        <v>24.549600000000002</v>
      </c>
      <c r="K3945">
        <v>8157</v>
      </c>
    </row>
    <row r="3946" spans="1:11" x14ac:dyDescent="0.25">
      <c r="A3946">
        <v>8</v>
      </c>
      <c r="B3946">
        <v>39</v>
      </c>
      <c r="C3946">
        <v>39012</v>
      </c>
      <c r="D3946" t="s">
        <v>4033</v>
      </c>
      <c r="E3946">
        <v>1</v>
      </c>
      <c r="F3946" t="s">
        <v>12</v>
      </c>
      <c r="G3946" t="s">
        <v>13</v>
      </c>
      <c r="H3946" t="s">
        <v>324</v>
      </c>
      <c r="I3946" t="s">
        <v>42</v>
      </c>
      <c r="J3946">
        <v>117.0548</v>
      </c>
      <c r="K3946">
        <v>32283</v>
      </c>
    </row>
    <row r="3947" spans="1:11" x14ac:dyDescent="0.25">
      <c r="A3947">
        <v>8</v>
      </c>
      <c r="B3947">
        <v>39</v>
      </c>
      <c r="C3947">
        <v>39013</v>
      </c>
      <c r="D3947" t="s">
        <v>4034</v>
      </c>
      <c r="E3947">
        <v>1</v>
      </c>
      <c r="F3947" t="s">
        <v>12</v>
      </c>
      <c r="G3947" t="s">
        <v>13</v>
      </c>
      <c r="H3947" t="s">
        <v>324</v>
      </c>
      <c r="I3947" t="s">
        <v>17</v>
      </c>
      <c r="J3947">
        <v>37.247900000000001</v>
      </c>
      <c r="K3947">
        <v>10557</v>
      </c>
    </row>
    <row r="3948" spans="1:11" x14ac:dyDescent="0.25">
      <c r="A3948">
        <v>8</v>
      </c>
      <c r="B3948">
        <v>39</v>
      </c>
      <c r="C3948">
        <v>39014</v>
      </c>
      <c r="D3948" t="s">
        <v>4035</v>
      </c>
      <c r="E3948">
        <v>1</v>
      </c>
      <c r="F3948" t="s">
        <v>12</v>
      </c>
      <c r="G3948" t="s">
        <v>13</v>
      </c>
      <c r="H3948" t="s">
        <v>3395</v>
      </c>
      <c r="I3948" t="s">
        <v>17</v>
      </c>
      <c r="J3948">
        <v>653.81190000000004</v>
      </c>
      <c r="K3948">
        <v>157663</v>
      </c>
    </row>
    <row r="3949" spans="1:11" x14ac:dyDescent="0.25">
      <c r="A3949">
        <v>8</v>
      </c>
      <c r="B3949">
        <v>39</v>
      </c>
      <c r="C3949">
        <v>39015</v>
      </c>
      <c r="D3949" t="s">
        <v>4036</v>
      </c>
      <c r="E3949">
        <v>1</v>
      </c>
      <c r="F3949" t="s">
        <v>884</v>
      </c>
      <c r="G3949" t="s">
        <v>885</v>
      </c>
      <c r="H3949" t="s">
        <v>886</v>
      </c>
      <c r="I3949" t="s">
        <v>385</v>
      </c>
      <c r="J3949">
        <v>44.258200000000002</v>
      </c>
      <c r="K3949">
        <v>5681</v>
      </c>
    </row>
    <row r="3950" spans="1:11" x14ac:dyDescent="0.25">
      <c r="A3950">
        <v>8</v>
      </c>
      <c r="B3950">
        <v>39</v>
      </c>
      <c r="C3950">
        <v>39016</v>
      </c>
      <c r="D3950" t="s">
        <v>4037</v>
      </c>
      <c r="E3950">
        <v>1</v>
      </c>
      <c r="F3950" t="s">
        <v>12</v>
      </c>
      <c r="G3950" t="s">
        <v>13</v>
      </c>
      <c r="H3950" t="s">
        <v>3395</v>
      </c>
      <c r="I3950" t="s">
        <v>15</v>
      </c>
      <c r="J3950">
        <v>46.259399999999999</v>
      </c>
      <c r="K3950">
        <v>12306</v>
      </c>
    </row>
    <row r="3951" spans="1:11" x14ac:dyDescent="0.25">
      <c r="A3951">
        <v>8</v>
      </c>
      <c r="B3951">
        <v>39</v>
      </c>
      <c r="C3951">
        <v>39017</v>
      </c>
      <c r="D3951" t="s">
        <v>4038</v>
      </c>
      <c r="E3951">
        <v>1</v>
      </c>
      <c r="F3951" t="s">
        <v>12</v>
      </c>
      <c r="G3951" t="s">
        <v>13</v>
      </c>
      <c r="H3951" t="s">
        <v>324</v>
      </c>
      <c r="I3951" t="s">
        <v>17</v>
      </c>
      <c r="J3951">
        <v>9.3706999999999994</v>
      </c>
      <c r="K3951">
        <v>2929</v>
      </c>
    </row>
    <row r="3952" spans="1:11" x14ac:dyDescent="0.25">
      <c r="A3952">
        <v>8</v>
      </c>
      <c r="B3952">
        <v>39</v>
      </c>
      <c r="C3952">
        <v>39018</v>
      </c>
      <c r="D3952" t="s">
        <v>4039</v>
      </c>
      <c r="E3952">
        <v>1</v>
      </c>
      <c r="F3952" t="s">
        <v>12</v>
      </c>
      <c r="G3952" t="s">
        <v>13</v>
      </c>
      <c r="H3952" t="s">
        <v>324</v>
      </c>
      <c r="I3952" t="s">
        <v>17</v>
      </c>
      <c r="J3952">
        <v>26.0383</v>
      </c>
      <c r="K3952">
        <v>4480</v>
      </c>
    </row>
    <row r="3953" spans="1:11" x14ac:dyDescent="0.25">
      <c r="A3953">
        <v>8</v>
      </c>
      <c r="B3953">
        <v>40</v>
      </c>
      <c r="C3953">
        <v>40001</v>
      </c>
      <c r="D3953" t="s">
        <v>4040</v>
      </c>
      <c r="E3953">
        <v>1</v>
      </c>
      <c r="F3953" t="s">
        <v>884</v>
      </c>
      <c r="G3953" t="s">
        <v>885</v>
      </c>
      <c r="H3953" t="s">
        <v>886</v>
      </c>
      <c r="I3953" t="s">
        <v>17</v>
      </c>
      <c r="J3953">
        <v>233.50049999999999</v>
      </c>
      <c r="K3953">
        <v>5815</v>
      </c>
    </row>
    <row r="3954" spans="1:11" x14ac:dyDescent="0.25">
      <c r="A3954">
        <v>8</v>
      </c>
      <c r="B3954">
        <v>40</v>
      </c>
      <c r="C3954">
        <v>40003</v>
      </c>
      <c r="D3954" t="s">
        <v>4041</v>
      </c>
      <c r="E3954">
        <v>1</v>
      </c>
      <c r="F3954" t="s">
        <v>12</v>
      </c>
      <c r="G3954" t="s">
        <v>13</v>
      </c>
      <c r="H3954" t="s">
        <v>324</v>
      </c>
      <c r="I3954" t="s">
        <v>518</v>
      </c>
      <c r="J3954">
        <v>57.253300000000003</v>
      </c>
      <c r="K3954">
        <v>10927</v>
      </c>
    </row>
    <row r="3955" spans="1:11" x14ac:dyDescent="0.25">
      <c r="A3955">
        <v>8</v>
      </c>
      <c r="B3955">
        <v>40</v>
      </c>
      <c r="C3955">
        <v>40004</v>
      </c>
      <c r="D3955" t="s">
        <v>4042</v>
      </c>
      <c r="E3955">
        <v>1</v>
      </c>
      <c r="F3955" t="s">
        <v>884</v>
      </c>
      <c r="G3955" t="s">
        <v>885</v>
      </c>
      <c r="H3955" t="s">
        <v>886</v>
      </c>
      <c r="I3955" t="s">
        <v>17</v>
      </c>
      <c r="J3955">
        <v>30.232500000000002</v>
      </c>
      <c r="K3955">
        <v>2884</v>
      </c>
    </row>
    <row r="3956" spans="1:11" x14ac:dyDescent="0.25">
      <c r="A3956">
        <v>8</v>
      </c>
      <c r="B3956">
        <v>40</v>
      </c>
      <c r="C3956">
        <v>40005</v>
      </c>
      <c r="D3956" t="s">
        <v>4043</v>
      </c>
      <c r="E3956">
        <v>1</v>
      </c>
      <c r="F3956" t="s">
        <v>884</v>
      </c>
      <c r="G3956" t="s">
        <v>885</v>
      </c>
      <c r="H3956" t="s">
        <v>886</v>
      </c>
      <c r="I3956" t="s">
        <v>15</v>
      </c>
      <c r="J3956">
        <v>38.950099999999999</v>
      </c>
      <c r="K3956">
        <v>6377</v>
      </c>
    </row>
    <row r="3957" spans="1:11" x14ac:dyDescent="0.25">
      <c r="A3957">
        <v>8</v>
      </c>
      <c r="B3957">
        <v>40</v>
      </c>
      <c r="C3957">
        <v>40007</v>
      </c>
      <c r="D3957" t="s">
        <v>4044</v>
      </c>
      <c r="E3957">
        <v>1</v>
      </c>
      <c r="F3957" t="s">
        <v>12</v>
      </c>
      <c r="G3957" t="s">
        <v>13</v>
      </c>
      <c r="H3957" t="s">
        <v>324</v>
      </c>
      <c r="I3957" t="s">
        <v>518</v>
      </c>
      <c r="J3957">
        <v>249.4614</v>
      </c>
      <c r="K3957">
        <v>97210</v>
      </c>
    </row>
    <row r="3958" spans="1:11" x14ac:dyDescent="0.25">
      <c r="A3958">
        <v>8</v>
      </c>
      <c r="B3958">
        <v>40</v>
      </c>
      <c r="C3958">
        <v>40008</v>
      </c>
      <c r="D3958" t="s">
        <v>4045</v>
      </c>
      <c r="E3958">
        <v>1</v>
      </c>
      <c r="F3958" t="s">
        <v>12</v>
      </c>
      <c r="G3958" t="s">
        <v>13</v>
      </c>
      <c r="H3958" t="s">
        <v>3395</v>
      </c>
      <c r="I3958" t="s">
        <v>518</v>
      </c>
      <c r="J3958">
        <v>45.163400000000003</v>
      </c>
      <c r="K3958">
        <v>25933</v>
      </c>
    </row>
    <row r="3959" spans="1:11" x14ac:dyDescent="0.25">
      <c r="A3959">
        <v>8</v>
      </c>
      <c r="B3959">
        <v>40</v>
      </c>
      <c r="C3959">
        <v>40009</v>
      </c>
      <c r="D3959" t="s">
        <v>4046</v>
      </c>
      <c r="E3959">
        <v>1</v>
      </c>
      <c r="F3959" t="s">
        <v>884</v>
      </c>
      <c r="G3959" t="s">
        <v>885</v>
      </c>
      <c r="H3959" t="s">
        <v>886</v>
      </c>
      <c r="I3959" t="s">
        <v>17</v>
      </c>
      <c r="J3959">
        <v>117.929</v>
      </c>
      <c r="K3959">
        <v>3724</v>
      </c>
    </row>
    <row r="3960" spans="1:11" x14ac:dyDescent="0.25">
      <c r="A3960">
        <v>8</v>
      </c>
      <c r="B3960">
        <v>40</v>
      </c>
      <c r="C3960">
        <v>40011</v>
      </c>
      <c r="D3960" t="s">
        <v>4047</v>
      </c>
      <c r="E3960">
        <v>1</v>
      </c>
      <c r="F3960" t="s">
        <v>884</v>
      </c>
      <c r="G3960" t="s">
        <v>885</v>
      </c>
      <c r="H3960" t="s">
        <v>886</v>
      </c>
      <c r="I3960" t="s">
        <v>17</v>
      </c>
      <c r="J3960">
        <v>38.970199999999998</v>
      </c>
      <c r="K3960">
        <v>1573</v>
      </c>
    </row>
    <row r="3961" spans="1:11" x14ac:dyDescent="0.25">
      <c r="A3961">
        <v>8</v>
      </c>
      <c r="B3961">
        <v>40</v>
      </c>
      <c r="C3961">
        <v>40012</v>
      </c>
      <c r="D3961" t="s">
        <v>4048</v>
      </c>
      <c r="E3961">
        <v>1</v>
      </c>
      <c r="F3961" t="s">
        <v>12</v>
      </c>
      <c r="G3961" t="s">
        <v>13</v>
      </c>
      <c r="H3961" t="s">
        <v>324</v>
      </c>
      <c r="I3961" t="s">
        <v>15</v>
      </c>
      <c r="J3961">
        <v>228.19720000000001</v>
      </c>
      <c r="K3961">
        <v>117798</v>
      </c>
    </row>
    <row r="3962" spans="1:11" x14ac:dyDescent="0.25">
      <c r="A3962">
        <v>8</v>
      </c>
      <c r="B3962">
        <v>40</v>
      </c>
      <c r="C3962">
        <v>40013</v>
      </c>
      <c r="D3962" t="s">
        <v>4049</v>
      </c>
      <c r="E3962">
        <v>1</v>
      </c>
      <c r="F3962" t="s">
        <v>12</v>
      </c>
      <c r="G3962" t="s">
        <v>13</v>
      </c>
      <c r="H3962" t="s">
        <v>324</v>
      </c>
      <c r="I3962" t="s">
        <v>17</v>
      </c>
      <c r="J3962">
        <v>24.4588</v>
      </c>
      <c r="K3962">
        <v>13274</v>
      </c>
    </row>
    <row r="3963" spans="1:11" x14ac:dyDescent="0.25">
      <c r="A3963">
        <v>8</v>
      </c>
      <c r="B3963">
        <v>40</v>
      </c>
      <c r="C3963">
        <v>40014</v>
      </c>
      <c r="D3963" t="s">
        <v>4050</v>
      </c>
      <c r="E3963">
        <v>1</v>
      </c>
      <c r="F3963" t="s">
        <v>884</v>
      </c>
      <c r="G3963" t="s">
        <v>885</v>
      </c>
      <c r="H3963" t="s">
        <v>886</v>
      </c>
      <c r="I3963" t="s">
        <v>17</v>
      </c>
      <c r="J3963">
        <v>63.129399999999997</v>
      </c>
      <c r="K3963">
        <v>2500</v>
      </c>
    </row>
    <row r="3964" spans="1:11" x14ac:dyDescent="0.25">
      <c r="A3964">
        <v>8</v>
      </c>
      <c r="B3964">
        <v>40</v>
      </c>
      <c r="C3964">
        <v>40015</v>
      </c>
      <c r="D3964" t="s">
        <v>4051</v>
      </c>
      <c r="E3964">
        <v>1</v>
      </c>
      <c r="F3964" t="s">
        <v>12</v>
      </c>
      <c r="G3964" t="s">
        <v>13</v>
      </c>
      <c r="H3964" t="s">
        <v>324</v>
      </c>
      <c r="I3964" t="s">
        <v>17</v>
      </c>
      <c r="J3964">
        <v>7.7713000000000001</v>
      </c>
      <c r="K3964">
        <v>10733</v>
      </c>
    </row>
    <row r="3965" spans="1:11" x14ac:dyDescent="0.25">
      <c r="A3965">
        <v>8</v>
      </c>
      <c r="B3965">
        <v>40</v>
      </c>
      <c r="C3965">
        <v>40016</v>
      </c>
      <c r="D3965" t="s">
        <v>4052</v>
      </c>
      <c r="E3965">
        <v>1</v>
      </c>
      <c r="F3965" t="s">
        <v>12</v>
      </c>
      <c r="G3965" t="s">
        <v>13</v>
      </c>
      <c r="H3965" t="s">
        <v>324</v>
      </c>
      <c r="I3965" t="s">
        <v>15</v>
      </c>
      <c r="J3965">
        <v>14.138</v>
      </c>
      <c r="K3965">
        <v>9132</v>
      </c>
    </row>
    <row r="3966" spans="1:11" x14ac:dyDescent="0.25">
      <c r="A3966">
        <v>8</v>
      </c>
      <c r="B3966">
        <v>40</v>
      </c>
      <c r="C3966">
        <v>40018</v>
      </c>
      <c r="D3966" t="s">
        <v>4053</v>
      </c>
      <c r="E3966">
        <v>1</v>
      </c>
      <c r="F3966" t="s">
        <v>884</v>
      </c>
      <c r="G3966" t="s">
        <v>885</v>
      </c>
      <c r="H3966" t="s">
        <v>886</v>
      </c>
      <c r="I3966" t="s">
        <v>15</v>
      </c>
      <c r="J3966">
        <v>23.576000000000001</v>
      </c>
      <c r="K3966">
        <v>7200</v>
      </c>
    </row>
    <row r="3967" spans="1:11" x14ac:dyDescent="0.25">
      <c r="A3967">
        <v>8</v>
      </c>
      <c r="B3967">
        <v>40</v>
      </c>
      <c r="C3967">
        <v>40019</v>
      </c>
      <c r="D3967" t="s">
        <v>4054</v>
      </c>
      <c r="E3967">
        <v>1</v>
      </c>
      <c r="F3967" t="s">
        <v>884</v>
      </c>
      <c r="G3967" t="s">
        <v>885</v>
      </c>
      <c r="H3967" t="s">
        <v>886</v>
      </c>
      <c r="I3967" t="s">
        <v>17</v>
      </c>
      <c r="J3967">
        <v>79.077500000000001</v>
      </c>
      <c r="K3967">
        <v>9961</v>
      </c>
    </row>
    <row r="3968" spans="1:11" x14ac:dyDescent="0.25">
      <c r="A3968">
        <v>8</v>
      </c>
      <c r="B3968">
        <v>40</v>
      </c>
      <c r="C3968">
        <v>40020</v>
      </c>
      <c r="D3968" t="s">
        <v>4055</v>
      </c>
      <c r="E3968">
        <v>1</v>
      </c>
      <c r="F3968" t="s">
        <v>884</v>
      </c>
      <c r="G3968" t="s">
        <v>885</v>
      </c>
      <c r="H3968" t="s">
        <v>886</v>
      </c>
      <c r="I3968" t="s">
        <v>17</v>
      </c>
      <c r="J3968">
        <v>99.330399999999997</v>
      </c>
      <c r="K3968">
        <v>6860</v>
      </c>
    </row>
    <row r="3969" spans="1:11" x14ac:dyDescent="0.25">
      <c r="A3969">
        <v>8</v>
      </c>
      <c r="B3969">
        <v>40</v>
      </c>
      <c r="C3969">
        <v>40022</v>
      </c>
      <c r="D3969" t="s">
        <v>4056</v>
      </c>
      <c r="E3969">
        <v>1</v>
      </c>
      <c r="F3969" t="s">
        <v>884</v>
      </c>
      <c r="G3969" t="s">
        <v>885</v>
      </c>
      <c r="H3969" t="s">
        <v>886</v>
      </c>
      <c r="I3969" t="s">
        <v>17</v>
      </c>
      <c r="J3969">
        <v>101.1628</v>
      </c>
      <c r="K3969">
        <v>4474</v>
      </c>
    </row>
    <row r="3970" spans="1:11" x14ac:dyDescent="0.25">
      <c r="A3970">
        <v>8</v>
      </c>
      <c r="B3970">
        <v>40</v>
      </c>
      <c r="C3970">
        <v>40028</v>
      </c>
      <c r="D3970" t="s">
        <v>4057</v>
      </c>
      <c r="E3970">
        <v>1</v>
      </c>
      <c r="F3970" t="s">
        <v>884</v>
      </c>
      <c r="G3970" t="s">
        <v>885</v>
      </c>
      <c r="H3970" t="s">
        <v>886</v>
      </c>
      <c r="I3970" t="s">
        <v>17</v>
      </c>
      <c r="J3970">
        <v>9.2570999999999994</v>
      </c>
      <c r="K3970">
        <v>1722</v>
      </c>
    </row>
    <row r="3971" spans="1:11" x14ac:dyDescent="0.25">
      <c r="A3971">
        <v>8</v>
      </c>
      <c r="B3971">
        <v>40</v>
      </c>
      <c r="C3971">
        <v>40031</v>
      </c>
      <c r="D3971" t="s">
        <v>4058</v>
      </c>
      <c r="E3971">
        <v>1</v>
      </c>
      <c r="F3971" t="s">
        <v>884</v>
      </c>
      <c r="G3971" t="s">
        <v>885</v>
      </c>
      <c r="H3971" t="s">
        <v>886</v>
      </c>
      <c r="I3971" t="s">
        <v>17</v>
      </c>
      <c r="J3971">
        <v>61.051099999999998</v>
      </c>
      <c r="K3971">
        <v>753</v>
      </c>
    </row>
    <row r="3972" spans="1:11" x14ac:dyDescent="0.25">
      <c r="A3972">
        <v>8</v>
      </c>
      <c r="B3972">
        <v>40</v>
      </c>
      <c r="C3972">
        <v>40032</v>
      </c>
      <c r="D3972" t="s">
        <v>4059</v>
      </c>
      <c r="E3972">
        <v>1</v>
      </c>
      <c r="F3972" t="s">
        <v>884</v>
      </c>
      <c r="G3972" t="s">
        <v>885</v>
      </c>
      <c r="H3972" t="s">
        <v>886</v>
      </c>
      <c r="I3972" t="s">
        <v>17</v>
      </c>
      <c r="J3972">
        <v>91.388300000000001</v>
      </c>
      <c r="K3972">
        <v>6285</v>
      </c>
    </row>
    <row r="3973" spans="1:11" x14ac:dyDescent="0.25">
      <c r="A3973">
        <v>8</v>
      </c>
      <c r="B3973">
        <v>40</v>
      </c>
      <c r="C3973">
        <v>40033</v>
      </c>
      <c r="D3973" t="s">
        <v>4060</v>
      </c>
      <c r="E3973">
        <v>1</v>
      </c>
      <c r="F3973" t="s">
        <v>884</v>
      </c>
      <c r="G3973" t="s">
        <v>885</v>
      </c>
      <c r="H3973" t="s">
        <v>886</v>
      </c>
      <c r="I3973" t="s">
        <v>17</v>
      </c>
      <c r="J3973">
        <v>98.556700000000006</v>
      </c>
      <c r="K3973">
        <v>753</v>
      </c>
    </row>
    <row r="3974" spans="1:11" x14ac:dyDescent="0.25">
      <c r="A3974">
        <v>8</v>
      </c>
      <c r="B3974">
        <v>40</v>
      </c>
      <c r="C3974">
        <v>40036</v>
      </c>
      <c r="D3974" t="s">
        <v>4061</v>
      </c>
      <c r="E3974">
        <v>1</v>
      </c>
      <c r="F3974" t="s">
        <v>884</v>
      </c>
      <c r="G3974" t="s">
        <v>885</v>
      </c>
      <c r="H3974" t="s">
        <v>886</v>
      </c>
      <c r="I3974" t="s">
        <v>17</v>
      </c>
      <c r="J3974">
        <v>50.558</v>
      </c>
      <c r="K3974">
        <v>1828</v>
      </c>
    </row>
    <row r="3975" spans="1:11" x14ac:dyDescent="0.25">
      <c r="A3975">
        <v>8</v>
      </c>
      <c r="B3975">
        <v>40</v>
      </c>
      <c r="C3975">
        <v>40037</v>
      </c>
      <c r="D3975" t="s">
        <v>4062</v>
      </c>
      <c r="E3975">
        <v>1</v>
      </c>
      <c r="F3975" t="s">
        <v>884</v>
      </c>
      <c r="G3975" t="s">
        <v>885</v>
      </c>
      <c r="H3975" t="s">
        <v>886</v>
      </c>
      <c r="I3975" t="s">
        <v>17</v>
      </c>
      <c r="J3975">
        <v>51.526000000000003</v>
      </c>
      <c r="K3975">
        <v>3406</v>
      </c>
    </row>
    <row r="3976" spans="1:11" x14ac:dyDescent="0.25">
      <c r="A3976">
        <v>8</v>
      </c>
      <c r="B3976">
        <v>40</v>
      </c>
      <c r="C3976">
        <v>40041</v>
      </c>
      <c r="D3976" t="s">
        <v>4063</v>
      </c>
      <c r="E3976">
        <v>1</v>
      </c>
      <c r="F3976" t="s">
        <v>12</v>
      </c>
      <c r="G3976" t="s">
        <v>13</v>
      </c>
      <c r="H3976" t="s">
        <v>324</v>
      </c>
      <c r="I3976" t="s">
        <v>17</v>
      </c>
      <c r="J3976">
        <v>17.287299999999998</v>
      </c>
      <c r="K3976">
        <v>12017</v>
      </c>
    </row>
    <row r="3977" spans="1:11" x14ac:dyDescent="0.25">
      <c r="A3977">
        <v>8</v>
      </c>
      <c r="B3977">
        <v>40</v>
      </c>
      <c r="C3977">
        <v>40043</v>
      </c>
      <c r="D3977" t="s">
        <v>4064</v>
      </c>
      <c r="E3977">
        <v>1</v>
      </c>
      <c r="F3977" t="s">
        <v>884</v>
      </c>
      <c r="G3977" t="s">
        <v>885</v>
      </c>
      <c r="H3977" t="s">
        <v>886</v>
      </c>
      <c r="I3977" t="s">
        <v>17</v>
      </c>
      <c r="J3977">
        <v>148.86019999999999</v>
      </c>
      <c r="K3977">
        <v>4114</v>
      </c>
    </row>
    <row r="3978" spans="1:11" x14ac:dyDescent="0.25">
      <c r="A3978">
        <v>8</v>
      </c>
      <c r="B3978">
        <v>40</v>
      </c>
      <c r="C3978">
        <v>40044</v>
      </c>
      <c r="D3978" t="s">
        <v>4065</v>
      </c>
      <c r="E3978">
        <v>1</v>
      </c>
      <c r="F3978" t="s">
        <v>884</v>
      </c>
      <c r="G3978" t="s">
        <v>885</v>
      </c>
      <c r="H3978" t="s">
        <v>886</v>
      </c>
      <c r="I3978" t="s">
        <v>17</v>
      </c>
      <c r="J3978">
        <v>100.7182</v>
      </c>
      <c r="K3978">
        <v>3380</v>
      </c>
    </row>
    <row r="3979" spans="1:11" x14ac:dyDescent="0.25">
      <c r="A3979">
        <v>8</v>
      </c>
      <c r="B3979">
        <v>40</v>
      </c>
      <c r="C3979">
        <v>40045</v>
      </c>
      <c r="D3979" t="s">
        <v>4066</v>
      </c>
      <c r="E3979">
        <v>1</v>
      </c>
      <c r="F3979" t="s">
        <v>12</v>
      </c>
      <c r="G3979" t="s">
        <v>13</v>
      </c>
      <c r="H3979" t="s">
        <v>324</v>
      </c>
      <c r="I3979" t="s">
        <v>15</v>
      </c>
      <c r="J3979">
        <v>23.302700000000002</v>
      </c>
      <c r="K3979">
        <v>17842</v>
      </c>
    </row>
    <row r="3980" spans="1:11" x14ac:dyDescent="0.25">
      <c r="A3980">
        <v>8</v>
      </c>
      <c r="B3980">
        <v>40</v>
      </c>
      <c r="C3980">
        <v>40046</v>
      </c>
      <c r="D3980" t="s">
        <v>4067</v>
      </c>
      <c r="E3980">
        <v>1</v>
      </c>
      <c r="F3980" t="s">
        <v>884</v>
      </c>
      <c r="G3980" t="s">
        <v>885</v>
      </c>
      <c r="H3980" t="s">
        <v>886</v>
      </c>
      <c r="I3980" t="s">
        <v>17</v>
      </c>
      <c r="J3980">
        <v>93.429100000000005</v>
      </c>
      <c r="K3980">
        <v>3193</v>
      </c>
    </row>
    <row r="3981" spans="1:11" x14ac:dyDescent="0.25">
      <c r="A3981">
        <v>8</v>
      </c>
      <c r="B3981">
        <v>40</v>
      </c>
      <c r="C3981">
        <v>40049</v>
      </c>
      <c r="D3981" t="s">
        <v>4068</v>
      </c>
      <c r="E3981">
        <v>1</v>
      </c>
      <c r="F3981" t="s">
        <v>884</v>
      </c>
      <c r="G3981" t="s">
        <v>885</v>
      </c>
      <c r="H3981" t="s">
        <v>886</v>
      </c>
      <c r="I3981" t="s">
        <v>17</v>
      </c>
      <c r="J3981">
        <v>62.198799999999999</v>
      </c>
      <c r="K3981">
        <v>1141</v>
      </c>
    </row>
    <row r="3982" spans="1:11" x14ac:dyDescent="0.25">
      <c r="A3982">
        <v>8</v>
      </c>
      <c r="B3982">
        <v>40</v>
      </c>
      <c r="C3982">
        <v>40050</v>
      </c>
      <c r="D3982" t="s">
        <v>4069</v>
      </c>
      <c r="E3982">
        <v>1</v>
      </c>
      <c r="F3982" t="s">
        <v>884</v>
      </c>
      <c r="G3982" t="s">
        <v>885</v>
      </c>
      <c r="H3982" t="s">
        <v>886</v>
      </c>
      <c r="I3982" t="s">
        <v>17</v>
      </c>
      <c r="J3982">
        <v>117.8823</v>
      </c>
      <c r="K3982">
        <v>1818</v>
      </c>
    </row>
    <row r="3983" spans="1:11" x14ac:dyDescent="0.25">
      <c r="A3983">
        <v>11</v>
      </c>
      <c r="B3983">
        <v>41</v>
      </c>
      <c r="C3983">
        <v>41001</v>
      </c>
      <c r="D3983" t="s">
        <v>4070</v>
      </c>
      <c r="E3983">
        <v>1</v>
      </c>
      <c r="F3983" t="s">
        <v>884</v>
      </c>
      <c r="G3983" t="s">
        <v>4071</v>
      </c>
      <c r="H3983" t="s">
        <v>4072</v>
      </c>
      <c r="I3983" t="s">
        <v>17</v>
      </c>
      <c r="J3983">
        <v>50.684600000000003</v>
      </c>
      <c r="K3983">
        <v>4371</v>
      </c>
    </row>
    <row r="3984" spans="1:11" x14ac:dyDescent="0.25">
      <c r="A3984">
        <v>11</v>
      </c>
      <c r="B3984">
        <v>41</v>
      </c>
      <c r="C3984">
        <v>41002</v>
      </c>
      <c r="D3984" t="s">
        <v>4073</v>
      </c>
      <c r="E3984">
        <v>1</v>
      </c>
      <c r="F3984" t="s">
        <v>884</v>
      </c>
      <c r="G3984" t="s">
        <v>4071</v>
      </c>
      <c r="H3984" t="s">
        <v>4072</v>
      </c>
      <c r="I3984" t="s">
        <v>17</v>
      </c>
      <c r="J3984">
        <v>103.10769999999999</v>
      </c>
      <c r="K3984">
        <v>1803</v>
      </c>
    </row>
    <row r="3985" spans="1:11" x14ac:dyDescent="0.25">
      <c r="A3985">
        <v>11</v>
      </c>
      <c r="B3985">
        <v>41</v>
      </c>
      <c r="C3985">
        <v>41005</v>
      </c>
      <c r="D3985" t="s">
        <v>4077</v>
      </c>
      <c r="E3985">
        <v>1</v>
      </c>
      <c r="F3985" t="s">
        <v>884</v>
      </c>
      <c r="G3985" t="s">
        <v>885</v>
      </c>
      <c r="H3985" t="s">
        <v>886</v>
      </c>
      <c r="I3985" t="s">
        <v>518</v>
      </c>
      <c r="J3985">
        <v>12.2898</v>
      </c>
      <c r="K3985">
        <v>741</v>
      </c>
    </row>
    <row r="3986" spans="1:11" x14ac:dyDescent="0.25">
      <c r="A3986">
        <v>11</v>
      </c>
      <c r="B3986">
        <v>41</v>
      </c>
      <c r="C3986">
        <v>41006</v>
      </c>
      <c r="D3986" t="s">
        <v>4078</v>
      </c>
      <c r="E3986">
        <v>1</v>
      </c>
      <c r="F3986" t="s">
        <v>884</v>
      </c>
      <c r="G3986" t="s">
        <v>885</v>
      </c>
      <c r="H3986" t="s">
        <v>886</v>
      </c>
      <c r="I3986" t="s">
        <v>17</v>
      </c>
      <c r="J3986">
        <v>56.221600000000002</v>
      </c>
      <c r="K3986">
        <v>572</v>
      </c>
    </row>
    <row r="3987" spans="1:11" x14ac:dyDescent="0.25">
      <c r="A3987">
        <v>11</v>
      </c>
      <c r="B3987">
        <v>41</v>
      </c>
      <c r="C3987">
        <v>41007</v>
      </c>
      <c r="D3987" t="s">
        <v>4079</v>
      </c>
      <c r="E3987">
        <v>1</v>
      </c>
      <c r="F3987" t="s">
        <v>884</v>
      </c>
      <c r="G3987" t="s">
        <v>4071</v>
      </c>
      <c r="H3987" t="s">
        <v>4072</v>
      </c>
      <c r="I3987" t="s">
        <v>17</v>
      </c>
      <c r="J3987">
        <v>226.45750000000001</v>
      </c>
      <c r="K3987">
        <v>8408</v>
      </c>
    </row>
    <row r="3988" spans="1:11" x14ac:dyDescent="0.25">
      <c r="A3988">
        <v>11</v>
      </c>
      <c r="B3988">
        <v>41</v>
      </c>
      <c r="C3988">
        <v>41008</v>
      </c>
      <c r="D3988" t="s">
        <v>4080</v>
      </c>
      <c r="E3988">
        <v>1</v>
      </c>
      <c r="F3988" t="s">
        <v>884</v>
      </c>
      <c r="G3988" t="s">
        <v>4071</v>
      </c>
      <c r="H3988" t="s">
        <v>4072</v>
      </c>
      <c r="I3988" t="s">
        <v>17</v>
      </c>
      <c r="J3988">
        <v>83.245699999999999</v>
      </c>
      <c r="K3988">
        <v>2171</v>
      </c>
    </row>
    <row r="3989" spans="1:11" x14ac:dyDescent="0.25">
      <c r="A3989">
        <v>11</v>
      </c>
      <c r="B3989">
        <v>41</v>
      </c>
      <c r="C3989">
        <v>41009</v>
      </c>
      <c r="D3989" t="s">
        <v>4081</v>
      </c>
      <c r="E3989">
        <v>1</v>
      </c>
      <c r="F3989" t="s">
        <v>884</v>
      </c>
      <c r="G3989" t="s">
        <v>885</v>
      </c>
      <c r="H3989" t="s">
        <v>886</v>
      </c>
      <c r="I3989" t="s">
        <v>15</v>
      </c>
      <c r="J3989">
        <v>28.9389</v>
      </c>
      <c r="K3989">
        <v>1668</v>
      </c>
    </row>
    <row r="3990" spans="1:11" x14ac:dyDescent="0.25">
      <c r="A3990">
        <v>11</v>
      </c>
      <c r="B3990">
        <v>41</v>
      </c>
      <c r="C3990">
        <v>41010</v>
      </c>
      <c r="D3990" t="s">
        <v>4082</v>
      </c>
      <c r="E3990">
        <v>1</v>
      </c>
      <c r="F3990" t="s">
        <v>884</v>
      </c>
      <c r="G3990" t="s">
        <v>4071</v>
      </c>
      <c r="H3990" t="s">
        <v>4076</v>
      </c>
      <c r="I3990" t="s">
        <v>17</v>
      </c>
      <c r="J3990">
        <v>23.2029</v>
      </c>
      <c r="K3990">
        <v>7926</v>
      </c>
    </row>
    <row r="3991" spans="1:11" x14ac:dyDescent="0.25">
      <c r="A3991">
        <v>11</v>
      </c>
      <c r="B3991">
        <v>41</v>
      </c>
      <c r="C3991">
        <v>41013</v>
      </c>
      <c r="D3991" t="s">
        <v>4083</v>
      </c>
      <c r="E3991">
        <v>1</v>
      </c>
      <c r="F3991" t="s">
        <v>884</v>
      </c>
      <c r="G3991" t="s">
        <v>4071</v>
      </c>
      <c r="H3991" t="s">
        <v>4076</v>
      </c>
      <c r="I3991" t="s">
        <v>17</v>
      </c>
      <c r="J3991">
        <v>120.3167</v>
      </c>
      <c r="K3991">
        <v>60872</v>
      </c>
    </row>
    <row r="3992" spans="1:11" x14ac:dyDescent="0.25">
      <c r="A3992">
        <v>11</v>
      </c>
      <c r="B3992">
        <v>41</v>
      </c>
      <c r="C3992">
        <v>41014</v>
      </c>
      <c r="D3992" t="s">
        <v>4084</v>
      </c>
      <c r="E3992">
        <v>1</v>
      </c>
      <c r="F3992" t="s">
        <v>884</v>
      </c>
      <c r="G3992" t="s">
        <v>4071</v>
      </c>
      <c r="H3992" t="s">
        <v>4072</v>
      </c>
      <c r="I3992" t="s">
        <v>17</v>
      </c>
      <c r="J3992">
        <v>43.702199999999998</v>
      </c>
      <c r="K3992">
        <v>8456</v>
      </c>
    </row>
    <row r="3993" spans="1:11" x14ac:dyDescent="0.25">
      <c r="A3993">
        <v>11</v>
      </c>
      <c r="B3993">
        <v>41</v>
      </c>
      <c r="C3993">
        <v>41015</v>
      </c>
      <c r="D3993" t="s">
        <v>4085</v>
      </c>
      <c r="E3993">
        <v>1</v>
      </c>
      <c r="F3993" t="s">
        <v>884</v>
      </c>
      <c r="G3993" t="s">
        <v>4071</v>
      </c>
      <c r="H3993" t="s">
        <v>4072</v>
      </c>
      <c r="I3993" t="s">
        <v>17</v>
      </c>
      <c r="J3993">
        <v>106.87569999999999</v>
      </c>
      <c r="K3993">
        <v>9395</v>
      </c>
    </row>
    <row r="3994" spans="1:11" x14ac:dyDescent="0.25">
      <c r="A3994">
        <v>11</v>
      </c>
      <c r="B3994">
        <v>41</v>
      </c>
      <c r="C3994">
        <v>41016</v>
      </c>
      <c r="D3994" t="s">
        <v>4086</v>
      </c>
      <c r="E3994">
        <v>1</v>
      </c>
      <c r="F3994" t="s">
        <v>884</v>
      </c>
      <c r="G3994" t="s">
        <v>4071</v>
      </c>
      <c r="H3994" t="s">
        <v>4072</v>
      </c>
      <c r="I3994" t="s">
        <v>15</v>
      </c>
      <c r="J3994">
        <v>15.63</v>
      </c>
      <c r="K3994">
        <v>936</v>
      </c>
    </row>
    <row r="3995" spans="1:11" x14ac:dyDescent="0.25">
      <c r="A3995">
        <v>11</v>
      </c>
      <c r="B3995">
        <v>41</v>
      </c>
      <c r="C3995">
        <v>41017</v>
      </c>
      <c r="D3995" t="s">
        <v>4087</v>
      </c>
      <c r="E3995">
        <v>1</v>
      </c>
      <c r="F3995" t="s">
        <v>884</v>
      </c>
      <c r="G3995" t="s">
        <v>885</v>
      </c>
      <c r="H3995" t="s">
        <v>886</v>
      </c>
      <c r="I3995" t="s">
        <v>17</v>
      </c>
      <c r="J3995">
        <v>10.3673</v>
      </c>
      <c r="K3995">
        <v>285</v>
      </c>
    </row>
    <row r="3996" spans="1:11" x14ac:dyDescent="0.25">
      <c r="A3996">
        <v>11</v>
      </c>
      <c r="B3996">
        <v>41</v>
      </c>
      <c r="C3996">
        <v>41018</v>
      </c>
      <c r="D3996" t="s">
        <v>4088</v>
      </c>
      <c r="E3996">
        <v>1</v>
      </c>
      <c r="F3996" t="s">
        <v>884</v>
      </c>
      <c r="G3996" t="s">
        <v>4071</v>
      </c>
      <c r="H3996" t="s">
        <v>4072</v>
      </c>
      <c r="I3996" t="s">
        <v>17</v>
      </c>
      <c r="J3996">
        <v>36.074100000000001</v>
      </c>
      <c r="K3996">
        <v>1265</v>
      </c>
    </row>
    <row r="3997" spans="1:11" x14ac:dyDescent="0.25">
      <c r="A3997">
        <v>11</v>
      </c>
      <c r="B3997">
        <v>41</v>
      </c>
      <c r="C3997">
        <v>41019</v>
      </c>
      <c r="D3997" t="s">
        <v>4089</v>
      </c>
      <c r="E3997">
        <v>1</v>
      </c>
      <c r="F3997" t="s">
        <v>884</v>
      </c>
      <c r="G3997" t="s">
        <v>4071</v>
      </c>
      <c r="H3997" t="s">
        <v>4076</v>
      </c>
      <c r="I3997" t="s">
        <v>15</v>
      </c>
      <c r="J3997">
        <v>4.9348999999999998</v>
      </c>
      <c r="K3997">
        <v>5680</v>
      </c>
    </row>
    <row r="3998" spans="1:11" x14ac:dyDescent="0.25">
      <c r="A3998">
        <v>11</v>
      </c>
      <c r="B3998">
        <v>41</v>
      </c>
      <c r="C3998">
        <v>41020</v>
      </c>
      <c r="D3998" t="s">
        <v>4090</v>
      </c>
      <c r="E3998">
        <v>1</v>
      </c>
      <c r="F3998" t="s">
        <v>884</v>
      </c>
      <c r="G3998" t="s">
        <v>4071</v>
      </c>
      <c r="H3998" t="s">
        <v>4076</v>
      </c>
      <c r="I3998" t="s">
        <v>17</v>
      </c>
      <c r="J3998">
        <v>17.525700000000001</v>
      </c>
      <c r="K3998">
        <v>4874</v>
      </c>
    </row>
    <row r="3999" spans="1:11" x14ac:dyDescent="0.25">
      <c r="A3999">
        <v>11</v>
      </c>
      <c r="B3999">
        <v>41</v>
      </c>
      <c r="C3999">
        <v>41021</v>
      </c>
      <c r="D3999" t="s">
        <v>4091</v>
      </c>
      <c r="E3999">
        <v>1</v>
      </c>
      <c r="F3999" t="s">
        <v>884</v>
      </c>
      <c r="G3999" t="s">
        <v>4071</v>
      </c>
      <c r="H3999" t="s">
        <v>4072</v>
      </c>
      <c r="I3999" t="s">
        <v>17</v>
      </c>
      <c r="J3999">
        <v>23.302399999999999</v>
      </c>
      <c r="K3999">
        <v>562</v>
      </c>
    </row>
    <row r="4000" spans="1:11" x14ac:dyDescent="0.25">
      <c r="A4000">
        <v>11</v>
      </c>
      <c r="B4000">
        <v>41</v>
      </c>
      <c r="C4000">
        <v>41022</v>
      </c>
      <c r="D4000" t="s">
        <v>4092</v>
      </c>
      <c r="E4000">
        <v>1</v>
      </c>
      <c r="F4000" t="s">
        <v>884</v>
      </c>
      <c r="G4000" t="s">
        <v>885</v>
      </c>
      <c r="H4000" t="s">
        <v>886</v>
      </c>
      <c r="I4000" t="s">
        <v>518</v>
      </c>
      <c r="J4000">
        <v>15.0143</v>
      </c>
      <c r="K4000">
        <v>1493</v>
      </c>
    </row>
    <row r="4001" spans="1:11" x14ac:dyDescent="0.25">
      <c r="A4001">
        <v>11</v>
      </c>
      <c r="B4001">
        <v>41</v>
      </c>
      <c r="C4001">
        <v>41023</v>
      </c>
      <c r="D4001" t="s">
        <v>4093</v>
      </c>
      <c r="E4001">
        <v>1</v>
      </c>
      <c r="F4001" t="s">
        <v>884</v>
      </c>
      <c r="G4001" t="s">
        <v>885</v>
      </c>
      <c r="H4001" t="s">
        <v>886</v>
      </c>
      <c r="I4001" t="s">
        <v>17</v>
      </c>
      <c r="J4001">
        <v>40.074300000000001</v>
      </c>
      <c r="K4001">
        <v>1994</v>
      </c>
    </row>
    <row r="4002" spans="1:11" x14ac:dyDescent="0.25">
      <c r="A4002">
        <v>11</v>
      </c>
      <c r="B4002">
        <v>41</v>
      </c>
      <c r="C4002">
        <v>41025</v>
      </c>
      <c r="D4002" t="s">
        <v>4094</v>
      </c>
      <c r="E4002">
        <v>1</v>
      </c>
      <c r="F4002" t="s">
        <v>884</v>
      </c>
      <c r="G4002" t="s">
        <v>4071</v>
      </c>
      <c r="H4002" t="s">
        <v>4072</v>
      </c>
      <c r="I4002" t="s">
        <v>15</v>
      </c>
      <c r="J4002">
        <v>68.353200000000001</v>
      </c>
      <c r="K4002">
        <v>1334</v>
      </c>
    </row>
    <row r="4003" spans="1:11" x14ac:dyDescent="0.25">
      <c r="A4003">
        <v>11</v>
      </c>
      <c r="B4003">
        <v>41</v>
      </c>
      <c r="C4003">
        <v>41026</v>
      </c>
      <c r="D4003" t="s">
        <v>4095</v>
      </c>
      <c r="E4003">
        <v>1</v>
      </c>
      <c r="F4003" t="s">
        <v>884</v>
      </c>
      <c r="G4003" t="s">
        <v>885</v>
      </c>
      <c r="H4003" t="s">
        <v>886</v>
      </c>
      <c r="I4003" t="s">
        <v>17</v>
      </c>
      <c r="J4003">
        <v>13.945399999999999</v>
      </c>
      <c r="K4003">
        <v>1031</v>
      </c>
    </row>
    <row r="4004" spans="1:11" x14ac:dyDescent="0.25">
      <c r="A4004">
        <v>11</v>
      </c>
      <c r="B4004">
        <v>41</v>
      </c>
      <c r="C4004">
        <v>41027</v>
      </c>
      <c r="D4004" t="s">
        <v>4096</v>
      </c>
      <c r="E4004">
        <v>1</v>
      </c>
      <c r="F4004" t="s">
        <v>884</v>
      </c>
      <c r="G4004" t="s">
        <v>4071</v>
      </c>
      <c r="H4004" t="s">
        <v>4076</v>
      </c>
      <c r="I4004" t="s">
        <v>17</v>
      </c>
      <c r="J4004">
        <v>28.2059</v>
      </c>
      <c r="K4004">
        <v>2077</v>
      </c>
    </row>
    <row r="4005" spans="1:11" x14ac:dyDescent="0.25">
      <c r="A4005">
        <v>11</v>
      </c>
      <c r="B4005">
        <v>41</v>
      </c>
      <c r="C4005">
        <v>41028</v>
      </c>
      <c r="D4005" t="s">
        <v>4097</v>
      </c>
      <c r="E4005">
        <v>1</v>
      </c>
      <c r="F4005" t="s">
        <v>884</v>
      </c>
      <c r="G4005" t="s">
        <v>4071</v>
      </c>
      <c r="H4005" t="s">
        <v>4076</v>
      </c>
      <c r="I4005" t="s">
        <v>17</v>
      </c>
      <c r="J4005">
        <v>29.6355</v>
      </c>
      <c r="K4005">
        <v>3817</v>
      </c>
    </row>
    <row r="4006" spans="1:11" x14ac:dyDescent="0.25">
      <c r="A4006">
        <v>11</v>
      </c>
      <c r="B4006">
        <v>41</v>
      </c>
      <c r="C4006">
        <v>41029</v>
      </c>
      <c r="D4006" t="s">
        <v>4098</v>
      </c>
      <c r="E4006">
        <v>1</v>
      </c>
      <c r="F4006" t="s">
        <v>884</v>
      </c>
      <c r="G4006" t="s">
        <v>4071</v>
      </c>
      <c r="H4006" t="s">
        <v>4076</v>
      </c>
      <c r="I4006" t="s">
        <v>17</v>
      </c>
      <c r="J4006">
        <v>24.3413</v>
      </c>
      <c r="K4006">
        <v>14360</v>
      </c>
    </row>
    <row r="4007" spans="1:11" x14ac:dyDescent="0.25">
      <c r="A4007">
        <v>11</v>
      </c>
      <c r="B4007">
        <v>41</v>
      </c>
      <c r="C4007">
        <v>41030</v>
      </c>
      <c r="D4007" t="s">
        <v>4099</v>
      </c>
      <c r="E4007">
        <v>1</v>
      </c>
      <c r="F4007" t="s">
        <v>884</v>
      </c>
      <c r="G4007" t="s">
        <v>4071</v>
      </c>
      <c r="H4007" t="s">
        <v>4072</v>
      </c>
      <c r="I4007" t="s">
        <v>17</v>
      </c>
      <c r="J4007">
        <v>18.247</v>
      </c>
      <c r="K4007">
        <v>2762</v>
      </c>
    </row>
    <row r="4008" spans="1:11" x14ac:dyDescent="0.25">
      <c r="A4008">
        <v>11</v>
      </c>
      <c r="B4008">
        <v>41</v>
      </c>
      <c r="C4008">
        <v>41031</v>
      </c>
      <c r="D4008" t="s">
        <v>4100</v>
      </c>
      <c r="E4008">
        <v>1</v>
      </c>
      <c r="F4008" t="s">
        <v>884</v>
      </c>
      <c r="G4008" t="s">
        <v>885</v>
      </c>
      <c r="H4008" t="s">
        <v>886</v>
      </c>
      <c r="I4008" t="s">
        <v>17</v>
      </c>
      <c r="J4008">
        <v>18.235499999999998</v>
      </c>
      <c r="K4008">
        <v>653</v>
      </c>
    </row>
    <row r="4009" spans="1:11" x14ac:dyDescent="0.25">
      <c r="A4009">
        <v>11</v>
      </c>
      <c r="B4009">
        <v>41</v>
      </c>
      <c r="C4009">
        <v>41032</v>
      </c>
      <c r="D4009" t="s">
        <v>4101</v>
      </c>
      <c r="E4009">
        <v>1</v>
      </c>
      <c r="F4009" t="s">
        <v>884</v>
      </c>
      <c r="G4009" t="s">
        <v>4071</v>
      </c>
      <c r="H4009" t="s">
        <v>4076</v>
      </c>
      <c r="I4009" t="s">
        <v>42</v>
      </c>
      <c r="J4009">
        <v>26.043099999999999</v>
      </c>
      <c r="K4009">
        <v>1640</v>
      </c>
    </row>
    <row r="4010" spans="1:11" x14ac:dyDescent="0.25">
      <c r="A4010">
        <v>11</v>
      </c>
      <c r="B4010">
        <v>41</v>
      </c>
      <c r="C4010">
        <v>41033</v>
      </c>
      <c r="D4010" t="s">
        <v>4102</v>
      </c>
      <c r="E4010">
        <v>1</v>
      </c>
      <c r="F4010" t="s">
        <v>884</v>
      </c>
      <c r="G4010" t="s">
        <v>885</v>
      </c>
      <c r="H4010" t="s">
        <v>886</v>
      </c>
      <c r="I4010" t="s">
        <v>17</v>
      </c>
      <c r="J4010">
        <v>35.811599999999999</v>
      </c>
      <c r="K4010">
        <v>1091</v>
      </c>
    </row>
    <row r="4011" spans="1:11" x14ac:dyDescent="0.25">
      <c r="A4011">
        <v>11</v>
      </c>
      <c r="B4011">
        <v>41</v>
      </c>
      <c r="C4011">
        <v>41034</v>
      </c>
      <c r="D4011" t="s">
        <v>4103</v>
      </c>
      <c r="E4011">
        <v>1</v>
      </c>
      <c r="F4011" t="s">
        <v>884</v>
      </c>
      <c r="G4011" t="s">
        <v>4071</v>
      </c>
      <c r="H4011" t="s">
        <v>4072</v>
      </c>
      <c r="I4011" t="s">
        <v>17</v>
      </c>
      <c r="J4011">
        <v>39.006399999999999</v>
      </c>
      <c r="K4011">
        <v>2615</v>
      </c>
    </row>
    <row r="4012" spans="1:11" x14ac:dyDescent="0.25">
      <c r="A4012">
        <v>11</v>
      </c>
      <c r="B4012">
        <v>41</v>
      </c>
      <c r="C4012">
        <v>41035</v>
      </c>
      <c r="D4012" t="s">
        <v>4104</v>
      </c>
      <c r="E4012">
        <v>1</v>
      </c>
      <c r="F4012" t="s">
        <v>884</v>
      </c>
      <c r="G4012" t="s">
        <v>885</v>
      </c>
      <c r="H4012" t="s">
        <v>886</v>
      </c>
      <c r="I4012" t="s">
        <v>17</v>
      </c>
      <c r="J4012">
        <v>23.9678</v>
      </c>
      <c r="K4012">
        <v>1117</v>
      </c>
    </row>
    <row r="4013" spans="1:11" x14ac:dyDescent="0.25">
      <c r="A4013">
        <v>11</v>
      </c>
      <c r="B4013">
        <v>41</v>
      </c>
      <c r="C4013">
        <v>41036</v>
      </c>
      <c r="D4013" t="s">
        <v>4105</v>
      </c>
      <c r="E4013">
        <v>1</v>
      </c>
      <c r="F4013" t="s">
        <v>884</v>
      </c>
      <c r="G4013" t="s">
        <v>4071</v>
      </c>
      <c r="H4013" t="s">
        <v>4076</v>
      </c>
      <c r="I4013" t="s">
        <v>42</v>
      </c>
      <c r="J4013">
        <v>19.565000000000001</v>
      </c>
      <c r="K4013">
        <v>6990</v>
      </c>
    </row>
    <row r="4014" spans="1:11" x14ac:dyDescent="0.25">
      <c r="A4014">
        <v>11</v>
      </c>
      <c r="B4014">
        <v>41</v>
      </c>
      <c r="C4014">
        <v>41038</v>
      </c>
      <c r="D4014" t="s">
        <v>4107</v>
      </c>
      <c r="E4014">
        <v>1</v>
      </c>
      <c r="F4014" t="s">
        <v>884</v>
      </c>
      <c r="G4014" t="s">
        <v>4071</v>
      </c>
      <c r="H4014" t="s">
        <v>4076</v>
      </c>
      <c r="I4014" t="s">
        <v>17</v>
      </c>
      <c r="J4014">
        <v>18.287400000000002</v>
      </c>
      <c r="K4014">
        <v>2835</v>
      </c>
    </row>
    <row r="4015" spans="1:11" x14ac:dyDescent="0.25">
      <c r="A4015">
        <v>11</v>
      </c>
      <c r="B4015">
        <v>41</v>
      </c>
      <c r="C4015">
        <v>41041</v>
      </c>
      <c r="D4015" t="s">
        <v>1640</v>
      </c>
      <c r="E4015">
        <v>1</v>
      </c>
      <c r="F4015" t="s">
        <v>884</v>
      </c>
      <c r="G4015" t="s">
        <v>4071</v>
      </c>
      <c r="H4015" t="s">
        <v>4072</v>
      </c>
      <c r="I4015" t="s">
        <v>17</v>
      </c>
      <c r="J4015">
        <v>21.360700000000001</v>
      </c>
      <c r="K4015">
        <v>686</v>
      </c>
    </row>
    <row r="4016" spans="1:11" x14ac:dyDescent="0.25">
      <c r="A4016">
        <v>11</v>
      </c>
      <c r="B4016">
        <v>41</v>
      </c>
      <c r="C4016">
        <v>41043</v>
      </c>
      <c r="D4016" t="s">
        <v>4109</v>
      </c>
      <c r="E4016">
        <v>1</v>
      </c>
      <c r="F4016" t="s">
        <v>884</v>
      </c>
      <c r="G4016" t="s">
        <v>4071</v>
      </c>
      <c r="H4016" t="s">
        <v>4072</v>
      </c>
      <c r="I4016" t="s">
        <v>17</v>
      </c>
      <c r="J4016">
        <v>112.3954</v>
      </c>
      <c r="K4016">
        <v>6151</v>
      </c>
    </row>
    <row r="4017" spans="1:11" x14ac:dyDescent="0.25">
      <c r="A4017">
        <v>11</v>
      </c>
      <c r="B4017">
        <v>41</v>
      </c>
      <c r="C4017">
        <v>41044</v>
      </c>
      <c r="D4017" t="s">
        <v>4110</v>
      </c>
      <c r="E4017">
        <v>1</v>
      </c>
      <c r="F4017" t="s">
        <v>884</v>
      </c>
      <c r="G4017" t="s">
        <v>4071</v>
      </c>
      <c r="H4017" t="s">
        <v>4076</v>
      </c>
      <c r="I4017" t="s">
        <v>17</v>
      </c>
      <c r="J4017">
        <v>126.7685</v>
      </c>
      <c r="K4017">
        <v>94969</v>
      </c>
    </row>
    <row r="4018" spans="1:11" x14ac:dyDescent="0.25">
      <c r="A4018">
        <v>11</v>
      </c>
      <c r="B4018">
        <v>41</v>
      </c>
      <c r="C4018">
        <v>41045</v>
      </c>
      <c r="D4018" t="s">
        <v>4111</v>
      </c>
      <c r="E4018">
        <v>1</v>
      </c>
      <c r="F4018" t="s">
        <v>884</v>
      </c>
      <c r="G4018" t="s">
        <v>4071</v>
      </c>
      <c r="H4018" t="s">
        <v>4072</v>
      </c>
      <c r="I4018" t="s">
        <v>17</v>
      </c>
      <c r="J4018">
        <v>11.2713</v>
      </c>
      <c r="K4018">
        <v>2802</v>
      </c>
    </row>
    <row r="4019" spans="1:11" x14ac:dyDescent="0.25">
      <c r="A4019">
        <v>11</v>
      </c>
      <c r="B4019">
        <v>41</v>
      </c>
      <c r="C4019">
        <v>41047</v>
      </c>
      <c r="D4019" t="s">
        <v>4113</v>
      </c>
      <c r="E4019">
        <v>1</v>
      </c>
      <c r="F4019" t="s">
        <v>884</v>
      </c>
      <c r="G4019" t="s">
        <v>885</v>
      </c>
      <c r="H4019" t="s">
        <v>886</v>
      </c>
      <c r="I4019" t="s">
        <v>15</v>
      </c>
      <c r="J4019">
        <v>39.9011</v>
      </c>
      <c r="K4019">
        <v>2130</v>
      </c>
    </row>
    <row r="4020" spans="1:11" x14ac:dyDescent="0.25">
      <c r="A4020">
        <v>11</v>
      </c>
      <c r="B4020">
        <v>41</v>
      </c>
      <c r="C4020">
        <v>41048</v>
      </c>
      <c r="D4020" t="s">
        <v>4114</v>
      </c>
      <c r="E4020">
        <v>1</v>
      </c>
      <c r="F4020" t="s">
        <v>884</v>
      </c>
      <c r="G4020" t="s">
        <v>885</v>
      </c>
      <c r="H4020" t="s">
        <v>886</v>
      </c>
      <c r="I4020" t="s">
        <v>17</v>
      </c>
      <c r="J4020">
        <v>13.288500000000001</v>
      </c>
      <c r="K4020">
        <v>647</v>
      </c>
    </row>
    <row r="4021" spans="1:11" x14ac:dyDescent="0.25">
      <c r="A4021">
        <v>11</v>
      </c>
      <c r="B4021">
        <v>41</v>
      </c>
      <c r="C4021">
        <v>41049</v>
      </c>
      <c r="D4021" t="s">
        <v>4115</v>
      </c>
      <c r="E4021">
        <v>1</v>
      </c>
      <c r="F4021" t="s">
        <v>884</v>
      </c>
      <c r="G4021" t="s">
        <v>4071</v>
      </c>
      <c r="H4021" t="s">
        <v>4072</v>
      </c>
      <c r="I4021" t="s">
        <v>17</v>
      </c>
      <c r="J4021">
        <v>48.197499999999998</v>
      </c>
      <c r="K4021">
        <v>1916</v>
      </c>
    </row>
    <row r="4022" spans="1:11" x14ac:dyDescent="0.25">
      <c r="A4022">
        <v>11</v>
      </c>
      <c r="B4022">
        <v>41</v>
      </c>
      <c r="C4022">
        <v>41051</v>
      </c>
      <c r="D4022" t="s">
        <v>4117</v>
      </c>
      <c r="E4022">
        <v>1</v>
      </c>
      <c r="F4022" t="s">
        <v>884</v>
      </c>
      <c r="G4022" t="s">
        <v>4071</v>
      </c>
      <c r="H4022" t="s">
        <v>4076</v>
      </c>
      <c r="I4022" t="s">
        <v>17</v>
      </c>
      <c r="J4022">
        <v>40.886000000000003</v>
      </c>
      <c r="K4022">
        <v>4711</v>
      </c>
    </row>
    <row r="4023" spans="1:11" x14ac:dyDescent="0.25">
      <c r="A4023">
        <v>11</v>
      </c>
      <c r="B4023">
        <v>41</v>
      </c>
      <c r="C4023">
        <v>41054</v>
      </c>
      <c r="D4023" t="s">
        <v>4119</v>
      </c>
      <c r="E4023">
        <v>1</v>
      </c>
      <c r="F4023" t="s">
        <v>884</v>
      </c>
      <c r="G4023" t="s">
        <v>4071</v>
      </c>
      <c r="H4023" t="s">
        <v>4076</v>
      </c>
      <c r="I4023" t="s">
        <v>42</v>
      </c>
      <c r="J4023">
        <v>28.797999999999998</v>
      </c>
      <c r="K4023">
        <v>3325</v>
      </c>
    </row>
    <row r="4024" spans="1:11" x14ac:dyDescent="0.25">
      <c r="A4024">
        <v>11</v>
      </c>
      <c r="B4024">
        <v>41</v>
      </c>
      <c r="C4024">
        <v>41057</v>
      </c>
      <c r="D4024" t="s">
        <v>4120</v>
      </c>
      <c r="E4024">
        <v>1</v>
      </c>
      <c r="F4024" t="s">
        <v>884</v>
      </c>
      <c r="G4024" t="s">
        <v>4071</v>
      </c>
      <c r="H4024" t="s">
        <v>4072</v>
      </c>
      <c r="I4024" t="s">
        <v>17</v>
      </c>
      <c r="J4024">
        <v>67.336699999999993</v>
      </c>
      <c r="K4024">
        <v>4054</v>
      </c>
    </row>
    <row r="4025" spans="1:11" x14ac:dyDescent="0.25">
      <c r="A4025">
        <v>11</v>
      </c>
      <c r="B4025">
        <v>41</v>
      </c>
      <c r="C4025">
        <v>41058</v>
      </c>
      <c r="D4025" t="s">
        <v>4121</v>
      </c>
      <c r="E4025">
        <v>1</v>
      </c>
      <c r="F4025" t="s">
        <v>884</v>
      </c>
      <c r="G4025" t="s">
        <v>4071</v>
      </c>
      <c r="H4025" t="s">
        <v>4072</v>
      </c>
      <c r="I4025" t="s">
        <v>17</v>
      </c>
      <c r="J4025">
        <v>19.875699999999998</v>
      </c>
      <c r="K4025">
        <v>1507</v>
      </c>
    </row>
    <row r="4026" spans="1:11" x14ac:dyDescent="0.25">
      <c r="A4026">
        <v>11</v>
      </c>
      <c r="B4026">
        <v>41</v>
      </c>
      <c r="C4026">
        <v>41060</v>
      </c>
      <c r="D4026" t="s">
        <v>4123</v>
      </c>
      <c r="E4026">
        <v>1</v>
      </c>
      <c r="F4026" t="s">
        <v>884</v>
      </c>
      <c r="G4026" t="s">
        <v>885</v>
      </c>
      <c r="H4026" t="s">
        <v>886</v>
      </c>
      <c r="I4026" t="s">
        <v>17</v>
      </c>
      <c r="J4026">
        <v>21.078399999999998</v>
      </c>
      <c r="K4026">
        <v>1411</v>
      </c>
    </row>
    <row r="4027" spans="1:11" x14ac:dyDescent="0.25">
      <c r="A4027">
        <v>11</v>
      </c>
      <c r="B4027">
        <v>41</v>
      </c>
      <c r="C4027">
        <v>41061</v>
      </c>
      <c r="D4027" t="s">
        <v>4124</v>
      </c>
      <c r="E4027">
        <v>1</v>
      </c>
      <c r="F4027" t="s">
        <v>884</v>
      </c>
      <c r="G4027" t="s">
        <v>4071</v>
      </c>
      <c r="H4027" t="s">
        <v>4072</v>
      </c>
      <c r="I4027" t="s">
        <v>17</v>
      </c>
      <c r="J4027">
        <v>32.800899999999999</v>
      </c>
      <c r="K4027">
        <v>963</v>
      </c>
    </row>
    <row r="4028" spans="1:11" x14ac:dyDescent="0.25">
      <c r="A4028">
        <v>11</v>
      </c>
      <c r="B4028">
        <v>41</v>
      </c>
      <c r="C4028">
        <v>41064</v>
      </c>
      <c r="D4028" t="s">
        <v>4126</v>
      </c>
      <c r="E4028">
        <v>1</v>
      </c>
      <c r="F4028" t="s">
        <v>884</v>
      </c>
      <c r="G4028" t="s">
        <v>885</v>
      </c>
      <c r="H4028" t="s">
        <v>886</v>
      </c>
      <c r="I4028" t="s">
        <v>518</v>
      </c>
      <c r="J4028">
        <v>12.406499999999999</v>
      </c>
      <c r="K4028">
        <v>870</v>
      </c>
    </row>
    <row r="4029" spans="1:11" x14ac:dyDescent="0.25">
      <c r="A4029">
        <v>11</v>
      </c>
      <c r="B4029">
        <v>41</v>
      </c>
      <c r="C4029">
        <v>41065</v>
      </c>
      <c r="D4029" t="s">
        <v>4127</v>
      </c>
      <c r="E4029">
        <v>1</v>
      </c>
      <c r="F4029" t="s">
        <v>884</v>
      </c>
      <c r="G4029" t="s">
        <v>4071</v>
      </c>
      <c r="H4029" t="s">
        <v>4076</v>
      </c>
      <c r="I4029" t="s">
        <v>15</v>
      </c>
      <c r="J4029">
        <v>42.063899999999997</v>
      </c>
      <c r="K4029">
        <v>7947</v>
      </c>
    </row>
    <row r="4030" spans="1:11" x14ac:dyDescent="0.25">
      <c r="A4030">
        <v>11</v>
      </c>
      <c r="B4030">
        <v>41</v>
      </c>
      <c r="C4030">
        <v>41066</v>
      </c>
      <c r="D4030" t="s">
        <v>4128</v>
      </c>
      <c r="E4030">
        <v>1</v>
      </c>
      <c r="F4030" t="s">
        <v>884</v>
      </c>
      <c r="G4030" t="s">
        <v>4071</v>
      </c>
      <c r="H4030" t="s">
        <v>4072</v>
      </c>
      <c r="I4030" t="s">
        <v>17</v>
      </c>
      <c r="J4030">
        <v>77.532899999999998</v>
      </c>
      <c r="K4030">
        <v>6990</v>
      </c>
    </row>
    <row r="4031" spans="1:11" x14ac:dyDescent="0.25">
      <c r="A4031">
        <v>11</v>
      </c>
      <c r="B4031">
        <v>41</v>
      </c>
      <c r="C4031">
        <v>41067</v>
      </c>
      <c r="D4031" t="s">
        <v>4129</v>
      </c>
      <c r="E4031">
        <v>1</v>
      </c>
      <c r="F4031" t="s">
        <v>884</v>
      </c>
      <c r="G4031" t="s">
        <v>4071</v>
      </c>
      <c r="H4031" t="s">
        <v>4072</v>
      </c>
      <c r="I4031" t="s">
        <v>17</v>
      </c>
      <c r="J4031">
        <v>226.4923</v>
      </c>
      <c r="K4031">
        <v>14361</v>
      </c>
    </row>
    <row r="4032" spans="1:11" x14ac:dyDescent="0.25">
      <c r="A4032">
        <v>11</v>
      </c>
      <c r="B4032">
        <v>41</v>
      </c>
      <c r="C4032">
        <v>41068</v>
      </c>
      <c r="D4032" t="s">
        <v>4130</v>
      </c>
      <c r="E4032">
        <v>1</v>
      </c>
      <c r="F4032" t="s">
        <v>884</v>
      </c>
      <c r="G4032" t="s">
        <v>4071</v>
      </c>
      <c r="H4032" t="s">
        <v>4076</v>
      </c>
      <c r="I4032" t="s">
        <v>42</v>
      </c>
      <c r="J4032">
        <v>39.569099999999999</v>
      </c>
      <c r="K4032">
        <v>15133</v>
      </c>
    </row>
    <row r="4033" spans="1:11" x14ac:dyDescent="0.25">
      <c r="A4033">
        <v>11</v>
      </c>
      <c r="B4033">
        <v>41</v>
      </c>
      <c r="C4033">
        <v>41069</v>
      </c>
      <c r="D4033" t="s">
        <v>8077</v>
      </c>
      <c r="E4033">
        <v>1</v>
      </c>
      <c r="F4033" t="s">
        <v>884</v>
      </c>
      <c r="G4033" t="s">
        <v>4071</v>
      </c>
      <c r="H4033" t="s">
        <v>4076</v>
      </c>
      <c r="I4033" t="s">
        <v>17</v>
      </c>
      <c r="J4033">
        <v>46.167900000000003</v>
      </c>
      <c r="K4033">
        <v>12341</v>
      </c>
    </row>
    <row r="4034" spans="1:11" x14ac:dyDescent="0.25">
      <c r="A4034">
        <v>11</v>
      </c>
      <c r="B4034">
        <v>41</v>
      </c>
      <c r="C4034">
        <v>41070</v>
      </c>
      <c r="D4034" t="s">
        <v>8078</v>
      </c>
      <c r="E4034">
        <v>1</v>
      </c>
      <c r="F4034" t="s">
        <v>884</v>
      </c>
      <c r="G4034" t="s">
        <v>4071</v>
      </c>
      <c r="H4034" t="s">
        <v>4076</v>
      </c>
      <c r="I4034" t="s">
        <v>17</v>
      </c>
      <c r="J4034">
        <v>70.365499999999997</v>
      </c>
      <c r="K4034">
        <v>5238</v>
      </c>
    </row>
    <row r="4035" spans="1:11" x14ac:dyDescent="0.25">
      <c r="A4035">
        <v>11</v>
      </c>
      <c r="B4035">
        <v>41</v>
      </c>
      <c r="C4035">
        <v>41071</v>
      </c>
      <c r="D4035" t="s">
        <v>8335</v>
      </c>
      <c r="E4035">
        <v>1</v>
      </c>
      <c r="F4035" t="s">
        <v>884</v>
      </c>
      <c r="G4035" t="s">
        <v>885</v>
      </c>
      <c r="H4035" t="s">
        <v>886</v>
      </c>
      <c r="I4035" t="s">
        <v>518</v>
      </c>
      <c r="J4035">
        <v>87.5458</v>
      </c>
      <c r="K4035">
        <v>4940</v>
      </c>
    </row>
    <row r="4036" spans="1:11" x14ac:dyDescent="0.25">
      <c r="A4036">
        <v>11</v>
      </c>
      <c r="B4036">
        <v>42</v>
      </c>
      <c r="C4036">
        <v>42001</v>
      </c>
      <c r="D4036" t="s">
        <v>4131</v>
      </c>
      <c r="E4036">
        <v>1</v>
      </c>
      <c r="F4036" t="s">
        <v>884</v>
      </c>
      <c r="G4036" t="s">
        <v>4071</v>
      </c>
      <c r="H4036" t="s">
        <v>4076</v>
      </c>
      <c r="I4036" t="s">
        <v>17</v>
      </c>
      <c r="J4036">
        <v>21.8901</v>
      </c>
      <c r="K4036">
        <v>4733</v>
      </c>
    </row>
    <row r="4037" spans="1:11" x14ac:dyDescent="0.25">
      <c r="A4037">
        <v>11</v>
      </c>
      <c r="B4037">
        <v>42</v>
      </c>
      <c r="C4037">
        <v>42002</v>
      </c>
      <c r="D4037" t="s">
        <v>4132</v>
      </c>
      <c r="E4037">
        <v>1</v>
      </c>
      <c r="F4037" t="s">
        <v>884</v>
      </c>
      <c r="G4037" t="s">
        <v>4071</v>
      </c>
      <c r="H4037" t="s">
        <v>4076</v>
      </c>
      <c r="I4037" t="s">
        <v>15</v>
      </c>
      <c r="J4037">
        <v>124.8683</v>
      </c>
      <c r="K4037">
        <v>101043</v>
      </c>
    </row>
    <row r="4038" spans="1:11" x14ac:dyDescent="0.25">
      <c r="A4038">
        <v>11</v>
      </c>
      <c r="B4038">
        <v>42</v>
      </c>
      <c r="C4038">
        <v>42003</v>
      </c>
      <c r="D4038" t="s">
        <v>4133</v>
      </c>
      <c r="E4038">
        <v>1</v>
      </c>
      <c r="F4038" t="s">
        <v>884</v>
      </c>
      <c r="G4038" t="s">
        <v>4071</v>
      </c>
      <c r="H4038" t="s">
        <v>4076</v>
      </c>
      <c r="I4038" t="s">
        <v>42</v>
      </c>
      <c r="J4038">
        <v>128.33099999999999</v>
      </c>
      <c r="K4038">
        <v>4408</v>
      </c>
    </row>
    <row r="4039" spans="1:11" x14ac:dyDescent="0.25">
      <c r="A4039">
        <v>11</v>
      </c>
      <c r="B4039">
        <v>42</v>
      </c>
      <c r="C4039">
        <v>42004</v>
      </c>
      <c r="D4039" t="s">
        <v>4134</v>
      </c>
      <c r="E4039">
        <v>1</v>
      </c>
      <c r="F4039" t="s">
        <v>884</v>
      </c>
      <c r="G4039" t="s">
        <v>4071</v>
      </c>
      <c r="H4039" t="s">
        <v>4076</v>
      </c>
      <c r="I4039" t="s">
        <v>17</v>
      </c>
      <c r="J4039">
        <v>11.038600000000001</v>
      </c>
      <c r="K4039">
        <v>1327</v>
      </c>
    </row>
    <row r="4040" spans="1:11" x14ac:dyDescent="0.25">
      <c r="A4040">
        <v>11</v>
      </c>
      <c r="B4040">
        <v>42</v>
      </c>
      <c r="C4040">
        <v>42005</v>
      </c>
      <c r="D4040" t="s">
        <v>4135</v>
      </c>
      <c r="E4040">
        <v>1</v>
      </c>
      <c r="F4040" t="s">
        <v>884</v>
      </c>
      <c r="G4040" t="s">
        <v>4071</v>
      </c>
      <c r="H4040" t="s">
        <v>4076</v>
      </c>
      <c r="I4040" t="s">
        <v>17</v>
      </c>
      <c r="J4040">
        <v>29.450099999999999</v>
      </c>
      <c r="K4040">
        <v>2181</v>
      </c>
    </row>
    <row r="4041" spans="1:11" x14ac:dyDescent="0.25">
      <c r="A4041">
        <v>11</v>
      </c>
      <c r="B4041">
        <v>42</v>
      </c>
      <c r="C4041">
        <v>42006</v>
      </c>
      <c r="D4041" t="s">
        <v>4136</v>
      </c>
      <c r="E4041">
        <v>1</v>
      </c>
      <c r="F4041" t="s">
        <v>884</v>
      </c>
      <c r="G4041" t="s">
        <v>4071</v>
      </c>
      <c r="H4041" t="s">
        <v>4076</v>
      </c>
      <c r="I4041" t="s">
        <v>17</v>
      </c>
      <c r="J4041">
        <v>20.004100000000001</v>
      </c>
      <c r="K4041">
        <v>7125</v>
      </c>
    </row>
    <row r="4042" spans="1:11" x14ac:dyDescent="0.25">
      <c r="A4042">
        <v>11</v>
      </c>
      <c r="B4042">
        <v>42</v>
      </c>
      <c r="C4042">
        <v>42007</v>
      </c>
      <c r="D4042" t="s">
        <v>4137</v>
      </c>
      <c r="E4042">
        <v>1</v>
      </c>
      <c r="F4042" t="s">
        <v>884</v>
      </c>
      <c r="G4042" t="s">
        <v>4071</v>
      </c>
      <c r="H4042" t="s">
        <v>4076</v>
      </c>
      <c r="I4042" t="s">
        <v>17</v>
      </c>
      <c r="J4042">
        <v>11.8916</v>
      </c>
      <c r="K4042">
        <v>2558</v>
      </c>
    </row>
    <row r="4043" spans="1:11" x14ac:dyDescent="0.25">
      <c r="A4043">
        <v>11</v>
      </c>
      <c r="B4043">
        <v>42</v>
      </c>
      <c r="C4043">
        <v>42008</v>
      </c>
      <c r="D4043" t="s">
        <v>4138</v>
      </c>
      <c r="E4043">
        <v>1</v>
      </c>
      <c r="F4043" t="s">
        <v>884</v>
      </c>
      <c r="G4043" t="s">
        <v>4071</v>
      </c>
      <c r="H4043" t="s">
        <v>4076</v>
      </c>
      <c r="I4043" t="s">
        <v>17</v>
      </c>
      <c r="J4043">
        <v>6.0471000000000004</v>
      </c>
      <c r="K4043">
        <v>5044</v>
      </c>
    </row>
    <row r="4044" spans="1:11" x14ac:dyDescent="0.25">
      <c r="A4044">
        <v>11</v>
      </c>
      <c r="B4044">
        <v>42</v>
      </c>
      <c r="C4044">
        <v>42010</v>
      </c>
      <c r="D4044" t="s">
        <v>4139</v>
      </c>
      <c r="E4044">
        <v>1</v>
      </c>
      <c r="F4044" t="s">
        <v>884</v>
      </c>
      <c r="G4044" t="s">
        <v>4071</v>
      </c>
      <c r="H4044" t="s">
        <v>4076</v>
      </c>
      <c r="I4044" t="s">
        <v>15</v>
      </c>
      <c r="J4044">
        <v>33.390099999999997</v>
      </c>
      <c r="K4044">
        <v>18683</v>
      </c>
    </row>
    <row r="4045" spans="1:11" x14ac:dyDescent="0.25">
      <c r="A4045">
        <v>11</v>
      </c>
      <c r="B4045">
        <v>42</v>
      </c>
      <c r="C4045">
        <v>42011</v>
      </c>
      <c r="D4045" t="s">
        <v>4140</v>
      </c>
      <c r="E4045">
        <v>1</v>
      </c>
      <c r="F4045" t="s">
        <v>884</v>
      </c>
      <c r="G4045" t="s">
        <v>4071</v>
      </c>
      <c r="H4045" t="s">
        <v>4076</v>
      </c>
      <c r="I4045" t="s">
        <v>17</v>
      </c>
      <c r="J4045">
        <v>15.9198</v>
      </c>
      <c r="K4045">
        <v>1588</v>
      </c>
    </row>
    <row r="4046" spans="1:11" x14ac:dyDescent="0.25">
      <c r="A4046">
        <v>11</v>
      </c>
      <c r="B4046">
        <v>42</v>
      </c>
      <c r="C4046">
        <v>42012</v>
      </c>
      <c r="D4046" t="s">
        <v>4141</v>
      </c>
      <c r="E4046">
        <v>1</v>
      </c>
      <c r="F4046" t="s">
        <v>884</v>
      </c>
      <c r="G4046" t="s">
        <v>4071</v>
      </c>
      <c r="H4046" t="s">
        <v>4076</v>
      </c>
      <c r="I4046" t="s">
        <v>17</v>
      </c>
      <c r="J4046">
        <v>15.318099999999999</v>
      </c>
      <c r="K4046">
        <v>3446</v>
      </c>
    </row>
    <row r="4047" spans="1:11" x14ac:dyDescent="0.25">
      <c r="A4047">
        <v>11</v>
      </c>
      <c r="B4047">
        <v>42</v>
      </c>
      <c r="C4047">
        <v>42013</v>
      </c>
      <c r="D4047" t="s">
        <v>4142</v>
      </c>
      <c r="E4047">
        <v>1</v>
      </c>
      <c r="F4047" t="s">
        <v>884</v>
      </c>
      <c r="G4047" t="s">
        <v>4071</v>
      </c>
      <c r="H4047" t="s">
        <v>4072</v>
      </c>
      <c r="I4047" t="s">
        <v>17</v>
      </c>
      <c r="J4047">
        <v>16.9129</v>
      </c>
      <c r="K4047">
        <v>3650</v>
      </c>
    </row>
    <row r="4048" spans="1:11" x14ac:dyDescent="0.25">
      <c r="A4048">
        <v>11</v>
      </c>
      <c r="B4048">
        <v>42</v>
      </c>
      <c r="C4048">
        <v>42014</v>
      </c>
      <c r="D4048" t="s">
        <v>4143</v>
      </c>
      <c r="E4048">
        <v>1</v>
      </c>
      <c r="F4048" t="s">
        <v>884</v>
      </c>
      <c r="G4048" t="s">
        <v>4071</v>
      </c>
      <c r="H4048" t="s">
        <v>4076</v>
      </c>
      <c r="I4048" t="s">
        <v>17</v>
      </c>
      <c r="J4048">
        <v>17.602</v>
      </c>
      <c r="K4048">
        <v>14733</v>
      </c>
    </row>
    <row r="4049" spans="1:11" x14ac:dyDescent="0.25">
      <c r="A4049">
        <v>11</v>
      </c>
      <c r="B4049">
        <v>42</v>
      </c>
      <c r="C4049">
        <v>42015</v>
      </c>
      <c r="D4049" t="s">
        <v>4144</v>
      </c>
      <c r="E4049">
        <v>1</v>
      </c>
      <c r="F4049" t="s">
        <v>884</v>
      </c>
      <c r="G4049" t="s">
        <v>4071</v>
      </c>
      <c r="H4049" t="s">
        <v>4076</v>
      </c>
      <c r="I4049" t="s">
        <v>17</v>
      </c>
      <c r="J4049">
        <v>49.2789</v>
      </c>
      <c r="K4049">
        <v>4927</v>
      </c>
    </row>
    <row r="4050" spans="1:11" x14ac:dyDescent="0.25">
      <c r="A4050">
        <v>11</v>
      </c>
      <c r="B4050">
        <v>42</v>
      </c>
      <c r="C4050">
        <v>42016</v>
      </c>
      <c r="D4050" t="s">
        <v>4145</v>
      </c>
      <c r="E4050">
        <v>1</v>
      </c>
      <c r="F4050" t="s">
        <v>884</v>
      </c>
      <c r="G4050" t="s">
        <v>4071</v>
      </c>
      <c r="H4050" t="s">
        <v>4076</v>
      </c>
      <c r="I4050" t="s">
        <v>17</v>
      </c>
      <c r="J4050">
        <v>27.402899999999999</v>
      </c>
      <c r="K4050">
        <v>4578</v>
      </c>
    </row>
    <row r="4051" spans="1:11" x14ac:dyDescent="0.25">
      <c r="A4051">
        <v>11</v>
      </c>
      <c r="B4051">
        <v>42</v>
      </c>
      <c r="C4051">
        <v>42017</v>
      </c>
      <c r="D4051" t="s">
        <v>4146</v>
      </c>
      <c r="E4051">
        <v>1</v>
      </c>
      <c r="F4051" t="s">
        <v>884</v>
      </c>
      <c r="G4051" t="s">
        <v>4071</v>
      </c>
      <c r="H4051" t="s">
        <v>4072</v>
      </c>
      <c r="I4051" t="s">
        <v>17</v>
      </c>
      <c r="J4051">
        <v>272.07760000000002</v>
      </c>
      <c r="K4051">
        <v>30509</v>
      </c>
    </row>
    <row r="4052" spans="1:11" x14ac:dyDescent="0.25">
      <c r="A4052">
        <v>11</v>
      </c>
      <c r="B4052">
        <v>42</v>
      </c>
      <c r="C4052">
        <v>42018</v>
      </c>
      <c r="D4052" t="s">
        <v>4147</v>
      </c>
      <c r="E4052">
        <v>1</v>
      </c>
      <c r="F4052" t="s">
        <v>884</v>
      </c>
      <c r="G4052" t="s">
        <v>4071</v>
      </c>
      <c r="H4052" t="s">
        <v>4076</v>
      </c>
      <c r="I4052" t="s">
        <v>17</v>
      </c>
      <c r="J4052">
        <v>25.814800000000002</v>
      </c>
      <c r="K4052">
        <v>25906</v>
      </c>
    </row>
    <row r="4053" spans="1:11" x14ac:dyDescent="0.25">
      <c r="A4053">
        <v>11</v>
      </c>
      <c r="B4053">
        <v>42</v>
      </c>
      <c r="C4053">
        <v>42019</v>
      </c>
      <c r="D4053" t="s">
        <v>4148</v>
      </c>
      <c r="E4053">
        <v>1</v>
      </c>
      <c r="F4053" t="s">
        <v>884</v>
      </c>
      <c r="G4053" t="s">
        <v>4071</v>
      </c>
      <c r="H4053" t="s">
        <v>4076</v>
      </c>
      <c r="I4053" t="s">
        <v>17</v>
      </c>
      <c r="J4053">
        <v>71.201499999999996</v>
      </c>
      <c r="K4053">
        <v>9298</v>
      </c>
    </row>
    <row r="4054" spans="1:11" x14ac:dyDescent="0.25">
      <c r="A4054">
        <v>11</v>
      </c>
      <c r="B4054">
        <v>42</v>
      </c>
      <c r="C4054">
        <v>42020</v>
      </c>
      <c r="D4054" t="s">
        <v>4149</v>
      </c>
      <c r="E4054">
        <v>1</v>
      </c>
      <c r="F4054" t="s">
        <v>884</v>
      </c>
      <c r="G4054" t="s">
        <v>4071</v>
      </c>
      <c r="H4054" t="s">
        <v>4072</v>
      </c>
      <c r="I4054" t="s">
        <v>17</v>
      </c>
      <c r="J4054">
        <v>73.154300000000006</v>
      </c>
      <c r="K4054">
        <v>1708</v>
      </c>
    </row>
    <row r="4055" spans="1:11" x14ac:dyDescent="0.25">
      <c r="A4055">
        <v>11</v>
      </c>
      <c r="B4055">
        <v>42</v>
      </c>
      <c r="C4055">
        <v>42021</v>
      </c>
      <c r="D4055" t="s">
        <v>4150</v>
      </c>
      <c r="E4055">
        <v>1</v>
      </c>
      <c r="F4055" t="s">
        <v>884</v>
      </c>
      <c r="G4055" t="s">
        <v>4071</v>
      </c>
      <c r="H4055" t="s">
        <v>4076</v>
      </c>
      <c r="I4055" t="s">
        <v>17</v>
      </c>
      <c r="J4055">
        <v>108.9032</v>
      </c>
      <c r="K4055">
        <v>39969</v>
      </c>
    </row>
    <row r="4056" spans="1:11" x14ac:dyDescent="0.25">
      <c r="A4056">
        <v>11</v>
      </c>
      <c r="B4056">
        <v>42</v>
      </c>
      <c r="C4056">
        <v>42022</v>
      </c>
      <c r="D4056" t="s">
        <v>4151</v>
      </c>
      <c r="E4056">
        <v>2</v>
      </c>
      <c r="F4056" t="s">
        <v>4152</v>
      </c>
      <c r="G4056" t="s">
        <v>4153</v>
      </c>
      <c r="H4056" t="s">
        <v>4154</v>
      </c>
      <c r="I4056" t="s">
        <v>17</v>
      </c>
      <c r="J4056">
        <v>17.895399999999999</v>
      </c>
      <c r="K4056">
        <v>12786</v>
      </c>
    </row>
    <row r="4057" spans="1:11" x14ac:dyDescent="0.25">
      <c r="A4057">
        <v>11</v>
      </c>
      <c r="B4057">
        <v>42</v>
      </c>
      <c r="C4057">
        <v>42023</v>
      </c>
      <c r="D4057" t="s">
        <v>4155</v>
      </c>
      <c r="E4057">
        <v>1</v>
      </c>
      <c r="F4057" t="s">
        <v>884</v>
      </c>
      <c r="G4057" t="s">
        <v>4071</v>
      </c>
      <c r="H4057" t="s">
        <v>4076</v>
      </c>
      <c r="I4057" t="s">
        <v>17</v>
      </c>
      <c r="J4057">
        <v>21.4923</v>
      </c>
      <c r="K4057">
        <v>6201</v>
      </c>
    </row>
    <row r="4058" spans="1:11" x14ac:dyDescent="0.25">
      <c r="A4058">
        <v>11</v>
      </c>
      <c r="B4058">
        <v>42</v>
      </c>
      <c r="C4058">
        <v>42024</v>
      </c>
      <c r="D4058" t="s">
        <v>4156</v>
      </c>
      <c r="E4058">
        <v>1</v>
      </c>
      <c r="F4058" t="s">
        <v>884</v>
      </c>
      <c r="G4058" t="s">
        <v>4071</v>
      </c>
      <c r="H4058" t="s">
        <v>4076</v>
      </c>
      <c r="I4058" t="s">
        <v>17</v>
      </c>
      <c r="J4058">
        <v>7.2774999999999999</v>
      </c>
      <c r="K4058">
        <v>1013</v>
      </c>
    </row>
    <row r="4059" spans="1:11" x14ac:dyDescent="0.25">
      <c r="A4059">
        <v>11</v>
      </c>
      <c r="B4059">
        <v>42</v>
      </c>
      <c r="C4059">
        <v>42025</v>
      </c>
      <c r="D4059" t="s">
        <v>4157</v>
      </c>
      <c r="E4059">
        <v>1</v>
      </c>
      <c r="F4059" t="s">
        <v>884</v>
      </c>
      <c r="G4059" t="s">
        <v>4071</v>
      </c>
      <c r="H4059" t="s">
        <v>4076</v>
      </c>
      <c r="I4059" t="s">
        <v>17</v>
      </c>
      <c r="J4059">
        <v>14.664400000000001</v>
      </c>
      <c r="K4059">
        <v>3350</v>
      </c>
    </row>
    <row r="4060" spans="1:11" x14ac:dyDescent="0.25">
      <c r="A4060">
        <v>11</v>
      </c>
      <c r="B4060">
        <v>42</v>
      </c>
      <c r="C4060">
        <v>42026</v>
      </c>
      <c r="D4060" t="s">
        <v>4158</v>
      </c>
      <c r="E4060">
        <v>1</v>
      </c>
      <c r="F4060" t="s">
        <v>884</v>
      </c>
      <c r="G4060" t="s">
        <v>4071</v>
      </c>
      <c r="H4060" t="s">
        <v>4076</v>
      </c>
      <c r="I4060" t="s">
        <v>17</v>
      </c>
      <c r="J4060">
        <v>24.385400000000001</v>
      </c>
      <c r="K4060">
        <v>1913</v>
      </c>
    </row>
    <row r="4061" spans="1:11" x14ac:dyDescent="0.25">
      <c r="A4061">
        <v>11</v>
      </c>
      <c r="B4061">
        <v>42</v>
      </c>
      <c r="C4061">
        <v>42027</v>
      </c>
      <c r="D4061" t="s">
        <v>4159</v>
      </c>
      <c r="E4061">
        <v>1</v>
      </c>
      <c r="F4061" t="s">
        <v>884</v>
      </c>
      <c r="G4061" t="s">
        <v>4071</v>
      </c>
      <c r="H4061" t="s">
        <v>4076</v>
      </c>
      <c r="I4061" t="s">
        <v>17</v>
      </c>
      <c r="J4061">
        <v>22.310600000000001</v>
      </c>
      <c r="K4061">
        <v>9873</v>
      </c>
    </row>
    <row r="4062" spans="1:11" x14ac:dyDescent="0.25">
      <c r="A4062">
        <v>11</v>
      </c>
      <c r="B4062">
        <v>42</v>
      </c>
      <c r="C4062">
        <v>42029</v>
      </c>
      <c r="D4062" t="s">
        <v>4160</v>
      </c>
      <c r="E4062">
        <v>1</v>
      </c>
      <c r="F4062" t="s">
        <v>884</v>
      </c>
      <c r="G4062" t="s">
        <v>4071</v>
      </c>
      <c r="H4062" t="s">
        <v>4076</v>
      </c>
      <c r="I4062" t="s">
        <v>17</v>
      </c>
      <c r="J4062">
        <v>13.5694</v>
      </c>
      <c r="K4062">
        <v>3059</v>
      </c>
    </row>
    <row r="4063" spans="1:11" x14ac:dyDescent="0.25">
      <c r="A4063">
        <v>11</v>
      </c>
      <c r="B4063">
        <v>42</v>
      </c>
      <c r="C4063">
        <v>42030</v>
      </c>
      <c r="D4063" t="s">
        <v>4161</v>
      </c>
      <c r="E4063">
        <v>1</v>
      </c>
      <c r="F4063" t="s">
        <v>884</v>
      </c>
      <c r="G4063" t="s">
        <v>4071</v>
      </c>
      <c r="H4063" t="s">
        <v>4076</v>
      </c>
      <c r="I4063" t="s">
        <v>17</v>
      </c>
      <c r="J4063">
        <v>21.813500000000001</v>
      </c>
      <c r="K4063">
        <v>6815</v>
      </c>
    </row>
    <row r="4064" spans="1:11" x14ac:dyDescent="0.25">
      <c r="A4064">
        <v>11</v>
      </c>
      <c r="B4064">
        <v>42</v>
      </c>
      <c r="C4064">
        <v>42031</v>
      </c>
      <c r="D4064" t="s">
        <v>4162</v>
      </c>
      <c r="E4064">
        <v>1</v>
      </c>
      <c r="F4064" t="s">
        <v>884</v>
      </c>
      <c r="G4064" t="s">
        <v>4071</v>
      </c>
      <c r="H4064" t="s">
        <v>4076</v>
      </c>
      <c r="I4064" t="s">
        <v>17</v>
      </c>
      <c r="J4064">
        <v>19.4605</v>
      </c>
      <c r="K4064">
        <v>1854</v>
      </c>
    </row>
    <row r="4065" spans="1:11" x14ac:dyDescent="0.25">
      <c r="A4065">
        <v>11</v>
      </c>
      <c r="B4065">
        <v>42</v>
      </c>
      <c r="C4065">
        <v>42032</v>
      </c>
      <c r="D4065" t="s">
        <v>4163</v>
      </c>
      <c r="E4065">
        <v>2</v>
      </c>
      <c r="F4065" t="s">
        <v>4152</v>
      </c>
      <c r="G4065" t="s">
        <v>4153</v>
      </c>
      <c r="H4065" t="s">
        <v>4154</v>
      </c>
      <c r="I4065" t="s">
        <v>17</v>
      </c>
      <c r="J4065">
        <v>10.934900000000001</v>
      </c>
      <c r="K4065">
        <v>3795</v>
      </c>
    </row>
    <row r="4066" spans="1:11" x14ac:dyDescent="0.25">
      <c r="A4066">
        <v>11</v>
      </c>
      <c r="B4066">
        <v>42</v>
      </c>
      <c r="C4066">
        <v>42033</v>
      </c>
      <c r="D4066" t="s">
        <v>4164</v>
      </c>
      <c r="E4066">
        <v>1</v>
      </c>
      <c r="F4066" t="s">
        <v>884</v>
      </c>
      <c r="G4066" t="s">
        <v>4071</v>
      </c>
      <c r="H4066" t="s">
        <v>4076</v>
      </c>
      <c r="I4066" t="s">
        <v>17</v>
      </c>
      <c r="J4066">
        <v>10.6305</v>
      </c>
      <c r="K4066">
        <v>2025</v>
      </c>
    </row>
    <row r="4067" spans="1:11" x14ac:dyDescent="0.25">
      <c r="A4067">
        <v>11</v>
      </c>
      <c r="B4067">
        <v>42</v>
      </c>
      <c r="C4067">
        <v>42034</v>
      </c>
      <c r="D4067" t="s">
        <v>4165</v>
      </c>
      <c r="E4067">
        <v>1</v>
      </c>
      <c r="F4067" t="s">
        <v>884</v>
      </c>
      <c r="G4067" t="s">
        <v>4071</v>
      </c>
      <c r="H4067" t="s">
        <v>4076</v>
      </c>
      <c r="I4067" t="s">
        <v>17</v>
      </c>
      <c r="J4067">
        <v>106.7377</v>
      </c>
      <c r="K4067">
        <v>35007</v>
      </c>
    </row>
    <row r="4068" spans="1:11" x14ac:dyDescent="0.25">
      <c r="A4068">
        <v>11</v>
      </c>
      <c r="B4068">
        <v>42</v>
      </c>
      <c r="C4068">
        <v>42035</v>
      </c>
      <c r="D4068" t="s">
        <v>4166</v>
      </c>
      <c r="E4068">
        <v>1</v>
      </c>
      <c r="F4068" t="s">
        <v>884</v>
      </c>
      <c r="G4068" t="s">
        <v>4071</v>
      </c>
      <c r="H4068" t="s">
        <v>4076</v>
      </c>
      <c r="I4068" t="s">
        <v>17</v>
      </c>
      <c r="J4068">
        <v>47.2517</v>
      </c>
      <c r="K4068">
        <v>6666</v>
      </c>
    </row>
    <row r="4069" spans="1:11" x14ac:dyDescent="0.25">
      <c r="A4069">
        <v>11</v>
      </c>
      <c r="B4069">
        <v>42</v>
      </c>
      <c r="C4069">
        <v>42036</v>
      </c>
      <c r="D4069" t="s">
        <v>4167</v>
      </c>
      <c r="E4069">
        <v>1</v>
      </c>
      <c r="F4069" t="s">
        <v>884</v>
      </c>
      <c r="G4069" t="s">
        <v>4071</v>
      </c>
      <c r="H4069" t="s">
        <v>4076</v>
      </c>
      <c r="I4069" t="s">
        <v>17</v>
      </c>
      <c r="J4069">
        <v>30.016400000000001</v>
      </c>
      <c r="K4069">
        <v>3234</v>
      </c>
    </row>
    <row r="4070" spans="1:11" x14ac:dyDescent="0.25">
      <c r="A4070">
        <v>11</v>
      </c>
      <c r="B4070">
        <v>42</v>
      </c>
      <c r="C4070">
        <v>42037</v>
      </c>
      <c r="D4070" t="s">
        <v>4168</v>
      </c>
      <c r="E4070">
        <v>1</v>
      </c>
      <c r="F4070" t="s">
        <v>884</v>
      </c>
      <c r="G4070" t="s">
        <v>4071</v>
      </c>
      <c r="H4070" t="s">
        <v>4076</v>
      </c>
      <c r="I4070" t="s">
        <v>17</v>
      </c>
      <c r="J4070">
        <v>13.3629</v>
      </c>
      <c r="K4070">
        <v>671</v>
      </c>
    </row>
    <row r="4071" spans="1:11" x14ac:dyDescent="0.25">
      <c r="A4071">
        <v>11</v>
      </c>
      <c r="B4071">
        <v>42</v>
      </c>
      <c r="C4071">
        <v>42038</v>
      </c>
      <c r="D4071" t="s">
        <v>4169</v>
      </c>
      <c r="E4071">
        <v>1</v>
      </c>
      <c r="F4071" t="s">
        <v>884</v>
      </c>
      <c r="G4071" t="s">
        <v>4071</v>
      </c>
      <c r="H4071" t="s">
        <v>4076</v>
      </c>
      <c r="I4071" t="s">
        <v>17</v>
      </c>
      <c r="J4071">
        <v>24.9832</v>
      </c>
      <c r="K4071">
        <v>4552</v>
      </c>
    </row>
    <row r="4072" spans="1:11" x14ac:dyDescent="0.25">
      <c r="A4072">
        <v>11</v>
      </c>
      <c r="B4072">
        <v>42</v>
      </c>
      <c r="C4072">
        <v>42040</v>
      </c>
      <c r="D4072" t="s">
        <v>4170</v>
      </c>
      <c r="E4072">
        <v>1</v>
      </c>
      <c r="F4072" t="s">
        <v>884</v>
      </c>
      <c r="G4072" t="s">
        <v>4071</v>
      </c>
      <c r="H4072" t="s">
        <v>4076</v>
      </c>
      <c r="I4072" t="s">
        <v>17</v>
      </c>
      <c r="J4072">
        <v>9.4061000000000003</v>
      </c>
      <c r="K4072">
        <v>1950</v>
      </c>
    </row>
    <row r="4073" spans="1:11" x14ac:dyDescent="0.25">
      <c r="A4073">
        <v>11</v>
      </c>
      <c r="B4073">
        <v>42</v>
      </c>
      <c r="C4073">
        <v>42041</v>
      </c>
      <c r="D4073" t="s">
        <v>4171</v>
      </c>
      <c r="E4073">
        <v>1</v>
      </c>
      <c r="F4073" t="s">
        <v>884</v>
      </c>
      <c r="G4073" t="s">
        <v>4071</v>
      </c>
      <c r="H4073" t="s">
        <v>4076</v>
      </c>
      <c r="I4073" t="s">
        <v>17</v>
      </c>
      <c r="J4073">
        <v>25.777799999999999</v>
      </c>
      <c r="K4073">
        <v>2008</v>
      </c>
    </row>
    <row r="4074" spans="1:11" x14ac:dyDescent="0.25">
      <c r="A4074">
        <v>11</v>
      </c>
      <c r="B4074">
        <v>42</v>
      </c>
      <c r="C4074">
        <v>42042</v>
      </c>
      <c r="D4074" t="s">
        <v>4172</v>
      </c>
      <c r="E4074">
        <v>1</v>
      </c>
      <c r="F4074" t="s">
        <v>884</v>
      </c>
      <c r="G4074" t="s">
        <v>4071</v>
      </c>
      <c r="H4074" t="s">
        <v>4076</v>
      </c>
      <c r="I4074" t="s">
        <v>17</v>
      </c>
      <c r="J4074">
        <v>10.111800000000001</v>
      </c>
      <c r="K4074">
        <v>916</v>
      </c>
    </row>
    <row r="4075" spans="1:11" x14ac:dyDescent="0.25">
      <c r="A4075">
        <v>11</v>
      </c>
      <c r="B4075">
        <v>42</v>
      </c>
      <c r="C4075">
        <v>42043</v>
      </c>
      <c r="D4075" t="s">
        <v>4173</v>
      </c>
      <c r="E4075">
        <v>1</v>
      </c>
      <c r="F4075" t="s">
        <v>884</v>
      </c>
      <c r="G4075" t="s">
        <v>4071</v>
      </c>
      <c r="H4075" t="s">
        <v>4076</v>
      </c>
      <c r="I4075" t="s">
        <v>17</v>
      </c>
      <c r="J4075">
        <v>18.286899999999999</v>
      </c>
      <c r="K4075">
        <v>4097</v>
      </c>
    </row>
    <row r="4076" spans="1:11" x14ac:dyDescent="0.25">
      <c r="A4076">
        <v>11</v>
      </c>
      <c r="B4076">
        <v>42</v>
      </c>
      <c r="C4076">
        <v>42044</v>
      </c>
      <c r="D4076" t="s">
        <v>4174</v>
      </c>
      <c r="E4076">
        <v>1</v>
      </c>
      <c r="F4076" t="s">
        <v>884</v>
      </c>
      <c r="G4076" t="s">
        <v>4071</v>
      </c>
      <c r="H4076" t="s">
        <v>4072</v>
      </c>
      <c r="I4076" t="s">
        <v>17</v>
      </c>
      <c r="J4076">
        <v>137.22730000000001</v>
      </c>
      <c r="K4076">
        <v>7070</v>
      </c>
    </row>
    <row r="4077" spans="1:11" x14ac:dyDescent="0.25">
      <c r="A4077">
        <v>11</v>
      </c>
      <c r="B4077">
        <v>42</v>
      </c>
      <c r="C4077">
        <v>42045</v>
      </c>
      <c r="D4077" t="s">
        <v>4175</v>
      </c>
      <c r="E4077">
        <v>1</v>
      </c>
      <c r="F4077" t="s">
        <v>884</v>
      </c>
      <c r="G4077" t="s">
        <v>4071</v>
      </c>
      <c r="H4077" t="s">
        <v>4076</v>
      </c>
      <c r="I4077" t="s">
        <v>17</v>
      </c>
      <c r="J4077">
        <v>117.7689</v>
      </c>
      <c r="K4077">
        <v>44620</v>
      </c>
    </row>
    <row r="4078" spans="1:11" x14ac:dyDescent="0.25">
      <c r="A4078">
        <v>11</v>
      </c>
      <c r="B4078">
        <v>42</v>
      </c>
      <c r="C4078">
        <v>42046</v>
      </c>
      <c r="D4078" t="s">
        <v>4176</v>
      </c>
      <c r="E4078">
        <v>1</v>
      </c>
      <c r="F4078" t="s">
        <v>884</v>
      </c>
      <c r="G4078" t="s">
        <v>4071</v>
      </c>
      <c r="H4078" t="s">
        <v>4076</v>
      </c>
      <c r="I4078" t="s">
        <v>17</v>
      </c>
      <c r="J4078">
        <v>24.542999999999999</v>
      </c>
      <c r="K4078">
        <v>3737</v>
      </c>
    </row>
    <row r="4079" spans="1:11" x14ac:dyDescent="0.25">
      <c r="A4079">
        <v>11</v>
      </c>
      <c r="B4079">
        <v>42</v>
      </c>
      <c r="C4079">
        <v>42047</v>
      </c>
      <c r="D4079" t="s">
        <v>4177</v>
      </c>
      <c r="E4079">
        <v>1</v>
      </c>
      <c r="F4079" t="s">
        <v>884</v>
      </c>
      <c r="G4079" t="s">
        <v>4071</v>
      </c>
      <c r="H4079" t="s">
        <v>4076</v>
      </c>
      <c r="I4079" t="s">
        <v>42</v>
      </c>
      <c r="J4079">
        <v>49.332999999999998</v>
      </c>
      <c r="K4079">
        <v>2759</v>
      </c>
    </row>
    <row r="4080" spans="1:11" x14ac:dyDescent="0.25">
      <c r="A4080">
        <v>11</v>
      </c>
      <c r="B4080">
        <v>42</v>
      </c>
      <c r="C4080">
        <v>42048</v>
      </c>
      <c r="D4080" t="s">
        <v>4178</v>
      </c>
      <c r="E4080">
        <v>2</v>
      </c>
      <c r="F4080" t="s">
        <v>4152</v>
      </c>
      <c r="G4080" t="s">
        <v>4153</v>
      </c>
      <c r="H4080" t="s">
        <v>4154</v>
      </c>
      <c r="I4080" t="s">
        <v>15</v>
      </c>
      <c r="J4080">
        <v>16.6769</v>
      </c>
      <c r="K4080">
        <v>4063</v>
      </c>
    </row>
    <row r="4081" spans="1:11" x14ac:dyDescent="0.25">
      <c r="A4081">
        <v>11</v>
      </c>
      <c r="B4081">
        <v>42</v>
      </c>
      <c r="C4081">
        <v>42049</v>
      </c>
      <c r="D4081" t="s">
        <v>4179</v>
      </c>
      <c r="E4081">
        <v>1</v>
      </c>
      <c r="F4081" t="s">
        <v>884</v>
      </c>
      <c r="G4081" t="s">
        <v>4071</v>
      </c>
      <c r="H4081" t="s">
        <v>4076</v>
      </c>
      <c r="I4081" t="s">
        <v>17</v>
      </c>
      <c r="J4081">
        <v>27.496400000000001</v>
      </c>
      <c r="K4081">
        <v>2211</v>
      </c>
    </row>
    <row r="4082" spans="1:11" x14ac:dyDescent="0.25">
      <c r="A4082">
        <v>11</v>
      </c>
      <c r="B4082">
        <v>42</v>
      </c>
      <c r="C4082">
        <v>42050</v>
      </c>
      <c r="D4082" t="s">
        <v>4180</v>
      </c>
      <c r="E4082">
        <v>1</v>
      </c>
      <c r="F4082" t="s">
        <v>884</v>
      </c>
      <c r="G4082" t="s">
        <v>4071</v>
      </c>
      <c r="H4082" t="s">
        <v>4076</v>
      </c>
      <c r="I4082" t="s">
        <v>17</v>
      </c>
      <c r="J4082">
        <v>39.301900000000003</v>
      </c>
      <c r="K4082">
        <v>7569</v>
      </c>
    </row>
    <row r="4083" spans="1:11" x14ac:dyDescent="0.25">
      <c r="A4083">
        <v>11</v>
      </c>
      <c r="B4083">
        <v>43</v>
      </c>
      <c r="C4083">
        <v>43002</v>
      </c>
      <c r="D4083" t="s">
        <v>4182</v>
      </c>
      <c r="E4083">
        <v>1</v>
      </c>
      <c r="F4083" t="s">
        <v>884</v>
      </c>
      <c r="G4083" t="s">
        <v>4071</v>
      </c>
      <c r="H4083" t="s">
        <v>4076</v>
      </c>
      <c r="I4083" t="s">
        <v>42</v>
      </c>
      <c r="J4083">
        <v>53.779200000000003</v>
      </c>
      <c r="K4083">
        <v>2196</v>
      </c>
    </row>
    <row r="4084" spans="1:11" x14ac:dyDescent="0.25">
      <c r="A4084">
        <v>11</v>
      </c>
      <c r="B4084">
        <v>43</v>
      </c>
      <c r="C4084">
        <v>43003</v>
      </c>
      <c r="D4084" t="s">
        <v>4183</v>
      </c>
      <c r="E4084">
        <v>1</v>
      </c>
      <c r="F4084" t="s">
        <v>884</v>
      </c>
      <c r="G4084" t="s">
        <v>4071</v>
      </c>
      <c r="H4084" t="s">
        <v>4076</v>
      </c>
      <c r="I4084" t="s">
        <v>17</v>
      </c>
      <c r="J4084">
        <v>22.6722</v>
      </c>
      <c r="K4084">
        <v>4155</v>
      </c>
    </row>
    <row r="4085" spans="1:11" x14ac:dyDescent="0.25">
      <c r="A4085">
        <v>11</v>
      </c>
      <c r="B4085">
        <v>43</v>
      </c>
      <c r="C4085">
        <v>43004</v>
      </c>
      <c r="D4085" t="s">
        <v>4184</v>
      </c>
      <c r="E4085">
        <v>1</v>
      </c>
      <c r="F4085" t="s">
        <v>884</v>
      </c>
      <c r="G4085" t="s">
        <v>4071</v>
      </c>
      <c r="H4085" t="s">
        <v>4185</v>
      </c>
      <c r="I4085" t="s">
        <v>15</v>
      </c>
      <c r="J4085">
        <v>16.054500000000001</v>
      </c>
      <c r="K4085">
        <v>1904</v>
      </c>
    </row>
    <row r="4086" spans="1:11" x14ac:dyDescent="0.25">
      <c r="A4086">
        <v>11</v>
      </c>
      <c r="B4086">
        <v>43</v>
      </c>
      <c r="C4086">
        <v>43005</v>
      </c>
      <c r="D4086" t="s">
        <v>4186</v>
      </c>
      <c r="E4086">
        <v>1</v>
      </c>
      <c r="F4086" t="s">
        <v>884</v>
      </c>
      <c r="G4086" t="s">
        <v>4071</v>
      </c>
      <c r="H4086" t="s">
        <v>4072</v>
      </c>
      <c r="I4086" t="s">
        <v>17</v>
      </c>
      <c r="J4086">
        <v>25.864699999999999</v>
      </c>
      <c r="K4086">
        <v>141</v>
      </c>
    </row>
    <row r="4087" spans="1:11" x14ac:dyDescent="0.25">
      <c r="A4087">
        <v>11</v>
      </c>
      <c r="B4087">
        <v>43</v>
      </c>
      <c r="C4087">
        <v>43006</v>
      </c>
      <c r="D4087" t="s">
        <v>4187</v>
      </c>
      <c r="E4087">
        <v>1</v>
      </c>
      <c r="F4087" t="s">
        <v>884</v>
      </c>
      <c r="G4087" t="s">
        <v>4071</v>
      </c>
      <c r="H4087" t="s">
        <v>4072</v>
      </c>
      <c r="I4087" t="s">
        <v>15</v>
      </c>
      <c r="J4087">
        <v>29.221800000000002</v>
      </c>
      <c r="K4087">
        <v>1710</v>
      </c>
    </row>
    <row r="4088" spans="1:11" x14ac:dyDescent="0.25">
      <c r="A4088">
        <v>11</v>
      </c>
      <c r="B4088">
        <v>43</v>
      </c>
      <c r="C4088">
        <v>43007</v>
      </c>
      <c r="D4088" t="s">
        <v>4188</v>
      </c>
      <c r="E4088">
        <v>1</v>
      </c>
      <c r="F4088" t="s">
        <v>884</v>
      </c>
      <c r="G4088" t="s">
        <v>4071</v>
      </c>
      <c r="H4088" t="s">
        <v>4072</v>
      </c>
      <c r="I4088" t="s">
        <v>17</v>
      </c>
      <c r="J4088">
        <v>129.88210000000001</v>
      </c>
      <c r="K4088">
        <v>6852</v>
      </c>
    </row>
    <row r="4089" spans="1:11" x14ac:dyDescent="0.25">
      <c r="A4089">
        <v>11</v>
      </c>
      <c r="B4089">
        <v>43</v>
      </c>
      <c r="C4089">
        <v>43008</v>
      </c>
      <c r="D4089" t="s">
        <v>4189</v>
      </c>
      <c r="E4089">
        <v>1</v>
      </c>
      <c r="F4089" t="s">
        <v>884</v>
      </c>
      <c r="G4089" t="s">
        <v>4071</v>
      </c>
      <c r="H4089" t="s">
        <v>4185</v>
      </c>
      <c r="I4089" t="s">
        <v>17</v>
      </c>
      <c r="J4089">
        <v>8.8057999999999996</v>
      </c>
      <c r="K4089">
        <v>525</v>
      </c>
    </row>
    <row r="4090" spans="1:11" x14ac:dyDescent="0.25">
      <c r="A4090">
        <v>11</v>
      </c>
      <c r="B4090">
        <v>43</v>
      </c>
      <c r="C4090">
        <v>43009</v>
      </c>
      <c r="D4090" t="s">
        <v>4190</v>
      </c>
      <c r="E4090">
        <v>1</v>
      </c>
      <c r="F4090" t="s">
        <v>884</v>
      </c>
      <c r="G4090" t="s">
        <v>4071</v>
      </c>
      <c r="H4090" t="s">
        <v>4072</v>
      </c>
      <c r="I4090" t="s">
        <v>17</v>
      </c>
      <c r="J4090">
        <v>44.846299999999999</v>
      </c>
      <c r="K4090">
        <v>4449</v>
      </c>
    </row>
    <row r="4091" spans="1:11" x14ac:dyDescent="0.25">
      <c r="A4091">
        <v>11</v>
      </c>
      <c r="B4091">
        <v>43</v>
      </c>
      <c r="C4091">
        <v>43010</v>
      </c>
      <c r="D4091" t="s">
        <v>4191</v>
      </c>
      <c r="E4091">
        <v>1</v>
      </c>
      <c r="F4091" t="s">
        <v>884</v>
      </c>
      <c r="G4091" t="s">
        <v>4071</v>
      </c>
      <c r="H4091" t="s">
        <v>4072</v>
      </c>
      <c r="I4091" t="s">
        <v>17</v>
      </c>
      <c r="J4091">
        <v>70.671300000000002</v>
      </c>
      <c r="K4091">
        <v>249</v>
      </c>
    </row>
    <row r="4092" spans="1:11" x14ac:dyDescent="0.25">
      <c r="A4092">
        <v>11</v>
      </c>
      <c r="B4092">
        <v>43</v>
      </c>
      <c r="C4092">
        <v>43011</v>
      </c>
      <c r="D4092" t="s">
        <v>4192</v>
      </c>
      <c r="E4092">
        <v>1</v>
      </c>
      <c r="F4092" t="s">
        <v>884</v>
      </c>
      <c r="G4092" t="s">
        <v>4071</v>
      </c>
      <c r="H4092" t="s">
        <v>4072</v>
      </c>
      <c r="I4092" t="s">
        <v>15</v>
      </c>
      <c r="J4092">
        <v>27.580300000000001</v>
      </c>
      <c r="K4092">
        <v>482</v>
      </c>
    </row>
    <row r="4093" spans="1:11" x14ac:dyDescent="0.25">
      <c r="A4093">
        <v>11</v>
      </c>
      <c r="B4093">
        <v>43</v>
      </c>
      <c r="C4093">
        <v>43012</v>
      </c>
      <c r="D4093" t="s">
        <v>4193</v>
      </c>
      <c r="E4093">
        <v>1</v>
      </c>
      <c r="F4093" t="s">
        <v>884</v>
      </c>
      <c r="G4093" t="s">
        <v>4071</v>
      </c>
      <c r="H4093" t="s">
        <v>4076</v>
      </c>
      <c r="I4093" t="s">
        <v>15</v>
      </c>
      <c r="J4093">
        <v>148.1969</v>
      </c>
      <c r="K4093">
        <v>10082</v>
      </c>
    </row>
    <row r="4094" spans="1:11" x14ac:dyDescent="0.25">
      <c r="A4094">
        <v>11</v>
      </c>
      <c r="B4094">
        <v>43</v>
      </c>
      <c r="C4094">
        <v>43013</v>
      </c>
      <c r="D4094" t="s">
        <v>4194</v>
      </c>
      <c r="E4094">
        <v>2</v>
      </c>
      <c r="F4094" t="s">
        <v>4152</v>
      </c>
      <c r="G4094" t="s">
        <v>4153</v>
      </c>
      <c r="H4094" t="s">
        <v>4154</v>
      </c>
      <c r="I4094" t="s">
        <v>17</v>
      </c>
      <c r="J4094">
        <v>46.065800000000003</v>
      </c>
      <c r="K4094">
        <v>42476</v>
      </c>
    </row>
    <row r="4095" spans="1:11" x14ac:dyDescent="0.25">
      <c r="A4095">
        <v>11</v>
      </c>
      <c r="B4095">
        <v>43</v>
      </c>
      <c r="C4095">
        <v>43014</v>
      </c>
      <c r="D4095" t="s">
        <v>4195</v>
      </c>
      <c r="E4095">
        <v>1</v>
      </c>
      <c r="F4095" t="s">
        <v>884</v>
      </c>
      <c r="G4095" t="s">
        <v>4071</v>
      </c>
      <c r="H4095" t="s">
        <v>4185</v>
      </c>
      <c r="I4095" t="s">
        <v>15</v>
      </c>
      <c r="J4095">
        <v>11.198700000000001</v>
      </c>
      <c r="K4095">
        <v>1224</v>
      </c>
    </row>
    <row r="4096" spans="1:11" x14ac:dyDescent="0.25">
      <c r="A4096">
        <v>11</v>
      </c>
      <c r="B4096">
        <v>43</v>
      </c>
      <c r="C4096">
        <v>43015</v>
      </c>
      <c r="D4096" t="s">
        <v>4196</v>
      </c>
      <c r="E4096">
        <v>1</v>
      </c>
      <c r="F4096" t="s">
        <v>884</v>
      </c>
      <c r="G4096" t="s">
        <v>4071</v>
      </c>
      <c r="H4096" t="s">
        <v>4076</v>
      </c>
      <c r="I4096" t="s">
        <v>17</v>
      </c>
      <c r="J4096">
        <v>61.964300000000001</v>
      </c>
      <c r="K4096">
        <v>15212</v>
      </c>
    </row>
    <row r="4097" spans="1:11" x14ac:dyDescent="0.25">
      <c r="A4097">
        <v>11</v>
      </c>
      <c r="B4097">
        <v>43</v>
      </c>
      <c r="C4097">
        <v>43016</v>
      </c>
      <c r="D4097" t="s">
        <v>4197</v>
      </c>
      <c r="E4097">
        <v>1</v>
      </c>
      <c r="F4097" t="s">
        <v>884</v>
      </c>
      <c r="G4097" t="s">
        <v>4071</v>
      </c>
      <c r="H4097" t="s">
        <v>4072</v>
      </c>
      <c r="I4097" t="s">
        <v>17</v>
      </c>
      <c r="J4097">
        <v>47.908999999999999</v>
      </c>
      <c r="K4097">
        <v>1923</v>
      </c>
    </row>
    <row r="4098" spans="1:11" x14ac:dyDescent="0.25">
      <c r="A4098">
        <v>11</v>
      </c>
      <c r="B4098">
        <v>43</v>
      </c>
      <c r="C4098">
        <v>43017</v>
      </c>
      <c r="D4098" t="s">
        <v>4198</v>
      </c>
      <c r="E4098">
        <v>1</v>
      </c>
      <c r="F4098" t="s">
        <v>884</v>
      </c>
      <c r="G4098" t="s">
        <v>4071</v>
      </c>
      <c r="H4098" t="s">
        <v>4072</v>
      </c>
      <c r="I4098" t="s">
        <v>17</v>
      </c>
      <c r="J4098">
        <v>84.479900000000001</v>
      </c>
      <c r="K4098">
        <v>663</v>
      </c>
    </row>
    <row r="4099" spans="1:11" x14ac:dyDescent="0.25">
      <c r="A4099">
        <v>11</v>
      </c>
      <c r="B4099">
        <v>43</v>
      </c>
      <c r="C4099">
        <v>43019</v>
      </c>
      <c r="D4099" t="s">
        <v>4200</v>
      </c>
      <c r="E4099">
        <v>1</v>
      </c>
      <c r="F4099" t="s">
        <v>884</v>
      </c>
      <c r="G4099" t="s">
        <v>4071</v>
      </c>
      <c r="H4099" t="s">
        <v>4072</v>
      </c>
      <c r="I4099" t="s">
        <v>17</v>
      </c>
      <c r="J4099">
        <v>76.216800000000006</v>
      </c>
      <c r="K4099">
        <v>1317</v>
      </c>
    </row>
    <row r="4100" spans="1:11" x14ac:dyDescent="0.25">
      <c r="A4100">
        <v>11</v>
      </c>
      <c r="B4100">
        <v>43</v>
      </c>
      <c r="C4100">
        <v>43020</v>
      </c>
      <c r="D4100" t="s">
        <v>4201</v>
      </c>
      <c r="E4100">
        <v>1</v>
      </c>
      <c r="F4100" t="s">
        <v>884</v>
      </c>
      <c r="G4100" t="s">
        <v>4071</v>
      </c>
      <c r="H4100" t="s">
        <v>4072</v>
      </c>
      <c r="I4100" t="s">
        <v>17</v>
      </c>
      <c r="J4100">
        <v>24.0501</v>
      </c>
      <c r="K4100">
        <v>599</v>
      </c>
    </row>
    <row r="4101" spans="1:11" x14ac:dyDescent="0.25">
      <c r="A4101">
        <v>11</v>
      </c>
      <c r="B4101">
        <v>43</v>
      </c>
      <c r="C4101">
        <v>43021</v>
      </c>
      <c r="D4101" t="s">
        <v>4202</v>
      </c>
      <c r="E4101">
        <v>1</v>
      </c>
      <c r="F4101" t="s">
        <v>884</v>
      </c>
      <c r="G4101" t="s">
        <v>4071</v>
      </c>
      <c r="H4101" t="s">
        <v>4185</v>
      </c>
      <c r="I4101" t="s">
        <v>17</v>
      </c>
      <c r="J4101">
        <v>22.223400000000002</v>
      </c>
      <c r="K4101">
        <v>774</v>
      </c>
    </row>
    <row r="4102" spans="1:11" x14ac:dyDescent="0.25">
      <c r="A4102">
        <v>11</v>
      </c>
      <c r="B4102">
        <v>43</v>
      </c>
      <c r="C4102">
        <v>43022</v>
      </c>
      <c r="D4102" t="s">
        <v>4203</v>
      </c>
      <c r="E4102">
        <v>1</v>
      </c>
      <c r="F4102" t="s">
        <v>884</v>
      </c>
      <c r="G4102" t="s">
        <v>4071</v>
      </c>
      <c r="H4102" t="s">
        <v>4076</v>
      </c>
      <c r="I4102" t="s">
        <v>15</v>
      </c>
      <c r="J4102">
        <v>32.578299999999999</v>
      </c>
      <c r="K4102">
        <v>2303</v>
      </c>
    </row>
    <row r="4103" spans="1:11" x14ac:dyDescent="0.25">
      <c r="A4103">
        <v>11</v>
      </c>
      <c r="B4103">
        <v>43</v>
      </c>
      <c r="C4103">
        <v>43023</v>
      </c>
      <c r="D4103" t="s">
        <v>4204</v>
      </c>
      <c r="E4103">
        <v>1</v>
      </c>
      <c r="F4103" t="s">
        <v>884</v>
      </c>
      <c r="G4103" t="s">
        <v>4071</v>
      </c>
      <c r="H4103" t="s">
        <v>4076</v>
      </c>
      <c r="I4103" t="s">
        <v>17</v>
      </c>
      <c r="J4103">
        <v>92.526300000000006</v>
      </c>
      <c r="K4103">
        <v>41514</v>
      </c>
    </row>
    <row r="4104" spans="1:11" x14ac:dyDescent="0.25">
      <c r="A4104">
        <v>11</v>
      </c>
      <c r="B4104">
        <v>43</v>
      </c>
      <c r="C4104">
        <v>43024</v>
      </c>
      <c r="D4104" t="s">
        <v>4205</v>
      </c>
      <c r="E4104">
        <v>1</v>
      </c>
      <c r="F4104" t="s">
        <v>884</v>
      </c>
      <c r="G4104" t="s">
        <v>4071</v>
      </c>
      <c r="H4104" t="s">
        <v>4072</v>
      </c>
      <c r="I4104" t="s">
        <v>17</v>
      </c>
      <c r="J4104">
        <v>81.099999999999994</v>
      </c>
      <c r="K4104">
        <v>9612</v>
      </c>
    </row>
    <row r="4105" spans="1:11" x14ac:dyDescent="0.25">
      <c r="A4105">
        <v>11</v>
      </c>
      <c r="B4105">
        <v>43</v>
      </c>
      <c r="C4105">
        <v>43025</v>
      </c>
      <c r="D4105" t="s">
        <v>4206</v>
      </c>
      <c r="E4105">
        <v>1</v>
      </c>
      <c r="F4105" t="s">
        <v>884</v>
      </c>
      <c r="G4105" t="s">
        <v>4071</v>
      </c>
      <c r="H4105" t="s">
        <v>4076</v>
      </c>
      <c r="I4105" t="s">
        <v>17</v>
      </c>
      <c r="J4105">
        <v>29.258199999999999</v>
      </c>
      <c r="K4105">
        <v>4571</v>
      </c>
    </row>
    <row r="4106" spans="1:11" x14ac:dyDescent="0.25">
      <c r="A4106">
        <v>11</v>
      </c>
      <c r="B4106">
        <v>43</v>
      </c>
      <c r="C4106">
        <v>43026</v>
      </c>
      <c r="D4106" t="s">
        <v>4207</v>
      </c>
      <c r="E4106">
        <v>1</v>
      </c>
      <c r="F4106" t="s">
        <v>884</v>
      </c>
      <c r="G4106" t="s">
        <v>4071</v>
      </c>
      <c r="H4106" t="s">
        <v>4076</v>
      </c>
      <c r="I4106" t="s">
        <v>17</v>
      </c>
      <c r="J4106">
        <v>33.356900000000003</v>
      </c>
      <c r="K4106">
        <v>7054</v>
      </c>
    </row>
    <row r="4107" spans="1:11" x14ac:dyDescent="0.25">
      <c r="A4107">
        <v>11</v>
      </c>
      <c r="B4107">
        <v>43</v>
      </c>
      <c r="C4107">
        <v>43027</v>
      </c>
      <c r="D4107" t="s">
        <v>4208</v>
      </c>
      <c r="E4107">
        <v>1</v>
      </c>
      <c r="F4107" t="s">
        <v>884</v>
      </c>
      <c r="G4107" t="s">
        <v>4071</v>
      </c>
      <c r="H4107" t="s">
        <v>4072</v>
      </c>
      <c r="I4107" t="s">
        <v>17</v>
      </c>
      <c r="J4107">
        <v>38.507899999999999</v>
      </c>
      <c r="K4107">
        <v>122</v>
      </c>
    </row>
    <row r="4108" spans="1:11" x14ac:dyDescent="0.25">
      <c r="A4108">
        <v>11</v>
      </c>
      <c r="B4108">
        <v>43</v>
      </c>
      <c r="C4108">
        <v>43028</v>
      </c>
      <c r="D4108" t="s">
        <v>4209</v>
      </c>
      <c r="E4108">
        <v>2</v>
      </c>
      <c r="F4108" t="s">
        <v>4152</v>
      </c>
      <c r="G4108" t="s">
        <v>4153</v>
      </c>
      <c r="H4108" t="s">
        <v>4154</v>
      </c>
      <c r="I4108" t="s">
        <v>15</v>
      </c>
      <c r="J4108">
        <v>21.8779</v>
      </c>
      <c r="K4108">
        <v>7227</v>
      </c>
    </row>
    <row r="4109" spans="1:11" x14ac:dyDescent="0.25">
      <c r="A4109">
        <v>11</v>
      </c>
      <c r="B4109">
        <v>43</v>
      </c>
      <c r="C4109">
        <v>43029</v>
      </c>
      <c r="D4109" t="s">
        <v>4210</v>
      </c>
      <c r="E4109">
        <v>1</v>
      </c>
      <c r="F4109" t="s">
        <v>884</v>
      </c>
      <c r="G4109" t="s">
        <v>4071</v>
      </c>
      <c r="H4109" t="s">
        <v>4076</v>
      </c>
      <c r="I4109" t="s">
        <v>17</v>
      </c>
      <c r="J4109">
        <v>33.941200000000002</v>
      </c>
      <c r="K4109">
        <v>3400</v>
      </c>
    </row>
    <row r="4110" spans="1:11" x14ac:dyDescent="0.25">
      <c r="A4110">
        <v>11</v>
      </c>
      <c r="B4110">
        <v>43</v>
      </c>
      <c r="C4110">
        <v>43030</v>
      </c>
      <c r="D4110" t="s">
        <v>4211</v>
      </c>
      <c r="E4110">
        <v>1</v>
      </c>
      <c r="F4110" t="s">
        <v>884</v>
      </c>
      <c r="G4110" t="s">
        <v>4071</v>
      </c>
      <c r="H4110" t="s">
        <v>4076</v>
      </c>
      <c r="I4110" t="s">
        <v>15</v>
      </c>
      <c r="J4110">
        <v>32.671500000000002</v>
      </c>
      <c r="K4110">
        <v>3538</v>
      </c>
    </row>
    <row r="4111" spans="1:11" x14ac:dyDescent="0.25">
      <c r="A4111">
        <v>11</v>
      </c>
      <c r="B4111">
        <v>43</v>
      </c>
      <c r="C4111">
        <v>43031</v>
      </c>
      <c r="D4111" t="s">
        <v>4212</v>
      </c>
      <c r="E4111">
        <v>1</v>
      </c>
      <c r="F4111" t="s">
        <v>884</v>
      </c>
      <c r="G4111" t="s">
        <v>4071</v>
      </c>
      <c r="H4111" t="s">
        <v>4076</v>
      </c>
      <c r="I4111" t="s">
        <v>17</v>
      </c>
      <c r="J4111">
        <v>20.036899999999999</v>
      </c>
      <c r="K4111">
        <v>7852</v>
      </c>
    </row>
    <row r="4112" spans="1:11" x14ac:dyDescent="0.25">
      <c r="A4112">
        <v>11</v>
      </c>
      <c r="B4112">
        <v>43</v>
      </c>
      <c r="C4112">
        <v>43032</v>
      </c>
      <c r="D4112" t="s">
        <v>4213</v>
      </c>
      <c r="E4112">
        <v>1</v>
      </c>
      <c r="F4112" t="s">
        <v>884</v>
      </c>
      <c r="G4112" t="s">
        <v>4071</v>
      </c>
      <c r="H4112" t="s">
        <v>4185</v>
      </c>
      <c r="I4112" t="s">
        <v>15</v>
      </c>
      <c r="J4112">
        <v>18.466899999999999</v>
      </c>
      <c r="K4112">
        <v>734</v>
      </c>
    </row>
    <row r="4113" spans="1:11" x14ac:dyDescent="0.25">
      <c r="A4113">
        <v>11</v>
      </c>
      <c r="B4113">
        <v>43</v>
      </c>
      <c r="C4113">
        <v>43033</v>
      </c>
      <c r="D4113" t="s">
        <v>4214</v>
      </c>
      <c r="E4113">
        <v>1</v>
      </c>
      <c r="F4113" t="s">
        <v>884</v>
      </c>
      <c r="G4113" t="s">
        <v>4071</v>
      </c>
      <c r="H4113" t="s">
        <v>4076</v>
      </c>
      <c r="I4113" t="s">
        <v>17</v>
      </c>
      <c r="J4113">
        <v>42.580300000000001</v>
      </c>
      <c r="K4113">
        <v>10078</v>
      </c>
    </row>
    <row r="4114" spans="1:11" x14ac:dyDescent="0.25">
      <c r="A4114">
        <v>11</v>
      </c>
      <c r="B4114">
        <v>43</v>
      </c>
      <c r="C4114">
        <v>43034</v>
      </c>
      <c r="D4114" t="s">
        <v>4215</v>
      </c>
      <c r="E4114">
        <v>1</v>
      </c>
      <c r="F4114" t="s">
        <v>884</v>
      </c>
      <c r="G4114" t="s">
        <v>4071</v>
      </c>
      <c r="H4114" t="s">
        <v>4072</v>
      </c>
      <c r="I4114" t="s">
        <v>17</v>
      </c>
      <c r="J4114">
        <v>25.9085</v>
      </c>
      <c r="K4114">
        <v>878</v>
      </c>
    </row>
    <row r="4115" spans="1:11" x14ac:dyDescent="0.25">
      <c r="A4115">
        <v>11</v>
      </c>
      <c r="B4115">
        <v>43</v>
      </c>
      <c r="C4115">
        <v>43035</v>
      </c>
      <c r="D4115" t="s">
        <v>4216</v>
      </c>
      <c r="E4115">
        <v>1</v>
      </c>
      <c r="F4115" t="s">
        <v>884</v>
      </c>
      <c r="G4115" t="s">
        <v>4071</v>
      </c>
      <c r="H4115" t="s">
        <v>4185</v>
      </c>
      <c r="I4115" t="s">
        <v>15</v>
      </c>
      <c r="J4115">
        <v>28.083500000000001</v>
      </c>
      <c r="K4115">
        <v>1035</v>
      </c>
    </row>
    <row r="4116" spans="1:11" x14ac:dyDescent="0.25">
      <c r="A4116">
        <v>11</v>
      </c>
      <c r="B4116">
        <v>43</v>
      </c>
      <c r="C4116">
        <v>43036</v>
      </c>
      <c r="D4116" t="s">
        <v>4217</v>
      </c>
      <c r="E4116">
        <v>1</v>
      </c>
      <c r="F4116" t="s">
        <v>884</v>
      </c>
      <c r="G4116" t="s">
        <v>4071</v>
      </c>
      <c r="H4116" t="s">
        <v>4076</v>
      </c>
      <c r="I4116" t="s">
        <v>17</v>
      </c>
      <c r="J4116">
        <v>15.645899999999999</v>
      </c>
      <c r="K4116">
        <v>1929</v>
      </c>
    </row>
    <row r="4117" spans="1:11" x14ac:dyDescent="0.25">
      <c r="A4117">
        <v>11</v>
      </c>
      <c r="B4117">
        <v>43</v>
      </c>
      <c r="C4117">
        <v>43038</v>
      </c>
      <c r="D4117" t="s">
        <v>4219</v>
      </c>
      <c r="E4117">
        <v>1</v>
      </c>
      <c r="F4117" t="s">
        <v>884</v>
      </c>
      <c r="G4117" t="s">
        <v>4071</v>
      </c>
      <c r="H4117" t="s">
        <v>4072</v>
      </c>
      <c r="I4117" t="s">
        <v>17</v>
      </c>
      <c r="J4117">
        <v>74.797899999999998</v>
      </c>
      <c r="K4117">
        <v>1359</v>
      </c>
    </row>
    <row r="4118" spans="1:11" x14ac:dyDescent="0.25">
      <c r="A4118">
        <v>11</v>
      </c>
      <c r="B4118">
        <v>43</v>
      </c>
      <c r="C4118">
        <v>43039</v>
      </c>
      <c r="D4118" t="s">
        <v>4220</v>
      </c>
      <c r="E4118">
        <v>1</v>
      </c>
      <c r="F4118" t="s">
        <v>884</v>
      </c>
      <c r="G4118" t="s">
        <v>4071</v>
      </c>
      <c r="H4118" t="s">
        <v>4072</v>
      </c>
      <c r="I4118" t="s">
        <v>17</v>
      </c>
      <c r="J4118">
        <v>19.452200000000001</v>
      </c>
      <c r="K4118">
        <v>1062</v>
      </c>
    </row>
    <row r="4119" spans="1:11" x14ac:dyDescent="0.25">
      <c r="A4119">
        <v>11</v>
      </c>
      <c r="B4119">
        <v>43</v>
      </c>
      <c r="C4119">
        <v>43040</v>
      </c>
      <c r="D4119" t="s">
        <v>4221</v>
      </c>
      <c r="E4119">
        <v>1</v>
      </c>
      <c r="F4119" t="s">
        <v>884</v>
      </c>
      <c r="G4119" t="s">
        <v>4071</v>
      </c>
      <c r="H4119" t="s">
        <v>4072</v>
      </c>
      <c r="I4119" t="s">
        <v>17</v>
      </c>
      <c r="J4119">
        <v>13.030799999999999</v>
      </c>
      <c r="K4119">
        <v>241</v>
      </c>
    </row>
    <row r="4120" spans="1:11" x14ac:dyDescent="0.25">
      <c r="A4120">
        <v>11</v>
      </c>
      <c r="B4120">
        <v>43</v>
      </c>
      <c r="C4120">
        <v>43041</v>
      </c>
      <c r="D4120" t="s">
        <v>4222</v>
      </c>
      <c r="E4120">
        <v>1</v>
      </c>
      <c r="F4120" t="s">
        <v>884</v>
      </c>
      <c r="G4120" t="s">
        <v>4071</v>
      </c>
      <c r="H4120" t="s">
        <v>4076</v>
      </c>
      <c r="I4120" t="s">
        <v>17</v>
      </c>
      <c r="J4120">
        <v>39.5473</v>
      </c>
      <c r="K4120">
        <v>6475</v>
      </c>
    </row>
    <row r="4121" spans="1:11" x14ac:dyDescent="0.25">
      <c r="A4121">
        <v>11</v>
      </c>
      <c r="B4121">
        <v>43</v>
      </c>
      <c r="C4121">
        <v>43042</v>
      </c>
      <c r="D4121" t="s">
        <v>4223</v>
      </c>
      <c r="E4121">
        <v>2</v>
      </c>
      <c r="F4121" t="s">
        <v>4152</v>
      </c>
      <c r="G4121" t="s">
        <v>4153</v>
      </c>
      <c r="H4121" t="s">
        <v>4154</v>
      </c>
      <c r="I4121" t="s">
        <v>17</v>
      </c>
      <c r="J4121">
        <v>17.248899999999999</v>
      </c>
      <c r="K4121">
        <v>12541</v>
      </c>
    </row>
    <row r="4122" spans="1:11" x14ac:dyDescent="0.25">
      <c r="A4122">
        <v>11</v>
      </c>
      <c r="B4122">
        <v>43</v>
      </c>
      <c r="C4122">
        <v>43043</v>
      </c>
      <c r="D4122" t="s">
        <v>4224</v>
      </c>
      <c r="E4122">
        <v>2</v>
      </c>
      <c r="F4122" t="s">
        <v>4152</v>
      </c>
      <c r="G4122" t="s">
        <v>4153</v>
      </c>
      <c r="H4122" t="s">
        <v>4154</v>
      </c>
      <c r="I4122" t="s">
        <v>17</v>
      </c>
      <c r="J4122">
        <v>48.552199999999999</v>
      </c>
      <c r="K4122">
        <v>15850</v>
      </c>
    </row>
    <row r="4123" spans="1:11" x14ac:dyDescent="0.25">
      <c r="A4123">
        <v>11</v>
      </c>
      <c r="B4123">
        <v>43</v>
      </c>
      <c r="C4123">
        <v>43044</v>
      </c>
      <c r="D4123" t="s">
        <v>4225</v>
      </c>
      <c r="E4123">
        <v>1</v>
      </c>
      <c r="F4123" t="s">
        <v>884</v>
      </c>
      <c r="G4123" t="s">
        <v>4071</v>
      </c>
      <c r="H4123" t="s">
        <v>4076</v>
      </c>
      <c r="I4123" t="s">
        <v>15</v>
      </c>
      <c r="J4123">
        <v>103.4588</v>
      </c>
      <c r="K4123">
        <v>21097</v>
      </c>
    </row>
    <row r="4124" spans="1:11" x14ac:dyDescent="0.25">
      <c r="A4124">
        <v>11</v>
      </c>
      <c r="B4124">
        <v>43</v>
      </c>
      <c r="C4124">
        <v>43045</v>
      </c>
      <c r="D4124" t="s">
        <v>4226</v>
      </c>
      <c r="E4124">
        <v>1</v>
      </c>
      <c r="F4124" t="s">
        <v>884</v>
      </c>
      <c r="G4124" t="s">
        <v>4071</v>
      </c>
      <c r="H4124" t="s">
        <v>4185</v>
      </c>
      <c r="I4124" t="s">
        <v>17</v>
      </c>
      <c r="J4124">
        <v>10.1694</v>
      </c>
      <c r="K4124">
        <v>837</v>
      </c>
    </row>
    <row r="4125" spans="1:11" x14ac:dyDescent="0.25">
      <c r="A4125">
        <v>11</v>
      </c>
      <c r="B4125">
        <v>43</v>
      </c>
      <c r="C4125">
        <v>43046</v>
      </c>
      <c r="D4125" t="s">
        <v>4227</v>
      </c>
      <c r="E4125">
        <v>1</v>
      </c>
      <c r="F4125" t="s">
        <v>884</v>
      </c>
      <c r="G4125" t="s">
        <v>4071</v>
      </c>
      <c r="H4125" t="s">
        <v>4185</v>
      </c>
      <c r="I4125" t="s">
        <v>15</v>
      </c>
      <c r="J4125">
        <v>78.019499999999994</v>
      </c>
      <c r="K4125">
        <v>3278</v>
      </c>
    </row>
    <row r="4126" spans="1:11" x14ac:dyDescent="0.25">
      <c r="A4126">
        <v>11</v>
      </c>
      <c r="B4126">
        <v>43</v>
      </c>
      <c r="C4126">
        <v>43047</v>
      </c>
      <c r="D4126" t="s">
        <v>4228</v>
      </c>
      <c r="E4126">
        <v>1</v>
      </c>
      <c r="F4126" t="s">
        <v>884</v>
      </c>
      <c r="G4126" t="s">
        <v>4071</v>
      </c>
      <c r="H4126" t="s">
        <v>4072</v>
      </c>
      <c r="I4126" t="s">
        <v>17</v>
      </c>
      <c r="J4126">
        <v>194.25470000000001</v>
      </c>
      <c r="K4126">
        <v>12344</v>
      </c>
    </row>
    <row r="4127" spans="1:11" x14ac:dyDescent="0.25">
      <c r="A4127">
        <v>11</v>
      </c>
      <c r="B4127">
        <v>43</v>
      </c>
      <c r="C4127">
        <v>43048</v>
      </c>
      <c r="D4127" t="s">
        <v>4229</v>
      </c>
      <c r="E4127">
        <v>1</v>
      </c>
      <c r="F4127" t="s">
        <v>884</v>
      </c>
      <c r="G4127" t="s">
        <v>4071</v>
      </c>
      <c r="H4127" t="s">
        <v>4185</v>
      </c>
      <c r="I4127" t="s">
        <v>17</v>
      </c>
      <c r="J4127">
        <v>27.383700000000001</v>
      </c>
      <c r="K4127">
        <v>1361</v>
      </c>
    </row>
    <row r="4128" spans="1:11" x14ac:dyDescent="0.25">
      <c r="A4128">
        <v>11</v>
      </c>
      <c r="B4128">
        <v>43</v>
      </c>
      <c r="C4128">
        <v>43049</v>
      </c>
      <c r="D4128" t="s">
        <v>4230</v>
      </c>
      <c r="E4128">
        <v>1</v>
      </c>
      <c r="F4128" t="s">
        <v>884</v>
      </c>
      <c r="G4128" t="s">
        <v>4071</v>
      </c>
      <c r="H4128" t="s">
        <v>4072</v>
      </c>
      <c r="I4128" t="s">
        <v>42</v>
      </c>
      <c r="J4128">
        <v>63.165900000000001</v>
      </c>
      <c r="K4128">
        <v>3179</v>
      </c>
    </row>
    <row r="4129" spans="1:11" x14ac:dyDescent="0.25">
      <c r="A4129">
        <v>11</v>
      </c>
      <c r="B4129">
        <v>43</v>
      </c>
      <c r="C4129">
        <v>43050</v>
      </c>
      <c r="D4129" t="s">
        <v>4231</v>
      </c>
      <c r="E4129">
        <v>1</v>
      </c>
      <c r="F4129" t="s">
        <v>884</v>
      </c>
      <c r="G4129" t="s">
        <v>4071</v>
      </c>
      <c r="H4129" t="s">
        <v>4072</v>
      </c>
      <c r="I4129" t="s">
        <v>17</v>
      </c>
      <c r="J4129">
        <v>42.536999999999999</v>
      </c>
      <c r="K4129">
        <v>438</v>
      </c>
    </row>
    <row r="4130" spans="1:11" x14ac:dyDescent="0.25">
      <c r="A4130">
        <v>11</v>
      </c>
      <c r="B4130">
        <v>43</v>
      </c>
      <c r="C4130">
        <v>43051</v>
      </c>
      <c r="D4130" t="s">
        <v>4232</v>
      </c>
      <c r="E4130">
        <v>1</v>
      </c>
      <c r="F4130" t="s">
        <v>884</v>
      </c>
      <c r="G4130" t="s">
        <v>4071</v>
      </c>
      <c r="H4130" t="s">
        <v>4072</v>
      </c>
      <c r="I4130" t="s">
        <v>15</v>
      </c>
      <c r="J4130">
        <v>37.646799999999999</v>
      </c>
      <c r="K4130">
        <v>922</v>
      </c>
    </row>
    <row r="4131" spans="1:11" x14ac:dyDescent="0.25">
      <c r="A4131">
        <v>11</v>
      </c>
      <c r="B4131">
        <v>43</v>
      </c>
      <c r="C4131">
        <v>43052</v>
      </c>
      <c r="D4131" t="s">
        <v>4233</v>
      </c>
      <c r="E4131">
        <v>1</v>
      </c>
      <c r="F4131" t="s">
        <v>884</v>
      </c>
      <c r="G4131" t="s">
        <v>4071</v>
      </c>
      <c r="H4131" t="s">
        <v>4072</v>
      </c>
      <c r="I4131" t="s">
        <v>17</v>
      </c>
      <c r="J4131">
        <v>95.987099999999998</v>
      </c>
      <c r="K4131">
        <v>1009</v>
      </c>
    </row>
    <row r="4132" spans="1:11" x14ac:dyDescent="0.25">
      <c r="A4132">
        <v>11</v>
      </c>
      <c r="B4132">
        <v>43</v>
      </c>
      <c r="C4132">
        <v>43053</v>
      </c>
      <c r="D4132" t="s">
        <v>4234</v>
      </c>
      <c r="E4132">
        <v>1</v>
      </c>
      <c r="F4132" t="s">
        <v>884</v>
      </c>
      <c r="G4132" t="s">
        <v>4071</v>
      </c>
      <c r="H4132" t="s">
        <v>4185</v>
      </c>
      <c r="I4132" t="s">
        <v>15</v>
      </c>
      <c r="J4132">
        <v>95.118099999999998</v>
      </c>
      <c r="K4132">
        <v>19113</v>
      </c>
    </row>
    <row r="4133" spans="1:11" x14ac:dyDescent="0.25">
      <c r="A4133">
        <v>11</v>
      </c>
      <c r="B4133">
        <v>43</v>
      </c>
      <c r="C4133">
        <v>43054</v>
      </c>
      <c r="D4133" t="s">
        <v>4235</v>
      </c>
      <c r="E4133">
        <v>1</v>
      </c>
      <c r="F4133" t="s">
        <v>884</v>
      </c>
      <c r="G4133" t="s">
        <v>4071</v>
      </c>
      <c r="H4133" t="s">
        <v>4076</v>
      </c>
      <c r="I4133" t="s">
        <v>17</v>
      </c>
      <c r="J4133">
        <v>93.535600000000002</v>
      </c>
      <c r="K4133">
        <v>9255</v>
      </c>
    </row>
    <row r="4134" spans="1:11" x14ac:dyDescent="0.25">
      <c r="A4134">
        <v>11</v>
      </c>
      <c r="B4134">
        <v>43</v>
      </c>
      <c r="C4134">
        <v>43055</v>
      </c>
      <c r="D4134" t="s">
        <v>4236</v>
      </c>
      <c r="E4134">
        <v>1</v>
      </c>
      <c r="F4134" t="s">
        <v>884</v>
      </c>
      <c r="G4134" t="s">
        <v>4071</v>
      </c>
      <c r="H4134" t="s">
        <v>4076</v>
      </c>
      <c r="I4134" t="s">
        <v>17</v>
      </c>
      <c r="J4134">
        <v>22.863299999999999</v>
      </c>
      <c r="K4134">
        <v>2551</v>
      </c>
    </row>
    <row r="4135" spans="1:11" x14ac:dyDescent="0.25">
      <c r="A4135">
        <v>11</v>
      </c>
      <c r="B4135">
        <v>43</v>
      </c>
      <c r="C4135">
        <v>43056</v>
      </c>
      <c r="D4135" t="s">
        <v>4237</v>
      </c>
      <c r="E4135">
        <v>1</v>
      </c>
      <c r="F4135" t="s">
        <v>884</v>
      </c>
      <c r="G4135" t="s">
        <v>4071</v>
      </c>
      <c r="H4135" t="s">
        <v>4072</v>
      </c>
      <c r="I4135" t="s">
        <v>17</v>
      </c>
      <c r="J4135">
        <v>55.294800000000002</v>
      </c>
      <c r="K4135">
        <v>409</v>
      </c>
    </row>
    <row r="4136" spans="1:11" x14ac:dyDescent="0.25">
      <c r="A4136">
        <v>11</v>
      </c>
      <c r="B4136">
        <v>43</v>
      </c>
      <c r="C4136">
        <v>43057</v>
      </c>
      <c r="D4136" t="s">
        <v>4238</v>
      </c>
      <c r="E4136">
        <v>1</v>
      </c>
      <c r="F4136" t="s">
        <v>884</v>
      </c>
      <c r="G4136" t="s">
        <v>4071</v>
      </c>
      <c r="H4136" t="s">
        <v>4072</v>
      </c>
      <c r="I4136" t="s">
        <v>17</v>
      </c>
      <c r="J4136">
        <v>100.4148</v>
      </c>
      <c r="K4136">
        <v>1062</v>
      </c>
    </row>
    <row r="4137" spans="1:11" x14ac:dyDescent="0.25">
      <c r="A4137">
        <v>11</v>
      </c>
      <c r="B4137">
        <v>43</v>
      </c>
      <c r="C4137">
        <v>43058</v>
      </c>
      <c r="D4137" t="s">
        <v>8079</v>
      </c>
      <c r="E4137">
        <v>1</v>
      </c>
      <c r="F4137" t="s">
        <v>884</v>
      </c>
      <c r="G4137" t="s">
        <v>4071</v>
      </c>
      <c r="H4137" t="s">
        <v>4072</v>
      </c>
      <c r="I4137" t="s">
        <v>17</v>
      </c>
      <c r="J4137">
        <v>48.612699999999997</v>
      </c>
      <c r="K4137">
        <v>1015</v>
      </c>
    </row>
    <row r="4138" spans="1:11" x14ac:dyDescent="0.25">
      <c r="A4138">
        <v>11</v>
      </c>
      <c r="B4138">
        <v>44</v>
      </c>
      <c r="C4138">
        <v>44001</v>
      </c>
      <c r="D4138" t="s">
        <v>4239</v>
      </c>
      <c r="E4138">
        <v>1</v>
      </c>
      <c r="F4138" t="s">
        <v>884</v>
      </c>
      <c r="G4138" t="s">
        <v>4071</v>
      </c>
      <c r="H4138" t="s">
        <v>4185</v>
      </c>
      <c r="I4138" t="s">
        <v>17</v>
      </c>
      <c r="J4138">
        <v>138.3914</v>
      </c>
      <c r="K4138">
        <v>2696</v>
      </c>
    </row>
    <row r="4139" spans="1:11" x14ac:dyDescent="0.25">
      <c r="A4139">
        <v>11</v>
      </c>
      <c r="B4139">
        <v>44</v>
      </c>
      <c r="C4139">
        <v>44002</v>
      </c>
      <c r="D4139" t="s">
        <v>4240</v>
      </c>
      <c r="E4139">
        <v>2</v>
      </c>
      <c r="F4139" t="s">
        <v>4152</v>
      </c>
      <c r="G4139" t="s">
        <v>4153</v>
      </c>
      <c r="H4139" t="s">
        <v>4154</v>
      </c>
      <c r="I4139" t="s">
        <v>15</v>
      </c>
      <c r="J4139">
        <v>21.0624</v>
      </c>
      <c r="K4139">
        <v>3747</v>
      </c>
    </row>
    <row r="4140" spans="1:11" x14ac:dyDescent="0.25">
      <c r="A4140">
        <v>11</v>
      </c>
      <c r="B4140">
        <v>44</v>
      </c>
      <c r="C4140">
        <v>44005</v>
      </c>
      <c r="D4140" t="s">
        <v>4241</v>
      </c>
      <c r="E4140">
        <v>1</v>
      </c>
      <c r="F4140" t="s">
        <v>884</v>
      </c>
      <c r="G4140" t="s">
        <v>4071</v>
      </c>
      <c r="H4140" t="s">
        <v>4076</v>
      </c>
      <c r="I4140" t="s">
        <v>17</v>
      </c>
      <c r="J4140">
        <v>23.194299999999998</v>
      </c>
      <c r="K4140">
        <v>1728</v>
      </c>
    </row>
    <row r="4141" spans="1:11" x14ac:dyDescent="0.25">
      <c r="A4141">
        <v>11</v>
      </c>
      <c r="B4141">
        <v>44</v>
      </c>
      <c r="C4141">
        <v>44006</v>
      </c>
      <c r="D4141" t="s">
        <v>4242</v>
      </c>
      <c r="E4141">
        <v>1</v>
      </c>
      <c r="F4141" t="s">
        <v>884</v>
      </c>
      <c r="G4141" t="s">
        <v>4071</v>
      </c>
      <c r="H4141" t="s">
        <v>4072</v>
      </c>
      <c r="I4141" t="s">
        <v>42</v>
      </c>
      <c r="J4141">
        <v>92.182100000000005</v>
      </c>
      <c r="K4141">
        <v>1087</v>
      </c>
    </row>
    <row r="4142" spans="1:11" x14ac:dyDescent="0.25">
      <c r="A4142">
        <v>11</v>
      </c>
      <c r="B4142">
        <v>44</v>
      </c>
      <c r="C4142">
        <v>44007</v>
      </c>
      <c r="D4142" t="s">
        <v>4243</v>
      </c>
      <c r="E4142">
        <v>1</v>
      </c>
      <c r="F4142" t="s">
        <v>884</v>
      </c>
      <c r="G4142" t="s">
        <v>4071</v>
      </c>
      <c r="H4142" t="s">
        <v>4185</v>
      </c>
      <c r="I4142" t="s">
        <v>15</v>
      </c>
      <c r="J4142">
        <v>158.02029999999999</v>
      </c>
      <c r="K4142">
        <v>48169</v>
      </c>
    </row>
    <row r="4143" spans="1:11" x14ac:dyDescent="0.25">
      <c r="A4143">
        <v>11</v>
      </c>
      <c r="B4143">
        <v>44</v>
      </c>
      <c r="C4143">
        <v>44010</v>
      </c>
      <c r="D4143" t="s">
        <v>4244</v>
      </c>
      <c r="E4143">
        <v>1</v>
      </c>
      <c r="F4143" t="s">
        <v>884</v>
      </c>
      <c r="G4143" t="s">
        <v>4071</v>
      </c>
      <c r="H4143" t="s">
        <v>4076</v>
      </c>
      <c r="I4143" t="s">
        <v>17</v>
      </c>
      <c r="J4143">
        <v>22.238199999999999</v>
      </c>
      <c r="K4143">
        <v>1018</v>
      </c>
    </row>
    <row r="4144" spans="1:11" x14ac:dyDescent="0.25">
      <c r="A4144">
        <v>11</v>
      </c>
      <c r="B4144">
        <v>44</v>
      </c>
      <c r="C4144">
        <v>44011</v>
      </c>
      <c r="D4144" t="s">
        <v>4245</v>
      </c>
      <c r="E4144">
        <v>1</v>
      </c>
      <c r="F4144" t="s">
        <v>884</v>
      </c>
      <c r="G4144" t="s">
        <v>4071</v>
      </c>
      <c r="H4144" t="s">
        <v>4076</v>
      </c>
      <c r="I4144" t="s">
        <v>17</v>
      </c>
      <c r="J4144">
        <v>10.9762</v>
      </c>
      <c r="K4144">
        <v>8589</v>
      </c>
    </row>
    <row r="4145" spans="1:11" x14ac:dyDescent="0.25">
      <c r="A4145">
        <v>11</v>
      </c>
      <c r="B4145">
        <v>44</v>
      </c>
      <c r="C4145">
        <v>44012</v>
      </c>
      <c r="D4145" t="s">
        <v>4246</v>
      </c>
      <c r="E4145">
        <v>1</v>
      </c>
      <c r="F4145" t="s">
        <v>884</v>
      </c>
      <c r="G4145" t="s">
        <v>4071</v>
      </c>
      <c r="H4145" t="s">
        <v>4076</v>
      </c>
      <c r="I4145" t="s">
        <v>17</v>
      </c>
      <c r="J4145">
        <v>38.795200000000001</v>
      </c>
      <c r="K4145">
        <v>2709</v>
      </c>
    </row>
    <row r="4146" spans="1:11" x14ac:dyDescent="0.25">
      <c r="A4146">
        <v>11</v>
      </c>
      <c r="B4146">
        <v>44</v>
      </c>
      <c r="C4146">
        <v>44013</v>
      </c>
      <c r="D4146" t="s">
        <v>4247</v>
      </c>
      <c r="E4146">
        <v>1</v>
      </c>
      <c r="F4146" t="s">
        <v>884</v>
      </c>
      <c r="G4146" t="s">
        <v>4071</v>
      </c>
      <c r="H4146" t="s">
        <v>4076</v>
      </c>
      <c r="I4146" t="s">
        <v>17</v>
      </c>
      <c r="J4146">
        <v>14.083299999999999</v>
      </c>
      <c r="K4146">
        <v>2315</v>
      </c>
    </row>
    <row r="4147" spans="1:11" x14ac:dyDescent="0.25">
      <c r="A4147">
        <v>11</v>
      </c>
      <c r="B4147">
        <v>44</v>
      </c>
      <c r="C4147">
        <v>44014</v>
      </c>
      <c r="D4147" t="s">
        <v>4248</v>
      </c>
      <c r="E4147">
        <v>1</v>
      </c>
      <c r="F4147" t="s">
        <v>884</v>
      </c>
      <c r="G4147" t="s">
        <v>4071</v>
      </c>
      <c r="H4147" t="s">
        <v>4076</v>
      </c>
      <c r="I4147" t="s">
        <v>17</v>
      </c>
      <c r="J4147">
        <v>5.9390000000000001</v>
      </c>
      <c r="K4147">
        <v>3717</v>
      </c>
    </row>
    <row r="4148" spans="1:11" x14ac:dyDescent="0.25">
      <c r="A4148">
        <v>11</v>
      </c>
      <c r="B4148">
        <v>44</v>
      </c>
      <c r="C4148">
        <v>44015</v>
      </c>
      <c r="D4148" t="s">
        <v>4249</v>
      </c>
      <c r="E4148">
        <v>1</v>
      </c>
      <c r="F4148" t="s">
        <v>884</v>
      </c>
      <c r="G4148" t="s">
        <v>4071</v>
      </c>
      <c r="H4148" t="s">
        <v>4185</v>
      </c>
      <c r="I4148" t="s">
        <v>17</v>
      </c>
      <c r="J4148">
        <v>54.395400000000002</v>
      </c>
      <c r="K4148">
        <v>3056</v>
      </c>
    </row>
    <row r="4149" spans="1:11" x14ac:dyDescent="0.25">
      <c r="A4149">
        <v>11</v>
      </c>
      <c r="B4149">
        <v>44</v>
      </c>
      <c r="C4149">
        <v>44016</v>
      </c>
      <c r="D4149" t="s">
        <v>4250</v>
      </c>
      <c r="E4149">
        <v>1</v>
      </c>
      <c r="F4149" t="s">
        <v>884</v>
      </c>
      <c r="G4149" t="s">
        <v>4071</v>
      </c>
      <c r="H4149" t="s">
        <v>4076</v>
      </c>
      <c r="I4149" t="s">
        <v>17</v>
      </c>
      <c r="J4149">
        <v>14.950699999999999</v>
      </c>
      <c r="K4149">
        <v>922</v>
      </c>
    </row>
    <row r="4150" spans="1:11" x14ac:dyDescent="0.25">
      <c r="A4150">
        <v>11</v>
      </c>
      <c r="B4150">
        <v>44</v>
      </c>
      <c r="C4150">
        <v>44017</v>
      </c>
      <c r="D4150" t="s">
        <v>4251</v>
      </c>
      <c r="E4150">
        <v>2</v>
      </c>
      <c r="F4150" t="s">
        <v>4152</v>
      </c>
      <c r="G4150" t="s">
        <v>4153</v>
      </c>
      <c r="H4150" t="s">
        <v>4154</v>
      </c>
      <c r="I4150" t="s">
        <v>17</v>
      </c>
      <c r="J4150">
        <v>17.336600000000001</v>
      </c>
      <c r="K4150">
        <v>5361</v>
      </c>
    </row>
    <row r="4151" spans="1:11" x14ac:dyDescent="0.25">
      <c r="A4151">
        <v>11</v>
      </c>
      <c r="B4151">
        <v>44</v>
      </c>
      <c r="C4151">
        <v>44020</v>
      </c>
      <c r="D4151" t="s">
        <v>4252</v>
      </c>
      <c r="E4151">
        <v>1</v>
      </c>
      <c r="F4151" t="s">
        <v>884</v>
      </c>
      <c r="G4151" t="s">
        <v>4071</v>
      </c>
      <c r="H4151" t="s">
        <v>4185</v>
      </c>
      <c r="I4151" t="s">
        <v>518</v>
      </c>
      <c r="J4151">
        <v>14.8568</v>
      </c>
      <c r="K4151">
        <v>9138</v>
      </c>
    </row>
    <row r="4152" spans="1:11" x14ac:dyDescent="0.25">
      <c r="A4152">
        <v>11</v>
      </c>
      <c r="B4152">
        <v>44</v>
      </c>
      <c r="C4152">
        <v>44021</v>
      </c>
      <c r="D4152" t="s">
        <v>4253</v>
      </c>
      <c r="E4152">
        <v>1</v>
      </c>
      <c r="F4152" t="s">
        <v>884</v>
      </c>
      <c r="G4152" t="s">
        <v>4071</v>
      </c>
      <c r="H4152" t="s">
        <v>4185</v>
      </c>
      <c r="I4152" t="s">
        <v>518</v>
      </c>
      <c r="J4152">
        <v>34.307200000000002</v>
      </c>
      <c r="K4152">
        <v>1249</v>
      </c>
    </row>
    <row r="4153" spans="1:11" x14ac:dyDescent="0.25">
      <c r="A4153">
        <v>11</v>
      </c>
      <c r="B4153">
        <v>44</v>
      </c>
      <c r="C4153">
        <v>44023</v>
      </c>
      <c r="D4153" t="s">
        <v>4254</v>
      </c>
      <c r="E4153">
        <v>2</v>
      </c>
      <c r="F4153" t="s">
        <v>4152</v>
      </c>
      <c r="G4153" t="s">
        <v>4153</v>
      </c>
      <c r="H4153" t="s">
        <v>4154</v>
      </c>
      <c r="I4153" t="s">
        <v>17</v>
      </c>
      <c r="J4153">
        <v>17.994700000000002</v>
      </c>
      <c r="K4153">
        <v>16073</v>
      </c>
    </row>
    <row r="4154" spans="1:11" x14ac:dyDescent="0.25">
      <c r="A4154">
        <v>11</v>
      </c>
      <c r="B4154">
        <v>44</v>
      </c>
      <c r="C4154">
        <v>44027</v>
      </c>
      <c r="D4154" t="s">
        <v>4255</v>
      </c>
      <c r="E4154">
        <v>1</v>
      </c>
      <c r="F4154" t="s">
        <v>884</v>
      </c>
      <c r="G4154" t="s">
        <v>4071</v>
      </c>
      <c r="H4154" t="s">
        <v>4076</v>
      </c>
      <c r="I4154" t="s">
        <v>17</v>
      </c>
      <c r="J4154">
        <v>8.1725999999999992</v>
      </c>
      <c r="K4154">
        <v>2337</v>
      </c>
    </row>
    <row r="4155" spans="1:11" x14ac:dyDescent="0.25">
      <c r="A4155">
        <v>11</v>
      </c>
      <c r="B4155">
        <v>44</v>
      </c>
      <c r="C4155">
        <v>44029</v>
      </c>
      <c r="D4155" t="s">
        <v>4256</v>
      </c>
      <c r="E4155">
        <v>2</v>
      </c>
      <c r="F4155" t="s">
        <v>4152</v>
      </c>
      <c r="G4155" t="s">
        <v>4153</v>
      </c>
      <c r="H4155" t="s">
        <v>4154</v>
      </c>
      <c r="I4155" t="s">
        <v>17</v>
      </c>
      <c r="J4155">
        <v>16.303799999999999</v>
      </c>
      <c r="K4155">
        <v>1651</v>
      </c>
    </row>
    <row r="4156" spans="1:11" x14ac:dyDescent="0.25">
      <c r="A4156">
        <v>11</v>
      </c>
      <c r="B4156">
        <v>44</v>
      </c>
      <c r="C4156">
        <v>44031</v>
      </c>
      <c r="D4156" t="s">
        <v>4257</v>
      </c>
      <c r="E4156">
        <v>2</v>
      </c>
      <c r="F4156" t="s">
        <v>4152</v>
      </c>
      <c r="G4156" t="s">
        <v>4153</v>
      </c>
      <c r="H4156" t="s">
        <v>4154</v>
      </c>
      <c r="I4156" t="s">
        <v>17</v>
      </c>
      <c r="J4156">
        <v>15.433400000000001</v>
      </c>
      <c r="K4156">
        <v>4591</v>
      </c>
    </row>
    <row r="4157" spans="1:11" x14ac:dyDescent="0.25">
      <c r="A4157">
        <v>11</v>
      </c>
      <c r="B4157">
        <v>44</v>
      </c>
      <c r="C4157">
        <v>44032</v>
      </c>
      <c r="D4157" t="s">
        <v>4258</v>
      </c>
      <c r="E4157">
        <v>1</v>
      </c>
      <c r="F4157" t="s">
        <v>884</v>
      </c>
      <c r="G4157" t="s">
        <v>4071</v>
      </c>
      <c r="H4157" t="s">
        <v>4076</v>
      </c>
      <c r="I4157" t="s">
        <v>17</v>
      </c>
      <c r="J4157">
        <v>33.94</v>
      </c>
      <c r="K4157">
        <v>2037</v>
      </c>
    </row>
    <row r="4158" spans="1:11" x14ac:dyDescent="0.25">
      <c r="A4158">
        <v>11</v>
      </c>
      <c r="B4158">
        <v>44</v>
      </c>
      <c r="C4158">
        <v>44034</v>
      </c>
      <c r="D4158" t="s">
        <v>4259</v>
      </c>
      <c r="E4158">
        <v>1</v>
      </c>
      <c r="F4158" t="s">
        <v>884</v>
      </c>
      <c r="G4158" t="s">
        <v>4071</v>
      </c>
      <c r="H4158" t="s">
        <v>4076</v>
      </c>
      <c r="I4158" t="s">
        <v>17</v>
      </c>
      <c r="J4158">
        <v>11.933299999999999</v>
      </c>
      <c r="K4158">
        <v>510</v>
      </c>
    </row>
    <row r="4159" spans="1:11" x14ac:dyDescent="0.25">
      <c r="A4159">
        <v>11</v>
      </c>
      <c r="B4159">
        <v>44</v>
      </c>
      <c r="C4159">
        <v>44036</v>
      </c>
      <c r="D4159" t="s">
        <v>4260</v>
      </c>
      <c r="E4159">
        <v>2</v>
      </c>
      <c r="F4159" t="s">
        <v>4152</v>
      </c>
      <c r="G4159" t="s">
        <v>4153</v>
      </c>
      <c r="H4159" t="s">
        <v>4154</v>
      </c>
      <c r="I4159" t="s">
        <v>15</v>
      </c>
      <c r="J4159">
        <v>28.2074</v>
      </c>
      <c r="K4159">
        <v>2033</v>
      </c>
    </row>
    <row r="4160" spans="1:11" x14ac:dyDescent="0.25">
      <c r="A4160">
        <v>11</v>
      </c>
      <c r="B4160">
        <v>44</v>
      </c>
      <c r="C4160">
        <v>44038</v>
      </c>
      <c r="D4160" t="s">
        <v>4261</v>
      </c>
      <c r="E4160">
        <v>1</v>
      </c>
      <c r="F4160" t="s">
        <v>884</v>
      </c>
      <c r="G4160" t="s">
        <v>4071</v>
      </c>
      <c r="H4160" t="s">
        <v>4072</v>
      </c>
      <c r="I4160" t="s">
        <v>42</v>
      </c>
      <c r="J4160">
        <v>48.463900000000002</v>
      </c>
      <c r="K4160">
        <v>476</v>
      </c>
    </row>
    <row r="4161" spans="1:11" x14ac:dyDescent="0.25">
      <c r="A4161">
        <v>11</v>
      </c>
      <c r="B4161">
        <v>44</v>
      </c>
      <c r="C4161">
        <v>44044</v>
      </c>
      <c r="D4161" t="s">
        <v>4262</v>
      </c>
      <c r="E4161">
        <v>1</v>
      </c>
      <c r="F4161" t="s">
        <v>884</v>
      </c>
      <c r="G4161" t="s">
        <v>4071</v>
      </c>
      <c r="H4161" t="s">
        <v>4072</v>
      </c>
      <c r="I4161" t="s">
        <v>15</v>
      </c>
      <c r="J4161">
        <v>67.792599999999993</v>
      </c>
      <c r="K4161">
        <v>551</v>
      </c>
    </row>
    <row r="4162" spans="1:11" x14ac:dyDescent="0.25">
      <c r="A4162">
        <v>11</v>
      </c>
      <c r="B4162">
        <v>44</v>
      </c>
      <c r="C4162">
        <v>44045</v>
      </c>
      <c r="D4162" t="s">
        <v>4263</v>
      </c>
      <c r="E4162">
        <v>2</v>
      </c>
      <c r="F4162" t="s">
        <v>4152</v>
      </c>
      <c r="G4162" t="s">
        <v>4153</v>
      </c>
      <c r="H4162" t="s">
        <v>4154</v>
      </c>
      <c r="I4162" t="s">
        <v>17</v>
      </c>
      <c r="J4162">
        <v>26.3736</v>
      </c>
      <c r="K4162">
        <v>12708</v>
      </c>
    </row>
    <row r="4163" spans="1:11" x14ac:dyDescent="0.25">
      <c r="A4163">
        <v>11</v>
      </c>
      <c r="B4163">
        <v>44</v>
      </c>
      <c r="C4163">
        <v>44054</v>
      </c>
      <c r="D4163" t="s">
        <v>4264</v>
      </c>
      <c r="E4163">
        <v>1</v>
      </c>
      <c r="F4163" t="s">
        <v>884</v>
      </c>
      <c r="G4163" t="s">
        <v>4071</v>
      </c>
      <c r="H4163" t="s">
        <v>4076</v>
      </c>
      <c r="I4163" t="s">
        <v>17</v>
      </c>
      <c r="J4163">
        <v>49.602499999999999</v>
      </c>
      <c r="K4163">
        <v>4927</v>
      </c>
    </row>
    <row r="4164" spans="1:11" x14ac:dyDescent="0.25">
      <c r="A4164">
        <v>11</v>
      </c>
      <c r="B4164">
        <v>44</v>
      </c>
      <c r="C4164">
        <v>44056</v>
      </c>
      <c r="D4164" t="s">
        <v>4265</v>
      </c>
      <c r="E4164">
        <v>1</v>
      </c>
      <c r="F4164" t="s">
        <v>884</v>
      </c>
      <c r="G4164" t="s">
        <v>4071</v>
      </c>
      <c r="H4164" t="s">
        <v>4185</v>
      </c>
      <c r="I4164" t="s">
        <v>17</v>
      </c>
      <c r="J4164">
        <v>12.697699999999999</v>
      </c>
      <c r="K4164">
        <v>185</v>
      </c>
    </row>
    <row r="4165" spans="1:11" x14ac:dyDescent="0.25">
      <c r="A4165">
        <v>11</v>
      </c>
      <c r="B4165">
        <v>44</v>
      </c>
      <c r="C4165">
        <v>44063</v>
      </c>
      <c r="D4165" t="s">
        <v>4266</v>
      </c>
      <c r="E4165">
        <v>2</v>
      </c>
      <c r="F4165" t="s">
        <v>4152</v>
      </c>
      <c r="G4165" t="s">
        <v>4153</v>
      </c>
      <c r="H4165" t="s">
        <v>4154</v>
      </c>
      <c r="I4165" t="s">
        <v>8310</v>
      </c>
      <c r="J4165">
        <v>74.277299999999997</v>
      </c>
      <c r="K4165">
        <v>4202</v>
      </c>
    </row>
    <row r="4166" spans="1:11" x14ac:dyDescent="0.25">
      <c r="A4166">
        <v>11</v>
      </c>
      <c r="B4166">
        <v>44</v>
      </c>
      <c r="C4166">
        <v>44064</v>
      </c>
      <c r="D4166" t="s">
        <v>4267</v>
      </c>
      <c r="E4166">
        <v>1</v>
      </c>
      <c r="F4166" t="s">
        <v>884</v>
      </c>
      <c r="G4166" t="s">
        <v>4071</v>
      </c>
      <c r="H4166" t="s">
        <v>4185</v>
      </c>
      <c r="I4166" t="s">
        <v>17</v>
      </c>
      <c r="J4166">
        <v>60.631900000000002</v>
      </c>
      <c r="K4166">
        <v>1967</v>
      </c>
    </row>
    <row r="4167" spans="1:11" x14ac:dyDescent="0.25">
      <c r="A4167">
        <v>11</v>
      </c>
      <c r="B4167">
        <v>44</v>
      </c>
      <c r="C4167">
        <v>44065</v>
      </c>
      <c r="D4167" t="s">
        <v>4268</v>
      </c>
      <c r="E4167">
        <v>1</v>
      </c>
      <c r="F4167" t="s">
        <v>884</v>
      </c>
      <c r="G4167" t="s">
        <v>4071</v>
      </c>
      <c r="H4167" t="s">
        <v>4076</v>
      </c>
      <c r="I4167" t="s">
        <v>15</v>
      </c>
      <c r="J4167">
        <v>27.4373</v>
      </c>
      <c r="K4167">
        <v>849</v>
      </c>
    </row>
    <row r="4168" spans="1:11" x14ac:dyDescent="0.25">
      <c r="A4168">
        <v>11</v>
      </c>
      <c r="B4168">
        <v>44</v>
      </c>
      <c r="C4168">
        <v>44066</v>
      </c>
      <c r="D4168" t="s">
        <v>4269</v>
      </c>
      <c r="E4168">
        <v>2</v>
      </c>
      <c r="F4168" t="s">
        <v>4152</v>
      </c>
      <c r="G4168" t="s">
        <v>4153</v>
      </c>
      <c r="H4168" t="s">
        <v>4154</v>
      </c>
      <c r="I4168" t="s">
        <v>17</v>
      </c>
      <c r="J4168">
        <v>25.4053</v>
      </c>
      <c r="K4168">
        <v>47330</v>
      </c>
    </row>
    <row r="4169" spans="1:11" x14ac:dyDescent="0.25">
      <c r="A4169">
        <v>11</v>
      </c>
      <c r="B4169">
        <v>44</v>
      </c>
      <c r="C4169">
        <v>44071</v>
      </c>
      <c r="D4169" t="s">
        <v>4270</v>
      </c>
      <c r="E4169">
        <v>2</v>
      </c>
      <c r="F4169" t="s">
        <v>4152</v>
      </c>
      <c r="G4169" t="s">
        <v>4153</v>
      </c>
      <c r="H4169" t="s">
        <v>4154</v>
      </c>
      <c r="I4169" t="s">
        <v>15</v>
      </c>
      <c r="J4169">
        <v>12.5824</v>
      </c>
      <c r="K4169">
        <v>7254</v>
      </c>
    </row>
    <row r="4170" spans="1:11" x14ac:dyDescent="0.25">
      <c r="A4170">
        <v>11</v>
      </c>
      <c r="B4170">
        <v>44</v>
      </c>
      <c r="C4170">
        <v>44073</v>
      </c>
      <c r="D4170" t="s">
        <v>4271</v>
      </c>
      <c r="E4170">
        <v>1</v>
      </c>
      <c r="F4170" t="s">
        <v>884</v>
      </c>
      <c r="G4170" t="s">
        <v>4071</v>
      </c>
      <c r="H4170" t="s">
        <v>4185</v>
      </c>
      <c r="I4170" t="s">
        <v>17</v>
      </c>
      <c r="J4170">
        <v>30.209599999999998</v>
      </c>
      <c r="K4170">
        <v>1997</v>
      </c>
    </row>
    <row r="4171" spans="1:11" x14ac:dyDescent="0.25">
      <c r="A4171">
        <v>9</v>
      </c>
      <c r="B4171">
        <v>45</v>
      </c>
      <c r="C4171">
        <v>45001</v>
      </c>
      <c r="D4171" t="s">
        <v>4272</v>
      </c>
      <c r="E4171">
        <v>1</v>
      </c>
      <c r="F4171" t="s">
        <v>884</v>
      </c>
      <c r="G4171" t="s">
        <v>885</v>
      </c>
      <c r="H4171" t="s">
        <v>1363</v>
      </c>
      <c r="I4171" t="s">
        <v>17</v>
      </c>
      <c r="J4171">
        <v>59.987400000000001</v>
      </c>
      <c r="K4171">
        <v>11067</v>
      </c>
    </row>
    <row r="4172" spans="1:11" x14ac:dyDescent="0.25">
      <c r="A4172">
        <v>9</v>
      </c>
      <c r="B4172">
        <v>45</v>
      </c>
      <c r="C4172">
        <v>45002</v>
      </c>
      <c r="D4172" t="s">
        <v>4273</v>
      </c>
      <c r="E4172">
        <v>1</v>
      </c>
      <c r="F4172" t="s">
        <v>884</v>
      </c>
      <c r="G4172" t="s">
        <v>885</v>
      </c>
      <c r="H4172" t="s">
        <v>1363</v>
      </c>
      <c r="I4172" t="s">
        <v>15</v>
      </c>
      <c r="J4172">
        <v>73.935100000000006</v>
      </c>
      <c r="K4172">
        <v>1814</v>
      </c>
    </row>
    <row r="4173" spans="1:11" x14ac:dyDescent="0.25">
      <c r="A4173">
        <v>9</v>
      </c>
      <c r="B4173">
        <v>45</v>
      </c>
      <c r="C4173">
        <v>45003</v>
      </c>
      <c r="D4173" t="s">
        <v>4274</v>
      </c>
      <c r="E4173">
        <v>2</v>
      </c>
      <c r="F4173" t="s">
        <v>1291</v>
      </c>
      <c r="G4173" t="s">
        <v>1292</v>
      </c>
      <c r="H4173" t="s">
        <v>1361</v>
      </c>
      <c r="I4173" t="s">
        <v>518</v>
      </c>
      <c r="J4173">
        <v>71.277799999999999</v>
      </c>
      <c r="K4173">
        <v>62285</v>
      </c>
    </row>
    <row r="4174" spans="1:11" x14ac:dyDescent="0.25">
      <c r="A4174">
        <v>9</v>
      </c>
      <c r="B4174">
        <v>45</v>
      </c>
      <c r="C4174">
        <v>45004</v>
      </c>
      <c r="D4174" t="s">
        <v>4275</v>
      </c>
      <c r="E4174">
        <v>1</v>
      </c>
      <c r="F4174" t="s">
        <v>884</v>
      </c>
      <c r="G4174" t="s">
        <v>885</v>
      </c>
      <c r="H4174" t="s">
        <v>1363</v>
      </c>
      <c r="I4174" t="s">
        <v>15</v>
      </c>
      <c r="J4174">
        <v>41.541200000000003</v>
      </c>
      <c r="K4174">
        <v>1006</v>
      </c>
    </row>
    <row r="4175" spans="1:11" x14ac:dyDescent="0.25">
      <c r="A4175">
        <v>9</v>
      </c>
      <c r="B4175">
        <v>45</v>
      </c>
      <c r="C4175">
        <v>45005</v>
      </c>
      <c r="D4175" t="s">
        <v>4276</v>
      </c>
      <c r="E4175">
        <v>1</v>
      </c>
      <c r="F4175" t="s">
        <v>884</v>
      </c>
      <c r="G4175" t="s">
        <v>885</v>
      </c>
      <c r="H4175" t="s">
        <v>1363</v>
      </c>
      <c r="I4175" t="s">
        <v>518</v>
      </c>
      <c r="J4175">
        <v>53.831400000000002</v>
      </c>
      <c r="K4175">
        <v>699</v>
      </c>
    </row>
    <row r="4176" spans="1:11" x14ac:dyDescent="0.25">
      <c r="A4176">
        <v>9</v>
      </c>
      <c r="B4176">
        <v>45</v>
      </c>
      <c r="C4176">
        <v>45006</v>
      </c>
      <c r="D4176" t="s">
        <v>4277</v>
      </c>
      <c r="E4176">
        <v>1</v>
      </c>
      <c r="F4176" t="s">
        <v>884</v>
      </c>
      <c r="G4176" t="s">
        <v>885</v>
      </c>
      <c r="H4176" t="s">
        <v>1363</v>
      </c>
      <c r="I4176" t="s">
        <v>15</v>
      </c>
      <c r="J4176">
        <v>48.778300000000002</v>
      </c>
      <c r="K4176">
        <v>2244</v>
      </c>
    </row>
    <row r="4177" spans="1:11" x14ac:dyDescent="0.25">
      <c r="A4177">
        <v>9</v>
      </c>
      <c r="B4177">
        <v>45</v>
      </c>
      <c r="C4177">
        <v>45007</v>
      </c>
      <c r="D4177" t="s">
        <v>4278</v>
      </c>
      <c r="E4177">
        <v>1</v>
      </c>
      <c r="F4177" t="s">
        <v>884</v>
      </c>
      <c r="G4177" t="s">
        <v>885</v>
      </c>
      <c r="H4177" t="s">
        <v>1363</v>
      </c>
      <c r="I4177" t="s">
        <v>15</v>
      </c>
      <c r="J4177">
        <v>181.1155</v>
      </c>
      <c r="K4177">
        <v>7579</v>
      </c>
    </row>
    <row r="4178" spans="1:11" x14ac:dyDescent="0.25">
      <c r="A4178">
        <v>9</v>
      </c>
      <c r="B4178">
        <v>45</v>
      </c>
      <c r="C4178">
        <v>45008</v>
      </c>
      <c r="D4178" t="s">
        <v>4279</v>
      </c>
      <c r="E4178">
        <v>1</v>
      </c>
      <c r="F4178" t="s">
        <v>884</v>
      </c>
      <c r="G4178" t="s">
        <v>885</v>
      </c>
      <c r="H4178" t="s">
        <v>1363</v>
      </c>
      <c r="I4178" t="s">
        <v>17</v>
      </c>
      <c r="J4178">
        <v>48.3949</v>
      </c>
      <c r="K4178">
        <v>4702</v>
      </c>
    </row>
    <row r="4179" spans="1:11" x14ac:dyDescent="0.25">
      <c r="A4179">
        <v>9</v>
      </c>
      <c r="B4179">
        <v>45</v>
      </c>
      <c r="C4179">
        <v>45009</v>
      </c>
      <c r="D4179" t="s">
        <v>4280</v>
      </c>
      <c r="E4179">
        <v>1</v>
      </c>
      <c r="F4179" t="s">
        <v>884</v>
      </c>
      <c r="G4179" t="s">
        <v>885</v>
      </c>
      <c r="H4179" t="s">
        <v>1363</v>
      </c>
      <c r="I4179" t="s">
        <v>15</v>
      </c>
      <c r="J4179">
        <v>55.677700000000002</v>
      </c>
      <c r="K4179">
        <v>4872</v>
      </c>
    </row>
    <row r="4180" spans="1:11" x14ac:dyDescent="0.25">
      <c r="A4180">
        <v>9</v>
      </c>
      <c r="B4180">
        <v>45</v>
      </c>
      <c r="C4180">
        <v>45010</v>
      </c>
      <c r="D4180" t="s">
        <v>4281</v>
      </c>
      <c r="E4180">
        <v>2</v>
      </c>
      <c r="F4180" t="s">
        <v>1291</v>
      </c>
      <c r="G4180" t="s">
        <v>1292</v>
      </c>
      <c r="H4180" t="s">
        <v>1361</v>
      </c>
      <c r="I4180" t="s">
        <v>42</v>
      </c>
      <c r="J4180">
        <v>93.839699999999993</v>
      </c>
      <c r="K4180">
        <v>68889</v>
      </c>
    </row>
    <row r="4181" spans="1:11" x14ac:dyDescent="0.25">
      <c r="A4181">
        <v>9</v>
      </c>
      <c r="B4181">
        <v>45</v>
      </c>
      <c r="C4181">
        <v>45011</v>
      </c>
      <c r="D4181" t="s">
        <v>4282</v>
      </c>
      <c r="E4181">
        <v>2</v>
      </c>
      <c r="F4181" t="s">
        <v>1291</v>
      </c>
      <c r="G4181" t="s">
        <v>1292</v>
      </c>
      <c r="H4181" t="s">
        <v>1361</v>
      </c>
      <c r="I4181" t="s">
        <v>42</v>
      </c>
      <c r="J4181">
        <v>16.709099999999999</v>
      </c>
      <c r="K4181">
        <v>10298</v>
      </c>
    </row>
    <row r="4182" spans="1:11" x14ac:dyDescent="0.25">
      <c r="A4182">
        <v>9</v>
      </c>
      <c r="B4182">
        <v>45</v>
      </c>
      <c r="C4182">
        <v>45012</v>
      </c>
      <c r="D4182" t="s">
        <v>4283</v>
      </c>
      <c r="E4182">
        <v>1</v>
      </c>
      <c r="F4182" t="s">
        <v>884</v>
      </c>
      <c r="G4182" t="s">
        <v>885</v>
      </c>
      <c r="H4182" t="s">
        <v>1363</v>
      </c>
      <c r="I4182" t="s">
        <v>17</v>
      </c>
      <c r="J4182">
        <v>62.505099999999999</v>
      </c>
      <c r="K4182">
        <v>2398</v>
      </c>
    </row>
    <row r="4183" spans="1:11" x14ac:dyDescent="0.25">
      <c r="A4183">
        <v>9</v>
      </c>
      <c r="B4183">
        <v>45</v>
      </c>
      <c r="C4183">
        <v>45013</v>
      </c>
      <c r="D4183" t="s">
        <v>4284</v>
      </c>
      <c r="E4183">
        <v>1</v>
      </c>
      <c r="F4183" t="s">
        <v>884</v>
      </c>
      <c r="G4183" t="s">
        <v>885</v>
      </c>
      <c r="H4183" t="s">
        <v>1363</v>
      </c>
      <c r="I4183" t="s">
        <v>17</v>
      </c>
      <c r="J4183">
        <v>17.1035</v>
      </c>
      <c r="K4183">
        <v>2140</v>
      </c>
    </row>
    <row r="4184" spans="1:11" x14ac:dyDescent="0.25">
      <c r="A4184">
        <v>9</v>
      </c>
      <c r="B4184">
        <v>45</v>
      </c>
      <c r="C4184">
        <v>45014</v>
      </c>
      <c r="D4184" t="s">
        <v>4285</v>
      </c>
      <c r="E4184">
        <v>1</v>
      </c>
      <c r="F4184" t="s">
        <v>884</v>
      </c>
      <c r="G4184" t="s">
        <v>885</v>
      </c>
      <c r="H4184" t="s">
        <v>886</v>
      </c>
      <c r="I4184" t="s">
        <v>385</v>
      </c>
      <c r="J4184">
        <v>182.51580000000001</v>
      </c>
      <c r="K4184">
        <v>7182</v>
      </c>
    </row>
    <row r="4185" spans="1:11" x14ac:dyDescent="0.25">
      <c r="A4185">
        <v>9</v>
      </c>
      <c r="B4185">
        <v>45</v>
      </c>
      <c r="C4185">
        <v>45015</v>
      </c>
      <c r="D4185" t="s">
        <v>4286</v>
      </c>
      <c r="E4185">
        <v>1</v>
      </c>
      <c r="F4185" t="s">
        <v>884</v>
      </c>
      <c r="G4185" t="s">
        <v>885</v>
      </c>
      <c r="H4185" t="s">
        <v>1363</v>
      </c>
      <c r="I4185" t="s">
        <v>17</v>
      </c>
      <c r="J4185">
        <v>44.450699999999998</v>
      </c>
      <c r="K4185">
        <v>1962</v>
      </c>
    </row>
    <row r="4186" spans="1:11" x14ac:dyDescent="0.25">
      <c r="A4186">
        <v>9</v>
      </c>
      <c r="B4186">
        <v>45</v>
      </c>
      <c r="C4186">
        <v>45016</v>
      </c>
      <c r="D4186" t="s">
        <v>4287</v>
      </c>
      <c r="E4186">
        <v>1</v>
      </c>
      <c r="F4186" t="s">
        <v>884</v>
      </c>
      <c r="G4186" t="s">
        <v>885</v>
      </c>
      <c r="H4186" t="s">
        <v>1363</v>
      </c>
      <c r="I4186" t="s">
        <v>17</v>
      </c>
      <c r="J4186">
        <v>29.319700000000001</v>
      </c>
      <c r="K4186">
        <v>4727</v>
      </c>
    </row>
    <row r="4187" spans="1:11" x14ac:dyDescent="0.25">
      <c r="A4187">
        <v>9</v>
      </c>
      <c r="B4187">
        <v>45</v>
      </c>
      <c r="C4187">
        <v>45017</v>
      </c>
      <c r="D4187" t="s">
        <v>4288</v>
      </c>
      <c r="E4187">
        <v>1</v>
      </c>
      <c r="F4187" t="s">
        <v>884</v>
      </c>
      <c r="G4187" t="s">
        <v>885</v>
      </c>
      <c r="H4187" t="s">
        <v>886</v>
      </c>
      <c r="I4187" t="s">
        <v>385</v>
      </c>
      <c r="J4187">
        <v>73.618700000000004</v>
      </c>
      <c r="K4187">
        <v>1014</v>
      </c>
    </row>
    <row r="4188" spans="1:11" x14ac:dyDescent="0.25">
      <c r="A4188">
        <v>9</v>
      </c>
      <c r="B4188">
        <v>46</v>
      </c>
      <c r="C4188">
        <v>46001</v>
      </c>
      <c r="D4188" t="s">
        <v>4289</v>
      </c>
      <c r="E4188">
        <v>1</v>
      </c>
      <c r="F4188" t="s">
        <v>884</v>
      </c>
      <c r="G4188" t="s">
        <v>885</v>
      </c>
      <c r="H4188" t="s">
        <v>1363</v>
      </c>
      <c r="I4188" t="s">
        <v>17</v>
      </c>
      <c r="J4188">
        <v>28.5991</v>
      </c>
      <c r="K4188">
        <v>15532</v>
      </c>
    </row>
    <row r="4189" spans="1:11" x14ac:dyDescent="0.25">
      <c r="A4189">
        <v>9</v>
      </c>
      <c r="B4189">
        <v>46</v>
      </c>
      <c r="C4189">
        <v>46002</v>
      </c>
      <c r="D4189" t="s">
        <v>4290</v>
      </c>
      <c r="E4189">
        <v>1</v>
      </c>
      <c r="F4189" t="s">
        <v>884</v>
      </c>
      <c r="G4189" t="s">
        <v>885</v>
      </c>
      <c r="H4189" t="s">
        <v>886</v>
      </c>
      <c r="I4189" t="s">
        <v>17</v>
      </c>
      <c r="J4189">
        <v>164.7064</v>
      </c>
      <c r="K4189">
        <v>5932</v>
      </c>
    </row>
    <row r="4190" spans="1:11" x14ac:dyDescent="0.25">
      <c r="A4190">
        <v>9</v>
      </c>
      <c r="B4190">
        <v>46</v>
      </c>
      <c r="C4190">
        <v>46003</v>
      </c>
      <c r="D4190" t="s">
        <v>4291</v>
      </c>
      <c r="E4190">
        <v>1</v>
      </c>
      <c r="F4190" t="s">
        <v>884</v>
      </c>
      <c r="G4190" t="s">
        <v>885</v>
      </c>
      <c r="H4190" t="s">
        <v>886</v>
      </c>
      <c r="I4190" t="s">
        <v>518</v>
      </c>
      <c r="J4190">
        <v>66.464100000000002</v>
      </c>
      <c r="K4190">
        <v>9818</v>
      </c>
    </row>
    <row r="4191" spans="1:11" x14ac:dyDescent="0.25">
      <c r="A4191">
        <v>9</v>
      </c>
      <c r="B4191">
        <v>46</v>
      </c>
      <c r="C4191">
        <v>46004</v>
      </c>
      <c r="D4191" t="s">
        <v>4292</v>
      </c>
      <c r="E4191">
        <v>1</v>
      </c>
      <c r="F4191" t="s">
        <v>884</v>
      </c>
      <c r="G4191" t="s">
        <v>885</v>
      </c>
      <c r="H4191" t="s">
        <v>1363</v>
      </c>
      <c r="I4191" t="s">
        <v>15</v>
      </c>
      <c r="J4191">
        <v>72.202799999999996</v>
      </c>
      <c r="K4191">
        <v>6958</v>
      </c>
    </row>
    <row r="4192" spans="1:11" x14ac:dyDescent="0.25">
      <c r="A4192">
        <v>9</v>
      </c>
      <c r="B4192">
        <v>46</v>
      </c>
      <c r="C4192">
        <v>46005</v>
      </c>
      <c r="D4192" t="s">
        <v>4293</v>
      </c>
      <c r="E4192">
        <v>2</v>
      </c>
      <c r="F4192" t="s">
        <v>1291</v>
      </c>
      <c r="G4192" t="s">
        <v>1292</v>
      </c>
      <c r="H4192" t="s">
        <v>1361</v>
      </c>
      <c r="I4192" t="s">
        <v>518</v>
      </c>
      <c r="J4192">
        <v>85.427499999999995</v>
      </c>
      <c r="K4192">
        <v>32283</v>
      </c>
    </row>
    <row r="4193" spans="1:11" x14ac:dyDescent="0.25">
      <c r="A4193">
        <v>9</v>
      </c>
      <c r="B4193">
        <v>46</v>
      </c>
      <c r="C4193">
        <v>46006</v>
      </c>
      <c r="D4193" t="s">
        <v>4294</v>
      </c>
      <c r="E4193">
        <v>1</v>
      </c>
      <c r="F4193" t="s">
        <v>884</v>
      </c>
      <c r="G4193" t="s">
        <v>885</v>
      </c>
      <c r="H4193" t="s">
        <v>1363</v>
      </c>
      <c r="I4193" t="s">
        <v>17</v>
      </c>
      <c r="J4193">
        <v>27.091200000000001</v>
      </c>
      <c r="K4193">
        <v>2133</v>
      </c>
    </row>
    <row r="4194" spans="1:11" x14ac:dyDescent="0.25">
      <c r="A4194">
        <v>9</v>
      </c>
      <c r="B4194">
        <v>46</v>
      </c>
      <c r="C4194">
        <v>46007</v>
      </c>
      <c r="D4194" t="s">
        <v>4295</v>
      </c>
      <c r="E4194">
        <v>1</v>
      </c>
      <c r="F4194" t="s">
        <v>884</v>
      </c>
      <c r="G4194" t="s">
        <v>885</v>
      </c>
      <c r="H4194" t="s">
        <v>1363</v>
      </c>
      <c r="I4194" t="s">
        <v>15</v>
      </c>
      <c r="J4194">
        <v>156.17769999999999</v>
      </c>
      <c r="K4194">
        <v>46216</v>
      </c>
    </row>
    <row r="4195" spans="1:11" x14ac:dyDescent="0.25">
      <c r="A4195">
        <v>9</v>
      </c>
      <c r="B4195">
        <v>46</v>
      </c>
      <c r="C4195">
        <v>46008</v>
      </c>
      <c r="D4195" t="s">
        <v>4296</v>
      </c>
      <c r="E4195">
        <v>1</v>
      </c>
      <c r="F4195" t="s">
        <v>884</v>
      </c>
      <c r="G4195" t="s">
        <v>885</v>
      </c>
      <c r="H4195" t="s">
        <v>1363</v>
      </c>
      <c r="I4195" t="s">
        <v>17</v>
      </c>
      <c r="J4195">
        <v>24.081</v>
      </c>
      <c r="K4195">
        <v>536</v>
      </c>
    </row>
    <row r="4196" spans="1:11" x14ac:dyDescent="0.25">
      <c r="A4196">
        <v>9</v>
      </c>
      <c r="B4196">
        <v>46</v>
      </c>
      <c r="C4196">
        <v>46009</v>
      </c>
      <c r="D4196" t="s">
        <v>4297</v>
      </c>
      <c r="E4196">
        <v>1</v>
      </c>
      <c r="F4196" t="s">
        <v>884</v>
      </c>
      <c r="G4196" t="s">
        <v>885</v>
      </c>
      <c r="H4196" t="s">
        <v>1363</v>
      </c>
      <c r="I4196" t="s">
        <v>17</v>
      </c>
      <c r="J4196">
        <v>28.482399999999998</v>
      </c>
      <c r="K4196">
        <v>5851</v>
      </c>
    </row>
    <row r="4197" spans="1:11" x14ac:dyDescent="0.25">
      <c r="A4197">
        <v>9</v>
      </c>
      <c r="B4197">
        <v>46</v>
      </c>
      <c r="C4197">
        <v>46010</v>
      </c>
      <c r="D4197" t="s">
        <v>4298</v>
      </c>
      <c r="E4197">
        <v>1</v>
      </c>
      <c r="F4197" t="s">
        <v>884</v>
      </c>
      <c r="G4197" t="s">
        <v>885</v>
      </c>
      <c r="H4197" t="s">
        <v>886</v>
      </c>
      <c r="I4197" t="s">
        <v>17</v>
      </c>
      <c r="J4197">
        <v>48.525300000000001</v>
      </c>
      <c r="K4197">
        <v>1758</v>
      </c>
    </row>
    <row r="4198" spans="1:11" x14ac:dyDescent="0.25">
      <c r="A4198">
        <v>9</v>
      </c>
      <c r="B4198">
        <v>46</v>
      </c>
      <c r="C4198">
        <v>46011</v>
      </c>
      <c r="D4198" t="s">
        <v>4299</v>
      </c>
      <c r="E4198">
        <v>1</v>
      </c>
      <c r="F4198" t="s">
        <v>884</v>
      </c>
      <c r="G4198" t="s">
        <v>885</v>
      </c>
      <c r="H4198" t="s">
        <v>886</v>
      </c>
      <c r="I4198" t="s">
        <v>15</v>
      </c>
      <c r="J4198">
        <v>52.940399999999997</v>
      </c>
      <c r="K4198">
        <v>5163</v>
      </c>
    </row>
    <row r="4199" spans="1:11" x14ac:dyDescent="0.25">
      <c r="A4199">
        <v>9</v>
      </c>
      <c r="B4199">
        <v>46</v>
      </c>
      <c r="C4199">
        <v>46013</v>
      </c>
      <c r="D4199" t="s">
        <v>4300</v>
      </c>
      <c r="E4199">
        <v>2</v>
      </c>
      <c r="F4199" t="s">
        <v>1291</v>
      </c>
      <c r="G4199" t="s">
        <v>1292</v>
      </c>
      <c r="H4199" t="s">
        <v>1361</v>
      </c>
      <c r="I4199" t="s">
        <v>17</v>
      </c>
      <c r="J4199">
        <v>9.1872000000000007</v>
      </c>
      <c r="K4199">
        <v>7249</v>
      </c>
    </row>
    <row r="4200" spans="1:11" x14ac:dyDescent="0.25">
      <c r="A4200">
        <v>9</v>
      </c>
      <c r="B4200">
        <v>46</v>
      </c>
      <c r="C4200">
        <v>46014</v>
      </c>
      <c r="D4200" t="s">
        <v>4301</v>
      </c>
      <c r="E4200">
        <v>1</v>
      </c>
      <c r="F4200" t="s">
        <v>884</v>
      </c>
      <c r="G4200" t="s">
        <v>885</v>
      </c>
      <c r="H4200" t="s">
        <v>886</v>
      </c>
      <c r="I4200" t="s">
        <v>15</v>
      </c>
      <c r="J4200">
        <v>19.859400000000001</v>
      </c>
      <c r="K4200">
        <v>589</v>
      </c>
    </row>
    <row r="4201" spans="1:11" x14ac:dyDescent="0.25">
      <c r="A4201">
        <v>9</v>
      </c>
      <c r="B4201">
        <v>46</v>
      </c>
      <c r="C4201">
        <v>46015</v>
      </c>
      <c r="D4201" t="s">
        <v>4302</v>
      </c>
      <c r="E4201">
        <v>1</v>
      </c>
      <c r="F4201" t="s">
        <v>884</v>
      </c>
      <c r="G4201" t="s">
        <v>885</v>
      </c>
      <c r="H4201" t="s">
        <v>1363</v>
      </c>
      <c r="I4201" t="s">
        <v>17</v>
      </c>
      <c r="J4201">
        <v>31.040299999999998</v>
      </c>
      <c r="K4201">
        <v>3697</v>
      </c>
    </row>
    <row r="4202" spans="1:11" x14ac:dyDescent="0.25">
      <c r="A4202">
        <v>9</v>
      </c>
      <c r="B4202">
        <v>46</v>
      </c>
      <c r="C4202">
        <v>46017</v>
      </c>
      <c r="D4202" t="s">
        <v>4303</v>
      </c>
      <c r="E4202">
        <v>1</v>
      </c>
      <c r="F4202" t="s">
        <v>884</v>
      </c>
      <c r="G4202" t="s">
        <v>885</v>
      </c>
      <c r="H4202" t="s">
        <v>1363</v>
      </c>
      <c r="I4202" t="s">
        <v>17</v>
      </c>
      <c r="J4202">
        <v>185.73339999999999</v>
      </c>
      <c r="K4202">
        <v>88824</v>
      </c>
    </row>
    <row r="4203" spans="1:11" x14ac:dyDescent="0.25">
      <c r="A4203">
        <v>9</v>
      </c>
      <c r="B4203">
        <v>46</v>
      </c>
      <c r="C4203">
        <v>46018</v>
      </c>
      <c r="D4203" t="s">
        <v>4304</v>
      </c>
      <c r="E4203">
        <v>2</v>
      </c>
      <c r="F4203" t="s">
        <v>1291</v>
      </c>
      <c r="G4203" t="s">
        <v>1292</v>
      </c>
      <c r="H4203" t="s">
        <v>1361</v>
      </c>
      <c r="I4203" t="s">
        <v>42</v>
      </c>
      <c r="J4203">
        <v>68.237899999999996</v>
      </c>
      <c r="K4203">
        <v>22322</v>
      </c>
    </row>
    <row r="4204" spans="1:11" x14ac:dyDescent="0.25">
      <c r="A4204">
        <v>9</v>
      </c>
      <c r="B4204">
        <v>46</v>
      </c>
      <c r="C4204">
        <v>46019</v>
      </c>
      <c r="D4204" t="s">
        <v>4305</v>
      </c>
      <c r="E4204">
        <v>1</v>
      </c>
      <c r="F4204" t="s">
        <v>884</v>
      </c>
      <c r="G4204" t="s">
        <v>885</v>
      </c>
      <c r="H4204" t="s">
        <v>1363</v>
      </c>
      <c r="I4204" t="s">
        <v>17</v>
      </c>
      <c r="J4204">
        <v>57.282299999999999</v>
      </c>
      <c r="K4204">
        <v>1981</v>
      </c>
    </row>
    <row r="4205" spans="1:11" x14ac:dyDescent="0.25">
      <c r="A4205">
        <v>9</v>
      </c>
      <c r="B4205">
        <v>46</v>
      </c>
      <c r="C4205">
        <v>46020</v>
      </c>
      <c r="D4205" t="s">
        <v>4306</v>
      </c>
      <c r="E4205">
        <v>1</v>
      </c>
      <c r="F4205" t="s">
        <v>884</v>
      </c>
      <c r="G4205" t="s">
        <v>885</v>
      </c>
      <c r="H4205" t="s">
        <v>1363</v>
      </c>
      <c r="I4205" t="s">
        <v>17</v>
      </c>
      <c r="J4205">
        <v>31.329699999999999</v>
      </c>
      <c r="K4205">
        <v>1034</v>
      </c>
    </row>
    <row r="4206" spans="1:11" x14ac:dyDescent="0.25">
      <c r="A4206">
        <v>9</v>
      </c>
      <c r="B4206">
        <v>46</v>
      </c>
      <c r="C4206">
        <v>46021</v>
      </c>
      <c r="D4206" t="s">
        <v>4307</v>
      </c>
      <c r="E4206">
        <v>1</v>
      </c>
      <c r="F4206" t="s">
        <v>884</v>
      </c>
      <c r="G4206" t="s">
        <v>885</v>
      </c>
      <c r="H4206" t="s">
        <v>1363</v>
      </c>
      <c r="I4206" t="s">
        <v>17</v>
      </c>
      <c r="J4206">
        <v>15.63</v>
      </c>
      <c r="K4206">
        <v>4370</v>
      </c>
    </row>
    <row r="4207" spans="1:11" x14ac:dyDescent="0.25">
      <c r="A4207">
        <v>9</v>
      </c>
      <c r="B4207">
        <v>46</v>
      </c>
      <c r="C4207">
        <v>46022</v>
      </c>
      <c r="D4207" t="s">
        <v>4308</v>
      </c>
      <c r="E4207">
        <v>1</v>
      </c>
      <c r="F4207" t="s">
        <v>884</v>
      </c>
      <c r="G4207" t="s">
        <v>885</v>
      </c>
      <c r="H4207" t="s">
        <v>1363</v>
      </c>
      <c r="I4207" t="s">
        <v>17</v>
      </c>
      <c r="J4207">
        <v>70.547899999999998</v>
      </c>
      <c r="K4207">
        <v>3439</v>
      </c>
    </row>
    <row r="4208" spans="1:11" x14ac:dyDescent="0.25">
      <c r="A4208">
        <v>9</v>
      </c>
      <c r="B4208">
        <v>46</v>
      </c>
      <c r="C4208">
        <v>46023</v>
      </c>
      <c r="D4208" t="s">
        <v>4309</v>
      </c>
      <c r="E4208">
        <v>1</v>
      </c>
      <c r="F4208" t="s">
        <v>884</v>
      </c>
      <c r="G4208" t="s">
        <v>885</v>
      </c>
      <c r="H4208" t="s">
        <v>886</v>
      </c>
      <c r="I4208" t="s">
        <v>518</v>
      </c>
      <c r="J4208">
        <v>27.029499999999999</v>
      </c>
      <c r="K4208">
        <v>2250</v>
      </c>
    </row>
    <row r="4209" spans="1:11" x14ac:dyDescent="0.25">
      <c r="A4209">
        <v>9</v>
      </c>
      <c r="B4209">
        <v>46</v>
      </c>
      <c r="C4209">
        <v>46024</v>
      </c>
      <c r="D4209" t="s">
        <v>4310</v>
      </c>
      <c r="E4209">
        <v>2</v>
      </c>
      <c r="F4209" t="s">
        <v>1291</v>
      </c>
      <c r="G4209" t="s">
        <v>1292</v>
      </c>
      <c r="H4209" t="s">
        <v>1361</v>
      </c>
      <c r="I4209" t="s">
        <v>42</v>
      </c>
      <c r="J4209">
        <v>42.115299999999998</v>
      </c>
      <c r="K4209">
        <v>23600</v>
      </c>
    </row>
    <row r="4210" spans="1:11" x14ac:dyDescent="0.25">
      <c r="A4210">
        <v>9</v>
      </c>
      <c r="B4210">
        <v>46</v>
      </c>
      <c r="C4210">
        <v>46025</v>
      </c>
      <c r="D4210" t="s">
        <v>4311</v>
      </c>
      <c r="E4210">
        <v>1</v>
      </c>
      <c r="F4210" t="s">
        <v>884</v>
      </c>
      <c r="G4210" t="s">
        <v>885</v>
      </c>
      <c r="H4210" t="s">
        <v>886</v>
      </c>
      <c r="I4210" t="s">
        <v>15</v>
      </c>
      <c r="J4210">
        <v>28.7546</v>
      </c>
      <c r="K4210">
        <v>2473</v>
      </c>
    </row>
    <row r="4211" spans="1:11" x14ac:dyDescent="0.25">
      <c r="A4211">
        <v>9</v>
      </c>
      <c r="B4211">
        <v>46</v>
      </c>
      <c r="C4211">
        <v>46026</v>
      </c>
      <c r="D4211" t="s">
        <v>4312</v>
      </c>
      <c r="E4211">
        <v>1</v>
      </c>
      <c r="F4211" t="s">
        <v>884</v>
      </c>
      <c r="G4211" t="s">
        <v>885</v>
      </c>
      <c r="H4211" t="s">
        <v>1363</v>
      </c>
      <c r="I4211" t="s">
        <v>17</v>
      </c>
      <c r="J4211">
        <v>17.889399999999998</v>
      </c>
      <c r="K4211">
        <v>8961</v>
      </c>
    </row>
    <row r="4212" spans="1:11" x14ac:dyDescent="0.25">
      <c r="A4212">
        <v>9</v>
      </c>
      <c r="B4212">
        <v>46</v>
      </c>
      <c r="C4212">
        <v>46027</v>
      </c>
      <c r="D4212" t="s">
        <v>4313</v>
      </c>
      <c r="E4212">
        <v>1</v>
      </c>
      <c r="F4212" t="s">
        <v>884</v>
      </c>
      <c r="G4212" t="s">
        <v>885</v>
      </c>
      <c r="H4212" t="s">
        <v>886</v>
      </c>
      <c r="I4212" t="s">
        <v>15</v>
      </c>
      <c r="J4212">
        <v>26.156700000000001</v>
      </c>
      <c r="K4212">
        <v>1403</v>
      </c>
    </row>
    <row r="4213" spans="1:11" x14ac:dyDescent="0.25">
      <c r="A4213">
        <v>9</v>
      </c>
      <c r="B4213">
        <v>46</v>
      </c>
      <c r="C4213">
        <v>46028</v>
      </c>
      <c r="D4213" t="s">
        <v>4314</v>
      </c>
      <c r="E4213">
        <v>1</v>
      </c>
      <c r="F4213" t="s">
        <v>884</v>
      </c>
      <c r="G4213" t="s">
        <v>885</v>
      </c>
      <c r="H4213" t="s">
        <v>1363</v>
      </c>
      <c r="I4213" t="s">
        <v>15</v>
      </c>
      <c r="J4213">
        <v>39.467799999999997</v>
      </c>
      <c r="K4213">
        <v>12830</v>
      </c>
    </row>
    <row r="4214" spans="1:11" x14ac:dyDescent="0.25">
      <c r="A4214">
        <v>9</v>
      </c>
      <c r="B4214">
        <v>46</v>
      </c>
      <c r="C4214">
        <v>46030</v>
      </c>
      <c r="D4214" t="s">
        <v>4315</v>
      </c>
      <c r="E4214">
        <v>1</v>
      </c>
      <c r="F4214" t="s">
        <v>884</v>
      </c>
      <c r="G4214" t="s">
        <v>885</v>
      </c>
      <c r="H4214" t="s">
        <v>1363</v>
      </c>
      <c r="I4214" t="s">
        <v>17</v>
      </c>
      <c r="J4214">
        <v>80.126499999999993</v>
      </c>
      <c r="K4214">
        <v>3016</v>
      </c>
    </row>
    <row r="4215" spans="1:11" x14ac:dyDescent="0.25">
      <c r="A4215">
        <v>9</v>
      </c>
      <c r="B4215">
        <v>46</v>
      </c>
      <c r="C4215">
        <v>46031</v>
      </c>
      <c r="D4215" t="s">
        <v>4316</v>
      </c>
      <c r="E4215">
        <v>1</v>
      </c>
      <c r="F4215" t="s">
        <v>884</v>
      </c>
      <c r="G4215" t="s">
        <v>885</v>
      </c>
      <c r="H4215" t="s">
        <v>1363</v>
      </c>
      <c r="I4215" t="s">
        <v>17</v>
      </c>
      <c r="J4215">
        <v>41.219200000000001</v>
      </c>
      <c r="K4215">
        <v>907</v>
      </c>
    </row>
    <row r="4216" spans="1:11" x14ac:dyDescent="0.25">
      <c r="A4216">
        <v>9</v>
      </c>
      <c r="B4216">
        <v>46</v>
      </c>
      <c r="C4216">
        <v>46033</v>
      </c>
      <c r="D4216" t="s">
        <v>4317</v>
      </c>
      <c r="E4216">
        <v>2</v>
      </c>
      <c r="F4216" t="s">
        <v>1291</v>
      </c>
      <c r="G4216" t="s">
        <v>1292</v>
      </c>
      <c r="H4216" t="s">
        <v>1361</v>
      </c>
      <c r="I4216" t="s">
        <v>17</v>
      </c>
      <c r="J4216">
        <v>32.527500000000003</v>
      </c>
      <c r="K4216">
        <v>62056</v>
      </c>
    </row>
    <row r="4217" spans="1:11" x14ac:dyDescent="0.25">
      <c r="A4217">
        <v>9</v>
      </c>
      <c r="B4217">
        <v>46</v>
      </c>
      <c r="C4217">
        <v>46034</v>
      </c>
      <c r="D4217" t="s">
        <v>4318</v>
      </c>
      <c r="E4217">
        <v>1</v>
      </c>
      <c r="F4217" t="s">
        <v>884</v>
      </c>
      <c r="G4217" t="s">
        <v>885</v>
      </c>
      <c r="H4217" t="s">
        <v>886</v>
      </c>
      <c r="I4217" t="s">
        <v>17</v>
      </c>
      <c r="J4217">
        <v>36.573099999999997</v>
      </c>
      <c r="K4217">
        <v>1550</v>
      </c>
    </row>
    <row r="4218" spans="1:11" x14ac:dyDescent="0.25">
      <c r="A4218">
        <v>9</v>
      </c>
      <c r="B4218">
        <v>46</v>
      </c>
      <c r="C4218">
        <v>46035</v>
      </c>
      <c r="D4218" t="s">
        <v>4319</v>
      </c>
      <c r="E4218">
        <v>1</v>
      </c>
      <c r="F4218" t="s">
        <v>884</v>
      </c>
      <c r="G4218" t="s">
        <v>885</v>
      </c>
      <c r="H4218" t="s">
        <v>886</v>
      </c>
      <c r="I4218" t="s">
        <v>17</v>
      </c>
      <c r="J4218">
        <v>34.79</v>
      </c>
      <c r="K4218">
        <v>1298</v>
      </c>
    </row>
    <row r="4219" spans="1:11" x14ac:dyDescent="0.25">
      <c r="A4219">
        <v>9</v>
      </c>
      <c r="B4219">
        <v>46</v>
      </c>
      <c r="C4219">
        <v>46036</v>
      </c>
      <c r="D4219" t="s">
        <v>4320</v>
      </c>
      <c r="E4219">
        <v>1</v>
      </c>
      <c r="F4219" t="s">
        <v>884</v>
      </c>
      <c r="G4219" t="s">
        <v>885</v>
      </c>
      <c r="H4219" t="s">
        <v>1363</v>
      </c>
      <c r="I4219" t="s">
        <v>17</v>
      </c>
      <c r="J4219">
        <v>42.546900000000001</v>
      </c>
      <c r="K4219">
        <v>821</v>
      </c>
    </row>
    <row r="4220" spans="1:11" x14ac:dyDescent="0.25">
      <c r="A4220">
        <v>9</v>
      </c>
      <c r="B4220">
        <v>46</v>
      </c>
      <c r="C4220">
        <v>46037</v>
      </c>
      <c r="D4220" t="s">
        <v>4321</v>
      </c>
      <c r="E4220">
        <v>1</v>
      </c>
      <c r="F4220" t="s">
        <v>884</v>
      </c>
      <c r="G4220" t="s">
        <v>885</v>
      </c>
      <c r="H4220" t="s">
        <v>886</v>
      </c>
      <c r="I4220" t="s">
        <v>15</v>
      </c>
      <c r="J4220">
        <v>81.294899999999998</v>
      </c>
      <c r="K4220">
        <v>1026</v>
      </c>
    </row>
    <row r="4221" spans="1:11" x14ac:dyDescent="0.25">
      <c r="A4221">
        <v>9</v>
      </c>
      <c r="B4221">
        <v>47</v>
      </c>
      <c r="C4221">
        <v>47002</v>
      </c>
      <c r="D4221" t="s">
        <v>4323</v>
      </c>
      <c r="E4221">
        <v>1</v>
      </c>
      <c r="F4221" t="s">
        <v>884</v>
      </c>
      <c r="G4221" t="s">
        <v>885</v>
      </c>
      <c r="H4221" t="s">
        <v>1363</v>
      </c>
      <c r="I4221" t="s">
        <v>17</v>
      </c>
      <c r="J4221">
        <v>11.6792</v>
      </c>
      <c r="K4221">
        <v>17920</v>
      </c>
    </row>
    <row r="4222" spans="1:11" x14ac:dyDescent="0.25">
      <c r="A4222">
        <v>9</v>
      </c>
      <c r="B4222">
        <v>47</v>
      </c>
      <c r="C4222">
        <v>47003</v>
      </c>
      <c r="D4222" t="s">
        <v>4324</v>
      </c>
      <c r="E4222">
        <v>1</v>
      </c>
      <c r="F4222" t="s">
        <v>884</v>
      </c>
      <c r="G4222" t="s">
        <v>885</v>
      </c>
      <c r="H4222" t="s">
        <v>886</v>
      </c>
      <c r="I4222" t="s">
        <v>518</v>
      </c>
      <c r="J4222">
        <v>16.0642</v>
      </c>
      <c r="K4222">
        <v>8882</v>
      </c>
    </row>
    <row r="4223" spans="1:11" x14ac:dyDescent="0.25">
      <c r="A4223">
        <v>9</v>
      </c>
      <c r="B4223">
        <v>47</v>
      </c>
      <c r="C4223">
        <v>47005</v>
      </c>
      <c r="D4223" t="s">
        <v>4326</v>
      </c>
      <c r="E4223">
        <v>1</v>
      </c>
      <c r="F4223" t="s">
        <v>884</v>
      </c>
      <c r="G4223" t="s">
        <v>885</v>
      </c>
      <c r="H4223" t="s">
        <v>1363</v>
      </c>
      <c r="I4223" t="s">
        <v>17</v>
      </c>
      <c r="J4223">
        <v>22.251799999999999</v>
      </c>
      <c r="K4223">
        <v>7440</v>
      </c>
    </row>
    <row r="4224" spans="1:11" x14ac:dyDescent="0.25">
      <c r="A4224">
        <v>9</v>
      </c>
      <c r="B4224">
        <v>47</v>
      </c>
      <c r="C4224">
        <v>47006</v>
      </c>
      <c r="D4224" t="s">
        <v>4327</v>
      </c>
      <c r="E4224">
        <v>1</v>
      </c>
      <c r="F4224" t="s">
        <v>884</v>
      </c>
      <c r="G4224" t="s">
        <v>885</v>
      </c>
      <c r="H4224" t="s">
        <v>1363</v>
      </c>
      <c r="I4224" t="s">
        <v>17</v>
      </c>
      <c r="J4224">
        <v>24.966699999999999</v>
      </c>
      <c r="K4224">
        <v>6321</v>
      </c>
    </row>
    <row r="4225" spans="1:11" x14ac:dyDescent="0.25">
      <c r="A4225">
        <v>9</v>
      </c>
      <c r="B4225">
        <v>47</v>
      </c>
      <c r="C4225">
        <v>47007</v>
      </c>
      <c r="D4225" t="s">
        <v>4328</v>
      </c>
      <c r="E4225">
        <v>1</v>
      </c>
      <c r="F4225" t="s">
        <v>884</v>
      </c>
      <c r="G4225" t="s">
        <v>885</v>
      </c>
      <c r="H4225" t="s">
        <v>886</v>
      </c>
      <c r="I4225" t="s">
        <v>17</v>
      </c>
      <c r="J4225">
        <v>43.043500000000002</v>
      </c>
      <c r="K4225">
        <v>3172</v>
      </c>
    </row>
    <row r="4226" spans="1:11" x14ac:dyDescent="0.25">
      <c r="A4226">
        <v>9</v>
      </c>
      <c r="B4226">
        <v>47</v>
      </c>
      <c r="C4226">
        <v>47008</v>
      </c>
      <c r="D4226" t="s">
        <v>4329</v>
      </c>
      <c r="E4226">
        <v>1</v>
      </c>
      <c r="F4226" t="s">
        <v>884</v>
      </c>
      <c r="G4226" t="s">
        <v>885</v>
      </c>
      <c r="H4226" t="s">
        <v>886</v>
      </c>
      <c r="I4226" t="s">
        <v>15</v>
      </c>
      <c r="J4226">
        <v>16.011900000000001</v>
      </c>
      <c r="K4226">
        <v>7894</v>
      </c>
    </row>
    <row r="4227" spans="1:11" x14ac:dyDescent="0.25">
      <c r="A4227">
        <v>9</v>
      </c>
      <c r="B4227">
        <v>47</v>
      </c>
      <c r="C4227">
        <v>47009</v>
      </c>
      <c r="D4227" t="s">
        <v>4330</v>
      </c>
      <c r="E4227">
        <v>1</v>
      </c>
      <c r="F4227" t="s">
        <v>884</v>
      </c>
      <c r="G4227" t="s">
        <v>885</v>
      </c>
      <c r="H4227" t="s">
        <v>1363</v>
      </c>
      <c r="I4227" t="s">
        <v>17</v>
      </c>
      <c r="J4227">
        <v>32.623199999999997</v>
      </c>
      <c r="K4227">
        <v>21151</v>
      </c>
    </row>
    <row r="4228" spans="1:11" x14ac:dyDescent="0.25">
      <c r="A4228">
        <v>9</v>
      </c>
      <c r="B4228">
        <v>47</v>
      </c>
      <c r="C4228">
        <v>47010</v>
      </c>
      <c r="D4228" t="s">
        <v>4331</v>
      </c>
      <c r="E4228">
        <v>1</v>
      </c>
      <c r="F4228" t="s">
        <v>884</v>
      </c>
      <c r="G4228" t="s">
        <v>885</v>
      </c>
      <c r="H4228" t="s">
        <v>886</v>
      </c>
      <c r="I4228" t="s">
        <v>15</v>
      </c>
      <c r="J4228">
        <v>32.117400000000004</v>
      </c>
      <c r="K4228">
        <v>10754</v>
      </c>
    </row>
    <row r="4229" spans="1:11" x14ac:dyDescent="0.25">
      <c r="A4229">
        <v>9</v>
      </c>
      <c r="B4229">
        <v>47</v>
      </c>
      <c r="C4229">
        <v>47011</v>
      </c>
      <c r="D4229" t="s">
        <v>4332</v>
      </c>
      <c r="E4229">
        <v>1</v>
      </c>
      <c r="F4229" t="s">
        <v>884</v>
      </c>
      <c r="G4229" t="s">
        <v>885</v>
      </c>
      <c r="H4229" t="s">
        <v>886</v>
      </c>
      <c r="I4229" t="s">
        <v>15</v>
      </c>
      <c r="J4229">
        <v>17.686399999999999</v>
      </c>
      <c r="K4229">
        <v>20673</v>
      </c>
    </row>
    <row r="4230" spans="1:11" x14ac:dyDescent="0.25">
      <c r="A4230">
        <v>9</v>
      </c>
      <c r="B4230">
        <v>47</v>
      </c>
      <c r="C4230">
        <v>47012</v>
      </c>
      <c r="D4230" t="s">
        <v>4333</v>
      </c>
      <c r="E4230">
        <v>1</v>
      </c>
      <c r="F4230" t="s">
        <v>884</v>
      </c>
      <c r="G4230" t="s">
        <v>885</v>
      </c>
      <c r="H4230" t="s">
        <v>886</v>
      </c>
      <c r="I4230" t="s">
        <v>15</v>
      </c>
      <c r="J4230">
        <v>79.124600000000001</v>
      </c>
      <c r="K4230">
        <v>19674</v>
      </c>
    </row>
    <row r="4231" spans="1:11" x14ac:dyDescent="0.25">
      <c r="A4231">
        <v>9</v>
      </c>
      <c r="B4231">
        <v>47</v>
      </c>
      <c r="C4231">
        <v>47013</v>
      </c>
      <c r="D4231" t="s">
        <v>4334</v>
      </c>
      <c r="E4231">
        <v>1</v>
      </c>
      <c r="F4231" t="s">
        <v>884</v>
      </c>
      <c r="G4231" t="s">
        <v>885</v>
      </c>
      <c r="H4231" t="s">
        <v>1363</v>
      </c>
      <c r="I4231" t="s">
        <v>15</v>
      </c>
      <c r="J4231">
        <v>12.6668</v>
      </c>
      <c r="K4231">
        <v>9236</v>
      </c>
    </row>
    <row r="4232" spans="1:11" x14ac:dyDescent="0.25">
      <c r="A4232">
        <v>9</v>
      </c>
      <c r="B4232">
        <v>47</v>
      </c>
      <c r="C4232">
        <v>47014</v>
      </c>
      <c r="D4232" t="s">
        <v>4335</v>
      </c>
      <c r="E4232">
        <v>1</v>
      </c>
      <c r="F4232" t="s">
        <v>884</v>
      </c>
      <c r="G4232" t="s">
        <v>885</v>
      </c>
      <c r="H4232" t="s">
        <v>886</v>
      </c>
      <c r="I4232" t="s">
        <v>15</v>
      </c>
      <c r="J4232">
        <v>236.39689999999999</v>
      </c>
      <c r="K4232">
        <v>90358</v>
      </c>
    </row>
    <row r="4233" spans="1:11" x14ac:dyDescent="0.25">
      <c r="A4233">
        <v>9</v>
      </c>
      <c r="B4233">
        <v>47</v>
      </c>
      <c r="C4233">
        <v>47016</v>
      </c>
      <c r="D4233" t="s">
        <v>4337</v>
      </c>
      <c r="E4233">
        <v>1</v>
      </c>
      <c r="F4233" t="s">
        <v>884</v>
      </c>
      <c r="G4233" t="s">
        <v>885</v>
      </c>
      <c r="H4233" t="s">
        <v>1363</v>
      </c>
      <c r="I4233" t="s">
        <v>17</v>
      </c>
      <c r="J4233">
        <v>29.5227</v>
      </c>
      <c r="K4233">
        <v>8856</v>
      </c>
    </row>
    <row r="4234" spans="1:11" x14ac:dyDescent="0.25">
      <c r="A4234">
        <v>9</v>
      </c>
      <c r="B4234">
        <v>47</v>
      </c>
      <c r="C4234">
        <v>47017</v>
      </c>
      <c r="D4234" t="s">
        <v>4338</v>
      </c>
      <c r="E4234">
        <v>1</v>
      </c>
      <c r="F4234" t="s">
        <v>884</v>
      </c>
      <c r="G4234" t="s">
        <v>885</v>
      </c>
      <c r="H4234" t="s">
        <v>1363</v>
      </c>
      <c r="I4234" t="s">
        <v>17</v>
      </c>
      <c r="J4234">
        <v>45.912700000000001</v>
      </c>
      <c r="K4234">
        <v>26693</v>
      </c>
    </row>
    <row r="4235" spans="1:11" x14ac:dyDescent="0.25">
      <c r="A4235">
        <v>9</v>
      </c>
      <c r="B4235">
        <v>47</v>
      </c>
      <c r="C4235">
        <v>47018</v>
      </c>
      <c r="D4235" t="s">
        <v>4339</v>
      </c>
      <c r="E4235">
        <v>1</v>
      </c>
      <c r="F4235" t="s">
        <v>884</v>
      </c>
      <c r="G4235" t="s">
        <v>885</v>
      </c>
      <c r="H4235" t="s">
        <v>886</v>
      </c>
      <c r="I4235" t="s">
        <v>17</v>
      </c>
      <c r="J4235">
        <v>77.239599999999996</v>
      </c>
      <c r="K4235">
        <v>1568</v>
      </c>
    </row>
    <row r="4236" spans="1:11" x14ac:dyDescent="0.25">
      <c r="A4236">
        <v>9</v>
      </c>
      <c r="B4236">
        <v>47</v>
      </c>
      <c r="C4236">
        <v>47020</v>
      </c>
      <c r="D4236" t="s">
        <v>4341</v>
      </c>
      <c r="E4236">
        <v>1</v>
      </c>
      <c r="F4236" t="s">
        <v>884</v>
      </c>
      <c r="G4236" t="s">
        <v>885</v>
      </c>
      <c r="H4236" t="s">
        <v>1363</v>
      </c>
      <c r="I4236" t="s">
        <v>15</v>
      </c>
      <c r="J4236">
        <v>42.0349</v>
      </c>
      <c r="K4236">
        <v>11679</v>
      </c>
    </row>
    <row r="4237" spans="1:11" x14ac:dyDescent="0.25">
      <c r="A4237">
        <v>9</v>
      </c>
      <c r="B4237">
        <v>47</v>
      </c>
      <c r="C4237">
        <v>47021</v>
      </c>
      <c r="D4237" t="s">
        <v>4342</v>
      </c>
      <c r="E4237">
        <v>1</v>
      </c>
      <c r="F4237" t="s">
        <v>884</v>
      </c>
      <c r="G4237" t="s">
        <v>885</v>
      </c>
      <c r="H4237" t="s">
        <v>886</v>
      </c>
      <c r="I4237" t="s">
        <v>518</v>
      </c>
      <c r="J4237">
        <v>7.8501000000000003</v>
      </c>
      <c r="K4237">
        <v>5669</v>
      </c>
    </row>
    <row r="4238" spans="1:11" x14ac:dyDescent="0.25">
      <c r="A4238">
        <v>9</v>
      </c>
      <c r="B4238">
        <v>47</v>
      </c>
      <c r="C4238">
        <v>47022</v>
      </c>
      <c r="D4238" t="s">
        <v>4343</v>
      </c>
      <c r="E4238">
        <v>1</v>
      </c>
      <c r="F4238" t="s">
        <v>884</v>
      </c>
      <c r="G4238" t="s">
        <v>885</v>
      </c>
      <c r="H4238" t="s">
        <v>1363</v>
      </c>
      <c r="I4238" t="s">
        <v>17</v>
      </c>
      <c r="J4238">
        <v>7.2510000000000003</v>
      </c>
      <c r="K4238">
        <v>4547</v>
      </c>
    </row>
    <row r="4239" spans="1:11" x14ac:dyDescent="0.25">
      <c r="A4239">
        <v>9</v>
      </c>
      <c r="B4239">
        <v>47</v>
      </c>
      <c r="C4239">
        <v>47023</v>
      </c>
      <c r="D4239" t="s">
        <v>8080</v>
      </c>
      <c r="E4239">
        <v>1</v>
      </c>
      <c r="F4239" t="s">
        <v>884</v>
      </c>
      <c r="G4239" t="s">
        <v>885</v>
      </c>
      <c r="H4239" t="s">
        <v>886</v>
      </c>
      <c r="I4239" t="s">
        <v>17</v>
      </c>
      <c r="J4239">
        <v>74.991799999999998</v>
      </c>
      <c r="K4239">
        <v>2048</v>
      </c>
    </row>
    <row r="4240" spans="1:11" x14ac:dyDescent="0.25">
      <c r="A4240">
        <v>9</v>
      </c>
      <c r="B4240">
        <v>47</v>
      </c>
      <c r="C4240">
        <v>47024</v>
      </c>
      <c r="D4240" t="s">
        <v>8081</v>
      </c>
      <c r="E4240">
        <v>1</v>
      </c>
      <c r="F4240" t="s">
        <v>884</v>
      </c>
      <c r="G4240" t="s">
        <v>885</v>
      </c>
      <c r="H4240" t="s">
        <v>886</v>
      </c>
      <c r="I4240" t="s">
        <v>17</v>
      </c>
      <c r="J4240">
        <v>134.72739999999999</v>
      </c>
      <c r="K4240">
        <v>7938</v>
      </c>
    </row>
    <row r="4241" spans="1:11" x14ac:dyDescent="0.25">
      <c r="A4241">
        <v>9</v>
      </c>
      <c r="B4241">
        <v>48</v>
      </c>
      <c r="C4241">
        <v>48001</v>
      </c>
      <c r="D4241" t="s">
        <v>4344</v>
      </c>
      <c r="E4241">
        <v>1</v>
      </c>
      <c r="F4241" t="s">
        <v>884</v>
      </c>
      <c r="G4241" t="s">
        <v>885</v>
      </c>
      <c r="H4241" t="s">
        <v>1363</v>
      </c>
      <c r="I4241" t="s">
        <v>17</v>
      </c>
      <c r="J4241">
        <v>74.091300000000004</v>
      </c>
      <c r="K4241">
        <v>25566</v>
      </c>
    </row>
    <row r="4242" spans="1:11" x14ac:dyDescent="0.25">
      <c r="A4242">
        <v>9</v>
      </c>
      <c r="B4242">
        <v>48</v>
      </c>
      <c r="C4242">
        <v>48002</v>
      </c>
      <c r="D4242" t="s">
        <v>4345</v>
      </c>
      <c r="E4242">
        <v>1</v>
      </c>
      <c r="F4242" t="s">
        <v>884</v>
      </c>
      <c r="G4242" t="s">
        <v>885</v>
      </c>
      <c r="H4242" t="s">
        <v>1363</v>
      </c>
      <c r="I4242" t="s">
        <v>385</v>
      </c>
      <c r="J4242">
        <v>133.3254</v>
      </c>
      <c r="K4242">
        <v>10937</v>
      </c>
    </row>
    <row r="4243" spans="1:11" x14ac:dyDescent="0.25">
      <c r="A4243">
        <v>9</v>
      </c>
      <c r="B4243">
        <v>48</v>
      </c>
      <c r="C4243">
        <v>48004</v>
      </c>
      <c r="D4243" t="s">
        <v>4347</v>
      </c>
      <c r="E4243">
        <v>1</v>
      </c>
      <c r="F4243" t="s">
        <v>884</v>
      </c>
      <c r="G4243" t="s">
        <v>885</v>
      </c>
      <c r="H4243" t="s">
        <v>1363</v>
      </c>
      <c r="I4243" t="s">
        <v>385</v>
      </c>
      <c r="J4243">
        <v>146.36269999999999</v>
      </c>
      <c r="K4243">
        <v>18319</v>
      </c>
    </row>
    <row r="4244" spans="1:11" x14ac:dyDescent="0.25">
      <c r="A4244">
        <v>9</v>
      </c>
      <c r="B4244">
        <v>48</v>
      </c>
      <c r="C4244">
        <v>48005</v>
      </c>
      <c r="D4244" t="s">
        <v>4348</v>
      </c>
      <c r="E4244">
        <v>1</v>
      </c>
      <c r="F4244" t="s">
        <v>884</v>
      </c>
      <c r="G4244" t="s">
        <v>885</v>
      </c>
      <c r="H4244" t="s">
        <v>1363</v>
      </c>
      <c r="I4244" t="s">
        <v>17</v>
      </c>
      <c r="J4244">
        <v>76.969899999999996</v>
      </c>
      <c r="K4244">
        <v>17940</v>
      </c>
    </row>
    <row r="4245" spans="1:11" x14ac:dyDescent="0.25">
      <c r="A4245">
        <v>9</v>
      </c>
      <c r="B4245">
        <v>48</v>
      </c>
      <c r="C4245">
        <v>48006</v>
      </c>
      <c r="D4245" t="s">
        <v>4349</v>
      </c>
      <c r="E4245">
        <v>1</v>
      </c>
      <c r="F4245" t="s">
        <v>884</v>
      </c>
      <c r="G4245" t="s">
        <v>885</v>
      </c>
      <c r="H4245" t="s">
        <v>1363</v>
      </c>
      <c r="I4245" t="s">
        <v>17</v>
      </c>
      <c r="J4245">
        <v>28.7516</v>
      </c>
      <c r="K4245">
        <v>47141</v>
      </c>
    </row>
    <row r="4246" spans="1:11" x14ac:dyDescent="0.25">
      <c r="A4246">
        <v>9</v>
      </c>
      <c r="B4246">
        <v>48</v>
      </c>
      <c r="C4246">
        <v>48008</v>
      </c>
      <c r="D4246" t="s">
        <v>4350</v>
      </c>
      <c r="E4246">
        <v>1</v>
      </c>
      <c r="F4246" t="s">
        <v>884</v>
      </c>
      <c r="G4246" t="s">
        <v>885</v>
      </c>
      <c r="H4246" t="s">
        <v>1363</v>
      </c>
      <c r="I4246" t="s">
        <v>17</v>
      </c>
      <c r="J4246">
        <v>24.916699999999999</v>
      </c>
      <c r="K4246">
        <v>7829</v>
      </c>
    </row>
    <row r="4247" spans="1:11" x14ac:dyDescent="0.25">
      <c r="A4247">
        <v>9</v>
      </c>
      <c r="B4247">
        <v>48</v>
      </c>
      <c r="C4247">
        <v>48010</v>
      </c>
      <c r="D4247" t="s">
        <v>4351</v>
      </c>
      <c r="E4247">
        <v>1</v>
      </c>
      <c r="F4247" t="s">
        <v>884</v>
      </c>
      <c r="G4247" t="s">
        <v>885</v>
      </c>
      <c r="H4247" t="s">
        <v>1363</v>
      </c>
      <c r="I4247" t="s">
        <v>17</v>
      </c>
      <c r="J4247">
        <v>66.343699999999998</v>
      </c>
      <c r="K4247">
        <v>17336</v>
      </c>
    </row>
    <row r="4248" spans="1:11" x14ac:dyDescent="0.25">
      <c r="A4248">
        <v>9</v>
      </c>
      <c r="B4248">
        <v>48</v>
      </c>
      <c r="C4248">
        <v>48011</v>
      </c>
      <c r="D4248" t="s">
        <v>4352</v>
      </c>
      <c r="E4248">
        <v>1</v>
      </c>
      <c r="F4248" t="s">
        <v>884</v>
      </c>
      <c r="G4248" t="s">
        <v>885</v>
      </c>
      <c r="H4248" t="s">
        <v>1363</v>
      </c>
      <c r="I4248" t="s">
        <v>17</v>
      </c>
      <c r="J4248">
        <v>49.305</v>
      </c>
      <c r="K4248">
        <v>10931</v>
      </c>
    </row>
    <row r="4249" spans="1:11" x14ac:dyDescent="0.25">
      <c r="A4249">
        <v>9</v>
      </c>
      <c r="B4249">
        <v>48</v>
      </c>
      <c r="C4249">
        <v>48012</v>
      </c>
      <c r="D4249" t="s">
        <v>4353</v>
      </c>
      <c r="E4249">
        <v>1</v>
      </c>
      <c r="F4249" t="s">
        <v>884</v>
      </c>
      <c r="G4249" t="s">
        <v>885</v>
      </c>
      <c r="H4249" t="s">
        <v>1363</v>
      </c>
      <c r="I4249" t="s">
        <v>17</v>
      </c>
      <c r="J4249">
        <v>75.274900000000002</v>
      </c>
      <c r="K4249">
        <v>15998</v>
      </c>
    </row>
    <row r="4250" spans="1:11" x14ac:dyDescent="0.25">
      <c r="A4250">
        <v>9</v>
      </c>
      <c r="B4250">
        <v>48</v>
      </c>
      <c r="C4250">
        <v>48013</v>
      </c>
      <c r="D4250" t="s">
        <v>4354</v>
      </c>
      <c r="E4250">
        <v>1</v>
      </c>
      <c r="F4250" t="s">
        <v>884</v>
      </c>
      <c r="G4250" t="s">
        <v>885</v>
      </c>
      <c r="H4250" t="s">
        <v>1363</v>
      </c>
      <c r="I4250" t="s">
        <v>385</v>
      </c>
      <c r="J4250">
        <v>61.631900000000002</v>
      </c>
      <c r="K4250">
        <v>5514</v>
      </c>
    </row>
    <row r="4251" spans="1:11" x14ac:dyDescent="0.25">
      <c r="A4251">
        <v>9</v>
      </c>
      <c r="B4251">
        <v>48</v>
      </c>
      <c r="C4251">
        <v>48014</v>
      </c>
      <c r="D4251" t="s">
        <v>4355</v>
      </c>
      <c r="E4251">
        <v>1</v>
      </c>
      <c r="F4251" t="s">
        <v>884</v>
      </c>
      <c r="G4251" t="s">
        <v>885</v>
      </c>
      <c r="H4251" t="s">
        <v>1363</v>
      </c>
      <c r="I4251" t="s">
        <v>17</v>
      </c>
      <c r="J4251">
        <v>62.421700000000001</v>
      </c>
      <c r="K4251">
        <v>48795</v>
      </c>
    </row>
    <row r="4252" spans="1:11" x14ac:dyDescent="0.25">
      <c r="A4252">
        <v>9</v>
      </c>
      <c r="B4252">
        <v>48</v>
      </c>
      <c r="C4252">
        <v>48015</v>
      </c>
      <c r="D4252" t="s">
        <v>4356</v>
      </c>
      <c r="E4252">
        <v>1</v>
      </c>
      <c r="F4252" t="s">
        <v>884</v>
      </c>
      <c r="G4252" t="s">
        <v>885</v>
      </c>
      <c r="H4252" t="s">
        <v>1363</v>
      </c>
      <c r="I4252" t="s">
        <v>17</v>
      </c>
      <c r="J4252">
        <v>42.192799999999998</v>
      </c>
      <c r="K4252">
        <v>14088</v>
      </c>
    </row>
    <row r="4253" spans="1:11" x14ac:dyDescent="0.25">
      <c r="A4253">
        <v>9</v>
      </c>
      <c r="B4253">
        <v>48</v>
      </c>
      <c r="C4253">
        <v>48017</v>
      </c>
      <c r="D4253" t="s">
        <v>4357</v>
      </c>
      <c r="E4253">
        <v>1</v>
      </c>
      <c r="F4253" t="s">
        <v>884</v>
      </c>
      <c r="G4253" t="s">
        <v>885</v>
      </c>
      <c r="H4253" t="s">
        <v>1363</v>
      </c>
      <c r="I4253" t="s">
        <v>17</v>
      </c>
      <c r="J4253">
        <v>102.3156</v>
      </c>
      <c r="K4253">
        <v>378839</v>
      </c>
    </row>
    <row r="4254" spans="1:11" x14ac:dyDescent="0.25">
      <c r="A4254">
        <v>9</v>
      </c>
      <c r="B4254">
        <v>48</v>
      </c>
      <c r="C4254">
        <v>48018</v>
      </c>
      <c r="D4254" t="s">
        <v>4358</v>
      </c>
      <c r="E4254">
        <v>1</v>
      </c>
      <c r="F4254" t="s">
        <v>884</v>
      </c>
      <c r="G4254" t="s">
        <v>885</v>
      </c>
      <c r="H4254" t="s">
        <v>886</v>
      </c>
      <c r="I4254" t="s">
        <v>17</v>
      </c>
      <c r="J4254">
        <v>271.95940000000002</v>
      </c>
      <c r="K4254">
        <v>4555</v>
      </c>
    </row>
    <row r="4255" spans="1:11" x14ac:dyDescent="0.25">
      <c r="A4255">
        <v>9</v>
      </c>
      <c r="B4255">
        <v>48</v>
      </c>
      <c r="C4255">
        <v>48019</v>
      </c>
      <c r="D4255" t="s">
        <v>4359</v>
      </c>
      <c r="E4255">
        <v>1</v>
      </c>
      <c r="F4255" t="s">
        <v>884</v>
      </c>
      <c r="G4255" t="s">
        <v>885</v>
      </c>
      <c r="H4255" t="s">
        <v>1363</v>
      </c>
      <c r="I4255" t="s">
        <v>17</v>
      </c>
      <c r="J4255">
        <v>65.175700000000006</v>
      </c>
      <c r="K4255">
        <v>23082</v>
      </c>
    </row>
    <row r="4256" spans="1:11" x14ac:dyDescent="0.25">
      <c r="A4256">
        <v>9</v>
      </c>
      <c r="B4256">
        <v>48</v>
      </c>
      <c r="C4256">
        <v>48020</v>
      </c>
      <c r="D4256" t="s">
        <v>4360</v>
      </c>
      <c r="E4256">
        <v>1</v>
      </c>
      <c r="F4256" t="s">
        <v>884</v>
      </c>
      <c r="G4256" t="s">
        <v>885</v>
      </c>
      <c r="H4256" t="s">
        <v>1363</v>
      </c>
      <c r="I4256" t="s">
        <v>17</v>
      </c>
      <c r="J4256">
        <v>83.231399999999994</v>
      </c>
      <c r="K4256">
        <v>4807</v>
      </c>
    </row>
    <row r="4257" spans="1:11" x14ac:dyDescent="0.25">
      <c r="A4257">
        <v>9</v>
      </c>
      <c r="B4257">
        <v>48</v>
      </c>
      <c r="C4257">
        <v>48021</v>
      </c>
      <c r="D4257" t="s">
        <v>4361</v>
      </c>
      <c r="E4257">
        <v>1</v>
      </c>
      <c r="F4257" t="s">
        <v>884</v>
      </c>
      <c r="G4257" t="s">
        <v>885</v>
      </c>
      <c r="H4257" t="s">
        <v>1363</v>
      </c>
      <c r="I4257" t="s">
        <v>17</v>
      </c>
      <c r="J4257">
        <v>169.37430000000001</v>
      </c>
      <c r="K4257">
        <v>13803</v>
      </c>
    </row>
    <row r="4258" spans="1:11" x14ac:dyDescent="0.25">
      <c r="A4258">
        <v>9</v>
      </c>
      <c r="B4258">
        <v>48</v>
      </c>
      <c r="C4258">
        <v>48022</v>
      </c>
      <c r="D4258" t="s">
        <v>4362</v>
      </c>
      <c r="E4258">
        <v>1</v>
      </c>
      <c r="F4258" t="s">
        <v>884</v>
      </c>
      <c r="G4258" t="s">
        <v>885</v>
      </c>
      <c r="H4258" t="s">
        <v>1363</v>
      </c>
      <c r="I4258" t="s">
        <v>17</v>
      </c>
      <c r="J4258">
        <v>48.714399999999998</v>
      </c>
      <c r="K4258">
        <v>14643</v>
      </c>
    </row>
    <row r="4259" spans="1:11" x14ac:dyDescent="0.25">
      <c r="A4259">
        <v>9</v>
      </c>
      <c r="B4259">
        <v>48</v>
      </c>
      <c r="C4259">
        <v>48024</v>
      </c>
      <c r="D4259" t="s">
        <v>4363</v>
      </c>
      <c r="E4259">
        <v>1</v>
      </c>
      <c r="F4259" t="s">
        <v>884</v>
      </c>
      <c r="G4259" t="s">
        <v>885</v>
      </c>
      <c r="H4259" t="s">
        <v>1363</v>
      </c>
      <c r="I4259" t="s">
        <v>17</v>
      </c>
      <c r="J4259">
        <v>42.899099999999997</v>
      </c>
      <c r="K4259">
        <v>20294</v>
      </c>
    </row>
    <row r="4260" spans="1:11" x14ac:dyDescent="0.25">
      <c r="A4260">
        <v>9</v>
      </c>
      <c r="B4260">
        <v>48</v>
      </c>
      <c r="C4260">
        <v>48025</v>
      </c>
      <c r="D4260" t="s">
        <v>4364</v>
      </c>
      <c r="E4260">
        <v>1</v>
      </c>
      <c r="F4260" t="s">
        <v>884</v>
      </c>
      <c r="G4260" t="s">
        <v>885</v>
      </c>
      <c r="H4260" t="s">
        <v>1363</v>
      </c>
      <c r="I4260" t="s">
        <v>15</v>
      </c>
      <c r="J4260">
        <v>59.288499999999999</v>
      </c>
      <c r="K4260">
        <v>1911</v>
      </c>
    </row>
    <row r="4261" spans="1:11" x14ac:dyDescent="0.25">
      <c r="A4261">
        <v>9</v>
      </c>
      <c r="B4261">
        <v>48</v>
      </c>
      <c r="C4261">
        <v>48026</v>
      </c>
      <c r="D4261" t="s">
        <v>4365</v>
      </c>
      <c r="E4261">
        <v>1</v>
      </c>
      <c r="F4261" t="s">
        <v>884</v>
      </c>
      <c r="G4261" t="s">
        <v>885</v>
      </c>
      <c r="H4261" t="s">
        <v>886</v>
      </c>
      <c r="I4261" t="s">
        <v>17</v>
      </c>
      <c r="J4261">
        <v>154.05250000000001</v>
      </c>
      <c r="K4261">
        <v>3043</v>
      </c>
    </row>
    <row r="4262" spans="1:11" x14ac:dyDescent="0.25">
      <c r="A4262">
        <v>9</v>
      </c>
      <c r="B4262">
        <v>48</v>
      </c>
      <c r="C4262">
        <v>48027</v>
      </c>
      <c r="D4262" t="s">
        <v>4366</v>
      </c>
      <c r="E4262">
        <v>1</v>
      </c>
      <c r="F4262" t="s">
        <v>884</v>
      </c>
      <c r="G4262" t="s">
        <v>885</v>
      </c>
      <c r="H4262" t="s">
        <v>1363</v>
      </c>
      <c r="I4262" t="s">
        <v>17</v>
      </c>
      <c r="J4262">
        <v>104.7585</v>
      </c>
      <c r="K4262">
        <v>3601</v>
      </c>
    </row>
    <row r="4263" spans="1:11" x14ac:dyDescent="0.25">
      <c r="A4263">
        <v>9</v>
      </c>
      <c r="B4263">
        <v>48</v>
      </c>
      <c r="C4263">
        <v>48028</v>
      </c>
      <c r="D4263" t="s">
        <v>4367</v>
      </c>
      <c r="E4263">
        <v>1</v>
      </c>
      <c r="F4263" t="s">
        <v>884</v>
      </c>
      <c r="G4263" t="s">
        <v>885</v>
      </c>
      <c r="H4263" t="s">
        <v>1363</v>
      </c>
      <c r="I4263" t="s">
        <v>17</v>
      </c>
      <c r="J4263">
        <v>24.657499999999999</v>
      </c>
      <c r="K4263">
        <v>14301</v>
      </c>
    </row>
    <row r="4264" spans="1:11" x14ac:dyDescent="0.25">
      <c r="A4264">
        <v>9</v>
      </c>
      <c r="B4264">
        <v>48</v>
      </c>
      <c r="C4264">
        <v>48030</v>
      </c>
      <c r="D4264" t="s">
        <v>4368</v>
      </c>
      <c r="E4264">
        <v>1</v>
      </c>
      <c r="F4264" t="s">
        <v>884</v>
      </c>
      <c r="G4264" t="s">
        <v>885</v>
      </c>
      <c r="H4264" t="s">
        <v>1363</v>
      </c>
      <c r="I4264" t="s">
        <v>17</v>
      </c>
      <c r="J4264">
        <v>124.8777</v>
      </c>
      <c r="K4264">
        <v>13474</v>
      </c>
    </row>
    <row r="4265" spans="1:11" x14ac:dyDescent="0.25">
      <c r="A4265">
        <v>9</v>
      </c>
      <c r="B4265">
        <v>48</v>
      </c>
      <c r="C4265">
        <v>48031</v>
      </c>
      <c r="D4265" t="s">
        <v>4369</v>
      </c>
      <c r="E4265">
        <v>1</v>
      </c>
      <c r="F4265" t="s">
        <v>884</v>
      </c>
      <c r="G4265" t="s">
        <v>885</v>
      </c>
      <c r="H4265" t="s">
        <v>886</v>
      </c>
      <c r="I4265" t="s">
        <v>17</v>
      </c>
      <c r="J4265">
        <v>109.1026</v>
      </c>
      <c r="K4265">
        <v>1120</v>
      </c>
    </row>
    <row r="4266" spans="1:11" x14ac:dyDescent="0.25">
      <c r="A4266">
        <v>9</v>
      </c>
      <c r="B4266">
        <v>48</v>
      </c>
      <c r="C4266">
        <v>48032</v>
      </c>
      <c r="D4266" t="s">
        <v>4370</v>
      </c>
      <c r="E4266">
        <v>1</v>
      </c>
      <c r="F4266" t="s">
        <v>884</v>
      </c>
      <c r="G4266" t="s">
        <v>885</v>
      </c>
      <c r="H4266" t="s">
        <v>1363</v>
      </c>
      <c r="I4266" t="s">
        <v>17</v>
      </c>
      <c r="J4266">
        <v>54.560200000000002</v>
      </c>
      <c r="K4266">
        <v>7711</v>
      </c>
    </row>
    <row r="4267" spans="1:11" x14ac:dyDescent="0.25">
      <c r="A4267">
        <v>9</v>
      </c>
      <c r="B4267">
        <v>48</v>
      </c>
      <c r="C4267">
        <v>48033</v>
      </c>
      <c r="D4267" t="s">
        <v>4371</v>
      </c>
      <c r="E4267">
        <v>1</v>
      </c>
      <c r="F4267" t="s">
        <v>884</v>
      </c>
      <c r="G4267" t="s">
        <v>885</v>
      </c>
      <c r="H4267" t="s">
        <v>1363</v>
      </c>
      <c r="I4267" t="s">
        <v>17</v>
      </c>
      <c r="J4267">
        <v>114.3984</v>
      </c>
      <c r="K4267">
        <v>20689</v>
      </c>
    </row>
    <row r="4268" spans="1:11" x14ac:dyDescent="0.25">
      <c r="A4268">
        <v>9</v>
      </c>
      <c r="B4268">
        <v>48</v>
      </c>
      <c r="C4268">
        <v>48035</v>
      </c>
      <c r="D4268" t="s">
        <v>4372</v>
      </c>
      <c r="E4268">
        <v>1</v>
      </c>
      <c r="F4268" t="s">
        <v>884</v>
      </c>
      <c r="G4268" t="s">
        <v>885</v>
      </c>
      <c r="H4268" t="s">
        <v>1363</v>
      </c>
      <c r="I4268" t="s">
        <v>17</v>
      </c>
      <c r="J4268">
        <v>121.64579999999999</v>
      </c>
      <c r="K4268">
        <v>16563</v>
      </c>
    </row>
    <row r="4269" spans="1:11" x14ac:dyDescent="0.25">
      <c r="A4269">
        <v>9</v>
      </c>
      <c r="B4269">
        <v>48</v>
      </c>
      <c r="C4269">
        <v>48036</v>
      </c>
      <c r="D4269" t="s">
        <v>4373</v>
      </c>
      <c r="E4269">
        <v>1</v>
      </c>
      <c r="F4269" t="s">
        <v>884</v>
      </c>
      <c r="G4269" t="s">
        <v>885</v>
      </c>
      <c r="H4269" t="s">
        <v>1363</v>
      </c>
      <c r="I4269" t="s">
        <v>17</v>
      </c>
      <c r="J4269">
        <v>54.143900000000002</v>
      </c>
      <c r="K4269">
        <v>8639</v>
      </c>
    </row>
    <row r="4270" spans="1:11" x14ac:dyDescent="0.25">
      <c r="A4270">
        <v>9</v>
      </c>
      <c r="B4270">
        <v>48</v>
      </c>
      <c r="C4270">
        <v>48037</v>
      </c>
      <c r="D4270" t="s">
        <v>4374</v>
      </c>
      <c r="E4270">
        <v>1</v>
      </c>
      <c r="F4270" t="s">
        <v>884</v>
      </c>
      <c r="G4270" t="s">
        <v>885</v>
      </c>
      <c r="H4270" t="s">
        <v>1363</v>
      </c>
      <c r="I4270" t="s">
        <v>17</v>
      </c>
      <c r="J4270">
        <v>45.8797</v>
      </c>
      <c r="K4270">
        <v>7182</v>
      </c>
    </row>
    <row r="4271" spans="1:11" x14ac:dyDescent="0.25">
      <c r="A4271">
        <v>9</v>
      </c>
      <c r="B4271">
        <v>48</v>
      </c>
      <c r="C4271">
        <v>48038</v>
      </c>
      <c r="D4271" t="s">
        <v>4375</v>
      </c>
      <c r="E4271">
        <v>1</v>
      </c>
      <c r="F4271" t="s">
        <v>884</v>
      </c>
      <c r="G4271" t="s">
        <v>885</v>
      </c>
      <c r="H4271" t="s">
        <v>1363</v>
      </c>
      <c r="I4271" t="s">
        <v>17</v>
      </c>
      <c r="J4271">
        <v>107.8317</v>
      </c>
      <c r="K4271">
        <v>17159</v>
      </c>
    </row>
    <row r="4272" spans="1:11" x14ac:dyDescent="0.25">
      <c r="A4272">
        <v>9</v>
      </c>
      <c r="B4272">
        <v>48</v>
      </c>
      <c r="C4272">
        <v>48039</v>
      </c>
      <c r="D4272" t="s">
        <v>4376</v>
      </c>
      <c r="E4272">
        <v>1</v>
      </c>
      <c r="F4272" t="s">
        <v>884</v>
      </c>
      <c r="G4272" t="s">
        <v>885</v>
      </c>
      <c r="H4272" t="s">
        <v>886</v>
      </c>
      <c r="I4272" t="s">
        <v>17</v>
      </c>
      <c r="J4272">
        <v>99.198899999999995</v>
      </c>
      <c r="K4272">
        <v>1109</v>
      </c>
    </row>
    <row r="4273" spans="1:11" x14ac:dyDescent="0.25">
      <c r="A4273">
        <v>9</v>
      </c>
      <c r="B4273">
        <v>48</v>
      </c>
      <c r="C4273">
        <v>48041</v>
      </c>
      <c r="D4273" t="s">
        <v>4377</v>
      </c>
      <c r="E4273">
        <v>1</v>
      </c>
      <c r="F4273" t="s">
        <v>884</v>
      </c>
      <c r="G4273" t="s">
        <v>885</v>
      </c>
      <c r="H4273" t="s">
        <v>1363</v>
      </c>
      <c r="I4273" t="s">
        <v>17</v>
      </c>
      <c r="J4273">
        <v>59.692300000000003</v>
      </c>
      <c r="K4273">
        <v>50551</v>
      </c>
    </row>
    <row r="4274" spans="1:11" x14ac:dyDescent="0.25">
      <c r="A4274">
        <v>9</v>
      </c>
      <c r="B4274">
        <v>48</v>
      </c>
      <c r="C4274">
        <v>48043</v>
      </c>
      <c r="D4274" t="s">
        <v>4378</v>
      </c>
      <c r="E4274">
        <v>1</v>
      </c>
      <c r="F4274" t="s">
        <v>884</v>
      </c>
      <c r="G4274" t="s">
        <v>885</v>
      </c>
      <c r="H4274" t="s">
        <v>1363</v>
      </c>
      <c r="I4274" t="s">
        <v>17</v>
      </c>
      <c r="J4274">
        <v>48.811</v>
      </c>
      <c r="K4274">
        <v>49331</v>
      </c>
    </row>
    <row r="4275" spans="1:11" x14ac:dyDescent="0.25">
      <c r="A4275">
        <v>9</v>
      </c>
      <c r="B4275">
        <v>48</v>
      </c>
      <c r="C4275">
        <v>48044</v>
      </c>
      <c r="D4275" t="s">
        <v>4379</v>
      </c>
      <c r="E4275">
        <v>1</v>
      </c>
      <c r="F4275" t="s">
        <v>884</v>
      </c>
      <c r="G4275" t="s">
        <v>885</v>
      </c>
      <c r="H4275" t="s">
        <v>1363</v>
      </c>
      <c r="I4275" t="s">
        <v>17</v>
      </c>
      <c r="J4275">
        <v>18.808399999999999</v>
      </c>
      <c r="K4275">
        <v>18874</v>
      </c>
    </row>
    <row r="4276" spans="1:11" x14ac:dyDescent="0.25">
      <c r="A4276">
        <v>9</v>
      </c>
      <c r="B4276">
        <v>48</v>
      </c>
      <c r="C4276">
        <v>48046</v>
      </c>
      <c r="D4276" t="s">
        <v>4381</v>
      </c>
      <c r="E4276">
        <v>1</v>
      </c>
      <c r="F4276" t="s">
        <v>884</v>
      </c>
      <c r="G4276" t="s">
        <v>885</v>
      </c>
      <c r="H4276" t="s">
        <v>1363</v>
      </c>
      <c r="I4276" t="s">
        <v>17</v>
      </c>
      <c r="J4276">
        <v>56.941099999999999</v>
      </c>
      <c r="K4276">
        <v>5171</v>
      </c>
    </row>
    <row r="4277" spans="1:11" x14ac:dyDescent="0.25">
      <c r="A4277">
        <v>9</v>
      </c>
      <c r="B4277">
        <v>48</v>
      </c>
      <c r="C4277">
        <v>48049</v>
      </c>
      <c r="D4277" t="s">
        <v>4382</v>
      </c>
      <c r="E4277">
        <v>1</v>
      </c>
      <c r="F4277" t="s">
        <v>884</v>
      </c>
      <c r="G4277" t="s">
        <v>885</v>
      </c>
      <c r="H4277" t="s">
        <v>1363</v>
      </c>
      <c r="I4277" t="s">
        <v>385</v>
      </c>
      <c r="J4277">
        <v>138.86099999999999</v>
      </c>
      <c r="K4277">
        <v>8139</v>
      </c>
    </row>
    <row r="4278" spans="1:11" x14ac:dyDescent="0.25">
      <c r="A4278">
        <v>9</v>
      </c>
      <c r="B4278">
        <v>48</v>
      </c>
      <c r="C4278">
        <v>48050</v>
      </c>
      <c r="D4278" t="s">
        <v>4383</v>
      </c>
      <c r="E4278">
        <v>1</v>
      </c>
      <c r="F4278" t="s">
        <v>884</v>
      </c>
      <c r="G4278" t="s">
        <v>885</v>
      </c>
      <c r="H4278" t="s">
        <v>1363</v>
      </c>
      <c r="I4278" t="s">
        <v>17</v>
      </c>
      <c r="J4278">
        <v>54.184800000000003</v>
      </c>
      <c r="K4278">
        <v>14608</v>
      </c>
    </row>
    <row r="4279" spans="1:11" x14ac:dyDescent="0.25">
      <c r="A4279">
        <v>9</v>
      </c>
      <c r="B4279">
        <v>48</v>
      </c>
      <c r="C4279">
        <v>48052</v>
      </c>
      <c r="D4279" t="s">
        <v>4384</v>
      </c>
      <c r="E4279">
        <v>1</v>
      </c>
      <c r="F4279" t="s">
        <v>884</v>
      </c>
      <c r="G4279" t="s">
        <v>885</v>
      </c>
      <c r="H4279" t="s">
        <v>1363</v>
      </c>
      <c r="I4279" t="s">
        <v>17</v>
      </c>
      <c r="J4279">
        <v>97.901200000000003</v>
      </c>
      <c r="K4279">
        <v>23411</v>
      </c>
    </row>
    <row r="4280" spans="1:11" x14ac:dyDescent="0.25">
      <c r="A4280">
        <v>9</v>
      </c>
      <c r="B4280">
        <v>48</v>
      </c>
      <c r="C4280">
        <v>48053</v>
      </c>
      <c r="D4280" t="s">
        <v>4385</v>
      </c>
      <c r="E4280">
        <v>1</v>
      </c>
      <c r="F4280" t="s">
        <v>884</v>
      </c>
      <c r="G4280" t="s">
        <v>885</v>
      </c>
      <c r="H4280" t="s">
        <v>1363</v>
      </c>
      <c r="I4280" t="s">
        <v>385</v>
      </c>
      <c r="J4280">
        <v>115.8099</v>
      </c>
      <c r="K4280">
        <v>12220</v>
      </c>
    </row>
    <row r="4281" spans="1:11" x14ac:dyDescent="0.25">
      <c r="A4281">
        <v>9</v>
      </c>
      <c r="B4281">
        <v>48</v>
      </c>
      <c r="C4281">
        <v>48054</v>
      </c>
      <c r="D4281" t="s">
        <v>8336</v>
      </c>
      <c r="E4281">
        <v>1</v>
      </c>
      <c r="F4281" t="s">
        <v>884</v>
      </c>
      <c r="G4281" t="s">
        <v>885</v>
      </c>
      <c r="H4281" t="s">
        <v>1363</v>
      </c>
      <c r="I4281" t="s">
        <v>17</v>
      </c>
      <c r="J4281">
        <v>122.9905</v>
      </c>
      <c r="K4281">
        <v>12125</v>
      </c>
    </row>
    <row r="4282" spans="1:11" x14ac:dyDescent="0.25">
      <c r="A4282">
        <v>9</v>
      </c>
      <c r="B4282">
        <v>49</v>
      </c>
      <c r="C4282">
        <v>49001</v>
      </c>
      <c r="D4282" t="s">
        <v>4386</v>
      </c>
      <c r="E4282">
        <v>2</v>
      </c>
      <c r="F4282" t="s">
        <v>1291</v>
      </c>
      <c r="G4282" t="s">
        <v>1292</v>
      </c>
      <c r="H4282" t="s">
        <v>1361</v>
      </c>
      <c r="I4282" t="s">
        <v>17</v>
      </c>
      <c r="J4282">
        <v>65.611400000000003</v>
      </c>
      <c r="K4282">
        <v>3249</v>
      </c>
    </row>
    <row r="4283" spans="1:11" x14ac:dyDescent="0.25">
      <c r="A4283">
        <v>9</v>
      </c>
      <c r="B4283">
        <v>49</v>
      </c>
      <c r="C4283">
        <v>49002</v>
      </c>
      <c r="D4283" t="s">
        <v>4387</v>
      </c>
      <c r="E4283">
        <v>2</v>
      </c>
      <c r="F4283" t="s">
        <v>1291</v>
      </c>
      <c r="G4283" t="s">
        <v>1292</v>
      </c>
      <c r="H4283" t="s">
        <v>1361</v>
      </c>
      <c r="I4283" t="s">
        <v>17</v>
      </c>
      <c r="J4283">
        <v>83.275999999999996</v>
      </c>
      <c r="K4283">
        <v>12886</v>
      </c>
    </row>
    <row r="4284" spans="1:11" x14ac:dyDescent="0.25">
      <c r="A4284">
        <v>9</v>
      </c>
      <c r="B4284">
        <v>49</v>
      </c>
      <c r="C4284">
        <v>49003</v>
      </c>
      <c r="D4284" t="s">
        <v>4388</v>
      </c>
      <c r="E4284">
        <v>2</v>
      </c>
      <c r="F4284" t="s">
        <v>1291</v>
      </c>
      <c r="G4284" t="s">
        <v>1292</v>
      </c>
      <c r="H4284" t="s">
        <v>1361</v>
      </c>
      <c r="I4284" t="s">
        <v>17</v>
      </c>
      <c r="J4284">
        <v>55.787599999999998</v>
      </c>
      <c r="K4284">
        <v>4840</v>
      </c>
    </row>
    <row r="4285" spans="1:11" x14ac:dyDescent="0.25">
      <c r="A4285">
        <v>9</v>
      </c>
      <c r="B4285">
        <v>49</v>
      </c>
      <c r="C4285">
        <v>49004</v>
      </c>
      <c r="D4285" t="s">
        <v>4389</v>
      </c>
      <c r="E4285">
        <v>2</v>
      </c>
      <c r="F4285" t="s">
        <v>1291</v>
      </c>
      <c r="G4285" t="s">
        <v>1292</v>
      </c>
      <c r="H4285" t="s">
        <v>1361</v>
      </c>
      <c r="I4285" t="s">
        <v>17</v>
      </c>
      <c r="J4285">
        <v>39.560600000000001</v>
      </c>
      <c r="K4285">
        <v>4046</v>
      </c>
    </row>
    <row r="4286" spans="1:11" x14ac:dyDescent="0.25">
      <c r="A4286">
        <v>9</v>
      </c>
      <c r="B4286">
        <v>49</v>
      </c>
      <c r="C4286">
        <v>49005</v>
      </c>
      <c r="D4286" t="s">
        <v>4390</v>
      </c>
      <c r="E4286">
        <v>2</v>
      </c>
      <c r="F4286" t="s">
        <v>1291</v>
      </c>
      <c r="G4286" t="s">
        <v>1292</v>
      </c>
      <c r="H4286" t="s">
        <v>1361</v>
      </c>
      <c r="I4286" t="s">
        <v>17</v>
      </c>
      <c r="J4286">
        <v>19.326699999999999</v>
      </c>
      <c r="K4286">
        <v>407</v>
      </c>
    </row>
    <row r="4287" spans="1:11" x14ac:dyDescent="0.25">
      <c r="A4287">
        <v>9</v>
      </c>
      <c r="B4287">
        <v>49</v>
      </c>
      <c r="C4287">
        <v>49006</v>
      </c>
      <c r="D4287" t="s">
        <v>4391</v>
      </c>
      <c r="E4287">
        <v>2</v>
      </c>
      <c r="F4287" t="s">
        <v>1291</v>
      </c>
      <c r="G4287" t="s">
        <v>1292</v>
      </c>
      <c r="H4287" t="s">
        <v>1361</v>
      </c>
      <c r="I4287" t="s">
        <v>17</v>
      </c>
      <c r="J4287">
        <v>142.31489999999999</v>
      </c>
      <c r="K4287">
        <v>9055</v>
      </c>
    </row>
    <row r="4288" spans="1:11" x14ac:dyDescent="0.25">
      <c r="A4288">
        <v>9</v>
      </c>
      <c r="B4288">
        <v>49</v>
      </c>
      <c r="C4288">
        <v>49007</v>
      </c>
      <c r="D4288" t="s">
        <v>4392</v>
      </c>
      <c r="E4288">
        <v>2</v>
      </c>
      <c r="F4288" t="s">
        <v>1291</v>
      </c>
      <c r="G4288" t="s">
        <v>1292</v>
      </c>
      <c r="H4288" t="s">
        <v>1361</v>
      </c>
      <c r="I4288" t="s">
        <v>17</v>
      </c>
      <c r="J4288">
        <v>42.494500000000002</v>
      </c>
      <c r="K4288">
        <v>28101</v>
      </c>
    </row>
    <row r="4289" spans="1:11" x14ac:dyDescent="0.25">
      <c r="A4289">
        <v>9</v>
      </c>
      <c r="B4289">
        <v>49</v>
      </c>
      <c r="C4289">
        <v>49008</v>
      </c>
      <c r="D4289" t="s">
        <v>4393</v>
      </c>
      <c r="E4289">
        <v>2</v>
      </c>
      <c r="F4289" t="s">
        <v>1291</v>
      </c>
      <c r="G4289" t="s">
        <v>1292</v>
      </c>
      <c r="H4289" t="s">
        <v>1361</v>
      </c>
      <c r="I4289" t="s">
        <v>17</v>
      </c>
      <c r="J4289">
        <v>107.98950000000001</v>
      </c>
      <c r="K4289">
        <v>16762</v>
      </c>
    </row>
    <row r="4290" spans="1:11" x14ac:dyDescent="0.25">
      <c r="A4290">
        <v>9</v>
      </c>
      <c r="B4290">
        <v>49</v>
      </c>
      <c r="C4290">
        <v>49009</v>
      </c>
      <c r="D4290" t="s">
        <v>4394</v>
      </c>
      <c r="E4290">
        <v>2</v>
      </c>
      <c r="F4290" t="s">
        <v>1291</v>
      </c>
      <c r="G4290" t="s">
        <v>1292</v>
      </c>
      <c r="H4290" t="s">
        <v>1361</v>
      </c>
      <c r="I4290" t="s">
        <v>17</v>
      </c>
      <c r="J4290">
        <v>104.71380000000001</v>
      </c>
      <c r="K4290">
        <v>157783</v>
      </c>
    </row>
    <row r="4291" spans="1:11" x14ac:dyDescent="0.25">
      <c r="A4291">
        <v>9</v>
      </c>
      <c r="B4291">
        <v>49</v>
      </c>
      <c r="C4291">
        <v>49010</v>
      </c>
      <c r="D4291" t="s">
        <v>4395</v>
      </c>
      <c r="E4291">
        <v>2</v>
      </c>
      <c r="F4291" t="s">
        <v>1291</v>
      </c>
      <c r="G4291" t="s">
        <v>1292</v>
      </c>
      <c r="H4291" t="s">
        <v>1361</v>
      </c>
      <c r="I4291" t="s">
        <v>17</v>
      </c>
      <c r="J4291">
        <v>45.450899999999997</v>
      </c>
      <c r="K4291">
        <v>2122</v>
      </c>
    </row>
    <row r="4292" spans="1:11" x14ac:dyDescent="0.25">
      <c r="A4292">
        <v>9</v>
      </c>
      <c r="B4292">
        <v>49</v>
      </c>
      <c r="C4292">
        <v>49011</v>
      </c>
      <c r="D4292" t="s">
        <v>4396</v>
      </c>
      <c r="E4292">
        <v>2</v>
      </c>
      <c r="F4292" t="s">
        <v>1291</v>
      </c>
      <c r="G4292" t="s">
        <v>1292</v>
      </c>
      <c r="H4292" t="s">
        <v>1361</v>
      </c>
      <c r="I4292" t="s">
        <v>17</v>
      </c>
      <c r="J4292">
        <v>5.859</v>
      </c>
      <c r="K4292">
        <v>1958</v>
      </c>
    </row>
    <row r="4293" spans="1:11" x14ac:dyDescent="0.25">
      <c r="A4293">
        <v>9</v>
      </c>
      <c r="B4293">
        <v>49</v>
      </c>
      <c r="C4293">
        <v>49012</v>
      </c>
      <c r="D4293" t="s">
        <v>4397</v>
      </c>
      <c r="E4293">
        <v>2</v>
      </c>
      <c r="F4293" t="s">
        <v>1291</v>
      </c>
      <c r="G4293" t="s">
        <v>1292</v>
      </c>
      <c r="H4293" t="s">
        <v>1361</v>
      </c>
      <c r="I4293" t="s">
        <v>17</v>
      </c>
      <c r="J4293">
        <v>130.32509999999999</v>
      </c>
      <c r="K4293">
        <v>33559</v>
      </c>
    </row>
    <row r="4294" spans="1:11" x14ac:dyDescent="0.25">
      <c r="A4294">
        <v>9</v>
      </c>
      <c r="B4294">
        <v>49</v>
      </c>
      <c r="C4294">
        <v>49013</v>
      </c>
      <c r="D4294" t="s">
        <v>4398</v>
      </c>
      <c r="E4294">
        <v>2</v>
      </c>
      <c r="F4294" t="s">
        <v>1291</v>
      </c>
      <c r="G4294" t="s">
        <v>1292</v>
      </c>
      <c r="H4294" t="s">
        <v>1361</v>
      </c>
      <c r="I4294" t="s">
        <v>17</v>
      </c>
      <c r="J4294">
        <v>13.3301</v>
      </c>
      <c r="K4294">
        <v>3686</v>
      </c>
    </row>
    <row r="4295" spans="1:11" x14ac:dyDescent="0.25">
      <c r="A4295">
        <v>9</v>
      </c>
      <c r="B4295">
        <v>49</v>
      </c>
      <c r="C4295">
        <v>49014</v>
      </c>
      <c r="D4295" t="s">
        <v>4399</v>
      </c>
      <c r="E4295">
        <v>2</v>
      </c>
      <c r="F4295" t="s">
        <v>1291</v>
      </c>
      <c r="G4295" t="s">
        <v>1292</v>
      </c>
      <c r="H4295" t="s">
        <v>1361</v>
      </c>
      <c r="I4295" t="s">
        <v>17</v>
      </c>
      <c r="J4295">
        <v>48.029299999999999</v>
      </c>
      <c r="K4295">
        <v>12011</v>
      </c>
    </row>
    <row r="4296" spans="1:11" x14ac:dyDescent="0.25">
      <c r="A4296">
        <v>9</v>
      </c>
      <c r="B4296">
        <v>49</v>
      </c>
      <c r="C4296">
        <v>49017</v>
      </c>
      <c r="D4296" t="s">
        <v>4402</v>
      </c>
      <c r="E4296">
        <v>2</v>
      </c>
      <c r="F4296" t="s">
        <v>1291</v>
      </c>
      <c r="G4296" t="s">
        <v>1292</v>
      </c>
      <c r="H4296" t="s">
        <v>1361</v>
      </c>
      <c r="I4296" t="s">
        <v>17</v>
      </c>
      <c r="J4296">
        <v>120.6514</v>
      </c>
      <c r="K4296">
        <v>30807</v>
      </c>
    </row>
    <row r="4297" spans="1:11" x14ac:dyDescent="0.25">
      <c r="A4297">
        <v>9</v>
      </c>
      <c r="B4297">
        <v>49</v>
      </c>
      <c r="C4297">
        <v>49018</v>
      </c>
      <c r="D4297" t="s">
        <v>4403</v>
      </c>
      <c r="E4297">
        <v>2</v>
      </c>
      <c r="F4297" t="s">
        <v>1291</v>
      </c>
      <c r="G4297" t="s">
        <v>1292</v>
      </c>
      <c r="H4297" t="s">
        <v>1361</v>
      </c>
      <c r="I4297" t="s">
        <v>17</v>
      </c>
      <c r="J4297">
        <v>33.1539</v>
      </c>
      <c r="K4297">
        <v>6738</v>
      </c>
    </row>
    <row r="4298" spans="1:11" x14ac:dyDescent="0.25">
      <c r="A4298">
        <v>9</v>
      </c>
      <c r="B4298">
        <v>49</v>
      </c>
      <c r="C4298">
        <v>49019</v>
      </c>
      <c r="D4298" t="s">
        <v>4404</v>
      </c>
      <c r="E4298">
        <v>2</v>
      </c>
      <c r="F4298" t="s">
        <v>1291</v>
      </c>
      <c r="G4298" t="s">
        <v>1292</v>
      </c>
      <c r="H4298" t="s">
        <v>1361</v>
      </c>
      <c r="I4298" t="s">
        <v>17</v>
      </c>
      <c r="J4298">
        <v>26.7469</v>
      </c>
      <c r="K4298">
        <v>471</v>
      </c>
    </row>
    <row r="4299" spans="1:11" x14ac:dyDescent="0.25">
      <c r="A4299">
        <v>9</v>
      </c>
      <c r="B4299">
        <v>49</v>
      </c>
      <c r="C4299">
        <v>49020</v>
      </c>
      <c r="D4299" t="s">
        <v>4405</v>
      </c>
      <c r="E4299">
        <v>2</v>
      </c>
      <c r="F4299" t="s">
        <v>1291</v>
      </c>
      <c r="G4299" t="s">
        <v>1292</v>
      </c>
      <c r="H4299" t="s">
        <v>1361</v>
      </c>
      <c r="I4299" t="s">
        <v>17</v>
      </c>
      <c r="J4299">
        <v>92.380899999999997</v>
      </c>
      <c r="K4299">
        <v>3062</v>
      </c>
    </row>
    <row r="4300" spans="1:11" x14ac:dyDescent="0.25">
      <c r="A4300">
        <v>9</v>
      </c>
      <c r="B4300">
        <v>49</v>
      </c>
      <c r="C4300">
        <v>49021</v>
      </c>
      <c r="D4300" t="s">
        <v>8219</v>
      </c>
      <c r="E4300">
        <v>2</v>
      </c>
      <c r="F4300" t="s">
        <v>1291</v>
      </c>
      <c r="G4300" t="s">
        <v>1292</v>
      </c>
      <c r="H4300" t="s">
        <v>1361</v>
      </c>
      <c r="I4300" t="s">
        <v>17</v>
      </c>
      <c r="J4300">
        <v>36.5182</v>
      </c>
      <c r="K4300">
        <v>3289</v>
      </c>
    </row>
    <row r="4301" spans="1:11" x14ac:dyDescent="0.25">
      <c r="A4301">
        <v>9</v>
      </c>
      <c r="B4301">
        <v>50</v>
      </c>
      <c r="C4301">
        <v>50001</v>
      </c>
      <c r="D4301" t="s">
        <v>4406</v>
      </c>
      <c r="E4301">
        <v>1</v>
      </c>
      <c r="F4301" t="s">
        <v>884</v>
      </c>
      <c r="G4301" t="s">
        <v>885</v>
      </c>
      <c r="H4301" t="s">
        <v>1363</v>
      </c>
      <c r="I4301" t="s">
        <v>17</v>
      </c>
      <c r="J4301">
        <v>29.489899999999999</v>
      </c>
      <c r="K4301">
        <v>8431</v>
      </c>
    </row>
    <row r="4302" spans="1:11" x14ac:dyDescent="0.25">
      <c r="A4302">
        <v>9</v>
      </c>
      <c r="B4302">
        <v>50</v>
      </c>
      <c r="C4302">
        <v>50002</v>
      </c>
      <c r="D4302" t="s">
        <v>4407</v>
      </c>
      <c r="E4302">
        <v>1</v>
      </c>
      <c r="F4302" t="s">
        <v>884</v>
      </c>
      <c r="G4302" t="s">
        <v>885</v>
      </c>
      <c r="H4302" t="s">
        <v>1363</v>
      </c>
      <c r="I4302" t="s">
        <v>17</v>
      </c>
      <c r="J4302">
        <v>23.025700000000001</v>
      </c>
      <c r="K4302">
        <v>5594</v>
      </c>
    </row>
    <row r="4303" spans="1:11" x14ac:dyDescent="0.25">
      <c r="A4303">
        <v>9</v>
      </c>
      <c r="B4303">
        <v>50</v>
      </c>
      <c r="C4303">
        <v>50003</v>
      </c>
      <c r="D4303" t="s">
        <v>4408</v>
      </c>
      <c r="E4303">
        <v>1</v>
      </c>
      <c r="F4303" t="s">
        <v>884</v>
      </c>
      <c r="G4303" t="s">
        <v>885</v>
      </c>
      <c r="H4303" t="s">
        <v>1363</v>
      </c>
      <c r="I4303" t="s">
        <v>17</v>
      </c>
      <c r="J4303">
        <v>25.1051</v>
      </c>
      <c r="K4303">
        <v>6405</v>
      </c>
    </row>
    <row r="4304" spans="1:11" x14ac:dyDescent="0.25">
      <c r="A4304">
        <v>9</v>
      </c>
      <c r="B4304">
        <v>50</v>
      </c>
      <c r="C4304">
        <v>50004</v>
      </c>
      <c r="D4304" t="s">
        <v>4409</v>
      </c>
      <c r="E4304">
        <v>2</v>
      </c>
      <c r="F4304" t="s">
        <v>1291</v>
      </c>
      <c r="G4304" t="s">
        <v>1292</v>
      </c>
      <c r="H4304" t="s">
        <v>1361</v>
      </c>
      <c r="I4304" t="s">
        <v>42</v>
      </c>
      <c r="J4304">
        <v>14.890700000000001</v>
      </c>
      <c r="K4304">
        <v>12726</v>
      </c>
    </row>
    <row r="4305" spans="1:11" x14ac:dyDescent="0.25">
      <c r="A4305">
        <v>9</v>
      </c>
      <c r="B4305">
        <v>50</v>
      </c>
      <c r="C4305">
        <v>50005</v>
      </c>
      <c r="D4305" t="s">
        <v>4410</v>
      </c>
      <c r="E4305">
        <v>2</v>
      </c>
      <c r="F4305" t="s">
        <v>1291</v>
      </c>
      <c r="G4305" t="s">
        <v>1292</v>
      </c>
      <c r="H4305" t="s">
        <v>1361</v>
      </c>
      <c r="I4305" t="s">
        <v>42</v>
      </c>
      <c r="J4305">
        <v>22.725000000000001</v>
      </c>
      <c r="K4305">
        <v>6395</v>
      </c>
    </row>
    <row r="4306" spans="1:11" x14ac:dyDescent="0.25">
      <c r="A4306">
        <v>9</v>
      </c>
      <c r="B4306">
        <v>50</v>
      </c>
      <c r="C4306">
        <v>50006</v>
      </c>
      <c r="D4306" t="s">
        <v>4411</v>
      </c>
      <c r="E4306">
        <v>2</v>
      </c>
      <c r="F4306" t="s">
        <v>1291</v>
      </c>
      <c r="G4306" t="s">
        <v>1292</v>
      </c>
      <c r="H4306" t="s">
        <v>1361</v>
      </c>
      <c r="I4306" t="s">
        <v>17</v>
      </c>
      <c r="J4306">
        <v>14.3589</v>
      </c>
      <c r="K4306">
        <v>1103</v>
      </c>
    </row>
    <row r="4307" spans="1:11" x14ac:dyDescent="0.25">
      <c r="A4307">
        <v>9</v>
      </c>
      <c r="B4307">
        <v>50</v>
      </c>
      <c r="C4307">
        <v>50008</v>
      </c>
      <c r="D4307" t="s">
        <v>4412</v>
      </c>
      <c r="E4307">
        <v>2</v>
      </c>
      <c r="F4307" t="s">
        <v>1291</v>
      </c>
      <c r="G4307" t="s">
        <v>1292</v>
      </c>
      <c r="H4307" t="s">
        <v>1361</v>
      </c>
      <c r="I4307" t="s">
        <v>17</v>
      </c>
      <c r="J4307">
        <v>78.606099999999998</v>
      </c>
      <c r="K4307">
        <v>45059</v>
      </c>
    </row>
    <row r="4308" spans="1:11" x14ac:dyDescent="0.25">
      <c r="A4308">
        <v>9</v>
      </c>
      <c r="B4308">
        <v>50</v>
      </c>
      <c r="C4308">
        <v>50009</v>
      </c>
      <c r="D4308" t="s">
        <v>4413</v>
      </c>
      <c r="E4308">
        <v>1</v>
      </c>
      <c r="F4308" t="s">
        <v>884</v>
      </c>
      <c r="G4308" t="s">
        <v>885</v>
      </c>
      <c r="H4308" t="s">
        <v>1363</v>
      </c>
      <c r="I4308" t="s">
        <v>17</v>
      </c>
      <c r="J4308">
        <v>48.2483</v>
      </c>
      <c r="K4308">
        <v>13420</v>
      </c>
    </row>
    <row r="4309" spans="1:11" x14ac:dyDescent="0.25">
      <c r="A4309">
        <v>9</v>
      </c>
      <c r="B4309">
        <v>50</v>
      </c>
      <c r="C4309">
        <v>50010</v>
      </c>
      <c r="D4309" t="s">
        <v>4414</v>
      </c>
      <c r="E4309">
        <v>2</v>
      </c>
      <c r="F4309" t="s">
        <v>1291</v>
      </c>
      <c r="G4309" t="s">
        <v>1292</v>
      </c>
      <c r="H4309" t="s">
        <v>1361</v>
      </c>
      <c r="I4309" t="s">
        <v>17</v>
      </c>
      <c r="J4309">
        <v>45.573500000000003</v>
      </c>
      <c r="K4309">
        <v>1940</v>
      </c>
    </row>
    <row r="4310" spans="1:11" x14ac:dyDescent="0.25">
      <c r="A4310">
        <v>9</v>
      </c>
      <c r="B4310">
        <v>50</v>
      </c>
      <c r="C4310">
        <v>50011</v>
      </c>
      <c r="D4310" t="s">
        <v>4415</v>
      </c>
      <c r="E4310">
        <v>1</v>
      </c>
      <c r="F4310" t="s">
        <v>884</v>
      </c>
      <c r="G4310" t="s">
        <v>885</v>
      </c>
      <c r="H4310" t="s">
        <v>1363</v>
      </c>
      <c r="I4310" t="s">
        <v>17</v>
      </c>
      <c r="J4310">
        <v>89.016199999999998</v>
      </c>
      <c r="K4310">
        <v>2162</v>
      </c>
    </row>
    <row r="4311" spans="1:11" x14ac:dyDescent="0.25">
      <c r="A4311">
        <v>9</v>
      </c>
      <c r="B4311">
        <v>50</v>
      </c>
      <c r="C4311">
        <v>50012</v>
      </c>
      <c r="D4311" t="s">
        <v>4416</v>
      </c>
      <c r="E4311">
        <v>2</v>
      </c>
      <c r="F4311" t="s">
        <v>1291</v>
      </c>
      <c r="G4311" t="s">
        <v>1292</v>
      </c>
      <c r="H4311" t="s">
        <v>1361</v>
      </c>
      <c r="I4311" t="s">
        <v>17</v>
      </c>
      <c r="J4311">
        <v>61.991599999999998</v>
      </c>
      <c r="K4311">
        <v>1339</v>
      </c>
    </row>
    <row r="4312" spans="1:11" x14ac:dyDescent="0.25">
      <c r="A4312">
        <v>9</v>
      </c>
      <c r="B4312">
        <v>50</v>
      </c>
      <c r="C4312">
        <v>50014</v>
      </c>
      <c r="D4312" t="s">
        <v>4417</v>
      </c>
      <c r="E4312">
        <v>2</v>
      </c>
      <c r="F4312" t="s">
        <v>1291</v>
      </c>
      <c r="G4312" t="s">
        <v>1292</v>
      </c>
      <c r="H4312" t="s">
        <v>1361</v>
      </c>
      <c r="I4312" t="s">
        <v>17</v>
      </c>
      <c r="J4312">
        <v>42.4313</v>
      </c>
      <c r="K4312">
        <v>3684</v>
      </c>
    </row>
    <row r="4313" spans="1:11" x14ac:dyDescent="0.25">
      <c r="A4313">
        <v>9</v>
      </c>
      <c r="B4313">
        <v>50</v>
      </c>
      <c r="C4313">
        <v>50015</v>
      </c>
      <c r="D4313" t="s">
        <v>4418</v>
      </c>
      <c r="E4313">
        <v>2</v>
      </c>
      <c r="F4313" t="s">
        <v>1291</v>
      </c>
      <c r="G4313" t="s">
        <v>1292</v>
      </c>
      <c r="H4313" t="s">
        <v>1361</v>
      </c>
      <c r="I4313" t="s">
        <v>17</v>
      </c>
      <c r="J4313">
        <v>23.610099999999999</v>
      </c>
      <c r="K4313">
        <v>1220</v>
      </c>
    </row>
    <row r="4314" spans="1:11" x14ac:dyDescent="0.25">
      <c r="A4314">
        <v>9</v>
      </c>
      <c r="B4314">
        <v>50</v>
      </c>
      <c r="C4314">
        <v>50016</v>
      </c>
      <c r="D4314" t="s">
        <v>4419</v>
      </c>
      <c r="E4314">
        <v>2</v>
      </c>
      <c r="F4314" t="s">
        <v>1291</v>
      </c>
      <c r="G4314" t="s">
        <v>1292</v>
      </c>
      <c r="H4314" t="s">
        <v>1361</v>
      </c>
      <c r="I4314" t="s">
        <v>15</v>
      </c>
      <c r="J4314">
        <v>72.665099999999995</v>
      </c>
      <c r="K4314">
        <v>1311</v>
      </c>
    </row>
    <row r="4315" spans="1:11" x14ac:dyDescent="0.25">
      <c r="A4315">
        <v>9</v>
      </c>
      <c r="B4315">
        <v>50</v>
      </c>
      <c r="C4315">
        <v>50019</v>
      </c>
      <c r="D4315" t="s">
        <v>4420</v>
      </c>
      <c r="E4315">
        <v>2</v>
      </c>
      <c r="F4315" t="s">
        <v>1291</v>
      </c>
      <c r="G4315" t="s">
        <v>1292</v>
      </c>
      <c r="H4315" t="s">
        <v>1361</v>
      </c>
      <c r="I4315" t="s">
        <v>15</v>
      </c>
      <c r="J4315">
        <v>154.9495</v>
      </c>
      <c r="K4315">
        <v>1669</v>
      </c>
    </row>
    <row r="4316" spans="1:11" x14ac:dyDescent="0.25">
      <c r="A4316">
        <v>9</v>
      </c>
      <c r="B4316">
        <v>50</v>
      </c>
      <c r="C4316">
        <v>50020</v>
      </c>
      <c r="D4316" t="s">
        <v>4421</v>
      </c>
      <c r="E4316">
        <v>2</v>
      </c>
      <c r="F4316" t="s">
        <v>1291</v>
      </c>
      <c r="G4316" t="s">
        <v>1292</v>
      </c>
      <c r="H4316" t="s">
        <v>1361</v>
      </c>
      <c r="I4316" t="s">
        <v>17</v>
      </c>
      <c r="J4316">
        <v>20.151800000000001</v>
      </c>
      <c r="K4316">
        <v>2166</v>
      </c>
    </row>
    <row r="4317" spans="1:11" x14ac:dyDescent="0.25">
      <c r="A4317">
        <v>9</v>
      </c>
      <c r="B4317">
        <v>50</v>
      </c>
      <c r="C4317">
        <v>50021</v>
      </c>
      <c r="D4317" t="s">
        <v>4422</v>
      </c>
      <c r="E4317">
        <v>2</v>
      </c>
      <c r="F4317" t="s">
        <v>1291</v>
      </c>
      <c r="G4317" t="s">
        <v>1292</v>
      </c>
      <c r="H4317" t="s">
        <v>1361</v>
      </c>
      <c r="I4317" t="s">
        <v>15</v>
      </c>
      <c r="J4317">
        <v>98.074100000000001</v>
      </c>
      <c r="K4317">
        <v>756</v>
      </c>
    </row>
    <row r="4318" spans="1:11" x14ac:dyDescent="0.25">
      <c r="A4318">
        <v>9</v>
      </c>
      <c r="B4318">
        <v>50</v>
      </c>
      <c r="C4318">
        <v>50022</v>
      </c>
      <c r="D4318" t="s">
        <v>4423</v>
      </c>
      <c r="E4318">
        <v>1</v>
      </c>
      <c r="F4318" t="s">
        <v>884</v>
      </c>
      <c r="G4318" t="s">
        <v>885</v>
      </c>
      <c r="H4318" t="s">
        <v>1363</v>
      </c>
      <c r="I4318" t="s">
        <v>17</v>
      </c>
      <c r="J4318">
        <v>30.173400000000001</v>
      </c>
      <c r="K4318">
        <v>11149</v>
      </c>
    </row>
    <row r="4319" spans="1:11" x14ac:dyDescent="0.25">
      <c r="A4319">
        <v>9</v>
      </c>
      <c r="B4319">
        <v>50</v>
      </c>
      <c r="C4319">
        <v>50023</v>
      </c>
      <c r="D4319" t="s">
        <v>4424</v>
      </c>
      <c r="E4319">
        <v>2</v>
      </c>
      <c r="F4319" t="s">
        <v>1291</v>
      </c>
      <c r="G4319" t="s">
        <v>1292</v>
      </c>
      <c r="H4319" t="s">
        <v>1361</v>
      </c>
      <c r="I4319" t="s">
        <v>17</v>
      </c>
      <c r="J4319">
        <v>11.6218</v>
      </c>
      <c r="K4319">
        <v>615</v>
      </c>
    </row>
    <row r="4320" spans="1:11" x14ac:dyDescent="0.25">
      <c r="A4320">
        <v>9</v>
      </c>
      <c r="B4320">
        <v>50</v>
      </c>
      <c r="C4320">
        <v>50024</v>
      </c>
      <c r="D4320" t="s">
        <v>4425</v>
      </c>
      <c r="E4320">
        <v>1</v>
      </c>
      <c r="F4320" t="s">
        <v>884</v>
      </c>
      <c r="G4320" t="s">
        <v>885</v>
      </c>
      <c r="H4320" t="s">
        <v>1363</v>
      </c>
      <c r="I4320" t="s">
        <v>17</v>
      </c>
      <c r="J4320">
        <v>73.644000000000005</v>
      </c>
      <c r="K4320">
        <v>4542</v>
      </c>
    </row>
    <row r="4321" spans="1:11" x14ac:dyDescent="0.25">
      <c r="A4321">
        <v>9</v>
      </c>
      <c r="B4321">
        <v>50</v>
      </c>
      <c r="C4321">
        <v>50025</v>
      </c>
      <c r="D4321" t="s">
        <v>4426</v>
      </c>
      <c r="E4321">
        <v>1</v>
      </c>
      <c r="F4321" t="s">
        <v>884</v>
      </c>
      <c r="G4321" t="s">
        <v>885</v>
      </c>
      <c r="H4321" t="s">
        <v>1363</v>
      </c>
      <c r="I4321" t="s">
        <v>17</v>
      </c>
      <c r="J4321">
        <v>92.536799999999999</v>
      </c>
      <c r="K4321">
        <v>4742</v>
      </c>
    </row>
    <row r="4322" spans="1:11" x14ac:dyDescent="0.25">
      <c r="A4322">
        <v>9</v>
      </c>
      <c r="B4322">
        <v>50</v>
      </c>
      <c r="C4322">
        <v>50026</v>
      </c>
      <c r="D4322" t="s">
        <v>4427</v>
      </c>
      <c r="E4322">
        <v>2</v>
      </c>
      <c r="F4322" t="s">
        <v>1291</v>
      </c>
      <c r="G4322" t="s">
        <v>1292</v>
      </c>
      <c r="H4322" t="s">
        <v>1361</v>
      </c>
      <c r="I4322" t="s">
        <v>17</v>
      </c>
      <c r="J4322">
        <v>185.06899999999999</v>
      </c>
      <c r="K4322">
        <v>88880</v>
      </c>
    </row>
    <row r="4323" spans="1:11" x14ac:dyDescent="0.25">
      <c r="A4323">
        <v>9</v>
      </c>
      <c r="B4323">
        <v>50</v>
      </c>
      <c r="C4323">
        <v>50027</v>
      </c>
      <c r="D4323" t="s">
        <v>4428</v>
      </c>
      <c r="E4323">
        <v>1</v>
      </c>
      <c r="F4323" t="s">
        <v>884</v>
      </c>
      <c r="G4323" t="s">
        <v>885</v>
      </c>
      <c r="H4323" t="s">
        <v>1363</v>
      </c>
      <c r="I4323" t="s">
        <v>15</v>
      </c>
      <c r="J4323">
        <v>227.84370000000001</v>
      </c>
      <c r="K4323">
        <v>5661</v>
      </c>
    </row>
    <row r="4324" spans="1:11" x14ac:dyDescent="0.25">
      <c r="A4324">
        <v>9</v>
      </c>
      <c r="B4324">
        <v>50</v>
      </c>
      <c r="C4324">
        <v>50028</v>
      </c>
      <c r="D4324" t="s">
        <v>4429</v>
      </c>
      <c r="E4324">
        <v>2</v>
      </c>
      <c r="F4324" t="s">
        <v>1291</v>
      </c>
      <c r="G4324" t="s">
        <v>1292</v>
      </c>
      <c r="H4324" t="s">
        <v>1361</v>
      </c>
      <c r="I4324" t="s">
        <v>15</v>
      </c>
      <c r="J4324">
        <v>19.8828</v>
      </c>
      <c r="K4324">
        <v>15598</v>
      </c>
    </row>
    <row r="4325" spans="1:11" x14ac:dyDescent="0.25">
      <c r="A4325">
        <v>9</v>
      </c>
      <c r="B4325">
        <v>50</v>
      </c>
      <c r="C4325">
        <v>50029</v>
      </c>
      <c r="D4325" t="s">
        <v>4430</v>
      </c>
      <c r="E4325">
        <v>2</v>
      </c>
      <c r="F4325" t="s">
        <v>1291</v>
      </c>
      <c r="G4325" t="s">
        <v>1292</v>
      </c>
      <c r="H4325" t="s">
        <v>1361</v>
      </c>
      <c r="I4325" t="s">
        <v>42</v>
      </c>
      <c r="J4325">
        <v>46.034599999999998</v>
      </c>
      <c r="K4325">
        <v>29223</v>
      </c>
    </row>
    <row r="4326" spans="1:11" x14ac:dyDescent="0.25">
      <c r="A4326">
        <v>9</v>
      </c>
      <c r="B4326">
        <v>50</v>
      </c>
      <c r="C4326">
        <v>50030</v>
      </c>
      <c r="D4326" t="s">
        <v>4431</v>
      </c>
      <c r="E4326">
        <v>2</v>
      </c>
      <c r="F4326" t="s">
        <v>1291</v>
      </c>
      <c r="G4326" t="s">
        <v>1292</v>
      </c>
      <c r="H4326" t="s">
        <v>1361</v>
      </c>
      <c r="I4326" t="s">
        <v>17</v>
      </c>
      <c r="J4326">
        <v>58.9604</v>
      </c>
      <c r="K4326">
        <v>1612</v>
      </c>
    </row>
    <row r="4327" spans="1:11" x14ac:dyDescent="0.25">
      <c r="A4327">
        <v>9</v>
      </c>
      <c r="B4327">
        <v>50</v>
      </c>
      <c r="C4327">
        <v>50031</v>
      </c>
      <c r="D4327" t="s">
        <v>4432</v>
      </c>
      <c r="E4327">
        <v>2</v>
      </c>
      <c r="F4327" t="s">
        <v>1291</v>
      </c>
      <c r="G4327" t="s">
        <v>1292</v>
      </c>
      <c r="H4327" t="s">
        <v>1361</v>
      </c>
      <c r="I4327" t="s">
        <v>42</v>
      </c>
      <c r="J4327">
        <v>91.94</v>
      </c>
      <c r="K4327">
        <v>31195</v>
      </c>
    </row>
    <row r="4328" spans="1:11" x14ac:dyDescent="0.25">
      <c r="A4328">
        <v>9</v>
      </c>
      <c r="B4328">
        <v>50</v>
      </c>
      <c r="C4328">
        <v>50032</v>
      </c>
      <c r="D4328" t="s">
        <v>4433</v>
      </c>
      <c r="E4328">
        <v>1</v>
      </c>
      <c r="F4328" t="s">
        <v>884</v>
      </c>
      <c r="G4328" t="s">
        <v>885</v>
      </c>
      <c r="H4328" t="s">
        <v>1363</v>
      </c>
      <c r="I4328" t="s">
        <v>17</v>
      </c>
      <c r="J4328">
        <v>102.58280000000001</v>
      </c>
      <c r="K4328">
        <v>27959</v>
      </c>
    </row>
    <row r="4329" spans="1:11" x14ac:dyDescent="0.25">
      <c r="A4329">
        <v>9</v>
      </c>
      <c r="B4329">
        <v>50</v>
      </c>
      <c r="C4329">
        <v>50033</v>
      </c>
      <c r="D4329" t="s">
        <v>4434</v>
      </c>
      <c r="E4329">
        <v>1</v>
      </c>
      <c r="F4329" t="s">
        <v>884</v>
      </c>
      <c r="G4329" t="s">
        <v>885</v>
      </c>
      <c r="H4329" t="s">
        <v>1363</v>
      </c>
      <c r="I4329" t="s">
        <v>17</v>
      </c>
      <c r="J4329">
        <v>16.788499999999999</v>
      </c>
      <c r="K4329">
        <v>14594</v>
      </c>
    </row>
    <row r="4330" spans="1:11" x14ac:dyDescent="0.25">
      <c r="A4330">
        <v>9</v>
      </c>
      <c r="B4330">
        <v>50</v>
      </c>
      <c r="C4330">
        <v>50034</v>
      </c>
      <c r="D4330" t="s">
        <v>4435</v>
      </c>
      <c r="E4330">
        <v>2</v>
      </c>
      <c r="F4330" t="s">
        <v>1291</v>
      </c>
      <c r="G4330" t="s">
        <v>1292</v>
      </c>
      <c r="H4330" t="s">
        <v>1361</v>
      </c>
      <c r="I4330" t="s">
        <v>17</v>
      </c>
      <c r="J4330">
        <v>66.621600000000001</v>
      </c>
      <c r="K4330">
        <v>1638</v>
      </c>
    </row>
    <row r="4331" spans="1:11" x14ac:dyDescent="0.25">
      <c r="A4331">
        <v>9</v>
      </c>
      <c r="B4331">
        <v>50</v>
      </c>
      <c r="C4331">
        <v>50035</v>
      </c>
      <c r="D4331" t="s">
        <v>4436</v>
      </c>
      <c r="E4331">
        <v>1</v>
      </c>
      <c r="F4331" t="s">
        <v>884</v>
      </c>
      <c r="G4331" t="s">
        <v>885</v>
      </c>
      <c r="H4331" t="s">
        <v>1363</v>
      </c>
      <c r="I4331" t="s">
        <v>17</v>
      </c>
      <c r="J4331">
        <v>38.0351</v>
      </c>
      <c r="K4331">
        <v>13157</v>
      </c>
    </row>
    <row r="4332" spans="1:11" x14ac:dyDescent="0.25">
      <c r="A4332">
        <v>9</v>
      </c>
      <c r="B4332">
        <v>50</v>
      </c>
      <c r="C4332">
        <v>50036</v>
      </c>
      <c r="D4332" t="s">
        <v>4437</v>
      </c>
      <c r="E4332">
        <v>2</v>
      </c>
      <c r="F4332" t="s">
        <v>1291</v>
      </c>
      <c r="G4332" t="s">
        <v>1292</v>
      </c>
      <c r="H4332" t="s">
        <v>1361</v>
      </c>
      <c r="I4332" t="s">
        <v>15</v>
      </c>
      <c r="J4332">
        <v>43.283000000000001</v>
      </c>
      <c r="K4332">
        <v>4509</v>
      </c>
    </row>
    <row r="4333" spans="1:11" x14ac:dyDescent="0.25">
      <c r="A4333">
        <v>9</v>
      </c>
      <c r="B4333">
        <v>50</v>
      </c>
      <c r="C4333">
        <v>50037</v>
      </c>
      <c r="D4333" t="s">
        <v>4438</v>
      </c>
      <c r="E4333">
        <v>2</v>
      </c>
      <c r="F4333" t="s">
        <v>1291</v>
      </c>
      <c r="G4333" t="s">
        <v>1292</v>
      </c>
      <c r="H4333" t="s">
        <v>1361</v>
      </c>
      <c r="I4333" t="s">
        <v>15</v>
      </c>
      <c r="J4333">
        <v>67.549099999999996</v>
      </c>
      <c r="K4333">
        <v>12068</v>
      </c>
    </row>
    <row r="4334" spans="1:11" x14ac:dyDescent="0.25">
      <c r="A4334">
        <v>9</v>
      </c>
      <c r="B4334">
        <v>50</v>
      </c>
      <c r="C4334">
        <v>50038</v>
      </c>
      <c r="D4334" t="s">
        <v>4439</v>
      </c>
      <c r="E4334">
        <v>2</v>
      </c>
      <c r="F4334" t="s">
        <v>1291</v>
      </c>
      <c r="G4334" t="s">
        <v>1292</v>
      </c>
      <c r="H4334" t="s">
        <v>1361</v>
      </c>
      <c r="I4334" t="s">
        <v>42</v>
      </c>
      <c r="J4334">
        <v>26.868099999999998</v>
      </c>
      <c r="K4334">
        <v>8593</v>
      </c>
    </row>
    <row r="4335" spans="1:11" x14ac:dyDescent="0.25">
      <c r="A4335">
        <v>9</v>
      </c>
      <c r="B4335">
        <v>50</v>
      </c>
      <c r="C4335">
        <v>50039</v>
      </c>
      <c r="D4335" t="s">
        <v>4440</v>
      </c>
      <c r="E4335">
        <v>1</v>
      </c>
      <c r="F4335" t="s">
        <v>884</v>
      </c>
      <c r="G4335" t="s">
        <v>885</v>
      </c>
      <c r="H4335" t="s">
        <v>1363</v>
      </c>
      <c r="I4335" t="s">
        <v>17</v>
      </c>
      <c r="J4335">
        <v>252.6378</v>
      </c>
      <c r="K4335">
        <v>10159</v>
      </c>
    </row>
    <row r="4336" spans="1:11" x14ac:dyDescent="0.25">
      <c r="A4336">
        <v>9</v>
      </c>
      <c r="B4336">
        <v>50</v>
      </c>
      <c r="C4336">
        <v>50040</v>
      </c>
      <c r="D4336" t="s">
        <v>4441</v>
      </c>
      <c r="E4336">
        <v>2</v>
      </c>
      <c r="F4336" t="s">
        <v>1291</v>
      </c>
      <c r="G4336" t="s">
        <v>1292</v>
      </c>
      <c r="H4336" t="s">
        <v>1361</v>
      </c>
      <c r="I4336" t="s">
        <v>17</v>
      </c>
      <c r="J4336">
        <v>81.397800000000004</v>
      </c>
      <c r="K4336">
        <v>12327</v>
      </c>
    </row>
    <row r="4337" spans="1:11" x14ac:dyDescent="0.25">
      <c r="A4337">
        <v>9</v>
      </c>
      <c r="B4337">
        <v>50</v>
      </c>
      <c r="C4337">
        <v>50041</v>
      </c>
      <c r="D4337" t="s">
        <v>4442</v>
      </c>
      <c r="E4337">
        <v>2</v>
      </c>
      <c r="F4337" t="s">
        <v>1291</v>
      </c>
      <c r="G4337" t="s">
        <v>1292</v>
      </c>
      <c r="H4337" t="s">
        <v>1361</v>
      </c>
      <c r="I4337" t="s">
        <v>17</v>
      </c>
      <c r="J4337">
        <v>46.433199999999999</v>
      </c>
      <c r="K4337">
        <v>5436</v>
      </c>
    </row>
    <row r="4338" spans="1:11" x14ac:dyDescent="0.25">
      <c r="A4338">
        <v>9</v>
      </c>
      <c r="B4338">
        <v>51</v>
      </c>
      <c r="C4338">
        <v>51001</v>
      </c>
      <c r="D4338" t="s">
        <v>4443</v>
      </c>
      <c r="E4338">
        <v>1</v>
      </c>
      <c r="F4338" t="s">
        <v>884</v>
      </c>
      <c r="G4338" t="s">
        <v>885</v>
      </c>
      <c r="H4338" t="s">
        <v>1363</v>
      </c>
      <c r="I4338" t="s">
        <v>17</v>
      </c>
      <c r="J4338">
        <v>130.91919999999999</v>
      </c>
      <c r="K4338">
        <v>5501</v>
      </c>
    </row>
    <row r="4339" spans="1:11" x14ac:dyDescent="0.25">
      <c r="A4339">
        <v>9</v>
      </c>
      <c r="B4339">
        <v>51</v>
      </c>
      <c r="C4339">
        <v>51002</v>
      </c>
      <c r="D4339" t="s">
        <v>4444</v>
      </c>
      <c r="E4339">
        <v>1</v>
      </c>
      <c r="F4339" t="s">
        <v>884</v>
      </c>
      <c r="G4339" t="s">
        <v>885</v>
      </c>
      <c r="H4339" t="s">
        <v>1363</v>
      </c>
      <c r="I4339" t="s">
        <v>17</v>
      </c>
      <c r="J4339">
        <v>384.75369999999998</v>
      </c>
      <c r="K4339">
        <v>99179</v>
      </c>
    </row>
    <row r="4340" spans="1:11" x14ac:dyDescent="0.25">
      <c r="A4340">
        <v>9</v>
      </c>
      <c r="B4340">
        <v>51</v>
      </c>
      <c r="C4340">
        <v>51003</v>
      </c>
      <c r="D4340" t="s">
        <v>4445</v>
      </c>
      <c r="E4340">
        <v>1</v>
      </c>
      <c r="F4340" t="s">
        <v>884</v>
      </c>
      <c r="G4340" t="s">
        <v>885</v>
      </c>
      <c r="H4340" t="s">
        <v>886</v>
      </c>
      <c r="I4340" t="s">
        <v>17</v>
      </c>
      <c r="J4340">
        <v>118.7171</v>
      </c>
      <c r="K4340">
        <v>1051</v>
      </c>
    </row>
    <row r="4341" spans="1:11" x14ac:dyDescent="0.25">
      <c r="A4341">
        <v>9</v>
      </c>
      <c r="B4341">
        <v>51</v>
      </c>
      <c r="C4341">
        <v>51004</v>
      </c>
      <c r="D4341" t="s">
        <v>4446</v>
      </c>
      <c r="E4341">
        <v>1</v>
      </c>
      <c r="F4341" t="s">
        <v>884</v>
      </c>
      <c r="G4341" t="s">
        <v>885</v>
      </c>
      <c r="H4341" t="s">
        <v>1363</v>
      </c>
      <c r="I4341" t="s">
        <v>385</v>
      </c>
      <c r="J4341">
        <v>86.512200000000007</v>
      </c>
      <c r="K4341">
        <v>12076</v>
      </c>
    </row>
    <row r="4342" spans="1:11" x14ac:dyDescent="0.25">
      <c r="A4342">
        <v>9</v>
      </c>
      <c r="B4342">
        <v>51</v>
      </c>
      <c r="C4342">
        <v>51005</v>
      </c>
      <c r="D4342" t="s">
        <v>4447</v>
      </c>
      <c r="E4342">
        <v>1</v>
      </c>
      <c r="F4342" t="s">
        <v>884</v>
      </c>
      <c r="G4342" t="s">
        <v>885</v>
      </c>
      <c r="H4342" t="s">
        <v>1363</v>
      </c>
      <c r="I4342" t="s">
        <v>17</v>
      </c>
      <c r="J4342">
        <v>131.6157</v>
      </c>
      <c r="K4342">
        <v>10091</v>
      </c>
    </row>
    <row r="4343" spans="1:11" x14ac:dyDescent="0.25">
      <c r="A4343">
        <v>9</v>
      </c>
      <c r="B4343">
        <v>51</v>
      </c>
      <c r="C4343">
        <v>51006</v>
      </c>
      <c r="D4343" t="s">
        <v>4448</v>
      </c>
      <c r="E4343">
        <v>1</v>
      </c>
      <c r="F4343" t="s">
        <v>884</v>
      </c>
      <c r="G4343" t="s">
        <v>885</v>
      </c>
      <c r="H4343" t="s">
        <v>1363</v>
      </c>
      <c r="I4343" t="s">
        <v>17</v>
      </c>
      <c r="J4343">
        <v>47.556100000000001</v>
      </c>
      <c r="K4343">
        <v>5380</v>
      </c>
    </row>
    <row r="4344" spans="1:11" x14ac:dyDescent="0.25">
      <c r="A4344">
        <v>9</v>
      </c>
      <c r="B4344">
        <v>51</v>
      </c>
      <c r="C4344">
        <v>51007</v>
      </c>
      <c r="D4344" t="s">
        <v>4449</v>
      </c>
      <c r="E4344">
        <v>1</v>
      </c>
      <c r="F4344" t="s">
        <v>884</v>
      </c>
      <c r="G4344" t="s">
        <v>885</v>
      </c>
      <c r="H4344" t="s">
        <v>1363</v>
      </c>
      <c r="I4344" t="s">
        <v>17</v>
      </c>
      <c r="J4344">
        <v>66.530199999999994</v>
      </c>
      <c r="K4344">
        <v>1410</v>
      </c>
    </row>
    <row r="4345" spans="1:11" x14ac:dyDescent="0.25">
      <c r="A4345">
        <v>9</v>
      </c>
      <c r="B4345">
        <v>51</v>
      </c>
      <c r="C4345">
        <v>51008</v>
      </c>
      <c r="D4345" t="s">
        <v>4450</v>
      </c>
      <c r="E4345">
        <v>1</v>
      </c>
      <c r="F4345" t="s">
        <v>884</v>
      </c>
      <c r="G4345" t="s">
        <v>885</v>
      </c>
      <c r="H4345" t="s">
        <v>1363</v>
      </c>
      <c r="I4345" t="s">
        <v>17</v>
      </c>
      <c r="J4345">
        <v>56.628300000000003</v>
      </c>
      <c r="K4345">
        <v>3092</v>
      </c>
    </row>
    <row r="4346" spans="1:11" x14ac:dyDescent="0.25">
      <c r="A4346">
        <v>9</v>
      </c>
      <c r="B4346">
        <v>51</v>
      </c>
      <c r="C4346">
        <v>51010</v>
      </c>
      <c r="D4346" t="s">
        <v>4451</v>
      </c>
      <c r="E4346">
        <v>1</v>
      </c>
      <c r="F4346" t="s">
        <v>884</v>
      </c>
      <c r="G4346" t="s">
        <v>885</v>
      </c>
      <c r="H4346" t="s">
        <v>1363</v>
      </c>
      <c r="I4346" t="s">
        <v>17</v>
      </c>
      <c r="J4346">
        <v>83.270200000000003</v>
      </c>
      <c r="K4346">
        <v>2631</v>
      </c>
    </row>
    <row r="4347" spans="1:11" x14ac:dyDescent="0.25">
      <c r="A4347">
        <v>9</v>
      </c>
      <c r="B4347">
        <v>51</v>
      </c>
      <c r="C4347">
        <v>51011</v>
      </c>
      <c r="D4347" t="s">
        <v>4452</v>
      </c>
      <c r="E4347">
        <v>1</v>
      </c>
      <c r="F4347" t="s">
        <v>884</v>
      </c>
      <c r="G4347" t="s">
        <v>885</v>
      </c>
      <c r="H4347" t="s">
        <v>1363</v>
      </c>
      <c r="I4347" t="s">
        <v>17</v>
      </c>
      <c r="J4347">
        <v>25.462800000000001</v>
      </c>
      <c r="K4347">
        <v>2124</v>
      </c>
    </row>
    <row r="4348" spans="1:11" x14ac:dyDescent="0.25">
      <c r="A4348">
        <v>9</v>
      </c>
      <c r="B4348">
        <v>51</v>
      </c>
      <c r="C4348">
        <v>51012</v>
      </c>
      <c r="D4348" t="s">
        <v>4453</v>
      </c>
      <c r="E4348">
        <v>1</v>
      </c>
      <c r="F4348" t="s">
        <v>884</v>
      </c>
      <c r="G4348" t="s">
        <v>885</v>
      </c>
      <c r="H4348" t="s">
        <v>1363</v>
      </c>
      <c r="I4348" t="s">
        <v>17</v>
      </c>
      <c r="J4348">
        <v>111.4256</v>
      </c>
      <c r="K4348">
        <v>13129</v>
      </c>
    </row>
    <row r="4349" spans="1:11" x14ac:dyDescent="0.25">
      <c r="A4349">
        <v>9</v>
      </c>
      <c r="B4349">
        <v>51</v>
      </c>
      <c r="C4349">
        <v>51013</v>
      </c>
      <c r="D4349" t="s">
        <v>4454</v>
      </c>
      <c r="E4349">
        <v>1</v>
      </c>
      <c r="F4349" t="s">
        <v>884</v>
      </c>
      <c r="G4349" t="s">
        <v>885</v>
      </c>
      <c r="H4349" t="s">
        <v>1363</v>
      </c>
      <c r="I4349" t="s">
        <v>17</v>
      </c>
      <c r="J4349">
        <v>60.868099999999998</v>
      </c>
      <c r="K4349">
        <v>9554</v>
      </c>
    </row>
    <row r="4350" spans="1:11" x14ac:dyDescent="0.25">
      <c r="A4350">
        <v>9</v>
      </c>
      <c r="B4350">
        <v>51</v>
      </c>
      <c r="C4350">
        <v>51014</v>
      </c>
      <c r="D4350" t="s">
        <v>4455</v>
      </c>
      <c r="E4350">
        <v>1</v>
      </c>
      <c r="F4350" t="s">
        <v>884</v>
      </c>
      <c r="G4350" t="s">
        <v>885</v>
      </c>
      <c r="H4350" t="s">
        <v>1363</v>
      </c>
      <c r="I4350" t="s">
        <v>17</v>
      </c>
      <c r="J4350">
        <v>14.893599999999999</v>
      </c>
      <c r="K4350">
        <v>893</v>
      </c>
    </row>
    <row r="4351" spans="1:11" x14ac:dyDescent="0.25">
      <c r="A4351">
        <v>9</v>
      </c>
      <c r="B4351">
        <v>51</v>
      </c>
      <c r="C4351">
        <v>51015</v>
      </c>
      <c r="D4351" t="s">
        <v>4456</v>
      </c>
      <c r="E4351">
        <v>1</v>
      </c>
      <c r="F4351" t="s">
        <v>884</v>
      </c>
      <c r="G4351" t="s">
        <v>885</v>
      </c>
      <c r="H4351" t="s">
        <v>1363</v>
      </c>
      <c r="I4351" t="s">
        <v>385</v>
      </c>
      <c r="J4351">
        <v>102.3216</v>
      </c>
      <c r="K4351">
        <v>1958</v>
      </c>
    </row>
    <row r="4352" spans="1:11" x14ac:dyDescent="0.25">
      <c r="A4352">
        <v>9</v>
      </c>
      <c r="B4352">
        <v>51</v>
      </c>
      <c r="C4352">
        <v>51016</v>
      </c>
      <c r="D4352" t="s">
        <v>4457</v>
      </c>
      <c r="E4352">
        <v>1</v>
      </c>
      <c r="F4352" t="s">
        <v>884</v>
      </c>
      <c r="G4352" t="s">
        <v>885</v>
      </c>
      <c r="H4352" t="s">
        <v>1363</v>
      </c>
      <c r="I4352" t="s">
        <v>17</v>
      </c>
      <c r="J4352">
        <v>100.32599999999999</v>
      </c>
      <c r="K4352">
        <v>9003</v>
      </c>
    </row>
    <row r="4353" spans="1:11" x14ac:dyDescent="0.25">
      <c r="A4353">
        <v>9</v>
      </c>
      <c r="B4353">
        <v>51</v>
      </c>
      <c r="C4353">
        <v>51017</v>
      </c>
      <c r="D4353" t="s">
        <v>4458</v>
      </c>
      <c r="E4353">
        <v>1</v>
      </c>
      <c r="F4353" t="s">
        <v>884</v>
      </c>
      <c r="G4353" t="s">
        <v>885</v>
      </c>
      <c r="H4353" t="s">
        <v>1363</v>
      </c>
      <c r="I4353" t="s">
        <v>17</v>
      </c>
      <c r="J4353">
        <v>342.73160000000001</v>
      </c>
      <c r="K4353">
        <v>21984</v>
      </c>
    </row>
    <row r="4354" spans="1:11" x14ac:dyDescent="0.25">
      <c r="A4354">
        <v>9</v>
      </c>
      <c r="B4354">
        <v>51</v>
      </c>
      <c r="C4354">
        <v>51018</v>
      </c>
      <c r="D4354" t="s">
        <v>4459</v>
      </c>
      <c r="E4354">
        <v>1</v>
      </c>
      <c r="F4354" t="s">
        <v>884</v>
      </c>
      <c r="G4354" t="s">
        <v>885</v>
      </c>
      <c r="H4354" t="s">
        <v>1363</v>
      </c>
      <c r="I4354" t="s">
        <v>17</v>
      </c>
      <c r="J4354">
        <v>40.782600000000002</v>
      </c>
      <c r="K4354">
        <v>9528</v>
      </c>
    </row>
    <row r="4355" spans="1:11" x14ac:dyDescent="0.25">
      <c r="A4355">
        <v>9</v>
      </c>
      <c r="B4355">
        <v>51</v>
      </c>
      <c r="C4355">
        <v>51020</v>
      </c>
      <c r="D4355" t="s">
        <v>4461</v>
      </c>
      <c r="E4355">
        <v>1</v>
      </c>
      <c r="F4355" t="s">
        <v>884</v>
      </c>
      <c r="G4355" t="s">
        <v>885</v>
      </c>
      <c r="H4355" t="s">
        <v>1363</v>
      </c>
      <c r="I4355" t="s">
        <v>17</v>
      </c>
      <c r="J4355">
        <v>86.521900000000002</v>
      </c>
      <c r="K4355">
        <v>5878</v>
      </c>
    </row>
    <row r="4356" spans="1:11" x14ac:dyDescent="0.25">
      <c r="A4356">
        <v>9</v>
      </c>
      <c r="B4356">
        <v>51</v>
      </c>
      <c r="C4356">
        <v>51021</v>
      </c>
      <c r="D4356" t="s">
        <v>4462</v>
      </c>
      <c r="E4356">
        <v>1</v>
      </c>
      <c r="F4356" t="s">
        <v>884</v>
      </c>
      <c r="G4356" t="s">
        <v>885</v>
      </c>
      <c r="H4356" t="s">
        <v>1363</v>
      </c>
      <c r="I4356" t="s">
        <v>17</v>
      </c>
      <c r="J4356">
        <v>44.930900000000001</v>
      </c>
      <c r="K4356">
        <v>3544</v>
      </c>
    </row>
    <row r="4357" spans="1:11" x14ac:dyDescent="0.25">
      <c r="A4357">
        <v>9</v>
      </c>
      <c r="B4357">
        <v>51</v>
      </c>
      <c r="C4357">
        <v>51022</v>
      </c>
      <c r="D4357" t="s">
        <v>4463</v>
      </c>
      <c r="E4357">
        <v>1</v>
      </c>
      <c r="F4357" t="s">
        <v>884</v>
      </c>
      <c r="G4357" t="s">
        <v>885</v>
      </c>
      <c r="H4357" t="s">
        <v>1363</v>
      </c>
      <c r="I4357" t="s">
        <v>17</v>
      </c>
      <c r="J4357">
        <v>23.694400000000002</v>
      </c>
      <c r="K4357">
        <v>3427</v>
      </c>
    </row>
    <row r="4358" spans="1:11" x14ac:dyDescent="0.25">
      <c r="A4358">
        <v>9</v>
      </c>
      <c r="B4358">
        <v>51</v>
      </c>
      <c r="C4358">
        <v>51023</v>
      </c>
      <c r="D4358" t="s">
        <v>4464</v>
      </c>
      <c r="E4358">
        <v>1</v>
      </c>
      <c r="F4358" t="s">
        <v>884</v>
      </c>
      <c r="G4358" t="s">
        <v>885</v>
      </c>
      <c r="H4358" t="s">
        <v>1363</v>
      </c>
      <c r="I4358" t="s">
        <v>17</v>
      </c>
      <c r="J4358">
        <v>25.943000000000001</v>
      </c>
      <c r="K4358">
        <v>536</v>
      </c>
    </row>
    <row r="4359" spans="1:11" x14ac:dyDescent="0.25">
      <c r="A4359">
        <v>9</v>
      </c>
      <c r="B4359">
        <v>51</v>
      </c>
      <c r="C4359">
        <v>51024</v>
      </c>
      <c r="D4359" t="s">
        <v>4465</v>
      </c>
      <c r="E4359">
        <v>1</v>
      </c>
      <c r="F4359" t="s">
        <v>884</v>
      </c>
      <c r="G4359" t="s">
        <v>885</v>
      </c>
      <c r="H4359" t="s">
        <v>1363</v>
      </c>
      <c r="I4359" t="s">
        <v>17</v>
      </c>
      <c r="J4359">
        <v>29.415600000000001</v>
      </c>
      <c r="K4359">
        <v>1715</v>
      </c>
    </row>
    <row r="4360" spans="1:11" x14ac:dyDescent="0.25">
      <c r="A4360">
        <v>9</v>
      </c>
      <c r="B4360">
        <v>51</v>
      </c>
      <c r="C4360">
        <v>51025</v>
      </c>
      <c r="D4360" t="s">
        <v>4466</v>
      </c>
      <c r="E4360">
        <v>1</v>
      </c>
      <c r="F4360" t="s">
        <v>884</v>
      </c>
      <c r="G4360" t="s">
        <v>885</v>
      </c>
      <c r="H4360" t="s">
        <v>1363</v>
      </c>
      <c r="I4360" t="s">
        <v>17</v>
      </c>
      <c r="J4360">
        <v>89.806200000000004</v>
      </c>
      <c r="K4360">
        <v>8702</v>
      </c>
    </row>
    <row r="4361" spans="1:11" x14ac:dyDescent="0.25">
      <c r="A4361">
        <v>9</v>
      </c>
      <c r="B4361">
        <v>51</v>
      </c>
      <c r="C4361">
        <v>51026</v>
      </c>
      <c r="D4361" t="s">
        <v>4467</v>
      </c>
      <c r="E4361">
        <v>1</v>
      </c>
      <c r="F4361" t="s">
        <v>884</v>
      </c>
      <c r="G4361" t="s">
        <v>885</v>
      </c>
      <c r="H4361" t="s">
        <v>1363</v>
      </c>
      <c r="I4361" t="s">
        <v>17</v>
      </c>
      <c r="J4361">
        <v>56.664099999999998</v>
      </c>
      <c r="K4361">
        <v>24490</v>
      </c>
    </row>
    <row r="4362" spans="1:11" x14ac:dyDescent="0.25">
      <c r="A4362">
        <v>9</v>
      </c>
      <c r="B4362">
        <v>51</v>
      </c>
      <c r="C4362">
        <v>51027</v>
      </c>
      <c r="D4362" t="s">
        <v>4468</v>
      </c>
      <c r="E4362">
        <v>1</v>
      </c>
      <c r="F4362" t="s">
        <v>884</v>
      </c>
      <c r="G4362" t="s">
        <v>885</v>
      </c>
      <c r="H4362" t="s">
        <v>1363</v>
      </c>
      <c r="I4362" t="s">
        <v>17</v>
      </c>
      <c r="J4362">
        <v>36.301600000000001</v>
      </c>
      <c r="K4362">
        <v>861</v>
      </c>
    </row>
    <row r="4363" spans="1:11" x14ac:dyDescent="0.25">
      <c r="A4363">
        <v>9</v>
      </c>
      <c r="B4363">
        <v>51</v>
      </c>
      <c r="C4363">
        <v>51030</v>
      </c>
      <c r="D4363" t="s">
        <v>4470</v>
      </c>
      <c r="E4363">
        <v>1</v>
      </c>
      <c r="F4363" t="s">
        <v>884</v>
      </c>
      <c r="G4363" t="s">
        <v>885</v>
      </c>
      <c r="H4363" t="s">
        <v>886</v>
      </c>
      <c r="I4363" t="s">
        <v>15</v>
      </c>
      <c r="J4363">
        <v>156.08670000000001</v>
      </c>
      <c r="K4363">
        <v>3087</v>
      </c>
    </row>
    <row r="4364" spans="1:11" x14ac:dyDescent="0.25">
      <c r="A4364">
        <v>9</v>
      </c>
      <c r="B4364">
        <v>51</v>
      </c>
      <c r="C4364">
        <v>51031</v>
      </c>
      <c r="D4364" t="s">
        <v>4471</v>
      </c>
      <c r="E4364">
        <v>1</v>
      </c>
      <c r="F4364" t="s">
        <v>884</v>
      </c>
      <c r="G4364" t="s">
        <v>885</v>
      </c>
      <c r="H4364" t="s">
        <v>1363</v>
      </c>
      <c r="I4364" t="s">
        <v>385</v>
      </c>
      <c r="J4364">
        <v>97.081699999999998</v>
      </c>
      <c r="K4364">
        <v>6114</v>
      </c>
    </row>
    <row r="4365" spans="1:11" x14ac:dyDescent="0.25">
      <c r="A4365">
        <v>9</v>
      </c>
      <c r="B4365">
        <v>51</v>
      </c>
      <c r="C4365">
        <v>51033</v>
      </c>
      <c r="D4365" t="s">
        <v>4472</v>
      </c>
      <c r="E4365">
        <v>1</v>
      </c>
      <c r="F4365" t="s">
        <v>884</v>
      </c>
      <c r="G4365" t="s">
        <v>885</v>
      </c>
      <c r="H4365" t="s">
        <v>1363</v>
      </c>
      <c r="I4365" t="s">
        <v>17</v>
      </c>
      <c r="J4365">
        <v>21.4497</v>
      </c>
      <c r="K4365">
        <v>16823</v>
      </c>
    </row>
    <row r="4366" spans="1:11" x14ac:dyDescent="0.25">
      <c r="A4366">
        <v>9</v>
      </c>
      <c r="B4366">
        <v>51</v>
      </c>
      <c r="C4366">
        <v>51034</v>
      </c>
      <c r="D4366" t="s">
        <v>4473</v>
      </c>
      <c r="E4366">
        <v>1</v>
      </c>
      <c r="F4366" t="s">
        <v>884</v>
      </c>
      <c r="G4366" t="s">
        <v>885</v>
      </c>
      <c r="H4366" t="s">
        <v>886</v>
      </c>
      <c r="I4366" t="s">
        <v>518</v>
      </c>
      <c r="J4366">
        <v>91.192800000000005</v>
      </c>
      <c r="K4366">
        <v>15801</v>
      </c>
    </row>
    <row r="4367" spans="1:11" x14ac:dyDescent="0.25">
      <c r="A4367">
        <v>9</v>
      </c>
      <c r="B4367">
        <v>51</v>
      </c>
      <c r="C4367">
        <v>51035</v>
      </c>
      <c r="D4367" t="s">
        <v>4474</v>
      </c>
      <c r="E4367">
        <v>1</v>
      </c>
      <c r="F4367" t="s">
        <v>884</v>
      </c>
      <c r="G4367" t="s">
        <v>885</v>
      </c>
      <c r="H4367" t="s">
        <v>886</v>
      </c>
      <c r="I4367" t="s">
        <v>17</v>
      </c>
      <c r="J4367">
        <v>80.229600000000005</v>
      </c>
      <c r="K4367">
        <v>1282</v>
      </c>
    </row>
    <row r="4368" spans="1:11" x14ac:dyDescent="0.25">
      <c r="A4368">
        <v>9</v>
      </c>
      <c r="B4368">
        <v>51</v>
      </c>
      <c r="C4368">
        <v>51037</v>
      </c>
      <c r="D4368" t="s">
        <v>4475</v>
      </c>
      <c r="E4368">
        <v>1</v>
      </c>
      <c r="F4368" t="s">
        <v>884</v>
      </c>
      <c r="G4368" t="s">
        <v>885</v>
      </c>
      <c r="H4368" t="s">
        <v>1363</v>
      </c>
      <c r="I4368" t="s">
        <v>17</v>
      </c>
      <c r="J4368">
        <v>77.841800000000006</v>
      </c>
      <c r="K4368">
        <v>6412</v>
      </c>
    </row>
    <row r="4369" spans="1:11" x14ac:dyDescent="0.25">
      <c r="A4369">
        <v>9</v>
      </c>
      <c r="B4369">
        <v>51</v>
      </c>
      <c r="C4369">
        <v>51038</v>
      </c>
      <c r="D4369" t="s">
        <v>4476</v>
      </c>
      <c r="E4369">
        <v>1</v>
      </c>
      <c r="F4369" t="s">
        <v>884</v>
      </c>
      <c r="G4369" t="s">
        <v>885</v>
      </c>
      <c r="H4369" t="s">
        <v>1363</v>
      </c>
      <c r="I4369" t="s">
        <v>17</v>
      </c>
      <c r="J4369">
        <v>59.886699999999998</v>
      </c>
      <c r="K4369">
        <v>1014</v>
      </c>
    </row>
    <row r="4370" spans="1:11" x14ac:dyDescent="0.25">
      <c r="A4370">
        <v>9</v>
      </c>
      <c r="B4370">
        <v>51</v>
      </c>
      <c r="C4370">
        <v>51039</v>
      </c>
      <c r="D4370" t="s">
        <v>4477</v>
      </c>
      <c r="E4370">
        <v>1</v>
      </c>
      <c r="F4370" t="s">
        <v>884</v>
      </c>
      <c r="G4370" t="s">
        <v>885</v>
      </c>
      <c r="H4370" t="s">
        <v>1363</v>
      </c>
      <c r="I4370" t="s">
        <v>17</v>
      </c>
      <c r="J4370">
        <v>85.878600000000006</v>
      </c>
      <c r="K4370">
        <v>12268</v>
      </c>
    </row>
    <row r="4371" spans="1:11" x14ac:dyDescent="0.25">
      <c r="A4371">
        <v>9</v>
      </c>
      <c r="B4371">
        <v>51</v>
      </c>
      <c r="C4371">
        <v>51040</v>
      </c>
      <c r="D4371" t="s">
        <v>4478</v>
      </c>
      <c r="E4371">
        <v>1</v>
      </c>
      <c r="F4371" t="s">
        <v>884</v>
      </c>
      <c r="G4371" t="s">
        <v>885</v>
      </c>
      <c r="H4371" t="s">
        <v>1363</v>
      </c>
      <c r="I4371" t="s">
        <v>17</v>
      </c>
      <c r="J4371">
        <v>55.991</v>
      </c>
      <c r="K4371">
        <v>9828</v>
      </c>
    </row>
    <row r="4372" spans="1:11" x14ac:dyDescent="0.25">
      <c r="A4372">
        <v>9</v>
      </c>
      <c r="B4372">
        <v>51</v>
      </c>
      <c r="C4372">
        <v>51041</v>
      </c>
      <c r="D4372" t="s">
        <v>4479</v>
      </c>
      <c r="E4372">
        <v>1</v>
      </c>
      <c r="F4372" t="s">
        <v>884</v>
      </c>
      <c r="G4372" t="s">
        <v>885</v>
      </c>
      <c r="H4372" t="s">
        <v>1363</v>
      </c>
      <c r="I4372" t="s">
        <v>385</v>
      </c>
      <c r="J4372">
        <v>138.2261</v>
      </c>
      <c r="K4372">
        <v>5652</v>
      </c>
    </row>
    <row r="4373" spans="1:11" x14ac:dyDescent="0.25">
      <c r="A4373">
        <v>9</v>
      </c>
      <c r="B4373">
        <v>51</v>
      </c>
      <c r="C4373">
        <v>51042</v>
      </c>
      <c r="D4373" t="s">
        <v>8220</v>
      </c>
      <c r="E4373">
        <v>1</v>
      </c>
      <c r="F4373" t="s">
        <v>884</v>
      </c>
      <c r="G4373" t="s">
        <v>885</v>
      </c>
      <c r="H4373" t="s">
        <v>1363</v>
      </c>
      <c r="I4373" t="s">
        <v>17</v>
      </c>
      <c r="J4373">
        <v>70.535799999999995</v>
      </c>
      <c r="K4373">
        <v>6636</v>
      </c>
    </row>
    <row r="4374" spans="1:11" x14ac:dyDescent="0.25">
      <c r="A4374">
        <v>9</v>
      </c>
      <c r="B4374">
        <v>52</v>
      </c>
      <c r="C4374">
        <v>52001</v>
      </c>
      <c r="D4374" t="s">
        <v>4480</v>
      </c>
      <c r="E4374">
        <v>1</v>
      </c>
      <c r="F4374" t="s">
        <v>884</v>
      </c>
      <c r="G4374" t="s">
        <v>885</v>
      </c>
      <c r="H4374" t="s">
        <v>1363</v>
      </c>
      <c r="I4374" t="s">
        <v>17</v>
      </c>
      <c r="J4374">
        <v>58.993299999999998</v>
      </c>
      <c r="K4374">
        <v>6275</v>
      </c>
    </row>
    <row r="4375" spans="1:11" x14ac:dyDescent="0.25">
      <c r="A4375">
        <v>9</v>
      </c>
      <c r="B4375">
        <v>52</v>
      </c>
      <c r="C4375">
        <v>52002</v>
      </c>
      <c r="D4375" t="s">
        <v>4481</v>
      </c>
      <c r="E4375">
        <v>1</v>
      </c>
      <c r="F4375" t="s">
        <v>884</v>
      </c>
      <c r="G4375" t="s">
        <v>885</v>
      </c>
      <c r="H4375" t="s">
        <v>1363</v>
      </c>
      <c r="I4375" t="s">
        <v>17</v>
      </c>
      <c r="J4375">
        <v>215.63149999999999</v>
      </c>
      <c r="K4375">
        <v>7038</v>
      </c>
    </row>
    <row r="4376" spans="1:11" x14ac:dyDescent="0.25">
      <c r="A4376">
        <v>9</v>
      </c>
      <c r="B4376">
        <v>52</v>
      </c>
      <c r="C4376">
        <v>52003</v>
      </c>
      <c r="D4376" t="s">
        <v>4482</v>
      </c>
      <c r="E4376">
        <v>1</v>
      </c>
      <c r="F4376" t="s">
        <v>884</v>
      </c>
      <c r="G4376" t="s">
        <v>885</v>
      </c>
      <c r="H4376" t="s">
        <v>1363</v>
      </c>
      <c r="I4376" t="s">
        <v>17</v>
      </c>
      <c r="J4376">
        <v>64.843599999999995</v>
      </c>
      <c r="K4376">
        <v>3102</v>
      </c>
    </row>
    <row r="4377" spans="1:11" x14ac:dyDescent="0.25">
      <c r="A4377">
        <v>9</v>
      </c>
      <c r="B4377">
        <v>52</v>
      </c>
      <c r="C4377">
        <v>52004</v>
      </c>
      <c r="D4377" t="s">
        <v>4483</v>
      </c>
      <c r="E4377">
        <v>1</v>
      </c>
      <c r="F4377" t="s">
        <v>884</v>
      </c>
      <c r="G4377" t="s">
        <v>885</v>
      </c>
      <c r="H4377" t="s">
        <v>1363</v>
      </c>
      <c r="I4377" t="s">
        <v>17</v>
      </c>
      <c r="J4377">
        <v>148.70410000000001</v>
      </c>
      <c r="K4377">
        <v>3829</v>
      </c>
    </row>
    <row r="4378" spans="1:11" x14ac:dyDescent="0.25">
      <c r="A4378">
        <v>9</v>
      </c>
      <c r="B4378">
        <v>52</v>
      </c>
      <c r="C4378">
        <v>52005</v>
      </c>
      <c r="D4378" t="s">
        <v>4484</v>
      </c>
      <c r="E4378">
        <v>1</v>
      </c>
      <c r="F4378" t="s">
        <v>884</v>
      </c>
      <c r="G4378" t="s">
        <v>885</v>
      </c>
      <c r="H4378" t="s">
        <v>1363</v>
      </c>
      <c r="I4378" t="s">
        <v>17</v>
      </c>
      <c r="J4378">
        <v>99.799000000000007</v>
      </c>
      <c r="K4378">
        <v>2814</v>
      </c>
    </row>
    <row r="4379" spans="1:11" x14ac:dyDescent="0.25">
      <c r="A4379">
        <v>9</v>
      </c>
      <c r="B4379">
        <v>52</v>
      </c>
      <c r="C4379">
        <v>52006</v>
      </c>
      <c r="D4379" t="s">
        <v>4485</v>
      </c>
      <c r="E4379">
        <v>1</v>
      </c>
      <c r="F4379" t="s">
        <v>884</v>
      </c>
      <c r="G4379" t="s">
        <v>885</v>
      </c>
      <c r="H4379" t="s">
        <v>1363</v>
      </c>
      <c r="I4379" t="s">
        <v>17</v>
      </c>
      <c r="J4379">
        <v>177.10769999999999</v>
      </c>
      <c r="K4379">
        <v>9112</v>
      </c>
    </row>
    <row r="4380" spans="1:11" x14ac:dyDescent="0.25">
      <c r="A4380">
        <v>9</v>
      </c>
      <c r="B4380">
        <v>52</v>
      </c>
      <c r="C4380">
        <v>52007</v>
      </c>
      <c r="D4380" t="s">
        <v>4486</v>
      </c>
      <c r="E4380">
        <v>1</v>
      </c>
      <c r="F4380" t="s">
        <v>884</v>
      </c>
      <c r="G4380" t="s">
        <v>885</v>
      </c>
      <c r="H4380" t="s">
        <v>1363</v>
      </c>
      <c r="I4380" t="s">
        <v>17</v>
      </c>
      <c r="J4380">
        <v>141.53890000000001</v>
      </c>
      <c r="K4380">
        <v>2265</v>
      </c>
    </row>
    <row r="4381" spans="1:11" x14ac:dyDescent="0.25">
      <c r="A4381">
        <v>9</v>
      </c>
      <c r="B4381">
        <v>52</v>
      </c>
      <c r="C4381">
        <v>52008</v>
      </c>
      <c r="D4381" t="s">
        <v>4487</v>
      </c>
      <c r="E4381">
        <v>1</v>
      </c>
      <c r="F4381" t="s">
        <v>884</v>
      </c>
      <c r="G4381" t="s">
        <v>885</v>
      </c>
      <c r="H4381" t="s">
        <v>1363</v>
      </c>
      <c r="I4381" t="s">
        <v>17</v>
      </c>
      <c r="J4381">
        <v>53.543300000000002</v>
      </c>
      <c r="K4381">
        <v>2602</v>
      </c>
    </row>
    <row r="4382" spans="1:11" x14ac:dyDescent="0.25">
      <c r="A4382">
        <v>9</v>
      </c>
      <c r="B4382">
        <v>52</v>
      </c>
      <c r="C4382">
        <v>52009</v>
      </c>
      <c r="D4382" t="s">
        <v>4488</v>
      </c>
      <c r="E4382">
        <v>1</v>
      </c>
      <c r="F4382" t="s">
        <v>884</v>
      </c>
      <c r="G4382" t="s">
        <v>885</v>
      </c>
      <c r="H4382" t="s">
        <v>1363</v>
      </c>
      <c r="I4382" t="s">
        <v>17</v>
      </c>
      <c r="J4382">
        <v>36.561399999999999</v>
      </c>
      <c r="K4382">
        <v>7079</v>
      </c>
    </row>
    <row r="4383" spans="1:11" x14ac:dyDescent="0.25">
      <c r="A4383">
        <v>9</v>
      </c>
      <c r="B4383">
        <v>52</v>
      </c>
      <c r="C4383">
        <v>52010</v>
      </c>
      <c r="D4383" t="s">
        <v>4489</v>
      </c>
      <c r="E4383">
        <v>1</v>
      </c>
      <c r="F4383" t="s">
        <v>884</v>
      </c>
      <c r="G4383" t="s">
        <v>885</v>
      </c>
      <c r="H4383" t="s">
        <v>1363</v>
      </c>
      <c r="I4383" t="s">
        <v>17</v>
      </c>
      <c r="J4383">
        <v>141.5667</v>
      </c>
      <c r="K4383">
        <v>1849</v>
      </c>
    </row>
    <row r="4384" spans="1:11" x14ac:dyDescent="0.25">
      <c r="A4384">
        <v>9</v>
      </c>
      <c r="B4384">
        <v>52</v>
      </c>
      <c r="C4384">
        <v>52011</v>
      </c>
      <c r="D4384" t="s">
        <v>4490</v>
      </c>
      <c r="E4384">
        <v>1</v>
      </c>
      <c r="F4384" t="s">
        <v>884</v>
      </c>
      <c r="G4384" t="s">
        <v>885</v>
      </c>
      <c r="H4384" t="s">
        <v>1363</v>
      </c>
      <c r="I4384" t="s">
        <v>17</v>
      </c>
      <c r="J4384">
        <v>58.0687</v>
      </c>
      <c r="K4384">
        <v>8429</v>
      </c>
    </row>
    <row r="4385" spans="1:11" x14ac:dyDescent="0.25">
      <c r="A4385">
        <v>9</v>
      </c>
      <c r="B4385">
        <v>52</v>
      </c>
      <c r="C4385">
        <v>52012</v>
      </c>
      <c r="D4385" t="s">
        <v>4491</v>
      </c>
      <c r="E4385">
        <v>1</v>
      </c>
      <c r="F4385" t="s">
        <v>884</v>
      </c>
      <c r="G4385" t="s">
        <v>885</v>
      </c>
      <c r="H4385" t="s">
        <v>1363</v>
      </c>
      <c r="I4385" t="s">
        <v>17</v>
      </c>
      <c r="J4385">
        <v>92.034899999999993</v>
      </c>
      <c r="K4385">
        <v>21737</v>
      </c>
    </row>
    <row r="4386" spans="1:11" x14ac:dyDescent="0.25">
      <c r="A4386">
        <v>9</v>
      </c>
      <c r="B4386">
        <v>52</v>
      </c>
      <c r="C4386">
        <v>52013</v>
      </c>
      <c r="D4386" t="s">
        <v>4492</v>
      </c>
      <c r="E4386">
        <v>1</v>
      </c>
      <c r="F4386" t="s">
        <v>884</v>
      </c>
      <c r="G4386" t="s">
        <v>885</v>
      </c>
      <c r="H4386" t="s">
        <v>1363</v>
      </c>
      <c r="I4386" t="s">
        <v>17</v>
      </c>
      <c r="J4386">
        <v>128.88319999999999</v>
      </c>
      <c r="K4386">
        <v>2705</v>
      </c>
    </row>
    <row r="4387" spans="1:11" x14ac:dyDescent="0.25">
      <c r="A4387">
        <v>9</v>
      </c>
      <c r="B4387">
        <v>52</v>
      </c>
      <c r="C4387">
        <v>52015</v>
      </c>
      <c r="D4387" t="s">
        <v>4494</v>
      </c>
      <c r="E4387">
        <v>1</v>
      </c>
      <c r="F4387" t="s">
        <v>884</v>
      </c>
      <c r="G4387" t="s">
        <v>885</v>
      </c>
      <c r="H4387" t="s">
        <v>1363</v>
      </c>
      <c r="I4387" t="s">
        <v>17</v>
      </c>
      <c r="J4387">
        <v>165.53989999999999</v>
      </c>
      <c r="K4387">
        <v>13824</v>
      </c>
    </row>
    <row r="4388" spans="1:11" x14ac:dyDescent="0.25">
      <c r="A4388">
        <v>9</v>
      </c>
      <c r="B4388">
        <v>52</v>
      </c>
      <c r="C4388">
        <v>52016</v>
      </c>
      <c r="D4388" t="s">
        <v>4495</v>
      </c>
      <c r="E4388">
        <v>1</v>
      </c>
      <c r="F4388" t="s">
        <v>884</v>
      </c>
      <c r="G4388" t="s">
        <v>885</v>
      </c>
      <c r="H4388" t="s">
        <v>1363</v>
      </c>
      <c r="I4388" t="s">
        <v>17</v>
      </c>
      <c r="J4388">
        <v>99.730900000000005</v>
      </c>
      <c r="K4388">
        <v>10033</v>
      </c>
    </row>
    <row r="4389" spans="1:11" x14ac:dyDescent="0.25">
      <c r="A4389">
        <v>9</v>
      </c>
      <c r="B4389">
        <v>52</v>
      </c>
      <c r="C4389">
        <v>52017</v>
      </c>
      <c r="D4389" t="s">
        <v>4496</v>
      </c>
      <c r="E4389">
        <v>1</v>
      </c>
      <c r="F4389" t="s">
        <v>884</v>
      </c>
      <c r="G4389" t="s">
        <v>885</v>
      </c>
      <c r="H4389" t="s">
        <v>1363</v>
      </c>
      <c r="I4389" t="s">
        <v>17</v>
      </c>
      <c r="J4389">
        <v>105.8556</v>
      </c>
      <c r="K4389">
        <v>9070</v>
      </c>
    </row>
    <row r="4390" spans="1:11" x14ac:dyDescent="0.25">
      <c r="A4390">
        <v>9</v>
      </c>
      <c r="B4390">
        <v>52</v>
      </c>
      <c r="C4390">
        <v>52018</v>
      </c>
      <c r="D4390" t="s">
        <v>4497</v>
      </c>
      <c r="E4390">
        <v>1</v>
      </c>
      <c r="F4390" t="s">
        <v>884</v>
      </c>
      <c r="G4390" t="s">
        <v>885</v>
      </c>
      <c r="H4390" t="s">
        <v>1363</v>
      </c>
      <c r="I4390" t="s">
        <v>17</v>
      </c>
      <c r="J4390">
        <v>109.5005</v>
      </c>
      <c r="K4390">
        <v>1526</v>
      </c>
    </row>
    <row r="4391" spans="1:11" x14ac:dyDescent="0.25">
      <c r="A4391">
        <v>9</v>
      </c>
      <c r="B4391">
        <v>52</v>
      </c>
      <c r="C4391">
        <v>52019</v>
      </c>
      <c r="D4391" t="s">
        <v>4498</v>
      </c>
      <c r="E4391">
        <v>1</v>
      </c>
      <c r="F4391" t="s">
        <v>884</v>
      </c>
      <c r="G4391" t="s">
        <v>885</v>
      </c>
      <c r="H4391" t="s">
        <v>1363</v>
      </c>
      <c r="I4391" t="s">
        <v>17</v>
      </c>
      <c r="J4391">
        <v>114.6246</v>
      </c>
      <c r="K4391">
        <v>2413</v>
      </c>
    </row>
    <row r="4392" spans="1:11" x14ac:dyDescent="0.25">
      <c r="A4392">
        <v>9</v>
      </c>
      <c r="B4392">
        <v>52</v>
      </c>
      <c r="C4392">
        <v>52020</v>
      </c>
      <c r="D4392" t="s">
        <v>4499</v>
      </c>
      <c r="E4392">
        <v>1</v>
      </c>
      <c r="F4392" t="s">
        <v>884</v>
      </c>
      <c r="G4392" t="s">
        <v>885</v>
      </c>
      <c r="H4392" t="s">
        <v>1363</v>
      </c>
      <c r="I4392" t="s">
        <v>17</v>
      </c>
      <c r="J4392">
        <v>69.626400000000004</v>
      </c>
      <c r="K4392">
        <v>4129</v>
      </c>
    </row>
    <row r="4393" spans="1:11" x14ac:dyDescent="0.25">
      <c r="A4393">
        <v>9</v>
      </c>
      <c r="B4393">
        <v>52</v>
      </c>
      <c r="C4393">
        <v>52021</v>
      </c>
      <c r="D4393" t="s">
        <v>4500</v>
      </c>
      <c r="E4393">
        <v>1</v>
      </c>
      <c r="F4393" t="s">
        <v>884</v>
      </c>
      <c r="G4393" t="s">
        <v>885</v>
      </c>
      <c r="H4393" t="s">
        <v>1363</v>
      </c>
      <c r="I4393" t="s">
        <v>17</v>
      </c>
      <c r="J4393">
        <v>122.86669999999999</v>
      </c>
      <c r="K4393">
        <v>2074</v>
      </c>
    </row>
    <row r="4394" spans="1:11" x14ac:dyDescent="0.25">
      <c r="A4394">
        <v>9</v>
      </c>
      <c r="B4394">
        <v>52</v>
      </c>
      <c r="C4394">
        <v>52022</v>
      </c>
      <c r="D4394" t="s">
        <v>4501</v>
      </c>
      <c r="E4394">
        <v>1</v>
      </c>
      <c r="F4394" t="s">
        <v>884</v>
      </c>
      <c r="G4394" t="s">
        <v>885</v>
      </c>
      <c r="H4394" t="s">
        <v>1363</v>
      </c>
      <c r="I4394" t="s">
        <v>17</v>
      </c>
      <c r="J4394">
        <v>70.601900000000001</v>
      </c>
      <c r="K4394">
        <v>28948</v>
      </c>
    </row>
    <row r="4395" spans="1:11" x14ac:dyDescent="0.25">
      <c r="A4395">
        <v>9</v>
      </c>
      <c r="B4395">
        <v>52</v>
      </c>
      <c r="C4395">
        <v>52023</v>
      </c>
      <c r="D4395" t="s">
        <v>4502</v>
      </c>
      <c r="E4395">
        <v>1</v>
      </c>
      <c r="F4395" t="s">
        <v>884</v>
      </c>
      <c r="G4395" t="s">
        <v>885</v>
      </c>
      <c r="H4395" t="s">
        <v>1363</v>
      </c>
      <c r="I4395" t="s">
        <v>17</v>
      </c>
      <c r="J4395">
        <v>80.4148</v>
      </c>
      <c r="K4395">
        <v>1548</v>
      </c>
    </row>
    <row r="4396" spans="1:11" x14ac:dyDescent="0.25">
      <c r="A4396">
        <v>9</v>
      </c>
      <c r="B4396">
        <v>52</v>
      </c>
      <c r="C4396">
        <v>52024</v>
      </c>
      <c r="D4396" t="s">
        <v>4503</v>
      </c>
      <c r="E4396">
        <v>1</v>
      </c>
      <c r="F4396" t="s">
        <v>884</v>
      </c>
      <c r="G4396" t="s">
        <v>885</v>
      </c>
      <c r="H4396" t="s">
        <v>1363</v>
      </c>
      <c r="I4396" t="s">
        <v>17</v>
      </c>
      <c r="J4396">
        <v>117.97499999999999</v>
      </c>
      <c r="K4396">
        <v>1062</v>
      </c>
    </row>
    <row r="4397" spans="1:11" x14ac:dyDescent="0.25">
      <c r="A4397">
        <v>9</v>
      </c>
      <c r="B4397">
        <v>52</v>
      </c>
      <c r="C4397">
        <v>52025</v>
      </c>
      <c r="D4397" t="s">
        <v>4504</v>
      </c>
      <c r="E4397">
        <v>1</v>
      </c>
      <c r="F4397" t="s">
        <v>884</v>
      </c>
      <c r="G4397" t="s">
        <v>885</v>
      </c>
      <c r="H4397" t="s">
        <v>1363</v>
      </c>
      <c r="I4397" t="s">
        <v>17</v>
      </c>
      <c r="J4397">
        <v>132.5264</v>
      </c>
      <c r="K4397">
        <v>922</v>
      </c>
    </row>
    <row r="4398" spans="1:11" x14ac:dyDescent="0.25">
      <c r="A4398">
        <v>9</v>
      </c>
      <c r="B4398">
        <v>52</v>
      </c>
      <c r="C4398">
        <v>52026</v>
      </c>
      <c r="D4398" t="s">
        <v>4505</v>
      </c>
      <c r="E4398">
        <v>1</v>
      </c>
      <c r="F4398" t="s">
        <v>884</v>
      </c>
      <c r="G4398" t="s">
        <v>885</v>
      </c>
      <c r="H4398" t="s">
        <v>1363</v>
      </c>
      <c r="I4398" t="s">
        <v>17</v>
      </c>
      <c r="J4398">
        <v>83.020799999999994</v>
      </c>
      <c r="K4398">
        <v>5379</v>
      </c>
    </row>
    <row r="4399" spans="1:11" x14ac:dyDescent="0.25">
      <c r="A4399">
        <v>9</v>
      </c>
      <c r="B4399">
        <v>52</v>
      </c>
      <c r="C4399">
        <v>52027</v>
      </c>
      <c r="D4399" t="s">
        <v>4506</v>
      </c>
      <c r="E4399">
        <v>1</v>
      </c>
      <c r="F4399" t="s">
        <v>884</v>
      </c>
      <c r="G4399" t="s">
        <v>885</v>
      </c>
      <c r="H4399" t="s">
        <v>1363</v>
      </c>
      <c r="I4399" t="s">
        <v>17</v>
      </c>
      <c r="J4399">
        <v>92.142499999999998</v>
      </c>
      <c r="K4399">
        <v>1578</v>
      </c>
    </row>
    <row r="4400" spans="1:11" x14ac:dyDescent="0.25">
      <c r="A4400">
        <v>9</v>
      </c>
      <c r="B4400">
        <v>52</v>
      </c>
      <c r="C4400">
        <v>52028</v>
      </c>
      <c r="D4400" t="s">
        <v>4507</v>
      </c>
      <c r="E4400">
        <v>1</v>
      </c>
      <c r="F4400" t="s">
        <v>884</v>
      </c>
      <c r="G4400" t="s">
        <v>885</v>
      </c>
      <c r="H4400" t="s">
        <v>1363</v>
      </c>
      <c r="I4400" t="s">
        <v>17</v>
      </c>
      <c r="J4400">
        <v>138.56870000000001</v>
      </c>
      <c r="K4400">
        <v>7760</v>
      </c>
    </row>
    <row r="4401" spans="1:11" x14ac:dyDescent="0.25">
      <c r="A4401">
        <v>9</v>
      </c>
      <c r="B4401">
        <v>52</v>
      </c>
      <c r="C4401">
        <v>52030</v>
      </c>
      <c r="D4401" t="s">
        <v>4509</v>
      </c>
      <c r="E4401">
        <v>1</v>
      </c>
      <c r="F4401" t="s">
        <v>884</v>
      </c>
      <c r="G4401" t="s">
        <v>885</v>
      </c>
      <c r="H4401" t="s">
        <v>1363</v>
      </c>
      <c r="I4401" t="s">
        <v>17</v>
      </c>
      <c r="J4401">
        <v>42.235100000000003</v>
      </c>
      <c r="K4401">
        <v>2614</v>
      </c>
    </row>
    <row r="4402" spans="1:11" x14ac:dyDescent="0.25">
      <c r="A4402">
        <v>9</v>
      </c>
      <c r="B4402">
        <v>52</v>
      </c>
      <c r="C4402">
        <v>52031</v>
      </c>
      <c r="D4402" t="s">
        <v>4510</v>
      </c>
      <c r="E4402">
        <v>1</v>
      </c>
      <c r="F4402" t="s">
        <v>884</v>
      </c>
      <c r="G4402" t="s">
        <v>885</v>
      </c>
      <c r="H4402" t="s">
        <v>1363</v>
      </c>
      <c r="I4402" t="s">
        <v>17</v>
      </c>
      <c r="J4402">
        <v>84.843199999999996</v>
      </c>
      <c r="K4402">
        <v>4664</v>
      </c>
    </row>
    <row r="4403" spans="1:11" x14ac:dyDescent="0.25">
      <c r="A4403">
        <v>9</v>
      </c>
      <c r="B4403">
        <v>52</v>
      </c>
      <c r="C4403">
        <v>52032</v>
      </c>
      <c r="D4403" t="s">
        <v>4511</v>
      </c>
      <c r="E4403">
        <v>1</v>
      </c>
      <c r="F4403" t="s">
        <v>884</v>
      </c>
      <c r="G4403" t="s">
        <v>885</v>
      </c>
      <c r="H4403" t="s">
        <v>1363</v>
      </c>
      <c r="I4403" t="s">
        <v>17</v>
      </c>
      <c r="J4403">
        <v>118.53060000000001</v>
      </c>
      <c r="K4403">
        <v>53937</v>
      </c>
    </row>
    <row r="4404" spans="1:11" x14ac:dyDescent="0.25">
      <c r="A4404">
        <v>9</v>
      </c>
      <c r="B4404">
        <v>52</v>
      </c>
      <c r="C4404">
        <v>52033</v>
      </c>
      <c r="D4404" t="s">
        <v>4512</v>
      </c>
      <c r="E4404">
        <v>1</v>
      </c>
      <c r="F4404" t="s">
        <v>884</v>
      </c>
      <c r="G4404" t="s">
        <v>885</v>
      </c>
      <c r="H4404" t="s">
        <v>1363</v>
      </c>
      <c r="I4404" t="s">
        <v>17</v>
      </c>
      <c r="J4404">
        <v>78.675799999999995</v>
      </c>
      <c r="K4404">
        <v>12514</v>
      </c>
    </row>
    <row r="4405" spans="1:11" x14ac:dyDescent="0.25">
      <c r="A4405">
        <v>9</v>
      </c>
      <c r="B4405">
        <v>52</v>
      </c>
      <c r="C4405">
        <v>52034</v>
      </c>
      <c r="D4405" t="s">
        <v>4513</v>
      </c>
      <c r="E4405">
        <v>1</v>
      </c>
      <c r="F4405" t="s">
        <v>884</v>
      </c>
      <c r="G4405" t="s">
        <v>885</v>
      </c>
      <c r="H4405" t="s">
        <v>1363</v>
      </c>
      <c r="I4405" t="s">
        <v>17</v>
      </c>
      <c r="J4405">
        <v>143.57679999999999</v>
      </c>
      <c r="K4405">
        <v>10028</v>
      </c>
    </row>
    <row r="4406" spans="1:11" x14ac:dyDescent="0.25">
      <c r="A4406">
        <v>9</v>
      </c>
      <c r="B4406">
        <v>52</v>
      </c>
      <c r="C4406">
        <v>52035</v>
      </c>
      <c r="D4406" t="s">
        <v>4514</v>
      </c>
      <c r="E4406">
        <v>1</v>
      </c>
      <c r="F4406" t="s">
        <v>884</v>
      </c>
      <c r="G4406" t="s">
        <v>885</v>
      </c>
      <c r="H4406" t="s">
        <v>1363</v>
      </c>
      <c r="I4406" t="s">
        <v>17</v>
      </c>
      <c r="J4406">
        <v>58.338999999999999</v>
      </c>
      <c r="K4406">
        <v>7267</v>
      </c>
    </row>
    <row r="4407" spans="1:11" x14ac:dyDescent="0.25">
      <c r="A4407">
        <v>9</v>
      </c>
      <c r="B4407">
        <v>52</v>
      </c>
      <c r="C4407">
        <v>52036</v>
      </c>
      <c r="D4407" t="s">
        <v>4515</v>
      </c>
      <c r="E4407">
        <v>1</v>
      </c>
      <c r="F4407" t="s">
        <v>884</v>
      </c>
      <c r="G4407" t="s">
        <v>885</v>
      </c>
      <c r="H4407" t="s">
        <v>1363</v>
      </c>
      <c r="I4407" t="s">
        <v>17</v>
      </c>
      <c r="J4407">
        <v>63.949199999999998</v>
      </c>
      <c r="K4407">
        <v>1228</v>
      </c>
    </row>
    <row r="4408" spans="1:11" x14ac:dyDescent="0.25">
      <c r="A4408">
        <v>9</v>
      </c>
      <c r="B4408">
        <v>52</v>
      </c>
      <c r="C4408">
        <v>52037</v>
      </c>
      <c r="D4408" t="s">
        <v>4493</v>
      </c>
      <c r="E4408">
        <v>1</v>
      </c>
      <c r="F4408" t="s">
        <v>884</v>
      </c>
      <c r="G4408" t="s">
        <v>885</v>
      </c>
      <c r="H4408" t="s">
        <v>1363</v>
      </c>
      <c r="I4408" t="s">
        <v>17</v>
      </c>
      <c r="J4408">
        <v>310.39359999999999</v>
      </c>
      <c r="K4408">
        <v>5843</v>
      </c>
    </row>
    <row r="4409" spans="1:11" x14ac:dyDescent="0.25">
      <c r="A4409">
        <v>9</v>
      </c>
      <c r="B4409">
        <v>53</v>
      </c>
      <c r="C4409">
        <v>53001</v>
      </c>
      <c r="D4409" t="s">
        <v>4516</v>
      </c>
      <c r="E4409">
        <v>1</v>
      </c>
      <c r="F4409" t="s">
        <v>884</v>
      </c>
      <c r="G4409" t="s">
        <v>885</v>
      </c>
      <c r="H4409" t="s">
        <v>1363</v>
      </c>
      <c r="I4409" t="s">
        <v>17</v>
      </c>
      <c r="J4409">
        <v>93.254099999999994</v>
      </c>
      <c r="K4409">
        <v>4279</v>
      </c>
    </row>
    <row r="4410" spans="1:11" x14ac:dyDescent="0.25">
      <c r="A4410">
        <v>9</v>
      </c>
      <c r="B4410">
        <v>53</v>
      </c>
      <c r="C4410">
        <v>53002</v>
      </c>
      <c r="D4410" t="s">
        <v>4517</v>
      </c>
      <c r="E4410">
        <v>2</v>
      </c>
      <c r="F4410" t="s">
        <v>1291</v>
      </c>
      <c r="G4410" t="s">
        <v>1292</v>
      </c>
      <c r="H4410" t="s">
        <v>1361</v>
      </c>
      <c r="I4410" t="s">
        <v>15</v>
      </c>
      <c r="J4410">
        <v>162.2885</v>
      </c>
      <c r="K4410">
        <v>2369</v>
      </c>
    </row>
    <row r="4411" spans="1:11" x14ac:dyDescent="0.25">
      <c r="A4411">
        <v>9</v>
      </c>
      <c r="B4411">
        <v>53</v>
      </c>
      <c r="C4411">
        <v>53003</v>
      </c>
      <c r="D4411" t="s">
        <v>4518</v>
      </c>
      <c r="E4411">
        <v>2</v>
      </c>
      <c r="F4411" t="s">
        <v>1291</v>
      </c>
      <c r="G4411" t="s">
        <v>1292</v>
      </c>
      <c r="H4411" t="s">
        <v>1361</v>
      </c>
      <c r="I4411" t="s">
        <v>17</v>
      </c>
      <c r="J4411">
        <v>187.34880000000001</v>
      </c>
      <c r="K4411">
        <v>4068</v>
      </c>
    </row>
    <row r="4412" spans="1:11" x14ac:dyDescent="0.25">
      <c r="A4412">
        <v>9</v>
      </c>
      <c r="B4412">
        <v>53</v>
      </c>
      <c r="C4412">
        <v>53004</v>
      </c>
      <c r="D4412" t="s">
        <v>4519</v>
      </c>
      <c r="E4412">
        <v>1</v>
      </c>
      <c r="F4412" t="s">
        <v>884</v>
      </c>
      <c r="G4412" t="s">
        <v>885</v>
      </c>
      <c r="H4412" t="s">
        <v>1363</v>
      </c>
      <c r="I4412" t="s">
        <v>17</v>
      </c>
      <c r="J4412">
        <v>67.7697</v>
      </c>
      <c r="K4412">
        <v>4808</v>
      </c>
    </row>
    <row r="4413" spans="1:11" x14ac:dyDescent="0.25">
      <c r="A4413">
        <v>9</v>
      </c>
      <c r="B4413">
        <v>53</v>
      </c>
      <c r="C4413">
        <v>53005</v>
      </c>
      <c r="D4413" t="s">
        <v>4520</v>
      </c>
      <c r="E4413">
        <v>1</v>
      </c>
      <c r="F4413" t="s">
        <v>884</v>
      </c>
      <c r="G4413" t="s">
        <v>885</v>
      </c>
      <c r="H4413" t="s">
        <v>1363</v>
      </c>
      <c r="I4413" t="s">
        <v>17</v>
      </c>
      <c r="J4413">
        <v>64.230800000000002</v>
      </c>
      <c r="K4413">
        <v>1408</v>
      </c>
    </row>
    <row r="4414" spans="1:11" x14ac:dyDescent="0.25">
      <c r="A4414">
        <v>9</v>
      </c>
      <c r="B4414">
        <v>53</v>
      </c>
      <c r="C4414">
        <v>53006</v>
      </c>
      <c r="D4414" t="s">
        <v>4521</v>
      </c>
      <c r="E4414">
        <v>2</v>
      </c>
      <c r="F4414" t="s">
        <v>1291</v>
      </c>
      <c r="G4414" t="s">
        <v>1292</v>
      </c>
      <c r="H4414" t="s">
        <v>1361</v>
      </c>
      <c r="I4414" t="s">
        <v>17</v>
      </c>
      <c r="J4414">
        <v>209.1009</v>
      </c>
      <c r="K4414">
        <v>7202</v>
      </c>
    </row>
    <row r="4415" spans="1:11" x14ac:dyDescent="0.25">
      <c r="A4415">
        <v>9</v>
      </c>
      <c r="B4415">
        <v>53</v>
      </c>
      <c r="C4415">
        <v>53007</v>
      </c>
      <c r="D4415" t="s">
        <v>4522</v>
      </c>
      <c r="E4415">
        <v>1</v>
      </c>
      <c r="F4415" t="s">
        <v>884</v>
      </c>
      <c r="G4415" t="s">
        <v>885</v>
      </c>
      <c r="H4415" t="s">
        <v>1363</v>
      </c>
      <c r="I4415" t="s">
        <v>17</v>
      </c>
      <c r="J4415">
        <v>161.55179999999999</v>
      </c>
      <c r="K4415">
        <v>2474</v>
      </c>
    </row>
    <row r="4416" spans="1:11" x14ac:dyDescent="0.25">
      <c r="A4416">
        <v>9</v>
      </c>
      <c r="B4416">
        <v>53</v>
      </c>
      <c r="C4416">
        <v>53008</v>
      </c>
      <c r="D4416" t="s">
        <v>4523</v>
      </c>
      <c r="E4416">
        <v>1</v>
      </c>
      <c r="F4416" t="s">
        <v>884</v>
      </c>
      <c r="G4416" t="s">
        <v>885</v>
      </c>
      <c r="H4416" t="s">
        <v>1363</v>
      </c>
      <c r="I4416" t="s">
        <v>15</v>
      </c>
      <c r="J4416">
        <v>192.90010000000001</v>
      </c>
      <c r="K4416">
        <v>3154</v>
      </c>
    </row>
    <row r="4417" spans="1:11" x14ac:dyDescent="0.25">
      <c r="A4417">
        <v>9</v>
      </c>
      <c r="B4417">
        <v>53</v>
      </c>
      <c r="C4417">
        <v>53009</v>
      </c>
      <c r="D4417" t="s">
        <v>4524</v>
      </c>
      <c r="E4417">
        <v>2</v>
      </c>
      <c r="F4417" t="s">
        <v>1291</v>
      </c>
      <c r="G4417" t="s">
        <v>1292</v>
      </c>
      <c r="H4417" t="s">
        <v>1361</v>
      </c>
      <c r="I4417" t="s">
        <v>17</v>
      </c>
      <c r="J4417">
        <v>56.049100000000003</v>
      </c>
      <c r="K4417">
        <v>21106</v>
      </c>
    </row>
    <row r="4418" spans="1:11" x14ac:dyDescent="0.25">
      <c r="A4418">
        <v>9</v>
      </c>
      <c r="B4418">
        <v>53</v>
      </c>
      <c r="C4418">
        <v>53010</v>
      </c>
      <c r="D4418" t="s">
        <v>4525</v>
      </c>
      <c r="E4418">
        <v>2</v>
      </c>
      <c r="F4418" t="s">
        <v>1291</v>
      </c>
      <c r="G4418" t="s">
        <v>1292</v>
      </c>
      <c r="H4418" t="s">
        <v>1361</v>
      </c>
      <c r="I4418" t="s">
        <v>17</v>
      </c>
      <c r="J4418">
        <v>164.08179999999999</v>
      </c>
      <c r="K4418">
        <v>8505</v>
      </c>
    </row>
    <row r="4419" spans="1:11" x14ac:dyDescent="0.25">
      <c r="A4419">
        <v>9</v>
      </c>
      <c r="B4419">
        <v>53</v>
      </c>
      <c r="C4419">
        <v>53011</v>
      </c>
      <c r="D4419" t="s">
        <v>4526</v>
      </c>
      <c r="E4419">
        <v>2</v>
      </c>
      <c r="F4419" t="s">
        <v>1291</v>
      </c>
      <c r="G4419" t="s">
        <v>1292</v>
      </c>
      <c r="H4419" t="s">
        <v>1361</v>
      </c>
      <c r="I4419" t="s">
        <v>17</v>
      </c>
      <c r="J4419">
        <v>473.52519999999998</v>
      </c>
      <c r="K4419">
        <v>82353</v>
      </c>
    </row>
    <row r="4420" spans="1:11" x14ac:dyDescent="0.25">
      <c r="A4420">
        <v>9</v>
      </c>
      <c r="B4420">
        <v>53</v>
      </c>
      <c r="C4420">
        <v>53012</v>
      </c>
      <c r="D4420" t="s">
        <v>4527</v>
      </c>
      <c r="E4420">
        <v>2</v>
      </c>
      <c r="F4420" t="s">
        <v>1291</v>
      </c>
      <c r="G4420" t="s">
        <v>1292</v>
      </c>
      <c r="H4420" t="s">
        <v>1361</v>
      </c>
      <c r="I4420" t="s">
        <v>17</v>
      </c>
      <c r="J4420">
        <v>24.011399999999998</v>
      </c>
      <c r="K4420">
        <v>1436</v>
      </c>
    </row>
    <row r="4421" spans="1:11" x14ac:dyDescent="0.25">
      <c r="A4421">
        <v>9</v>
      </c>
      <c r="B4421">
        <v>53</v>
      </c>
      <c r="C4421">
        <v>53013</v>
      </c>
      <c r="D4421" t="s">
        <v>4528</v>
      </c>
      <c r="E4421">
        <v>2</v>
      </c>
      <c r="F4421" t="s">
        <v>1291</v>
      </c>
      <c r="G4421" t="s">
        <v>1292</v>
      </c>
      <c r="H4421" t="s">
        <v>1361</v>
      </c>
      <c r="I4421" t="s">
        <v>17</v>
      </c>
      <c r="J4421">
        <v>250.85679999999999</v>
      </c>
      <c r="K4421">
        <v>3452</v>
      </c>
    </row>
    <row r="4422" spans="1:11" x14ac:dyDescent="0.25">
      <c r="A4422">
        <v>9</v>
      </c>
      <c r="B4422">
        <v>53</v>
      </c>
      <c r="C4422">
        <v>53014</v>
      </c>
      <c r="D4422" t="s">
        <v>4529</v>
      </c>
      <c r="E4422">
        <v>2</v>
      </c>
      <c r="F4422" t="s">
        <v>1291</v>
      </c>
      <c r="G4422" t="s">
        <v>1292</v>
      </c>
      <c r="H4422" t="s">
        <v>1361</v>
      </c>
      <c r="I4422" t="s">
        <v>42</v>
      </c>
      <c r="J4422">
        <v>372.4982</v>
      </c>
      <c r="K4422">
        <v>7210</v>
      </c>
    </row>
    <row r="4423" spans="1:11" x14ac:dyDescent="0.25">
      <c r="A4423">
        <v>9</v>
      </c>
      <c r="B4423">
        <v>53</v>
      </c>
      <c r="C4423">
        <v>53015</v>
      </c>
      <c r="D4423" t="s">
        <v>4530</v>
      </c>
      <c r="E4423">
        <v>2</v>
      </c>
      <c r="F4423" t="s">
        <v>1291</v>
      </c>
      <c r="G4423" t="s">
        <v>1292</v>
      </c>
      <c r="H4423" t="s">
        <v>1361</v>
      </c>
      <c r="I4423" t="s">
        <v>8310</v>
      </c>
      <c r="J4423">
        <v>283.44279999999998</v>
      </c>
      <c r="K4423">
        <v>8303</v>
      </c>
    </row>
    <row r="4424" spans="1:11" x14ac:dyDescent="0.25">
      <c r="A4424">
        <v>9</v>
      </c>
      <c r="B4424">
        <v>53</v>
      </c>
      <c r="C4424">
        <v>53016</v>
      </c>
      <c r="D4424" t="s">
        <v>4531</v>
      </c>
      <c r="E4424">
        <v>2</v>
      </c>
      <c r="F4424" t="s">
        <v>1291</v>
      </c>
      <c r="G4424" t="s">
        <v>1292</v>
      </c>
      <c r="H4424" t="s">
        <v>1361</v>
      </c>
      <c r="I4424" t="s">
        <v>17</v>
      </c>
      <c r="J4424">
        <v>60.400300000000001</v>
      </c>
      <c r="K4424">
        <v>12397</v>
      </c>
    </row>
    <row r="4425" spans="1:11" x14ac:dyDescent="0.25">
      <c r="A4425">
        <v>9</v>
      </c>
      <c r="B4425">
        <v>53</v>
      </c>
      <c r="C4425">
        <v>53017</v>
      </c>
      <c r="D4425" t="s">
        <v>4532</v>
      </c>
      <c r="E4425">
        <v>1</v>
      </c>
      <c r="F4425" t="s">
        <v>884</v>
      </c>
      <c r="G4425" t="s">
        <v>885</v>
      </c>
      <c r="H4425" t="s">
        <v>1363</v>
      </c>
      <c r="I4425" t="s">
        <v>17</v>
      </c>
      <c r="J4425">
        <v>108.20489999999999</v>
      </c>
      <c r="K4425">
        <v>1178</v>
      </c>
    </row>
    <row r="4426" spans="1:11" x14ac:dyDescent="0.25">
      <c r="A4426">
        <v>9</v>
      </c>
      <c r="B4426">
        <v>53</v>
      </c>
      <c r="C4426">
        <v>53018</v>
      </c>
      <c r="D4426" t="s">
        <v>4533</v>
      </c>
      <c r="E4426">
        <v>2</v>
      </c>
      <c r="F4426" t="s">
        <v>1291</v>
      </c>
      <c r="G4426" t="s">
        <v>1292</v>
      </c>
      <c r="H4426" t="s">
        <v>1361</v>
      </c>
      <c r="I4426" t="s">
        <v>17</v>
      </c>
      <c r="J4426">
        <v>226.80690000000001</v>
      </c>
      <c r="K4426">
        <v>14731</v>
      </c>
    </row>
    <row r="4427" spans="1:11" x14ac:dyDescent="0.25">
      <c r="A4427">
        <v>9</v>
      </c>
      <c r="B4427">
        <v>53</v>
      </c>
      <c r="C4427">
        <v>53019</v>
      </c>
      <c r="D4427" t="s">
        <v>4534</v>
      </c>
      <c r="E4427">
        <v>1</v>
      </c>
      <c r="F4427" t="s">
        <v>884</v>
      </c>
      <c r="G4427" t="s">
        <v>885</v>
      </c>
      <c r="H4427" t="s">
        <v>1363</v>
      </c>
      <c r="I4427" t="s">
        <v>17</v>
      </c>
      <c r="J4427">
        <v>101.95910000000001</v>
      </c>
      <c r="K4427">
        <v>3744</v>
      </c>
    </row>
    <row r="4428" spans="1:11" x14ac:dyDescent="0.25">
      <c r="A4428">
        <v>9</v>
      </c>
      <c r="B4428">
        <v>53</v>
      </c>
      <c r="C4428">
        <v>53020</v>
      </c>
      <c r="D4428" t="s">
        <v>4535</v>
      </c>
      <c r="E4428">
        <v>1</v>
      </c>
      <c r="F4428" t="s">
        <v>884</v>
      </c>
      <c r="G4428" t="s">
        <v>885</v>
      </c>
      <c r="H4428" t="s">
        <v>1363</v>
      </c>
      <c r="I4428" t="s">
        <v>17</v>
      </c>
      <c r="J4428">
        <v>124.8586</v>
      </c>
      <c r="K4428">
        <v>967</v>
      </c>
    </row>
    <row r="4429" spans="1:11" x14ac:dyDescent="0.25">
      <c r="A4429">
        <v>9</v>
      </c>
      <c r="B4429">
        <v>53</v>
      </c>
      <c r="C4429">
        <v>53021</v>
      </c>
      <c r="D4429" t="s">
        <v>4536</v>
      </c>
      <c r="E4429">
        <v>2</v>
      </c>
      <c r="F4429" t="s">
        <v>1291</v>
      </c>
      <c r="G4429" t="s">
        <v>1292</v>
      </c>
      <c r="H4429" t="s">
        <v>1361</v>
      </c>
      <c r="I4429" t="s">
        <v>8310</v>
      </c>
      <c r="J4429">
        <v>284.46359999999999</v>
      </c>
      <c r="K4429">
        <v>9010</v>
      </c>
    </row>
    <row r="4430" spans="1:11" x14ac:dyDescent="0.25">
      <c r="A4430">
        <v>9</v>
      </c>
      <c r="B4430">
        <v>53</v>
      </c>
      <c r="C4430">
        <v>53022</v>
      </c>
      <c r="D4430" t="s">
        <v>4537</v>
      </c>
      <c r="E4430">
        <v>1</v>
      </c>
      <c r="F4430" t="s">
        <v>884</v>
      </c>
      <c r="G4430" t="s">
        <v>885</v>
      </c>
      <c r="H4430" t="s">
        <v>1363</v>
      </c>
      <c r="I4430" t="s">
        <v>17</v>
      </c>
      <c r="J4430">
        <v>63.4512</v>
      </c>
      <c r="K4430">
        <v>2560</v>
      </c>
    </row>
    <row r="4431" spans="1:11" x14ac:dyDescent="0.25">
      <c r="A4431">
        <v>9</v>
      </c>
      <c r="B4431">
        <v>53</v>
      </c>
      <c r="C4431">
        <v>53023</v>
      </c>
      <c r="D4431" t="s">
        <v>4538</v>
      </c>
      <c r="E4431">
        <v>2</v>
      </c>
      <c r="F4431" t="s">
        <v>1291</v>
      </c>
      <c r="G4431" t="s">
        <v>1292</v>
      </c>
      <c r="H4431" t="s">
        <v>1361</v>
      </c>
      <c r="I4431" t="s">
        <v>42</v>
      </c>
      <c r="J4431">
        <v>273.56</v>
      </c>
      <c r="K4431">
        <v>4376</v>
      </c>
    </row>
    <row r="4432" spans="1:11" x14ac:dyDescent="0.25">
      <c r="A4432">
        <v>9</v>
      </c>
      <c r="B4432">
        <v>53</v>
      </c>
      <c r="C4432">
        <v>53024</v>
      </c>
      <c r="D4432" t="s">
        <v>4539</v>
      </c>
      <c r="E4432">
        <v>2</v>
      </c>
      <c r="F4432" t="s">
        <v>1291</v>
      </c>
      <c r="G4432" t="s">
        <v>1292</v>
      </c>
      <c r="H4432" t="s">
        <v>1361</v>
      </c>
      <c r="I4432" t="s">
        <v>17</v>
      </c>
      <c r="J4432">
        <v>88.226500000000001</v>
      </c>
      <c r="K4432">
        <v>3916</v>
      </c>
    </row>
    <row r="4433" spans="1:11" x14ac:dyDescent="0.25">
      <c r="A4433">
        <v>9</v>
      </c>
      <c r="B4433">
        <v>53</v>
      </c>
      <c r="C4433">
        <v>53025</v>
      </c>
      <c r="D4433" t="s">
        <v>4540</v>
      </c>
      <c r="E4433">
        <v>1</v>
      </c>
      <c r="F4433" t="s">
        <v>884</v>
      </c>
      <c r="G4433" t="s">
        <v>885</v>
      </c>
      <c r="H4433" t="s">
        <v>1363</v>
      </c>
      <c r="I4433" t="s">
        <v>17</v>
      </c>
      <c r="J4433">
        <v>49.428699999999999</v>
      </c>
      <c r="K4433">
        <v>981</v>
      </c>
    </row>
    <row r="4434" spans="1:11" x14ac:dyDescent="0.25">
      <c r="A4434">
        <v>9</v>
      </c>
      <c r="B4434">
        <v>53</v>
      </c>
      <c r="C4434">
        <v>53026</v>
      </c>
      <c r="D4434" t="s">
        <v>4541</v>
      </c>
      <c r="E4434">
        <v>1</v>
      </c>
      <c r="F4434" t="s">
        <v>884</v>
      </c>
      <c r="G4434" t="s">
        <v>885</v>
      </c>
      <c r="H4434" t="s">
        <v>1363</v>
      </c>
      <c r="I4434" t="s">
        <v>17</v>
      </c>
      <c r="J4434">
        <v>174.55850000000001</v>
      </c>
      <c r="K4434">
        <v>3265</v>
      </c>
    </row>
    <row r="4435" spans="1:11" x14ac:dyDescent="0.25">
      <c r="A4435">
        <v>9</v>
      </c>
      <c r="B4435">
        <v>53</v>
      </c>
      <c r="C4435">
        <v>53027</v>
      </c>
      <c r="D4435" t="s">
        <v>4542</v>
      </c>
      <c r="E4435">
        <v>2</v>
      </c>
      <c r="F4435" t="s">
        <v>1291</v>
      </c>
      <c r="G4435" t="s">
        <v>1292</v>
      </c>
      <c r="H4435" t="s">
        <v>1361</v>
      </c>
      <c r="I4435" t="s">
        <v>8310</v>
      </c>
      <c r="J4435">
        <v>102.69289999999999</v>
      </c>
      <c r="K4435">
        <v>1316</v>
      </c>
    </row>
    <row r="4436" spans="1:11" x14ac:dyDescent="0.25">
      <c r="A4436">
        <v>9</v>
      </c>
      <c r="B4436">
        <v>53</v>
      </c>
      <c r="C4436">
        <v>53028</v>
      </c>
      <c r="D4436" t="s">
        <v>4543</v>
      </c>
      <c r="E4436">
        <v>1</v>
      </c>
      <c r="F4436" t="s">
        <v>884</v>
      </c>
      <c r="G4436" t="s">
        <v>885</v>
      </c>
      <c r="H4436" t="s">
        <v>1363</v>
      </c>
      <c r="I4436" t="s">
        <v>17</v>
      </c>
      <c r="J4436">
        <v>81.653400000000005</v>
      </c>
      <c r="K4436">
        <v>1061</v>
      </c>
    </row>
    <row r="4437" spans="1:11" x14ac:dyDescent="0.25">
      <c r="A4437">
        <v>10</v>
      </c>
      <c r="B4437">
        <v>54</v>
      </c>
      <c r="C4437">
        <v>54001</v>
      </c>
      <c r="D4437" t="s">
        <v>4544</v>
      </c>
      <c r="E4437">
        <v>1</v>
      </c>
      <c r="F4437" t="s">
        <v>884</v>
      </c>
      <c r="G4437" t="s">
        <v>4071</v>
      </c>
      <c r="H4437" t="s">
        <v>4072</v>
      </c>
      <c r="I4437" t="s">
        <v>17</v>
      </c>
      <c r="J4437">
        <v>187.19130000000001</v>
      </c>
      <c r="K4437">
        <v>28314</v>
      </c>
    </row>
    <row r="4438" spans="1:11" x14ac:dyDescent="0.25">
      <c r="A4438">
        <v>10</v>
      </c>
      <c r="B4438">
        <v>54</v>
      </c>
      <c r="C4438">
        <v>54002</v>
      </c>
      <c r="D4438" t="s">
        <v>4545</v>
      </c>
      <c r="E4438">
        <v>1</v>
      </c>
      <c r="F4438" t="s">
        <v>884</v>
      </c>
      <c r="G4438" t="s">
        <v>4071</v>
      </c>
      <c r="H4438" t="s">
        <v>4072</v>
      </c>
      <c r="I4438" t="s">
        <v>17</v>
      </c>
      <c r="J4438">
        <v>27.601400000000002</v>
      </c>
      <c r="K4438">
        <v>21781</v>
      </c>
    </row>
    <row r="4439" spans="1:11" x14ac:dyDescent="0.25">
      <c r="A4439">
        <v>10</v>
      </c>
      <c r="B4439">
        <v>54</v>
      </c>
      <c r="C4439">
        <v>54003</v>
      </c>
      <c r="D4439" t="s">
        <v>4546</v>
      </c>
      <c r="E4439">
        <v>1</v>
      </c>
      <c r="F4439" t="s">
        <v>884</v>
      </c>
      <c r="G4439" t="s">
        <v>4071</v>
      </c>
      <c r="H4439" t="s">
        <v>4072</v>
      </c>
      <c r="I4439" t="s">
        <v>17</v>
      </c>
      <c r="J4439">
        <v>45.0747</v>
      </c>
      <c r="K4439">
        <v>4347</v>
      </c>
    </row>
    <row r="4440" spans="1:11" x14ac:dyDescent="0.25">
      <c r="A4440">
        <v>10</v>
      </c>
      <c r="B4440">
        <v>54</v>
      </c>
      <c r="C4440">
        <v>54004</v>
      </c>
      <c r="D4440" t="s">
        <v>4547</v>
      </c>
      <c r="E4440">
        <v>1</v>
      </c>
      <c r="F4440" t="s">
        <v>884</v>
      </c>
      <c r="G4440" t="s">
        <v>4071</v>
      </c>
      <c r="H4440" t="s">
        <v>4072</v>
      </c>
      <c r="I4440" t="s">
        <v>17</v>
      </c>
      <c r="J4440">
        <v>56.2226</v>
      </c>
      <c r="K4440">
        <v>4955</v>
      </c>
    </row>
    <row r="4441" spans="1:11" x14ac:dyDescent="0.25">
      <c r="A4441">
        <v>10</v>
      </c>
      <c r="B4441">
        <v>54</v>
      </c>
      <c r="C4441">
        <v>54005</v>
      </c>
      <c r="D4441" t="s">
        <v>4548</v>
      </c>
      <c r="E4441">
        <v>1</v>
      </c>
      <c r="F4441" t="s">
        <v>884</v>
      </c>
      <c r="G4441" t="s">
        <v>4071</v>
      </c>
      <c r="H4441" t="s">
        <v>4072</v>
      </c>
      <c r="I4441" t="s">
        <v>17</v>
      </c>
      <c r="J4441">
        <v>49.761600000000001</v>
      </c>
      <c r="K4441">
        <v>2354</v>
      </c>
    </row>
    <row r="4442" spans="1:11" x14ac:dyDescent="0.25">
      <c r="A4442">
        <v>10</v>
      </c>
      <c r="B4442">
        <v>54</v>
      </c>
      <c r="C4442">
        <v>54006</v>
      </c>
      <c r="D4442" t="s">
        <v>4549</v>
      </c>
      <c r="E4442">
        <v>1</v>
      </c>
      <c r="F4442" t="s">
        <v>884</v>
      </c>
      <c r="G4442" t="s">
        <v>4071</v>
      </c>
      <c r="H4442" t="s">
        <v>4072</v>
      </c>
      <c r="I4442" t="s">
        <v>17</v>
      </c>
      <c r="J4442">
        <v>32.808700000000002</v>
      </c>
      <c r="K4442">
        <v>4355</v>
      </c>
    </row>
    <row r="4443" spans="1:11" x14ac:dyDescent="0.25">
      <c r="A4443">
        <v>10</v>
      </c>
      <c r="B4443">
        <v>54</v>
      </c>
      <c r="C4443">
        <v>54007</v>
      </c>
      <c r="D4443" t="s">
        <v>4550</v>
      </c>
      <c r="E4443">
        <v>1</v>
      </c>
      <c r="F4443" t="s">
        <v>884</v>
      </c>
      <c r="G4443" t="s">
        <v>4071</v>
      </c>
      <c r="H4443" t="s">
        <v>4072</v>
      </c>
      <c r="I4443" t="s">
        <v>17</v>
      </c>
      <c r="J4443">
        <v>180.83359999999999</v>
      </c>
      <c r="K4443">
        <v>3099</v>
      </c>
    </row>
    <row r="4444" spans="1:11" x14ac:dyDescent="0.25">
      <c r="A4444">
        <v>10</v>
      </c>
      <c r="B4444">
        <v>54</v>
      </c>
      <c r="C4444">
        <v>54008</v>
      </c>
      <c r="D4444" t="s">
        <v>4551</v>
      </c>
      <c r="E4444">
        <v>1</v>
      </c>
      <c r="F4444" t="s">
        <v>884</v>
      </c>
      <c r="G4444" t="s">
        <v>4071</v>
      </c>
      <c r="H4444" t="s">
        <v>4072</v>
      </c>
      <c r="I4444" t="s">
        <v>17</v>
      </c>
      <c r="J4444">
        <v>22.441400000000002</v>
      </c>
      <c r="K4444">
        <v>3209</v>
      </c>
    </row>
    <row r="4445" spans="1:11" x14ac:dyDescent="0.25">
      <c r="A4445">
        <v>10</v>
      </c>
      <c r="B4445">
        <v>54</v>
      </c>
      <c r="C4445">
        <v>54009</v>
      </c>
      <c r="D4445" t="s">
        <v>4552</v>
      </c>
      <c r="E4445">
        <v>1</v>
      </c>
      <c r="F4445" t="s">
        <v>884</v>
      </c>
      <c r="G4445" t="s">
        <v>885</v>
      </c>
      <c r="H4445" t="s">
        <v>1363</v>
      </c>
      <c r="I4445" t="s">
        <v>17</v>
      </c>
      <c r="J4445">
        <v>205.26609999999999</v>
      </c>
      <c r="K4445">
        <v>15423</v>
      </c>
    </row>
    <row r="4446" spans="1:11" x14ac:dyDescent="0.25">
      <c r="A4446">
        <v>10</v>
      </c>
      <c r="B4446">
        <v>54</v>
      </c>
      <c r="C4446">
        <v>54010</v>
      </c>
      <c r="D4446" t="s">
        <v>4553</v>
      </c>
      <c r="E4446">
        <v>1</v>
      </c>
      <c r="F4446" t="s">
        <v>884</v>
      </c>
      <c r="G4446" t="s">
        <v>4071</v>
      </c>
      <c r="H4446" t="s">
        <v>4072</v>
      </c>
      <c r="I4446" t="s">
        <v>17</v>
      </c>
      <c r="J4446">
        <v>74.782600000000002</v>
      </c>
      <c r="K4446">
        <v>1038</v>
      </c>
    </row>
    <row r="4447" spans="1:11" x14ac:dyDescent="0.25">
      <c r="A4447">
        <v>10</v>
      </c>
      <c r="B4447">
        <v>54</v>
      </c>
      <c r="C4447">
        <v>54011</v>
      </c>
      <c r="D4447" t="s">
        <v>4554</v>
      </c>
      <c r="E4447">
        <v>1</v>
      </c>
      <c r="F4447" t="s">
        <v>884</v>
      </c>
      <c r="G4447" t="s">
        <v>885</v>
      </c>
      <c r="H4447" t="s">
        <v>1363</v>
      </c>
      <c r="I4447" t="s">
        <v>17</v>
      </c>
      <c r="J4447">
        <v>23.5288</v>
      </c>
      <c r="K4447">
        <v>3432</v>
      </c>
    </row>
    <row r="4448" spans="1:11" x14ac:dyDescent="0.25">
      <c r="A4448">
        <v>10</v>
      </c>
      <c r="B4448">
        <v>54</v>
      </c>
      <c r="C4448">
        <v>54012</v>
      </c>
      <c r="D4448" t="s">
        <v>4555</v>
      </c>
      <c r="E4448">
        <v>1</v>
      </c>
      <c r="F4448" t="s">
        <v>884</v>
      </c>
      <c r="G4448" t="s">
        <v>885</v>
      </c>
      <c r="H4448" t="s">
        <v>1363</v>
      </c>
      <c r="I4448" t="s">
        <v>17</v>
      </c>
      <c r="J4448">
        <v>110.9444</v>
      </c>
      <c r="K4448">
        <v>7709</v>
      </c>
    </row>
    <row r="4449" spans="1:11" x14ac:dyDescent="0.25">
      <c r="A4449">
        <v>10</v>
      </c>
      <c r="B4449">
        <v>54</v>
      </c>
      <c r="C4449">
        <v>54013</v>
      </c>
      <c r="D4449" t="s">
        <v>4556</v>
      </c>
      <c r="E4449">
        <v>1</v>
      </c>
      <c r="F4449" t="s">
        <v>884</v>
      </c>
      <c r="G4449" t="s">
        <v>4071</v>
      </c>
      <c r="H4449" t="s">
        <v>4072</v>
      </c>
      <c r="I4449" t="s">
        <v>385</v>
      </c>
      <c r="J4449">
        <v>387.31700000000001</v>
      </c>
      <c r="K4449">
        <v>39439</v>
      </c>
    </row>
    <row r="4450" spans="1:11" x14ac:dyDescent="0.25">
      <c r="A4450">
        <v>10</v>
      </c>
      <c r="B4450">
        <v>54</v>
      </c>
      <c r="C4450">
        <v>54014</v>
      </c>
      <c r="D4450" t="s">
        <v>4557</v>
      </c>
      <c r="E4450">
        <v>1</v>
      </c>
      <c r="F4450" t="s">
        <v>884</v>
      </c>
      <c r="G4450" t="s">
        <v>4071</v>
      </c>
      <c r="H4450" t="s">
        <v>4072</v>
      </c>
      <c r="I4450" t="s">
        <v>385</v>
      </c>
      <c r="J4450">
        <v>54.761600000000001</v>
      </c>
      <c r="K4450">
        <v>3448</v>
      </c>
    </row>
    <row r="4451" spans="1:11" x14ac:dyDescent="0.25">
      <c r="A4451">
        <v>10</v>
      </c>
      <c r="B4451">
        <v>54</v>
      </c>
      <c r="C4451">
        <v>54015</v>
      </c>
      <c r="D4451" t="s">
        <v>4558</v>
      </c>
      <c r="E4451">
        <v>1</v>
      </c>
      <c r="F4451" t="s">
        <v>884</v>
      </c>
      <c r="G4451" t="s">
        <v>885</v>
      </c>
      <c r="H4451" t="s">
        <v>1363</v>
      </c>
      <c r="I4451" t="s">
        <v>17</v>
      </c>
      <c r="J4451">
        <v>63.722999999999999</v>
      </c>
      <c r="K4451">
        <v>21391</v>
      </c>
    </row>
    <row r="4452" spans="1:11" x14ac:dyDescent="0.25">
      <c r="A4452">
        <v>10</v>
      </c>
      <c r="B4452">
        <v>54</v>
      </c>
      <c r="C4452">
        <v>54016</v>
      </c>
      <c r="D4452" t="s">
        <v>4559</v>
      </c>
      <c r="E4452">
        <v>1</v>
      </c>
      <c r="F4452" t="s">
        <v>884</v>
      </c>
      <c r="G4452" t="s">
        <v>4071</v>
      </c>
      <c r="H4452" t="s">
        <v>4072</v>
      </c>
      <c r="I4452" t="s">
        <v>17</v>
      </c>
      <c r="J4452">
        <v>41.059699999999999</v>
      </c>
      <c r="K4452">
        <v>1159</v>
      </c>
    </row>
    <row r="4453" spans="1:11" x14ac:dyDescent="0.25">
      <c r="A4453">
        <v>10</v>
      </c>
      <c r="B4453">
        <v>54</v>
      </c>
      <c r="C4453">
        <v>54017</v>
      </c>
      <c r="D4453" t="s">
        <v>4560</v>
      </c>
      <c r="E4453">
        <v>1</v>
      </c>
      <c r="F4453" t="s">
        <v>884</v>
      </c>
      <c r="G4453" t="s">
        <v>885</v>
      </c>
      <c r="H4453" t="s">
        <v>1363</v>
      </c>
      <c r="I4453" t="s">
        <v>15</v>
      </c>
      <c r="J4453">
        <v>45.361499999999999</v>
      </c>
      <c r="K4453">
        <v>9705</v>
      </c>
    </row>
    <row r="4454" spans="1:11" x14ac:dyDescent="0.25">
      <c r="A4454">
        <v>10</v>
      </c>
      <c r="B4454">
        <v>54</v>
      </c>
      <c r="C4454">
        <v>54018</v>
      </c>
      <c r="D4454" t="s">
        <v>4561</v>
      </c>
      <c r="E4454">
        <v>1</v>
      </c>
      <c r="F4454" t="s">
        <v>884</v>
      </c>
      <c r="G4454" t="s">
        <v>4071</v>
      </c>
      <c r="H4454" t="s">
        <v>4072</v>
      </c>
      <c r="I4454" t="s">
        <v>17</v>
      </c>
      <c r="J4454">
        <v>264.65600000000001</v>
      </c>
      <c r="K4454">
        <v>57059</v>
      </c>
    </row>
    <row r="4455" spans="1:11" x14ac:dyDescent="0.25">
      <c r="A4455">
        <v>10</v>
      </c>
      <c r="B4455">
        <v>54</v>
      </c>
      <c r="C4455">
        <v>54019</v>
      </c>
      <c r="D4455" t="s">
        <v>4562</v>
      </c>
      <c r="E4455">
        <v>1</v>
      </c>
      <c r="F4455" t="s">
        <v>884</v>
      </c>
      <c r="G4455" t="s">
        <v>4071</v>
      </c>
      <c r="H4455" t="s">
        <v>4072</v>
      </c>
      <c r="I4455" t="s">
        <v>17</v>
      </c>
      <c r="J4455">
        <v>35.390999999999998</v>
      </c>
      <c r="K4455">
        <v>2708</v>
      </c>
    </row>
    <row r="4456" spans="1:11" x14ac:dyDescent="0.25">
      <c r="A4456">
        <v>10</v>
      </c>
      <c r="B4456">
        <v>54</v>
      </c>
      <c r="C4456">
        <v>54020</v>
      </c>
      <c r="D4456" t="s">
        <v>4563</v>
      </c>
      <c r="E4456">
        <v>1</v>
      </c>
      <c r="F4456" t="s">
        <v>884</v>
      </c>
      <c r="G4456" t="s">
        <v>885</v>
      </c>
      <c r="H4456" t="s">
        <v>1363</v>
      </c>
      <c r="I4456" t="s">
        <v>17</v>
      </c>
      <c r="J4456">
        <v>17.428100000000001</v>
      </c>
      <c r="K4456">
        <v>1855</v>
      </c>
    </row>
    <row r="4457" spans="1:11" x14ac:dyDescent="0.25">
      <c r="A4457">
        <v>10</v>
      </c>
      <c r="B4457">
        <v>54</v>
      </c>
      <c r="C4457">
        <v>54021</v>
      </c>
      <c r="D4457" t="s">
        <v>4564</v>
      </c>
      <c r="E4457">
        <v>1</v>
      </c>
      <c r="F4457" t="s">
        <v>884</v>
      </c>
      <c r="G4457" t="s">
        <v>4071</v>
      </c>
      <c r="H4457" t="s">
        <v>4072</v>
      </c>
      <c r="I4457" t="s">
        <v>17</v>
      </c>
      <c r="J4457">
        <v>44.475099999999998</v>
      </c>
      <c r="K4457">
        <v>3858</v>
      </c>
    </row>
    <row r="4458" spans="1:11" x14ac:dyDescent="0.25">
      <c r="A4458">
        <v>10</v>
      </c>
      <c r="B4458">
        <v>54</v>
      </c>
      <c r="C4458">
        <v>54022</v>
      </c>
      <c r="D4458" t="s">
        <v>4565</v>
      </c>
      <c r="E4458">
        <v>1</v>
      </c>
      <c r="F4458" t="s">
        <v>884</v>
      </c>
      <c r="G4458" t="s">
        <v>4071</v>
      </c>
      <c r="H4458" t="s">
        <v>4072</v>
      </c>
      <c r="I4458" t="s">
        <v>17</v>
      </c>
      <c r="J4458">
        <v>96.623599999999996</v>
      </c>
      <c r="K4458">
        <v>5892</v>
      </c>
    </row>
    <row r="4459" spans="1:11" x14ac:dyDescent="0.25">
      <c r="A4459">
        <v>10</v>
      </c>
      <c r="B4459">
        <v>54</v>
      </c>
      <c r="C4459">
        <v>54023</v>
      </c>
      <c r="D4459" t="s">
        <v>4566</v>
      </c>
      <c r="E4459">
        <v>1</v>
      </c>
      <c r="F4459" t="s">
        <v>884</v>
      </c>
      <c r="G4459" t="s">
        <v>4071</v>
      </c>
      <c r="H4459" t="s">
        <v>4072</v>
      </c>
      <c r="I4459" t="s">
        <v>17</v>
      </c>
      <c r="J4459">
        <v>124.2833</v>
      </c>
      <c r="K4459">
        <v>14949</v>
      </c>
    </row>
    <row r="4460" spans="1:11" x14ac:dyDescent="0.25">
      <c r="A4460">
        <v>10</v>
      </c>
      <c r="B4460">
        <v>54</v>
      </c>
      <c r="C4460">
        <v>54024</v>
      </c>
      <c r="D4460" t="s">
        <v>4567</v>
      </c>
      <c r="E4460">
        <v>1</v>
      </c>
      <c r="F4460" t="s">
        <v>884</v>
      </c>
      <c r="G4460" t="s">
        <v>4071</v>
      </c>
      <c r="H4460" t="s">
        <v>4072</v>
      </c>
      <c r="I4460" t="s">
        <v>17</v>
      </c>
      <c r="J4460">
        <v>525.76769999999999</v>
      </c>
      <c r="K4460">
        <v>31547</v>
      </c>
    </row>
    <row r="4461" spans="1:11" x14ac:dyDescent="0.25">
      <c r="A4461">
        <v>10</v>
      </c>
      <c r="B4461">
        <v>54</v>
      </c>
      <c r="C4461">
        <v>54025</v>
      </c>
      <c r="D4461" t="s">
        <v>4568</v>
      </c>
      <c r="E4461">
        <v>1</v>
      </c>
      <c r="F4461" t="s">
        <v>884</v>
      </c>
      <c r="G4461" t="s">
        <v>885</v>
      </c>
      <c r="H4461" t="s">
        <v>1363</v>
      </c>
      <c r="I4461" t="s">
        <v>17</v>
      </c>
      <c r="J4461">
        <v>35.182099999999998</v>
      </c>
      <c r="K4461">
        <v>602</v>
      </c>
    </row>
    <row r="4462" spans="1:11" x14ac:dyDescent="0.25">
      <c r="A4462">
        <v>10</v>
      </c>
      <c r="B4462">
        <v>54</v>
      </c>
      <c r="C4462">
        <v>54026</v>
      </c>
      <c r="D4462" t="s">
        <v>4569</v>
      </c>
      <c r="E4462">
        <v>1</v>
      </c>
      <c r="F4462" t="s">
        <v>884</v>
      </c>
      <c r="G4462" t="s">
        <v>885</v>
      </c>
      <c r="H4462" t="s">
        <v>1363</v>
      </c>
      <c r="I4462" t="s">
        <v>17</v>
      </c>
      <c r="J4462">
        <v>129.73269999999999</v>
      </c>
      <c r="K4462">
        <v>14802</v>
      </c>
    </row>
    <row r="4463" spans="1:11" x14ac:dyDescent="0.25">
      <c r="A4463">
        <v>10</v>
      </c>
      <c r="B4463">
        <v>54</v>
      </c>
      <c r="C4463">
        <v>54027</v>
      </c>
      <c r="D4463" t="s">
        <v>4570</v>
      </c>
      <c r="E4463">
        <v>1</v>
      </c>
      <c r="F4463" t="s">
        <v>884</v>
      </c>
      <c r="G4463" t="s">
        <v>885</v>
      </c>
      <c r="H4463" t="s">
        <v>1363</v>
      </c>
      <c r="I4463" t="s">
        <v>17</v>
      </c>
      <c r="J4463">
        <v>161.52809999999999</v>
      </c>
      <c r="K4463">
        <v>18574</v>
      </c>
    </row>
    <row r="4464" spans="1:11" x14ac:dyDescent="0.25">
      <c r="A4464">
        <v>10</v>
      </c>
      <c r="B4464">
        <v>54</v>
      </c>
      <c r="C4464">
        <v>54028</v>
      </c>
      <c r="D4464" t="s">
        <v>4571</v>
      </c>
      <c r="E4464">
        <v>1</v>
      </c>
      <c r="F4464" t="s">
        <v>884</v>
      </c>
      <c r="G4464" t="s">
        <v>4071</v>
      </c>
      <c r="H4464" t="s">
        <v>4072</v>
      </c>
      <c r="I4464" t="s">
        <v>385</v>
      </c>
      <c r="J4464">
        <v>78.408199999999994</v>
      </c>
      <c r="K4464">
        <v>3673</v>
      </c>
    </row>
    <row r="4465" spans="1:11" x14ac:dyDescent="0.25">
      <c r="A4465">
        <v>10</v>
      </c>
      <c r="B4465">
        <v>54</v>
      </c>
      <c r="C4465">
        <v>54029</v>
      </c>
      <c r="D4465" t="s">
        <v>4572</v>
      </c>
      <c r="E4465">
        <v>1</v>
      </c>
      <c r="F4465" t="s">
        <v>884</v>
      </c>
      <c r="G4465" t="s">
        <v>885</v>
      </c>
      <c r="H4465" t="s">
        <v>1363</v>
      </c>
      <c r="I4465" t="s">
        <v>17</v>
      </c>
      <c r="J4465">
        <v>31.949100000000001</v>
      </c>
      <c r="K4465">
        <v>1514</v>
      </c>
    </row>
    <row r="4466" spans="1:11" x14ac:dyDescent="0.25">
      <c r="A4466">
        <v>10</v>
      </c>
      <c r="B4466">
        <v>54</v>
      </c>
      <c r="C4466">
        <v>54030</v>
      </c>
      <c r="D4466" t="s">
        <v>4573</v>
      </c>
      <c r="E4466">
        <v>1</v>
      </c>
      <c r="F4466" t="s">
        <v>884</v>
      </c>
      <c r="G4466" t="s">
        <v>4071</v>
      </c>
      <c r="H4466" t="s">
        <v>4072</v>
      </c>
      <c r="I4466" t="s">
        <v>17</v>
      </c>
      <c r="J4466">
        <v>69.512299999999996</v>
      </c>
      <c r="K4466">
        <v>5535</v>
      </c>
    </row>
    <row r="4467" spans="1:11" x14ac:dyDescent="0.25">
      <c r="A4467">
        <v>10</v>
      </c>
      <c r="B4467">
        <v>54</v>
      </c>
      <c r="C4467">
        <v>54031</v>
      </c>
      <c r="D4467" t="s">
        <v>4574</v>
      </c>
      <c r="E4467">
        <v>1</v>
      </c>
      <c r="F4467" t="s">
        <v>884</v>
      </c>
      <c r="G4467" t="s">
        <v>4071</v>
      </c>
      <c r="H4467" t="s">
        <v>4072</v>
      </c>
      <c r="I4467" t="s">
        <v>17</v>
      </c>
      <c r="J4467">
        <v>62.164999999999999</v>
      </c>
      <c r="K4467">
        <v>582</v>
      </c>
    </row>
    <row r="4468" spans="1:11" x14ac:dyDescent="0.25">
      <c r="A4468">
        <v>10</v>
      </c>
      <c r="B4468">
        <v>54</v>
      </c>
      <c r="C4468">
        <v>54032</v>
      </c>
      <c r="D4468" t="s">
        <v>4575</v>
      </c>
      <c r="E4468">
        <v>1</v>
      </c>
      <c r="F4468" t="s">
        <v>884</v>
      </c>
      <c r="G4468" t="s">
        <v>885</v>
      </c>
      <c r="H4468" t="s">
        <v>1363</v>
      </c>
      <c r="I4468" t="s">
        <v>17</v>
      </c>
      <c r="J4468">
        <v>72.528800000000004</v>
      </c>
      <c r="K4468">
        <v>1156</v>
      </c>
    </row>
    <row r="4469" spans="1:11" x14ac:dyDescent="0.25">
      <c r="A4469">
        <v>10</v>
      </c>
      <c r="B4469">
        <v>54</v>
      </c>
      <c r="C4469">
        <v>54033</v>
      </c>
      <c r="D4469" t="s">
        <v>4576</v>
      </c>
      <c r="E4469">
        <v>1</v>
      </c>
      <c r="F4469" t="s">
        <v>884</v>
      </c>
      <c r="G4469" t="s">
        <v>4071</v>
      </c>
      <c r="H4469" t="s">
        <v>4072</v>
      </c>
      <c r="I4469" t="s">
        <v>15</v>
      </c>
      <c r="J4469">
        <v>51.094099999999997</v>
      </c>
      <c r="K4469">
        <v>1618</v>
      </c>
    </row>
    <row r="4470" spans="1:11" x14ac:dyDescent="0.25">
      <c r="A4470">
        <v>10</v>
      </c>
      <c r="B4470">
        <v>54</v>
      </c>
      <c r="C4470">
        <v>54034</v>
      </c>
      <c r="D4470" t="s">
        <v>4577</v>
      </c>
      <c r="E4470">
        <v>1</v>
      </c>
      <c r="F4470" t="s">
        <v>884</v>
      </c>
      <c r="G4470" t="s">
        <v>4071</v>
      </c>
      <c r="H4470" t="s">
        <v>4072</v>
      </c>
      <c r="I4470" t="s">
        <v>17</v>
      </c>
      <c r="J4470">
        <v>157.16409999999999</v>
      </c>
      <c r="K4470">
        <v>5672</v>
      </c>
    </row>
    <row r="4471" spans="1:11" x14ac:dyDescent="0.25">
      <c r="A4471">
        <v>10</v>
      </c>
      <c r="B4471">
        <v>54</v>
      </c>
      <c r="C4471">
        <v>54035</v>
      </c>
      <c r="D4471" t="s">
        <v>4578</v>
      </c>
      <c r="E4471">
        <v>1</v>
      </c>
      <c r="F4471" t="s">
        <v>884</v>
      </c>
      <c r="G4471" t="s">
        <v>4071</v>
      </c>
      <c r="H4471" t="s">
        <v>4072</v>
      </c>
      <c r="I4471" t="s">
        <v>17</v>
      </c>
      <c r="J4471">
        <v>275.57</v>
      </c>
      <c r="K4471">
        <v>4815</v>
      </c>
    </row>
    <row r="4472" spans="1:11" x14ac:dyDescent="0.25">
      <c r="A4472">
        <v>10</v>
      </c>
      <c r="B4472">
        <v>54</v>
      </c>
      <c r="C4472">
        <v>54036</v>
      </c>
      <c r="D4472" t="s">
        <v>4579</v>
      </c>
      <c r="E4472">
        <v>1</v>
      </c>
      <c r="F4472" t="s">
        <v>884</v>
      </c>
      <c r="G4472" t="s">
        <v>885</v>
      </c>
      <c r="H4472" t="s">
        <v>1363</v>
      </c>
      <c r="I4472" t="s">
        <v>17</v>
      </c>
      <c r="J4472">
        <v>16.905799999999999</v>
      </c>
      <c r="K4472">
        <v>979</v>
      </c>
    </row>
    <row r="4473" spans="1:11" x14ac:dyDescent="0.25">
      <c r="A4473">
        <v>10</v>
      </c>
      <c r="B4473">
        <v>54</v>
      </c>
      <c r="C4473">
        <v>54037</v>
      </c>
      <c r="D4473" t="s">
        <v>4580</v>
      </c>
      <c r="E4473">
        <v>1</v>
      </c>
      <c r="F4473" t="s">
        <v>884</v>
      </c>
      <c r="G4473" t="s">
        <v>885</v>
      </c>
      <c r="H4473" t="s">
        <v>1363</v>
      </c>
      <c r="I4473" t="s">
        <v>17</v>
      </c>
      <c r="J4473">
        <v>79.258200000000002</v>
      </c>
      <c r="K4473">
        <v>5515</v>
      </c>
    </row>
    <row r="4474" spans="1:11" x14ac:dyDescent="0.25">
      <c r="A4474">
        <v>10</v>
      </c>
      <c r="B4474">
        <v>54</v>
      </c>
      <c r="C4474">
        <v>54038</v>
      </c>
      <c r="D4474" t="s">
        <v>4581</v>
      </c>
      <c r="E4474">
        <v>1</v>
      </c>
      <c r="F4474" t="s">
        <v>884</v>
      </c>
      <c r="G4474" t="s">
        <v>885</v>
      </c>
      <c r="H4474" t="s">
        <v>1363</v>
      </c>
      <c r="I4474" t="s">
        <v>17</v>
      </c>
      <c r="J4474">
        <v>81.332099999999997</v>
      </c>
      <c r="K4474">
        <v>5672</v>
      </c>
    </row>
    <row r="4475" spans="1:11" x14ac:dyDescent="0.25">
      <c r="A4475">
        <v>10</v>
      </c>
      <c r="B4475">
        <v>54</v>
      </c>
      <c r="C4475">
        <v>54039</v>
      </c>
      <c r="D4475" t="s">
        <v>4582</v>
      </c>
      <c r="E4475">
        <v>1</v>
      </c>
      <c r="F4475" t="s">
        <v>884</v>
      </c>
      <c r="G4475" t="s">
        <v>885</v>
      </c>
      <c r="H4475" t="s">
        <v>1363</v>
      </c>
      <c r="I4475" t="s">
        <v>15</v>
      </c>
      <c r="J4475">
        <v>449.61169999999998</v>
      </c>
      <c r="K4475">
        <v>165956</v>
      </c>
    </row>
    <row r="4476" spans="1:11" x14ac:dyDescent="0.25">
      <c r="A4476">
        <v>10</v>
      </c>
      <c r="B4476">
        <v>54</v>
      </c>
      <c r="C4476">
        <v>54040</v>
      </c>
      <c r="D4476" t="s">
        <v>4583</v>
      </c>
      <c r="E4476">
        <v>1</v>
      </c>
      <c r="F4476" t="s">
        <v>884</v>
      </c>
      <c r="G4476" t="s">
        <v>885</v>
      </c>
      <c r="H4476" t="s">
        <v>1363</v>
      </c>
      <c r="I4476" t="s">
        <v>17</v>
      </c>
      <c r="J4476">
        <v>99.076400000000007</v>
      </c>
      <c r="K4476">
        <v>3549</v>
      </c>
    </row>
    <row r="4477" spans="1:11" x14ac:dyDescent="0.25">
      <c r="A4477">
        <v>10</v>
      </c>
      <c r="B4477">
        <v>54</v>
      </c>
      <c r="C4477">
        <v>54041</v>
      </c>
      <c r="D4477" t="s">
        <v>4584</v>
      </c>
      <c r="E4477">
        <v>1</v>
      </c>
      <c r="F4477" t="s">
        <v>884</v>
      </c>
      <c r="G4477" t="s">
        <v>4071</v>
      </c>
      <c r="H4477" t="s">
        <v>4072</v>
      </c>
      <c r="I4477" t="s">
        <v>17</v>
      </c>
      <c r="J4477">
        <v>140.4153</v>
      </c>
      <c r="K4477">
        <v>2057</v>
      </c>
    </row>
    <row r="4478" spans="1:11" x14ac:dyDescent="0.25">
      <c r="A4478">
        <v>10</v>
      </c>
      <c r="B4478">
        <v>54</v>
      </c>
      <c r="C4478">
        <v>54042</v>
      </c>
      <c r="D4478" t="s">
        <v>4585</v>
      </c>
      <c r="E4478">
        <v>1</v>
      </c>
      <c r="F4478" t="s">
        <v>884</v>
      </c>
      <c r="G4478" t="s">
        <v>4071</v>
      </c>
      <c r="H4478" t="s">
        <v>4072</v>
      </c>
      <c r="I4478" t="s">
        <v>17</v>
      </c>
      <c r="J4478">
        <v>40.093899999999998</v>
      </c>
      <c r="K4478">
        <v>100</v>
      </c>
    </row>
    <row r="4479" spans="1:11" x14ac:dyDescent="0.25">
      <c r="A4479">
        <v>10</v>
      </c>
      <c r="B4479">
        <v>54</v>
      </c>
      <c r="C4479">
        <v>54043</v>
      </c>
      <c r="D4479" t="s">
        <v>4586</v>
      </c>
      <c r="E4479">
        <v>1</v>
      </c>
      <c r="F4479" t="s">
        <v>884</v>
      </c>
      <c r="G4479" t="s">
        <v>4071</v>
      </c>
      <c r="H4479" t="s">
        <v>4072</v>
      </c>
      <c r="I4479" t="s">
        <v>17</v>
      </c>
      <c r="J4479">
        <v>82.020099999999999</v>
      </c>
      <c r="K4479">
        <v>700</v>
      </c>
    </row>
    <row r="4480" spans="1:11" x14ac:dyDescent="0.25">
      <c r="A4480">
        <v>10</v>
      </c>
      <c r="B4480">
        <v>54</v>
      </c>
      <c r="C4480">
        <v>54044</v>
      </c>
      <c r="D4480" t="s">
        <v>4587</v>
      </c>
      <c r="E4480">
        <v>1</v>
      </c>
      <c r="F4480" t="s">
        <v>884</v>
      </c>
      <c r="G4480" t="s">
        <v>885</v>
      </c>
      <c r="H4480" t="s">
        <v>886</v>
      </c>
      <c r="I4480" t="s">
        <v>518</v>
      </c>
      <c r="J4480">
        <v>79.978800000000007</v>
      </c>
      <c r="K4480">
        <v>11227</v>
      </c>
    </row>
    <row r="4481" spans="1:11" x14ac:dyDescent="0.25">
      <c r="A4481">
        <v>10</v>
      </c>
      <c r="B4481">
        <v>54</v>
      </c>
      <c r="C4481">
        <v>54045</v>
      </c>
      <c r="D4481" t="s">
        <v>4588</v>
      </c>
      <c r="E4481">
        <v>1</v>
      </c>
      <c r="F4481" t="s">
        <v>884</v>
      </c>
      <c r="G4481" t="s">
        <v>4071</v>
      </c>
      <c r="H4481" t="s">
        <v>4072</v>
      </c>
      <c r="I4481" t="s">
        <v>17</v>
      </c>
      <c r="J4481">
        <v>46.548499999999997</v>
      </c>
      <c r="K4481">
        <v>563</v>
      </c>
    </row>
    <row r="4482" spans="1:11" x14ac:dyDescent="0.25">
      <c r="A4482">
        <v>10</v>
      </c>
      <c r="B4482">
        <v>54</v>
      </c>
      <c r="C4482">
        <v>54046</v>
      </c>
      <c r="D4482" t="s">
        <v>4589</v>
      </c>
      <c r="E4482">
        <v>1</v>
      </c>
      <c r="F4482" t="s">
        <v>884</v>
      </c>
      <c r="G4482" t="s">
        <v>4071</v>
      </c>
      <c r="H4482" t="s">
        <v>4072</v>
      </c>
      <c r="I4482" t="s">
        <v>17</v>
      </c>
      <c r="J4482">
        <v>64.150099999999995</v>
      </c>
      <c r="K4482">
        <v>1333</v>
      </c>
    </row>
    <row r="4483" spans="1:11" x14ac:dyDescent="0.25">
      <c r="A4483">
        <v>10</v>
      </c>
      <c r="B4483">
        <v>54</v>
      </c>
      <c r="C4483">
        <v>54047</v>
      </c>
      <c r="D4483" t="s">
        <v>4590</v>
      </c>
      <c r="E4483">
        <v>1</v>
      </c>
      <c r="F4483" t="s">
        <v>884</v>
      </c>
      <c r="G4483" t="s">
        <v>4071</v>
      </c>
      <c r="H4483" t="s">
        <v>4072</v>
      </c>
      <c r="I4483" t="s">
        <v>17</v>
      </c>
      <c r="J4483">
        <v>35.849299999999999</v>
      </c>
      <c r="K4483">
        <v>463</v>
      </c>
    </row>
    <row r="4484" spans="1:11" x14ac:dyDescent="0.25">
      <c r="A4484">
        <v>10</v>
      </c>
      <c r="B4484">
        <v>54</v>
      </c>
      <c r="C4484">
        <v>54048</v>
      </c>
      <c r="D4484" t="s">
        <v>4591</v>
      </c>
      <c r="E4484">
        <v>1</v>
      </c>
      <c r="F4484" t="s">
        <v>884</v>
      </c>
      <c r="G4484" t="s">
        <v>4071</v>
      </c>
      <c r="H4484" t="s">
        <v>4072</v>
      </c>
      <c r="I4484" t="s">
        <v>17</v>
      </c>
      <c r="J4484">
        <v>85.838399999999993</v>
      </c>
      <c r="K4484">
        <v>1027</v>
      </c>
    </row>
    <row r="4485" spans="1:11" x14ac:dyDescent="0.25">
      <c r="A4485">
        <v>10</v>
      </c>
      <c r="B4485">
        <v>54</v>
      </c>
      <c r="C4485">
        <v>54049</v>
      </c>
      <c r="D4485" t="s">
        <v>4592</v>
      </c>
      <c r="E4485">
        <v>1</v>
      </c>
      <c r="F4485" t="s">
        <v>884</v>
      </c>
      <c r="G4485" t="s">
        <v>4071</v>
      </c>
      <c r="H4485" t="s">
        <v>4072</v>
      </c>
      <c r="I4485" t="s">
        <v>17</v>
      </c>
      <c r="J4485">
        <v>26.474299999999999</v>
      </c>
      <c r="K4485">
        <v>2366</v>
      </c>
    </row>
    <row r="4486" spans="1:11" x14ac:dyDescent="0.25">
      <c r="A4486">
        <v>10</v>
      </c>
      <c r="B4486">
        <v>54</v>
      </c>
      <c r="C4486">
        <v>54050</v>
      </c>
      <c r="D4486" t="s">
        <v>4593</v>
      </c>
      <c r="E4486">
        <v>1</v>
      </c>
      <c r="F4486" t="s">
        <v>884</v>
      </c>
      <c r="G4486" t="s">
        <v>4071</v>
      </c>
      <c r="H4486" t="s">
        <v>4072</v>
      </c>
      <c r="I4486" t="s">
        <v>17</v>
      </c>
      <c r="J4486">
        <v>61.644500000000001</v>
      </c>
      <c r="K4486">
        <v>8565</v>
      </c>
    </row>
    <row r="4487" spans="1:11" x14ac:dyDescent="0.25">
      <c r="A4487">
        <v>10</v>
      </c>
      <c r="B4487">
        <v>54</v>
      </c>
      <c r="C4487">
        <v>54051</v>
      </c>
      <c r="D4487" t="s">
        <v>4594</v>
      </c>
      <c r="E4487">
        <v>1</v>
      </c>
      <c r="F4487" t="s">
        <v>884</v>
      </c>
      <c r="G4487" t="s">
        <v>4071</v>
      </c>
      <c r="H4487" t="s">
        <v>4072</v>
      </c>
      <c r="I4487" t="s">
        <v>17</v>
      </c>
      <c r="J4487">
        <v>348.13659999999999</v>
      </c>
      <c r="K4487">
        <v>37855</v>
      </c>
    </row>
    <row r="4488" spans="1:11" x14ac:dyDescent="0.25">
      <c r="A4488">
        <v>10</v>
      </c>
      <c r="B4488">
        <v>54</v>
      </c>
      <c r="C4488">
        <v>54052</v>
      </c>
      <c r="D4488" t="s">
        <v>4595</v>
      </c>
      <c r="E4488">
        <v>1</v>
      </c>
      <c r="F4488" t="s">
        <v>884</v>
      </c>
      <c r="G4488" t="s">
        <v>885</v>
      </c>
      <c r="H4488" t="s">
        <v>1363</v>
      </c>
      <c r="I4488" t="s">
        <v>17</v>
      </c>
      <c r="J4488">
        <v>222.85560000000001</v>
      </c>
      <c r="K4488">
        <v>16434</v>
      </c>
    </row>
    <row r="4489" spans="1:11" x14ac:dyDescent="0.25">
      <c r="A4489">
        <v>10</v>
      </c>
      <c r="B4489">
        <v>54</v>
      </c>
      <c r="C4489">
        <v>54053</v>
      </c>
      <c r="D4489" t="s">
        <v>4596</v>
      </c>
      <c r="E4489">
        <v>1</v>
      </c>
      <c r="F4489" t="s">
        <v>884</v>
      </c>
      <c r="G4489" t="s">
        <v>885</v>
      </c>
      <c r="H4489" t="s">
        <v>1363</v>
      </c>
      <c r="I4489" t="s">
        <v>15</v>
      </c>
      <c r="J4489">
        <v>37.666200000000003</v>
      </c>
      <c r="K4489">
        <v>6607</v>
      </c>
    </row>
    <row r="4490" spans="1:11" x14ac:dyDescent="0.25">
      <c r="A4490">
        <v>10</v>
      </c>
      <c r="B4490">
        <v>54</v>
      </c>
      <c r="C4490">
        <v>54054</v>
      </c>
      <c r="D4490" t="s">
        <v>4597</v>
      </c>
      <c r="E4490">
        <v>1</v>
      </c>
      <c r="F4490" t="s">
        <v>884</v>
      </c>
      <c r="G4490" t="s">
        <v>4071</v>
      </c>
      <c r="H4490" t="s">
        <v>4072</v>
      </c>
      <c r="I4490" t="s">
        <v>17</v>
      </c>
      <c r="J4490">
        <v>71.185299999999998</v>
      </c>
      <c r="K4490">
        <v>8349</v>
      </c>
    </row>
    <row r="4491" spans="1:11" x14ac:dyDescent="0.25">
      <c r="A4491">
        <v>10</v>
      </c>
      <c r="B4491">
        <v>54</v>
      </c>
      <c r="C4491">
        <v>54055</v>
      </c>
      <c r="D4491" t="s">
        <v>4598</v>
      </c>
      <c r="E4491">
        <v>1</v>
      </c>
      <c r="F4491" t="s">
        <v>884</v>
      </c>
      <c r="G4491" t="s">
        <v>885</v>
      </c>
      <c r="H4491" t="s">
        <v>1363</v>
      </c>
      <c r="I4491" t="s">
        <v>17</v>
      </c>
      <c r="J4491">
        <v>55.884900000000002</v>
      </c>
      <c r="K4491">
        <v>3786</v>
      </c>
    </row>
    <row r="4492" spans="1:11" x14ac:dyDescent="0.25">
      <c r="A4492">
        <v>10</v>
      </c>
      <c r="B4492">
        <v>54</v>
      </c>
      <c r="C4492">
        <v>54056</v>
      </c>
      <c r="D4492" t="s">
        <v>4599</v>
      </c>
      <c r="E4492">
        <v>1</v>
      </c>
      <c r="F4492" t="s">
        <v>884</v>
      </c>
      <c r="G4492" t="s">
        <v>885</v>
      </c>
      <c r="H4492" t="s">
        <v>1363</v>
      </c>
      <c r="I4492" t="s">
        <v>15</v>
      </c>
      <c r="J4492">
        <v>200.8295</v>
      </c>
      <c r="K4492">
        <v>16645</v>
      </c>
    </row>
    <row r="4493" spans="1:11" x14ac:dyDescent="0.25">
      <c r="A4493">
        <v>10</v>
      </c>
      <c r="B4493">
        <v>54</v>
      </c>
      <c r="C4493">
        <v>54057</v>
      </c>
      <c r="D4493" t="s">
        <v>4600</v>
      </c>
      <c r="E4493">
        <v>1</v>
      </c>
      <c r="F4493" t="s">
        <v>884</v>
      </c>
      <c r="G4493" t="s">
        <v>4071</v>
      </c>
      <c r="H4493" t="s">
        <v>4072</v>
      </c>
      <c r="I4493" t="s">
        <v>17</v>
      </c>
      <c r="J4493">
        <v>92.302400000000006</v>
      </c>
      <c r="K4493">
        <v>3361</v>
      </c>
    </row>
    <row r="4494" spans="1:11" x14ac:dyDescent="0.25">
      <c r="A4494">
        <v>10</v>
      </c>
      <c r="B4494">
        <v>54</v>
      </c>
      <c r="C4494">
        <v>54058</v>
      </c>
      <c r="D4494" t="s">
        <v>4601</v>
      </c>
      <c r="E4494">
        <v>1</v>
      </c>
      <c r="F4494" t="s">
        <v>884</v>
      </c>
      <c r="G4494" t="s">
        <v>4071</v>
      </c>
      <c r="H4494" t="s">
        <v>4072</v>
      </c>
      <c r="I4494" t="s">
        <v>17</v>
      </c>
      <c r="J4494">
        <v>36.2211</v>
      </c>
      <c r="K4494">
        <v>353</v>
      </c>
    </row>
    <row r="4495" spans="1:11" x14ac:dyDescent="0.25">
      <c r="A4495">
        <v>10</v>
      </c>
      <c r="B4495">
        <v>54</v>
      </c>
      <c r="C4495">
        <v>54059</v>
      </c>
      <c r="D4495" t="s">
        <v>4602</v>
      </c>
      <c r="E4495">
        <v>1</v>
      </c>
      <c r="F4495" t="s">
        <v>884</v>
      </c>
      <c r="G4495" t="s">
        <v>4071</v>
      </c>
      <c r="H4495" t="s">
        <v>4072</v>
      </c>
      <c r="I4495" t="s">
        <v>17</v>
      </c>
      <c r="J4495">
        <v>40.573399999999999</v>
      </c>
      <c r="K4495">
        <v>1351</v>
      </c>
    </row>
    <row r="4496" spans="1:11" x14ac:dyDescent="0.25">
      <c r="A4496">
        <v>10</v>
      </c>
      <c r="B4496">
        <v>55</v>
      </c>
      <c r="C4496">
        <v>55001</v>
      </c>
      <c r="D4496" t="s">
        <v>4603</v>
      </c>
      <c r="E4496">
        <v>1</v>
      </c>
      <c r="F4496" t="s">
        <v>884</v>
      </c>
      <c r="G4496" t="s">
        <v>4071</v>
      </c>
      <c r="H4496" t="s">
        <v>4072</v>
      </c>
      <c r="I4496" t="s">
        <v>385</v>
      </c>
      <c r="J4496">
        <v>81.605800000000002</v>
      </c>
      <c r="K4496">
        <v>4670</v>
      </c>
    </row>
    <row r="4497" spans="1:11" x14ac:dyDescent="0.25">
      <c r="A4497">
        <v>10</v>
      </c>
      <c r="B4497">
        <v>55</v>
      </c>
      <c r="C4497">
        <v>55002</v>
      </c>
      <c r="D4497" t="s">
        <v>4604</v>
      </c>
      <c r="E4497">
        <v>1</v>
      </c>
      <c r="F4497" t="s">
        <v>884</v>
      </c>
      <c r="G4497" t="s">
        <v>885</v>
      </c>
      <c r="H4497" t="s">
        <v>1363</v>
      </c>
      <c r="I4497" t="s">
        <v>17</v>
      </c>
      <c r="J4497">
        <v>82.612700000000004</v>
      </c>
      <c r="K4497">
        <v>1763</v>
      </c>
    </row>
    <row r="4498" spans="1:11" x14ac:dyDescent="0.25">
      <c r="A4498">
        <v>10</v>
      </c>
      <c r="B4498">
        <v>55</v>
      </c>
      <c r="C4498">
        <v>55003</v>
      </c>
      <c r="D4498" t="s">
        <v>4605</v>
      </c>
      <c r="E4498">
        <v>1</v>
      </c>
      <c r="F4498" t="s">
        <v>884</v>
      </c>
      <c r="G4498" t="s">
        <v>885</v>
      </c>
      <c r="H4498" t="s">
        <v>1363</v>
      </c>
      <c r="I4498" t="s">
        <v>17</v>
      </c>
      <c r="J4498">
        <v>23.895199999999999</v>
      </c>
      <c r="K4498">
        <v>1438</v>
      </c>
    </row>
    <row r="4499" spans="1:11" x14ac:dyDescent="0.25">
      <c r="A4499">
        <v>10</v>
      </c>
      <c r="B4499">
        <v>55</v>
      </c>
      <c r="C4499">
        <v>55004</v>
      </c>
      <c r="D4499" t="s">
        <v>4606</v>
      </c>
      <c r="E4499">
        <v>1</v>
      </c>
      <c r="F4499" t="s">
        <v>884</v>
      </c>
      <c r="G4499" t="s">
        <v>885</v>
      </c>
      <c r="H4499" t="s">
        <v>1363</v>
      </c>
      <c r="I4499" t="s">
        <v>17</v>
      </c>
      <c r="J4499">
        <v>132.49639999999999</v>
      </c>
      <c r="K4499">
        <v>11819</v>
      </c>
    </row>
    <row r="4500" spans="1:11" x14ac:dyDescent="0.25">
      <c r="A4500">
        <v>10</v>
      </c>
      <c r="B4500">
        <v>55</v>
      </c>
      <c r="C4500">
        <v>55005</v>
      </c>
      <c r="D4500" t="s">
        <v>4607</v>
      </c>
      <c r="E4500">
        <v>1</v>
      </c>
      <c r="F4500" t="s">
        <v>884</v>
      </c>
      <c r="G4500" t="s">
        <v>4071</v>
      </c>
      <c r="H4500" t="s">
        <v>4072</v>
      </c>
      <c r="I4500" t="s">
        <v>17</v>
      </c>
      <c r="J4500">
        <v>41.031999999999996</v>
      </c>
      <c r="K4500">
        <v>2715</v>
      </c>
    </row>
    <row r="4501" spans="1:11" x14ac:dyDescent="0.25">
      <c r="A4501">
        <v>10</v>
      </c>
      <c r="B4501">
        <v>55</v>
      </c>
      <c r="C4501">
        <v>55006</v>
      </c>
      <c r="D4501" t="s">
        <v>4608</v>
      </c>
      <c r="E4501">
        <v>1</v>
      </c>
      <c r="F4501" t="s">
        <v>884</v>
      </c>
      <c r="G4501" t="s">
        <v>885</v>
      </c>
      <c r="H4501" t="s">
        <v>1363</v>
      </c>
      <c r="I4501" t="s">
        <v>17</v>
      </c>
      <c r="J4501">
        <v>10.512</v>
      </c>
      <c r="K4501">
        <v>1978</v>
      </c>
    </row>
    <row r="4502" spans="1:11" x14ac:dyDescent="0.25">
      <c r="A4502">
        <v>10</v>
      </c>
      <c r="B4502">
        <v>55</v>
      </c>
      <c r="C4502">
        <v>55007</v>
      </c>
      <c r="D4502" t="s">
        <v>4609</v>
      </c>
      <c r="E4502">
        <v>1</v>
      </c>
      <c r="F4502" t="s">
        <v>884</v>
      </c>
      <c r="G4502" t="s">
        <v>885</v>
      </c>
      <c r="H4502" t="s">
        <v>1363</v>
      </c>
      <c r="I4502" t="s">
        <v>17</v>
      </c>
      <c r="J4502">
        <v>68.568600000000004</v>
      </c>
      <c r="K4502">
        <v>2673</v>
      </c>
    </row>
    <row r="4503" spans="1:11" x14ac:dyDescent="0.25">
      <c r="A4503">
        <v>10</v>
      </c>
      <c r="B4503">
        <v>55</v>
      </c>
      <c r="C4503">
        <v>55008</v>
      </c>
      <c r="D4503" t="s">
        <v>4610</v>
      </c>
      <c r="E4503">
        <v>1</v>
      </c>
      <c r="F4503" t="s">
        <v>884</v>
      </c>
      <c r="G4503" t="s">
        <v>885</v>
      </c>
      <c r="H4503" t="s">
        <v>1363</v>
      </c>
      <c r="I4503" t="s">
        <v>518</v>
      </c>
      <c r="J4503">
        <v>46.006300000000003</v>
      </c>
      <c r="K4503">
        <v>1784</v>
      </c>
    </row>
    <row r="4504" spans="1:11" x14ac:dyDescent="0.25">
      <c r="A4504">
        <v>10</v>
      </c>
      <c r="B4504">
        <v>55</v>
      </c>
      <c r="C4504">
        <v>55009</v>
      </c>
      <c r="D4504" t="s">
        <v>4611</v>
      </c>
      <c r="E4504">
        <v>1</v>
      </c>
      <c r="F4504" t="s">
        <v>884</v>
      </c>
      <c r="G4504" t="s">
        <v>885</v>
      </c>
      <c r="H4504" t="s">
        <v>1363</v>
      </c>
      <c r="I4504" t="s">
        <v>17</v>
      </c>
      <c r="J4504">
        <v>42.144399999999997</v>
      </c>
      <c r="K4504">
        <v>2105</v>
      </c>
    </row>
    <row r="4505" spans="1:11" x14ac:dyDescent="0.25">
      <c r="A4505">
        <v>10</v>
      </c>
      <c r="B4505">
        <v>55</v>
      </c>
      <c r="C4505">
        <v>55010</v>
      </c>
      <c r="D4505" t="s">
        <v>4612</v>
      </c>
      <c r="E4505">
        <v>1</v>
      </c>
      <c r="F4505" t="s">
        <v>884</v>
      </c>
      <c r="G4505" t="s">
        <v>885</v>
      </c>
      <c r="H4505" t="s">
        <v>1363</v>
      </c>
      <c r="I4505" t="s">
        <v>17</v>
      </c>
      <c r="J4505">
        <v>26.215599999999998</v>
      </c>
      <c r="K4505">
        <v>2861</v>
      </c>
    </row>
    <row r="4506" spans="1:11" x14ac:dyDescent="0.25">
      <c r="A4506">
        <v>10</v>
      </c>
      <c r="B4506">
        <v>55</v>
      </c>
      <c r="C4506">
        <v>55011</v>
      </c>
      <c r="D4506" t="s">
        <v>4613</v>
      </c>
      <c r="E4506">
        <v>1</v>
      </c>
      <c r="F4506" t="s">
        <v>884</v>
      </c>
      <c r="G4506" t="s">
        <v>885</v>
      </c>
      <c r="H4506" t="s">
        <v>1363</v>
      </c>
      <c r="I4506" t="s">
        <v>17</v>
      </c>
      <c r="J4506">
        <v>34.550400000000003</v>
      </c>
      <c r="K4506">
        <v>2752</v>
      </c>
    </row>
    <row r="4507" spans="1:11" x14ac:dyDescent="0.25">
      <c r="A4507">
        <v>10</v>
      </c>
      <c r="B4507">
        <v>55</v>
      </c>
      <c r="C4507">
        <v>55012</v>
      </c>
      <c r="D4507" t="s">
        <v>4614</v>
      </c>
      <c r="E4507">
        <v>1</v>
      </c>
      <c r="F4507" t="s">
        <v>884</v>
      </c>
      <c r="G4507" t="s">
        <v>4071</v>
      </c>
      <c r="H4507" t="s">
        <v>4072</v>
      </c>
      <c r="I4507" t="s">
        <v>17</v>
      </c>
      <c r="J4507">
        <v>69.586100000000002</v>
      </c>
      <c r="K4507">
        <v>1859</v>
      </c>
    </row>
    <row r="4508" spans="1:11" x14ac:dyDescent="0.25">
      <c r="A4508">
        <v>10</v>
      </c>
      <c r="B4508">
        <v>55</v>
      </c>
      <c r="C4508">
        <v>55013</v>
      </c>
      <c r="D4508" t="s">
        <v>4615</v>
      </c>
      <c r="E4508">
        <v>1</v>
      </c>
      <c r="F4508" t="s">
        <v>884</v>
      </c>
      <c r="G4508" t="s">
        <v>885</v>
      </c>
      <c r="H4508" t="s">
        <v>1363</v>
      </c>
      <c r="I4508" t="s">
        <v>17</v>
      </c>
      <c r="J4508">
        <v>64.618700000000004</v>
      </c>
      <c r="K4508">
        <v>1618</v>
      </c>
    </row>
    <row r="4509" spans="1:11" x14ac:dyDescent="0.25">
      <c r="A4509">
        <v>10</v>
      </c>
      <c r="B4509">
        <v>55</v>
      </c>
      <c r="C4509">
        <v>55014</v>
      </c>
      <c r="D4509" t="s">
        <v>4616</v>
      </c>
      <c r="E4509">
        <v>1</v>
      </c>
      <c r="F4509" t="s">
        <v>884</v>
      </c>
      <c r="G4509" t="s">
        <v>885</v>
      </c>
      <c r="H4509" t="s">
        <v>1363</v>
      </c>
      <c r="I4509" t="s">
        <v>17</v>
      </c>
      <c r="J4509">
        <v>15.088200000000001</v>
      </c>
      <c r="K4509">
        <v>1897</v>
      </c>
    </row>
    <row r="4510" spans="1:11" x14ac:dyDescent="0.25">
      <c r="A4510">
        <v>10</v>
      </c>
      <c r="B4510">
        <v>55</v>
      </c>
      <c r="C4510">
        <v>55015</v>
      </c>
      <c r="D4510" t="s">
        <v>4617</v>
      </c>
      <c r="E4510">
        <v>1</v>
      </c>
      <c r="F4510" t="s">
        <v>884</v>
      </c>
      <c r="G4510" t="s">
        <v>885</v>
      </c>
      <c r="H4510" t="s">
        <v>1363</v>
      </c>
      <c r="I4510" t="s">
        <v>17</v>
      </c>
      <c r="J4510">
        <v>39.380800000000001</v>
      </c>
      <c r="K4510">
        <v>1780</v>
      </c>
    </row>
    <row r="4511" spans="1:11" x14ac:dyDescent="0.25">
      <c r="A4511">
        <v>10</v>
      </c>
      <c r="B4511">
        <v>55</v>
      </c>
      <c r="C4511">
        <v>55016</v>
      </c>
      <c r="D4511" t="s">
        <v>4618</v>
      </c>
      <c r="E4511">
        <v>1</v>
      </c>
      <c r="F4511" t="s">
        <v>884</v>
      </c>
      <c r="G4511" t="s">
        <v>885</v>
      </c>
      <c r="H4511" t="s">
        <v>1363</v>
      </c>
      <c r="I4511" t="s">
        <v>17</v>
      </c>
      <c r="J4511">
        <v>29.829699999999999</v>
      </c>
      <c r="K4511">
        <v>1434</v>
      </c>
    </row>
    <row r="4512" spans="1:11" x14ac:dyDescent="0.25">
      <c r="A4512">
        <v>10</v>
      </c>
      <c r="B4512">
        <v>55</v>
      </c>
      <c r="C4512">
        <v>55017</v>
      </c>
      <c r="D4512" t="s">
        <v>4619</v>
      </c>
      <c r="E4512">
        <v>1</v>
      </c>
      <c r="F4512" t="s">
        <v>884</v>
      </c>
      <c r="G4512" t="s">
        <v>885</v>
      </c>
      <c r="H4512" t="s">
        <v>1363</v>
      </c>
      <c r="I4512" t="s">
        <v>17</v>
      </c>
      <c r="J4512">
        <v>62.428199999999997</v>
      </c>
      <c r="K4512">
        <v>5055</v>
      </c>
    </row>
    <row r="4513" spans="1:11" x14ac:dyDescent="0.25">
      <c r="A4513">
        <v>10</v>
      </c>
      <c r="B4513">
        <v>55</v>
      </c>
      <c r="C4513">
        <v>55018</v>
      </c>
      <c r="D4513" t="s">
        <v>4620</v>
      </c>
      <c r="E4513">
        <v>1</v>
      </c>
      <c r="F4513" t="s">
        <v>884</v>
      </c>
      <c r="G4513" t="s">
        <v>885</v>
      </c>
      <c r="H4513" t="s">
        <v>1363</v>
      </c>
      <c r="I4513" t="s">
        <v>17</v>
      </c>
      <c r="J4513">
        <v>49.217199999999998</v>
      </c>
      <c r="K4513">
        <v>1640</v>
      </c>
    </row>
    <row r="4514" spans="1:11" x14ac:dyDescent="0.25">
      <c r="A4514">
        <v>10</v>
      </c>
      <c r="B4514">
        <v>55</v>
      </c>
      <c r="C4514">
        <v>55019</v>
      </c>
      <c r="D4514" t="s">
        <v>4621</v>
      </c>
      <c r="E4514">
        <v>1</v>
      </c>
      <c r="F4514" t="s">
        <v>884</v>
      </c>
      <c r="G4514" t="s">
        <v>4071</v>
      </c>
      <c r="H4514" t="s">
        <v>4072</v>
      </c>
      <c r="I4514" t="s">
        <v>17</v>
      </c>
      <c r="J4514">
        <v>10.0869</v>
      </c>
      <c r="K4514">
        <v>1283</v>
      </c>
    </row>
    <row r="4515" spans="1:11" x14ac:dyDescent="0.25">
      <c r="A4515">
        <v>10</v>
      </c>
      <c r="B4515">
        <v>55</v>
      </c>
      <c r="C4515">
        <v>55020</v>
      </c>
      <c r="D4515" t="s">
        <v>4622</v>
      </c>
      <c r="E4515">
        <v>1</v>
      </c>
      <c r="F4515" t="s">
        <v>884</v>
      </c>
      <c r="G4515" t="s">
        <v>885</v>
      </c>
      <c r="H4515" t="s">
        <v>1363</v>
      </c>
      <c r="I4515" t="s">
        <v>17</v>
      </c>
      <c r="J4515">
        <v>51.059100000000001</v>
      </c>
      <c r="K4515">
        <v>1191</v>
      </c>
    </row>
    <row r="4516" spans="1:11" x14ac:dyDescent="0.25">
      <c r="A4516">
        <v>10</v>
      </c>
      <c r="B4516">
        <v>55</v>
      </c>
      <c r="C4516">
        <v>55021</v>
      </c>
      <c r="D4516" t="s">
        <v>4623</v>
      </c>
      <c r="E4516">
        <v>1</v>
      </c>
      <c r="F4516" t="s">
        <v>884</v>
      </c>
      <c r="G4516" t="s">
        <v>885</v>
      </c>
      <c r="H4516" t="s">
        <v>1363</v>
      </c>
      <c r="I4516" t="s">
        <v>17</v>
      </c>
      <c r="J4516">
        <v>24.097799999999999</v>
      </c>
      <c r="K4516">
        <v>1434</v>
      </c>
    </row>
    <row r="4517" spans="1:11" x14ac:dyDescent="0.25">
      <c r="A4517">
        <v>10</v>
      </c>
      <c r="B4517">
        <v>55</v>
      </c>
      <c r="C4517">
        <v>55022</v>
      </c>
      <c r="D4517" t="s">
        <v>4624</v>
      </c>
      <c r="E4517">
        <v>1</v>
      </c>
      <c r="F4517" t="s">
        <v>884</v>
      </c>
      <c r="G4517" t="s">
        <v>885</v>
      </c>
      <c r="H4517" t="s">
        <v>1363</v>
      </c>
      <c r="I4517" t="s">
        <v>15</v>
      </c>
      <c r="J4517">
        <v>197.9836</v>
      </c>
      <c r="K4517">
        <v>19055</v>
      </c>
    </row>
    <row r="4518" spans="1:11" x14ac:dyDescent="0.25">
      <c r="A4518">
        <v>10</v>
      </c>
      <c r="B4518">
        <v>55</v>
      </c>
      <c r="C4518">
        <v>55023</v>
      </c>
      <c r="D4518" t="s">
        <v>4625</v>
      </c>
      <c r="E4518">
        <v>1</v>
      </c>
      <c r="F4518" t="s">
        <v>884</v>
      </c>
      <c r="G4518" t="s">
        <v>885</v>
      </c>
      <c r="H4518" t="s">
        <v>1363</v>
      </c>
      <c r="I4518" t="s">
        <v>17</v>
      </c>
      <c r="J4518">
        <v>281.2704</v>
      </c>
      <c r="K4518">
        <v>20148</v>
      </c>
    </row>
    <row r="4519" spans="1:11" x14ac:dyDescent="0.25">
      <c r="A4519">
        <v>10</v>
      </c>
      <c r="B4519">
        <v>55</v>
      </c>
      <c r="C4519">
        <v>55024</v>
      </c>
      <c r="D4519" t="s">
        <v>4626</v>
      </c>
      <c r="E4519">
        <v>1</v>
      </c>
      <c r="F4519" t="s">
        <v>884</v>
      </c>
      <c r="G4519" t="s">
        <v>885</v>
      </c>
      <c r="H4519" t="s">
        <v>1363</v>
      </c>
      <c r="I4519" t="s">
        <v>518</v>
      </c>
      <c r="J4519">
        <v>27.4114</v>
      </c>
      <c r="K4519">
        <v>1798</v>
      </c>
    </row>
    <row r="4520" spans="1:11" x14ac:dyDescent="0.25">
      <c r="A4520">
        <v>10</v>
      </c>
      <c r="B4520">
        <v>55</v>
      </c>
      <c r="C4520">
        <v>55025</v>
      </c>
      <c r="D4520" t="s">
        <v>4627</v>
      </c>
      <c r="E4520">
        <v>1</v>
      </c>
      <c r="F4520" t="s">
        <v>884</v>
      </c>
      <c r="G4520" t="s">
        <v>885</v>
      </c>
      <c r="H4520" t="s">
        <v>1363</v>
      </c>
      <c r="I4520" t="s">
        <v>17</v>
      </c>
      <c r="J4520">
        <v>40.091099999999997</v>
      </c>
      <c r="K4520">
        <v>505</v>
      </c>
    </row>
    <row r="4521" spans="1:11" x14ac:dyDescent="0.25">
      <c r="A4521">
        <v>10</v>
      </c>
      <c r="B4521">
        <v>55</v>
      </c>
      <c r="C4521">
        <v>55026</v>
      </c>
      <c r="D4521" t="s">
        <v>4628</v>
      </c>
      <c r="E4521">
        <v>1</v>
      </c>
      <c r="F4521" t="s">
        <v>884</v>
      </c>
      <c r="G4521" t="s">
        <v>885</v>
      </c>
      <c r="H4521" t="s">
        <v>1363</v>
      </c>
      <c r="I4521" t="s">
        <v>17</v>
      </c>
      <c r="J4521">
        <v>10.003299999999999</v>
      </c>
      <c r="K4521">
        <v>1068</v>
      </c>
    </row>
    <row r="4522" spans="1:11" x14ac:dyDescent="0.25">
      <c r="A4522">
        <v>10</v>
      </c>
      <c r="B4522">
        <v>55</v>
      </c>
      <c r="C4522">
        <v>55027</v>
      </c>
      <c r="D4522" t="s">
        <v>4629</v>
      </c>
      <c r="E4522">
        <v>1</v>
      </c>
      <c r="F4522" t="s">
        <v>884</v>
      </c>
      <c r="G4522" t="s">
        <v>4071</v>
      </c>
      <c r="H4522" t="s">
        <v>4072</v>
      </c>
      <c r="I4522" t="s">
        <v>17</v>
      </c>
      <c r="J4522">
        <v>19.567799999999998</v>
      </c>
      <c r="K4522">
        <v>226</v>
      </c>
    </row>
    <row r="4523" spans="1:11" x14ac:dyDescent="0.25">
      <c r="A4523">
        <v>10</v>
      </c>
      <c r="B4523">
        <v>55</v>
      </c>
      <c r="C4523">
        <v>55028</v>
      </c>
      <c r="D4523" t="s">
        <v>4630</v>
      </c>
      <c r="E4523">
        <v>1</v>
      </c>
      <c r="F4523" t="s">
        <v>884</v>
      </c>
      <c r="G4523" t="s">
        <v>885</v>
      </c>
      <c r="H4523" t="s">
        <v>1363</v>
      </c>
      <c r="I4523" t="s">
        <v>17</v>
      </c>
      <c r="J4523">
        <v>13.603999999999999</v>
      </c>
      <c r="K4523">
        <v>1945</v>
      </c>
    </row>
    <row r="4524" spans="1:11" x14ac:dyDescent="0.25">
      <c r="A4524">
        <v>10</v>
      </c>
      <c r="B4524">
        <v>55</v>
      </c>
      <c r="C4524">
        <v>55029</v>
      </c>
      <c r="D4524" t="s">
        <v>4631</v>
      </c>
      <c r="E4524">
        <v>1</v>
      </c>
      <c r="F4524" t="s">
        <v>884</v>
      </c>
      <c r="G4524" t="s">
        <v>885</v>
      </c>
      <c r="H4524" t="s">
        <v>1363</v>
      </c>
      <c r="I4524" t="s">
        <v>17</v>
      </c>
      <c r="J4524">
        <v>27.895600000000002</v>
      </c>
      <c r="K4524">
        <v>4938</v>
      </c>
    </row>
    <row r="4525" spans="1:11" x14ac:dyDescent="0.25">
      <c r="A4525">
        <v>10</v>
      </c>
      <c r="B4525">
        <v>55</v>
      </c>
      <c r="C4525">
        <v>55030</v>
      </c>
      <c r="D4525" t="s">
        <v>4632</v>
      </c>
      <c r="E4525">
        <v>1</v>
      </c>
      <c r="F4525" t="s">
        <v>884</v>
      </c>
      <c r="G4525" t="s">
        <v>885</v>
      </c>
      <c r="H4525" t="s">
        <v>1363</v>
      </c>
      <c r="I4525" t="s">
        <v>17</v>
      </c>
      <c r="J4525">
        <v>169.45179999999999</v>
      </c>
      <c r="K4525">
        <v>2198</v>
      </c>
    </row>
    <row r="4526" spans="1:11" x14ac:dyDescent="0.25">
      <c r="A4526">
        <v>10</v>
      </c>
      <c r="B4526">
        <v>55</v>
      </c>
      <c r="C4526">
        <v>55031</v>
      </c>
      <c r="D4526" t="s">
        <v>4633</v>
      </c>
      <c r="E4526">
        <v>1</v>
      </c>
      <c r="F4526" t="s">
        <v>884</v>
      </c>
      <c r="G4526" t="s">
        <v>4071</v>
      </c>
      <c r="H4526" t="s">
        <v>4072</v>
      </c>
      <c r="I4526" t="s">
        <v>15</v>
      </c>
      <c r="J4526">
        <v>71.155699999999996</v>
      </c>
      <c r="K4526">
        <v>4781</v>
      </c>
    </row>
    <row r="4527" spans="1:11" x14ac:dyDescent="0.25">
      <c r="A4527">
        <v>10</v>
      </c>
      <c r="B4527">
        <v>55</v>
      </c>
      <c r="C4527">
        <v>55032</v>
      </c>
      <c r="D4527" t="s">
        <v>4634</v>
      </c>
      <c r="E4527">
        <v>1</v>
      </c>
      <c r="F4527" t="s">
        <v>884</v>
      </c>
      <c r="G4527" t="s">
        <v>4071</v>
      </c>
      <c r="H4527" t="s">
        <v>4072</v>
      </c>
      <c r="I4527" t="s">
        <v>385</v>
      </c>
      <c r="J4527">
        <v>212.42609999999999</v>
      </c>
      <c r="K4527">
        <v>110749</v>
      </c>
    </row>
    <row r="4528" spans="1:11" x14ac:dyDescent="0.25">
      <c r="A4528">
        <v>10</v>
      </c>
      <c r="B4528">
        <v>55</v>
      </c>
      <c r="C4528">
        <v>55033</v>
      </c>
      <c r="D4528" t="s">
        <v>4635</v>
      </c>
      <c r="E4528">
        <v>1</v>
      </c>
      <c r="F4528" t="s">
        <v>884</v>
      </c>
      <c r="G4528" t="s">
        <v>885</v>
      </c>
      <c r="H4528" t="s">
        <v>1363</v>
      </c>
      <c r="I4528" t="s">
        <v>17</v>
      </c>
      <c r="J4528">
        <v>51.338700000000003</v>
      </c>
      <c r="K4528">
        <v>2473</v>
      </c>
    </row>
    <row r="4529" spans="1:11" x14ac:dyDescent="0.25">
      <c r="A4529">
        <v>12</v>
      </c>
      <c r="B4529">
        <v>56</v>
      </c>
      <c r="C4529">
        <v>56001</v>
      </c>
      <c r="D4529" t="s">
        <v>4636</v>
      </c>
      <c r="E4529">
        <v>1</v>
      </c>
      <c r="F4529" t="s">
        <v>884</v>
      </c>
      <c r="G4529" t="s">
        <v>885</v>
      </c>
      <c r="H4529" t="s">
        <v>1363</v>
      </c>
      <c r="I4529" t="s">
        <v>17</v>
      </c>
      <c r="J4529">
        <v>131.60220000000001</v>
      </c>
      <c r="K4529">
        <v>5434</v>
      </c>
    </row>
    <row r="4530" spans="1:11" x14ac:dyDescent="0.25">
      <c r="A4530">
        <v>12</v>
      </c>
      <c r="B4530">
        <v>56</v>
      </c>
      <c r="C4530">
        <v>56002</v>
      </c>
      <c r="D4530" t="s">
        <v>4637</v>
      </c>
      <c r="E4530">
        <v>2</v>
      </c>
      <c r="F4530" t="s">
        <v>1291</v>
      </c>
      <c r="G4530" t="s">
        <v>1292</v>
      </c>
      <c r="H4530" t="s">
        <v>1361</v>
      </c>
      <c r="I4530" t="s">
        <v>8310</v>
      </c>
      <c r="J4530">
        <v>21.8706</v>
      </c>
      <c r="K4530">
        <v>855</v>
      </c>
    </row>
    <row r="4531" spans="1:11" x14ac:dyDescent="0.25">
      <c r="A4531">
        <v>12</v>
      </c>
      <c r="B4531">
        <v>56</v>
      </c>
      <c r="C4531">
        <v>56003</v>
      </c>
      <c r="D4531" t="s">
        <v>4638</v>
      </c>
      <c r="E4531">
        <v>1</v>
      </c>
      <c r="F4531" t="s">
        <v>884</v>
      </c>
      <c r="G4531" t="s">
        <v>885</v>
      </c>
      <c r="H4531" t="s">
        <v>1363</v>
      </c>
      <c r="I4531" t="s">
        <v>17</v>
      </c>
      <c r="J4531">
        <v>72.808099999999996</v>
      </c>
      <c r="K4531">
        <v>3597</v>
      </c>
    </row>
    <row r="4532" spans="1:11" x14ac:dyDescent="0.25">
      <c r="A4532">
        <v>12</v>
      </c>
      <c r="B4532">
        <v>56</v>
      </c>
      <c r="C4532">
        <v>56004</v>
      </c>
      <c r="D4532" t="s">
        <v>4639</v>
      </c>
      <c r="E4532">
        <v>2</v>
      </c>
      <c r="F4532" t="s">
        <v>1291</v>
      </c>
      <c r="G4532" t="s">
        <v>1292</v>
      </c>
      <c r="H4532" t="s">
        <v>4640</v>
      </c>
      <c r="I4532" t="s">
        <v>17</v>
      </c>
      <c r="J4532">
        <v>37.563499999999998</v>
      </c>
      <c r="K4532">
        <v>1069</v>
      </c>
    </row>
    <row r="4533" spans="1:11" x14ac:dyDescent="0.25">
      <c r="A4533">
        <v>12</v>
      </c>
      <c r="B4533">
        <v>56</v>
      </c>
      <c r="C4533">
        <v>56005</v>
      </c>
      <c r="D4533" t="s">
        <v>4641</v>
      </c>
      <c r="E4533">
        <v>2</v>
      </c>
      <c r="F4533" t="s">
        <v>1291</v>
      </c>
      <c r="G4533" t="s">
        <v>1292</v>
      </c>
      <c r="H4533" t="s">
        <v>4640</v>
      </c>
      <c r="I4533" t="s">
        <v>17</v>
      </c>
      <c r="J4533">
        <v>37.545699999999997</v>
      </c>
      <c r="K4533">
        <v>4791</v>
      </c>
    </row>
    <row r="4534" spans="1:11" x14ac:dyDescent="0.25">
      <c r="A4534">
        <v>12</v>
      </c>
      <c r="B4534">
        <v>56</v>
      </c>
      <c r="C4534">
        <v>56006</v>
      </c>
      <c r="D4534" t="s">
        <v>4642</v>
      </c>
      <c r="E4534">
        <v>1</v>
      </c>
      <c r="F4534" t="s">
        <v>884</v>
      </c>
      <c r="G4534" t="s">
        <v>885</v>
      </c>
      <c r="H4534" t="s">
        <v>1363</v>
      </c>
      <c r="I4534" t="s">
        <v>17</v>
      </c>
      <c r="J4534">
        <v>12.1676</v>
      </c>
      <c r="K4534">
        <v>1268</v>
      </c>
    </row>
    <row r="4535" spans="1:11" x14ac:dyDescent="0.25">
      <c r="A4535">
        <v>12</v>
      </c>
      <c r="B4535">
        <v>56</v>
      </c>
      <c r="C4535">
        <v>56007</v>
      </c>
      <c r="D4535" t="s">
        <v>4643</v>
      </c>
      <c r="E4535">
        <v>2</v>
      </c>
      <c r="F4535" t="s">
        <v>1291</v>
      </c>
      <c r="G4535" t="s">
        <v>1292</v>
      </c>
      <c r="H4535" t="s">
        <v>4640</v>
      </c>
      <c r="I4535" t="s">
        <v>15</v>
      </c>
      <c r="J4535">
        <v>92.914199999999994</v>
      </c>
      <c r="K4535">
        <v>3255</v>
      </c>
    </row>
    <row r="4536" spans="1:11" x14ac:dyDescent="0.25">
      <c r="A4536">
        <v>12</v>
      </c>
      <c r="B4536">
        <v>56</v>
      </c>
      <c r="C4536">
        <v>56008</v>
      </c>
      <c r="D4536" t="s">
        <v>4644</v>
      </c>
      <c r="E4536">
        <v>1</v>
      </c>
      <c r="F4536" t="s">
        <v>884</v>
      </c>
      <c r="G4536" t="s">
        <v>885</v>
      </c>
      <c r="H4536" t="s">
        <v>1363</v>
      </c>
      <c r="I4536" t="s">
        <v>17</v>
      </c>
      <c r="J4536">
        <v>63.571399999999997</v>
      </c>
      <c r="K4536">
        <v>3917</v>
      </c>
    </row>
    <row r="4537" spans="1:11" x14ac:dyDescent="0.25">
      <c r="A4537">
        <v>12</v>
      </c>
      <c r="B4537">
        <v>56</v>
      </c>
      <c r="C4537">
        <v>56009</v>
      </c>
      <c r="D4537" t="s">
        <v>4645</v>
      </c>
      <c r="E4537">
        <v>1</v>
      </c>
      <c r="F4537" t="s">
        <v>884</v>
      </c>
      <c r="G4537" t="s">
        <v>885</v>
      </c>
      <c r="H4537" t="s">
        <v>1363</v>
      </c>
      <c r="I4537" t="s">
        <v>17</v>
      </c>
      <c r="J4537">
        <v>39.644799999999996</v>
      </c>
      <c r="K4537">
        <v>1795</v>
      </c>
    </row>
    <row r="4538" spans="1:11" x14ac:dyDescent="0.25">
      <c r="A4538">
        <v>12</v>
      </c>
      <c r="B4538">
        <v>56</v>
      </c>
      <c r="C4538">
        <v>56010</v>
      </c>
      <c r="D4538" t="s">
        <v>4646</v>
      </c>
      <c r="E4538">
        <v>1</v>
      </c>
      <c r="F4538" t="s">
        <v>884</v>
      </c>
      <c r="G4538" t="s">
        <v>885</v>
      </c>
      <c r="H4538" t="s">
        <v>1363</v>
      </c>
      <c r="I4538" t="s">
        <v>15</v>
      </c>
      <c r="J4538">
        <v>7.6322000000000001</v>
      </c>
      <c r="K4538">
        <v>910</v>
      </c>
    </row>
    <row r="4539" spans="1:11" x14ac:dyDescent="0.25">
      <c r="A4539">
        <v>12</v>
      </c>
      <c r="B4539">
        <v>56</v>
      </c>
      <c r="C4539">
        <v>56011</v>
      </c>
      <c r="D4539" t="s">
        <v>4647</v>
      </c>
      <c r="E4539">
        <v>1</v>
      </c>
      <c r="F4539" t="s">
        <v>884</v>
      </c>
      <c r="G4539" t="s">
        <v>885</v>
      </c>
      <c r="H4539" t="s">
        <v>1363</v>
      </c>
      <c r="I4539" t="s">
        <v>17</v>
      </c>
      <c r="J4539">
        <v>20.8477</v>
      </c>
      <c r="K4539">
        <v>3019</v>
      </c>
    </row>
    <row r="4540" spans="1:11" x14ac:dyDescent="0.25">
      <c r="A4540">
        <v>12</v>
      </c>
      <c r="B4540">
        <v>56</v>
      </c>
      <c r="C4540">
        <v>56012</v>
      </c>
      <c r="D4540" t="s">
        <v>4648</v>
      </c>
      <c r="E4540">
        <v>2</v>
      </c>
      <c r="F4540" t="s">
        <v>1291</v>
      </c>
      <c r="G4540" t="s">
        <v>1292</v>
      </c>
      <c r="H4540" t="s">
        <v>1361</v>
      </c>
      <c r="I4540" t="s">
        <v>15</v>
      </c>
      <c r="J4540">
        <v>124.03749999999999</v>
      </c>
      <c r="K4540">
        <v>5286</v>
      </c>
    </row>
    <row r="4541" spans="1:11" x14ac:dyDescent="0.25">
      <c r="A4541">
        <v>12</v>
      </c>
      <c r="B4541">
        <v>56</v>
      </c>
      <c r="C4541">
        <v>56013</v>
      </c>
      <c r="D4541" t="s">
        <v>4649</v>
      </c>
      <c r="E4541">
        <v>1</v>
      </c>
      <c r="F4541" t="s">
        <v>884</v>
      </c>
      <c r="G4541" t="s">
        <v>885</v>
      </c>
      <c r="H4541" t="s">
        <v>1363</v>
      </c>
      <c r="I4541" t="s">
        <v>17</v>
      </c>
      <c r="J4541">
        <v>61.290700000000001</v>
      </c>
      <c r="K4541">
        <v>1694</v>
      </c>
    </row>
    <row r="4542" spans="1:11" x14ac:dyDescent="0.25">
      <c r="A4542">
        <v>12</v>
      </c>
      <c r="B4542">
        <v>56</v>
      </c>
      <c r="C4542">
        <v>56014</v>
      </c>
      <c r="D4542" t="s">
        <v>4650</v>
      </c>
      <c r="E4542">
        <v>1</v>
      </c>
      <c r="F4542" t="s">
        <v>884</v>
      </c>
      <c r="G4542" t="s">
        <v>885</v>
      </c>
      <c r="H4542" t="s">
        <v>1363</v>
      </c>
      <c r="I4542" t="s">
        <v>15</v>
      </c>
      <c r="J4542">
        <v>40.968299999999999</v>
      </c>
      <c r="K4542">
        <v>6442</v>
      </c>
    </row>
    <row r="4543" spans="1:11" x14ac:dyDescent="0.25">
      <c r="A4543">
        <v>12</v>
      </c>
      <c r="B4543">
        <v>56</v>
      </c>
      <c r="C4543">
        <v>56015</v>
      </c>
      <c r="D4543" t="s">
        <v>4651</v>
      </c>
      <c r="E4543">
        <v>1</v>
      </c>
      <c r="F4543" t="s">
        <v>884</v>
      </c>
      <c r="G4543" t="s">
        <v>885</v>
      </c>
      <c r="H4543" t="s">
        <v>1363</v>
      </c>
      <c r="I4543" t="s">
        <v>17</v>
      </c>
      <c r="J4543">
        <v>57.576900000000002</v>
      </c>
      <c r="K4543">
        <v>5366</v>
      </c>
    </row>
    <row r="4544" spans="1:11" x14ac:dyDescent="0.25">
      <c r="A4544">
        <v>12</v>
      </c>
      <c r="B4544">
        <v>56</v>
      </c>
      <c r="C4544">
        <v>56016</v>
      </c>
      <c r="D4544" t="s">
        <v>4652</v>
      </c>
      <c r="E4544">
        <v>1</v>
      </c>
      <c r="F4544" t="s">
        <v>884</v>
      </c>
      <c r="G4544" t="s">
        <v>885</v>
      </c>
      <c r="H4544" t="s">
        <v>1363</v>
      </c>
      <c r="I4544" t="s">
        <v>17</v>
      </c>
      <c r="J4544">
        <v>17.411000000000001</v>
      </c>
      <c r="K4544">
        <v>1971</v>
      </c>
    </row>
    <row r="4545" spans="1:11" x14ac:dyDescent="0.25">
      <c r="A4545">
        <v>12</v>
      </c>
      <c r="B4545">
        <v>56</v>
      </c>
      <c r="C4545">
        <v>56017</v>
      </c>
      <c r="D4545" t="s">
        <v>4653</v>
      </c>
      <c r="E4545">
        <v>1</v>
      </c>
      <c r="F4545" t="s">
        <v>884</v>
      </c>
      <c r="G4545" t="s">
        <v>885</v>
      </c>
      <c r="H4545" t="s">
        <v>1363</v>
      </c>
      <c r="I4545" t="s">
        <v>17</v>
      </c>
      <c r="J4545">
        <v>23.915099999999999</v>
      </c>
      <c r="K4545">
        <v>2594</v>
      </c>
    </row>
    <row r="4546" spans="1:11" x14ac:dyDescent="0.25">
      <c r="A4546">
        <v>12</v>
      </c>
      <c r="B4546">
        <v>56</v>
      </c>
      <c r="C4546">
        <v>56018</v>
      </c>
      <c r="D4546" t="s">
        <v>4654</v>
      </c>
      <c r="E4546">
        <v>1</v>
      </c>
      <c r="F4546" t="s">
        <v>884</v>
      </c>
      <c r="G4546" t="s">
        <v>885</v>
      </c>
      <c r="H4546" t="s">
        <v>1363</v>
      </c>
      <c r="I4546" t="s">
        <v>17</v>
      </c>
      <c r="J4546">
        <v>19.889099999999999</v>
      </c>
      <c r="K4546">
        <v>2319</v>
      </c>
    </row>
    <row r="4547" spans="1:11" x14ac:dyDescent="0.25">
      <c r="A4547">
        <v>12</v>
      </c>
      <c r="B4547">
        <v>56</v>
      </c>
      <c r="C4547">
        <v>56019</v>
      </c>
      <c r="D4547" t="s">
        <v>4655</v>
      </c>
      <c r="E4547">
        <v>1</v>
      </c>
      <c r="F4547" t="s">
        <v>884</v>
      </c>
      <c r="G4547" t="s">
        <v>885</v>
      </c>
      <c r="H4547" t="s">
        <v>1363</v>
      </c>
      <c r="I4547" t="s">
        <v>17</v>
      </c>
      <c r="J4547">
        <v>23.823699999999999</v>
      </c>
      <c r="K4547">
        <v>1308</v>
      </c>
    </row>
    <row r="4548" spans="1:11" x14ac:dyDescent="0.25">
      <c r="A4548">
        <v>12</v>
      </c>
      <c r="B4548">
        <v>56</v>
      </c>
      <c r="C4548">
        <v>56020</v>
      </c>
      <c r="D4548" t="s">
        <v>4656</v>
      </c>
      <c r="E4548">
        <v>1</v>
      </c>
      <c r="F4548" t="s">
        <v>884</v>
      </c>
      <c r="G4548" t="s">
        <v>885</v>
      </c>
      <c r="H4548" t="s">
        <v>1363</v>
      </c>
      <c r="I4548" t="s">
        <v>17</v>
      </c>
      <c r="J4548">
        <v>37.195</v>
      </c>
      <c r="K4548">
        <v>1142</v>
      </c>
    </row>
    <row r="4549" spans="1:11" x14ac:dyDescent="0.25">
      <c r="A4549">
        <v>12</v>
      </c>
      <c r="B4549">
        <v>56</v>
      </c>
      <c r="C4549">
        <v>56021</v>
      </c>
      <c r="D4549" t="s">
        <v>4657</v>
      </c>
      <c r="E4549">
        <v>1</v>
      </c>
      <c r="F4549" t="s">
        <v>884</v>
      </c>
      <c r="G4549" t="s">
        <v>885</v>
      </c>
      <c r="H4549" t="s">
        <v>1363</v>
      </c>
      <c r="I4549" t="s">
        <v>17</v>
      </c>
      <c r="J4549">
        <v>84.221100000000007</v>
      </c>
      <c r="K4549">
        <v>16171</v>
      </c>
    </row>
    <row r="4550" spans="1:11" x14ac:dyDescent="0.25">
      <c r="A4550">
        <v>12</v>
      </c>
      <c r="B4550">
        <v>56</v>
      </c>
      <c r="C4550">
        <v>56022</v>
      </c>
      <c r="D4550" t="s">
        <v>4658</v>
      </c>
      <c r="E4550">
        <v>1</v>
      </c>
      <c r="F4550" t="s">
        <v>884</v>
      </c>
      <c r="G4550" t="s">
        <v>885</v>
      </c>
      <c r="H4550" t="s">
        <v>1363</v>
      </c>
      <c r="I4550" t="s">
        <v>17</v>
      </c>
      <c r="J4550">
        <v>32.955199999999998</v>
      </c>
      <c r="K4550">
        <v>1572</v>
      </c>
    </row>
    <row r="4551" spans="1:11" x14ac:dyDescent="0.25">
      <c r="A4551">
        <v>12</v>
      </c>
      <c r="B4551">
        <v>56</v>
      </c>
      <c r="C4551">
        <v>56023</v>
      </c>
      <c r="D4551" t="s">
        <v>4659</v>
      </c>
      <c r="E4551">
        <v>1</v>
      </c>
      <c r="F4551" t="s">
        <v>884</v>
      </c>
      <c r="G4551" t="s">
        <v>885</v>
      </c>
      <c r="H4551" t="s">
        <v>1363</v>
      </c>
      <c r="I4551" t="s">
        <v>17</v>
      </c>
      <c r="J4551">
        <v>33.0306</v>
      </c>
      <c r="K4551">
        <v>3738</v>
      </c>
    </row>
    <row r="4552" spans="1:11" x14ac:dyDescent="0.25">
      <c r="A4552">
        <v>12</v>
      </c>
      <c r="B4552">
        <v>56</v>
      </c>
      <c r="C4552">
        <v>56024</v>
      </c>
      <c r="D4552" t="s">
        <v>4660</v>
      </c>
      <c r="E4552">
        <v>1</v>
      </c>
      <c r="F4552" t="s">
        <v>884</v>
      </c>
      <c r="G4552" t="s">
        <v>885</v>
      </c>
      <c r="H4552" t="s">
        <v>1363</v>
      </c>
      <c r="I4552" t="s">
        <v>17</v>
      </c>
      <c r="J4552">
        <v>34.785899999999998</v>
      </c>
      <c r="K4552">
        <v>8275</v>
      </c>
    </row>
    <row r="4553" spans="1:11" x14ac:dyDescent="0.25">
      <c r="A4553">
        <v>12</v>
      </c>
      <c r="B4553">
        <v>56</v>
      </c>
      <c r="C4553">
        <v>56025</v>
      </c>
      <c r="D4553" t="s">
        <v>4661</v>
      </c>
      <c r="E4553">
        <v>1</v>
      </c>
      <c r="F4553" t="s">
        <v>884</v>
      </c>
      <c r="G4553" t="s">
        <v>885</v>
      </c>
      <c r="H4553" t="s">
        <v>1363</v>
      </c>
      <c r="I4553" t="s">
        <v>17</v>
      </c>
      <c r="J4553">
        <v>25.6785</v>
      </c>
      <c r="K4553">
        <v>2150</v>
      </c>
    </row>
    <row r="4554" spans="1:11" x14ac:dyDescent="0.25">
      <c r="A4554">
        <v>12</v>
      </c>
      <c r="B4554">
        <v>56</v>
      </c>
      <c r="C4554">
        <v>56026</v>
      </c>
      <c r="D4554" t="s">
        <v>4662</v>
      </c>
      <c r="E4554">
        <v>1</v>
      </c>
      <c r="F4554" t="s">
        <v>884</v>
      </c>
      <c r="G4554" t="s">
        <v>885</v>
      </c>
      <c r="H4554" t="s">
        <v>1363</v>
      </c>
      <c r="I4554" t="s">
        <v>17</v>
      </c>
      <c r="J4554">
        <v>52.3752</v>
      </c>
      <c r="K4554">
        <v>1466</v>
      </c>
    </row>
    <row r="4555" spans="1:11" x14ac:dyDescent="0.25">
      <c r="A4555">
        <v>12</v>
      </c>
      <c r="B4555">
        <v>56</v>
      </c>
      <c r="C4555">
        <v>56027</v>
      </c>
      <c r="D4555" t="s">
        <v>4663</v>
      </c>
      <c r="E4555">
        <v>1</v>
      </c>
      <c r="F4555" t="s">
        <v>884</v>
      </c>
      <c r="G4555" t="s">
        <v>885</v>
      </c>
      <c r="H4555" t="s">
        <v>1363</v>
      </c>
      <c r="I4555" t="s">
        <v>17</v>
      </c>
      <c r="J4555">
        <v>37.173499999999997</v>
      </c>
      <c r="K4555">
        <v>2816</v>
      </c>
    </row>
    <row r="4556" spans="1:11" x14ac:dyDescent="0.25">
      <c r="A4556">
        <v>12</v>
      </c>
      <c r="B4556">
        <v>56</v>
      </c>
      <c r="C4556">
        <v>56028</v>
      </c>
      <c r="D4556" t="s">
        <v>4664</v>
      </c>
      <c r="E4556">
        <v>1</v>
      </c>
      <c r="F4556" t="s">
        <v>884</v>
      </c>
      <c r="G4556" t="s">
        <v>885</v>
      </c>
      <c r="H4556" t="s">
        <v>1363</v>
      </c>
      <c r="I4556" t="s">
        <v>17</v>
      </c>
      <c r="J4556">
        <v>43.808300000000003</v>
      </c>
      <c r="K4556">
        <v>1323</v>
      </c>
    </row>
    <row r="4557" spans="1:11" x14ac:dyDescent="0.25">
      <c r="A4557">
        <v>12</v>
      </c>
      <c r="B4557">
        <v>56</v>
      </c>
      <c r="C4557">
        <v>56029</v>
      </c>
      <c r="D4557" t="s">
        <v>4665</v>
      </c>
      <c r="E4557">
        <v>1</v>
      </c>
      <c r="F4557" t="s">
        <v>884</v>
      </c>
      <c r="G4557" t="s">
        <v>885</v>
      </c>
      <c r="H4557" t="s">
        <v>1363</v>
      </c>
      <c r="I4557" t="s">
        <v>17</v>
      </c>
      <c r="J4557">
        <v>29.1023</v>
      </c>
      <c r="K4557">
        <v>2204</v>
      </c>
    </row>
    <row r="4558" spans="1:11" x14ac:dyDescent="0.25">
      <c r="A4558">
        <v>12</v>
      </c>
      <c r="B4558">
        <v>56</v>
      </c>
      <c r="C4558">
        <v>56030</v>
      </c>
      <c r="D4558" t="s">
        <v>4666</v>
      </c>
      <c r="E4558">
        <v>1</v>
      </c>
      <c r="F4558" t="s">
        <v>884</v>
      </c>
      <c r="G4558" t="s">
        <v>885</v>
      </c>
      <c r="H4558" t="s">
        <v>1363</v>
      </c>
      <c r="I4558" t="s">
        <v>17</v>
      </c>
      <c r="J4558">
        <v>33.42</v>
      </c>
      <c r="K4558">
        <v>2605</v>
      </c>
    </row>
    <row r="4559" spans="1:11" x14ac:dyDescent="0.25">
      <c r="A4559">
        <v>12</v>
      </c>
      <c r="B4559">
        <v>56</v>
      </c>
      <c r="C4559">
        <v>56031</v>
      </c>
      <c r="D4559" t="s">
        <v>4667</v>
      </c>
      <c r="E4559">
        <v>1</v>
      </c>
      <c r="F4559" t="s">
        <v>884</v>
      </c>
      <c r="G4559" t="s">
        <v>885</v>
      </c>
      <c r="H4559" t="s">
        <v>1363</v>
      </c>
      <c r="I4559" t="s">
        <v>17</v>
      </c>
      <c r="J4559">
        <v>104.9432</v>
      </c>
      <c r="K4559">
        <v>2259</v>
      </c>
    </row>
    <row r="4560" spans="1:11" x14ac:dyDescent="0.25">
      <c r="A4560">
        <v>12</v>
      </c>
      <c r="B4560">
        <v>56</v>
      </c>
      <c r="C4560">
        <v>56032</v>
      </c>
      <c r="D4560" t="s">
        <v>4668</v>
      </c>
      <c r="E4560">
        <v>1</v>
      </c>
      <c r="F4560" t="s">
        <v>884</v>
      </c>
      <c r="G4560" t="s">
        <v>885</v>
      </c>
      <c r="H4560" t="s">
        <v>1363</v>
      </c>
      <c r="I4560" t="s">
        <v>17</v>
      </c>
      <c r="J4560">
        <v>22.429400000000001</v>
      </c>
      <c r="K4560">
        <v>811</v>
      </c>
    </row>
    <row r="4561" spans="1:11" x14ac:dyDescent="0.25">
      <c r="A4561">
        <v>12</v>
      </c>
      <c r="B4561">
        <v>56</v>
      </c>
      <c r="C4561">
        <v>56033</v>
      </c>
      <c r="D4561" t="s">
        <v>4669</v>
      </c>
      <c r="E4561">
        <v>1</v>
      </c>
      <c r="F4561" t="s">
        <v>884</v>
      </c>
      <c r="G4561" t="s">
        <v>885</v>
      </c>
      <c r="H4561" t="s">
        <v>1363</v>
      </c>
      <c r="I4561" t="s">
        <v>17</v>
      </c>
      <c r="J4561">
        <v>16.6891</v>
      </c>
      <c r="K4561">
        <v>895</v>
      </c>
    </row>
    <row r="4562" spans="1:11" x14ac:dyDescent="0.25">
      <c r="A4562">
        <v>12</v>
      </c>
      <c r="B4562">
        <v>56</v>
      </c>
      <c r="C4562">
        <v>56034</v>
      </c>
      <c r="D4562" t="s">
        <v>4670</v>
      </c>
      <c r="E4562">
        <v>1</v>
      </c>
      <c r="F4562" t="s">
        <v>884</v>
      </c>
      <c r="G4562" t="s">
        <v>885</v>
      </c>
      <c r="H4562" t="s">
        <v>1363</v>
      </c>
      <c r="I4562" t="s">
        <v>17</v>
      </c>
      <c r="J4562">
        <v>33.540399999999998</v>
      </c>
      <c r="K4562">
        <v>3395</v>
      </c>
    </row>
    <row r="4563" spans="1:11" x14ac:dyDescent="0.25">
      <c r="A4563">
        <v>12</v>
      </c>
      <c r="B4563">
        <v>56</v>
      </c>
      <c r="C4563">
        <v>56035</v>
      </c>
      <c r="D4563" t="s">
        <v>4671</v>
      </c>
      <c r="E4563">
        <v>2</v>
      </c>
      <c r="F4563" t="s">
        <v>1291</v>
      </c>
      <c r="G4563" t="s">
        <v>1292</v>
      </c>
      <c r="H4563" t="s">
        <v>1361</v>
      </c>
      <c r="I4563" t="s">
        <v>17</v>
      </c>
      <c r="J4563">
        <v>189.6215</v>
      </c>
      <c r="K4563">
        <v>8965</v>
      </c>
    </row>
    <row r="4564" spans="1:11" x14ac:dyDescent="0.25">
      <c r="A4564">
        <v>12</v>
      </c>
      <c r="B4564">
        <v>56</v>
      </c>
      <c r="C4564">
        <v>56036</v>
      </c>
      <c r="D4564" t="s">
        <v>4672</v>
      </c>
      <c r="E4564">
        <v>1</v>
      </c>
      <c r="F4564" t="s">
        <v>884</v>
      </c>
      <c r="G4564" t="s">
        <v>885</v>
      </c>
      <c r="H4564" t="s">
        <v>1363</v>
      </c>
      <c r="I4564" t="s">
        <v>17</v>
      </c>
      <c r="J4564">
        <v>104.93</v>
      </c>
      <c r="K4564">
        <v>13387</v>
      </c>
    </row>
    <row r="4565" spans="1:11" x14ac:dyDescent="0.25">
      <c r="A4565">
        <v>12</v>
      </c>
      <c r="B4565">
        <v>56</v>
      </c>
      <c r="C4565">
        <v>56037</v>
      </c>
      <c r="D4565" t="s">
        <v>4673</v>
      </c>
      <c r="E4565">
        <v>2</v>
      </c>
      <c r="F4565" t="s">
        <v>1291</v>
      </c>
      <c r="G4565" t="s">
        <v>1292</v>
      </c>
      <c r="H4565" t="s">
        <v>1361</v>
      </c>
      <c r="I4565" t="s">
        <v>15</v>
      </c>
      <c r="J4565">
        <v>86.14</v>
      </c>
      <c r="K4565">
        <v>1966</v>
      </c>
    </row>
    <row r="4566" spans="1:11" x14ac:dyDescent="0.25">
      <c r="A4566">
        <v>12</v>
      </c>
      <c r="B4566">
        <v>56</v>
      </c>
      <c r="C4566">
        <v>56038</v>
      </c>
      <c r="D4566" t="s">
        <v>4674</v>
      </c>
      <c r="E4566">
        <v>2</v>
      </c>
      <c r="F4566" t="s">
        <v>1291</v>
      </c>
      <c r="G4566" t="s">
        <v>1292</v>
      </c>
      <c r="H4566" t="s">
        <v>4640</v>
      </c>
      <c r="I4566" t="s">
        <v>17</v>
      </c>
      <c r="J4566">
        <v>10.683400000000001</v>
      </c>
      <c r="K4566">
        <v>4637</v>
      </c>
    </row>
    <row r="4567" spans="1:11" x14ac:dyDescent="0.25">
      <c r="A4567">
        <v>12</v>
      </c>
      <c r="B4567">
        <v>56</v>
      </c>
      <c r="C4567">
        <v>56039</v>
      </c>
      <c r="D4567" t="s">
        <v>4675</v>
      </c>
      <c r="E4567">
        <v>1</v>
      </c>
      <c r="F4567" t="s">
        <v>884</v>
      </c>
      <c r="G4567" t="s">
        <v>885</v>
      </c>
      <c r="H4567" t="s">
        <v>1363</v>
      </c>
      <c r="I4567" t="s">
        <v>8310</v>
      </c>
      <c r="J4567">
        <v>83.709599999999995</v>
      </c>
      <c r="K4567">
        <v>9494</v>
      </c>
    </row>
    <row r="4568" spans="1:11" x14ac:dyDescent="0.25">
      <c r="A4568">
        <v>12</v>
      </c>
      <c r="B4568">
        <v>56</v>
      </c>
      <c r="C4568">
        <v>56040</v>
      </c>
      <c r="D4568" t="s">
        <v>4676</v>
      </c>
      <c r="E4568">
        <v>1</v>
      </c>
      <c r="F4568" t="s">
        <v>884</v>
      </c>
      <c r="G4568" t="s">
        <v>885</v>
      </c>
      <c r="H4568" t="s">
        <v>1363</v>
      </c>
      <c r="I4568" t="s">
        <v>17</v>
      </c>
      <c r="J4568">
        <v>24.5077</v>
      </c>
      <c r="K4568">
        <v>976</v>
      </c>
    </row>
    <row r="4569" spans="1:11" x14ac:dyDescent="0.25">
      <c r="A4569">
        <v>12</v>
      </c>
      <c r="B4569">
        <v>56</v>
      </c>
      <c r="C4569">
        <v>56041</v>
      </c>
      <c r="D4569" t="s">
        <v>4677</v>
      </c>
      <c r="E4569">
        <v>2</v>
      </c>
      <c r="F4569" t="s">
        <v>1291</v>
      </c>
      <c r="G4569" t="s">
        <v>1292</v>
      </c>
      <c r="H4569" t="s">
        <v>4640</v>
      </c>
      <c r="I4569" t="s">
        <v>17</v>
      </c>
      <c r="J4569">
        <v>19.311</v>
      </c>
      <c r="K4569">
        <v>3819</v>
      </c>
    </row>
    <row r="4570" spans="1:11" x14ac:dyDescent="0.25">
      <c r="A4570">
        <v>12</v>
      </c>
      <c r="B4570">
        <v>56</v>
      </c>
      <c r="C4570">
        <v>56042</v>
      </c>
      <c r="D4570" t="s">
        <v>4678</v>
      </c>
      <c r="E4570">
        <v>1</v>
      </c>
      <c r="F4570" t="s">
        <v>884</v>
      </c>
      <c r="G4570" t="s">
        <v>885</v>
      </c>
      <c r="H4570" t="s">
        <v>1363</v>
      </c>
      <c r="I4570" t="s">
        <v>17</v>
      </c>
      <c r="J4570">
        <v>69.558899999999994</v>
      </c>
      <c r="K4570">
        <v>8842</v>
      </c>
    </row>
    <row r="4571" spans="1:11" x14ac:dyDescent="0.25">
      <c r="A4571">
        <v>12</v>
      </c>
      <c r="B4571">
        <v>56</v>
      </c>
      <c r="C4571">
        <v>56043</v>
      </c>
      <c r="D4571" t="s">
        <v>4679</v>
      </c>
      <c r="E4571">
        <v>1</v>
      </c>
      <c r="F4571" t="s">
        <v>884</v>
      </c>
      <c r="G4571" t="s">
        <v>885</v>
      </c>
      <c r="H4571" t="s">
        <v>1363</v>
      </c>
      <c r="I4571" t="s">
        <v>17</v>
      </c>
      <c r="J4571">
        <v>26.6051</v>
      </c>
      <c r="K4571">
        <v>1972</v>
      </c>
    </row>
    <row r="4572" spans="1:11" x14ac:dyDescent="0.25">
      <c r="A4572">
        <v>12</v>
      </c>
      <c r="B4572">
        <v>56</v>
      </c>
      <c r="C4572">
        <v>56044</v>
      </c>
      <c r="D4572" t="s">
        <v>4680</v>
      </c>
      <c r="E4572">
        <v>1</v>
      </c>
      <c r="F4572" t="s">
        <v>884</v>
      </c>
      <c r="G4572" t="s">
        <v>885</v>
      </c>
      <c r="H4572" t="s">
        <v>1363</v>
      </c>
      <c r="I4572" t="s">
        <v>17</v>
      </c>
      <c r="J4572">
        <v>42.013800000000003</v>
      </c>
      <c r="K4572">
        <v>573</v>
      </c>
    </row>
    <row r="4573" spans="1:11" x14ac:dyDescent="0.25">
      <c r="A4573">
        <v>12</v>
      </c>
      <c r="B4573">
        <v>56</v>
      </c>
      <c r="C4573">
        <v>56045</v>
      </c>
      <c r="D4573" t="s">
        <v>4681</v>
      </c>
      <c r="E4573">
        <v>1</v>
      </c>
      <c r="F4573" t="s">
        <v>884</v>
      </c>
      <c r="G4573" t="s">
        <v>885</v>
      </c>
      <c r="H4573" t="s">
        <v>1363</v>
      </c>
      <c r="I4573" t="s">
        <v>17</v>
      </c>
      <c r="J4573">
        <v>52.525799999999997</v>
      </c>
      <c r="K4573">
        <v>8533</v>
      </c>
    </row>
    <row r="4574" spans="1:11" x14ac:dyDescent="0.25">
      <c r="A4574">
        <v>12</v>
      </c>
      <c r="B4574">
        <v>56</v>
      </c>
      <c r="C4574">
        <v>56046</v>
      </c>
      <c r="D4574" t="s">
        <v>4682</v>
      </c>
      <c r="E4574">
        <v>2</v>
      </c>
      <c r="F4574" t="s">
        <v>1291</v>
      </c>
      <c r="G4574" t="s">
        <v>1292</v>
      </c>
      <c r="H4574" t="s">
        <v>4640</v>
      </c>
      <c r="I4574" t="s">
        <v>17</v>
      </c>
      <c r="J4574">
        <v>5.2792000000000003</v>
      </c>
      <c r="K4574">
        <v>1253</v>
      </c>
    </row>
    <row r="4575" spans="1:11" x14ac:dyDescent="0.25">
      <c r="A4575">
        <v>12</v>
      </c>
      <c r="B4575">
        <v>56</v>
      </c>
      <c r="C4575">
        <v>56047</v>
      </c>
      <c r="D4575" t="s">
        <v>4683</v>
      </c>
      <c r="E4575">
        <v>1</v>
      </c>
      <c r="F4575" t="s">
        <v>884</v>
      </c>
      <c r="G4575" t="s">
        <v>885</v>
      </c>
      <c r="H4575" t="s">
        <v>1363</v>
      </c>
      <c r="I4575" t="s">
        <v>17</v>
      </c>
      <c r="J4575">
        <v>26.734999999999999</v>
      </c>
      <c r="K4575">
        <v>2107</v>
      </c>
    </row>
    <row r="4576" spans="1:11" x14ac:dyDescent="0.25">
      <c r="A4576">
        <v>12</v>
      </c>
      <c r="B4576">
        <v>56</v>
      </c>
      <c r="C4576">
        <v>56048</v>
      </c>
      <c r="D4576" t="s">
        <v>4684</v>
      </c>
      <c r="E4576">
        <v>1</v>
      </c>
      <c r="F4576" t="s">
        <v>884</v>
      </c>
      <c r="G4576" t="s">
        <v>885</v>
      </c>
      <c r="H4576" t="s">
        <v>1363</v>
      </c>
      <c r="I4576" t="s">
        <v>17</v>
      </c>
      <c r="J4576">
        <v>78.535499999999999</v>
      </c>
      <c r="K4576">
        <v>8174</v>
      </c>
    </row>
    <row r="4577" spans="1:11" x14ac:dyDescent="0.25">
      <c r="A4577">
        <v>12</v>
      </c>
      <c r="B4577">
        <v>56</v>
      </c>
      <c r="C4577">
        <v>56049</v>
      </c>
      <c r="D4577" t="s">
        <v>4685</v>
      </c>
      <c r="E4577">
        <v>1</v>
      </c>
      <c r="F4577" t="s">
        <v>884</v>
      </c>
      <c r="G4577" t="s">
        <v>885</v>
      </c>
      <c r="H4577" t="s">
        <v>1363</v>
      </c>
      <c r="I4577" t="s">
        <v>8310</v>
      </c>
      <c r="J4577">
        <v>60.941299999999998</v>
      </c>
      <c r="K4577">
        <v>6663</v>
      </c>
    </row>
    <row r="4578" spans="1:11" x14ac:dyDescent="0.25">
      <c r="A4578">
        <v>12</v>
      </c>
      <c r="B4578">
        <v>56</v>
      </c>
      <c r="C4578">
        <v>56050</v>
      </c>
      <c r="D4578" t="s">
        <v>4686</v>
      </c>
      <c r="E4578">
        <v>2</v>
      </c>
      <c r="F4578" t="s">
        <v>1291</v>
      </c>
      <c r="G4578" t="s">
        <v>1292</v>
      </c>
      <c r="H4578" t="s">
        <v>1361</v>
      </c>
      <c r="I4578" t="s">
        <v>15</v>
      </c>
      <c r="J4578">
        <v>279.33049999999997</v>
      </c>
      <c r="K4578">
        <v>16240</v>
      </c>
    </row>
    <row r="4579" spans="1:11" x14ac:dyDescent="0.25">
      <c r="A4579">
        <v>12</v>
      </c>
      <c r="B4579">
        <v>56</v>
      </c>
      <c r="C4579">
        <v>56051</v>
      </c>
      <c r="D4579" t="s">
        <v>4687</v>
      </c>
      <c r="E4579">
        <v>2</v>
      </c>
      <c r="F4579" t="s">
        <v>1291</v>
      </c>
      <c r="G4579" t="s">
        <v>1292</v>
      </c>
      <c r="H4579" t="s">
        <v>1361</v>
      </c>
      <c r="I4579" t="s">
        <v>8310</v>
      </c>
      <c r="J4579">
        <v>14.7309</v>
      </c>
      <c r="K4579">
        <v>323</v>
      </c>
    </row>
    <row r="4580" spans="1:11" x14ac:dyDescent="0.25">
      <c r="A4580">
        <v>12</v>
      </c>
      <c r="B4580">
        <v>56</v>
      </c>
      <c r="C4580">
        <v>56052</v>
      </c>
      <c r="D4580" t="s">
        <v>4688</v>
      </c>
      <c r="E4580">
        <v>2</v>
      </c>
      <c r="F4580" t="s">
        <v>1291</v>
      </c>
      <c r="G4580" t="s">
        <v>1292</v>
      </c>
      <c r="H4580" t="s">
        <v>1361</v>
      </c>
      <c r="I4580" t="s">
        <v>15</v>
      </c>
      <c r="J4580">
        <v>208.691</v>
      </c>
      <c r="K4580">
        <v>8364</v>
      </c>
    </row>
    <row r="4581" spans="1:11" x14ac:dyDescent="0.25">
      <c r="A4581">
        <v>12</v>
      </c>
      <c r="B4581">
        <v>56</v>
      </c>
      <c r="C4581">
        <v>56053</v>
      </c>
      <c r="D4581" t="s">
        <v>4689</v>
      </c>
      <c r="E4581">
        <v>1</v>
      </c>
      <c r="F4581" t="s">
        <v>884</v>
      </c>
      <c r="G4581" t="s">
        <v>885</v>
      </c>
      <c r="H4581" t="s">
        <v>1363</v>
      </c>
      <c r="I4581" t="s">
        <v>17</v>
      </c>
      <c r="J4581">
        <v>43.494700000000002</v>
      </c>
      <c r="K4581">
        <v>2842</v>
      </c>
    </row>
    <row r="4582" spans="1:11" x14ac:dyDescent="0.25">
      <c r="A4582">
        <v>12</v>
      </c>
      <c r="B4582">
        <v>56</v>
      </c>
      <c r="C4582">
        <v>56054</v>
      </c>
      <c r="D4582" t="s">
        <v>4690</v>
      </c>
      <c r="E4582">
        <v>1</v>
      </c>
      <c r="F4582" t="s">
        <v>884</v>
      </c>
      <c r="G4582" t="s">
        <v>885</v>
      </c>
      <c r="H4582" t="s">
        <v>1363</v>
      </c>
      <c r="I4582" t="s">
        <v>17</v>
      </c>
      <c r="J4582">
        <v>15.451599999999999</v>
      </c>
      <c r="K4582">
        <v>2548</v>
      </c>
    </row>
    <row r="4583" spans="1:11" x14ac:dyDescent="0.25">
      <c r="A4583">
        <v>12</v>
      </c>
      <c r="B4583">
        <v>56</v>
      </c>
      <c r="C4583">
        <v>56055</v>
      </c>
      <c r="D4583" t="s">
        <v>4691</v>
      </c>
      <c r="E4583">
        <v>1</v>
      </c>
      <c r="F4583" t="s">
        <v>884</v>
      </c>
      <c r="G4583" t="s">
        <v>885</v>
      </c>
      <c r="H4583" t="s">
        <v>1363</v>
      </c>
      <c r="I4583" t="s">
        <v>17</v>
      </c>
      <c r="J4583">
        <v>28.962299999999999</v>
      </c>
      <c r="K4583">
        <v>4008</v>
      </c>
    </row>
    <row r="4584" spans="1:11" x14ac:dyDescent="0.25">
      <c r="A4584">
        <v>12</v>
      </c>
      <c r="B4584">
        <v>56</v>
      </c>
      <c r="C4584">
        <v>56056</v>
      </c>
      <c r="D4584" t="s">
        <v>4692</v>
      </c>
      <c r="E4584">
        <v>2</v>
      </c>
      <c r="F4584" t="s">
        <v>1291</v>
      </c>
      <c r="G4584" t="s">
        <v>1292</v>
      </c>
      <c r="H4584" t="s">
        <v>4640</v>
      </c>
      <c r="I4584" t="s">
        <v>17</v>
      </c>
      <c r="J4584">
        <v>44.307099999999998</v>
      </c>
      <c r="K4584">
        <v>2218</v>
      </c>
    </row>
    <row r="4585" spans="1:11" x14ac:dyDescent="0.25">
      <c r="A4585">
        <v>12</v>
      </c>
      <c r="B4585">
        <v>56</v>
      </c>
      <c r="C4585">
        <v>56057</v>
      </c>
      <c r="D4585" t="s">
        <v>4693</v>
      </c>
      <c r="E4585">
        <v>2</v>
      </c>
      <c r="F4585" t="s">
        <v>1291</v>
      </c>
      <c r="G4585" t="s">
        <v>1292</v>
      </c>
      <c r="H4585" t="s">
        <v>1361</v>
      </c>
      <c r="I4585" t="s">
        <v>8310</v>
      </c>
      <c r="J4585">
        <v>113.771</v>
      </c>
      <c r="K4585">
        <v>13978</v>
      </c>
    </row>
    <row r="4586" spans="1:11" x14ac:dyDescent="0.25">
      <c r="A4586">
        <v>12</v>
      </c>
      <c r="B4586">
        <v>56</v>
      </c>
      <c r="C4586">
        <v>56058</v>
      </c>
      <c r="D4586" t="s">
        <v>4694</v>
      </c>
      <c r="E4586">
        <v>1</v>
      </c>
      <c r="F4586" t="s">
        <v>884</v>
      </c>
      <c r="G4586" t="s">
        <v>885</v>
      </c>
      <c r="H4586" t="s">
        <v>1363</v>
      </c>
      <c r="I4586" t="s">
        <v>17</v>
      </c>
      <c r="J4586">
        <v>20.5289</v>
      </c>
      <c r="K4586">
        <v>4511</v>
      </c>
    </row>
    <row r="4587" spans="1:11" x14ac:dyDescent="0.25">
      <c r="A4587">
        <v>12</v>
      </c>
      <c r="B4587">
        <v>56</v>
      </c>
      <c r="C4587">
        <v>56059</v>
      </c>
      <c r="D4587" t="s">
        <v>4695</v>
      </c>
      <c r="E4587">
        <v>1</v>
      </c>
      <c r="F4587" t="s">
        <v>884</v>
      </c>
      <c r="G4587" t="s">
        <v>885</v>
      </c>
      <c r="H4587" t="s">
        <v>1363</v>
      </c>
      <c r="I4587" t="s">
        <v>15</v>
      </c>
      <c r="J4587">
        <v>406.22669999999999</v>
      </c>
      <c r="K4587">
        <v>67681</v>
      </c>
    </row>
    <row r="4588" spans="1:11" x14ac:dyDescent="0.25">
      <c r="A4588">
        <v>12</v>
      </c>
      <c r="B4588">
        <v>56</v>
      </c>
      <c r="C4588">
        <v>56060</v>
      </c>
      <c r="D4588" t="s">
        <v>4696</v>
      </c>
      <c r="E4588">
        <v>1</v>
      </c>
      <c r="F4588" t="s">
        <v>884</v>
      </c>
      <c r="G4588" t="s">
        <v>885</v>
      </c>
      <c r="H4588" t="s">
        <v>1363</v>
      </c>
      <c r="I4588" t="s">
        <v>17</v>
      </c>
      <c r="J4588">
        <v>30.143000000000001</v>
      </c>
      <c r="K4588">
        <v>5244</v>
      </c>
    </row>
    <row r="4589" spans="1:11" x14ac:dyDescent="0.25">
      <c r="A4589">
        <v>12</v>
      </c>
      <c r="B4589">
        <v>57</v>
      </c>
      <c r="C4589">
        <v>57001</v>
      </c>
      <c r="D4589" t="s">
        <v>4697</v>
      </c>
      <c r="E4589">
        <v>1</v>
      </c>
      <c r="F4589" t="s">
        <v>884</v>
      </c>
      <c r="G4589" t="s">
        <v>4071</v>
      </c>
      <c r="H4589" t="s">
        <v>4072</v>
      </c>
      <c r="I4589" t="s">
        <v>42</v>
      </c>
      <c r="J4589">
        <v>87.343000000000004</v>
      </c>
      <c r="K4589">
        <v>612</v>
      </c>
    </row>
    <row r="4590" spans="1:11" x14ac:dyDescent="0.25">
      <c r="A4590">
        <v>12</v>
      </c>
      <c r="B4590">
        <v>57</v>
      </c>
      <c r="C4590">
        <v>57002</v>
      </c>
      <c r="D4590" t="s">
        <v>4698</v>
      </c>
      <c r="E4590">
        <v>1</v>
      </c>
      <c r="F4590" t="s">
        <v>884</v>
      </c>
      <c r="G4590" t="s">
        <v>4071</v>
      </c>
      <c r="H4590" t="s">
        <v>4185</v>
      </c>
      <c r="I4590" t="s">
        <v>15</v>
      </c>
      <c r="J4590">
        <v>174.38489999999999</v>
      </c>
      <c r="K4590">
        <v>2484</v>
      </c>
    </row>
    <row r="4591" spans="1:11" x14ac:dyDescent="0.25">
      <c r="A4591">
        <v>12</v>
      </c>
      <c r="B4591">
        <v>57</v>
      </c>
      <c r="C4591">
        <v>57003</v>
      </c>
      <c r="D4591" t="s">
        <v>4699</v>
      </c>
      <c r="E4591">
        <v>1</v>
      </c>
      <c r="F4591" t="s">
        <v>884</v>
      </c>
      <c r="G4591" t="s">
        <v>4071</v>
      </c>
      <c r="H4591" t="s">
        <v>4185</v>
      </c>
      <c r="I4591" t="s">
        <v>15</v>
      </c>
      <c r="J4591">
        <v>63.9041</v>
      </c>
      <c r="K4591">
        <v>2475</v>
      </c>
    </row>
    <row r="4592" spans="1:11" x14ac:dyDescent="0.25">
      <c r="A4592">
        <v>12</v>
      </c>
      <c r="B4592">
        <v>57</v>
      </c>
      <c r="C4592">
        <v>57004</v>
      </c>
      <c r="D4592" t="s">
        <v>4700</v>
      </c>
      <c r="E4592">
        <v>1</v>
      </c>
      <c r="F4592" t="s">
        <v>884</v>
      </c>
      <c r="G4592" t="s">
        <v>4071</v>
      </c>
      <c r="H4592" t="s">
        <v>4072</v>
      </c>
      <c r="I4592" t="s">
        <v>15</v>
      </c>
      <c r="J4592">
        <v>13.976100000000001</v>
      </c>
      <c r="K4592">
        <v>240</v>
      </c>
    </row>
    <row r="4593" spans="1:11" x14ac:dyDescent="0.25">
      <c r="A4593">
        <v>12</v>
      </c>
      <c r="B4593">
        <v>57</v>
      </c>
      <c r="C4593">
        <v>57005</v>
      </c>
      <c r="D4593" t="s">
        <v>4701</v>
      </c>
      <c r="E4593">
        <v>1</v>
      </c>
      <c r="F4593" t="s">
        <v>884</v>
      </c>
      <c r="G4593" t="s">
        <v>4071</v>
      </c>
      <c r="H4593" t="s">
        <v>4072</v>
      </c>
      <c r="I4593" t="s">
        <v>17</v>
      </c>
      <c r="J4593">
        <v>23.644600000000001</v>
      </c>
      <c r="K4593">
        <v>616</v>
      </c>
    </row>
    <row r="4594" spans="1:11" x14ac:dyDescent="0.25">
      <c r="A4594">
        <v>12</v>
      </c>
      <c r="B4594">
        <v>57</v>
      </c>
      <c r="C4594">
        <v>57006</v>
      </c>
      <c r="D4594" t="s">
        <v>4702</v>
      </c>
      <c r="E4594">
        <v>1</v>
      </c>
      <c r="F4594" t="s">
        <v>884</v>
      </c>
      <c r="G4594" t="s">
        <v>4071</v>
      </c>
      <c r="H4594" t="s">
        <v>4185</v>
      </c>
      <c r="I4594" t="s">
        <v>385</v>
      </c>
      <c r="J4594">
        <v>47.948500000000003</v>
      </c>
      <c r="K4594">
        <v>601</v>
      </c>
    </row>
    <row r="4595" spans="1:11" x14ac:dyDescent="0.25">
      <c r="A4595">
        <v>12</v>
      </c>
      <c r="B4595">
        <v>57</v>
      </c>
      <c r="C4595">
        <v>57007</v>
      </c>
      <c r="D4595" t="s">
        <v>4703</v>
      </c>
      <c r="E4595">
        <v>1</v>
      </c>
      <c r="F4595" t="s">
        <v>884</v>
      </c>
      <c r="G4595" t="s">
        <v>4071</v>
      </c>
      <c r="H4595" t="s">
        <v>4185</v>
      </c>
      <c r="I4595" t="s">
        <v>17</v>
      </c>
      <c r="J4595">
        <v>145.8039</v>
      </c>
      <c r="K4595">
        <v>4435</v>
      </c>
    </row>
    <row r="4596" spans="1:11" x14ac:dyDescent="0.25">
      <c r="A4596">
        <v>12</v>
      </c>
      <c r="B4596">
        <v>57</v>
      </c>
      <c r="C4596">
        <v>57008</v>
      </c>
      <c r="D4596" t="s">
        <v>4704</v>
      </c>
      <c r="E4596">
        <v>1</v>
      </c>
      <c r="F4596" t="s">
        <v>884</v>
      </c>
      <c r="G4596" t="s">
        <v>4071</v>
      </c>
      <c r="H4596" t="s">
        <v>4072</v>
      </c>
      <c r="I4596" t="s">
        <v>15</v>
      </c>
      <c r="J4596">
        <v>18.292899999999999</v>
      </c>
      <c r="K4596">
        <v>945</v>
      </c>
    </row>
    <row r="4597" spans="1:11" x14ac:dyDescent="0.25">
      <c r="A4597">
        <v>12</v>
      </c>
      <c r="B4597">
        <v>57</v>
      </c>
      <c r="C4597">
        <v>57009</v>
      </c>
      <c r="D4597" t="s">
        <v>4705</v>
      </c>
      <c r="E4597">
        <v>1</v>
      </c>
      <c r="F4597" t="s">
        <v>884</v>
      </c>
      <c r="G4597" t="s">
        <v>4071</v>
      </c>
      <c r="H4597" t="s">
        <v>4072</v>
      </c>
      <c r="I4597" t="s">
        <v>17</v>
      </c>
      <c r="J4597">
        <v>37.624000000000002</v>
      </c>
      <c r="K4597">
        <v>2624</v>
      </c>
    </row>
    <row r="4598" spans="1:11" x14ac:dyDescent="0.25">
      <c r="A4598">
        <v>12</v>
      </c>
      <c r="B4598">
        <v>57</v>
      </c>
      <c r="C4598">
        <v>57010</v>
      </c>
      <c r="D4598" t="s">
        <v>4706</v>
      </c>
      <c r="E4598">
        <v>1</v>
      </c>
      <c r="F4598" t="s">
        <v>884</v>
      </c>
      <c r="G4598" t="s">
        <v>885</v>
      </c>
      <c r="H4598" t="s">
        <v>1363</v>
      </c>
      <c r="I4598" t="s">
        <v>17</v>
      </c>
      <c r="J4598">
        <v>10.6212</v>
      </c>
      <c r="K4598">
        <v>1666</v>
      </c>
    </row>
    <row r="4599" spans="1:11" x14ac:dyDescent="0.25">
      <c r="A4599">
        <v>12</v>
      </c>
      <c r="B4599">
        <v>57</v>
      </c>
      <c r="C4599">
        <v>57011</v>
      </c>
      <c r="D4599" t="s">
        <v>4707</v>
      </c>
      <c r="E4599">
        <v>1</v>
      </c>
      <c r="F4599" t="s">
        <v>884</v>
      </c>
      <c r="G4599" t="s">
        <v>4071</v>
      </c>
      <c r="H4599" t="s">
        <v>4072</v>
      </c>
      <c r="I4599" t="s">
        <v>17</v>
      </c>
      <c r="J4599">
        <v>14.546099999999999</v>
      </c>
      <c r="K4599">
        <v>734</v>
      </c>
    </row>
    <row r="4600" spans="1:11" x14ac:dyDescent="0.25">
      <c r="A4600">
        <v>12</v>
      </c>
      <c r="B4600">
        <v>57</v>
      </c>
      <c r="C4600">
        <v>57012</v>
      </c>
      <c r="D4600" t="s">
        <v>4708</v>
      </c>
      <c r="E4600">
        <v>1</v>
      </c>
      <c r="F4600" t="s">
        <v>884</v>
      </c>
      <c r="G4600" t="s">
        <v>4071</v>
      </c>
      <c r="H4600" t="s">
        <v>4072</v>
      </c>
      <c r="I4600" t="s">
        <v>15</v>
      </c>
      <c r="J4600">
        <v>25.308700000000002</v>
      </c>
      <c r="K4600">
        <v>1250</v>
      </c>
    </row>
    <row r="4601" spans="1:11" x14ac:dyDescent="0.25">
      <c r="A4601">
        <v>12</v>
      </c>
      <c r="B4601">
        <v>57</v>
      </c>
      <c r="C4601">
        <v>57013</v>
      </c>
      <c r="D4601" t="s">
        <v>4709</v>
      </c>
      <c r="E4601">
        <v>1</v>
      </c>
      <c r="F4601" t="s">
        <v>884</v>
      </c>
      <c r="G4601" t="s">
        <v>4071</v>
      </c>
      <c r="H4601" t="s">
        <v>4072</v>
      </c>
      <c r="I4601" t="s">
        <v>17</v>
      </c>
      <c r="J4601">
        <v>15.491199999999999</v>
      </c>
      <c r="K4601">
        <v>272</v>
      </c>
    </row>
    <row r="4602" spans="1:11" x14ac:dyDescent="0.25">
      <c r="A4602">
        <v>12</v>
      </c>
      <c r="B4602">
        <v>57</v>
      </c>
      <c r="C4602">
        <v>57014</v>
      </c>
      <c r="D4602" t="s">
        <v>4710</v>
      </c>
      <c r="E4602">
        <v>1</v>
      </c>
      <c r="F4602" t="s">
        <v>884</v>
      </c>
      <c r="G4602" t="s">
        <v>4071</v>
      </c>
      <c r="H4602" t="s">
        <v>4072</v>
      </c>
      <c r="I4602" t="s">
        <v>385</v>
      </c>
      <c r="J4602">
        <v>8.8422000000000001</v>
      </c>
      <c r="K4602">
        <v>1031</v>
      </c>
    </row>
    <row r="4603" spans="1:11" x14ac:dyDescent="0.25">
      <c r="A4603">
        <v>12</v>
      </c>
      <c r="B4603">
        <v>57</v>
      </c>
      <c r="C4603">
        <v>57015</v>
      </c>
      <c r="D4603" t="s">
        <v>4711</v>
      </c>
      <c r="E4603">
        <v>1</v>
      </c>
      <c r="F4603" t="s">
        <v>884</v>
      </c>
      <c r="G4603" t="s">
        <v>4071</v>
      </c>
      <c r="H4603" t="s">
        <v>4072</v>
      </c>
      <c r="I4603" t="s">
        <v>17</v>
      </c>
      <c r="J4603">
        <v>31.2697</v>
      </c>
      <c r="K4603">
        <v>1310</v>
      </c>
    </row>
    <row r="4604" spans="1:11" x14ac:dyDescent="0.25">
      <c r="A4604">
        <v>12</v>
      </c>
      <c r="B4604">
        <v>57</v>
      </c>
      <c r="C4604">
        <v>57016</v>
      </c>
      <c r="D4604" t="s">
        <v>4712</v>
      </c>
      <c r="E4604">
        <v>1</v>
      </c>
      <c r="F4604" t="s">
        <v>884</v>
      </c>
      <c r="G4604" t="s">
        <v>4071</v>
      </c>
      <c r="H4604" t="s">
        <v>4072</v>
      </c>
      <c r="I4604" t="s">
        <v>17</v>
      </c>
      <c r="J4604">
        <v>71.253200000000007</v>
      </c>
      <c r="K4604">
        <v>6702</v>
      </c>
    </row>
    <row r="4605" spans="1:11" x14ac:dyDescent="0.25">
      <c r="A4605">
        <v>12</v>
      </c>
      <c r="B4605">
        <v>57</v>
      </c>
      <c r="C4605">
        <v>57017</v>
      </c>
      <c r="D4605" t="s">
        <v>4713</v>
      </c>
      <c r="E4605">
        <v>1</v>
      </c>
      <c r="F4605" t="s">
        <v>884</v>
      </c>
      <c r="G4605" t="s">
        <v>4071</v>
      </c>
      <c r="H4605" t="s">
        <v>4072</v>
      </c>
      <c r="I4605" t="s">
        <v>15</v>
      </c>
      <c r="J4605">
        <v>59.6601</v>
      </c>
      <c r="K4605">
        <v>445</v>
      </c>
    </row>
    <row r="4606" spans="1:11" x14ac:dyDescent="0.25">
      <c r="A4606">
        <v>12</v>
      </c>
      <c r="B4606">
        <v>57</v>
      </c>
      <c r="C4606">
        <v>57018</v>
      </c>
      <c r="D4606" t="s">
        <v>4714</v>
      </c>
      <c r="E4606">
        <v>1</v>
      </c>
      <c r="F4606" t="s">
        <v>884</v>
      </c>
      <c r="G4606" t="s">
        <v>4071</v>
      </c>
      <c r="H4606" t="s">
        <v>4185</v>
      </c>
      <c r="I4606" t="s">
        <v>17</v>
      </c>
      <c r="J4606">
        <v>22.369800000000001</v>
      </c>
      <c r="K4606">
        <v>400</v>
      </c>
    </row>
    <row r="4607" spans="1:11" x14ac:dyDescent="0.25">
      <c r="A4607">
        <v>12</v>
      </c>
      <c r="B4607">
        <v>57</v>
      </c>
      <c r="C4607">
        <v>57019</v>
      </c>
      <c r="D4607" t="s">
        <v>4715</v>
      </c>
      <c r="E4607">
        <v>1</v>
      </c>
      <c r="F4607" t="s">
        <v>884</v>
      </c>
      <c r="G4607" t="s">
        <v>4071</v>
      </c>
      <c r="H4607" t="s">
        <v>4072</v>
      </c>
      <c r="I4607" t="s">
        <v>17</v>
      </c>
      <c r="J4607">
        <v>14.3718</v>
      </c>
      <c r="K4607">
        <v>359</v>
      </c>
    </row>
    <row r="4608" spans="1:11" x14ac:dyDescent="0.25">
      <c r="A4608">
        <v>12</v>
      </c>
      <c r="B4608">
        <v>57</v>
      </c>
      <c r="C4608">
        <v>57020</v>
      </c>
      <c r="D4608" t="s">
        <v>4716</v>
      </c>
      <c r="E4608">
        <v>1</v>
      </c>
      <c r="F4608" t="s">
        <v>884</v>
      </c>
      <c r="G4608" t="s">
        <v>4071</v>
      </c>
      <c r="H4608" t="s">
        <v>4185</v>
      </c>
      <c r="I4608" t="s">
        <v>17</v>
      </c>
      <c r="J4608">
        <v>10.6126</v>
      </c>
      <c r="K4608">
        <v>152</v>
      </c>
    </row>
    <row r="4609" spans="1:11" x14ac:dyDescent="0.25">
      <c r="A4609">
        <v>12</v>
      </c>
      <c r="B4609">
        <v>57</v>
      </c>
      <c r="C4609">
        <v>57021</v>
      </c>
      <c r="D4609" t="s">
        <v>4717</v>
      </c>
      <c r="E4609">
        <v>1</v>
      </c>
      <c r="F4609" t="s">
        <v>884</v>
      </c>
      <c r="G4609" t="s">
        <v>885</v>
      </c>
      <c r="H4609" t="s">
        <v>1363</v>
      </c>
      <c r="I4609" t="s">
        <v>17</v>
      </c>
      <c r="J4609">
        <v>26.947500000000002</v>
      </c>
      <c r="K4609">
        <v>1544</v>
      </c>
    </row>
    <row r="4610" spans="1:11" x14ac:dyDescent="0.25">
      <c r="A4610">
        <v>12</v>
      </c>
      <c r="B4610">
        <v>57</v>
      </c>
      <c r="C4610">
        <v>57022</v>
      </c>
      <c r="D4610" t="s">
        <v>4718</v>
      </c>
      <c r="E4610">
        <v>1</v>
      </c>
      <c r="F4610" t="s">
        <v>884</v>
      </c>
      <c r="G4610" t="s">
        <v>4071</v>
      </c>
      <c r="H4610" t="s">
        <v>4072</v>
      </c>
      <c r="I4610" t="s">
        <v>17</v>
      </c>
      <c r="J4610">
        <v>12.755100000000001</v>
      </c>
      <c r="K4610">
        <v>497</v>
      </c>
    </row>
    <row r="4611" spans="1:11" x14ac:dyDescent="0.25">
      <c r="A4611">
        <v>12</v>
      </c>
      <c r="B4611">
        <v>57</v>
      </c>
      <c r="C4611">
        <v>57023</v>
      </c>
      <c r="D4611" t="s">
        <v>4719</v>
      </c>
      <c r="E4611">
        <v>1</v>
      </c>
      <c r="F4611" t="s">
        <v>884</v>
      </c>
      <c r="G4611" t="s">
        <v>4071</v>
      </c>
      <c r="H4611" t="s">
        <v>4072</v>
      </c>
      <c r="I4611" t="s">
        <v>17</v>
      </c>
      <c r="J4611">
        <v>21.389600000000002</v>
      </c>
      <c r="K4611">
        <v>271</v>
      </c>
    </row>
    <row r="4612" spans="1:11" x14ac:dyDescent="0.25">
      <c r="A4612">
        <v>12</v>
      </c>
      <c r="B4612">
        <v>57</v>
      </c>
      <c r="C4612">
        <v>57024</v>
      </c>
      <c r="D4612" t="s">
        <v>4720</v>
      </c>
      <c r="E4612">
        <v>1</v>
      </c>
      <c r="F4612" t="s">
        <v>884</v>
      </c>
      <c r="G4612" t="s">
        <v>4071</v>
      </c>
      <c r="H4612" t="s">
        <v>4072</v>
      </c>
      <c r="I4612" t="s">
        <v>17</v>
      </c>
      <c r="J4612">
        <v>22.925599999999999</v>
      </c>
      <c r="K4612">
        <v>581</v>
      </c>
    </row>
    <row r="4613" spans="1:11" x14ac:dyDescent="0.25">
      <c r="A4613">
        <v>12</v>
      </c>
      <c r="B4613">
        <v>57</v>
      </c>
      <c r="C4613">
        <v>57025</v>
      </c>
      <c r="D4613" t="s">
        <v>4721</v>
      </c>
      <c r="E4613">
        <v>1</v>
      </c>
      <c r="F4613" t="s">
        <v>884</v>
      </c>
      <c r="G4613" t="s">
        <v>4071</v>
      </c>
      <c r="H4613" t="s">
        <v>4072</v>
      </c>
      <c r="I4613" t="s">
        <v>17</v>
      </c>
      <c r="J4613">
        <v>53.544699999999999</v>
      </c>
      <c r="K4613">
        <v>3896</v>
      </c>
    </row>
    <row r="4614" spans="1:11" x14ac:dyDescent="0.25">
      <c r="A4614">
        <v>12</v>
      </c>
      <c r="B4614">
        <v>57</v>
      </c>
      <c r="C4614">
        <v>57026</v>
      </c>
      <c r="D4614" t="s">
        <v>4722</v>
      </c>
      <c r="E4614">
        <v>1</v>
      </c>
      <c r="F4614" t="s">
        <v>884</v>
      </c>
      <c r="G4614" t="s">
        <v>4071</v>
      </c>
      <c r="H4614" t="s">
        <v>4072</v>
      </c>
      <c r="I4614" t="s">
        <v>17</v>
      </c>
      <c r="J4614">
        <v>36.691499999999998</v>
      </c>
      <c r="K4614">
        <v>536</v>
      </c>
    </row>
    <row r="4615" spans="1:11" x14ac:dyDescent="0.25">
      <c r="A4615">
        <v>12</v>
      </c>
      <c r="B4615">
        <v>57</v>
      </c>
      <c r="C4615">
        <v>57027</v>
      </c>
      <c r="D4615" t="s">
        <v>4723</v>
      </c>
      <c r="E4615">
        <v>2</v>
      </c>
      <c r="F4615" t="s">
        <v>1291</v>
      </c>
      <c r="G4615" t="s">
        <v>1292</v>
      </c>
      <c r="H4615" t="s">
        <v>4640</v>
      </c>
      <c r="I4615" t="s">
        <v>8310</v>
      </c>
      <c r="J4615">
        <v>54.962400000000002</v>
      </c>
      <c r="K4615">
        <v>13880</v>
      </c>
    </row>
    <row r="4616" spans="1:11" x14ac:dyDescent="0.25">
      <c r="A4616">
        <v>12</v>
      </c>
      <c r="B4616">
        <v>57</v>
      </c>
      <c r="C4616">
        <v>57028</v>
      </c>
      <c r="D4616" t="s">
        <v>4724</v>
      </c>
      <c r="E4616">
        <v>1</v>
      </c>
      <c r="F4616" t="s">
        <v>884</v>
      </c>
      <c r="G4616" t="s">
        <v>4071</v>
      </c>
      <c r="H4616" t="s">
        <v>4185</v>
      </c>
      <c r="I4616" t="s">
        <v>17</v>
      </c>
      <c r="J4616">
        <v>100.61799999999999</v>
      </c>
      <c r="K4616">
        <v>1299</v>
      </c>
    </row>
    <row r="4617" spans="1:11" x14ac:dyDescent="0.25">
      <c r="A4617">
        <v>12</v>
      </c>
      <c r="B4617">
        <v>57</v>
      </c>
      <c r="C4617">
        <v>57029</v>
      </c>
      <c r="D4617" t="s">
        <v>4725</v>
      </c>
      <c r="E4617">
        <v>1</v>
      </c>
      <c r="F4617" t="s">
        <v>884</v>
      </c>
      <c r="G4617" t="s">
        <v>885</v>
      </c>
      <c r="H4617" t="s">
        <v>1363</v>
      </c>
      <c r="I4617" t="s">
        <v>17</v>
      </c>
      <c r="J4617">
        <v>17.685300000000002</v>
      </c>
      <c r="K4617">
        <v>3169</v>
      </c>
    </row>
    <row r="4618" spans="1:11" x14ac:dyDescent="0.25">
      <c r="A4618">
        <v>12</v>
      </c>
      <c r="B4618">
        <v>57</v>
      </c>
      <c r="C4618">
        <v>57030</v>
      </c>
      <c r="D4618" t="s">
        <v>4726</v>
      </c>
      <c r="E4618">
        <v>1</v>
      </c>
      <c r="F4618" t="s">
        <v>884</v>
      </c>
      <c r="G4618" t="s">
        <v>4071</v>
      </c>
      <c r="H4618" t="s">
        <v>4072</v>
      </c>
      <c r="I4618" t="s">
        <v>17</v>
      </c>
      <c r="J4618">
        <v>4.3898000000000001</v>
      </c>
      <c r="K4618">
        <v>724</v>
      </c>
    </row>
    <row r="4619" spans="1:11" x14ac:dyDescent="0.25">
      <c r="A4619">
        <v>12</v>
      </c>
      <c r="B4619">
        <v>57</v>
      </c>
      <c r="C4619">
        <v>57031</v>
      </c>
      <c r="D4619" t="s">
        <v>4727</v>
      </c>
      <c r="E4619">
        <v>1</v>
      </c>
      <c r="F4619" t="s">
        <v>884</v>
      </c>
      <c r="G4619" t="s">
        <v>4071</v>
      </c>
      <c r="H4619" t="s">
        <v>4072</v>
      </c>
      <c r="I4619" t="s">
        <v>17</v>
      </c>
      <c r="J4619">
        <v>17.8535</v>
      </c>
      <c r="K4619">
        <v>1550</v>
      </c>
    </row>
    <row r="4620" spans="1:11" x14ac:dyDescent="0.25">
      <c r="A4620">
        <v>12</v>
      </c>
      <c r="B4620">
        <v>57</v>
      </c>
      <c r="C4620">
        <v>57032</v>
      </c>
      <c r="D4620" t="s">
        <v>4728</v>
      </c>
      <c r="E4620">
        <v>1</v>
      </c>
      <c r="F4620" t="s">
        <v>884</v>
      </c>
      <c r="G4620" t="s">
        <v>4071</v>
      </c>
      <c r="H4620" t="s">
        <v>4072</v>
      </c>
      <c r="I4620" t="s">
        <v>17</v>
      </c>
      <c r="J4620">
        <v>11.7424</v>
      </c>
      <c r="K4620">
        <v>361</v>
      </c>
    </row>
    <row r="4621" spans="1:11" x14ac:dyDescent="0.25">
      <c r="A4621">
        <v>12</v>
      </c>
      <c r="B4621">
        <v>57</v>
      </c>
      <c r="C4621">
        <v>57033</v>
      </c>
      <c r="D4621" t="s">
        <v>4729</v>
      </c>
      <c r="E4621">
        <v>1</v>
      </c>
      <c r="F4621" t="s">
        <v>884</v>
      </c>
      <c r="G4621" t="s">
        <v>4071</v>
      </c>
      <c r="H4621" t="s">
        <v>4072</v>
      </c>
      <c r="I4621" t="s">
        <v>17</v>
      </c>
      <c r="J4621">
        <v>204.01519999999999</v>
      </c>
      <c r="K4621">
        <v>2328</v>
      </c>
    </row>
    <row r="4622" spans="1:11" x14ac:dyDescent="0.25">
      <c r="A4622">
        <v>12</v>
      </c>
      <c r="B4622">
        <v>57</v>
      </c>
      <c r="C4622">
        <v>57034</v>
      </c>
      <c r="D4622" t="s">
        <v>4730</v>
      </c>
      <c r="E4622">
        <v>1</v>
      </c>
      <c r="F4622" t="s">
        <v>884</v>
      </c>
      <c r="G4622" t="s">
        <v>4071</v>
      </c>
      <c r="H4622" t="s">
        <v>4072</v>
      </c>
      <c r="I4622" t="s">
        <v>17</v>
      </c>
      <c r="J4622">
        <v>34.333799999999997</v>
      </c>
      <c r="K4622">
        <v>554</v>
      </c>
    </row>
    <row r="4623" spans="1:11" x14ac:dyDescent="0.25">
      <c r="A4623">
        <v>12</v>
      </c>
      <c r="B4623">
        <v>57</v>
      </c>
      <c r="C4623">
        <v>57035</v>
      </c>
      <c r="D4623" t="s">
        <v>4731</v>
      </c>
      <c r="E4623">
        <v>1</v>
      </c>
      <c r="F4623" t="s">
        <v>884</v>
      </c>
      <c r="G4623" t="s">
        <v>885</v>
      </c>
      <c r="H4623" t="s">
        <v>1363</v>
      </c>
      <c r="I4623" t="s">
        <v>17</v>
      </c>
      <c r="J4623">
        <v>43.161700000000003</v>
      </c>
      <c r="K4623">
        <v>3692</v>
      </c>
    </row>
    <row r="4624" spans="1:11" x14ac:dyDescent="0.25">
      <c r="A4624">
        <v>12</v>
      </c>
      <c r="B4624">
        <v>57</v>
      </c>
      <c r="C4624">
        <v>57036</v>
      </c>
      <c r="D4624" t="s">
        <v>4732</v>
      </c>
      <c r="E4624">
        <v>1</v>
      </c>
      <c r="F4624" t="s">
        <v>884</v>
      </c>
      <c r="G4624" t="s">
        <v>4071</v>
      </c>
      <c r="H4624" t="s">
        <v>4185</v>
      </c>
      <c r="I4624" t="s">
        <v>17</v>
      </c>
      <c r="J4624">
        <v>11.0838</v>
      </c>
      <c r="K4624">
        <v>73</v>
      </c>
    </row>
    <row r="4625" spans="1:11" x14ac:dyDescent="0.25">
      <c r="A4625">
        <v>12</v>
      </c>
      <c r="B4625">
        <v>57</v>
      </c>
      <c r="C4625">
        <v>57037</v>
      </c>
      <c r="D4625" t="s">
        <v>4733</v>
      </c>
      <c r="E4625">
        <v>1</v>
      </c>
      <c r="F4625" t="s">
        <v>884</v>
      </c>
      <c r="G4625" t="s">
        <v>4071</v>
      </c>
      <c r="H4625" t="s">
        <v>4072</v>
      </c>
      <c r="I4625" t="s">
        <v>17</v>
      </c>
      <c r="J4625">
        <v>36.851700000000001</v>
      </c>
      <c r="K4625">
        <v>130</v>
      </c>
    </row>
    <row r="4626" spans="1:11" x14ac:dyDescent="0.25">
      <c r="A4626">
        <v>12</v>
      </c>
      <c r="B4626">
        <v>57</v>
      </c>
      <c r="C4626">
        <v>57038</v>
      </c>
      <c r="D4626" t="s">
        <v>4734</v>
      </c>
      <c r="E4626">
        <v>1</v>
      </c>
      <c r="F4626" t="s">
        <v>884</v>
      </c>
      <c r="G4626" t="s">
        <v>4071</v>
      </c>
      <c r="H4626" t="s">
        <v>4072</v>
      </c>
      <c r="I4626" t="s">
        <v>17</v>
      </c>
      <c r="J4626">
        <v>10.892200000000001</v>
      </c>
      <c r="K4626">
        <v>498</v>
      </c>
    </row>
    <row r="4627" spans="1:11" x14ac:dyDescent="0.25">
      <c r="A4627">
        <v>12</v>
      </c>
      <c r="B4627">
        <v>57</v>
      </c>
      <c r="C4627">
        <v>57039</v>
      </c>
      <c r="D4627" t="s">
        <v>4735</v>
      </c>
      <c r="E4627">
        <v>1</v>
      </c>
      <c r="F4627" t="s">
        <v>884</v>
      </c>
      <c r="G4627" t="s">
        <v>4071</v>
      </c>
      <c r="H4627" t="s">
        <v>4072</v>
      </c>
      <c r="I4627" t="s">
        <v>17</v>
      </c>
      <c r="J4627">
        <v>12.747199999999999</v>
      </c>
      <c r="K4627">
        <v>391</v>
      </c>
    </row>
    <row r="4628" spans="1:11" x14ac:dyDescent="0.25">
      <c r="A4628">
        <v>12</v>
      </c>
      <c r="B4628">
        <v>57</v>
      </c>
      <c r="C4628">
        <v>57040</v>
      </c>
      <c r="D4628" t="s">
        <v>4736</v>
      </c>
      <c r="E4628">
        <v>1</v>
      </c>
      <c r="F4628" t="s">
        <v>884</v>
      </c>
      <c r="G4628" t="s">
        <v>885</v>
      </c>
      <c r="H4628" t="s">
        <v>1363</v>
      </c>
      <c r="I4628" t="s">
        <v>15</v>
      </c>
      <c r="J4628">
        <v>19.6813</v>
      </c>
      <c r="K4628">
        <v>876</v>
      </c>
    </row>
    <row r="4629" spans="1:11" x14ac:dyDescent="0.25">
      <c r="A4629">
        <v>12</v>
      </c>
      <c r="B4629">
        <v>57</v>
      </c>
      <c r="C4629">
        <v>57041</v>
      </c>
      <c r="D4629" t="s">
        <v>4737</v>
      </c>
      <c r="E4629">
        <v>1</v>
      </c>
      <c r="F4629" t="s">
        <v>884</v>
      </c>
      <c r="G4629" t="s">
        <v>4071</v>
      </c>
      <c r="H4629" t="s">
        <v>4072</v>
      </c>
      <c r="I4629" t="s">
        <v>17</v>
      </c>
      <c r="J4629">
        <v>19.0398</v>
      </c>
      <c r="K4629">
        <v>1198</v>
      </c>
    </row>
    <row r="4630" spans="1:11" x14ac:dyDescent="0.25">
      <c r="A4630">
        <v>12</v>
      </c>
      <c r="B4630">
        <v>57</v>
      </c>
      <c r="C4630">
        <v>57042</v>
      </c>
      <c r="D4630" t="s">
        <v>4738</v>
      </c>
      <c r="E4630">
        <v>1</v>
      </c>
      <c r="F4630" t="s">
        <v>884</v>
      </c>
      <c r="G4630" t="s">
        <v>4071</v>
      </c>
      <c r="H4630" t="s">
        <v>4072</v>
      </c>
      <c r="I4630" t="s">
        <v>17</v>
      </c>
      <c r="J4630">
        <v>22.586500000000001</v>
      </c>
      <c r="K4630">
        <v>287</v>
      </c>
    </row>
    <row r="4631" spans="1:11" x14ac:dyDescent="0.25">
      <c r="A4631">
        <v>12</v>
      </c>
      <c r="B4631">
        <v>57</v>
      </c>
      <c r="C4631">
        <v>57043</v>
      </c>
      <c r="D4631" t="s">
        <v>4739</v>
      </c>
      <c r="E4631">
        <v>1</v>
      </c>
      <c r="F4631" t="s">
        <v>884</v>
      </c>
      <c r="G4631" t="s">
        <v>4071</v>
      </c>
      <c r="H4631" t="s">
        <v>4072</v>
      </c>
      <c r="I4631" t="s">
        <v>17</v>
      </c>
      <c r="J4631">
        <v>30.757000000000001</v>
      </c>
      <c r="K4631">
        <v>672</v>
      </c>
    </row>
    <row r="4632" spans="1:11" x14ac:dyDescent="0.25">
      <c r="A4632">
        <v>12</v>
      </c>
      <c r="B4632">
        <v>57</v>
      </c>
      <c r="C4632">
        <v>57044</v>
      </c>
      <c r="D4632" t="s">
        <v>4740</v>
      </c>
      <c r="E4632">
        <v>1</v>
      </c>
      <c r="F4632" t="s">
        <v>884</v>
      </c>
      <c r="G4632" t="s">
        <v>885</v>
      </c>
      <c r="H4632" t="s">
        <v>1363</v>
      </c>
      <c r="I4632" t="s">
        <v>15</v>
      </c>
      <c r="J4632">
        <v>37.9405</v>
      </c>
      <c r="K4632">
        <v>4074</v>
      </c>
    </row>
    <row r="4633" spans="1:11" x14ac:dyDescent="0.25">
      <c r="A4633">
        <v>12</v>
      </c>
      <c r="B4633">
        <v>57</v>
      </c>
      <c r="C4633">
        <v>57045</v>
      </c>
      <c r="D4633" t="s">
        <v>4741</v>
      </c>
      <c r="E4633">
        <v>1</v>
      </c>
      <c r="F4633" t="s">
        <v>884</v>
      </c>
      <c r="G4633" t="s">
        <v>4071</v>
      </c>
      <c r="H4633" t="s">
        <v>4072</v>
      </c>
      <c r="I4633" t="s">
        <v>17</v>
      </c>
      <c r="J4633">
        <v>15.7311</v>
      </c>
      <c r="K4633">
        <v>343</v>
      </c>
    </row>
    <row r="4634" spans="1:11" x14ac:dyDescent="0.25">
      <c r="A4634">
        <v>12</v>
      </c>
      <c r="B4634">
        <v>57</v>
      </c>
      <c r="C4634">
        <v>57046</v>
      </c>
      <c r="D4634" t="s">
        <v>4742</v>
      </c>
      <c r="E4634">
        <v>1</v>
      </c>
      <c r="F4634" t="s">
        <v>884</v>
      </c>
      <c r="G4634" t="s">
        <v>4071</v>
      </c>
      <c r="H4634" t="s">
        <v>4185</v>
      </c>
      <c r="I4634" t="s">
        <v>17</v>
      </c>
      <c r="J4634">
        <v>8.6446000000000005</v>
      </c>
      <c r="K4634">
        <v>212</v>
      </c>
    </row>
    <row r="4635" spans="1:11" x14ac:dyDescent="0.25">
      <c r="A4635">
        <v>12</v>
      </c>
      <c r="B4635">
        <v>57</v>
      </c>
      <c r="C4635">
        <v>57047</v>
      </c>
      <c r="D4635" t="s">
        <v>4743</v>
      </c>
      <c r="E4635">
        <v>1</v>
      </c>
      <c r="F4635" t="s">
        <v>884</v>
      </c>
      <c r="G4635" t="s">
        <v>4071</v>
      </c>
      <c r="H4635" t="s">
        <v>4072</v>
      </c>
      <c r="I4635" t="s">
        <v>17</v>
      </c>
      <c r="J4635">
        <v>24.688700000000001</v>
      </c>
      <c r="K4635">
        <v>383</v>
      </c>
    </row>
    <row r="4636" spans="1:11" x14ac:dyDescent="0.25">
      <c r="A4636">
        <v>12</v>
      </c>
      <c r="B4636">
        <v>57</v>
      </c>
      <c r="C4636">
        <v>57048</v>
      </c>
      <c r="D4636" t="s">
        <v>4744</v>
      </c>
      <c r="E4636">
        <v>1</v>
      </c>
      <c r="F4636" t="s">
        <v>884</v>
      </c>
      <c r="G4636" t="s">
        <v>4071</v>
      </c>
      <c r="H4636" t="s">
        <v>4072</v>
      </c>
      <c r="I4636" t="s">
        <v>15</v>
      </c>
      <c r="J4636">
        <v>9.3138000000000005</v>
      </c>
      <c r="K4636">
        <v>166</v>
      </c>
    </row>
    <row r="4637" spans="1:11" x14ac:dyDescent="0.25">
      <c r="A4637">
        <v>12</v>
      </c>
      <c r="B4637">
        <v>57</v>
      </c>
      <c r="C4637">
        <v>57049</v>
      </c>
      <c r="D4637" t="s">
        <v>4745</v>
      </c>
      <c r="E4637">
        <v>1</v>
      </c>
      <c r="F4637" t="s">
        <v>884</v>
      </c>
      <c r="G4637" t="s">
        <v>4071</v>
      </c>
      <c r="H4637" t="s">
        <v>4185</v>
      </c>
      <c r="I4637" t="s">
        <v>17</v>
      </c>
      <c r="J4637">
        <v>94.7727</v>
      </c>
      <c r="K4637">
        <v>2018</v>
      </c>
    </row>
    <row r="4638" spans="1:11" x14ac:dyDescent="0.25">
      <c r="A4638">
        <v>12</v>
      </c>
      <c r="B4638">
        <v>57</v>
      </c>
      <c r="C4638">
        <v>57050</v>
      </c>
      <c r="D4638" t="s">
        <v>4746</v>
      </c>
      <c r="E4638">
        <v>1</v>
      </c>
      <c r="F4638" t="s">
        <v>884</v>
      </c>
      <c r="G4638" t="s">
        <v>4071</v>
      </c>
      <c r="H4638" t="s">
        <v>4185</v>
      </c>
      <c r="I4638" t="s">
        <v>385</v>
      </c>
      <c r="J4638">
        <v>102.93040000000001</v>
      </c>
      <c r="K4638">
        <v>1130</v>
      </c>
    </row>
    <row r="4639" spans="1:11" x14ac:dyDescent="0.25">
      <c r="A4639">
        <v>12</v>
      </c>
      <c r="B4639">
        <v>57</v>
      </c>
      <c r="C4639">
        <v>57051</v>
      </c>
      <c r="D4639" t="s">
        <v>4747</v>
      </c>
      <c r="E4639">
        <v>1</v>
      </c>
      <c r="F4639" t="s">
        <v>884</v>
      </c>
      <c r="G4639" t="s">
        <v>4071</v>
      </c>
      <c r="H4639" t="s">
        <v>4072</v>
      </c>
      <c r="I4639" t="s">
        <v>17</v>
      </c>
      <c r="J4639">
        <v>22.381499999999999</v>
      </c>
      <c r="K4639">
        <v>2015</v>
      </c>
    </row>
    <row r="4640" spans="1:11" x14ac:dyDescent="0.25">
      <c r="A4640">
        <v>12</v>
      </c>
      <c r="B4640">
        <v>57</v>
      </c>
      <c r="C4640">
        <v>57052</v>
      </c>
      <c r="D4640" t="s">
        <v>4748</v>
      </c>
      <c r="E4640">
        <v>1</v>
      </c>
      <c r="F4640" t="s">
        <v>884</v>
      </c>
      <c r="G4640" t="s">
        <v>885</v>
      </c>
      <c r="H4640" t="s">
        <v>1363</v>
      </c>
      <c r="I4640" t="s">
        <v>518</v>
      </c>
      <c r="J4640">
        <v>14.981299999999999</v>
      </c>
      <c r="K4640">
        <v>1272</v>
      </c>
    </row>
    <row r="4641" spans="1:11" x14ac:dyDescent="0.25">
      <c r="A4641">
        <v>12</v>
      </c>
      <c r="B4641">
        <v>57</v>
      </c>
      <c r="C4641">
        <v>57053</v>
      </c>
      <c r="D4641" t="s">
        <v>4749</v>
      </c>
      <c r="E4641">
        <v>1</v>
      </c>
      <c r="F4641" t="s">
        <v>884</v>
      </c>
      <c r="G4641" t="s">
        <v>885</v>
      </c>
      <c r="H4641" t="s">
        <v>1363</v>
      </c>
      <c r="I4641" t="s">
        <v>15</v>
      </c>
      <c r="J4641">
        <v>26.3948</v>
      </c>
      <c r="K4641">
        <v>6410</v>
      </c>
    </row>
    <row r="4642" spans="1:11" x14ac:dyDescent="0.25">
      <c r="A4642">
        <v>12</v>
      </c>
      <c r="B4642">
        <v>57</v>
      </c>
      <c r="C4642">
        <v>57054</v>
      </c>
      <c r="D4642" t="s">
        <v>4750</v>
      </c>
      <c r="E4642">
        <v>1</v>
      </c>
      <c r="F4642" t="s">
        <v>884</v>
      </c>
      <c r="G4642" t="s">
        <v>4071</v>
      </c>
      <c r="H4642" t="s">
        <v>4072</v>
      </c>
      <c r="I4642" t="s">
        <v>17</v>
      </c>
      <c r="J4642">
        <v>26.946899999999999</v>
      </c>
      <c r="K4642">
        <v>2666</v>
      </c>
    </row>
    <row r="4643" spans="1:11" x14ac:dyDescent="0.25">
      <c r="A4643">
        <v>12</v>
      </c>
      <c r="B4643">
        <v>57</v>
      </c>
      <c r="C4643">
        <v>57055</v>
      </c>
      <c r="D4643" t="s">
        <v>4751</v>
      </c>
      <c r="E4643">
        <v>1</v>
      </c>
      <c r="F4643" t="s">
        <v>884</v>
      </c>
      <c r="G4643" t="s">
        <v>4071</v>
      </c>
      <c r="H4643" t="s">
        <v>4072</v>
      </c>
      <c r="I4643" t="s">
        <v>17</v>
      </c>
      <c r="J4643">
        <v>16.499500000000001</v>
      </c>
      <c r="K4643">
        <v>2549</v>
      </c>
    </row>
    <row r="4644" spans="1:11" x14ac:dyDescent="0.25">
      <c r="A4644">
        <v>12</v>
      </c>
      <c r="B4644">
        <v>57</v>
      </c>
      <c r="C4644">
        <v>57056</v>
      </c>
      <c r="D4644" t="s">
        <v>4752</v>
      </c>
      <c r="E4644">
        <v>1</v>
      </c>
      <c r="F4644" t="s">
        <v>884</v>
      </c>
      <c r="G4644" t="s">
        <v>4071</v>
      </c>
      <c r="H4644" t="s">
        <v>4072</v>
      </c>
      <c r="I4644" t="s">
        <v>17</v>
      </c>
      <c r="J4644">
        <v>8.6696000000000009</v>
      </c>
      <c r="K4644">
        <v>538</v>
      </c>
    </row>
    <row r="4645" spans="1:11" x14ac:dyDescent="0.25">
      <c r="A4645">
        <v>12</v>
      </c>
      <c r="B4645">
        <v>57</v>
      </c>
      <c r="C4645">
        <v>57057</v>
      </c>
      <c r="D4645" t="s">
        <v>4753</v>
      </c>
      <c r="E4645">
        <v>1</v>
      </c>
      <c r="F4645" t="s">
        <v>884</v>
      </c>
      <c r="G4645" t="s">
        <v>4071</v>
      </c>
      <c r="H4645" t="s">
        <v>4072</v>
      </c>
      <c r="I4645" t="s">
        <v>17</v>
      </c>
      <c r="J4645">
        <v>66.013199999999998</v>
      </c>
      <c r="K4645">
        <v>635</v>
      </c>
    </row>
    <row r="4646" spans="1:11" x14ac:dyDescent="0.25">
      <c r="A4646">
        <v>12</v>
      </c>
      <c r="B4646">
        <v>57</v>
      </c>
      <c r="C4646">
        <v>57058</v>
      </c>
      <c r="D4646" t="s">
        <v>4754</v>
      </c>
      <c r="E4646">
        <v>1</v>
      </c>
      <c r="F4646" t="s">
        <v>884</v>
      </c>
      <c r="G4646" t="s">
        <v>4071</v>
      </c>
      <c r="H4646" t="s">
        <v>4072</v>
      </c>
      <c r="I4646" t="s">
        <v>17</v>
      </c>
      <c r="J4646">
        <v>24.9787</v>
      </c>
      <c r="K4646">
        <v>323</v>
      </c>
    </row>
    <row r="4647" spans="1:11" x14ac:dyDescent="0.25">
      <c r="A4647">
        <v>12</v>
      </c>
      <c r="B4647">
        <v>57</v>
      </c>
      <c r="C4647">
        <v>57059</v>
      </c>
      <c r="D4647" t="s">
        <v>4755</v>
      </c>
      <c r="E4647">
        <v>1</v>
      </c>
      <c r="F4647" t="s">
        <v>884</v>
      </c>
      <c r="G4647" t="s">
        <v>4071</v>
      </c>
      <c r="H4647" t="s">
        <v>4072</v>
      </c>
      <c r="I4647" t="s">
        <v>17</v>
      </c>
      <c r="J4647">
        <v>206.45500000000001</v>
      </c>
      <c r="K4647">
        <v>47149</v>
      </c>
    </row>
    <row r="4648" spans="1:11" x14ac:dyDescent="0.25">
      <c r="A4648">
        <v>12</v>
      </c>
      <c r="B4648">
        <v>57</v>
      </c>
      <c r="C4648">
        <v>57060</v>
      </c>
      <c r="D4648" t="s">
        <v>4756</v>
      </c>
      <c r="E4648">
        <v>1</v>
      </c>
      <c r="F4648" t="s">
        <v>884</v>
      </c>
      <c r="G4648" t="s">
        <v>4071</v>
      </c>
      <c r="H4648" t="s">
        <v>4072</v>
      </c>
      <c r="I4648" t="s">
        <v>17</v>
      </c>
      <c r="J4648">
        <v>26.7897</v>
      </c>
      <c r="K4648">
        <v>1199</v>
      </c>
    </row>
    <row r="4649" spans="1:11" x14ac:dyDescent="0.25">
      <c r="A4649">
        <v>12</v>
      </c>
      <c r="B4649">
        <v>57</v>
      </c>
      <c r="C4649">
        <v>57061</v>
      </c>
      <c r="D4649" t="s">
        <v>4757</v>
      </c>
      <c r="E4649">
        <v>1</v>
      </c>
      <c r="F4649" t="s">
        <v>884</v>
      </c>
      <c r="G4649" t="s">
        <v>4071</v>
      </c>
      <c r="H4649" t="s">
        <v>4072</v>
      </c>
      <c r="I4649" t="s">
        <v>15</v>
      </c>
      <c r="J4649">
        <v>16.723099999999999</v>
      </c>
      <c r="K4649">
        <v>553</v>
      </c>
    </row>
    <row r="4650" spans="1:11" x14ac:dyDescent="0.25">
      <c r="A4650">
        <v>12</v>
      </c>
      <c r="B4650">
        <v>57</v>
      </c>
      <c r="C4650">
        <v>57062</v>
      </c>
      <c r="D4650" t="s">
        <v>4758</v>
      </c>
      <c r="E4650">
        <v>1</v>
      </c>
      <c r="F4650" t="s">
        <v>884</v>
      </c>
      <c r="G4650" t="s">
        <v>4071</v>
      </c>
      <c r="H4650" t="s">
        <v>4072</v>
      </c>
      <c r="I4650" t="s">
        <v>17</v>
      </c>
      <c r="J4650">
        <v>49.555100000000003</v>
      </c>
      <c r="K4650">
        <v>778</v>
      </c>
    </row>
    <row r="4651" spans="1:11" x14ac:dyDescent="0.25">
      <c r="A4651">
        <v>12</v>
      </c>
      <c r="B4651">
        <v>57</v>
      </c>
      <c r="C4651">
        <v>57063</v>
      </c>
      <c r="D4651" t="s">
        <v>4759</v>
      </c>
      <c r="E4651">
        <v>1</v>
      </c>
      <c r="F4651" t="s">
        <v>884</v>
      </c>
      <c r="G4651" t="s">
        <v>4071</v>
      </c>
      <c r="H4651" t="s">
        <v>4072</v>
      </c>
      <c r="I4651" t="s">
        <v>17</v>
      </c>
      <c r="J4651">
        <v>17.595800000000001</v>
      </c>
      <c r="K4651">
        <v>549</v>
      </c>
    </row>
    <row r="4652" spans="1:11" x14ac:dyDescent="0.25">
      <c r="A4652">
        <v>12</v>
      </c>
      <c r="B4652">
        <v>57</v>
      </c>
      <c r="C4652">
        <v>57064</v>
      </c>
      <c r="D4652" t="s">
        <v>4760</v>
      </c>
      <c r="E4652">
        <v>1</v>
      </c>
      <c r="F4652" t="s">
        <v>884</v>
      </c>
      <c r="G4652" t="s">
        <v>4071</v>
      </c>
      <c r="H4652" t="s">
        <v>4072</v>
      </c>
      <c r="I4652" t="s">
        <v>17</v>
      </c>
      <c r="J4652">
        <v>63.350499999999997</v>
      </c>
      <c r="K4652">
        <v>3148</v>
      </c>
    </row>
    <row r="4653" spans="1:11" x14ac:dyDescent="0.25">
      <c r="A4653">
        <v>12</v>
      </c>
      <c r="B4653">
        <v>57</v>
      </c>
      <c r="C4653">
        <v>57065</v>
      </c>
      <c r="D4653" t="s">
        <v>4761</v>
      </c>
      <c r="E4653">
        <v>1</v>
      </c>
      <c r="F4653" t="s">
        <v>884</v>
      </c>
      <c r="G4653" t="s">
        <v>885</v>
      </c>
      <c r="H4653" t="s">
        <v>1363</v>
      </c>
      <c r="I4653" t="s">
        <v>17</v>
      </c>
      <c r="J4653">
        <v>7.7281000000000004</v>
      </c>
      <c r="K4653">
        <v>1100</v>
      </c>
    </row>
    <row r="4654" spans="1:11" x14ac:dyDescent="0.25">
      <c r="A4654">
        <v>12</v>
      </c>
      <c r="B4654">
        <v>57</v>
      </c>
      <c r="C4654">
        <v>57066</v>
      </c>
      <c r="D4654" t="s">
        <v>4762</v>
      </c>
      <c r="E4654">
        <v>1</v>
      </c>
      <c r="F4654" t="s">
        <v>884</v>
      </c>
      <c r="G4654" t="s">
        <v>885</v>
      </c>
      <c r="H4654" t="s">
        <v>1363</v>
      </c>
      <c r="I4654" t="s">
        <v>17</v>
      </c>
      <c r="J4654">
        <v>11.383699999999999</v>
      </c>
      <c r="K4654">
        <v>2286</v>
      </c>
    </row>
    <row r="4655" spans="1:11" x14ac:dyDescent="0.25">
      <c r="A4655">
        <v>12</v>
      </c>
      <c r="B4655">
        <v>57</v>
      </c>
      <c r="C4655">
        <v>57067</v>
      </c>
      <c r="D4655" t="s">
        <v>4763</v>
      </c>
      <c r="E4655">
        <v>1</v>
      </c>
      <c r="F4655" t="s">
        <v>884</v>
      </c>
      <c r="G4655" t="s">
        <v>885</v>
      </c>
      <c r="H4655" t="s">
        <v>1363</v>
      </c>
      <c r="I4655" t="s">
        <v>17</v>
      </c>
      <c r="J4655">
        <v>19.979600000000001</v>
      </c>
      <c r="K4655">
        <v>1420</v>
      </c>
    </row>
    <row r="4656" spans="1:11" x14ac:dyDescent="0.25">
      <c r="A4656">
        <v>12</v>
      </c>
      <c r="B4656">
        <v>57</v>
      </c>
      <c r="C4656">
        <v>57068</v>
      </c>
      <c r="D4656" t="s">
        <v>4764</v>
      </c>
      <c r="E4656">
        <v>1</v>
      </c>
      <c r="F4656" t="s">
        <v>884</v>
      </c>
      <c r="G4656" t="s">
        <v>4071</v>
      </c>
      <c r="H4656" t="s">
        <v>4072</v>
      </c>
      <c r="I4656" t="s">
        <v>17</v>
      </c>
      <c r="J4656">
        <v>11.3292</v>
      </c>
      <c r="K4656">
        <v>1019</v>
      </c>
    </row>
    <row r="4657" spans="1:11" x14ac:dyDescent="0.25">
      <c r="A4657">
        <v>12</v>
      </c>
      <c r="B4657">
        <v>57</v>
      </c>
      <c r="C4657">
        <v>57069</v>
      </c>
      <c r="D4657" t="s">
        <v>4765</v>
      </c>
      <c r="E4657">
        <v>1</v>
      </c>
      <c r="F4657" t="s">
        <v>884</v>
      </c>
      <c r="G4657" t="s">
        <v>4071</v>
      </c>
      <c r="H4657" t="s">
        <v>4072</v>
      </c>
      <c r="I4657" t="s">
        <v>17</v>
      </c>
      <c r="J4657">
        <v>25.791399999999999</v>
      </c>
      <c r="K4657">
        <v>1339</v>
      </c>
    </row>
    <row r="4658" spans="1:11" x14ac:dyDescent="0.25">
      <c r="A4658">
        <v>12</v>
      </c>
      <c r="B4658">
        <v>57</v>
      </c>
      <c r="C4658">
        <v>57070</v>
      </c>
      <c r="D4658" t="s">
        <v>4766</v>
      </c>
      <c r="E4658">
        <v>1</v>
      </c>
      <c r="F4658" t="s">
        <v>884</v>
      </c>
      <c r="G4658" t="s">
        <v>885</v>
      </c>
      <c r="H4658" t="s">
        <v>1363</v>
      </c>
      <c r="I4658" t="s">
        <v>518</v>
      </c>
      <c r="J4658">
        <v>26.3048</v>
      </c>
      <c r="K4658">
        <v>1225</v>
      </c>
    </row>
    <row r="4659" spans="1:11" x14ac:dyDescent="0.25">
      <c r="A4659">
        <v>12</v>
      </c>
      <c r="B4659">
        <v>57</v>
      </c>
      <c r="C4659">
        <v>57071</v>
      </c>
      <c r="D4659" t="s">
        <v>4767</v>
      </c>
      <c r="E4659">
        <v>1</v>
      </c>
      <c r="F4659" t="s">
        <v>884</v>
      </c>
      <c r="G4659" t="s">
        <v>4071</v>
      </c>
      <c r="H4659" t="s">
        <v>4185</v>
      </c>
      <c r="I4659" t="s">
        <v>385</v>
      </c>
      <c r="J4659">
        <v>8.5099</v>
      </c>
      <c r="K4659">
        <v>230</v>
      </c>
    </row>
    <row r="4660" spans="1:11" x14ac:dyDescent="0.25">
      <c r="A4660">
        <v>12</v>
      </c>
      <c r="B4660">
        <v>57</v>
      </c>
      <c r="C4660">
        <v>57072</v>
      </c>
      <c r="D4660" t="s">
        <v>4768</v>
      </c>
      <c r="E4660">
        <v>1</v>
      </c>
      <c r="F4660" t="s">
        <v>884</v>
      </c>
      <c r="G4660" t="s">
        <v>4071</v>
      </c>
      <c r="H4660" t="s">
        <v>4072</v>
      </c>
      <c r="I4660" t="s">
        <v>17</v>
      </c>
      <c r="J4660">
        <v>9.1847999999999992</v>
      </c>
      <c r="K4660">
        <v>237</v>
      </c>
    </row>
    <row r="4661" spans="1:11" x14ac:dyDescent="0.25">
      <c r="A4661">
        <v>12</v>
      </c>
      <c r="B4661">
        <v>57</v>
      </c>
      <c r="C4661">
        <v>57073</v>
      </c>
      <c r="D4661" t="s">
        <v>4769</v>
      </c>
      <c r="E4661">
        <v>1</v>
      </c>
      <c r="F4661" t="s">
        <v>884</v>
      </c>
      <c r="G4661" t="s">
        <v>4071</v>
      </c>
      <c r="H4661" t="s">
        <v>4185</v>
      </c>
      <c r="I4661" t="s">
        <v>385</v>
      </c>
      <c r="J4661">
        <v>24.752700000000001</v>
      </c>
      <c r="K4661">
        <v>177</v>
      </c>
    </row>
    <row r="4662" spans="1:11" x14ac:dyDescent="0.25">
      <c r="A4662">
        <v>12</v>
      </c>
      <c r="B4662">
        <v>58</v>
      </c>
      <c r="C4662">
        <v>58001</v>
      </c>
      <c r="D4662" t="s">
        <v>4770</v>
      </c>
      <c r="E4662">
        <v>1</v>
      </c>
      <c r="F4662" t="s">
        <v>884</v>
      </c>
      <c r="G4662" t="s">
        <v>4071</v>
      </c>
      <c r="H4662" t="s">
        <v>4185</v>
      </c>
      <c r="I4662" t="s">
        <v>17</v>
      </c>
      <c r="J4662">
        <v>15.112299999999999</v>
      </c>
      <c r="K4662">
        <v>1482</v>
      </c>
    </row>
    <row r="4663" spans="1:11" x14ac:dyDescent="0.25">
      <c r="A4663">
        <v>12</v>
      </c>
      <c r="B4663">
        <v>58</v>
      </c>
      <c r="C4663">
        <v>58002</v>
      </c>
      <c r="D4663" t="s">
        <v>4771</v>
      </c>
      <c r="E4663">
        <v>1</v>
      </c>
      <c r="F4663" t="s">
        <v>884</v>
      </c>
      <c r="G4663" t="s">
        <v>4071</v>
      </c>
      <c r="H4663" t="s">
        <v>4185</v>
      </c>
      <c r="I4663" t="s">
        <v>17</v>
      </c>
      <c r="J4663">
        <v>9.4997000000000007</v>
      </c>
      <c r="K4663">
        <v>1733</v>
      </c>
    </row>
    <row r="4664" spans="1:11" x14ac:dyDescent="0.25">
      <c r="A4664">
        <v>12</v>
      </c>
      <c r="B4664">
        <v>58</v>
      </c>
      <c r="C4664">
        <v>58003</v>
      </c>
      <c r="D4664" t="s">
        <v>4772</v>
      </c>
      <c r="E4664">
        <v>2</v>
      </c>
      <c r="F4664" t="s">
        <v>1291</v>
      </c>
      <c r="G4664" t="s">
        <v>1292</v>
      </c>
      <c r="H4664" t="s">
        <v>4640</v>
      </c>
      <c r="I4664" t="s">
        <v>17</v>
      </c>
      <c r="J4664">
        <v>23.808199999999999</v>
      </c>
      <c r="K4664">
        <v>40980</v>
      </c>
    </row>
    <row r="4665" spans="1:11" x14ac:dyDescent="0.25">
      <c r="A4665">
        <v>12</v>
      </c>
      <c r="B4665">
        <v>58</v>
      </c>
      <c r="C4665">
        <v>58004</v>
      </c>
      <c r="D4665" t="s">
        <v>4773</v>
      </c>
      <c r="E4665">
        <v>2</v>
      </c>
      <c r="F4665" t="s">
        <v>1291</v>
      </c>
      <c r="G4665" t="s">
        <v>1292</v>
      </c>
      <c r="H4665" t="s">
        <v>4640</v>
      </c>
      <c r="I4665" t="s">
        <v>17</v>
      </c>
      <c r="J4665">
        <v>92.165899999999993</v>
      </c>
      <c r="K4665">
        <v>4020</v>
      </c>
    </row>
    <row r="4666" spans="1:11" x14ac:dyDescent="0.25">
      <c r="A4666">
        <v>12</v>
      </c>
      <c r="B4666">
        <v>58</v>
      </c>
      <c r="C4666">
        <v>58005</v>
      </c>
      <c r="D4666" t="s">
        <v>4774</v>
      </c>
      <c r="E4666">
        <v>2</v>
      </c>
      <c r="F4666" t="s">
        <v>1291</v>
      </c>
      <c r="G4666" t="s">
        <v>1292</v>
      </c>
      <c r="H4666" t="s">
        <v>4640</v>
      </c>
      <c r="I4666" t="s">
        <v>17</v>
      </c>
      <c r="J4666">
        <v>75.233800000000002</v>
      </c>
      <c r="K4666">
        <v>19459</v>
      </c>
    </row>
    <row r="4667" spans="1:11" x14ac:dyDescent="0.25">
      <c r="A4667">
        <v>12</v>
      </c>
      <c r="B4667">
        <v>58</v>
      </c>
      <c r="C4667">
        <v>58006</v>
      </c>
      <c r="D4667" t="s">
        <v>4775</v>
      </c>
      <c r="E4667">
        <v>1</v>
      </c>
      <c r="F4667" t="s">
        <v>884</v>
      </c>
      <c r="G4667" t="s">
        <v>4071</v>
      </c>
      <c r="H4667" t="s">
        <v>4072</v>
      </c>
      <c r="I4667" t="s">
        <v>17</v>
      </c>
      <c r="J4667">
        <v>16.215499999999999</v>
      </c>
      <c r="K4667">
        <v>861</v>
      </c>
    </row>
    <row r="4668" spans="1:11" x14ac:dyDescent="0.25">
      <c r="A4668">
        <v>12</v>
      </c>
      <c r="B4668">
        <v>58</v>
      </c>
      <c r="C4668">
        <v>58007</v>
      </c>
      <c r="D4668" t="s">
        <v>4776</v>
      </c>
      <c r="E4668">
        <v>2</v>
      </c>
      <c r="F4668" t="s">
        <v>1291</v>
      </c>
      <c r="G4668" t="s">
        <v>1292</v>
      </c>
      <c r="H4668" t="s">
        <v>4640</v>
      </c>
      <c r="I4668" t="s">
        <v>17</v>
      </c>
      <c r="J4668">
        <v>43.6586</v>
      </c>
      <c r="K4668">
        <v>55101</v>
      </c>
    </row>
    <row r="4669" spans="1:11" x14ac:dyDescent="0.25">
      <c r="A4669">
        <v>12</v>
      </c>
      <c r="B4669">
        <v>58</v>
      </c>
      <c r="C4669">
        <v>58008</v>
      </c>
      <c r="D4669" t="s">
        <v>4777</v>
      </c>
      <c r="E4669">
        <v>1</v>
      </c>
      <c r="F4669" t="s">
        <v>884</v>
      </c>
      <c r="G4669" t="s">
        <v>4071</v>
      </c>
      <c r="H4669" t="s">
        <v>4185</v>
      </c>
      <c r="I4669" t="s">
        <v>17</v>
      </c>
      <c r="J4669">
        <v>28.3109</v>
      </c>
      <c r="K4669">
        <v>1309</v>
      </c>
    </row>
    <row r="4670" spans="1:11" x14ac:dyDescent="0.25">
      <c r="A4670">
        <v>12</v>
      </c>
      <c r="B4670">
        <v>58</v>
      </c>
      <c r="C4670">
        <v>58009</v>
      </c>
      <c r="D4670" t="s">
        <v>4778</v>
      </c>
      <c r="E4670">
        <v>2</v>
      </c>
      <c r="F4670" t="s">
        <v>1291</v>
      </c>
      <c r="G4670" t="s">
        <v>1292</v>
      </c>
      <c r="H4670" t="s">
        <v>4640</v>
      </c>
      <c r="I4670" t="s">
        <v>17</v>
      </c>
      <c r="J4670">
        <v>18.591899999999999</v>
      </c>
      <c r="K4670">
        <v>18574</v>
      </c>
    </row>
    <row r="4671" spans="1:11" x14ac:dyDescent="0.25">
      <c r="A4671">
        <v>12</v>
      </c>
      <c r="B4671">
        <v>58</v>
      </c>
      <c r="C4671">
        <v>58010</v>
      </c>
      <c r="D4671" t="s">
        <v>4779</v>
      </c>
      <c r="E4671">
        <v>1</v>
      </c>
      <c r="F4671" t="s">
        <v>884</v>
      </c>
      <c r="G4671" t="s">
        <v>4071</v>
      </c>
      <c r="H4671" t="s">
        <v>4185</v>
      </c>
      <c r="I4671" t="s">
        <v>15</v>
      </c>
      <c r="J4671">
        <v>12.1991</v>
      </c>
      <c r="K4671">
        <v>1496</v>
      </c>
    </row>
    <row r="4672" spans="1:11" x14ac:dyDescent="0.25">
      <c r="A4672">
        <v>12</v>
      </c>
      <c r="B4672">
        <v>58</v>
      </c>
      <c r="C4672">
        <v>58011</v>
      </c>
      <c r="D4672" t="s">
        <v>4780</v>
      </c>
      <c r="E4672">
        <v>2</v>
      </c>
      <c r="F4672" t="s">
        <v>1291</v>
      </c>
      <c r="G4672" t="s">
        <v>1292</v>
      </c>
      <c r="H4672" t="s">
        <v>4640</v>
      </c>
      <c r="I4672" t="s">
        <v>42</v>
      </c>
      <c r="J4672">
        <v>54.796999999999997</v>
      </c>
      <c r="K4672">
        <v>14086</v>
      </c>
    </row>
    <row r="4673" spans="1:11" x14ac:dyDescent="0.25">
      <c r="A4673">
        <v>12</v>
      </c>
      <c r="B4673">
        <v>58</v>
      </c>
      <c r="C4673">
        <v>58012</v>
      </c>
      <c r="D4673" t="s">
        <v>4781</v>
      </c>
      <c r="E4673">
        <v>1</v>
      </c>
      <c r="F4673" t="s">
        <v>884</v>
      </c>
      <c r="G4673" t="s">
        <v>4071</v>
      </c>
      <c r="H4673" t="s">
        <v>4185</v>
      </c>
      <c r="I4673" t="s">
        <v>17</v>
      </c>
      <c r="J4673">
        <v>18.779399999999999</v>
      </c>
      <c r="K4673">
        <v>2818</v>
      </c>
    </row>
    <row r="4674" spans="1:11" x14ac:dyDescent="0.25">
      <c r="A4674">
        <v>12</v>
      </c>
      <c r="B4674">
        <v>58</v>
      </c>
      <c r="C4674">
        <v>58013</v>
      </c>
      <c r="D4674" t="s">
        <v>4782</v>
      </c>
      <c r="E4674">
        <v>2</v>
      </c>
      <c r="F4674" t="s">
        <v>1291</v>
      </c>
      <c r="G4674" t="s">
        <v>1292</v>
      </c>
      <c r="H4674" t="s">
        <v>4640</v>
      </c>
      <c r="I4674" t="s">
        <v>17</v>
      </c>
      <c r="J4674">
        <v>143.06030000000001</v>
      </c>
      <c r="K4674">
        <v>19077</v>
      </c>
    </row>
    <row r="4675" spans="1:11" x14ac:dyDescent="0.25">
      <c r="A4675">
        <v>12</v>
      </c>
      <c r="B4675">
        <v>58</v>
      </c>
      <c r="C4675">
        <v>58014</v>
      </c>
      <c r="D4675" t="s">
        <v>4783</v>
      </c>
      <c r="E4675">
        <v>1</v>
      </c>
      <c r="F4675" t="s">
        <v>884</v>
      </c>
      <c r="G4675" t="s">
        <v>4071</v>
      </c>
      <c r="H4675" t="s">
        <v>4185</v>
      </c>
      <c r="I4675" t="s">
        <v>17</v>
      </c>
      <c r="J4675">
        <v>40.493200000000002</v>
      </c>
      <c r="K4675">
        <v>444</v>
      </c>
    </row>
    <row r="4676" spans="1:11" x14ac:dyDescent="0.25">
      <c r="A4676">
        <v>12</v>
      </c>
      <c r="B4676">
        <v>58</v>
      </c>
      <c r="C4676">
        <v>58015</v>
      </c>
      <c r="D4676" t="s">
        <v>4784</v>
      </c>
      <c r="E4676">
        <v>2</v>
      </c>
      <c r="F4676" t="s">
        <v>1291</v>
      </c>
      <c r="G4676" t="s">
        <v>1292</v>
      </c>
      <c r="H4676" t="s">
        <v>4640</v>
      </c>
      <c r="I4676" t="s">
        <v>17</v>
      </c>
      <c r="J4676">
        <v>46.937100000000001</v>
      </c>
      <c r="K4676">
        <v>11533</v>
      </c>
    </row>
    <row r="4677" spans="1:11" x14ac:dyDescent="0.25">
      <c r="A4677">
        <v>12</v>
      </c>
      <c r="B4677">
        <v>58</v>
      </c>
      <c r="C4677">
        <v>58016</v>
      </c>
      <c r="D4677" t="s">
        <v>4785</v>
      </c>
      <c r="E4677">
        <v>2</v>
      </c>
      <c r="F4677" t="s">
        <v>1291</v>
      </c>
      <c r="G4677" t="s">
        <v>1292</v>
      </c>
      <c r="H4677" t="s">
        <v>4640</v>
      </c>
      <c r="I4677" t="s">
        <v>17</v>
      </c>
      <c r="J4677">
        <v>36.917400000000001</v>
      </c>
      <c r="K4677">
        <v>4093</v>
      </c>
    </row>
    <row r="4678" spans="1:11" x14ac:dyDescent="0.25">
      <c r="A4678">
        <v>12</v>
      </c>
      <c r="B4678">
        <v>58</v>
      </c>
      <c r="C4678">
        <v>58017</v>
      </c>
      <c r="D4678" t="s">
        <v>4786</v>
      </c>
      <c r="E4678">
        <v>1</v>
      </c>
      <c r="F4678" t="s">
        <v>884</v>
      </c>
      <c r="G4678" t="s">
        <v>4071</v>
      </c>
      <c r="H4678" t="s">
        <v>4185</v>
      </c>
      <c r="I4678" t="s">
        <v>17</v>
      </c>
      <c r="J4678">
        <v>7.3730000000000002</v>
      </c>
      <c r="K4678">
        <v>325</v>
      </c>
    </row>
    <row r="4679" spans="1:11" x14ac:dyDescent="0.25">
      <c r="A4679">
        <v>12</v>
      </c>
      <c r="B4679">
        <v>58</v>
      </c>
      <c r="C4679">
        <v>58018</v>
      </c>
      <c r="D4679" t="s">
        <v>4787</v>
      </c>
      <c r="E4679">
        <v>2</v>
      </c>
      <c r="F4679" t="s">
        <v>1291</v>
      </c>
      <c r="G4679" t="s">
        <v>1292</v>
      </c>
      <c r="H4679" t="s">
        <v>4640</v>
      </c>
      <c r="I4679" t="s">
        <v>17</v>
      </c>
      <c r="J4679">
        <v>29.506900000000002</v>
      </c>
      <c r="K4679">
        <v>10903</v>
      </c>
    </row>
    <row r="4680" spans="1:11" x14ac:dyDescent="0.25">
      <c r="A4680">
        <v>12</v>
      </c>
      <c r="B4680">
        <v>58</v>
      </c>
      <c r="C4680">
        <v>58019</v>
      </c>
      <c r="D4680" t="s">
        <v>4788</v>
      </c>
      <c r="E4680">
        <v>1</v>
      </c>
      <c r="F4680" t="s">
        <v>884</v>
      </c>
      <c r="G4680" t="s">
        <v>4071</v>
      </c>
      <c r="H4680" t="s">
        <v>4072</v>
      </c>
      <c r="I4680" t="s">
        <v>17</v>
      </c>
      <c r="J4680">
        <v>20.361699999999999</v>
      </c>
      <c r="K4680">
        <v>337</v>
      </c>
    </row>
    <row r="4681" spans="1:11" x14ac:dyDescent="0.25">
      <c r="A4681">
        <v>12</v>
      </c>
      <c r="B4681">
        <v>58</v>
      </c>
      <c r="C4681">
        <v>58020</v>
      </c>
      <c r="D4681" t="s">
        <v>4789</v>
      </c>
      <c r="E4681">
        <v>2</v>
      </c>
      <c r="F4681" t="s">
        <v>1291</v>
      </c>
      <c r="G4681" t="s">
        <v>1292</v>
      </c>
      <c r="H4681" t="s">
        <v>4790</v>
      </c>
      <c r="I4681" t="s">
        <v>17</v>
      </c>
      <c r="J4681">
        <v>86.289199999999994</v>
      </c>
      <c r="K4681">
        <v>4322</v>
      </c>
    </row>
    <row r="4682" spans="1:11" x14ac:dyDescent="0.25">
      <c r="A4682">
        <v>12</v>
      </c>
      <c r="B4682">
        <v>58</v>
      </c>
      <c r="C4682">
        <v>58021</v>
      </c>
      <c r="D4682" t="s">
        <v>4791</v>
      </c>
      <c r="E4682">
        <v>1</v>
      </c>
      <c r="F4682" t="s">
        <v>884</v>
      </c>
      <c r="G4682" t="s">
        <v>4071</v>
      </c>
      <c r="H4682" t="s">
        <v>4072</v>
      </c>
      <c r="I4682" t="s">
        <v>17</v>
      </c>
      <c r="J4682">
        <v>5.3792999999999997</v>
      </c>
      <c r="K4682">
        <v>679</v>
      </c>
    </row>
    <row r="4683" spans="1:11" x14ac:dyDescent="0.25">
      <c r="A4683">
        <v>12</v>
      </c>
      <c r="B4683">
        <v>58</v>
      </c>
      <c r="C4683">
        <v>58022</v>
      </c>
      <c r="D4683" t="s">
        <v>4792</v>
      </c>
      <c r="E4683">
        <v>2</v>
      </c>
      <c r="F4683" t="s">
        <v>1291</v>
      </c>
      <c r="G4683" t="s">
        <v>1292</v>
      </c>
      <c r="H4683" t="s">
        <v>4640</v>
      </c>
      <c r="I4683" t="s">
        <v>17</v>
      </c>
      <c r="J4683">
        <v>14.1906</v>
      </c>
      <c r="K4683">
        <v>8955</v>
      </c>
    </row>
    <row r="4684" spans="1:11" x14ac:dyDescent="0.25">
      <c r="A4684">
        <v>12</v>
      </c>
      <c r="B4684">
        <v>58</v>
      </c>
      <c r="C4684">
        <v>58023</v>
      </c>
      <c r="D4684" t="s">
        <v>4793</v>
      </c>
      <c r="E4684">
        <v>1</v>
      </c>
      <c r="F4684" t="s">
        <v>884</v>
      </c>
      <c r="G4684" t="s">
        <v>4071</v>
      </c>
      <c r="H4684" t="s">
        <v>4072</v>
      </c>
      <c r="I4684" t="s">
        <v>17</v>
      </c>
      <c r="J4684">
        <v>28.802900000000001</v>
      </c>
      <c r="K4684">
        <v>7338</v>
      </c>
    </row>
    <row r="4685" spans="1:11" x14ac:dyDescent="0.25">
      <c r="A4685">
        <v>12</v>
      </c>
      <c r="B4685">
        <v>58</v>
      </c>
      <c r="C4685">
        <v>58024</v>
      </c>
      <c r="D4685" t="s">
        <v>4794</v>
      </c>
      <c r="E4685">
        <v>2</v>
      </c>
      <c r="F4685" t="s">
        <v>1291</v>
      </c>
      <c r="G4685" t="s">
        <v>1292</v>
      </c>
      <c r="H4685" t="s">
        <v>4640</v>
      </c>
      <c r="I4685" t="s">
        <v>17</v>
      </c>
      <c r="J4685">
        <v>30.5654</v>
      </c>
      <c r="K4685">
        <v>8726</v>
      </c>
    </row>
    <row r="4686" spans="1:11" x14ac:dyDescent="0.25">
      <c r="A4686">
        <v>12</v>
      </c>
      <c r="B4686">
        <v>58</v>
      </c>
      <c r="C4686">
        <v>58025</v>
      </c>
      <c r="D4686" t="s">
        <v>4795</v>
      </c>
      <c r="E4686">
        <v>1</v>
      </c>
      <c r="F4686" t="s">
        <v>884</v>
      </c>
      <c r="G4686" t="s">
        <v>4071</v>
      </c>
      <c r="H4686" t="s">
        <v>4072</v>
      </c>
      <c r="I4686" t="s">
        <v>15</v>
      </c>
      <c r="J4686">
        <v>15.292299999999999</v>
      </c>
      <c r="K4686">
        <v>853</v>
      </c>
    </row>
    <row r="4687" spans="1:11" x14ac:dyDescent="0.25">
      <c r="A4687">
        <v>12</v>
      </c>
      <c r="B4687">
        <v>58</v>
      </c>
      <c r="C4687">
        <v>58026</v>
      </c>
      <c r="D4687" t="s">
        <v>4796</v>
      </c>
      <c r="E4687">
        <v>2</v>
      </c>
      <c r="F4687" t="s">
        <v>1291</v>
      </c>
      <c r="G4687" t="s">
        <v>1292</v>
      </c>
      <c r="H4687" t="s">
        <v>4790</v>
      </c>
      <c r="I4687" t="s">
        <v>385</v>
      </c>
      <c r="J4687">
        <v>17.879300000000001</v>
      </c>
      <c r="K4687">
        <v>11428</v>
      </c>
    </row>
    <row r="4688" spans="1:11" x14ac:dyDescent="0.25">
      <c r="A4688">
        <v>12</v>
      </c>
      <c r="B4688">
        <v>58</v>
      </c>
      <c r="C4688">
        <v>58027</v>
      </c>
      <c r="D4688" t="s">
        <v>4797</v>
      </c>
      <c r="E4688">
        <v>1</v>
      </c>
      <c r="F4688" t="s">
        <v>884</v>
      </c>
      <c r="G4688" t="s">
        <v>4071</v>
      </c>
      <c r="H4688" t="s">
        <v>4072</v>
      </c>
      <c r="I4688" t="s">
        <v>15</v>
      </c>
      <c r="J4688">
        <v>12.0754</v>
      </c>
      <c r="K4688">
        <v>1097</v>
      </c>
    </row>
    <row r="4689" spans="1:11" x14ac:dyDescent="0.25">
      <c r="A4689">
        <v>12</v>
      </c>
      <c r="B4689">
        <v>58</v>
      </c>
      <c r="C4689">
        <v>58028</v>
      </c>
      <c r="D4689" t="s">
        <v>4798</v>
      </c>
      <c r="E4689">
        <v>1</v>
      </c>
      <c r="F4689" t="s">
        <v>884</v>
      </c>
      <c r="G4689" t="s">
        <v>4071</v>
      </c>
      <c r="H4689" t="s">
        <v>4185</v>
      </c>
      <c r="I4689" t="s">
        <v>17</v>
      </c>
      <c r="J4689">
        <v>31.743200000000002</v>
      </c>
      <c r="K4689">
        <v>436</v>
      </c>
    </row>
    <row r="4690" spans="1:11" x14ac:dyDescent="0.25">
      <c r="A4690">
        <v>12</v>
      </c>
      <c r="B4690">
        <v>58</v>
      </c>
      <c r="C4690">
        <v>58029</v>
      </c>
      <c r="D4690" t="s">
        <v>4799</v>
      </c>
      <c r="E4690">
        <v>2</v>
      </c>
      <c r="F4690" t="s">
        <v>1291</v>
      </c>
      <c r="G4690" t="s">
        <v>1292</v>
      </c>
      <c r="H4690" t="s">
        <v>4640</v>
      </c>
      <c r="I4690" t="s">
        <v>17</v>
      </c>
      <c r="J4690">
        <v>134.31870000000001</v>
      </c>
      <c r="K4690">
        <v>38083</v>
      </c>
    </row>
    <row r="4691" spans="1:11" x14ac:dyDescent="0.25">
      <c r="A4691">
        <v>12</v>
      </c>
      <c r="B4691">
        <v>58</v>
      </c>
      <c r="C4691">
        <v>58030</v>
      </c>
      <c r="D4691" t="s">
        <v>4800</v>
      </c>
      <c r="E4691">
        <v>1</v>
      </c>
      <c r="F4691" t="s">
        <v>884</v>
      </c>
      <c r="G4691" t="s">
        <v>4071</v>
      </c>
      <c r="H4691" t="s">
        <v>4072</v>
      </c>
      <c r="I4691" t="s">
        <v>17</v>
      </c>
      <c r="J4691">
        <v>18.847300000000001</v>
      </c>
      <c r="K4691">
        <v>1307</v>
      </c>
    </row>
    <row r="4692" spans="1:11" x14ac:dyDescent="0.25">
      <c r="A4692">
        <v>12</v>
      </c>
      <c r="B4692">
        <v>58</v>
      </c>
      <c r="C4692">
        <v>58031</v>
      </c>
      <c r="D4692" t="s">
        <v>4801</v>
      </c>
      <c r="E4692">
        <v>1</v>
      </c>
      <c r="F4692" t="s">
        <v>884</v>
      </c>
      <c r="G4692" t="s">
        <v>4071</v>
      </c>
      <c r="H4692" t="s">
        <v>4072</v>
      </c>
      <c r="I4692" t="s">
        <v>17</v>
      </c>
      <c r="J4692">
        <v>10.3668</v>
      </c>
      <c r="K4692">
        <v>598</v>
      </c>
    </row>
    <row r="4693" spans="1:11" x14ac:dyDescent="0.25">
      <c r="A4693">
        <v>12</v>
      </c>
      <c r="B4693">
        <v>58</v>
      </c>
      <c r="C4693">
        <v>58032</v>
      </c>
      <c r="D4693" t="s">
        <v>4802</v>
      </c>
      <c r="E4693">
        <v>2</v>
      </c>
      <c r="F4693" t="s">
        <v>1291</v>
      </c>
      <c r="G4693" t="s">
        <v>1292</v>
      </c>
      <c r="H4693" t="s">
        <v>4640</v>
      </c>
      <c r="I4693" t="s">
        <v>17</v>
      </c>
      <c r="J4693">
        <v>73.7376</v>
      </c>
      <c r="K4693">
        <v>52716</v>
      </c>
    </row>
    <row r="4694" spans="1:11" x14ac:dyDescent="0.25">
      <c r="A4694">
        <v>12</v>
      </c>
      <c r="B4694">
        <v>58</v>
      </c>
      <c r="C4694">
        <v>58033</v>
      </c>
      <c r="D4694" t="s">
        <v>4803</v>
      </c>
      <c r="E4694">
        <v>1</v>
      </c>
      <c r="F4694" t="s">
        <v>884</v>
      </c>
      <c r="G4694" t="s">
        <v>885</v>
      </c>
      <c r="H4694" t="s">
        <v>1363</v>
      </c>
      <c r="I4694" t="s">
        <v>15</v>
      </c>
      <c r="J4694">
        <v>20.749300000000002</v>
      </c>
      <c r="K4694">
        <v>2032</v>
      </c>
    </row>
    <row r="4695" spans="1:11" x14ac:dyDescent="0.25">
      <c r="A4695">
        <v>12</v>
      </c>
      <c r="B4695">
        <v>58</v>
      </c>
      <c r="C4695">
        <v>58034</v>
      </c>
      <c r="D4695" t="s">
        <v>4804</v>
      </c>
      <c r="E4695">
        <v>2</v>
      </c>
      <c r="F4695" t="s">
        <v>1291</v>
      </c>
      <c r="G4695" t="s">
        <v>1292</v>
      </c>
      <c r="H4695" t="s">
        <v>4790</v>
      </c>
      <c r="I4695" t="s">
        <v>17</v>
      </c>
      <c r="J4695">
        <v>26.9893</v>
      </c>
      <c r="K4695">
        <v>21310</v>
      </c>
    </row>
    <row r="4696" spans="1:11" x14ac:dyDescent="0.25">
      <c r="A4696">
        <v>12</v>
      </c>
      <c r="B4696">
        <v>58</v>
      </c>
      <c r="C4696">
        <v>58035</v>
      </c>
      <c r="D4696" t="s">
        <v>4805</v>
      </c>
      <c r="E4696">
        <v>2</v>
      </c>
      <c r="F4696" t="s">
        <v>1291</v>
      </c>
      <c r="G4696" t="s">
        <v>1292</v>
      </c>
      <c r="H4696" t="s">
        <v>4640</v>
      </c>
      <c r="I4696" t="s">
        <v>17</v>
      </c>
      <c r="J4696">
        <v>3.5491000000000001</v>
      </c>
      <c r="K4696">
        <v>4347</v>
      </c>
    </row>
    <row r="4697" spans="1:11" x14ac:dyDescent="0.25">
      <c r="A4697">
        <v>12</v>
      </c>
      <c r="B4697">
        <v>58</v>
      </c>
      <c r="C4697">
        <v>58036</v>
      </c>
      <c r="D4697" t="s">
        <v>4806</v>
      </c>
      <c r="E4697">
        <v>2</v>
      </c>
      <c r="F4697" t="s">
        <v>1291</v>
      </c>
      <c r="G4697" t="s">
        <v>1292</v>
      </c>
      <c r="H4697" t="s">
        <v>4640</v>
      </c>
      <c r="I4697" t="s">
        <v>15</v>
      </c>
      <c r="J4697">
        <v>41.186199999999999</v>
      </c>
      <c r="K4697">
        <v>15858</v>
      </c>
    </row>
    <row r="4698" spans="1:11" x14ac:dyDescent="0.25">
      <c r="A4698">
        <v>12</v>
      </c>
      <c r="B4698">
        <v>58</v>
      </c>
      <c r="C4698">
        <v>58037</v>
      </c>
      <c r="D4698" t="s">
        <v>4807</v>
      </c>
      <c r="E4698">
        <v>1</v>
      </c>
      <c r="F4698" t="s">
        <v>884</v>
      </c>
      <c r="G4698" t="s">
        <v>885</v>
      </c>
      <c r="H4698" t="s">
        <v>1363</v>
      </c>
      <c r="I4698" t="s">
        <v>17</v>
      </c>
      <c r="J4698">
        <v>5.6584000000000003</v>
      </c>
      <c r="K4698">
        <v>448</v>
      </c>
    </row>
    <row r="4699" spans="1:11" x14ac:dyDescent="0.25">
      <c r="A4699">
        <v>12</v>
      </c>
      <c r="B4699">
        <v>58</v>
      </c>
      <c r="C4699">
        <v>58038</v>
      </c>
      <c r="D4699" t="s">
        <v>4808</v>
      </c>
      <c r="E4699">
        <v>2</v>
      </c>
      <c r="F4699" t="s">
        <v>1291</v>
      </c>
      <c r="G4699" t="s">
        <v>1292</v>
      </c>
      <c r="H4699" t="s">
        <v>4640</v>
      </c>
      <c r="I4699" t="s">
        <v>17</v>
      </c>
      <c r="J4699">
        <v>31.1449</v>
      </c>
      <c r="K4699">
        <v>13165</v>
      </c>
    </row>
    <row r="4700" spans="1:11" x14ac:dyDescent="0.25">
      <c r="A4700">
        <v>12</v>
      </c>
      <c r="B4700">
        <v>58</v>
      </c>
      <c r="C4700">
        <v>58039</v>
      </c>
      <c r="D4700" t="s">
        <v>4809</v>
      </c>
      <c r="E4700">
        <v>2</v>
      </c>
      <c r="F4700" t="s">
        <v>1291</v>
      </c>
      <c r="G4700" t="s">
        <v>1292</v>
      </c>
      <c r="H4700" t="s">
        <v>4640</v>
      </c>
      <c r="I4700" t="s">
        <v>17</v>
      </c>
      <c r="J4700">
        <v>22.475899999999999</v>
      </c>
      <c r="K4700">
        <v>22657</v>
      </c>
    </row>
    <row r="4701" spans="1:11" x14ac:dyDescent="0.25">
      <c r="A4701">
        <v>12</v>
      </c>
      <c r="B4701">
        <v>58</v>
      </c>
      <c r="C4701">
        <v>58040</v>
      </c>
      <c r="D4701" t="s">
        <v>4810</v>
      </c>
      <c r="E4701">
        <v>2</v>
      </c>
      <c r="F4701" t="s">
        <v>1291</v>
      </c>
      <c r="G4701" t="s">
        <v>1292</v>
      </c>
      <c r="H4701" t="s">
        <v>4640</v>
      </c>
      <c r="I4701" t="s">
        <v>17</v>
      </c>
      <c r="J4701">
        <v>25.6995</v>
      </c>
      <c r="K4701">
        <v>6290</v>
      </c>
    </row>
    <row r="4702" spans="1:11" x14ac:dyDescent="0.25">
      <c r="A4702">
        <v>12</v>
      </c>
      <c r="B4702">
        <v>58</v>
      </c>
      <c r="C4702">
        <v>58041</v>
      </c>
      <c r="D4702" t="s">
        <v>4811</v>
      </c>
      <c r="E4702">
        <v>2</v>
      </c>
      <c r="F4702" t="s">
        <v>1291</v>
      </c>
      <c r="G4702" t="s">
        <v>1292</v>
      </c>
      <c r="H4702" t="s">
        <v>4790</v>
      </c>
      <c r="I4702" t="s">
        <v>17</v>
      </c>
      <c r="J4702">
        <v>15.043100000000001</v>
      </c>
      <c r="K4702">
        <v>1910</v>
      </c>
    </row>
    <row r="4703" spans="1:11" x14ac:dyDescent="0.25">
      <c r="A4703">
        <v>12</v>
      </c>
      <c r="B4703">
        <v>58</v>
      </c>
      <c r="C4703">
        <v>58042</v>
      </c>
      <c r="D4703" t="s">
        <v>4812</v>
      </c>
      <c r="E4703">
        <v>2</v>
      </c>
      <c r="F4703" t="s">
        <v>1291</v>
      </c>
      <c r="G4703" t="s">
        <v>1292</v>
      </c>
      <c r="H4703" t="s">
        <v>4790</v>
      </c>
      <c r="I4703" t="s">
        <v>8310</v>
      </c>
      <c r="J4703">
        <v>32.064999999999998</v>
      </c>
      <c r="K4703">
        <v>5864</v>
      </c>
    </row>
    <row r="4704" spans="1:11" x14ac:dyDescent="0.25">
      <c r="A4704">
        <v>12</v>
      </c>
      <c r="B4704">
        <v>58</v>
      </c>
      <c r="C4704">
        <v>58043</v>
      </c>
      <c r="D4704" t="s">
        <v>4813</v>
      </c>
      <c r="E4704">
        <v>2</v>
      </c>
      <c r="F4704" t="s">
        <v>1291</v>
      </c>
      <c r="G4704" t="s">
        <v>1292</v>
      </c>
      <c r="H4704" t="s">
        <v>4640</v>
      </c>
      <c r="I4704" t="s">
        <v>17</v>
      </c>
      <c r="J4704">
        <v>17.900200000000002</v>
      </c>
      <c r="K4704">
        <v>23714</v>
      </c>
    </row>
    <row r="4705" spans="1:11" x14ac:dyDescent="0.25">
      <c r="A4705">
        <v>12</v>
      </c>
      <c r="B4705">
        <v>58</v>
      </c>
      <c r="C4705">
        <v>58044</v>
      </c>
      <c r="D4705" t="s">
        <v>4814</v>
      </c>
      <c r="E4705">
        <v>1</v>
      </c>
      <c r="F4705" t="s">
        <v>884</v>
      </c>
      <c r="G4705" t="s">
        <v>4071</v>
      </c>
      <c r="H4705" t="s">
        <v>4185</v>
      </c>
      <c r="I4705" t="s">
        <v>15</v>
      </c>
      <c r="J4705">
        <v>10.1242</v>
      </c>
      <c r="K4705">
        <v>1230</v>
      </c>
    </row>
    <row r="4706" spans="1:11" x14ac:dyDescent="0.25">
      <c r="A4706">
        <v>12</v>
      </c>
      <c r="B4706">
        <v>58</v>
      </c>
      <c r="C4706">
        <v>58045</v>
      </c>
      <c r="D4706" t="s">
        <v>4815</v>
      </c>
      <c r="E4706">
        <v>2</v>
      </c>
      <c r="F4706" t="s">
        <v>1291</v>
      </c>
      <c r="G4706" t="s">
        <v>1292</v>
      </c>
      <c r="H4706" t="s">
        <v>4790</v>
      </c>
      <c r="I4706" t="s">
        <v>17</v>
      </c>
      <c r="J4706">
        <v>26.189499999999999</v>
      </c>
      <c r="K4706">
        <v>706</v>
      </c>
    </row>
    <row r="4707" spans="1:11" x14ac:dyDescent="0.25">
      <c r="A4707">
        <v>12</v>
      </c>
      <c r="B4707">
        <v>58</v>
      </c>
      <c r="C4707">
        <v>58046</v>
      </c>
      <c r="D4707" t="s">
        <v>4816</v>
      </c>
      <c r="E4707">
        <v>2</v>
      </c>
      <c r="F4707" t="s">
        <v>1291</v>
      </c>
      <c r="G4707" t="s">
        <v>1292</v>
      </c>
      <c r="H4707" t="s">
        <v>4640</v>
      </c>
      <c r="I4707" t="s">
        <v>17</v>
      </c>
      <c r="J4707">
        <v>18.396000000000001</v>
      </c>
      <c r="K4707">
        <v>20567</v>
      </c>
    </row>
    <row r="4708" spans="1:11" x14ac:dyDescent="0.25">
      <c r="A4708">
        <v>12</v>
      </c>
      <c r="B4708">
        <v>58</v>
      </c>
      <c r="C4708">
        <v>58047</v>
      </c>
      <c r="D4708" t="s">
        <v>4817</v>
      </c>
      <c r="E4708">
        <v>2</v>
      </c>
      <c r="F4708" t="s">
        <v>1291</v>
      </c>
      <c r="G4708" t="s">
        <v>1292</v>
      </c>
      <c r="H4708" t="s">
        <v>4640</v>
      </c>
      <c r="I4708" t="s">
        <v>17</v>
      </c>
      <c r="J4708">
        <v>79.471800000000002</v>
      </c>
      <c r="K4708">
        <v>89671</v>
      </c>
    </row>
    <row r="4709" spans="1:11" x14ac:dyDescent="0.25">
      <c r="A4709">
        <v>12</v>
      </c>
      <c r="B4709">
        <v>58</v>
      </c>
      <c r="C4709">
        <v>58048</v>
      </c>
      <c r="D4709" t="s">
        <v>4818</v>
      </c>
      <c r="E4709">
        <v>1</v>
      </c>
      <c r="F4709" t="s">
        <v>884</v>
      </c>
      <c r="G4709" t="s">
        <v>4071</v>
      </c>
      <c r="H4709" t="s">
        <v>4185</v>
      </c>
      <c r="I4709" t="s">
        <v>17</v>
      </c>
      <c r="J4709">
        <v>31.450900000000001</v>
      </c>
      <c r="K4709">
        <v>352</v>
      </c>
    </row>
    <row r="4710" spans="1:11" x14ac:dyDescent="0.25">
      <c r="A4710">
        <v>12</v>
      </c>
      <c r="B4710">
        <v>58</v>
      </c>
      <c r="C4710">
        <v>58049</v>
      </c>
      <c r="D4710" t="s">
        <v>4819</v>
      </c>
      <c r="E4710">
        <v>2</v>
      </c>
      <c r="F4710" t="s">
        <v>1291</v>
      </c>
      <c r="G4710" t="s">
        <v>1292</v>
      </c>
      <c r="H4710" t="s">
        <v>4640</v>
      </c>
      <c r="I4710" t="s">
        <v>17</v>
      </c>
      <c r="J4710">
        <v>11.7531</v>
      </c>
      <c r="K4710">
        <v>6514</v>
      </c>
    </row>
    <row r="4711" spans="1:11" x14ac:dyDescent="0.25">
      <c r="A4711">
        <v>12</v>
      </c>
      <c r="B4711">
        <v>58</v>
      </c>
      <c r="C4711">
        <v>58050</v>
      </c>
      <c r="D4711" t="s">
        <v>4820</v>
      </c>
      <c r="E4711">
        <v>2</v>
      </c>
      <c r="F4711" t="s">
        <v>1291</v>
      </c>
      <c r="G4711" t="s">
        <v>1292</v>
      </c>
      <c r="H4711" t="s">
        <v>4640</v>
      </c>
      <c r="I4711" t="s">
        <v>17</v>
      </c>
      <c r="J4711">
        <v>43.762999999999998</v>
      </c>
      <c r="K4711">
        <v>13539</v>
      </c>
    </row>
    <row r="4712" spans="1:11" x14ac:dyDescent="0.25">
      <c r="A4712">
        <v>12</v>
      </c>
      <c r="B4712">
        <v>58</v>
      </c>
      <c r="C4712">
        <v>58051</v>
      </c>
      <c r="D4712" t="s">
        <v>4821</v>
      </c>
      <c r="E4712">
        <v>1</v>
      </c>
      <c r="F4712" t="s">
        <v>884</v>
      </c>
      <c r="G4712" t="s">
        <v>4071</v>
      </c>
      <c r="H4712" t="s">
        <v>4072</v>
      </c>
      <c r="I4712" t="s">
        <v>17</v>
      </c>
      <c r="J4712">
        <v>17.984999999999999</v>
      </c>
      <c r="K4712">
        <v>941</v>
      </c>
    </row>
    <row r="4713" spans="1:11" x14ac:dyDescent="0.25">
      <c r="A4713">
        <v>12</v>
      </c>
      <c r="B4713">
        <v>58</v>
      </c>
      <c r="C4713">
        <v>58052</v>
      </c>
      <c r="D4713" t="s">
        <v>4822</v>
      </c>
      <c r="E4713">
        <v>2</v>
      </c>
      <c r="F4713" t="s">
        <v>1291</v>
      </c>
      <c r="G4713" t="s">
        <v>1292</v>
      </c>
      <c r="H4713" t="s">
        <v>4640</v>
      </c>
      <c r="I4713" t="s">
        <v>17</v>
      </c>
      <c r="J4713">
        <v>20.517399999999999</v>
      </c>
      <c r="K4713">
        <v>1402</v>
      </c>
    </row>
    <row r="4714" spans="1:11" x14ac:dyDescent="0.25">
      <c r="A4714">
        <v>12</v>
      </c>
      <c r="B4714">
        <v>58</v>
      </c>
      <c r="C4714">
        <v>58053</v>
      </c>
      <c r="D4714" t="s">
        <v>4823</v>
      </c>
      <c r="E4714">
        <v>1</v>
      </c>
      <c r="F4714" t="s">
        <v>884</v>
      </c>
      <c r="G4714" t="s">
        <v>4071</v>
      </c>
      <c r="H4714" t="s">
        <v>4072</v>
      </c>
      <c r="I4714" t="s">
        <v>17</v>
      </c>
      <c r="J4714">
        <v>13.7166</v>
      </c>
      <c r="K4714">
        <v>922</v>
      </c>
    </row>
    <row r="4715" spans="1:11" x14ac:dyDescent="0.25">
      <c r="A4715">
        <v>12</v>
      </c>
      <c r="B4715">
        <v>58</v>
      </c>
      <c r="C4715">
        <v>58054</v>
      </c>
      <c r="D4715" t="s">
        <v>4824</v>
      </c>
      <c r="E4715">
        <v>2</v>
      </c>
      <c r="F4715" t="s">
        <v>1291</v>
      </c>
      <c r="G4715" t="s">
        <v>1292</v>
      </c>
      <c r="H4715" t="s">
        <v>4640</v>
      </c>
      <c r="I4715" t="s">
        <v>17</v>
      </c>
      <c r="J4715">
        <v>23.999099999999999</v>
      </c>
      <c r="K4715">
        <v>7753</v>
      </c>
    </row>
    <row r="4716" spans="1:11" x14ac:dyDescent="0.25">
      <c r="A4716">
        <v>12</v>
      </c>
      <c r="B4716">
        <v>58</v>
      </c>
      <c r="C4716">
        <v>58055</v>
      </c>
      <c r="D4716" t="s">
        <v>4825</v>
      </c>
      <c r="E4716">
        <v>1</v>
      </c>
      <c r="F4716" t="s">
        <v>884</v>
      </c>
      <c r="G4716" t="s">
        <v>4071</v>
      </c>
      <c r="H4716" t="s">
        <v>4185</v>
      </c>
      <c r="I4716" t="s">
        <v>15</v>
      </c>
      <c r="J4716">
        <v>7.6536</v>
      </c>
      <c r="K4716">
        <v>775</v>
      </c>
    </row>
    <row r="4717" spans="1:11" x14ac:dyDescent="0.25">
      <c r="A4717">
        <v>12</v>
      </c>
      <c r="B4717">
        <v>58</v>
      </c>
      <c r="C4717">
        <v>58056</v>
      </c>
      <c r="D4717" t="s">
        <v>4826</v>
      </c>
      <c r="E4717">
        <v>2</v>
      </c>
      <c r="F4717" t="s">
        <v>1291</v>
      </c>
      <c r="G4717" t="s">
        <v>1292</v>
      </c>
      <c r="H4717" t="s">
        <v>4640</v>
      </c>
      <c r="I4717" t="s">
        <v>8310</v>
      </c>
      <c r="J4717">
        <v>15.356</v>
      </c>
      <c r="K4717">
        <v>7155</v>
      </c>
    </row>
    <row r="4718" spans="1:11" x14ac:dyDescent="0.25">
      <c r="A4718">
        <v>12</v>
      </c>
      <c r="B4718">
        <v>58</v>
      </c>
      <c r="C4718">
        <v>58057</v>
      </c>
      <c r="D4718" t="s">
        <v>4827</v>
      </c>
      <c r="E4718">
        <v>2</v>
      </c>
      <c r="F4718" t="s">
        <v>1291</v>
      </c>
      <c r="G4718" t="s">
        <v>1292</v>
      </c>
      <c r="H4718" t="s">
        <v>4640</v>
      </c>
      <c r="I4718" t="s">
        <v>17</v>
      </c>
      <c r="J4718">
        <v>24.191299999999998</v>
      </c>
      <c r="K4718">
        <v>44981</v>
      </c>
    </row>
    <row r="4719" spans="1:11" x14ac:dyDescent="0.25">
      <c r="A4719">
        <v>12</v>
      </c>
      <c r="B4719">
        <v>58</v>
      </c>
      <c r="C4719">
        <v>58058</v>
      </c>
      <c r="D4719" t="s">
        <v>4828</v>
      </c>
      <c r="E4719">
        <v>1</v>
      </c>
      <c r="F4719" t="s">
        <v>884</v>
      </c>
      <c r="G4719" t="s">
        <v>885</v>
      </c>
      <c r="H4719" t="s">
        <v>1363</v>
      </c>
      <c r="I4719" t="s">
        <v>8310</v>
      </c>
      <c r="J4719">
        <v>29.066700000000001</v>
      </c>
      <c r="K4719">
        <v>3138</v>
      </c>
    </row>
    <row r="4720" spans="1:11" x14ac:dyDescent="0.25">
      <c r="A4720">
        <v>12</v>
      </c>
      <c r="B4720">
        <v>58</v>
      </c>
      <c r="C4720">
        <v>58059</v>
      </c>
      <c r="D4720" t="s">
        <v>4829</v>
      </c>
      <c r="E4720">
        <v>2</v>
      </c>
      <c r="F4720" t="s">
        <v>1291</v>
      </c>
      <c r="G4720" t="s">
        <v>1292</v>
      </c>
      <c r="H4720" t="s">
        <v>4640</v>
      </c>
      <c r="I4720" t="s">
        <v>17</v>
      </c>
      <c r="J4720">
        <v>24.2684</v>
      </c>
      <c r="K4720">
        <v>23190</v>
      </c>
    </row>
    <row r="4721" spans="1:11" x14ac:dyDescent="0.25">
      <c r="A4721">
        <v>12</v>
      </c>
      <c r="B4721">
        <v>58</v>
      </c>
      <c r="C4721">
        <v>58060</v>
      </c>
      <c r="D4721" t="s">
        <v>4830</v>
      </c>
      <c r="E4721">
        <v>2</v>
      </c>
      <c r="F4721" t="s">
        <v>1291</v>
      </c>
      <c r="G4721" t="s">
        <v>1292</v>
      </c>
      <c r="H4721" t="s">
        <v>4640</v>
      </c>
      <c r="I4721" t="s">
        <v>17</v>
      </c>
      <c r="J4721">
        <v>24.571100000000001</v>
      </c>
      <c r="K4721">
        <v>12200</v>
      </c>
    </row>
    <row r="4722" spans="1:11" x14ac:dyDescent="0.25">
      <c r="A4722">
        <v>12</v>
      </c>
      <c r="B4722">
        <v>58</v>
      </c>
      <c r="C4722">
        <v>58061</v>
      </c>
      <c r="D4722" t="s">
        <v>4831</v>
      </c>
      <c r="E4722">
        <v>1</v>
      </c>
      <c r="F4722" t="s">
        <v>884</v>
      </c>
      <c r="G4722" t="s">
        <v>4071</v>
      </c>
      <c r="H4722" t="s">
        <v>4072</v>
      </c>
      <c r="I4722" t="s">
        <v>17</v>
      </c>
      <c r="J4722">
        <v>16.8416</v>
      </c>
      <c r="K4722">
        <v>1269</v>
      </c>
    </row>
    <row r="4723" spans="1:11" x14ac:dyDescent="0.25">
      <c r="A4723">
        <v>12</v>
      </c>
      <c r="B4723">
        <v>58</v>
      </c>
      <c r="C4723">
        <v>58062</v>
      </c>
      <c r="D4723" t="s">
        <v>4832</v>
      </c>
      <c r="E4723">
        <v>2</v>
      </c>
      <c r="F4723" t="s">
        <v>1291</v>
      </c>
      <c r="G4723" t="s">
        <v>1292</v>
      </c>
      <c r="H4723" t="s">
        <v>4790</v>
      </c>
      <c r="I4723" t="s">
        <v>17</v>
      </c>
      <c r="J4723">
        <v>35.139800000000001</v>
      </c>
      <c r="K4723">
        <v>2091</v>
      </c>
    </row>
    <row r="4724" spans="1:11" x14ac:dyDescent="0.25">
      <c r="A4724">
        <v>12</v>
      </c>
      <c r="B4724">
        <v>58</v>
      </c>
      <c r="C4724">
        <v>58063</v>
      </c>
      <c r="D4724" t="s">
        <v>4833</v>
      </c>
      <c r="E4724">
        <v>2</v>
      </c>
      <c r="F4724" t="s">
        <v>1291</v>
      </c>
      <c r="G4724" t="s">
        <v>1292</v>
      </c>
      <c r="H4724" t="s">
        <v>4640</v>
      </c>
      <c r="I4724" t="s">
        <v>17</v>
      </c>
      <c r="J4724">
        <v>45.425699999999999</v>
      </c>
      <c r="K4724">
        <v>5282</v>
      </c>
    </row>
    <row r="4725" spans="1:11" x14ac:dyDescent="0.25">
      <c r="A4725">
        <v>12</v>
      </c>
      <c r="B4725">
        <v>58</v>
      </c>
      <c r="C4725">
        <v>58064</v>
      </c>
      <c r="D4725" t="s">
        <v>4834</v>
      </c>
      <c r="E4725">
        <v>2</v>
      </c>
      <c r="F4725" t="s">
        <v>1291</v>
      </c>
      <c r="G4725" t="s">
        <v>1292</v>
      </c>
      <c r="H4725" t="s">
        <v>4640</v>
      </c>
      <c r="I4725" t="s">
        <v>17</v>
      </c>
      <c r="J4725">
        <v>9.125</v>
      </c>
      <c r="K4725">
        <v>8758</v>
      </c>
    </row>
    <row r="4726" spans="1:11" x14ac:dyDescent="0.25">
      <c r="A4726">
        <v>12</v>
      </c>
      <c r="B4726">
        <v>58</v>
      </c>
      <c r="C4726">
        <v>58065</v>
      </c>
      <c r="D4726" t="s">
        <v>4835</v>
      </c>
      <c r="E4726">
        <v>2</v>
      </c>
      <c r="F4726" t="s">
        <v>1291</v>
      </c>
      <c r="G4726" t="s">
        <v>1292</v>
      </c>
      <c r="H4726" t="s">
        <v>4640</v>
      </c>
      <c r="I4726" t="s">
        <v>17</v>
      </c>
      <c r="J4726">
        <v>40.935200000000002</v>
      </c>
      <c r="K4726">
        <v>41287</v>
      </c>
    </row>
    <row r="4727" spans="1:11" x14ac:dyDescent="0.25">
      <c r="A4727">
        <v>12</v>
      </c>
      <c r="B4727">
        <v>58</v>
      </c>
      <c r="C4727">
        <v>58066</v>
      </c>
      <c r="D4727" t="s">
        <v>4836</v>
      </c>
      <c r="E4727">
        <v>1</v>
      </c>
      <c r="F4727" t="s">
        <v>884</v>
      </c>
      <c r="G4727" t="s">
        <v>4071</v>
      </c>
      <c r="H4727" t="s">
        <v>4072</v>
      </c>
      <c r="I4727" t="s">
        <v>17</v>
      </c>
      <c r="J4727">
        <v>23.392800000000001</v>
      </c>
      <c r="K4727">
        <v>1897</v>
      </c>
    </row>
    <row r="4728" spans="1:11" x14ac:dyDescent="0.25">
      <c r="A4728">
        <v>12</v>
      </c>
      <c r="B4728">
        <v>58</v>
      </c>
      <c r="C4728">
        <v>58067</v>
      </c>
      <c r="D4728" t="s">
        <v>4837</v>
      </c>
      <c r="E4728">
        <v>2</v>
      </c>
      <c r="F4728" t="s">
        <v>1291</v>
      </c>
      <c r="G4728" t="s">
        <v>1292</v>
      </c>
      <c r="H4728" t="s">
        <v>4640</v>
      </c>
      <c r="I4728" t="s">
        <v>8310</v>
      </c>
      <c r="J4728">
        <v>19.587199999999999</v>
      </c>
      <c r="K4728">
        <v>2553</v>
      </c>
    </row>
    <row r="4729" spans="1:11" x14ac:dyDescent="0.25">
      <c r="A4729">
        <v>12</v>
      </c>
      <c r="B4729">
        <v>58</v>
      </c>
      <c r="C4729">
        <v>58068</v>
      </c>
      <c r="D4729" t="s">
        <v>4838</v>
      </c>
      <c r="E4729">
        <v>2</v>
      </c>
      <c r="F4729" t="s">
        <v>1291</v>
      </c>
      <c r="G4729" t="s">
        <v>1292</v>
      </c>
      <c r="H4729" t="s">
        <v>4640</v>
      </c>
      <c r="I4729" t="s">
        <v>17</v>
      </c>
      <c r="J4729">
        <v>24.084099999999999</v>
      </c>
      <c r="K4729">
        <v>8680</v>
      </c>
    </row>
    <row r="4730" spans="1:11" x14ac:dyDescent="0.25">
      <c r="A4730">
        <v>12</v>
      </c>
      <c r="B4730">
        <v>58</v>
      </c>
      <c r="C4730">
        <v>58069</v>
      </c>
      <c r="D4730" t="s">
        <v>4839</v>
      </c>
      <c r="E4730">
        <v>1</v>
      </c>
      <c r="F4730" t="s">
        <v>884</v>
      </c>
      <c r="G4730" t="s">
        <v>885</v>
      </c>
      <c r="H4730" t="s">
        <v>1363</v>
      </c>
      <c r="I4730" t="s">
        <v>17</v>
      </c>
      <c r="J4730">
        <v>12.3969</v>
      </c>
      <c r="K4730">
        <v>1391</v>
      </c>
    </row>
    <row r="4731" spans="1:11" x14ac:dyDescent="0.25">
      <c r="A4731">
        <v>12</v>
      </c>
      <c r="B4731">
        <v>58</v>
      </c>
      <c r="C4731">
        <v>58070</v>
      </c>
      <c r="D4731" t="s">
        <v>4840</v>
      </c>
      <c r="E4731">
        <v>2</v>
      </c>
      <c r="F4731" t="s">
        <v>1291</v>
      </c>
      <c r="G4731" t="s">
        <v>1292</v>
      </c>
      <c r="H4731" t="s">
        <v>4640</v>
      </c>
      <c r="I4731" t="s">
        <v>17</v>
      </c>
      <c r="J4731">
        <v>7.3249000000000004</v>
      </c>
      <c r="K4731">
        <v>1931</v>
      </c>
    </row>
    <row r="4732" spans="1:11" x14ac:dyDescent="0.25">
      <c r="A4732">
        <v>12</v>
      </c>
      <c r="B4732">
        <v>58</v>
      </c>
      <c r="C4732">
        <v>58071</v>
      </c>
      <c r="D4732" t="s">
        <v>4841</v>
      </c>
      <c r="E4732">
        <v>1</v>
      </c>
      <c r="F4732" t="s">
        <v>884</v>
      </c>
      <c r="G4732" t="s">
        <v>4071</v>
      </c>
      <c r="H4732" t="s">
        <v>4072</v>
      </c>
      <c r="I4732" t="s">
        <v>15</v>
      </c>
      <c r="J4732">
        <v>17.096</v>
      </c>
      <c r="K4732">
        <v>1947</v>
      </c>
    </row>
    <row r="4733" spans="1:11" x14ac:dyDescent="0.25">
      <c r="A4733">
        <v>12</v>
      </c>
      <c r="B4733">
        <v>58</v>
      </c>
      <c r="C4733">
        <v>58072</v>
      </c>
      <c r="D4733" t="s">
        <v>4842</v>
      </c>
      <c r="E4733">
        <v>2</v>
      </c>
      <c r="F4733" t="s">
        <v>1291</v>
      </c>
      <c r="G4733" t="s">
        <v>1292</v>
      </c>
      <c r="H4733" t="s">
        <v>4640</v>
      </c>
      <c r="I4733" t="s">
        <v>385</v>
      </c>
      <c r="J4733">
        <v>71.627799999999993</v>
      </c>
      <c r="K4733">
        <v>49995</v>
      </c>
    </row>
    <row r="4734" spans="1:11" x14ac:dyDescent="0.25">
      <c r="A4734">
        <v>12</v>
      </c>
      <c r="B4734">
        <v>58</v>
      </c>
      <c r="C4734">
        <v>58073</v>
      </c>
      <c r="D4734" t="s">
        <v>4843</v>
      </c>
      <c r="E4734">
        <v>1</v>
      </c>
      <c r="F4734" t="s">
        <v>884</v>
      </c>
      <c r="G4734" t="s">
        <v>4071</v>
      </c>
      <c r="H4734" t="s">
        <v>4185</v>
      </c>
      <c r="I4734" t="s">
        <v>17</v>
      </c>
      <c r="J4734">
        <v>26.159700000000001</v>
      </c>
      <c r="K4734">
        <v>6614</v>
      </c>
    </row>
    <row r="4735" spans="1:11" x14ac:dyDescent="0.25">
      <c r="A4735">
        <v>12</v>
      </c>
      <c r="B4735">
        <v>58</v>
      </c>
      <c r="C4735">
        <v>58074</v>
      </c>
      <c r="D4735" t="s">
        <v>4844</v>
      </c>
      <c r="E4735">
        <v>2</v>
      </c>
      <c r="F4735" t="s">
        <v>1291</v>
      </c>
      <c r="G4735" t="s">
        <v>1292</v>
      </c>
      <c r="H4735" t="s">
        <v>4640</v>
      </c>
      <c r="I4735" t="s">
        <v>17</v>
      </c>
      <c r="J4735">
        <v>47.016500000000001</v>
      </c>
      <c r="K4735">
        <v>22065</v>
      </c>
    </row>
    <row r="4736" spans="1:11" x14ac:dyDescent="0.25">
      <c r="A4736">
        <v>12</v>
      </c>
      <c r="B4736">
        <v>58</v>
      </c>
      <c r="C4736">
        <v>58075</v>
      </c>
      <c r="D4736" t="s">
        <v>4845</v>
      </c>
      <c r="E4736">
        <v>2</v>
      </c>
      <c r="F4736" t="s">
        <v>1291</v>
      </c>
      <c r="G4736" t="s">
        <v>1292</v>
      </c>
      <c r="H4736" t="s">
        <v>4640</v>
      </c>
      <c r="I4736" t="s">
        <v>8310</v>
      </c>
      <c r="J4736">
        <v>75.802800000000005</v>
      </c>
      <c r="K4736">
        <v>13178</v>
      </c>
    </row>
    <row r="4737" spans="1:11" x14ac:dyDescent="0.25">
      <c r="A4737">
        <v>12</v>
      </c>
      <c r="B4737">
        <v>58</v>
      </c>
      <c r="C4737">
        <v>58076</v>
      </c>
      <c r="D4737" t="s">
        <v>4846</v>
      </c>
      <c r="E4737">
        <v>1</v>
      </c>
      <c r="F4737" t="s">
        <v>884</v>
      </c>
      <c r="G4737" t="s">
        <v>4071</v>
      </c>
      <c r="H4737" t="s">
        <v>4072</v>
      </c>
      <c r="I4737" t="s">
        <v>17</v>
      </c>
      <c r="J4737">
        <v>17.7577</v>
      </c>
      <c r="K4737">
        <v>217</v>
      </c>
    </row>
    <row r="4738" spans="1:11" x14ac:dyDescent="0.25">
      <c r="A4738">
        <v>12</v>
      </c>
      <c r="B4738">
        <v>58</v>
      </c>
      <c r="C4738">
        <v>58077</v>
      </c>
      <c r="D4738" t="s">
        <v>4847</v>
      </c>
      <c r="E4738">
        <v>1</v>
      </c>
      <c r="F4738" t="s">
        <v>884</v>
      </c>
      <c r="G4738" t="s">
        <v>4071</v>
      </c>
      <c r="H4738" t="s">
        <v>4072</v>
      </c>
      <c r="I4738" t="s">
        <v>15</v>
      </c>
      <c r="J4738">
        <v>12.92</v>
      </c>
      <c r="K4738">
        <v>751</v>
      </c>
    </row>
    <row r="4739" spans="1:11" x14ac:dyDescent="0.25">
      <c r="A4739">
        <v>12</v>
      </c>
      <c r="B4739">
        <v>58</v>
      </c>
      <c r="C4739">
        <v>58078</v>
      </c>
      <c r="D4739" t="s">
        <v>4848</v>
      </c>
      <c r="E4739">
        <v>1</v>
      </c>
      <c r="F4739" t="s">
        <v>884</v>
      </c>
      <c r="G4739" t="s">
        <v>4071</v>
      </c>
      <c r="H4739" t="s">
        <v>4072</v>
      </c>
      <c r="I4739" t="s">
        <v>15</v>
      </c>
      <c r="J4739">
        <v>21.744900000000001</v>
      </c>
      <c r="K4739">
        <v>2340</v>
      </c>
    </row>
    <row r="4740" spans="1:11" x14ac:dyDescent="0.25">
      <c r="A4740">
        <v>12</v>
      </c>
      <c r="B4740">
        <v>58</v>
      </c>
      <c r="C4740">
        <v>58079</v>
      </c>
      <c r="D4740" t="s">
        <v>4849</v>
      </c>
      <c r="E4740">
        <v>2</v>
      </c>
      <c r="F4740" t="s">
        <v>1291</v>
      </c>
      <c r="G4740" t="s">
        <v>1292</v>
      </c>
      <c r="H4740" t="s">
        <v>4640</v>
      </c>
      <c r="I4740" t="s">
        <v>17</v>
      </c>
      <c r="J4740">
        <v>86.572699999999998</v>
      </c>
      <c r="K4740">
        <v>63792</v>
      </c>
    </row>
    <row r="4741" spans="1:11" x14ac:dyDescent="0.25">
      <c r="A4741">
        <v>12</v>
      </c>
      <c r="B4741">
        <v>58</v>
      </c>
      <c r="C4741">
        <v>58080</v>
      </c>
      <c r="D4741" t="s">
        <v>4850</v>
      </c>
      <c r="E4741">
        <v>1</v>
      </c>
      <c r="F4741" t="s">
        <v>884</v>
      </c>
      <c r="G4741" t="s">
        <v>885</v>
      </c>
      <c r="H4741" t="s">
        <v>1363</v>
      </c>
      <c r="I4741" t="s">
        <v>17</v>
      </c>
      <c r="J4741">
        <v>19.519600000000001</v>
      </c>
      <c r="K4741">
        <v>1155</v>
      </c>
    </row>
    <row r="4742" spans="1:11" x14ac:dyDescent="0.25">
      <c r="A4742">
        <v>12</v>
      </c>
      <c r="B4742">
        <v>58</v>
      </c>
      <c r="C4742">
        <v>58081</v>
      </c>
      <c r="D4742" t="s">
        <v>4851</v>
      </c>
      <c r="E4742">
        <v>2</v>
      </c>
      <c r="F4742" t="s">
        <v>1291</v>
      </c>
      <c r="G4742" t="s">
        <v>1292</v>
      </c>
      <c r="H4742" t="s">
        <v>4640</v>
      </c>
      <c r="I4742" t="s">
        <v>17</v>
      </c>
      <c r="J4742">
        <v>25.430499999999999</v>
      </c>
      <c r="K4742">
        <v>10687</v>
      </c>
    </row>
    <row r="4743" spans="1:11" x14ac:dyDescent="0.25">
      <c r="A4743">
        <v>12</v>
      </c>
      <c r="B4743">
        <v>58</v>
      </c>
      <c r="C4743">
        <v>58082</v>
      </c>
      <c r="D4743" t="s">
        <v>4852</v>
      </c>
      <c r="E4743">
        <v>1</v>
      </c>
      <c r="F4743" t="s">
        <v>884</v>
      </c>
      <c r="G4743" t="s">
        <v>885</v>
      </c>
      <c r="H4743" t="s">
        <v>1363</v>
      </c>
      <c r="I4743" t="s">
        <v>15</v>
      </c>
      <c r="J4743">
        <v>38.561799999999998</v>
      </c>
      <c r="K4743">
        <v>10391</v>
      </c>
    </row>
    <row r="4744" spans="1:11" x14ac:dyDescent="0.25">
      <c r="A4744">
        <v>12</v>
      </c>
      <c r="B4744">
        <v>58</v>
      </c>
      <c r="C4744">
        <v>58083</v>
      </c>
      <c r="D4744" t="s">
        <v>4853</v>
      </c>
      <c r="E4744">
        <v>1</v>
      </c>
      <c r="F4744" t="s">
        <v>884</v>
      </c>
      <c r="G4744" t="s">
        <v>4071</v>
      </c>
      <c r="H4744" t="s">
        <v>4072</v>
      </c>
      <c r="I4744" t="s">
        <v>15</v>
      </c>
      <c r="J4744">
        <v>12.3841</v>
      </c>
      <c r="K4744">
        <v>740</v>
      </c>
    </row>
    <row r="4745" spans="1:11" x14ac:dyDescent="0.25">
      <c r="A4745">
        <v>12</v>
      </c>
      <c r="B4745">
        <v>58</v>
      </c>
      <c r="C4745">
        <v>58084</v>
      </c>
      <c r="D4745" t="s">
        <v>4854</v>
      </c>
      <c r="E4745">
        <v>1</v>
      </c>
      <c r="F4745" t="s">
        <v>884</v>
      </c>
      <c r="G4745" t="s">
        <v>4071</v>
      </c>
      <c r="H4745" t="s">
        <v>4185</v>
      </c>
      <c r="I4745" t="s">
        <v>15</v>
      </c>
      <c r="J4745">
        <v>15.8371</v>
      </c>
      <c r="K4745">
        <v>182</v>
      </c>
    </row>
    <row r="4746" spans="1:11" x14ac:dyDescent="0.25">
      <c r="A4746">
        <v>12</v>
      </c>
      <c r="B4746">
        <v>58</v>
      </c>
      <c r="C4746">
        <v>58085</v>
      </c>
      <c r="D4746" t="s">
        <v>4855</v>
      </c>
      <c r="E4746">
        <v>1</v>
      </c>
      <c r="F4746" t="s">
        <v>884</v>
      </c>
      <c r="G4746" t="s">
        <v>4071</v>
      </c>
      <c r="H4746" t="s">
        <v>4072</v>
      </c>
      <c r="I4746" t="s">
        <v>17</v>
      </c>
      <c r="J4746">
        <v>11.0854</v>
      </c>
      <c r="K4746">
        <v>364</v>
      </c>
    </row>
    <row r="4747" spans="1:11" x14ac:dyDescent="0.25">
      <c r="A4747">
        <v>12</v>
      </c>
      <c r="B4747">
        <v>58</v>
      </c>
      <c r="C4747">
        <v>58086</v>
      </c>
      <c r="D4747" t="s">
        <v>4856</v>
      </c>
      <c r="E4747">
        <v>2</v>
      </c>
      <c r="F4747" t="s">
        <v>1291</v>
      </c>
      <c r="G4747" t="s">
        <v>1292</v>
      </c>
      <c r="H4747" t="s">
        <v>4640</v>
      </c>
      <c r="I4747" t="s">
        <v>17</v>
      </c>
      <c r="J4747">
        <v>39.716099999999997</v>
      </c>
      <c r="K4747">
        <v>17285</v>
      </c>
    </row>
    <row r="4748" spans="1:11" x14ac:dyDescent="0.25">
      <c r="A4748">
        <v>12</v>
      </c>
      <c r="B4748">
        <v>58</v>
      </c>
      <c r="C4748">
        <v>58087</v>
      </c>
      <c r="D4748" t="s">
        <v>4857</v>
      </c>
      <c r="E4748">
        <v>1</v>
      </c>
      <c r="F4748" t="s">
        <v>884</v>
      </c>
      <c r="G4748" t="s">
        <v>4071</v>
      </c>
      <c r="H4748" t="s">
        <v>4072</v>
      </c>
      <c r="I4748" t="s">
        <v>17</v>
      </c>
      <c r="J4748">
        <v>8.4071999999999996</v>
      </c>
      <c r="K4748">
        <v>255</v>
      </c>
    </row>
    <row r="4749" spans="1:11" x14ac:dyDescent="0.25">
      <c r="A4749">
        <v>12</v>
      </c>
      <c r="B4749">
        <v>58</v>
      </c>
      <c r="C4749">
        <v>58088</v>
      </c>
      <c r="D4749" t="s">
        <v>4858</v>
      </c>
      <c r="E4749">
        <v>2</v>
      </c>
      <c r="F4749" t="s">
        <v>1291</v>
      </c>
      <c r="G4749" t="s">
        <v>1292</v>
      </c>
      <c r="H4749" t="s">
        <v>4640</v>
      </c>
      <c r="I4749" t="s">
        <v>17</v>
      </c>
      <c r="J4749">
        <v>28.264600000000002</v>
      </c>
      <c r="K4749">
        <v>12170</v>
      </c>
    </row>
    <row r="4750" spans="1:11" x14ac:dyDescent="0.25">
      <c r="A4750">
        <v>12</v>
      </c>
      <c r="B4750">
        <v>58</v>
      </c>
      <c r="C4750">
        <v>58089</v>
      </c>
      <c r="D4750" t="s">
        <v>4859</v>
      </c>
      <c r="E4750">
        <v>1</v>
      </c>
      <c r="F4750" t="s">
        <v>884</v>
      </c>
      <c r="G4750" t="s">
        <v>4071</v>
      </c>
      <c r="H4750" t="s">
        <v>4185</v>
      </c>
      <c r="I4750" t="s">
        <v>17</v>
      </c>
      <c r="J4750">
        <v>9.5724</v>
      </c>
      <c r="K4750">
        <v>952</v>
      </c>
    </row>
    <row r="4751" spans="1:11" x14ac:dyDescent="0.25">
      <c r="A4751">
        <v>12</v>
      </c>
      <c r="B4751">
        <v>58</v>
      </c>
      <c r="C4751">
        <v>58090</v>
      </c>
      <c r="D4751" t="s">
        <v>4860</v>
      </c>
      <c r="E4751">
        <v>1</v>
      </c>
      <c r="F4751" t="s">
        <v>884</v>
      </c>
      <c r="G4751" t="s">
        <v>4071</v>
      </c>
      <c r="H4751" t="s">
        <v>4185</v>
      </c>
      <c r="I4751" t="s">
        <v>17</v>
      </c>
      <c r="J4751">
        <v>10.350099999999999</v>
      </c>
      <c r="K4751">
        <v>691</v>
      </c>
    </row>
    <row r="4752" spans="1:11" x14ac:dyDescent="0.25">
      <c r="A4752">
        <v>12</v>
      </c>
      <c r="B4752">
        <v>58</v>
      </c>
      <c r="C4752">
        <v>58091</v>
      </c>
      <c r="D4752" t="s">
        <v>4861</v>
      </c>
      <c r="E4752">
        <v>2</v>
      </c>
      <c r="F4752" t="s">
        <v>1291</v>
      </c>
      <c r="G4752" t="s">
        <v>1292</v>
      </c>
      <c r="H4752" t="s">
        <v>4640</v>
      </c>
      <c r="I4752" t="s">
        <v>17</v>
      </c>
      <c r="J4752">
        <v>1287.3895</v>
      </c>
      <c r="K4752">
        <v>2856133</v>
      </c>
    </row>
    <row r="4753" spans="1:11" x14ac:dyDescent="0.25">
      <c r="A4753">
        <v>12</v>
      </c>
      <c r="B4753">
        <v>58</v>
      </c>
      <c r="C4753">
        <v>58092</v>
      </c>
      <c r="D4753" t="s">
        <v>4862</v>
      </c>
      <c r="E4753">
        <v>1</v>
      </c>
      <c r="F4753" t="s">
        <v>884</v>
      </c>
      <c r="G4753" t="s">
        <v>4071</v>
      </c>
      <c r="H4753" t="s">
        <v>4072</v>
      </c>
      <c r="I4753" t="s">
        <v>15</v>
      </c>
      <c r="J4753">
        <v>8.5015999999999998</v>
      </c>
      <c r="K4753">
        <v>1346</v>
      </c>
    </row>
    <row r="4754" spans="1:11" x14ac:dyDescent="0.25">
      <c r="A4754">
        <v>12</v>
      </c>
      <c r="B4754">
        <v>58</v>
      </c>
      <c r="C4754">
        <v>58093</v>
      </c>
      <c r="D4754" t="s">
        <v>4863</v>
      </c>
      <c r="E4754">
        <v>2</v>
      </c>
      <c r="F4754" t="s">
        <v>1291</v>
      </c>
      <c r="G4754" t="s">
        <v>1292</v>
      </c>
      <c r="H4754" t="s">
        <v>4640</v>
      </c>
      <c r="I4754" t="s">
        <v>17</v>
      </c>
      <c r="J4754">
        <v>28.4283</v>
      </c>
      <c r="K4754">
        <v>7851</v>
      </c>
    </row>
    <row r="4755" spans="1:11" x14ac:dyDescent="0.25">
      <c r="A4755">
        <v>12</v>
      </c>
      <c r="B4755">
        <v>58</v>
      </c>
      <c r="C4755">
        <v>58094</v>
      </c>
      <c r="D4755" t="s">
        <v>4864</v>
      </c>
      <c r="E4755">
        <v>1</v>
      </c>
      <c r="F4755" t="s">
        <v>884</v>
      </c>
      <c r="G4755" t="s">
        <v>4071</v>
      </c>
      <c r="H4755" t="s">
        <v>4072</v>
      </c>
      <c r="I4755" t="s">
        <v>17</v>
      </c>
      <c r="J4755">
        <v>8.3046000000000006</v>
      </c>
      <c r="K4755">
        <v>875</v>
      </c>
    </row>
    <row r="4756" spans="1:11" x14ac:dyDescent="0.25">
      <c r="A4756">
        <v>12</v>
      </c>
      <c r="B4756">
        <v>58</v>
      </c>
      <c r="C4756">
        <v>58095</v>
      </c>
      <c r="D4756" t="s">
        <v>4865</v>
      </c>
      <c r="E4756">
        <v>1</v>
      </c>
      <c r="F4756" t="s">
        <v>884</v>
      </c>
      <c r="G4756" t="s">
        <v>4071</v>
      </c>
      <c r="H4756" t="s">
        <v>4072</v>
      </c>
      <c r="I4756" t="s">
        <v>15</v>
      </c>
      <c r="J4756">
        <v>35.450099999999999</v>
      </c>
      <c r="K4756">
        <v>1559</v>
      </c>
    </row>
    <row r="4757" spans="1:11" x14ac:dyDescent="0.25">
      <c r="A4757">
        <v>12</v>
      </c>
      <c r="B4757">
        <v>58</v>
      </c>
      <c r="C4757">
        <v>58096</v>
      </c>
      <c r="D4757" t="s">
        <v>4866</v>
      </c>
      <c r="E4757">
        <v>1</v>
      </c>
      <c r="F4757" t="s">
        <v>884</v>
      </c>
      <c r="G4757" t="s">
        <v>4071</v>
      </c>
      <c r="H4757" t="s">
        <v>4072</v>
      </c>
      <c r="I4757" t="s">
        <v>15</v>
      </c>
      <c r="J4757">
        <v>42.528700000000001</v>
      </c>
      <c r="K4757">
        <v>2839</v>
      </c>
    </row>
    <row r="4758" spans="1:11" x14ac:dyDescent="0.25">
      <c r="A4758">
        <v>12</v>
      </c>
      <c r="B4758">
        <v>58</v>
      </c>
      <c r="C4758">
        <v>58097</v>
      </c>
      <c r="D4758" t="s">
        <v>4867</v>
      </c>
      <c r="E4758">
        <v>2</v>
      </c>
      <c r="F4758" t="s">
        <v>1291</v>
      </c>
      <c r="G4758" t="s">
        <v>1292</v>
      </c>
      <c r="H4758" t="s">
        <v>4640</v>
      </c>
      <c r="I4758" t="s">
        <v>17</v>
      </c>
      <c r="J4758">
        <v>48.905700000000003</v>
      </c>
      <c r="K4758">
        <v>18933</v>
      </c>
    </row>
    <row r="4759" spans="1:11" x14ac:dyDescent="0.25">
      <c r="A4759">
        <v>12</v>
      </c>
      <c r="B4759">
        <v>58</v>
      </c>
      <c r="C4759">
        <v>58098</v>
      </c>
      <c r="D4759" t="s">
        <v>4868</v>
      </c>
      <c r="E4759">
        <v>2</v>
      </c>
      <c r="F4759" t="s">
        <v>1291</v>
      </c>
      <c r="G4759" t="s">
        <v>1292</v>
      </c>
      <c r="H4759" t="s">
        <v>4640</v>
      </c>
      <c r="I4759" t="s">
        <v>17</v>
      </c>
      <c r="J4759">
        <v>21.3566</v>
      </c>
      <c r="K4759">
        <v>4995</v>
      </c>
    </row>
    <row r="4760" spans="1:11" x14ac:dyDescent="0.25">
      <c r="A4760">
        <v>12</v>
      </c>
      <c r="B4760">
        <v>58</v>
      </c>
      <c r="C4760">
        <v>58099</v>
      </c>
      <c r="D4760" t="s">
        <v>4869</v>
      </c>
      <c r="E4760">
        <v>1</v>
      </c>
      <c r="F4760" t="s">
        <v>884</v>
      </c>
      <c r="G4760" t="s">
        <v>885</v>
      </c>
      <c r="H4760" t="s">
        <v>1363</v>
      </c>
      <c r="I4760" t="s">
        <v>17</v>
      </c>
      <c r="J4760">
        <v>43.893500000000003</v>
      </c>
      <c r="K4760">
        <v>3656</v>
      </c>
    </row>
    <row r="4761" spans="1:11" x14ac:dyDescent="0.25">
      <c r="A4761">
        <v>12</v>
      </c>
      <c r="B4761">
        <v>58</v>
      </c>
      <c r="C4761">
        <v>58100</v>
      </c>
      <c r="D4761" t="s">
        <v>4870</v>
      </c>
      <c r="E4761">
        <v>1</v>
      </c>
      <c r="F4761" t="s">
        <v>884</v>
      </c>
      <c r="G4761" t="s">
        <v>4071</v>
      </c>
      <c r="H4761" t="s">
        <v>4185</v>
      </c>
      <c r="I4761" t="s">
        <v>385</v>
      </c>
      <c r="J4761">
        <v>12.661899999999999</v>
      </c>
      <c r="K4761">
        <v>3303</v>
      </c>
    </row>
    <row r="4762" spans="1:11" x14ac:dyDescent="0.25">
      <c r="A4762">
        <v>12</v>
      </c>
      <c r="B4762">
        <v>58</v>
      </c>
      <c r="C4762">
        <v>58101</v>
      </c>
      <c r="D4762" t="s">
        <v>4871</v>
      </c>
      <c r="E4762">
        <v>1</v>
      </c>
      <c r="F4762" t="s">
        <v>884</v>
      </c>
      <c r="G4762" t="s">
        <v>4071</v>
      </c>
      <c r="H4762" t="s">
        <v>4072</v>
      </c>
      <c r="I4762" t="s">
        <v>17</v>
      </c>
      <c r="J4762">
        <v>11.159700000000001</v>
      </c>
      <c r="K4762">
        <v>175</v>
      </c>
    </row>
    <row r="4763" spans="1:11" x14ac:dyDescent="0.25">
      <c r="A4763">
        <v>12</v>
      </c>
      <c r="B4763">
        <v>58</v>
      </c>
      <c r="C4763">
        <v>58102</v>
      </c>
      <c r="D4763" t="s">
        <v>4872</v>
      </c>
      <c r="E4763">
        <v>2</v>
      </c>
      <c r="F4763" t="s">
        <v>1291</v>
      </c>
      <c r="G4763" t="s">
        <v>1292</v>
      </c>
      <c r="H4763" t="s">
        <v>4790</v>
      </c>
      <c r="I4763" t="s">
        <v>17</v>
      </c>
      <c r="J4763">
        <v>60.8581</v>
      </c>
      <c r="K4763">
        <v>9134</v>
      </c>
    </row>
    <row r="4764" spans="1:11" x14ac:dyDescent="0.25">
      <c r="A4764">
        <v>12</v>
      </c>
      <c r="B4764">
        <v>58</v>
      </c>
      <c r="C4764">
        <v>58103</v>
      </c>
      <c r="D4764" t="s">
        <v>4873</v>
      </c>
      <c r="E4764">
        <v>1</v>
      </c>
      <c r="F4764" t="s">
        <v>884</v>
      </c>
      <c r="G4764" t="s">
        <v>4071</v>
      </c>
      <c r="H4764" t="s">
        <v>4185</v>
      </c>
      <c r="I4764" t="s">
        <v>17</v>
      </c>
      <c r="J4764">
        <v>63.231299999999997</v>
      </c>
      <c r="K4764">
        <v>8902</v>
      </c>
    </row>
    <row r="4765" spans="1:11" x14ac:dyDescent="0.25">
      <c r="A4765">
        <v>12</v>
      </c>
      <c r="B4765">
        <v>58</v>
      </c>
      <c r="C4765">
        <v>58104</v>
      </c>
      <c r="D4765" t="s">
        <v>4874</v>
      </c>
      <c r="E4765">
        <v>2</v>
      </c>
      <c r="F4765" t="s">
        <v>1291</v>
      </c>
      <c r="G4765" t="s">
        <v>1292</v>
      </c>
      <c r="H4765" t="s">
        <v>4640</v>
      </c>
      <c r="I4765" t="s">
        <v>8310</v>
      </c>
      <c r="J4765">
        <v>68.644000000000005</v>
      </c>
      <c r="K4765">
        <v>56472</v>
      </c>
    </row>
    <row r="4766" spans="1:11" x14ac:dyDescent="0.25">
      <c r="A4766">
        <v>12</v>
      </c>
      <c r="B4766">
        <v>58</v>
      </c>
      <c r="C4766">
        <v>58105</v>
      </c>
      <c r="D4766" t="s">
        <v>4875</v>
      </c>
      <c r="E4766">
        <v>2</v>
      </c>
      <c r="F4766" t="s">
        <v>1291</v>
      </c>
      <c r="G4766" t="s">
        <v>1292</v>
      </c>
      <c r="H4766" t="s">
        <v>4640</v>
      </c>
      <c r="I4766" t="s">
        <v>17</v>
      </c>
      <c r="J4766">
        <v>168.2671</v>
      </c>
      <c r="K4766">
        <v>4982</v>
      </c>
    </row>
    <row r="4767" spans="1:11" x14ac:dyDescent="0.25">
      <c r="A4767">
        <v>12</v>
      </c>
      <c r="B4767">
        <v>58</v>
      </c>
      <c r="C4767">
        <v>58106</v>
      </c>
      <c r="D4767" t="s">
        <v>4876</v>
      </c>
      <c r="E4767">
        <v>1</v>
      </c>
      <c r="F4767" t="s">
        <v>884</v>
      </c>
      <c r="G4767" t="s">
        <v>885</v>
      </c>
      <c r="H4767" t="s">
        <v>1363</v>
      </c>
      <c r="I4767" t="s">
        <v>17</v>
      </c>
      <c r="J4767">
        <v>10.779299999999999</v>
      </c>
      <c r="K4767">
        <v>1073</v>
      </c>
    </row>
    <row r="4768" spans="1:11" x14ac:dyDescent="0.25">
      <c r="A4768">
        <v>12</v>
      </c>
      <c r="B4768">
        <v>58</v>
      </c>
      <c r="C4768">
        <v>58107</v>
      </c>
      <c r="D4768" t="s">
        <v>4877</v>
      </c>
      <c r="E4768">
        <v>2</v>
      </c>
      <c r="F4768" t="s">
        <v>1291</v>
      </c>
      <c r="G4768" t="s">
        <v>1292</v>
      </c>
      <c r="H4768" t="s">
        <v>4640</v>
      </c>
      <c r="I4768" t="s">
        <v>17</v>
      </c>
      <c r="J4768">
        <v>38.986199999999997</v>
      </c>
      <c r="K4768">
        <v>5698</v>
      </c>
    </row>
    <row r="4769" spans="1:11" x14ac:dyDescent="0.25">
      <c r="A4769">
        <v>12</v>
      </c>
      <c r="B4769">
        <v>58</v>
      </c>
      <c r="C4769">
        <v>58108</v>
      </c>
      <c r="D4769" t="s">
        <v>4878</v>
      </c>
      <c r="E4769">
        <v>1</v>
      </c>
      <c r="F4769" t="s">
        <v>884</v>
      </c>
      <c r="G4769" t="s">
        <v>4071</v>
      </c>
      <c r="H4769" t="s">
        <v>4185</v>
      </c>
      <c r="I4769" t="s">
        <v>17</v>
      </c>
      <c r="J4769">
        <v>52.939599999999999</v>
      </c>
      <c r="K4769">
        <v>259</v>
      </c>
    </row>
    <row r="4770" spans="1:11" x14ac:dyDescent="0.25">
      <c r="A4770">
        <v>12</v>
      </c>
      <c r="B4770">
        <v>58</v>
      </c>
      <c r="C4770">
        <v>58109</v>
      </c>
      <c r="D4770" t="s">
        <v>4879</v>
      </c>
      <c r="E4770">
        <v>1</v>
      </c>
      <c r="F4770" t="s">
        <v>884</v>
      </c>
      <c r="G4770" t="s">
        <v>4071</v>
      </c>
      <c r="H4770" t="s">
        <v>4072</v>
      </c>
      <c r="I4770" t="s">
        <v>15</v>
      </c>
      <c r="J4770">
        <v>16.718299999999999</v>
      </c>
      <c r="K4770">
        <v>298</v>
      </c>
    </row>
    <row r="4771" spans="1:11" x14ac:dyDescent="0.25">
      <c r="A4771">
        <v>12</v>
      </c>
      <c r="B4771">
        <v>58</v>
      </c>
      <c r="C4771">
        <v>58110</v>
      </c>
      <c r="D4771" t="s">
        <v>4880</v>
      </c>
      <c r="E4771">
        <v>2</v>
      </c>
      <c r="F4771" t="s">
        <v>1291</v>
      </c>
      <c r="G4771" t="s">
        <v>1292</v>
      </c>
      <c r="H4771" t="s">
        <v>4640</v>
      </c>
      <c r="I4771" t="s">
        <v>42</v>
      </c>
      <c r="J4771">
        <v>40.9131</v>
      </c>
      <c r="K4771">
        <v>16177</v>
      </c>
    </row>
    <row r="4772" spans="1:11" x14ac:dyDescent="0.25">
      <c r="A4772">
        <v>12</v>
      </c>
      <c r="B4772">
        <v>58</v>
      </c>
      <c r="C4772">
        <v>58111</v>
      </c>
      <c r="D4772" t="s">
        <v>4881</v>
      </c>
      <c r="E4772">
        <v>2</v>
      </c>
      <c r="F4772" t="s">
        <v>1291</v>
      </c>
      <c r="G4772" t="s">
        <v>1292</v>
      </c>
      <c r="H4772" t="s">
        <v>4640</v>
      </c>
      <c r="I4772" t="s">
        <v>17</v>
      </c>
      <c r="J4772">
        <v>118.2667</v>
      </c>
      <c r="K4772">
        <v>53250</v>
      </c>
    </row>
    <row r="4773" spans="1:11" x14ac:dyDescent="0.25">
      <c r="A4773">
        <v>12</v>
      </c>
      <c r="B4773">
        <v>58</v>
      </c>
      <c r="C4773">
        <v>58112</v>
      </c>
      <c r="D4773" t="s">
        <v>4882</v>
      </c>
      <c r="E4773">
        <v>1</v>
      </c>
      <c r="F4773" t="s">
        <v>884</v>
      </c>
      <c r="G4773" t="s">
        <v>4071</v>
      </c>
      <c r="H4773" t="s">
        <v>4072</v>
      </c>
      <c r="I4773" t="s">
        <v>17</v>
      </c>
      <c r="J4773">
        <v>35.9435</v>
      </c>
      <c r="K4773">
        <v>3905</v>
      </c>
    </row>
    <row r="4774" spans="1:11" x14ac:dyDescent="0.25">
      <c r="A4774">
        <v>12</v>
      </c>
      <c r="B4774">
        <v>58</v>
      </c>
      <c r="C4774">
        <v>58113</v>
      </c>
      <c r="D4774" t="s">
        <v>4883</v>
      </c>
      <c r="E4774">
        <v>1</v>
      </c>
      <c r="F4774" t="s">
        <v>884</v>
      </c>
      <c r="G4774" t="s">
        <v>4071</v>
      </c>
      <c r="H4774" t="s">
        <v>4185</v>
      </c>
      <c r="I4774" t="s">
        <v>385</v>
      </c>
      <c r="J4774">
        <v>12.5375</v>
      </c>
      <c r="K4774">
        <v>161</v>
      </c>
    </row>
    <row r="4775" spans="1:11" x14ac:dyDescent="0.25">
      <c r="A4775">
        <v>12</v>
      </c>
      <c r="B4775">
        <v>58</v>
      </c>
      <c r="C4775">
        <v>58114</v>
      </c>
      <c r="D4775" t="s">
        <v>4884</v>
      </c>
      <c r="E4775">
        <v>2</v>
      </c>
      <c r="F4775" t="s">
        <v>1291</v>
      </c>
      <c r="G4775" t="s">
        <v>1292</v>
      </c>
      <c r="H4775" t="s">
        <v>4640</v>
      </c>
      <c r="I4775" t="s">
        <v>17</v>
      </c>
      <c r="J4775">
        <v>28.0351</v>
      </c>
      <c r="K4775">
        <v>18081</v>
      </c>
    </row>
    <row r="4776" spans="1:11" x14ac:dyDescent="0.25">
      <c r="A4776">
        <v>12</v>
      </c>
      <c r="B4776">
        <v>58</v>
      </c>
      <c r="C4776">
        <v>58115</v>
      </c>
      <c r="D4776" t="s">
        <v>4885</v>
      </c>
      <c r="E4776">
        <v>2</v>
      </c>
      <c r="F4776" t="s">
        <v>1291</v>
      </c>
      <c r="G4776" t="s">
        <v>1292</v>
      </c>
      <c r="H4776" t="s">
        <v>4640</v>
      </c>
      <c r="I4776" t="s">
        <v>17</v>
      </c>
      <c r="J4776">
        <v>22.4985</v>
      </c>
      <c r="K4776">
        <v>13467</v>
      </c>
    </row>
    <row r="4777" spans="1:11" x14ac:dyDescent="0.25">
      <c r="A4777">
        <v>12</v>
      </c>
      <c r="B4777">
        <v>58</v>
      </c>
      <c r="C4777">
        <v>58116</v>
      </c>
      <c r="D4777" t="s">
        <v>4886</v>
      </c>
      <c r="E4777">
        <v>2</v>
      </c>
      <c r="F4777" t="s">
        <v>1291</v>
      </c>
      <c r="G4777" t="s">
        <v>1292</v>
      </c>
      <c r="H4777" t="s">
        <v>4640</v>
      </c>
      <c r="I4777" t="s">
        <v>17</v>
      </c>
      <c r="J4777">
        <v>25.951499999999999</v>
      </c>
      <c r="K4777">
        <v>41584</v>
      </c>
    </row>
    <row r="4778" spans="1:11" x14ac:dyDescent="0.25">
      <c r="A4778">
        <v>12</v>
      </c>
      <c r="B4778">
        <v>58</v>
      </c>
      <c r="C4778">
        <v>58117</v>
      </c>
      <c r="D4778" t="s">
        <v>4887</v>
      </c>
      <c r="E4778">
        <v>2</v>
      </c>
      <c r="F4778" t="s">
        <v>1291</v>
      </c>
      <c r="G4778" t="s">
        <v>1292</v>
      </c>
      <c r="H4778" t="s">
        <v>4640</v>
      </c>
      <c r="I4778" t="s">
        <v>17</v>
      </c>
      <c r="J4778">
        <v>72.068399999999997</v>
      </c>
      <c r="K4778">
        <v>49750</v>
      </c>
    </row>
    <row r="4779" spans="1:11" x14ac:dyDescent="0.25">
      <c r="A4779">
        <v>12</v>
      </c>
      <c r="B4779">
        <v>58</v>
      </c>
      <c r="C4779">
        <v>58118</v>
      </c>
      <c r="D4779" t="s">
        <v>4888</v>
      </c>
      <c r="E4779">
        <v>2</v>
      </c>
      <c r="F4779" t="s">
        <v>1291</v>
      </c>
      <c r="G4779" t="s">
        <v>1292</v>
      </c>
      <c r="H4779" t="s">
        <v>4640</v>
      </c>
      <c r="I4779" t="s">
        <v>17</v>
      </c>
      <c r="J4779">
        <v>12.998100000000001</v>
      </c>
      <c r="K4779">
        <v>38963</v>
      </c>
    </row>
    <row r="4780" spans="1:11" x14ac:dyDescent="0.25">
      <c r="A4780">
        <v>12</v>
      </c>
      <c r="B4780">
        <v>58</v>
      </c>
      <c r="C4780">
        <v>58119</v>
      </c>
      <c r="D4780" t="s">
        <v>4889</v>
      </c>
      <c r="E4780">
        <v>2</v>
      </c>
      <c r="F4780" t="s">
        <v>1291</v>
      </c>
      <c r="G4780" t="s">
        <v>1292</v>
      </c>
      <c r="H4780" t="s">
        <v>4640</v>
      </c>
      <c r="I4780" t="s">
        <v>17</v>
      </c>
      <c r="J4780">
        <v>23.6431</v>
      </c>
      <c r="K4780">
        <v>15801</v>
      </c>
    </row>
    <row r="4781" spans="1:11" x14ac:dyDescent="0.25">
      <c r="A4781">
        <v>12</v>
      </c>
      <c r="B4781">
        <v>58</v>
      </c>
      <c r="C4781">
        <v>58120</v>
      </c>
      <c r="D4781" t="s">
        <v>4890</v>
      </c>
      <c r="E4781">
        <v>2</v>
      </c>
      <c r="F4781" t="s">
        <v>1291</v>
      </c>
      <c r="G4781" t="s">
        <v>1292</v>
      </c>
      <c r="H4781" t="s">
        <v>4640</v>
      </c>
      <c r="I4781" t="s">
        <v>17</v>
      </c>
      <c r="J4781">
        <v>213.89080000000001</v>
      </c>
      <c r="K4781">
        <v>80470</v>
      </c>
    </row>
    <row r="4782" spans="1:11" x14ac:dyDescent="0.25">
      <c r="A4782">
        <v>12</v>
      </c>
      <c r="B4782">
        <v>58</v>
      </c>
      <c r="C4782">
        <v>58122</v>
      </c>
      <c r="D4782" t="s">
        <v>4891</v>
      </c>
      <c r="E4782">
        <v>2</v>
      </c>
      <c r="F4782" t="s">
        <v>1291</v>
      </c>
      <c r="G4782" t="s">
        <v>1292</v>
      </c>
      <c r="H4782" t="s">
        <v>4640</v>
      </c>
      <c r="I4782" t="s">
        <v>17</v>
      </c>
      <c r="J4782">
        <v>19.9404</v>
      </c>
      <c r="K4782">
        <v>33410</v>
      </c>
    </row>
    <row r="4783" spans="1:11" x14ac:dyDescent="0.25">
      <c r="A4783">
        <v>12</v>
      </c>
      <c r="B4783">
        <v>59</v>
      </c>
      <c r="C4783">
        <v>59001</v>
      </c>
      <c r="D4783" t="s">
        <v>4892</v>
      </c>
      <c r="E4783">
        <v>2</v>
      </c>
      <c r="F4783" t="s">
        <v>1291</v>
      </c>
      <c r="G4783" t="s">
        <v>1292</v>
      </c>
      <c r="H4783" t="s">
        <v>4640</v>
      </c>
      <c r="I4783" t="s">
        <v>17</v>
      </c>
      <c r="J4783">
        <v>178.12299999999999</v>
      </c>
      <c r="K4783">
        <v>74660</v>
      </c>
    </row>
    <row r="4784" spans="1:11" x14ac:dyDescent="0.25">
      <c r="A4784">
        <v>12</v>
      </c>
      <c r="B4784">
        <v>59</v>
      </c>
      <c r="C4784">
        <v>59002</v>
      </c>
      <c r="D4784" t="s">
        <v>4893</v>
      </c>
      <c r="E4784">
        <v>2</v>
      </c>
      <c r="F4784" t="s">
        <v>1291</v>
      </c>
      <c r="G4784" t="s">
        <v>1292</v>
      </c>
      <c r="H4784" t="s">
        <v>4790</v>
      </c>
      <c r="I4784" t="s">
        <v>17</v>
      </c>
      <c r="J4784">
        <v>32.400300000000001</v>
      </c>
      <c r="K4784">
        <v>1508</v>
      </c>
    </row>
    <row r="4785" spans="1:11" x14ac:dyDescent="0.25">
      <c r="A4785">
        <v>12</v>
      </c>
      <c r="B4785">
        <v>59</v>
      </c>
      <c r="C4785">
        <v>59003</v>
      </c>
      <c r="D4785" t="s">
        <v>4894</v>
      </c>
      <c r="E4785">
        <v>2</v>
      </c>
      <c r="F4785" t="s">
        <v>1291</v>
      </c>
      <c r="G4785" t="s">
        <v>1292</v>
      </c>
      <c r="H4785" t="s">
        <v>4790</v>
      </c>
      <c r="I4785" t="s">
        <v>17</v>
      </c>
      <c r="J4785">
        <v>38.382599999999996</v>
      </c>
      <c r="K4785">
        <v>605</v>
      </c>
    </row>
    <row r="4786" spans="1:11" x14ac:dyDescent="0.25">
      <c r="A4786">
        <v>12</v>
      </c>
      <c r="B4786">
        <v>59</v>
      </c>
      <c r="C4786">
        <v>59004</v>
      </c>
      <c r="D4786" t="s">
        <v>4895</v>
      </c>
      <c r="E4786">
        <v>2</v>
      </c>
      <c r="F4786" t="s">
        <v>1291</v>
      </c>
      <c r="G4786" t="s">
        <v>4896</v>
      </c>
      <c r="H4786" t="s">
        <v>4897</v>
      </c>
      <c r="I4786" t="s">
        <v>385</v>
      </c>
      <c r="J4786">
        <v>29.704599999999999</v>
      </c>
      <c r="K4786">
        <v>4189</v>
      </c>
    </row>
    <row r="4787" spans="1:11" x14ac:dyDescent="0.25">
      <c r="A4787">
        <v>12</v>
      </c>
      <c r="B4787">
        <v>59</v>
      </c>
      <c r="C4787">
        <v>59005</v>
      </c>
      <c r="D4787" t="s">
        <v>4898</v>
      </c>
      <c r="E4787">
        <v>2</v>
      </c>
      <c r="F4787" t="s">
        <v>1291</v>
      </c>
      <c r="G4787" t="s">
        <v>1292</v>
      </c>
      <c r="H4787" t="s">
        <v>4640</v>
      </c>
      <c r="I4787" t="s">
        <v>385</v>
      </c>
      <c r="J4787">
        <v>144.1568</v>
      </c>
      <c r="K4787">
        <v>37130</v>
      </c>
    </row>
    <row r="4788" spans="1:11" x14ac:dyDescent="0.25">
      <c r="A4788">
        <v>12</v>
      </c>
      <c r="B4788">
        <v>59</v>
      </c>
      <c r="C4788">
        <v>59006</v>
      </c>
      <c r="D4788" t="s">
        <v>4899</v>
      </c>
      <c r="E4788">
        <v>2</v>
      </c>
      <c r="F4788" t="s">
        <v>1291</v>
      </c>
      <c r="G4788" t="s">
        <v>1292</v>
      </c>
      <c r="H4788" t="s">
        <v>4790</v>
      </c>
      <c r="I4788" t="s">
        <v>15</v>
      </c>
      <c r="J4788">
        <v>85.311400000000006</v>
      </c>
      <c r="K4788">
        <v>10858</v>
      </c>
    </row>
    <row r="4789" spans="1:11" x14ac:dyDescent="0.25">
      <c r="A4789">
        <v>12</v>
      </c>
      <c r="B4789">
        <v>59</v>
      </c>
      <c r="C4789">
        <v>59007</v>
      </c>
      <c r="D4789" t="s">
        <v>4900</v>
      </c>
      <c r="E4789">
        <v>2</v>
      </c>
      <c r="F4789" t="s">
        <v>1291</v>
      </c>
      <c r="G4789" t="s">
        <v>1292</v>
      </c>
      <c r="H4789" t="s">
        <v>4790</v>
      </c>
      <c r="I4789" t="s">
        <v>17</v>
      </c>
      <c r="J4789">
        <v>143.91300000000001</v>
      </c>
      <c r="K4789">
        <v>39826</v>
      </c>
    </row>
    <row r="4790" spans="1:11" x14ac:dyDescent="0.25">
      <c r="A4790">
        <v>12</v>
      </c>
      <c r="B4790">
        <v>59</v>
      </c>
      <c r="C4790">
        <v>59008</v>
      </c>
      <c r="D4790" t="s">
        <v>4901</v>
      </c>
      <c r="E4790">
        <v>2</v>
      </c>
      <c r="F4790" t="s">
        <v>1291</v>
      </c>
      <c r="G4790" t="s">
        <v>1292</v>
      </c>
      <c r="H4790" t="s">
        <v>4790</v>
      </c>
      <c r="I4790" t="s">
        <v>17</v>
      </c>
      <c r="J4790">
        <v>74.164199999999994</v>
      </c>
      <c r="K4790">
        <v>38105</v>
      </c>
    </row>
    <row r="4791" spans="1:11" x14ac:dyDescent="0.25">
      <c r="A4791">
        <v>12</v>
      </c>
      <c r="B4791">
        <v>59</v>
      </c>
      <c r="C4791">
        <v>59009</v>
      </c>
      <c r="D4791" t="s">
        <v>4902</v>
      </c>
      <c r="E4791">
        <v>2</v>
      </c>
      <c r="F4791" t="s">
        <v>1291</v>
      </c>
      <c r="G4791" t="s">
        <v>1292</v>
      </c>
      <c r="H4791" t="s">
        <v>4790</v>
      </c>
      <c r="I4791" t="s">
        <v>17</v>
      </c>
      <c r="J4791">
        <v>29.203299999999999</v>
      </c>
      <c r="K4791">
        <v>20361</v>
      </c>
    </row>
    <row r="4792" spans="1:11" x14ac:dyDescent="0.25">
      <c r="A4792">
        <v>12</v>
      </c>
      <c r="B4792">
        <v>59</v>
      </c>
      <c r="C4792">
        <v>59010</v>
      </c>
      <c r="D4792" t="s">
        <v>4903</v>
      </c>
      <c r="E4792">
        <v>2</v>
      </c>
      <c r="F4792" t="s">
        <v>1291</v>
      </c>
      <c r="G4792" t="s">
        <v>1292</v>
      </c>
      <c r="H4792" t="s">
        <v>4790</v>
      </c>
      <c r="I4792" t="s">
        <v>17</v>
      </c>
      <c r="J4792">
        <v>101.09699999999999</v>
      </c>
      <c r="K4792">
        <v>10806</v>
      </c>
    </row>
    <row r="4793" spans="1:11" x14ac:dyDescent="0.25">
      <c r="A4793">
        <v>12</v>
      </c>
      <c r="B4793">
        <v>59</v>
      </c>
      <c r="C4793">
        <v>59011</v>
      </c>
      <c r="D4793" t="s">
        <v>4904</v>
      </c>
      <c r="E4793">
        <v>2</v>
      </c>
      <c r="F4793" t="s">
        <v>1291</v>
      </c>
      <c r="G4793" t="s">
        <v>1292</v>
      </c>
      <c r="H4793" t="s">
        <v>4790</v>
      </c>
      <c r="I4793" t="s">
        <v>15</v>
      </c>
      <c r="J4793">
        <v>277.61739999999998</v>
      </c>
      <c r="K4793">
        <v>126746</v>
      </c>
    </row>
    <row r="4794" spans="1:11" x14ac:dyDescent="0.25">
      <c r="A4794">
        <v>12</v>
      </c>
      <c r="B4794">
        <v>59</v>
      </c>
      <c r="C4794">
        <v>59012</v>
      </c>
      <c r="D4794" t="s">
        <v>4905</v>
      </c>
      <c r="E4794">
        <v>2</v>
      </c>
      <c r="F4794" t="s">
        <v>1291</v>
      </c>
      <c r="G4794" t="s">
        <v>1292</v>
      </c>
      <c r="H4794" t="s">
        <v>4790</v>
      </c>
      <c r="I4794" t="s">
        <v>17</v>
      </c>
      <c r="J4794">
        <v>45.2423</v>
      </c>
      <c r="K4794">
        <v>4183</v>
      </c>
    </row>
    <row r="4795" spans="1:11" x14ac:dyDescent="0.25">
      <c r="A4795">
        <v>12</v>
      </c>
      <c r="B4795">
        <v>59</v>
      </c>
      <c r="C4795">
        <v>59013</v>
      </c>
      <c r="D4795" t="s">
        <v>4906</v>
      </c>
      <c r="E4795">
        <v>2</v>
      </c>
      <c r="F4795" t="s">
        <v>1291</v>
      </c>
      <c r="G4795" t="s">
        <v>1292</v>
      </c>
      <c r="H4795" t="s">
        <v>4790</v>
      </c>
      <c r="I4795" t="s">
        <v>17</v>
      </c>
      <c r="J4795">
        <v>42.133099999999999</v>
      </c>
      <c r="K4795">
        <v>3096</v>
      </c>
    </row>
    <row r="4796" spans="1:11" x14ac:dyDescent="0.25">
      <c r="A4796">
        <v>12</v>
      </c>
      <c r="B4796">
        <v>59</v>
      </c>
      <c r="C4796">
        <v>59014</v>
      </c>
      <c r="D4796" t="s">
        <v>4907</v>
      </c>
      <c r="E4796">
        <v>2</v>
      </c>
      <c r="F4796" t="s">
        <v>1291</v>
      </c>
      <c r="G4796" t="s">
        <v>1292</v>
      </c>
      <c r="H4796" t="s">
        <v>4790</v>
      </c>
      <c r="I4796" t="s">
        <v>15</v>
      </c>
      <c r="J4796">
        <v>42.134500000000003</v>
      </c>
      <c r="K4796">
        <v>19726</v>
      </c>
    </row>
    <row r="4797" spans="1:11" x14ac:dyDescent="0.25">
      <c r="A4797">
        <v>12</v>
      </c>
      <c r="B4797">
        <v>59</v>
      </c>
      <c r="C4797">
        <v>59015</v>
      </c>
      <c r="D4797" t="s">
        <v>4908</v>
      </c>
      <c r="E4797">
        <v>2</v>
      </c>
      <c r="F4797" t="s">
        <v>1291</v>
      </c>
      <c r="G4797" t="s">
        <v>1292</v>
      </c>
      <c r="H4797" t="s">
        <v>4790</v>
      </c>
      <c r="I4797" t="s">
        <v>17</v>
      </c>
      <c r="J4797">
        <v>65.101299999999995</v>
      </c>
      <c r="K4797">
        <v>6286</v>
      </c>
    </row>
    <row r="4798" spans="1:11" x14ac:dyDescent="0.25">
      <c r="A4798">
        <v>12</v>
      </c>
      <c r="B4798">
        <v>59</v>
      </c>
      <c r="C4798">
        <v>59016</v>
      </c>
      <c r="D4798" t="s">
        <v>4909</v>
      </c>
      <c r="E4798">
        <v>2</v>
      </c>
      <c r="F4798" t="s">
        <v>1291</v>
      </c>
      <c r="G4798" t="s">
        <v>1292</v>
      </c>
      <c r="H4798" t="s">
        <v>4790</v>
      </c>
      <c r="I4798" t="s">
        <v>17</v>
      </c>
      <c r="J4798">
        <v>31.221399999999999</v>
      </c>
      <c r="K4798">
        <v>3876</v>
      </c>
    </row>
    <row r="4799" spans="1:11" x14ac:dyDescent="0.25">
      <c r="A4799">
        <v>12</v>
      </c>
      <c r="B4799">
        <v>59</v>
      </c>
      <c r="C4799">
        <v>59017</v>
      </c>
      <c r="D4799" t="s">
        <v>4910</v>
      </c>
      <c r="E4799">
        <v>2</v>
      </c>
      <c r="F4799" t="s">
        <v>1291</v>
      </c>
      <c r="G4799" t="s">
        <v>1292</v>
      </c>
      <c r="H4799" t="s">
        <v>4790</v>
      </c>
      <c r="I4799" t="s">
        <v>17</v>
      </c>
      <c r="J4799">
        <v>112.1023</v>
      </c>
      <c r="K4799">
        <v>14945</v>
      </c>
    </row>
    <row r="4800" spans="1:11" x14ac:dyDescent="0.25">
      <c r="A4800">
        <v>12</v>
      </c>
      <c r="B4800">
        <v>59</v>
      </c>
      <c r="C4800">
        <v>59018</v>
      </c>
      <c r="D4800" t="s">
        <v>4911</v>
      </c>
      <c r="E4800">
        <v>2</v>
      </c>
      <c r="F4800" t="s">
        <v>1291</v>
      </c>
      <c r="G4800" t="s">
        <v>4896</v>
      </c>
      <c r="H4800" t="s">
        <v>4897</v>
      </c>
      <c r="I4800" t="s">
        <v>15</v>
      </c>
      <c r="J4800">
        <v>10.1563</v>
      </c>
      <c r="K4800">
        <v>3376</v>
      </c>
    </row>
    <row r="4801" spans="1:11" x14ac:dyDescent="0.25">
      <c r="A4801">
        <v>12</v>
      </c>
      <c r="B4801">
        <v>59</v>
      </c>
      <c r="C4801">
        <v>59019</v>
      </c>
      <c r="D4801" t="s">
        <v>4912</v>
      </c>
      <c r="E4801">
        <v>2</v>
      </c>
      <c r="F4801" t="s">
        <v>1291</v>
      </c>
      <c r="G4801" t="s">
        <v>1292</v>
      </c>
      <c r="H4801" t="s">
        <v>4790</v>
      </c>
      <c r="I4801" t="s">
        <v>17</v>
      </c>
      <c r="J4801">
        <v>56.980800000000002</v>
      </c>
      <c r="K4801">
        <v>14296</v>
      </c>
    </row>
    <row r="4802" spans="1:11" x14ac:dyDescent="0.25">
      <c r="A4802">
        <v>12</v>
      </c>
      <c r="B4802">
        <v>59</v>
      </c>
      <c r="C4802">
        <v>59020</v>
      </c>
      <c r="D4802" t="s">
        <v>4913</v>
      </c>
      <c r="E4802">
        <v>2</v>
      </c>
      <c r="F4802" t="s">
        <v>1291</v>
      </c>
      <c r="G4802" t="s">
        <v>1292</v>
      </c>
      <c r="H4802" t="s">
        <v>4790</v>
      </c>
      <c r="I4802" t="s">
        <v>17</v>
      </c>
      <c r="J4802">
        <v>35.366100000000003</v>
      </c>
      <c r="K4802">
        <v>1206</v>
      </c>
    </row>
    <row r="4803" spans="1:11" x14ac:dyDescent="0.25">
      <c r="A4803">
        <v>12</v>
      </c>
      <c r="B4803">
        <v>59</v>
      </c>
      <c r="C4803">
        <v>59021</v>
      </c>
      <c r="D4803" t="s">
        <v>4914</v>
      </c>
      <c r="E4803">
        <v>2</v>
      </c>
      <c r="F4803" t="s">
        <v>1291</v>
      </c>
      <c r="G4803" t="s">
        <v>1292</v>
      </c>
      <c r="H4803" t="s">
        <v>4790</v>
      </c>
      <c r="I4803" t="s">
        <v>17</v>
      </c>
      <c r="J4803">
        <v>24.492699999999999</v>
      </c>
      <c r="K4803">
        <v>4358</v>
      </c>
    </row>
    <row r="4804" spans="1:11" x14ac:dyDescent="0.25">
      <c r="A4804">
        <v>12</v>
      </c>
      <c r="B4804">
        <v>59</v>
      </c>
      <c r="C4804">
        <v>59022</v>
      </c>
      <c r="D4804" t="s">
        <v>4915</v>
      </c>
      <c r="E4804">
        <v>2</v>
      </c>
      <c r="F4804" t="s">
        <v>1291</v>
      </c>
      <c r="G4804" t="s">
        <v>1292</v>
      </c>
      <c r="H4804" t="s">
        <v>4790</v>
      </c>
      <c r="I4804" t="s">
        <v>17</v>
      </c>
      <c r="J4804">
        <v>18.165600000000001</v>
      </c>
      <c r="K4804">
        <v>1101</v>
      </c>
    </row>
    <row r="4805" spans="1:11" x14ac:dyDescent="0.25">
      <c r="A4805">
        <v>12</v>
      </c>
      <c r="B4805">
        <v>59</v>
      </c>
      <c r="C4805">
        <v>59023</v>
      </c>
      <c r="D4805" t="s">
        <v>4916</v>
      </c>
      <c r="E4805">
        <v>2</v>
      </c>
      <c r="F4805" t="s">
        <v>1291</v>
      </c>
      <c r="G4805" t="s">
        <v>1292</v>
      </c>
      <c r="H4805" t="s">
        <v>4790</v>
      </c>
      <c r="I4805" t="s">
        <v>17</v>
      </c>
      <c r="J4805">
        <v>23.503499999999999</v>
      </c>
      <c r="K4805">
        <v>1153</v>
      </c>
    </row>
    <row r="4806" spans="1:11" x14ac:dyDescent="0.25">
      <c r="A4806">
        <v>12</v>
      </c>
      <c r="B4806">
        <v>59</v>
      </c>
      <c r="C4806">
        <v>59024</v>
      </c>
      <c r="D4806" t="s">
        <v>4917</v>
      </c>
      <c r="E4806">
        <v>2</v>
      </c>
      <c r="F4806" t="s">
        <v>1291</v>
      </c>
      <c r="G4806" t="s">
        <v>1292</v>
      </c>
      <c r="H4806" t="s">
        <v>4790</v>
      </c>
      <c r="I4806" t="s">
        <v>17</v>
      </c>
      <c r="J4806">
        <v>145.37209999999999</v>
      </c>
      <c r="K4806">
        <v>20464</v>
      </c>
    </row>
    <row r="4807" spans="1:11" x14ac:dyDescent="0.25">
      <c r="A4807">
        <v>12</v>
      </c>
      <c r="B4807">
        <v>59</v>
      </c>
      <c r="C4807">
        <v>59025</v>
      </c>
      <c r="D4807" t="s">
        <v>4918</v>
      </c>
      <c r="E4807">
        <v>2</v>
      </c>
      <c r="F4807" t="s">
        <v>1291</v>
      </c>
      <c r="G4807" t="s">
        <v>1292</v>
      </c>
      <c r="H4807" t="s">
        <v>4790</v>
      </c>
      <c r="I4807" t="s">
        <v>17</v>
      </c>
      <c r="J4807">
        <v>32.630699999999997</v>
      </c>
      <c r="K4807">
        <v>10134</v>
      </c>
    </row>
    <row r="4808" spans="1:11" x14ac:dyDescent="0.25">
      <c r="A4808">
        <v>12</v>
      </c>
      <c r="B4808">
        <v>59</v>
      </c>
      <c r="C4808">
        <v>59026</v>
      </c>
      <c r="D4808" t="s">
        <v>4919</v>
      </c>
      <c r="E4808">
        <v>2</v>
      </c>
      <c r="F4808" t="s">
        <v>1291</v>
      </c>
      <c r="G4808" t="s">
        <v>4896</v>
      </c>
      <c r="H4808" t="s">
        <v>4897</v>
      </c>
      <c r="I4808" t="s">
        <v>385</v>
      </c>
      <c r="J4808">
        <v>31.610399999999998</v>
      </c>
      <c r="K4808">
        <v>6943</v>
      </c>
    </row>
    <row r="4809" spans="1:11" x14ac:dyDescent="0.25">
      <c r="A4809">
        <v>12</v>
      </c>
      <c r="B4809">
        <v>59</v>
      </c>
      <c r="C4809">
        <v>59027</v>
      </c>
      <c r="D4809" t="s">
        <v>4920</v>
      </c>
      <c r="E4809">
        <v>2</v>
      </c>
      <c r="F4809" t="s">
        <v>1291</v>
      </c>
      <c r="G4809" t="s">
        <v>1292</v>
      </c>
      <c r="H4809" t="s">
        <v>4790</v>
      </c>
      <c r="I4809" t="s">
        <v>17</v>
      </c>
      <c r="J4809">
        <v>44.996200000000002</v>
      </c>
      <c r="K4809">
        <v>10135</v>
      </c>
    </row>
    <row r="4810" spans="1:11" x14ac:dyDescent="0.25">
      <c r="A4810">
        <v>12</v>
      </c>
      <c r="B4810">
        <v>59</v>
      </c>
      <c r="C4810">
        <v>59028</v>
      </c>
      <c r="D4810" t="s">
        <v>4921</v>
      </c>
      <c r="E4810">
        <v>2</v>
      </c>
      <c r="F4810" t="s">
        <v>1291</v>
      </c>
      <c r="G4810" t="s">
        <v>1292</v>
      </c>
      <c r="H4810" t="s">
        <v>4790</v>
      </c>
      <c r="I4810" t="s">
        <v>17</v>
      </c>
      <c r="J4810">
        <v>100.471</v>
      </c>
      <c r="K4810">
        <v>24911</v>
      </c>
    </row>
    <row r="4811" spans="1:11" x14ac:dyDescent="0.25">
      <c r="A4811">
        <v>12</v>
      </c>
      <c r="B4811">
        <v>59</v>
      </c>
      <c r="C4811">
        <v>59029</v>
      </c>
      <c r="D4811" t="s">
        <v>4922</v>
      </c>
      <c r="E4811">
        <v>2</v>
      </c>
      <c r="F4811" t="s">
        <v>1291</v>
      </c>
      <c r="G4811" t="s">
        <v>1292</v>
      </c>
      <c r="H4811" t="s">
        <v>4790</v>
      </c>
      <c r="I4811" t="s">
        <v>17</v>
      </c>
      <c r="J4811">
        <v>63.818600000000004</v>
      </c>
      <c r="K4811">
        <v>7558</v>
      </c>
    </row>
    <row r="4812" spans="1:11" x14ac:dyDescent="0.25">
      <c r="A4812">
        <v>12</v>
      </c>
      <c r="B4812">
        <v>59</v>
      </c>
      <c r="C4812">
        <v>59030</v>
      </c>
      <c r="D4812" t="s">
        <v>4923</v>
      </c>
      <c r="E4812">
        <v>2</v>
      </c>
      <c r="F4812" t="s">
        <v>1291</v>
      </c>
      <c r="G4812" t="s">
        <v>1292</v>
      </c>
      <c r="H4812" t="s">
        <v>4790</v>
      </c>
      <c r="I4812" t="s">
        <v>17</v>
      </c>
      <c r="J4812">
        <v>19.489699999999999</v>
      </c>
      <c r="K4812">
        <v>3229</v>
      </c>
    </row>
    <row r="4813" spans="1:11" x14ac:dyDescent="0.25">
      <c r="A4813">
        <v>12</v>
      </c>
      <c r="B4813">
        <v>59</v>
      </c>
      <c r="C4813">
        <v>59031</v>
      </c>
      <c r="D4813" t="s">
        <v>4924</v>
      </c>
      <c r="E4813">
        <v>2</v>
      </c>
      <c r="F4813" t="s">
        <v>1291</v>
      </c>
      <c r="G4813" t="s">
        <v>1292</v>
      </c>
      <c r="H4813" t="s">
        <v>4790</v>
      </c>
      <c r="I4813" t="s">
        <v>17</v>
      </c>
      <c r="J4813">
        <v>38.740099999999998</v>
      </c>
      <c r="K4813">
        <v>2915</v>
      </c>
    </row>
    <row r="4814" spans="1:11" x14ac:dyDescent="0.25">
      <c r="A4814">
        <v>12</v>
      </c>
      <c r="B4814">
        <v>59</v>
      </c>
      <c r="C4814">
        <v>59032</v>
      </c>
      <c r="D4814" t="s">
        <v>4925</v>
      </c>
      <c r="E4814">
        <v>2</v>
      </c>
      <c r="F4814" t="s">
        <v>1291</v>
      </c>
      <c r="G4814" t="s">
        <v>1292</v>
      </c>
      <c r="H4814" t="s">
        <v>4790</v>
      </c>
      <c r="I4814" t="s">
        <v>17</v>
      </c>
      <c r="J4814">
        <v>136.58760000000001</v>
      </c>
      <c r="K4814">
        <v>45800</v>
      </c>
    </row>
    <row r="4815" spans="1:11" x14ac:dyDescent="0.25">
      <c r="A4815">
        <v>12</v>
      </c>
      <c r="B4815">
        <v>59</v>
      </c>
      <c r="C4815">
        <v>59033</v>
      </c>
      <c r="D4815" t="s">
        <v>4926</v>
      </c>
      <c r="E4815">
        <v>2</v>
      </c>
      <c r="F4815" t="s">
        <v>1291</v>
      </c>
      <c r="G4815" t="s">
        <v>4896</v>
      </c>
      <c r="H4815" t="s">
        <v>4897</v>
      </c>
      <c r="I4815" t="s">
        <v>17</v>
      </c>
      <c r="J4815">
        <v>1.7454000000000001</v>
      </c>
      <c r="K4815">
        <v>769</v>
      </c>
    </row>
    <row r="4816" spans="1:11" x14ac:dyDescent="0.25">
      <c r="A4816">
        <v>12</v>
      </c>
      <c r="B4816">
        <v>60</v>
      </c>
      <c r="C4816">
        <v>60001</v>
      </c>
      <c r="D4816" t="s">
        <v>4927</v>
      </c>
      <c r="E4816">
        <v>1</v>
      </c>
      <c r="F4816" t="s">
        <v>884</v>
      </c>
      <c r="G4816" t="s">
        <v>4071</v>
      </c>
      <c r="H4816" t="s">
        <v>4185</v>
      </c>
      <c r="I4816" t="s">
        <v>17</v>
      </c>
      <c r="J4816">
        <v>25.317399999999999</v>
      </c>
      <c r="K4816">
        <v>266</v>
      </c>
    </row>
    <row r="4817" spans="1:11" x14ac:dyDescent="0.25">
      <c r="A4817">
        <v>12</v>
      </c>
      <c r="B4817">
        <v>60</v>
      </c>
      <c r="C4817">
        <v>60002</v>
      </c>
      <c r="D4817" t="s">
        <v>4928</v>
      </c>
      <c r="E4817">
        <v>1</v>
      </c>
      <c r="F4817" t="s">
        <v>884</v>
      </c>
      <c r="G4817" t="s">
        <v>4071</v>
      </c>
      <c r="H4817" t="s">
        <v>4185</v>
      </c>
      <c r="I4817" t="s">
        <v>17</v>
      </c>
      <c r="J4817">
        <v>13.466200000000001</v>
      </c>
      <c r="K4817">
        <v>1876</v>
      </c>
    </row>
    <row r="4818" spans="1:11" x14ac:dyDescent="0.25">
      <c r="A4818">
        <v>12</v>
      </c>
      <c r="B4818">
        <v>60</v>
      </c>
      <c r="C4818">
        <v>60003</v>
      </c>
      <c r="D4818" t="s">
        <v>4929</v>
      </c>
      <c r="E4818">
        <v>1</v>
      </c>
      <c r="F4818" t="s">
        <v>884</v>
      </c>
      <c r="G4818" t="s">
        <v>4071</v>
      </c>
      <c r="H4818" t="s">
        <v>4185</v>
      </c>
      <c r="I4818" t="s">
        <v>15</v>
      </c>
      <c r="J4818">
        <v>96.957300000000004</v>
      </c>
      <c r="K4818">
        <v>28632</v>
      </c>
    </row>
    <row r="4819" spans="1:11" x14ac:dyDescent="0.25">
      <c r="A4819">
        <v>12</v>
      </c>
      <c r="B4819">
        <v>60</v>
      </c>
      <c r="C4819">
        <v>60004</v>
      </c>
      <c r="D4819" t="s">
        <v>4930</v>
      </c>
      <c r="E4819">
        <v>1</v>
      </c>
      <c r="F4819" t="s">
        <v>884</v>
      </c>
      <c r="G4819" t="s">
        <v>4071</v>
      </c>
      <c r="H4819" t="s">
        <v>4185</v>
      </c>
      <c r="I4819" t="s">
        <v>17</v>
      </c>
      <c r="J4819">
        <v>51.7134</v>
      </c>
      <c r="K4819">
        <v>2646</v>
      </c>
    </row>
    <row r="4820" spans="1:11" x14ac:dyDescent="0.25">
      <c r="A4820">
        <v>12</v>
      </c>
      <c r="B4820">
        <v>60</v>
      </c>
      <c r="C4820">
        <v>60005</v>
      </c>
      <c r="D4820" t="s">
        <v>4931</v>
      </c>
      <c r="E4820">
        <v>2</v>
      </c>
      <c r="F4820" t="s">
        <v>1291</v>
      </c>
      <c r="G4820" t="s">
        <v>1292</v>
      </c>
      <c r="H4820" t="s">
        <v>4790</v>
      </c>
      <c r="I4820" t="s">
        <v>17</v>
      </c>
      <c r="J4820">
        <v>77.725800000000007</v>
      </c>
      <c r="K4820">
        <v>4313</v>
      </c>
    </row>
    <row r="4821" spans="1:11" x14ac:dyDescent="0.25">
      <c r="A4821">
        <v>12</v>
      </c>
      <c r="B4821">
        <v>60</v>
      </c>
      <c r="C4821">
        <v>60006</v>
      </c>
      <c r="D4821" t="s">
        <v>4932</v>
      </c>
      <c r="E4821">
        <v>2</v>
      </c>
      <c r="F4821" t="s">
        <v>1291</v>
      </c>
      <c r="G4821" t="s">
        <v>1292</v>
      </c>
      <c r="H4821" t="s">
        <v>4790</v>
      </c>
      <c r="I4821" t="s">
        <v>15</v>
      </c>
      <c r="J4821">
        <v>112.8135</v>
      </c>
      <c r="K4821">
        <v>21249</v>
      </c>
    </row>
    <row r="4822" spans="1:11" x14ac:dyDescent="0.25">
      <c r="A4822">
        <v>12</v>
      </c>
      <c r="B4822">
        <v>60</v>
      </c>
      <c r="C4822">
        <v>60007</v>
      </c>
      <c r="D4822" t="s">
        <v>4933</v>
      </c>
      <c r="E4822">
        <v>2</v>
      </c>
      <c r="F4822" t="s">
        <v>1291</v>
      </c>
      <c r="G4822" t="s">
        <v>1292</v>
      </c>
      <c r="H4822" t="s">
        <v>4790</v>
      </c>
      <c r="I4822" t="s">
        <v>17</v>
      </c>
      <c r="J4822">
        <v>19.236799999999999</v>
      </c>
      <c r="K4822">
        <v>5166</v>
      </c>
    </row>
    <row r="4823" spans="1:11" x14ac:dyDescent="0.25">
      <c r="A4823">
        <v>12</v>
      </c>
      <c r="B4823">
        <v>60</v>
      </c>
      <c r="C4823">
        <v>60008</v>
      </c>
      <c r="D4823" t="s">
        <v>4934</v>
      </c>
      <c r="E4823">
        <v>2</v>
      </c>
      <c r="F4823" t="s">
        <v>1291</v>
      </c>
      <c r="G4823" t="s">
        <v>1292</v>
      </c>
      <c r="H4823" t="s">
        <v>4790</v>
      </c>
      <c r="I4823" t="s">
        <v>17</v>
      </c>
      <c r="J4823">
        <v>39.521700000000003</v>
      </c>
      <c r="K4823">
        <v>5633</v>
      </c>
    </row>
    <row r="4824" spans="1:11" x14ac:dyDescent="0.25">
      <c r="A4824">
        <v>12</v>
      </c>
      <c r="B4824">
        <v>60</v>
      </c>
      <c r="C4824">
        <v>60009</v>
      </c>
      <c r="D4824" t="s">
        <v>4935</v>
      </c>
      <c r="E4824">
        <v>2</v>
      </c>
      <c r="F4824" t="s">
        <v>1291</v>
      </c>
      <c r="G4824" t="s">
        <v>1292</v>
      </c>
      <c r="H4824" t="s">
        <v>4790</v>
      </c>
      <c r="I4824" t="s">
        <v>17</v>
      </c>
      <c r="J4824">
        <v>12.288399999999999</v>
      </c>
      <c r="K4824">
        <v>2278</v>
      </c>
    </row>
    <row r="4825" spans="1:11" x14ac:dyDescent="0.25">
      <c r="A4825">
        <v>12</v>
      </c>
      <c r="B4825">
        <v>60</v>
      </c>
      <c r="C4825">
        <v>60010</v>
      </c>
      <c r="D4825" t="s">
        <v>4936</v>
      </c>
      <c r="E4825">
        <v>1</v>
      </c>
      <c r="F4825" t="s">
        <v>884</v>
      </c>
      <c r="G4825" t="s">
        <v>4071</v>
      </c>
      <c r="H4825" t="s">
        <v>4185</v>
      </c>
      <c r="I4825" t="s">
        <v>17</v>
      </c>
      <c r="J4825">
        <v>56.239800000000002</v>
      </c>
      <c r="K4825">
        <v>7093</v>
      </c>
    </row>
    <row r="4826" spans="1:11" x14ac:dyDescent="0.25">
      <c r="A4826">
        <v>12</v>
      </c>
      <c r="B4826">
        <v>60</v>
      </c>
      <c r="C4826">
        <v>60011</v>
      </c>
      <c r="D4826" t="s">
        <v>4937</v>
      </c>
      <c r="E4826">
        <v>1</v>
      </c>
      <c r="F4826" t="s">
        <v>884</v>
      </c>
      <c r="G4826" t="s">
        <v>4071</v>
      </c>
      <c r="H4826" t="s">
        <v>4185</v>
      </c>
      <c r="I4826" t="s">
        <v>17</v>
      </c>
      <c r="J4826">
        <v>29.8889</v>
      </c>
      <c r="K4826">
        <v>4247</v>
      </c>
    </row>
    <row r="4827" spans="1:11" x14ac:dyDescent="0.25">
      <c r="A4827">
        <v>12</v>
      </c>
      <c r="B4827">
        <v>60</v>
      </c>
      <c r="C4827">
        <v>60012</v>
      </c>
      <c r="D4827" t="s">
        <v>4938</v>
      </c>
      <c r="E4827">
        <v>2</v>
      </c>
      <c r="F4827" t="s">
        <v>1291</v>
      </c>
      <c r="G4827" t="s">
        <v>1292</v>
      </c>
      <c r="H4827" t="s">
        <v>4790</v>
      </c>
      <c r="I4827" t="s">
        <v>17</v>
      </c>
      <c r="J4827">
        <v>19.637599999999999</v>
      </c>
      <c r="K4827">
        <v>2577</v>
      </c>
    </row>
    <row r="4828" spans="1:11" x14ac:dyDescent="0.25">
      <c r="A4828">
        <v>12</v>
      </c>
      <c r="B4828">
        <v>60</v>
      </c>
      <c r="C4828">
        <v>60013</v>
      </c>
      <c r="D4828" t="s">
        <v>4939</v>
      </c>
      <c r="E4828">
        <v>1</v>
      </c>
      <c r="F4828" t="s">
        <v>884</v>
      </c>
      <c r="G4828" t="s">
        <v>4071</v>
      </c>
      <c r="H4828" t="s">
        <v>4185</v>
      </c>
      <c r="I4828" t="s">
        <v>17</v>
      </c>
      <c r="J4828">
        <v>14.0535</v>
      </c>
      <c r="K4828">
        <v>698</v>
      </c>
    </row>
    <row r="4829" spans="1:11" x14ac:dyDescent="0.25">
      <c r="A4829">
        <v>12</v>
      </c>
      <c r="B4829">
        <v>60</v>
      </c>
      <c r="C4829">
        <v>60014</v>
      </c>
      <c r="D4829" t="s">
        <v>4940</v>
      </c>
      <c r="E4829">
        <v>1</v>
      </c>
      <c r="F4829" t="s">
        <v>884</v>
      </c>
      <c r="G4829" t="s">
        <v>4071</v>
      </c>
      <c r="H4829" t="s">
        <v>4185</v>
      </c>
      <c r="I4829" t="s">
        <v>8310</v>
      </c>
      <c r="J4829">
        <v>28.188500000000001</v>
      </c>
      <c r="K4829">
        <v>8526</v>
      </c>
    </row>
    <row r="4830" spans="1:11" x14ac:dyDescent="0.25">
      <c r="A4830">
        <v>12</v>
      </c>
      <c r="B4830">
        <v>60</v>
      </c>
      <c r="C4830">
        <v>60015</v>
      </c>
      <c r="D4830" t="s">
        <v>4941</v>
      </c>
      <c r="E4830">
        <v>1</v>
      </c>
      <c r="F4830" t="s">
        <v>884</v>
      </c>
      <c r="G4830" t="s">
        <v>4071</v>
      </c>
      <c r="H4830" t="s">
        <v>4185</v>
      </c>
      <c r="I4830" t="s">
        <v>17</v>
      </c>
      <c r="J4830">
        <v>11.7934</v>
      </c>
      <c r="K4830">
        <v>2732</v>
      </c>
    </row>
    <row r="4831" spans="1:11" x14ac:dyDescent="0.25">
      <c r="A4831">
        <v>12</v>
      </c>
      <c r="B4831">
        <v>60</v>
      </c>
      <c r="C4831">
        <v>60016</v>
      </c>
      <c r="D4831" t="s">
        <v>4942</v>
      </c>
      <c r="E4831">
        <v>1</v>
      </c>
      <c r="F4831" t="s">
        <v>884</v>
      </c>
      <c r="G4831" t="s">
        <v>4071</v>
      </c>
      <c r="H4831" t="s">
        <v>4185</v>
      </c>
      <c r="I4831" t="s">
        <v>17</v>
      </c>
      <c r="J4831">
        <v>32.427300000000002</v>
      </c>
      <c r="K4831">
        <v>1673</v>
      </c>
    </row>
    <row r="4832" spans="1:11" x14ac:dyDescent="0.25">
      <c r="A4832">
        <v>12</v>
      </c>
      <c r="B4832">
        <v>60</v>
      </c>
      <c r="C4832">
        <v>60017</v>
      </c>
      <c r="D4832" t="s">
        <v>4943</v>
      </c>
      <c r="E4832">
        <v>1</v>
      </c>
      <c r="F4832" t="s">
        <v>884</v>
      </c>
      <c r="G4832" t="s">
        <v>4071</v>
      </c>
      <c r="H4832" t="s">
        <v>4185</v>
      </c>
      <c r="I4832" t="s">
        <v>17</v>
      </c>
      <c r="J4832">
        <v>28.376899999999999</v>
      </c>
      <c r="K4832">
        <v>546</v>
      </c>
    </row>
    <row r="4833" spans="1:11" x14ac:dyDescent="0.25">
      <c r="A4833">
        <v>12</v>
      </c>
      <c r="B4833">
        <v>60</v>
      </c>
      <c r="C4833">
        <v>60018</v>
      </c>
      <c r="D4833" t="s">
        <v>4944</v>
      </c>
      <c r="E4833">
        <v>1</v>
      </c>
      <c r="F4833" t="s">
        <v>884</v>
      </c>
      <c r="G4833" t="s">
        <v>4071</v>
      </c>
      <c r="H4833" t="s">
        <v>4185</v>
      </c>
      <c r="I4833" t="s">
        <v>17</v>
      </c>
      <c r="J4833">
        <v>27.270800000000001</v>
      </c>
      <c r="K4833">
        <v>2635</v>
      </c>
    </row>
    <row r="4834" spans="1:11" x14ac:dyDescent="0.25">
      <c r="A4834">
        <v>12</v>
      </c>
      <c r="B4834">
        <v>60</v>
      </c>
      <c r="C4834">
        <v>60019</v>
      </c>
      <c r="D4834" t="s">
        <v>4945</v>
      </c>
      <c r="E4834">
        <v>1</v>
      </c>
      <c r="F4834" t="s">
        <v>884</v>
      </c>
      <c r="G4834" t="s">
        <v>4071</v>
      </c>
      <c r="H4834" t="s">
        <v>4185</v>
      </c>
      <c r="I4834" t="s">
        <v>8310</v>
      </c>
      <c r="J4834">
        <v>83.418700000000001</v>
      </c>
      <c r="K4834">
        <v>36612</v>
      </c>
    </row>
    <row r="4835" spans="1:11" x14ac:dyDescent="0.25">
      <c r="A4835">
        <v>12</v>
      </c>
      <c r="B4835">
        <v>60</v>
      </c>
      <c r="C4835">
        <v>60020</v>
      </c>
      <c r="D4835" t="s">
        <v>4946</v>
      </c>
      <c r="E4835">
        <v>1</v>
      </c>
      <c r="F4835" t="s">
        <v>884</v>
      </c>
      <c r="G4835" t="s">
        <v>4071</v>
      </c>
      <c r="H4835" t="s">
        <v>4185</v>
      </c>
      <c r="I4835" t="s">
        <v>17</v>
      </c>
      <c r="J4835">
        <v>15.3207</v>
      </c>
      <c r="K4835">
        <v>3391</v>
      </c>
    </row>
    <row r="4836" spans="1:11" x14ac:dyDescent="0.25">
      <c r="A4836">
        <v>12</v>
      </c>
      <c r="B4836">
        <v>60</v>
      </c>
      <c r="C4836">
        <v>60021</v>
      </c>
      <c r="D4836" t="s">
        <v>4947</v>
      </c>
      <c r="E4836">
        <v>2</v>
      </c>
      <c r="F4836" t="s">
        <v>1291</v>
      </c>
      <c r="G4836" t="s">
        <v>1292</v>
      </c>
      <c r="H4836" t="s">
        <v>4790</v>
      </c>
      <c r="I4836" t="s">
        <v>17</v>
      </c>
      <c r="J4836">
        <v>9.8818999999999999</v>
      </c>
      <c r="K4836">
        <v>875</v>
      </c>
    </row>
    <row r="4837" spans="1:11" x14ac:dyDescent="0.25">
      <c r="A4837">
        <v>12</v>
      </c>
      <c r="B4837">
        <v>60</v>
      </c>
      <c r="C4837">
        <v>60022</v>
      </c>
      <c r="D4837" t="s">
        <v>4948</v>
      </c>
      <c r="E4837">
        <v>2</v>
      </c>
      <c r="F4837" t="s">
        <v>1291</v>
      </c>
      <c r="G4837" t="s">
        <v>1292</v>
      </c>
      <c r="H4837" t="s">
        <v>4790</v>
      </c>
      <c r="I4837" t="s">
        <v>15</v>
      </c>
      <c r="J4837">
        <v>27.9148</v>
      </c>
      <c r="K4837">
        <v>3979</v>
      </c>
    </row>
    <row r="4838" spans="1:11" x14ac:dyDescent="0.25">
      <c r="A4838">
        <v>12</v>
      </c>
      <c r="B4838">
        <v>60</v>
      </c>
      <c r="C4838">
        <v>60023</v>
      </c>
      <c r="D4838" t="s">
        <v>4949</v>
      </c>
      <c r="E4838">
        <v>2</v>
      </c>
      <c r="F4838" t="s">
        <v>1291</v>
      </c>
      <c r="G4838" t="s">
        <v>1292</v>
      </c>
      <c r="H4838" t="s">
        <v>4790</v>
      </c>
      <c r="I4838" t="s">
        <v>17</v>
      </c>
      <c r="J4838">
        <v>58.45</v>
      </c>
      <c r="K4838">
        <v>4702</v>
      </c>
    </row>
    <row r="4839" spans="1:11" x14ac:dyDescent="0.25">
      <c r="A4839">
        <v>12</v>
      </c>
      <c r="B4839">
        <v>60</v>
      </c>
      <c r="C4839">
        <v>60024</v>
      </c>
      <c r="D4839" t="s">
        <v>4950</v>
      </c>
      <c r="E4839">
        <v>2</v>
      </c>
      <c r="F4839" t="s">
        <v>1291</v>
      </c>
      <c r="G4839" t="s">
        <v>1292</v>
      </c>
      <c r="H4839" t="s">
        <v>4790</v>
      </c>
      <c r="I4839" t="s">
        <v>17</v>
      </c>
      <c r="J4839">
        <v>61.061</v>
      </c>
      <c r="K4839">
        <v>23244</v>
      </c>
    </row>
    <row r="4840" spans="1:11" x14ac:dyDescent="0.25">
      <c r="A4840">
        <v>12</v>
      </c>
      <c r="B4840">
        <v>60</v>
      </c>
      <c r="C4840">
        <v>60025</v>
      </c>
      <c r="D4840" t="s">
        <v>4951</v>
      </c>
      <c r="E4840">
        <v>2</v>
      </c>
      <c r="F4840" t="s">
        <v>1291</v>
      </c>
      <c r="G4840" t="s">
        <v>1292</v>
      </c>
      <c r="H4840" t="s">
        <v>4790</v>
      </c>
      <c r="I4840" t="s">
        <v>17</v>
      </c>
      <c r="J4840">
        <v>38.030200000000001</v>
      </c>
      <c r="K4840">
        <v>8851</v>
      </c>
    </row>
    <row r="4841" spans="1:11" x14ac:dyDescent="0.25">
      <c r="A4841">
        <v>12</v>
      </c>
      <c r="B4841">
        <v>60</v>
      </c>
      <c r="C4841">
        <v>60026</v>
      </c>
      <c r="D4841" t="s">
        <v>4952</v>
      </c>
      <c r="E4841">
        <v>1</v>
      </c>
      <c r="F4841" t="s">
        <v>884</v>
      </c>
      <c r="G4841" t="s">
        <v>4071</v>
      </c>
      <c r="H4841" t="s">
        <v>4185</v>
      </c>
      <c r="I4841" t="s">
        <v>15</v>
      </c>
      <c r="J4841">
        <v>39.408999999999999</v>
      </c>
      <c r="K4841">
        <v>8064</v>
      </c>
    </row>
    <row r="4842" spans="1:11" x14ac:dyDescent="0.25">
      <c r="A4842">
        <v>12</v>
      </c>
      <c r="B4842">
        <v>60</v>
      </c>
      <c r="C4842">
        <v>60027</v>
      </c>
      <c r="D4842" t="s">
        <v>4953</v>
      </c>
      <c r="E4842">
        <v>2</v>
      </c>
      <c r="F4842" t="s">
        <v>1291</v>
      </c>
      <c r="G4842" t="s">
        <v>1292</v>
      </c>
      <c r="H4842" t="s">
        <v>4790</v>
      </c>
      <c r="I4842" t="s">
        <v>17</v>
      </c>
      <c r="J4842">
        <v>14.5176</v>
      </c>
      <c r="K4842">
        <v>1894</v>
      </c>
    </row>
    <row r="4843" spans="1:11" x14ac:dyDescent="0.25">
      <c r="A4843">
        <v>12</v>
      </c>
      <c r="B4843">
        <v>60</v>
      </c>
      <c r="C4843">
        <v>60028</v>
      </c>
      <c r="D4843" t="s">
        <v>4954</v>
      </c>
      <c r="E4843">
        <v>1</v>
      </c>
      <c r="F4843" t="s">
        <v>884</v>
      </c>
      <c r="G4843" t="s">
        <v>4071</v>
      </c>
      <c r="H4843" t="s">
        <v>4185</v>
      </c>
      <c r="I4843" t="s">
        <v>17</v>
      </c>
      <c r="J4843">
        <v>24.6784</v>
      </c>
      <c r="K4843">
        <v>931</v>
      </c>
    </row>
    <row r="4844" spans="1:11" x14ac:dyDescent="0.25">
      <c r="A4844">
        <v>12</v>
      </c>
      <c r="B4844">
        <v>60</v>
      </c>
      <c r="C4844">
        <v>60029</v>
      </c>
      <c r="D4844" t="s">
        <v>4955</v>
      </c>
      <c r="E4844">
        <v>1</v>
      </c>
      <c r="F4844" t="s">
        <v>884</v>
      </c>
      <c r="G4844" t="s">
        <v>4071</v>
      </c>
      <c r="H4844" t="s">
        <v>4185</v>
      </c>
      <c r="I4844" t="s">
        <v>17</v>
      </c>
      <c r="J4844">
        <v>44.988599999999998</v>
      </c>
      <c r="K4844">
        <v>664</v>
      </c>
    </row>
    <row r="4845" spans="1:11" x14ac:dyDescent="0.25">
      <c r="A4845">
        <v>12</v>
      </c>
      <c r="B4845">
        <v>60</v>
      </c>
      <c r="C4845">
        <v>60030</v>
      </c>
      <c r="D4845" t="s">
        <v>4956</v>
      </c>
      <c r="E4845">
        <v>2</v>
      </c>
      <c r="F4845" t="s">
        <v>1291</v>
      </c>
      <c r="G4845" t="s">
        <v>1292</v>
      </c>
      <c r="H4845" t="s">
        <v>4790</v>
      </c>
      <c r="I4845" t="s">
        <v>17</v>
      </c>
      <c r="J4845">
        <v>26.383800000000001</v>
      </c>
      <c r="K4845">
        <v>1602</v>
      </c>
    </row>
    <row r="4846" spans="1:11" x14ac:dyDescent="0.25">
      <c r="A4846">
        <v>12</v>
      </c>
      <c r="B4846">
        <v>60</v>
      </c>
      <c r="C4846">
        <v>60031</v>
      </c>
      <c r="D4846" t="s">
        <v>4957</v>
      </c>
      <c r="E4846">
        <v>2</v>
      </c>
      <c r="F4846" t="s">
        <v>1291</v>
      </c>
      <c r="G4846" t="s">
        <v>1292</v>
      </c>
      <c r="H4846" t="s">
        <v>4790</v>
      </c>
      <c r="I4846" t="s">
        <v>17</v>
      </c>
      <c r="J4846">
        <v>108.5646</v>
      </c>
      <c r="K4846">
        <v>3841</v>
      </c>
    </row>
    <row r="4847" spans="1:11" x14ac:dyDescent="0.25">
      <c r="A4847">
        <v>12</v>
      </c>
      <c r="B4847">
        <v>60</v>
      </c>
      <c r="C4847">
        <v>60032</v>
      </c>
      <c r="D4847" t="s">
        <v>4958</v>
      </c>
      <c r="E4847">
        <v>2</v>
      </c>
      <c r="F4847" t="s">
        <v>1291</v>
      </c>
      <c r="G4847" t="s">
        <v>1292</v>
      </c>
      <c r="H4847" t="s">
        <v>4790</v>
      </c>
      <c r="I4847" t="s">
        <v>17</v>
      </c>
      <c r="J4847">
        <v>12.732799999999999</v>
      </c>
      <c r="K4847">
        <v>545</v>
      </c>
    </row>
    <row r="4848" spans="1:11" x14ac:dyDescent="0.25">
      <c r="A4848">
        <v>12</v>
      </c>
      <c r="B4848">
        <v>60</v>
      </c>
      <c r="C4848">
        <v>60033</v>
      </c>
      <c r="D4848" t="s">
        <v>4959</v>
      </c>
      <c r="E4848">
        <v>2</v>
      </c>
      <c r="F4848" t="s">
        <v>1291</v>
      </c>
      <c r="G4848" t="s">
        <v>1292</v>
      </c>
      <c r="H4848" t="s">
        <v>4790</v>
      </c>
      <c r="I4848" t="s">
        <v>15</v>
      </c>
      <c r="J4848">
        <v>80.999600000000001</v>
      </c>
      <c r="K4848">
        <v>20973</v>
      </c>
    </row>
    <row r="4849" spans="1:11" x14ac:dyDescent="0.25">
      <c r="A4849">
        <v>12</v>
      </c>
      <c r="B4849">
        <v>60</v>
      </c>
      <c r="C4849">
        <v>60034</v>
      </c>
      <c r="D4849" t="s">
        <v>4960</v>
      </c>
      <c r="E4849">
        <v>1</v>
      </c>
      <c r="F4849" t="s">
        <v>884</v>
      </c>
      <c r="G4849" t="s">
        <v>4071</v>
      </c>
      <c r="H4849" t="s">
        <v>4185</v>
      </c>
      <c r="I4849" t="s">
        <v>17</v>
      </c>
      <c r="J4849">
        <v>78.068899999999999</v>
      </c>
      <c r="K4849">
        <v>522</v>
      </c>
    </row>
    <row r="4850" spans="1:11" x14ac:dyDescent="0.25">
      <c r="A4850">
        <v>12</v>
      </c>
      <c r="B4850">
        <v>60</v>
      </c>
      <c r="C4850">
        <v>60035</v>
      </c>
      <c r="D4850" t="s">
        <v>4961</v>
      </c>
      <c r="E4850">
        <v>1</v>
      </c>
      <c r="F4850" t="s">
        <v>884</v>
      </c>
      <c r="G4850" t="s">
        <v>4071</v>
      </c>
      <c r="H4850" t="s">
        <v>4185</v>
      </c>
      <c r="I4850" t="s">
        <v>17</v>
      </c>
      <c r="J4850">
        <v>32.977400000000003</v>
      </c>
      <c r="K4850">
        <v>10703</v>
      </c>
    </row>
    <row r="4851" spans="1:11" x14ac:dyDescent="0.25">
      <c r="A4851">
        <v>12</v>
      </c>
      <c r="B4851">
        <v>60</v>
      </c>
      <c r="C4851">
        <v>60036</v>
      </c>
      <c r="D4851" t="s">
        <v>4962</v>
      </c>
      <c r="E4851">
        <v>1</v>
      </c>
      <c r="F4851" t="s">
        <v>884</v>
      </c>
      <c r="G4851" t="s">
        <v>4071</v>
      </c>
      <c r="H4851" t="s">
        <v>4185</v>
      </c>
      <c r="I4851" t="s">
        <v>15</v>
      </c>
      <c r="J4851">
        <v>16.1111</v>
      </c>
      <c r="K4851">
        <v>2868</v>
      </c>
    </row>
    <row r="4852" spans="1:11" x14ac:dyDescent="0.25">
      <c r="A4852">
        <v>12</v>
      </c>
      <c r="B4852">
        <v>60</v>
      </c>
      <c r="C4852">
        <v>60037</v>
      </c>
      <c r="D4852" t="s">
        <v>4963</v>
      </c>
      <c r="E4852">
        <v>1</v>
      </c>
      <c r="F4852" t="s">
        <v>884</v>
      </c>
      <c r="G4852" t="s">
        <v>4071</v>
      </c>
      <c r="H4852" t="s">
        <v>4185</v>
      </c>
      <c r="I4852" t="s">
        <v>17</v>
      </c>
      <c r="J4852">
        <v>16.1479</v>
      </c>
      <c r="K4852">
        <v>1295</v>
      </c>
    </row>
    <row r="4853" spans="1:11" x14ac:dyDescent="0.25">
      <c r="A4853">
        <v>12</v>
      </c>
      <c r="B4853">
        <v>60</v>
      </c>
      <c r="C4853">
        <v>60038</v>
      </c>
      <c r="D4853" t="s">
        <v>4964</v>
      </c>
      <c r="E4853">
        <v>2</v>
      </c>
      <c r="F4853" t="s">
        <v>1291</v>
      </c>
      <c r="G4853" t="s">
        <v>1292</v>
      </c>
      <c r="H4853" t="s">
        <v>4790</v>
      </c>
      <c r="I4853" t="s">
        <v>17</v>
      </c>
      <c r="J4853">
        <v>46.844299999999997</v>
      </c>
      <c r="K4853">
        <v>46054</v>
      </c>
    </row>
    <row r="4854" spans="1:11" x14ac:dyDescent="0.25">
      <c r="A4854">
        <v>12</v>
      </c>
      <c r="B4854">
        <v>60</v>
      </c>
      <c r="C4854">
        <v>60039</v>
      </c>
      <c r="D4854" t="s">
        <v>4965</v>
      </c>
      <c r="E4854">
        <v>1</v>
      </c>
      <c r="F4854" t="s">
        <v>884</v>
      </c>
      <c r="G4854" t="s">
        <v>4071</v>
      </c>
      <c r="H4854" t="s">
        <v>4185</v>
      </c>
      <c r="I4854" t="s">
        <v>17</v>
      </c>
      <c r="J4854">
        <v>14.835800000000001</v>
      </c>
      <c r="K4854">
        <v>2092</v>
      </c>
    </row>
    <row r="4855" spans="1:11" x14ac:dyDescent="0.25">
      <c r="A4855">
        <v>12</v>
      </c>
      <c r="B4855">
        <v>60</v>
      </c>
      <c r="C4855">
        <v>60040</v>
      </c>
      <c r="D4855" t="s">
        <v>4966</v>
      </c>
      <c r="E4855">
        <v>1</v>
      </c>
      <c r="F4855" t="s">
        <v>884</v>
      </c>
      <c r="G4855" t="s">
        <v>4071</v>
      </c>
      <c r="H4855" t="s">
        <v>4185</v>
      </c>
      <c r="I4855" t="s">
        <v>17</v>
      </c>
      <c r="J4855">
        <v>17.736999999999998</v>
      </c>
      <c r="K4855">
        <v>1275</v>
      </c>
    </row>
    <row r="4856" spans="1:11" x14ac:dyDescent="0.25">
      <c r="A4856">
        <v>12</v>
      </c>
      <c r="B4856">
        <v>60</v>
      </c>
      <c r="C4856">
        <v>60041</v>
      </c>
      <c r="D4856" t="s">
        <v>4967</v>
      </c>
      <c r="E4856">
        <v>2</v>
      </c>
      <c r="F4856" t="s">
        <v>1291</v>
      </c>
      <c r="G4856" t="s">
        <v>1292</v>
      </c>
      <c r="H4856" t="s">
        <v>4790</v>
      </c>
      <c r="I4856" t="s">
        <v>17</v>
      </c>
      <c r="J4856">
        <v>33.544400000000003</v>
      </c>
      <c r="K4856">
        <v>2413</v>
      </c>
    </row>
    <row r="4857" spans="1:11" x14ac:dyDescent="0.25">
      <c r="A4857">
        <v>12</v>
      </c>
      <c r="B4857">
        <v>60</v>
      </c>
      <c r="C4857">
        <v>60042</v>
      </c>
      <c r="D4857" t="s">
        <v>4968</v>
      </c>
      <c r="E4857">
        <v>1</v>
      </c>
      <c r="F4857" t="s">
        <v>884</v>
      </c>
      <c r="G4857" t="s">
        <v>4071</v>
      </c>
      <c r="H4857" t="s">
        <v>4185</v>
      </c>
      <c r="I4857" t="s">
        <v>17</v>
      </c>
      <c r="J4857">
        <v>40.372799999999998</v>
      </c>
      <c r="K4857">
        <v>1553</v>
      </c>
    </row>
    <row r="4858" spans="1:11" x14ac:dyDescent="0.25">
      <c r="A4858">
        <v>12</v>
      </c>
      <c r="B4858">
        <v>60</v>
      </c>
      <c r="C4858">
        <v>60043</v>
      </c>
      <c r="D4858" t="s">
        <v>4969</v>
      </c>
      <c r="E4858">
        <v>1</v>
      </c>
      <c r="F4858" t="s">
        <v>884</v>
      </c>
      <c r="G4858" t="s">
        <v>4071</v>
      </c>
      <c r="H4858" t="s">
        <v>4185</v>
      </c>
      <c r="I4858" t="s">
        <v>17</v>
      </c>
      <c r="J4858">
        <v>16.013999999999999</v>
      </c>
      <c r="K4858">
        <v>11392</v>
      </c>
    </row>
    <row r="4859" spans="1:11" x14ac:dyDescent="0.25">
      <c r="A4859">
        <v>12</v>
      </c>
      <c r="B4859">
        <v>60</v>
      </c>
      <c r="C4859">
        <v>60044</v>
      </c>
      <c r="D4859" t="s">
        <v>4970</v>
      </c>
      <c r="E4859">
        <v>1</v>
      </c>
      <c r="F4859" t="s">
        <v>884</v>
      </c>
      <c r="G4859" t="s">
        <v>4071</v>
      </c>
      <c r="H4859" t="s">
        <v>4185</v>
      </c>
      <c r="I4859" t="s">
        <v>15</v>
      </c>
      <c r="J4859">
        <v>48.711799999999997</v>
      </c>
      <c r="K4859">
        <v>12596</v>
      </c>
    </row>
    <row r="4860" spans="1:11" x14ac:dyDescent="0.25">
      <c r="A4860">
        <v>12</v>
      </c>
      <c r="B4860">
        <v>60</v>
      </c>
      <c r="C4860">
        <v>60045</v>
      </c>
      <c r="D4860" t="s">
        <v>4971</v>
      </c>
      <c r="E4860">
        <v>2</v>
      </c>
      <c r="F4860" t="s">
        <v>1291</v>
      </c>
      <c r="G4860" t="s">
        <v>1292</v>
      </c>
      <c r="H4860" t="s">
        <v>4790</v>
      </c>
      <c r="I4860" t="s">
        <v>17</v>
      </c>
      <c r="J4860">
        <v>26.571000000000002</v>
      </c>
      <c r="K4860">
        <v>3257</v>
      </c>
    </row>
    <row r="4861" spans="1:11" x14ac:dyDescent="0.25">
      <c r="A4861">
        <v>12</v>
      </c>
      <c r="B4861">
        <v>60</v>
      </c>
      <c r="C4861">
        <v>60046</v>
      </c>
      <c r="D4861" t="s">
        <v>4972</v>
      </c>
      <c r="E4861">
        <v>2</v>
      </c>
      <c r="F4861" t="s">
        <v>1291</v>
      </c>
      <c r="G4861" t="s">
        <v>1292</v>
      </c>
      <c r="H4861" t="s">
        <v>4790</v>
      </c>
      <c r="I4861" t="s">
        <v>8310</v>
      </c>
      <c r="J4861">
        <v>70.636200000000002</v>
      </c>
      <c r="K4861">
        <v>8188</v>
      </c>
    </row>
    <row r="4862" spans="1:11" x14ac:dyDescent="0.25">
      <c r="A4862">
        <v>12</v>
      </c>
      <c r="B4862">
        <v>60</v>
      </c>
      <c r="C4862">
        <v>60047</v>
      </c>
      <c r="D4862" t="s">
        <v>4973</v>
      </c>
      <c r="E4862">
        <v>2</v>
      </c>
      <c r="F4862" t="s">
        <v>1291</v>
      </c>
      <c r="G4862" t="s">
        <v>1292</v>
      </c>
      <c r="H4862" t="s">
        <v>4790</v>
      </c>
      <c r="I4862" t="s">
        <v>17</v>
      </c>
      <c r="J4862">
        <v>42.160600000000002</v>
      </c>
      <c r="K4862">
        <v>1377</v>
      </c>
    </row>
    <row r="4863" spans="1:11" x14ac:dyDescent="0.25">
      <c r="A4863">
        <v>12</v>
      </c>
      <c r="B4863">
        <v>60</v>
      </c>
      <c r="C4863">
        <v>60048</v>
      </c>
      <c r="D4863" t="s">
        <v>4974</v>
      </c>
      <c r="E4863">
        <v>2</v>
      </c>
      <c r="F4863" t="s">
        <v>1291</v>
      </c>
      <c r="G4863" t="s">
        <v>1292</v>
      </c>
      <c r="H4863" t="s">
        <v>4790</v>
      </c>
      <c r="I4863" t="s">
        <v>17</v>
      </c>
      <c r="J4863">
        <v>27.307200000000002</v>
      </c>
      <c r="K4863">
        <v>3151</v>
      </c>
    </row>
    <row r="4864" spans="1:11" x14ac:dyDescent="0.25">
      <c r="A4864">
        <v>12</v>
      </c>
      <c r="B4864">
        <v>60</v>
      </c>
      <c r="C4864">
        <v>60049</v>
      </c>
      <c r="D4864" t="s">
        <v>4975</v>
      </c>
      <c r="E4864">
        <v>1</v>
      </c>
      <c r="F4864" t="s">
        <v>884</v>
      </c>
      <c r="G4864" t="s">
        <v>4071</v>
      </c>
      <c r="H4864" t="s">
        <v>4185</v>
      </c>
      <c r="I4864" t="s">
        <v>17</v>
      </c>
      <c r="J4864">
        <v>44.8889</v>
      </c>
      <c r="K4864">
        <v>1505</v>
      </c>
    </row>
    <row r="4865" spans="1:11" x14ac:dyDescent="0.25">
      <c r="A4865">
        <v>12</v>
      </c>
      <c r="B4865">
        <v>60</v>
      </c>
      <c r="C4865">
        <v>60050</v>
      </c>
      <c r="D4865" t="s">
        <v>4976</v>
      </c>
      <c r="E4865">
        <v>1</v>
      </c>
      <c r="F4865" t="s">
        <v>884</v>
      </c>
      <c r="G4865" t="s">
        <v>4071</v>
      </c>
      <c r="H4865" t="s">
        <v>4185</v>
      </c>
      <c r="I4865" t="s">
        <v>17</v>
      </c>
      <c r="J4865">
        <v>62.146900000000002</v>
      </c>
      <c r="K4865">
        <v>1127</v>
      </c>
    </row>
    <row r="4866" spans="1:11" x14ac:dyDescent="0.25">
      <c r="A4866">
        <v>12</v>
      </c>
      <c r="B4866">
        <v>60</v>
      </c>
      <c r="C4866">
        <v>60051</v>
      </c>
      <c r="D4866" t="s">
        <v>4977</v>
      </c>
      <c r="E4866">
        <v>2</v>
      </c>
      <c r="F4866" t="s">
        <v>1291</v>
      </c>
      <c r="G4866" t="s">
        <v>1292</v>
      </c>
      <c r="H4866" t="s">
        <v>4790</v>
      </c>
      <c r="I4866" t="s">
        <v>17</v>
      </c>
      <c r="J4866">
        <v>32.931199999999997</v>
      </c>
      <c r="K4866">
        <v>2812</v>
      </c>
    </row>
    <row r="4867" spans="1:11" x14ac:dyDescent="0.25">
      <c r="A4867">
        <v>12</v>
      </c>
      <c r="B4867">
        <v>60</v>
      </c>
      <c r="C4867">
        <v>60052</v>
      </c>
      <c r="D4867" t="s">
        <v>4978</v>
      </c>
      <c r="E4867">
        <v>2</v>
      </c>
      <c r="F4867" t="s">
        <v>1291</v>
      </c>
      <c r="G4867" t="s">
        <v>1292</v>
      </c>
      <c r="H4867" t="s">
        <v>4790</v>
      </c>
      <c r="I4867" t="s">
        <v>15</v>
      </c>
      <c r="J4867">
        <v>17.324400000000001</v>
      </c>
      <c r="K4867">
        <v>6486</v>
      </c>
    </row>
    <row r="4868" spans="1:11" x14ac:dyDescent="0.25">
      <c r="A4868">
        <v>12</v>
      </c>
      <c r="B4868">
        <v>60</v>
      </c>
      <c r="C4868">
        <v>60053</v>
      </c>
      <c r="D4868" t="s">
        <v>4979</v>
      </c>
      <c r="E4868">
        <v>1</v>
      </c>
      <c r="F4868" t="s">
        <v>884</v>
      </c>
      <c r="G4868" t="s">
        <v>4071</v>
      </c>
      <c r="H4868" t="s">
        <v>4185</v>
      </c>
      <c r="I4868" t="s">
        <v>17</v>
      </c>
      <c r="J4868">
        <v>35.3812</v>
      </c>
      <c r="K4868">
        <v>4581</v>
      </c>
    </row>
    <row r="4869" spans="1:11" x14ac:dyDescent="0.25">
      <c r="A4869">
        <v>12</v>
      </c>
      <c r="B4869">
        <v>60</v>
      </c>
      <c r="C4869">
        <v>60054</v>
      </c>
      <c r="D4869" t="s">
        <v>4980</v>
      </c>
      <c r="E4869">
        <v>2</v>
      </c>
      <c r="F4869" t="s">
        <v>1291</v>
      </c>
      <c r="G4869" t="s">
        <v>1292</v>
      </c>
      <c r="H4869" t="s">
        <v>4790</v>
      </c>
      <c r="I4869" t="s">
        <v>17</v>
      </c>
      <c r="J4869">
        <v>24.405799999999999</v>
      </c>
      <c r="K4869">
        <v>2499</v>
      </c>
    </row>
    <row r="4870" spans="1:11" x14ac:dyDescent="0.25">
      <c r="A4870">
        <v>12</v>
      </c>
      <c r="B4870">
        <v>60</v>
      </c>
      <c r="C4870">
        <v>60055</v>
      </c>
      <c r="D4870" t="s">
        <v>4981</v>
      </c>
      <c r="E4870">
        <v>2</v>
      </c>
      <c r="F4870" t="s">
        <v>1291</v>
      </c>
      <c r="G4870" t="s">
        <v>1292</v>
      </c>
      <c r="H4870" t="s">
        <v>4790</v>
      </c>
      <c r="I4870" t="s">
        <v>17</v>
      </c>
      <c r="J4870">
        <v>30.680900000000001</v>
      </c>
      <c r="K4870">
        <v>4103</v>
      </c>
    </row>
    <row r="4871" spans="1:11" x14ac:dyDescent="0.25">
      <c r="A4871">
        <v>12</v>
      </c>
      <c r="B4871">
        <v>60</v>
      </c>
      <c r="C4871">
        <v>60056</v>
      </c>
      <c r="D4871" t="s">
        <v>4982</v>
      </c>
      <c r="E4871">
        <v>2</v>
      </c>
      <c r="F4871" t="s">
        <v>1291</v>
      </c>
      <c r="G4871" t="s">
        <v>1292</v>
      </c>
      <c r="H4871" t="s">
        <v>4790</v>
      </c>
      <c r="I4871" t="s">
        <v>17</v>
      </c>
      <c r="J4871">
        <v>88.800600000000003</v>
      </c>
      <c r="K4871">
        <v>13027</v>
      </c>
    </row>
    <row r="4872" spans="1:11" x14ac:dyDescent="0.25">
      <c r="A4872">
        <v>12</v>
      </c>
      <c r="B4872">
        <v>60</v>
      </c>
      <c r="C4872">
        <v>60057</v>
      </c>
      <c r="D4872" t="s">
        <v>4983</v>
      </c>
      <c r="E4872">
        <v>1</v>
      </c>
      <c r="F4872" t="s">
        <v>884</v>
      </c>
      <c r="G4872" t="s">
        <v>4071</v>
      </c>
      <c r="H4872" t="s">
        <v>4185</v>
      </c>
      <c r="I4872" t="s">
        <v>17</v>
      </c>
      <c r="J4872">
        <v>9.8042999999999996</v>
      </c>
      <c r="K4872">
        <v>1104</v>
      </c>
    </row>
    <row r="4873" spans="1:11" x14ac:dyDescent="0.25">
      <c r="A4873">
        <v>12</v>
      </c>
      <c r="B4873">
        <v>60</v>
      </c>
      <c r="C4873">
        <v>60058</v>
      </c>
      <c r="D4873" t="s">
        <v>4984</v>
      </c>
      <c r="E4873">
        <v>2</v>
      </c>
      <c r="F4873" t="s">
        <v>1291</v>
      </c>
      <c r="G4873" t="s">
        <v>1292</v>
      </c>
      <c r="H4873" t="s">
        <v>4790</v>
      </c>
      <c r="I4873" t="s">
        <v>17</v>
      </c>
      <c r="J4873">
        <v>31.613399999999999</v>
      </c>
      <c r="K4873">
        <v>5241</v>
      </c>
    </row>
    <row r="4874" spans="1:11" x14ac:dyDescent="0.25">
      <c r="A4874">
        <v>12</v>
      </c>
      <c r="B4874">
        <v>60</v>
      </c>
      <c r="C4874">
        <v>60059</v>
      </c>
      <c r="D4874" t="s">
        <v>4985</v>
      </c>
      <c r="E4874">
        <v>1</v>
      </c>
      <c r="F4874" t="s">
        <v>884</v>
      </c>
      <c r="G4874" t="s">
        <v>4071</v>
      </c>
      <c r="H4874" t="s">
        <v>4185</v>
      </c>
      <c r="I4874" t="s">
        <v>15</v>
      </c>
      <c r="J4874">
        <v>11.582800000000001</v>
      </c>
      <c r="K4874">
        <v>948</v>
      </c>
    </row>
    <row r="4875" spans="1:11" x14ac:dyDescent="0.25">
      <c r="A4875">
        <v>12</v>
      </c>
      <c r="B4875">
        <v>60</v>
      </c>
      <c r="C4875">
        <v>60060</v>
      </c>
      <c r="D4875" t="s">
        <v>4986</v>
      </c>
      <c r="E4875">
        <v>2</v>
      </c>
      <c r="F4875" t="s">
        <v>1291</v>
      </c>
      <c r="G4875" t="s">
        <v>1292</v>
      </c>
      <c r="H4875" t="s">
        <v>4790</v>
      </c>
      <c r="I4875" t="s">
        <v>15</v>
      </c>
      <c r="J4875">
        <v>43.331699999999998</v>
      </c>
      <c r="K4875">
        <v>7408</v>
      </c>
    </row>
    <row r="4876" spans="1:11" x14ac:dyDescent="0.25">
      <c r="A4876">
        <v>12</v>
      </c>
      <c r="B4876">
        <v>60</v>
      </c>
      <c r="C4876">
        <v>60061</v>
      </c>
      <c r="D4876" t="s">
        <v>4987</v>
      </c>
      <c r="E4876">
        <v>1</v>
      </c>
      <c r="F4876" t="s">
        <v>884</v>
      </c>
      <c r="G4876" t="s">
        <v>4071</v>
      </c>
      <c r="H4876" t="s">
        <v>4185</v>
      </c>
      <c r="I4876" t="s">
        <v>17</v>
      </c>
      <c r="J4876">
        <v>31.213799999999999</v>
      </c>
      <c r="K4876">
        <v>319</v>
      </c>
    </row>
    <row r="4877" spans="1:11" x14ac:dyDescent="0.25">
      <c r="A4877">
        <v>12</v>
      </c>
      <c r="B4877">
        <v>60</v>
      </c>
      <c r="C4877">
        <v>60062</v>
      </c>
      <c r="D4877" t="s">
        <v>4988</v>
      </c>
      <c r="E4877">
        <v>1</v>
      </c>
      <c r="F4877" t="s">
        <v>884</v>
      </c>
      <c r="G4877" t="s">
        <v>4071</v>
      </c>
      <c r="H4877" t="s">
        <v>4185</v>
      </c>
      <c r="I4877" t="s">
        <v>17</v>
      </c>
      <c r="J4877">
        <v>37.6342</v>
      </c>
      <c r="K4877">
        <v>2004</v>
      </c>
    </row>
    <row r="4878" spans="1:11" x14ac:dyDescent="0.25">
      <c r="A4878">
        <v>12</v>
      </c>
      <c r="B4878">
        <v>60</v>
      </c>
      <c r="C4878">
        <v>60063</v>
      </c>
      <c r="D4878" t="s">
        <v>4989</v>
      </c>
      <c r="E4878">
        <v>2</v>
      </c>
      <c r="F4878" t="s">
        <v>1291</v>
      </c>
      <c r="G4878" t="s">
        <v>1292</v>
      </c>
      <c r="H4878" t="s">
        <v>4790</v>
      </c>
      <c r="I4878" t="s">
        <v>17</v>
      </c>
      <c r="J4878">
        <v>15.705399999999999</v>
      </c>
      <c r="K4878">
        <v>3145</v>
      </c>
    </row>
    <row r="4879" spans="1:11" x14ac:dyDescent="0.25">
      <c r="A4879">
        <v>12</v>
      </c>
      <c r="B4879">
        <v>60</v>
      </c>
      <c r="C4879">
        <v>60064</v>
      </c>
      <c r="D4879" t="s">
        <v>4990</v>
      </c>
      <c r="E4879">
        <v>2</v>
      </c>
      <c r="F4879" t="s">
        <v>1291</v>
      </c>
      <c r="G4879" t="s">
        <v>1292</v>
      </c>
      <c r="H4879" t="s">
        <v>4790</v>
      </c>
      <c r="I4879" t="s">
        <v>17</v>
      </c>
      <c r="J4879">
        <v>24.7104</v>
      </c>
      <c r="K4879">
        <v>3280</v>
      </c>
    </row>
    <row r="4880" spans="1:11" x14ac:dyDescent="0.25">
      <c r="A4880">
        <v>12</v>
      </c>
      <c r="B4880">
        <v>60</v>
      </c>
      <c r="C4880">
        <v>60065</v>
      </c>
      <c r="D4880" t="s">
        <v>4991</v>
      </c>
      <c r="E4880">
        <v>2</v>
      </c>
      <c r="F4880" t="s">
        <v>1291</v>
      </c>
      <c r="G4880" t="s">
        <v>1292</v>
      </c>
      <c r="H4880" t="s">
        <v>4790</v>
      </c>
      <c r="I4880" t="s">
        <v>17</v>
      </c>
      <c r="J4880">
        <v>9.0257000000000005</v>
      </c>
      <c r="K4880">
        <v>964</v>
      </c>
    </row>
    <row r="4881" spans="1:11" x14ac:dyDescent="0.25">
      <c r="A4881">
        <v>12</v>
      </c>
      <c r="B4881">
        <v>60</v>
      </c>
      <c r="C4881">
        <v>60066</v>
      </c>
      <c r="D4881" t="s">
        <v>4992</v>
      </c>
      <c r="E4881">
        <v>2</v>
      </c>
      <c r="F4881" t="s">
        <v>1291</v>
      </c>
      <c r="G4881" t="s">
        <v>1292</v>
      </c>
      <c r="H4881" t="s">
        <v>4790</v>
      </c>
      <c r="I4881" t="s">
        <v>17</v>
      </c>
      <c r="J4881">
        <v>17.1068</v>
      </c>
      <c r="K4881">
        <v>1432</v>
      </c>
    </row>
    <row r="4882" spans="1:11" x14ac:dyDescent="0.25">
      <c r="A4882">
        <v>12</v>
      </c>
      <c r="B4882">
        <v>60</v>
      </c>
      <c r="C4882">
        <v>60067</v>
      </c>
      <c r="D4882" t="s">
        <v>4993</v>
      </c>
      <c r="E4882">
        <v>2</v>
      </c>
      <c r="F4882" t="s">
        <v>1291</v>
      </c>
      <c r="G4882" t="s">
        <v>1292</v>
      </c>
      <c r="H4882" t="s">
        <v>4790</v>
      </c>
      <c r="I4882" t="s">
        <v>17</v>
      </c>
      <c r="J4882">
        <v>18.018599999999999</v>
      </c>
      <c r="K4882">
        <v>1882</v>
      </c>
    </row>
    <row r="4883" spans="1:11" x14ac:dyDescent="0.25">
      <c r="A4883">
        <v>12</v>
      </c>
      <c r="B4883">
        <v>60</v>
      </c>
      <c r="C4883">
        <v>60068</v>
      </c>
      <c r="D4883" t="s">
        <v>4994</v>
      </c>
      <c r="E4883">
        <v>1</v>
      </c>
      <c r="F4883" t="s">
        <v>884</v>
      </c>
      <c r="G4883" t="s">
        <v>4071</v>
      </c>
      <c r="H4883" t="s">
        <v>4185</v>
      </c>
      <c r="I4883" t="s">
        <v>17</v>
      </c>
      <c r="J4883">
        <v>41.103000000000002</v>
      </c>
      <c r="K4883">
        <v>6002</v>
      </c>
    </row>
    <row r="4884" spans="1:11" x14ac:dyDescent="0.25">
      <c r="A4884">
        <v>12</v>
      </c>
      <c r="B4884">
        <v>60</v>
      </c>
      <c r="C4884">
        <v>60069</v>
      </c>
      <c r="D4884" t="s">
        <v>4995</v>
      </c>
      <c r="E4884">
        <v>1</v>
      </c>
      <c r="F4884" t="s">
        <v>884</v>
      </c>
      <c r="G4884" t="s">
        <v>4071</v>
      </c>
      <c r="H4884" t="s">
        <v>4185</v>
      </c>
      <c r="I4884" t="s">
        <v>17</v>
      </c>
      <c r="J4884">
        <v>21.597799999999999</v>
      </c>
      <c r="K4884">
        <v>1297</v>
      </c>
    </row>
    <row r="4885" spans="1:11" x14ac:dyDescent="0.25">
      <c r="A4885">
        <v>12</v>
      </c>
      <c r="B4885">
        <v>60</v>
      </c>
      <c r="C4885">
        <v>60070</v>
      </c>
      <c r="D4885" t="s">
        <v>4996</v>
      </c>
      <c r="E4885">
        <v>1</v>
      </c>
      <c r="F4885" t="s">
        <v>884</v>
      </c>
      <c r="G4885" t="s">
        <v>4071</v>
      </c>
      <c r="H4885" t="s">
        <v>4185</v>
      </c>
      <c r="I4885" t="s">
        <v>17</v>
      </c>
      <c r="J4885">
        <v>27.504200000000001</v>
      </c>
      <c r="K4885">
        <v>2571</v>
      </c>
    </row>
    <row r="4886" spans="1:11" x14ac:dyDescent="0.25">
      <c r="A4886">
        <v>12</v>
      </c>
      <c r="B4886">
        <v>60</v>
      </c>
      <c r="C4886">
        <v>60071</v>
      </c>
      <c r="D4886" t="s">
        <v>4997</v>
      </c>
      <c r="E4886">
        <v>1</v>
      </c>
      <c r="F4886" t="s">
        <v>884</v>
      </c>
      <c r="G4886" t="s">
        <v>4071</v>
      </c>
      <c r="H4886" t="s">
        <v>4185</v>
      </c>
      <c r="I4886" t="s">
        <v>17</v>
      </c>
      <c r="J4886">
        <v>15.393800000000001</v>
      </c>
      <c r="K4886">
        <v>3032</v>
      </c>
    </row>
    <row r="4887" spans="1:11" x14ac:dyDescent="0.25">
      <c r="A4887">
        <v>12</v>
      </c>
      <c r="B4887">
        <v>60</v>
      </c>
      <c r="C4887">
        <v>60072</v>
      </c>
      <c r="D4887" t="s">
        <v>4998</v>
      </c>
      <c r="E4887">
        <v>1</v>
      </c>
      <c r="F4887" t="s">
        <v>884</v>
      </c>
      <c r="G4887" t="s">
        <v>4071</v>
      </c>
      <c r="H4887" t="s">
        <v>4185</v>
      </c>
      <c r="I4887" t="s">
        <v>17</v>
      </c>
      <c r="J4887">
        <v>50.677</v>
      </c>
      <c r="K4887">
        <v>729</v>
      </c>
    </row>
    <row r="4888" spans="1:11" x14ac:dyDescent="0.25">
      <c r="A4888">
        <v>12</v>
      </c>
      <c r="B4888">
        <v>60</v>
      </c>
      <c r="C4888">
        <v>60073</v>
      </c>
      <c r="D4888" t="s">
        <v>4999</v>
      </c>
      <c r="E4888">
        <v>2</v>
      </c>
      <c r="F4888" t="s">
        <v>1291</v>
      </c>
      <c r="G4888" t="s">
        <v>1292</v>
      </c>
      <c r="H4888" t="s">
        <v>4790</v>
      </c>
      <c r="I4888" t="s">
        <v>17</v>
      </c>
      <c r="J4888">
        <v>19.221</v>
      </c>
      <c r="K4888">
        <v>2597</v>
      </c>
    </row>
    <row r="4889" spans="1:11" x14ac:dyDescent="0.25">
      <c r="A4889">
        <v>12</v>
      </c>
      <c r="B4889">
        <v>60</v>
      </c>
      <c r="C4889">
        <v>60074</v>
      </c>
      <c r="D4889" t="s">
        <v>5000</v>
      </c>
      <c r="E4889">
        <v>1</v>
      </c>
      <c r="F4889" t="s">
        <v>884</v>
      </c>
      <c r="G4889" t="s">
        <v>4071</v>
      </c>
      <c r="H4889" t="s">
        <v>4185</v>
      </c>
      <c r="I4889" t="s">
        <v>17</v>
      </c>
      <c r="J4889">
        <v>72.124899999999997</v>
      </c>
      <c r="K4889">
        <v>25956</v>
      </c>
    </row>
    <row r="4890" spans="1:11" x14ac:dyDescent="0.25">
      <c r="A4890">
        <v>12</v>
      </c>
      <c r="B4890">
        <v>60</v>
      </c>
      <c r="C4890">
        <v>60075</v>
      </c>
      <c r="D4890" t="s">
        <v>5001</v>
      </c>
      <c r="E4890">
        <v>2</v>
      </c>
      <c r="F4890" t="s">
        <v>1291</v>
      </c>
      <c r="G4890" t="s">
        <v>1292</v>
      </c>
      <c r="H4890" t="s">
        <v>4790</v>
      </c>
      <c r="I4890" t="s">
        <v>17</v>
      </c>
      <c r="J4890">
        <v>10.5679</v>
      </c>
      <c r="K4890">
        <v>2399</v>
      </c>
    </row>
    <row r="4891" spans="1:11" x14ac:dyDescent="0.25">
      <c r="A4891">
        <v>12</v>
      </c>
      <c r="B4891">
        <v>60</v>
      </c>
      <c r="C4891">
        <v>60076</v>
      </c>
      <c r="D4891" t="s">
        <v>5002</v>
      </c>
      <c r="E4891">
        <v>2</v>
      </c>
      <c r="F4891" t="s">
        <v>1291</v>
      </c>
      <c r="G4891" t="s">
        <v>1292</v>
      </c>
      <c r="H4891" t="s">
        <v>4790</v>
      </c>
      <c r="I4891" t="s">
        <v>17</v>
      </c>
      <c r="J4891">
        <v>35.5901</v>
      </c>
      <c r="K4891">
        <v>4797</v>
      </c>
    </row>
    <row r="4892" spans="1:11" x14ac:dyDescent="0.25">
      <c r="A4892">
        <v>12</v>
      </c>
      <c r="B4892">
        <v>60</v>
      </c>
      <c r="C4892">
        <v>60077</v>
      </c>
      <c r="D4892" t="s">
        <v>5003</v>
      </c>
      <c r="E4892">
        <v>1</v>
      </c>
      <c r="F4892" t="s">
        <v>884</v>
      </c>
      <c r="G4892" t="s">
        <v>4071</v>
      </c>
      <c r="H4892" t="s">
        <v>4185</v>
      </c>
      <c r="I4892" t="s">
        <v>17</v>
      </c>
      <c r="J4892">
        <v>31.644400000000001</v>
      </c>
      <c r="K4892">
        <v>353</v>
      </c>
    </row>
    <row r="4893" spans="1:11" x14ac:dyDescent="0.25">
      <c r="A4893">
        <v>12</v>
      </c>
      <c r="B4893">
        <v>60</v>
      </c>
      <c r="C4893">
        <v>60078</v>
      </c>
      <c r="D4893" t="s">
        <v>5004</v>
      </c>
      <c r="E4893">
        <v>1</v>
      </c>
      <c r="F4893" t="s">
        <v>884</v>
      </c>
      <c r="G4893" t="s">
        <v>4071</v>
      </c>
      <c r="H4893" t="s">
        <v>4185</v>
      </c>
      <c r="I4893" t="s">
        <v>17</v>
      </c>
      <c r="J4893">
        <v>11.992599999999999</v>
      </c>
      <c r="K4893">
        <v>1338</v>
      </c>
    </row>
    <row r="4894" spans="1:11" x14ac:dyDescent="0.25">
      <c r="A4894">
        <v>12</v>
      </c>
      <c r="B4894">
        <v>60</v>
      </c>
      <c r="C4894">
        <v>60079</v>
      </c>
      <c r="D4894" t="s">
        <v>5005</v>
      </c>
      <c r="E4894">
        <v>2</v>
      </c>
      <c r="F4894" t="s">
        <v>1291</v>
      </c>
      <c r="G4894" t="s">
        <v>1292</v>
      </c>
      <c r="H4894" t="s">
        <v>4790</v>
      </c>
      <c r="I4894" t="s">
        <v>17</v>
      </c>
      <c r="J4894">
        <v>18.059799999999999</v>
      </c>
      <c r="K4894">
        <v>4814</v>
      </c>
    </row>
    <row r="4895" spans="1:11" x14ac:dyDescent="0.25">
      <c r="A4895">
        <v>12</v>
      </c>
      <c r="B4895">
        <v>60</v>
      </c>
      <c r="C4895">
        <v>60080</v>
      </c>
      <c r="D4895" t="s">
        <v>5006</v>
      </c>
      <c r="E4895">
        <v>1</v>
      </c>
      <c r="F4895" t="s">
        <v>884</v>
      </c>
      <c r="G4895" t="s">
        <v>4071</v>
      </c>
      <c r="H4895" t="s">
        <v>4185</v>
      </c>
      <c r="I4895" t="s">
        <v>17</v>
      </c>
      <c r="J4895">
        <v>54.321800000000003</v>
      </c>
      <c r="K4895">
        <v>1809</v>
      </c>
    </row>
    <row r="4896" spans="1:11" x14ac:dyDescent="0.25">
      <c r="A4896">
        <v>12</v>
      </c>
      <c r="B4896">
        <v>60</v>
      </c>
      <c r="C4896">
        <v>60081</v>
      </c>
      <c r="D4896" t="s">
        <v>5007</v>
      </c>
      <c r="E4896">
        <v>1</v>
      </c>
      <c r="F4896" t="s">
        <v>884</v>
      </c>
      <c r="G4896" t="s">
        <v>4071</v>
      </c>
      <c r="H4896" t="s">
        <v>4185</v>
      </c>
      <c r="I4896" t="s">
        <v>17</v>
      </c>
      <c r="J4896">
        <v>12.6404</v>
      </c>
      <c r="K4896">
        <v>1665</v>
      </c>
    </row>
    <row r="4897" spans="1:11" x14ac:dyDescent="0.25">
      <c r="A4897">
        <v>12</v>
      </c>
      <c r="B4897">
        <v>60</v>
      </c>
      <c r="C4897">
        <v>60082</v>
      </c>
      <c r="D4897" t="s">
        <v>5008</v>
      </c>
      <c r="E4897">
        <v>2</v>
      </c>
      <c r="F4897" t="s">
        <v>1291</v>
      </c>
      <c r="G4897" t="s">
        <v>1292</v>
      </c>
      <c r="H4897" t="s">
        <v>4790</v>
      </c>
      <c r="I4897" t="s">
        <v>17</v>
      </c>
      <c r="J4897">
        <v>39.276200000000003</v>
      </c>
      <c r="K4897">
        <v>2538</v>
      </c>
    </row>
    <row r="4898" spans="1:11" x14ac:dyDescent="0.25">
      <c r="A4898">
        <v>12</v>
      </c>
      <c r="B4898">
        <v>60</v>
      </c>
      <c r="C4898">
        <v>60083</v>
      </c>
      <c r="D4898" t="s">
        <v>5009</v>
      </c>
      <c r="E4898">
        <v>2</v>
      </c>
      <c r="F4898" t="s">
        <v>1291</v>
      </c>
      <c r="G4898" t="s">
        <v>1292</v>
      </c>
      <c r="H4898" t="s">
        <v>4790</v>
      </c>
      <c r="I4898" t="s">
        <v>17</v>
      </c>
      <c r="J4898">
        <v>18.537500000000001</v>
      </c>
      <c r="K4898">
        <v>924</v>
      </c>
    </row>
    <row r="4899" spans="1:11" x14ac:dyDescent="0.25">
      <c r="A4899">
        <v>12</v>
      </c>
      <c r="B4899">
        <v>60</v>
      </c>
      <c r="C4899">
        <v>60084</v>
      </c>
      <c r="D4899" t="s">
        <v>5010</v>
      </c>
      <c r="E4899">
        <v>1</v>
      </c>
      <c r="F4899" t="s">
        <v>884</v>
      </c>
      <c r="G4899" t="s">
        <v>4071</v>
      </c>
      <c r="H4899" t="s">
        <v>4185</v>
      </c>
      <c r="I4899" t="s">
        <v>17</v>
      </c>
      <c r="J4899">
        <v>59.655799999999999</v>
      </c>
      <c r="K4899">
        <v>1515</v>
      </c>
    </row>
    <row r="4900" spans="1:11" x14ac:dyDescent="0.25">
      <c r="A4900">
        <v>12</v>
      </c>
      <c r="B4900">
        <v>60</v>
      </c>
      <c r="C4900">
        <v>60085</v>
      </c>
      <c r="D4900" t="s">
        <v>5011</v>
      </c>
      <c r="E4900">
        <v>1</v>
      </c>
      <c r="F4900" t="s">
        <v>884</v>
      </c>
      <c r="G4900" t="s">
        <v>4071</v>
      </c>
      <c r="H4900" t="s">
        <v>4185</v>
      </c>
      <c r="I4900" t="s">
        <v>15</v>
      </c>
      <c r="J4900">
        <v>119.6404</v>
      </c>
      <c r="K4900">
        <v>20424</v>
      </c>
    </row>
    <row r="4901" spans="1:11" x14ac:dyDescent="0.25">
      <c r="A4901">
        <v>12</v>
      </c>
      <c r="B4901">
        <v>60</v>
      </c>
      <c r="C4901">
        <v>60086</v>
      </c>
      <c r="D4901" t="s">
        <v>5012</v>
      </c>
      <c r="E4901">
        <v>1</v>
      </c>
      <c r="F4901" t="s">
        <v>884</v>
      </c>
      <c r="G4901" t="s">
        <v>4071</v>
      </c>
      <c r="H4901" t="s">
        <v>4185</v>
      </c>
      <c r="I4901" t="s">
        <v>17</v>
      </c>
      <c r="J4901">
        <v>8.2082999999999995</v>
      </c>
      <c r="K4901">
        <v>755</v>
      </c>
    </row>
    <row r="4902" spans="1:11" x14ac:dyDescent="0.25">
      <c r="A4902">
        <v>12</v>
      </c>
      <c r="B4902">
        <v>60</v>
      </c>
      <c r="C4902">
        <v>60087</v>
      </c>
      <c r="D4902" t="s">
        <v>5013</v>
      </c>
      <c r="E4902">
        <v>1</v>
      </c>
      <c r="F4902" t="s">
        <v>884</v>
      </c>
      <c r="G4902" t="s">
        <v>4071</v>
      </c>
      <c r="H4902" t="s">
        <v>4185</v>
      </c>
      <c r="I4902" t="s">
        <v>17</v>
      </c>
      <c r="J4902">
        <v>45.842100000000002</v>
      </c>
      <c r="K4902">
        <v>2193</v>
      </c>
    </row>
    <row r="4903" spans="1:11" x14ac:dyDescent="0.25">
      <c r="A4903">
        <v>12</v>
      </c>
      <c r="B4903">
        <v>60</v>
      </c>
      <c r="C4903">
        <v>60088</v>
      </c>
      <c r="D4903" t="s">
        <v>5014</v>
      </c>
      <c r="E4903">
        <v>1</v>
      </c>
      <c r="F4903" t="s">
        <v>884</v>
      </c>
      <c r="G4903" t="s">
        <v>4071</v>
      </c>
      <c r="H4903" t="s">
        <v>4185</v>
      </c>
      <c r="I4903" t="s">
        <v>17</v>
      </c>
      <c r="J4903">
        <v>17.022600000000001</v>
      </c>
      <c r="K4903">
        <v>1203</v>
      </c>
    </row>
    <row r="4904" spans="1:11" x14ac:dyDescent="0.25">
      <c r="A4904">
        <v>12</v>
      </c>
      <c r="B4904">
        <v>60</v>
      </c>
      <c r="C4904">
        <v>60089</v>
      </c>
      <c r="D4904" t="s">
        <v>5015</v>
      </c>
      <c r="E4904">
        <v>1</v>
      </c>
      <c r="F4904" t="s">
        <v>884</v>
      </c>
      <c r="G4904" t="s">
        <v>4071</v>
      </c>
      <c r="H4904" t="s">
        <v>4185</v>
      </c>
      <c r="I4904" t="s">
        <v>8310</v>
      </c>
      <c r="J4904">
        <v>17.767199999999999</v>
      </c>
      <c r="K4904">
        <v>2605</v>
      </c>
    </row>
    <row r="4905" spans="1:11" x14ac:dyDescent="0.25">
      <c r="A4905">
        <v>12</v>
      </c>
      <c r="B4905">
        <v>60</v>
      </c>
      <c r="C4905">
        <v>60090</v>
      </c>
      <c r="D4905" t="s">
        <v>5016</v>
      </c>
      <c r="E4905">
        <v>2</v>
      </c>
      <c r="F4905" t="s">
        <v>1291</v>
      </c>
      <c r="G4905" t="s">
        <v>1292</v>
      </c>
      <c r="H4905" t="s">
        <v>4790</v>
      </c>
      <c r="I4905" t="s">
        <v>17</v>
      </c>
      <c r="J4905">
        <v>20.0989</v>
      </c>
      <c r="K4905">
        <v>1701</v>
      </c>
    </row>
    <row r="4906" spans="1:11" x14ac:dyDescent="0.25">
      <c r="A4906">
        <v>12</v>
      </c>
      <c r="B4906">
        <v>60</v>
      </c>
      <c r="C4906">
        <v>60091</v>
      </c>
      <c r="D4906" t="s">
        <v>5017</v>
      </c>
      <c r="E4906">
        <v>1</v>
      </c>
      <c r="F4906" t="s">
        <v>884</v>
      </c>
      <c r="G4906" t="s">
        <v>4071</v>
      </c>
      <c r="H4906" t="s">
        <v>4185</v>
      </c>
      <c r="I4906" t="s">
        <v>17</v>
      </c>
      <c r="J4906">
        <v>20.859500000000001</v>
      </c>
      <c r="K4906">
        <v>309</v>
      </c>
    </row>
    <row r="4907" spans="1:11" x14ac:dyDescent="0.25">
      <c r="A4907">
        <v>15</v>
      </c>
      <c r="B4907">
        <v>61</v>
      </c>
      <c r="C4907">
        <v>61001</v>
      </c>
      <c r="D4907" t="s">
        <v>5018</v>
      </c>
      <c r="E4907">
        <v>1</v>
      </c>
      <c r="F4907" t="s">
        <v>884</v>
      </c>
      <c r="G4907" t="s">
        <v>5019</v>
      </c>
      <c r="H4907" t="s">
        <v>5020</v>
      </c>
      <c r="I4907" t="s">
        <v>15</v>
      </c>
      <c r="J4907">
        <v>16.055599999999998</v>
      </c>
      <c r="K4907">
        <v>1308</v>
      </c>
    </row>
    <row r="4908" spans="1:11" x14ac:dyDescent="0.25">
      <c r="A4908">
        <v>15</v>
      </c>
      <c r="B4908">
        <v>61</v>
      </c>
      <c r="C4908">
        <v>61002</v>
      </c>
      <c r="D4908" t="s">
        <v>5021</v>
      </c>
      <c r="E4908">
        <v>1</v>
      </c>
      <c r="F4908" t="s">
        <v>884</v>
      </c>
      <c r="G4908" t="s">
        <v>5019</v>
      </c>
      <c r="H4908" t="s">
        <v>5020</v>
      </c>
      <c r="I4908" t="s">
        <v>15</v>
      </c>
      <c r="J4908">
        <v>64.3172</v>
      </c>
      <c r="K4908">
        <v>7656</v>
      </c>
    </row>
    <row r="4909" spans="1:11" x14ac:dyDescent="0.25">
      <c r="A4909">
        <v>15</v>
      </c>
      <c r="B4909">
        <v>61</v>
      </c>
      <c r="C4909">
        <v>61003</v>
      </c>
      <c r="D4909" t="s">
        <v>5022</v>
      </c>
      <c r="E4909">
        <v>2</v>
      </c>
      <c r="F4909" t="s">
        <v>1291</v>
      </c>
      <c r="G4909" t="s">
        <v>4896</v>
      </c>
      <c r="H4909" t="s">
        <v>4897</v>
      </c>
      <c r="I4909" t="s">
        <v>15</v>
      </c>
      <c r="J4909">
        <v>38.126800000000003</v>
      </c>
      <c r="K4909">
        <v>4726</v>
      </c>
    </row>
    <row r="4910" spans="1:11" x14ac:dyDescent="0.25">
      <c r="A4910">
        <v>15</v>
      </c>
      <c r="B4910">
        <v>61</v>
      </c>
      <c r="C4910">
        <v>61004</v>
      </c>
      <c r="D4910" t="s">
        <v>5023</v>
      </c>
      <c r="E4910">
        <v>2</v>
      </c>
      <c r="F4910" t="s">
        <v>1291</v>
      </c>
      <c r="G4910" t="s">
        <v>4896</v>
      </c>
      <c r="H4910" t="s">
        <v>4897</v>
      </c>
      <c r="I4910" t="s">
        <v>15</v>
      </c>
      <c r="J4910">
        <v>14.007899999999999</v>
      </c>
      <c r="K4910">
        <v>5336</v>
      </c>
    </row>
    <row r="4911" spans="1:11" x14ac:dyDescent="0.25">
      <c r="A4911">
        <v>15</v>
      </c>
      <c r="B4911">
        <v>61</v>
      </c>
      <c r="C4911">
        <v>61005</v>
      </c>
      <c r="D4911" t="s">
        <v>5024</v>
      </c>
      <c r="E4911">
        <v>2</v>
      </c>
      <c r="F4911" t="s">
        <v>1291</v>
      </c>
      <c r="G4911" t="s">
        <v>4896</v>
      </c>
      <c r="H4911" t="s">
        <v>4897</v>
      </c>
      <c r="I4911" t="s">
        <v>17</v>
      </c>
      <c r="J4911">
        <v>8.8518000000000008</v>
      </c>
      <c r="K4911">
        <v>52608</v>
      </c>
    </row>
    <row r="4912" spans="1:11" x14ac:dyDescent="0.25">
      <c r="A4912">
        <v>15</v>
      </c>
      <c r="B4912">
        <v>61</v>
      </c>
      <c r="C4912">
        <v>61006</v>
      </c>
      <c r="D4912" t="s">
        <v>5025</v>
      </c>
      <c r="E4912">
        <v>2</v>
      </c>
      <c r="F4912" t="s">
        <v>1291</v>
      </c>
      <c r="G4912" t="s">
        <v>4896</v>
      </c>
      <c r="H4912" t="s">
        <v>4897</v>
      </c>
      <c r="I4912" t="s">
        <v>17</v>
      </c>
      <c r="J4912">
        <v>24.4328</v>
      </c>
      <c r="K4912">
        <v>2126</v>
      </c>
    </row>
    <row r="4913" spans="1:11" x14ac:dyDescent="0.25">
      <c r="A4913">
        <v>15</v>
      </c>
      <c r="B4913">
        <v>61</v>
      </c>
      <c r="C4913">
        <v>61007</v>
      </c>
      <c r="D4913" t="s">
        <v>5026</v>
      </c>
      <c r="E4913">
        <v>2</v>
      </c>
      <c r="F4913" t="s">
        <v>1291</v>
      </c>
      <c r="G4913" t="s">
        <v>4896</v>
      </c>
      <c r="H4913" t="s">
        <v>4897</v>
      </c>
      <c r="I4913" t="s">
        <v>17</v>
      </c>
      <c r="J4913">
        <v>11.7783</v>
      </c>
      <c r="K4913">
        <v>6128</v>
      </c>
    </row>
    <row r="4914" spans="1:11" x14ac:dyDescent="0.25">
      <c r="A4914">
        <v>15</v>
      </c>
      <c r="B4914">
        <v>61</v>
      </c>
      <c r="C4914">
        <v>61008</v>
      </c>
      <c r="D4914" t="s">
        <v>5027</v>
      </c>
      <c r="E4914">
        <v>2</v>
      </c>
      <c r="F4914" t="s">
        <v>1291</v>
      </c>
      <c r="G4914" t="s">
        <v>4896</v>
      </c>
      <c r="H4914" t="s">
        <v>4897</v>
      </c>
      <c r="I4914" t="s">
        <v>17</v>
      </c>
      <c r="J4914">
        <v>15.6782</v>
      </c>
      <c r="K4914">
        <v>1875</v>
      </c>
    </row>
    <row r="4915" spans="1:11" x14ac:dyDescent="0.25">
      <c r="A4915">
        <v>15</v>
      </c>
      <c r="B4915">
        <v>61</v>
      </c>
      <c r="C4915">
        <v>61009</v>
      </c>
      <c r="D4915" t="s">
        <v>5028</v>
      </c>
      <c r="E4915">
        <v>2</v>
      </c>
      <c r="F4915" t="s">
        <v>1291</v>
      </c>
      <c r="G4915" t="s">
        <v>4896</v>
      </c>
      <c r="H4915" t="s">
        <v>4897</v>
      </c>
      <c r="I4915" t="s">
        <v>17</v>
      </c>
      <c r="J4915">
        <v>37.040399999999998</v>
      </c>
      <c r="K4915">
        <v>5434</v>
      </c>
    </row>
    <row r="4916" spans="1:11" x14ac:dyDescent="0.25">
      <c r="A4916">
        <v>15</v>
      </c>
      <c r="B4916">
        <v>61</v>
      </c>
      <c r="C4916">
        <v>61010</v>
      </c>
      <c r="D4916" t="s">
        <v>5029</v>
      </c>
      <c r="E4916">
        <v>2</v>
      </c>
      <c r="F4916" t="s">
        <v>1291</v>
      </c>
      <c r="G4916" t="s">
        <v>4896</v>
      </c>
      <c r="H4916" t="s">
        <v>4897</v>
      </c>
      <c r="I4916" t="s">
        <v>17</v>
      </c>
      <c r="J4916">
        <v>15.957700000000001</v>
      </c>
      <c r="K4916">
        <v>5687</v>
      </c>
    </row>
    <row r="4917" spans="1:11" x14ac:dyDescent="0.25">
      <c r="A4917">
        <v>15</v>
      </c>
      <c r="B4917">
        <v>61</v>
      </c>
      <c r="C4917">
        <v>61011</v>
      </c>
      <c r="D4917" t="s">
        <v>5030</v>
      </c>
      <c r="E4917">
        <v>2</v>
      </c>
      <c r="F4917" t="s">
        <v>1291</v>
      </c>
      <c r="G4917" t="s">
        <v>4896</v>
      </c>
      <c r="H4917" t="s">
        <v>4897</v>
      </c>
      <c r="I4917" t="s">
        <v>17</v>
      </c>
      <c r="J4917">
        <v>6.0171000000000001</v>
      </c>
      <c r="K4917">
        <v>1996</v>
      </c>
    </row>
    <row r="4918" spans="1:11" x14ac:dyDescent="0.25">
      <c r="A4918">
        <v>15</v>
      </c>
      <c r="B4918">
        <v>61</v>
      </c>
      <c r="C4918">
        <v>61012</v>
      </c>
      <c r="D4918" t="s">
        <v>5031</v>
      </c>
      <c r="E4918">
        <v>2</v>
      </c>
      <c r="F4918" t="s">
        <v>1291</v>
      </c>
      <c r="G4918" t="s">
        <v>4896</v>
      </c>
      <c r="H4918" t="s">
        <v>4897</v>
      </c>
      <c r="I4918" t="s">
        <v>17</v>
      </c>
      <c r="J4918">
        <v>49.301400000000001</v>
      </c>
      <c r="K4918">
        <v>5679</v>
      </c>
    </row>
    <row r="4919" spans="1:11" x14ac:dyDescent="0.25">
      <c r="A4919">
        <v>15</v>
      </c>
      <c r="B4919">
        <v>61</v>
      </c>
      <c r="C4919">
        <v>61013</v>
      </c>
      <c r="D4919" t="s">
        <v>5032</v>
      </c>
      <c r="E4919">
        <v>2</v>
      </c>
      <c r="F4919" t="s">
        <v>1291</v>
      </c>
      <c r="G4919" t="s">
        <v>4896</v>
      </c>
      <c r="H4919" t="s">
        <v>4897</v>
      </c>
      <c r="I4919" t="s">
        <v>17</v>
      </c>
      <c r="J4919">
        <v>3.4356</v>
      </c>
      <c r="K4919">
        <v>10168</v>
      </c>
    </row>
    <row r="4920" spans="1:11" x14ac:dyDescent="0.25">
      <c r="A4920">
        <v>15</v>
      </c>
      <c r="B4920">
        <v>61</v>
      </c>
      <c r="C4920">
        <v>61014</v>
      </c>
      <c r="D4920" t="s">
        <v>5033</v>
      </c>
      <c r="E4920">
        <v>1</v>
      </c>
      <c r="F4920" t="s">
        <v>884</v>
      </c>
      <c r="G4920" t="s">
        <v>5019</v>
      </c>
      <c r="H4920" t="s">
        <v>5020</v>
      </c>
      <c r="I4920" t="s">
        <v>17</v>
      </c>
      <c r="J4920">
        <v>18.386399999999998</v>
      </c>
      <c r="K4920">
        <v>1529</v>
      </c>
    </row>
    <row r="4921" spans="1:11" x14ac:dyDescent="0.25">
      <c r="A4921">
        <v>15</v>
      </c>
      <c r="B4921">
        <v>61</v>
      </c>
      <c r="C4921">
        <v>61015</v>
      </c>
      <c r="D4921" t="s">
        <v>5034</v>
      </c>
      <c r="E4921">
        <v>2</v>
      </c>
      <c r="F4921" t="s">
        <v>1291</v>
      </c>
      <c r="G4921" t="s">
        <v>4896</v>
      </c>
      <c r="H4921" t="s">
        <v>4897</v>
      </c>
      <c r="I4921" t="s">
        <v>17</v>
      </c>
      <c r="J4921">
        <v>48.603000000000002</v>
      </c>
      <c r="K4921">
        <v>18293</v>
      </c>
    </row>
    <row r="4922" spans="1:11" x14ac:dyDescent="0.25">
      <c r="A4922">
        <v>15</v>
      </c>
      <c r="B4922">
        <v>61</v>
      </c>
      <c r="C4922">
        <v>61016</v>
      </c>
      <c r="D4922" t="s">
        <v>5035</v>
      </c>
      <c r="E4922">
        <v>2</v>
      </c>
      <c r="F4922" t="s">
        <v>1291</v>
      </c>
      <c r="G4922" t="s">
        <v>4896</v>
      </c>
      <c r="H4922" t="s">
        <v>4897</v>
      </c>
      <c r="I4922" t="s">
        <v>17</v>
      </c>
      <c r="J4922">
        <v>6.3159000000000001</v>
      </c>
      <c r="K4922">
        <v>7072</v>
      </c>
    </row>
    <row r="4923" spans="1:11" x14ac:dyDescent="0.25">
      <c r="A4923">
        <v>15</v>
      </c>
      <c r="B4923">
        <v>61</v>
      </c>
      <c r="C4923">
        <v>61017</v>
      </c>
      <c r="D4923" t="s">
        <v>5036</v>
      </c>
      <c r="E4923">
        <v>2</v>
      </c>
      <c r="F4923" t="s">
        <v>1291</v>
      </c>
      <c r="G4923" t="s">
        <v>4896</v>
      </c>
      <c r="H4923" t="s">
        <v>4897</v>
      </c>
      <c r="I4923" t="s">
        <v>17</v>
      </c>
      <c r="J4923">
        <v>59.229100000000003</v>
      </c>
      <c r="K4923">
        <v>7342</v>
      </c>
    </row>
    <row r="4924" spans="1:11" x14ac:dyDescent="0.25">
      <c r="A4924">
        <v>15</v>
      </c>
      <c r="B4924">
        <v>61</v>
      </c>
      <c r="C4924">
        <v>61018</v>
      </c>
      <c r="D4924" t="s">
        <v>5037</v>
      </c>
      <c r="E4924">
        <v>2</v>
      </c>
      <c r="F4924" t="s">
        <v>1291</v>
      </c>
      <c r="G4924" t="s">
        <v>4896</v>
      </c>
      <c r="H4924" t="s">
        <v>4897</v>
      </c>
      <c r="I4924" t="s">
        <v>17</v>
      </c>
      <c r="J4924">
        <v>6.3569000000000004</v>
      </c>
      <c r="K4924">
        <v>13588</v>
      </c>
    </row>
    <row r="4925" spans="1:11" x14ac:dyDescent="0.25">
      <c r="A4925">
        <v>15</v>
      </c>
      <c r="B4925">
        <v>61</v>
      </c>
      <c r="C4925">
        <v>61019</v>
      </c>
      <c r="D4925" t="s">
        <v>5038</v>
      </c>
      <c r="E4925">
        <v>2</v>
      </c>
      <c r="F4925" t="s">
        <v>1291</v>
      </c>
      <c r="G4925" t="s">
        <v>4896</v>
      </c>
      <c r="H4925" t="s">
        <v>4897</v>
      </c>
      <c r="I4925" t="s">
        <v>17</v>
      </c>
      <c r="J4925">
        <v>23.512699999999999</v>
      </c>
      <c r="K4925">
        <v>21442</v>
      </c>
    </row>
    <row r="4926" spans="1:11" x14ac:dyDescent="0.25">
      <c r="A4926">
        <v>15</v>
      </c>
      <c r="B4926">
        <v>61</v>
      </c>
      <c r="C4926">
        <v>61020</v>
      </c>
      <c r="D4926" t="s">
        <v>5039</v>
      </c>
      <c r="E4926">
        <v>2</v>
      </c>
      <c r="F4926" t="s">
        <v>1291</v>
      </c>
      <c r="G4926" t="s">
        <v>4896</v>
      </c>
      <c r="H4926" t="s">
        <v>4897</v>
      </c>
      <c r="I4926" t="s">
        <v>17</v>
      </c>
      <c r="J4926">
        <v>9.5584000000000007</v>
      </c>
      <c r="K4926">
        <v>9908</v>
      </c>
    </row>
    <row r="4927" spans="1:11" x14ac:dyDescent="0.25">
      <c r="A4927">
        <v>15</v>
      </c>
      <c r="B4927">
        <v>61</v>
      </c>
      <c r="C4927">
        <v>61021</v>
      </c>
      <c r="D4927" t="s">
        <v>5040</v>
      </c>
      <c r="E4927">
        <v>2</v>
      </c>
      <c r="F4927" t="s">
        <v>1291</v>
      </c>
      <c r="G4927" t="s">
        <v>4896</v>
      </c>
      <c r="H4927" t="s">
        <v>4897</v>
      </c>
      <c r="I4927" t="s">
        <v>17</v>
      </c>
      <c r="J4927">
        <v>2.9043999999999999</v>
      </c>
      <c r="K4927">
        <v>8543</v>
      </c>
    </row>
    <row r="4928" spans="1:11" x14ac:dyDescent="0.25">
      <c r="A4928">
        <v>15</v>
      </c>
      <c r="B4928">
        <v>61</v>
      </c>
      <c r="C4928">
        <v>61022</v>
      </c>
      <c r="D4928" t="s">
        <v>5041</v>
      </c>
      <c r="E4928">
        <v>2</v>
      </c>
      <c r="F4928" t="s">
        <v>1291</v>
      </c>
      <c r="G4928" t="s">
        <v>4896</v>
      </c>
      <c r="H4928" t="s">
        <v>4897</v>
      </c>
      <c r="I4928" t="s">
        <v>17</v>
      </c>
      <c r="J4928">
        <v>54.0685</v>
      </c>
      <c r="K4928">
        <v>75430</v>
      </c>
    </row>
    <row r="4929" spans="1:11" x14ac:dyDescent="0.25">
      <c r="A4929">
        <v>15</v>
      </c>
      <c r="B4929">
        <v>61</v>
      </c>
      <c r="C4929">
        <v>61023</v>
      </c>
      <c r="D4929" t="s">
        <v>5042</v>
      </c>
      <c r="E4929">
        <v>2</v>
      </c>
      <c r="F4929" t="s">
        <v>1291</v>
      </c>
      <c r="G4929" t="s">
        <v>4896</v>
      </c>
      <c r="H4929" t="s">
        <v>4897</v>
      </c>
      <c r="I4929" t="s">
        <v>15</v>
      </c>
      <c r="J4929">
        <v>17.4785</v>
      </c>
      <c r="K4929">
        <v>1501</v>
      </c>
    </row>
    <row r="4930" spans="1:11" x14ac:dyDescent="0.25">
      <c r="A4930">
        <v>15</v>
      </c>
      <c r="B4930">
        <v>61</v>
      </c>
      <c r="C4930">
        <v>61024</v>
      </c>
      <c r="D4930" t="s">
        <v>5043</v>
      </c>
      <c r="E4930">
        <v>2</v>
      </c>
      <c r="F4930" t="s">
        <v>1291</v>
      </c>
      <c r="G4930" t="s">
        <v>4896</v>
      </c>
      <c r="H4930" t="s">
        <v>4897</v>
      </c>
      <c r="I4930" t="s">
        <v>17</v>
      </c>
      <c r="J4930">
        <v>20.3231</v>
      </c>
      <c r="K4930">
        <v>1133</v>
      </c>
    </row>
    <row r="4931" spans="1:11" x14ac:dyDescent="0.25">
      <c r="A4931">
        <v>15</v>
      </c>
      <c r="B4931">
        <v>61</v>
      </c>
      <c r="C4931">
        <v>61025</v>
      </c>
      <c r="D4931" t="s">
        <v>5044</v>
      </c>
      <c r="E4931">
        <v>1</v>
      </c>
      <c r="F4931" t="s">
        <v>884</v>
      </c>
      <c r="G4931" t="s">
        <v>5019</v>
      </c>
      <c r="H4931" t="s">
        <v>5020</v>
      </c>
      <c r="I4931" t="s">
        <v>17</v>
      </c>
      <c r="J4931">
        <v>21.7729</v>
      </c>
      <c r="K4931">
        <v>1431</v>
      </c>
    </row>
    <row r="4932" spans="1:11" x14ac:dyDescent="0.25">
      <c r="A4932">
        <v>15</v>
      </c>
      <c r="B4932">
        <v>61</v>
      </c>
      <c r="C4932">
        <v>61026</v>
      </c>
      <c r="D4932" t="s">
        <v>5045</v>
      </c>
      <c r="E4932">
        <v>2</v>
      </c>
      <c r="F4932" t="s">
        <v>1291</v>
      </c>
      <c r="G4932" t="s">
        <v>4896</v>
      </c>
      <c r="H4932" t="s">
        <v>4897</v>
      </c>
      <c r="I4932" t="s">
        <v>17</v>
      </c>
      <c r="J4932">
        <v>25.343900000000001</v>
      </c>
      <c r="K4932">
        <v>3739</v>
      </c>
    </row>
    <row r="4933" spans="1:11" x14ac:dyDescent="0.25">
      <c r="A4933">
        <v>15</v>
      </c>
      <c r="B4933">
        <v>61</v>
      </c>
      <c r="C4933">
        <v>61027</v>
      </c>
      <c r="D4933" t="s">
        <v>5046</v>
      </c>
      <c r="E4933">
        <v>2</v>
      </c>
      <c r="F4933" t="s">
        <v>1291</v>
      </c>
      <c r="G4933" t="s">
        <v>4896</v>
      </c>
      <c r="H4933" t="s">
        <v>4897</v>
      </c>
      <c r="I4933" t="s">
        <v>17</v>
      </c>
      <c r="J4933">
        <v>73.941299999999998</v>
      </c>
      <c r="K4933">
        <v>25923</v>
      </c>
    </row>
    <row r="4934" spans="1:11" x14ac:dyDescent="0.25">
      <c r="A4934">
        <v>15</v>
      </c>
      <c r="B4934">
        <v>61</v>
      </c>
      <c r="C4934">
        <v>61028</v>
      </c>
      <c r="D4934" t="s">
        <v>5047</v>
      </c>
      <c r="E4934">
        <v>2</v>
      </c>
      <c r="F4934" t="s">
        <v>1291</v>
      </c>
      <c r="G4934" t="s">
        <v>4896</v>
      </c>
      <c r="H4934" t="s">
        <v>4897</v>
      </c>
      <c r="I4934" t="s">
        <v>17</v>
      </c>
      <c r="J4934">
        <v>8.2077000000000009</v>
      </c>
      <c r="K4934">
        <v>5020</v>
      </c>
    </row>
    <row r="4935" spans="1:11" x14ac:dyDescent="0.25">
      <c r="A4935">
        <v>15</v>
      </c>
      <c r="B4935">
        <v>61</v>
      </c>
      <c r="C4935">
        <v>61029</v>
      </c>
      <c r="D4935" t="s">
        <v>5048</v>
      </c>
      <c r="E4935">
        <v>2</v>
      </c>
      <c r="F4935" t="s">
        <v>1291</v>
      </c>
      <c r="G4935" t="s">
        <v>4896</v>
      </c>
      <c r="H4935" t="s">
        <v>4897</v>
      </c>
      <c r="I4935" t="s">
        <v>17</v>
      </c>
      <c r="J4935">
        <v>2.7370000000000001</v>
      </c>
      <c r="K4935">
        <v>9207</v>
      </c>
    </row>
    <row r="4936" spans="1:11" x14ac:dyDescent="0.25">
      <c r="A4936">
        <v>15</v>
      </c>
      <c r="B4936">
        <v>61</v>
      </c>
      <c r="C4936">
        <v>61030</v>
      </c>
      <c r="D4936" t="s">
        <v>5049</v>
      </c>
      <c r="E4936">
        <v>1</v>
      </c>
      <c r="F4936" t="s">
        <v>884</v>
      </c>
      <c r="G4936" t="s">
        <v>5019</v>
      </c>
      <c r="H4936" t="s">
        <v>5020</v>
      </c>
      <c r="I4936" t="s">
        <v>17</v>
      </c>
      <c r="J4936">
        <v>28.6508</v>
      </c>
      <c r="K4936">
        <v>409</v>
      </c>
    </row>
    <row r="4937" spans="1:11" x14ac:dyDescent="0.25">
      <c r="A4937">
        <v>15</v>
      </c>
      <c r="B4937">
        <v>61</v>
      </c>
      <c r="C4937">
        <v>61031</v>
      </c>
      <c r="D4937" t="s">
        <v>5050</v>
      </c>
      <c r="E4937">
        <v>2</v>
      </c>
      <c r="F4937" t="s">
        <v>1291</v>
      </c>
      <c r="G4937" t="s">
        <v>4896</v>
      </c>
      <c r="H4937" t="s">
        <v>4897</v>
      </c>
      <c r="I4937" t="s">
        <v>17</v>
      </c>
      <c r="J4937">
        <v>26.466999999999999</v>
      </c>
      <c r="K4937">
        <v>1197</v>
      </c>
    </row>
    <row r="4938" spans="1:11" x14ac:dyDescent="0.25">
      <c r="A4938">
        <v>15</v>
      </c>
      <c r="B4938">
        <v>61</v>
      </c>
      <c r="C4938">
        <v>61032</v>
      </c>
      <c r="D4938" t="s">
        <v>5051</v>
      </c>
      <c r="E4938">
        <v>2</v>
      </c>
      <c r="F4938" t="s">
        <v>1291</v>
      </c>
      <c r="G4938" t="s">
        <v>4896</v>
      </c>
      <c r="H4938" t="s">
        <v>4897</v>
      </c>
      <c r="I4938" t="s">
        <v>17</v>
      </c>
      <c r="J4938">
        <v>1.6894</v>
      </c>
      <c r="K4938">
        <v>7039</v>
      </c>
    </row>
    <row r="4939" spans="1:11" x14ac:dyDescent="0.25">
      <c r="A4939">
        <v>15</v>
      </c>
      <c r="B4939">
        <v>61</v>
      </c>
      <c r="C4939">
        <v>61033</v>
      </c>
      <c r="D4939" t="s">
        <v>5052</v>
      </c>
      <c r="E4939">
        <v>2</v>
      </c>
      <c r="F4939" t="s">
        <v>1291</v>
      </c>
      <c r="G4939" t="s">
        <v>4896</v>
      </c>
      <c r="H4939" t="s">
        <v>4897</v>
      </c>
      <c r="I4939" t="s">
        <v>17</v>
      </c>
      <c r="J4939">
        <v>25.784300000000002</v>
      </c>
      <c r="K4939">
        <v>2105</v>
      </c>
    </row>
    <row r="4940" spans="1:11" x14ac:dyDescent="0.25">
      <c r="A4940">
        <v>15</v>
      </c>
      <c r="B4940">
        <v>61</v>
      </c>
      <c r="C4940">
        <v>61034</v>
      </c>
      <c r="D4940" t="s">
        <v>5053</v>
      </c>
      <c r="E4940">
        <v>1</v>
      </c>
      <c r="F4940" t="s">
        <v>884</v>
      </c>
      <c r="G4940" t="s">
        <v>5019</v>
      </c>
      <c r="H4940" t="s">
        <v>5020</v>
      </c>
      <c r="I4940" t="s">
        <v>17</v>
      </c>
      <c r="J4940">
        <v>9.7112999999999996</v>
      </c>
      <c r="K4940">
        <v>792</v>
      </c>
    </row>
    <row r="4941" spans="1:11" x14ac:dyDescent="0.25">
      <c r="A4941">
        <v>15</v>
      </c>
      <c r="B4941">
        <v>61</v>
      </c>
      <c r="C4941">
        <v>61035</v>
      </c>
      <c r="D4941" t="s">
        <v>5054</v>
      </c>
      <c r="E4941">
        <v>2</v>
      </c>
      <c r="F4941" t="s">
        <v>1291</v>
      </c>
      <c r="G4941" t="s">
        <v>4896</v>
      </c>
      <c r="H4941" t="s">
        <v>4897</v>
      </c>
      <c r="I4941" t="s">
        <v>17</v>
      </c>
      <c r="J4941">
        <v>15.678100000000001</v>
      </c>
      <c r="K4941">
        <v>1458</v>
      </c>
    </row>
    <row r="4942" spans="1:11" x14ac:dyDescent="0.25">
      <c r="A4942">
        <v>15</v>
      </c>
      <c r="B4942">
        <v>61</v>
      </c>
      <c r="C4942">
        <v>61036</v>
      </c>
      <c r="D4942" t="s">
        <v>5055</v>
      </c>
      <c r="E4942">
        <v>2</v>
      </c>
      <c r="F4942" t="s">
        <v>1291</v>
      </c>
      <c r="G4942" t="s">
        <v>4896</v>
      </c>
      <c r="H4942" t="s">
        <v>4897</v>
      </c>
      <c r="I4942" t="s">
        <v>17</v>
      </c>
      <c r="J4942">
        <v>40.924399999999999</v>
      </c>
      <c r="K4942">
        <v>4788</v>
      </c>
    </row>
    <row r="4943" spans="1:11" x14ac:dyDescent="0.25">
      <c r="A4943">
        <v>15</v>
      </c>
      <c r="B4943">
        <v>61</v>
      </c>
      <c r="C4943">
        <v>61037</v>
      </c>
      <c r="D4943" t="s">
        <v>5056</v>
      </c>
      <c r="E4943">
        <v>2</v>
      </c>
      <c r="F4943" t="s">
        <v>1291</v>
      </c>
      <c r="G4943" t="s">
        <v>4896</v>
      </c>
      <c r="H4943" t="s">
        <v>4897</v>
      </c>
      <c r="I4943" t="s">
        <v>17</v>
      </c>
      <c r="J4943">
        <v>9.8580000000000005</v>
      </c>
      <c r="K4943">
        <v>9153</v>
      </c>
    </row>
    <row r="4944" spans="1:11" x14ac:dyDescent="0.25">
      <c r="A4944">
        <v>15</v>
      </c>
      <c r="B4944">
        <v>61</v>
      </c>
      <c r="C4944">
        <v>61038</v>
      </c>
      <c r="D4944" t="s">
        <v>5057</v>
      </c>
      <c r="E4944">
        <v>1</v>
      </c>
      <c r="F4944" t="s">
        <v>884</v>
      </c>
      <c r="G4944" t="s">
        <v>5019</v>
      </c>
      <c r="H4944" t="s">
        <v>5020</v>
      </c>
      <c r="I4944" t="s">
        <v>17</v>
      </c>
      <c r="J4944">
        <v>31.129000000000001</v>
      </c>
      <c r="K4944">
        <v>527</v>
      </c>
    </row>
    <row r="4945" spans="1:11" x14ac:dyDescent="0.25">
      <c r="A4945">
        <v>15</v>
      </c>
      <c r="B4945">
        <v>61</v>
      </c>
      <c r="C4945">
        <v>61039</v>
      </c>
      <c r="D4945" t="s">
        <v>5058</v>
      </c>
      <c r="E4945">
        <v>2</v>
      </c>
      <c r="F4945" t="s">
        <v>1291</v>
      </c>
      <c r="G4945" t="s">
        <v>4896</v>
      </c>
      <c r="H4945" t="s">
        <v>4897</v>
      </c>
      <c r="I4945" t="s">
        <v>17</v>
      </c>
      <c r="J4945">
        <v>32.113100000000003</v>
      </c>
      <c r="K4945">
        <v>2106</v>
      </c>
    </row>
    <row r="4946" spans="1:11" x14ac:dyDescent="0.25">
      <c r="A4946">
        <v>15</v>
      </c>
      <c r="B4946">
        <v>61</v>
      </c>
      <c r="C4946">
        <v>61040</v>
      </c>
      <c r="D4946" t="s">
        <v>5059</v>
      </c>
      <c r="E4946">
        <v>2</v>
      </c>
      <c r="F4946" t="s">
        <v>1291</v>
      </c>
      <c r="G4946" t="s">
        <v>4896</v>
      </c>
      <c r="H4946" t="s">
        <v>4897</v>
      </c>
      <c r="I4946" t="s">
        <v>17</v>
      </c>
      <c r="J4946">
        <v>10.9275</v>
      </c>
      <c r="K4946">
        <v>654</v>
      </c>
    </row>
    <row r="4947" spans="1:11" x14ac:dyDescent="0.25">
      <c r="A4947">
        <v>15</v>
      </c>
      <c r="B4947">
        <v>61</v>
      </c>
      <c r="C4947">
        <v>61041</v>
      </c>
      <c r="D4947" t="s">
        <v>5060</v>
      </c>
      <c r="E4947">
        <v>1</v>
      </c>
      <c r="F4947" t="s">
        <v>884</v>
      </c>
      <c r="G4947" t="s">
        <v>5019</v>
      </c>
      <c r="H4947" t="s">
        <v>5020</v>
      </c>
      <c r="I4947" t="s">
        <v>17</v>
      </c>
      <c r="J4947">
        <v>54.423400000000001</v>
      </c>
      <c r="K4947">
        <v>3533</v>
      </c>
    </row>
    <row r="4948" spans="1:11" x14ac:dyDescent="0.25">
      <c r="A4948">
        <v>15</v>
      </c>
      <c r="B4948">
        <v>61</v>
      </c>
      <c r="C4948">
        <v>61042</v>
      </c>
      <c r="D4948" t="s">
        <v>5061</v>
      </c>
      <c r="E4948">
        <v>2</v>
      </c>
      <c r="F4948" t="s">
        <v>1291</v>
      </c>
      <c r="G4948" t="s">
        <v>4896</v>
      </c>
      <c r="H4948" t="s">
        <v>4897</v>
      </c>
      <c r="I4948" t="s">
        <v>17</v>
      </c>
      <c r="J4948">
        <v>47.05</v>
      </c>
      <c r="K4948">
        <v>7021</v>
      </c>
    </row>
    <row r="4949" spans="1:11" x14ac:dyDescent="0.25">
      <c r="A4949">
        <v>15</v>
      </c>
      <c r="B4949">
        <v>61</v>
      </c>
      <c r="C4949">
        <v>61043</v>
      </c>
      <c r="D4949" t="s">
        <v>5062</v>
      </c>
      <c r="E4949">
        <v>2</v>
      </c>
      <c r="F4949" t="s">
        <v>1291</v>
      </c>
      <c r="G4949" t="s">
        <v>4896</v>
      </c>
      <c r="H4949" t="s">
        <v>4897</v>
      </c>
      <c r="I4949" t="s">
        <v>17</v>
      </c>
      <c r="J4949">
        <v>9.9776000000000007</v>
      </c>
      <c r="K4949">
        <v>12463</v>
      </c>
    </row>
    <row r="4950" spans="1:11" x14ac:dyDescent="0.25">
      <c r="A4950">
        <v>15</v>
      </c>
      <c r="B4950">
        <v>61</v>
      </c>
      <c r="C4950">
        <v>61044</v>
      </c>
      <c r="D4950" t="s">
        <v>5063</v>
      </c>
      <c r="E4950">
        <v>1</v>
      </c>
      <c r="F4950" t="s">
        <v>884</v>
      </c>
      <c r="G4950" t="s">
        <v>5019</v>
      </c>
      <c r="H4950" t="s">
        <v>5020</v>
      </c>
      <c r="I4950" t="s">
        <v>17</v>
      </c>
      <c r="J4950">
        <v>31.588799999999999</v>
      </c>
      <c r="K4950">
        <v>698</v>
      </c>
    </row>
    <row r="4951" spans="1:11" x14ac:dyDescent="0.25">
      <c r="A4951">
        <v>15</v>
      </c>
      <c r="B4951">
        <v>61</v>
      </c>
      <c r="C4951">
        <v>61045</v>
      </c>
      <c r="D4951" t="s">
        <v>5064</v>
      </c>
      <c r="E4951">
        <v>2</v>
      </c>
      <c r="F4951" t="s">
        <v>1291</v>
      </c>
      <c r="G4951" t="s">
        <v>4896</v>
      </c>
      <c r="H4951" t="s">
        <v>4897</v>
      </c>
      <c r="I4951" t="s">
        <v>17</v>
      </c>
      <c r="J4951">
        <v>17.589099999999998</v>
      </c>
      <c r="K4951">
        <v>1127</v>
      </c>
    </row>
    <row r="4952" spans="1:11" x14ac:dyDescent="0.25">
      <c r="A4952">
        <v>15</v>
      </c>
      <c r="B4952">
        <v>61</v>
      </c>
      <c r="C4952">
        <v>61046</v>
      </c>
      <c r="D4952" t="s">
        <v>5065</v>
      </c>
      <c r="E4952">
        <v>2</v>
      </c>
      <c r="F4952" t="s">
        <v>1291</v>
      </c>
      <c r="G4952" t="s">
        <v>4896</v>
      </c>
      <c r="H4952" t="s">
        <v>4897</v>
      </c>
      <c r="I4952" t="s">
        <v>17</v>
      </c>
      <c r="J4952">
        <v>4.5572999999999997</v>
      </c>
      <c r="K4952">
        <v>15758</v>
      </c>
    </row>
    <row r="4953" spans="1:11" x14ac:dyDescent="0.25">
      <c r="A4953">
        <v>15</v>
      </c>
      <c r="B4953">
        <v>61</v>
      </c>
      <c r="C4953">
        <v>61047</v>
      </c>
      <c r="D4953" t="s">
        <v>5066</v>
      </c>
      <c r="E4953">
        <v>2</v>
      </c>
      <c r="F4953" t="s">
        <v>1291</v>
      </c>
      <c r="G4953" t="s">
        <v>4896</v>
      </c>
      <c r="H4953" t="s">
        <v>4897</v>
      </c>
      <c r="I4953" t="s">
        <v>17</v>
      </c>
      <c r="J4953">
        <v>7.633</v>
      </c>
      <c r="K4953">
        <v>10383</v>
      </c>
    </row>
    <row r="4954" spans="1:11" x14ac:dyDescent="0.25">
      <c r="A4954">
        <v>15</v>
      </c>
      <c r="B4954">
        <v>61</v>
      </c>
      <c r="C4954">
        <v>61048</v>
      </c>
      <c r="D4954" t="s">
        <v>5067</v>
      </c>
      <c r="E4954">
        <v>2</v>
      </c>
      <c r="F4954" t="s">
        <v>1291</v>
      </c>
      <c r="G4954" t="s">
        <v>4896</v>
      </c>
      <c r="H4954" t="s">
        <v>4897</v>
      </c>
      <c r="I4954" t="s">
        <v>17</v>
      </c>
      <c r="J4954">
        <v>36.6723</v>
      </c>
      <c r="K4954">
        <v>38915</v>
      </c>
    </row>
    <row r="4955" spans="1:11" x14ac:dyDescent="0.25">
      <c r="A4955">
        <v>15</v>
      </c>
      <c r="B4955">
        <v>61</v>
      </c>
      <c r="C4955">
        <v>61049</v>
      </c>
      <c r="D4955" t="s">
        <v>5068</v>
      </c>
      <c r="E4955">
        <v>2</v>
      </c>
      <c r="F4955" t="s">
        <v>1291</v>
      </c>
      <c r="G4955" t="s">
        <v>4896</v>
      </c>
      <c r="H4955" t="s">
        <v>4897</v>
      </c>
      <c r="I4955" t="s">
        <v>17</v>
      </c>
      <c r="J4955">
        <v>30.236000000000001</v>
      </c>
      <c r="K4955">
        <v>39576</v>
      </c>
    </row>
    <row r="4956" spans="1:11" x14ac:dyDescent="0.25">
      <c r="A4956">
        <v>15</v>
      </c>
      <c r="B4956">
        <v>61</v>
      </c>
      <c r="C4956">
        <v>61050</v>
      </c>
      <c r="D4956" t="s">
        <v>5069</v>
      </c>
      <c r="E4956">
        <v>2</v>
      </c>
      <c r="F4956" t="s">
        <v>1291</v>
      </c>
      <c r="G4956" t="s">
        <v>4896</v>
      </c>
      <c r="H4956" t="s">
        <v>4897</v>
      </c>
      <c r="I4956" t="s">
        <v>17</v>
      </c>
      <c r="J4956">
        <v>28.303999999999998</v>
      </c>
      <c r="K4956">
        <v>2183</v>
      </c>
    </row>
    <row r="4957" spans="1:11" x14ac:dyDescent="0.25">
      <c r="A4957">
        <v>15</v>
      </c>
      <c r="B4957">
        <v>61</v>
      </c>
      <c r="C4957">
        <v>61051</v>
      </c>
      <c r="D4957" t="s">
        <v>5070</v>
      </c>
      <c r="E4957">
        <v>2</v>
      </c>
      <c r="F4957" t="s">
        <v>1291</v>
      </c>
      <c r="G4957" t="s">
        <v>4896</v>
      </c>
      <c r="H4957" t="s">
        <v>4897</v>
      </c>
      <c r="I4957" t="s">
        <v>17</v>
      </c>
      <c r="J4957">
        <v>53.095199999999998</v>
      </c>
      <c r="K4957">
        <v>3121</v>
      </c>
    </row>
    <row r="4958" spans="1:11" x14ac:dyDescent="0.25">
      <c r="A4958">
        <v>15</v>
      </c>
      <c r="B4958">
        <v>61</v>
      </c>
      <c r="C4958">
        <v>61052</v>
      </c>
      <c r="D4958" t="s">
        <v>5071</v>
      </c>
      <c r="E4958">
        <v>2</v>
      </c>
      <c r="F4958" t="s">
        <v>1291</v>
      </c>
      <c r="G4958" t="s">
        <v>4896</v>
      </c>
      <c r="H4958" t="s">
        <v>4897</v>
      </c>
      <c r="I4958" t="s">
        <v>17</v>
      </c>
      <c r="J4958">
        <v>55.725700000000003</v>
      </c>
      <c r="K4958">
        <v>29071</v>
      </c>
    </row>
    <row r="4959" spans="1:11" x14ac:dyDescent="0.25">
      <c r="A4959">
        <v>15</v>
      </c>
      <c r="B4959">
        <v>61</v>
      </c>
      <c r="C4959">
        <v>61053</v>
      </c>
      <c r="D4959" t="s">
        <v>5072</v>
      </c>
      <c r="E4959">
        <v>2</v>
      </c>
      <c r="F4959" t="s">
        <v>1291</v>
      </c>
      <c r="G4959" t="s">
        <v>4896</v>
      </c>
      <c r="H4959" t="s">
        <v>4897</v>
      </c>
      <c r="I4959" t="s">
        <v>17</v>
      </c>
      <c r="J4959">
        <v>10.8339</v>
      </c>
      <c r="K4959">
        <v>27407</v>
      </c>
    </row>
    <row r="4960" spans="1:11" x14ac:dyDescent="0.25">
      <c r="A4960">
        <v>15</v>
      </c>
      <c r="B4960">
        <v>61</v>
      </c>
      <c r="C4960">
        <v>61054</v>
      </c>
      <c r="D4960" t="s">
        <v>5073</v>
      </c>
      <c r="E4960">
        <v>2</v>
      </c>
      <c r="F4960" t="s">
        <v>1291</v>
      </c>
      <c r="G4960" t="s">
        <v>4896</v>
      </c>
      <c r="H4960" t="s">
        <v>4897</v>
      </c>
      <c r="I4960" t="s">
        <v>17</v>
      </c>
      <c r="J4960">
        <v>5.6083999999999996</v>
      </c>
      <c r="K4960">
        <v>11792</v>
      </c>
    </row>
    <row r="4961" spans="1:11" x14ac:dyDescent="0.25">
      <c r="A4961">
        <v>15</v>
      </c>
      <c r="B4961">
        <v>61</v>
      </c>
      <c r="C4961">
        <v>61055</v>
      </c>
      <c r="D4961" t="s">
        <v>5074</v>
      </c>
      <c r="E4961">
        <v>2</v>
      </c>
      <c r="F4961" t="s">
        <v>1291</v>
      </c>
      <c r="G4961" t="s">
        <v>4896</v>
      </c>
      <c r="H4961" t="s">
        <v>4897</v>
      </c>
      <c r="I4961" t="s">
        <v>17</v>
      </c>
      <c r="J4961">
        <v>14.0206</v>
      </c>
      <c r="K4961">
        <v>3023</v>
      </c>
    </row>
    <row r="4962" spans="1:11" x14ac:dyDescent="0.25">
      <c r="A4962">
        <v>15</v>
      </c>
      <c r="B4962">
        <v>61</v>
      </c>
      <c r="C4962">
        <v>61056</v>
      </c>
      <c r="D4962" t="s">
        <v>5075</v>
      </c>
      <c r="E4962">
        <v>2</v>
      </c>
      <c r="F4962" t="s">
        <v>1291</v>
      </c>
      <c r="G4962" t="s">
        <v>4896</v>
      </c>
      <c r="H4962" t="s">
        <v>4897</v>
      </c>
      <c r="I4962" t="s">
        <v>17</v>
      </c>
      <c r="J4962">
        <v>23.4954</v>
      </c>
      <c r="K4962">
        <v>2302</v>
      </c>
    </row>
    <row r="4963" spans="1:11" x14ac:dyDescent="0.25">
      <c r="A4963">
        <v>15</v>
      </c>
      <c r="B4963">
        <v>61</v>
      </c>
      <c r="C4963">
        <v>61057</v>
      </c>
      <c r="D4963" t="s">
        <v>5076</v>
      </c>
      <c r="E4963">
        <v>1</v>
      </c>
      <c r="F4963" t="s">
        <v>884</v>
      </c>
      <c r="G4963" t="s">
        <v>5019</v>
      </c>
      <c r="H4963" t="s">
        <v>5020</v>
      </c>
      <c r="I4963" t="s">
        <v>17</v>
      </c>
      <c r="J4963">
        <v>41.429099999999998</v>
      </c>
      <c r="K4963">
        <v>10835</v>
      </c>
    </row>
    <row r="4964" spans="1:11" x14ac:dyDescent="0.25">
      <c r="A4964">
        <v>15</v>
      </c>
      <c r="B4964">
        <v>61</v>
      </c>
      <c r="C4964">
        <v>61058</v>
      </c>
      <c r="D4964" t="s">
        <v>5077</v>
      </c>
      <c r="E4964">
        <v>2</v>
      </c>
      <c r="F4964" t="s">
        <v>1291</v>
      </c>
      <c r="G4964" t="s">
        <v>4896</v>
      </c>
      <c r="H4964" t="s">
        <v>4897</v>
      </c>
      <c r="I4964" t="s">
        <v>17</v>
      </c>
      <c r="J4964">
        <v>23.933900000000001</v>
      </c>
      <c r="K4964">
        <v>4663</v>
      </c>
    </row>
    <row r="4965" spans="1:11" x14ac:dyDescent="0.25">
      <c r="A4965">
        <v>15</v>
      </c>
      <c r="B4965">
        <v>61</v>
      </c>
      <c r="C4965">
        <v>61059</v>
      </c>
      <c r="D4965" t="s">
        <v>5078</v>
      </c>
      <c r="E4965">
        <v>2</v>
      </c>
      <c r="F4965" t="s">
        <v>1291</v>
      </c>
      <c r="G4965" t="s">
        <v>4896</v>
      </c>
      <c r="H4965" t="s">
        <v>4897</v>
      </c>
      <c r="I4965" t="s">
        <v>17</v>
      </c>
      <c r="J4965">
        <v>33.492899999999999</v>
      </c>
      <c r="K4965">
        <v>2949</v>
      </c>
    </row>
    <row r="4966" spans="1:11" x14ac:dyDescent="0.25">
      <c r="A4966">
        <v>15</v>
      </c>
      <c r="B4966">
        <v>61</v>
      </c>
      <c r="C4966">
        <v>61060</v>
      </c>
      <c r="D4966" t="s">
        <v>5079</v>
      </c>
      <c r="E4966">
        <v>2</v>
      </c>
      <c r="F4966" t="s">
        <v>1291</v>
      </c>
      <c r="G4966" t="s">
        <v>4896</v>
      </c>
      <c r="H4966" t="s">
        <v>4897</v>
      </c>
      <c r="I4966" t="s">
        <v>17</v>
      </c>
      <c r="J4966">
        <v>32.378300000000003</v>
      </c>
      <c r="K4966">
        <v>5878</v>
      </c>
    </row>
    <row r="4967" spans="1:11" x14ac:dyDescent="0.25">
      <c r="A4967">
        <v>15</v>
      </c>
      <c r="B4967">
        <v>61</v>
      </c>
      <c r="C4967">
        <v>61061</v>
      </c>
      <c r="D4967" t="s">
        <v>5080</v>
      </c>
      <c r="E4967">
        <v>2</v>
      </c>
      <c r="F4967" t="s">
        <v>1291</v>
      </c>
      <c r="G4967" t="s">
        <v>4896</v>
      </c>
      <c r="H4967" t="s">
        <v>4897</v>
      </c>
      <c r="I4967" t="s">
        <v>17</v>
      </c>
      <c r="J4967">
        <v>32.245100000000001</v>
      </c>
      <c r="K4967">
        <v>1646</v>
      </c>
    </row>
    <row r="4968" spans="1:11" x14ac:dyDescent="0.25">
      <c r="A4968">
        <v>15</v>
      </c>
      <c r="B4968">
        <v>61</v>
      </c>
      <c r="C4968">
        <v>61062</v>
      </c>
      <c r="D4968" t="s">
        <v>5081</v>
      </c>
      <c r="E4968">
        <v>2</v>
      </c>
      <c r="F4968" t="s">
        <v>1291</v>
      </c>
      <c r="G4968" t="s">
        <v>4896</v>
      </c>
      <c r="H4968" t="s">
        <v>4897</v>
      </c>
      <c r="I4968" t="s">
        <v>17</v>
      </c>
      <c r="J4968">
        <v>1.9126000000000001</v>
      </c>
      <c r="K4968">
        <v>7905</v>
      </c>
    </row>
    <row r="4969" spans="1:11" x14ac:dyDescent="0.25">
      <c r="A4969">
        <v>15</v>
      </c>
      <c r="B4969">
        <v>61</v>
      </c>
      <c r="C4969">
        <v>61063</v>
      </c>
      <c r="D4969" t="s">
        <v>5082</v>
      </c>
      <c r="E4969">
        <v>1</v>
      </c>
      <c r="F4969" t="s">
        <v>884</v>
      </c>
      <c r="G4969" t="s">
        <v>5019</v>
      </c>
      <c r="H4969" t="s">
        <v>5020</v>
      </c>
      <c r="I4969" t="s">
        <v>17</v>
      </c>
      <c r="J4969">
        <v>21.209199999999999</v>
      </c>
      <c r="K4969">
        <v>1449</v>
      </c>
    </row>
    <row r="4970" spans="1:11" x14ac:dyDescent="0.25">
      <c r="A4970">
        <v>15</v>
      </c>
      <c r="B4970">
        <v>61</v>
      </c>
      <c r="C4970">
        <v>61064</v>
      </c>
      <c r="D4970" t="s">
        <v>5083</v>
      </c>
      <c r="E4970">
        <v>1</v>
      </c>
      <c r="F4970" t="s">
        <v>884</v>
      </c>
      <c r="G4970" t="s">
        <v>5019</v>
      </c>
      <c r="H4970" t="s">
        <v>5020</v>
      </c>
      <c r="I4970" t="s">
        <v>15</v>
      </c>
      <c r="J4970">
        <v>33.744399999999999</v>
      </c>
      <c r="K4970">
        <v>1521</v>
      </c>
    </row>
    <row r="4971" spans="1:11" x14ac:dyDescent="0.25">
      <c r="A4971">
        <v>15</v>
      </c>
      <c r="B4971">
        <v>61</v>
      </c>
      <c r="C4971">
        <v>61065</v>
      </c>
      <c r="D4971" t="s">
        <v>5084</v>
      </c>
      <c r="E4971">
        <v>2</v>
      </c>
      <c r="F4971" t="s">
        <v>1291</v>
      </c>
      <c r="G4971" t="s">
        <v>4896</v>
      </c>
      <c r="H4971" t="s">
        <v>4897</v>
      </c>
      <c r="I4971" t="s">
        <v>15</v>
      </c>
      <c r="J4971">
        <v>31.889500000000002</v>
      </c>
      <c r="K4971">
        <v>1796</v>
      </c>
    </row>
    <row r="4972" spans="1:11" x14ac:dyDescent="0.25">
      <c r="A4972">
        <v>15</v>
      </c>
      <c r="B4972">
        <v>61</v>
      </c>
      <c r="C4972">
        <v>61066</v>
      </c>
      <c r="D4972" t="s">
        <v>5085</v>
      </c>
      <c r="E4972">
        <v>1</v>
      </c>
      <c r="F4972" t="s">
        <v>884</v>
      </c>
      <c r="G4972" t="s">
        <v>5019</v>
      </c>
      <c r="H4972" t="s">
        <v>5020</v>
      </c>
      <c r="I4972" t="s">
        <v>15</v>
      </c>
      <c r="J4972">
        <v>24.6402</v>
      </c>
      <c r="K4972">
        <v>1288</v>
      </c>
    </row>
    <row r="4973" spans="1:11" x14ac:dyDescent="0.25">
      <c r="A4973">
        <v>15</v>
      </c>
      <c r="B4973">
        <v>61</v>
      </c>
      <c r="C4973">
        <v>61067</v>
      </c>
      <c r="D4973" t="s">
        <v>5086</v>
      </c>
      <c r="E4973">
        <v>2</v>
      </c>
      <c r="F4973" t="s">
        <v>1291</v>
      </c>
      <c r="G4973" t="s">
        <v>4896</v>
      </c>
      <c r="H4973" t="s">
        <v>4897</v>
      </c>
      <c r="I4973" t="s">
        <v>17</v>
      </c>
      <c r="J4973">
        <v>3.2195</v>
      </c>
      <c r="K4973">
        <v>7665</v>
      </c>
    </row>
    <row r="4974" spans="1:11" x14ac:dyDescent="0.25">
      <c r="A4974">
        <v>15</v>
      </c>
      <c r="B4974">
        <v>61</v>
      </c>
      <c r="C4974">
        <v>61068</v>
      </c>
      <c r="D4974" t="s">
        <v>5087</v>
      </c>
      <c r="E4974">
        <v>2</v>
      </c>
      <c r="F4974" t="s">
        <v>1291</v>
      </c>
      <c r="G4974" t="s">
        <v>4896</v>
      </c>
      <c r="H4974" t="s">
        <v>4897</v>
      </c>
      <c r="I4974" t="s">
        <v>17</v>
      </c>
      <c r="J4974">
        <v>16.479500000000002</v>
      </c>
      <c r="K4974">
        <v>2313</v>
      </c>
    </row>
    <row r="4975" spans="1:11" x14ac:dyDescent="0.25">
      <c r="A4975">
        <v>15</v>
      </c>
      <c r="B4975">
        <v>61</v>
      </c>
      <c r="C4975">
        <v>61069</v>
      </c>
      <c r="D4975" t="s">
        <v>5088</v>
      </c>
      <c r="E4975">
        <v>2</v>
      </c>
      <c r="F4975" t="s">
        <v>1291</v>
      </c>
      <c r="G4975" t="s">
        <v>4896</v>
      </c>
      <c r="H4975" t="s">
        <v>4897</v>
      </c>
      <c r="I4975" t="s">
        <v>15</v>
      </c>
      <c r="J4975">
        <v>49.531999999999996</v>
      </c>
      <c r="K4975">
        <v>3134</v>
      </c>
    </row>
    <row r="4976" spans="1:11" x14ac:dyDescent="0.25">
      <c r="A4976">
        <v>15</v>
      </c>
      <c r="B4976">
        <v>61</v>
      </c>
      <c r="C4976">
        <v>61070</v>
      </c>
      <c r="D4976" t="s">
        <v>5089</v>
      </c>
      <c r="E4976">
        <v>2</v>
      </c>
      <c r="F4976" t="s">
        <v>1291</v>
      </c>
      <c r="G4976" t="s">
        <v>4896</v>
      </c>
      <c r="H4976" t="s">
        <v>4897</v>
      </c>
      <c r="I4976" t="s">
        <v>17</v>
      </c>
      <c r="J4976">
        <v>31.038399999999999</v>
      </c>
      <c r="K4976">
        <v>3359</v>
      </c>
    </row>
    <row r="4977" spans="1:11" x14ac:dyDescent="0.25">
      <c r="A4977">
        <v>15</v>
      </c>
      <c r="B4977">
        <v>61</v>
      </c>
      <c r="C4977">
        <v>61071</v>
      </c>
      <c r="D4977" t="s">
        <v>5090</v>
      </c>
      <c r="E4977">
        <v>2</v>
      </c>
      <c r="F4977" t="s">
        <v>1291</v>
      </c>
      <c r="G4977" t="s">
        <v>4896</v>
      </c>
      <c r="H4977" t="s">
        <v>4897</v>
      </c>
      <c r="I4977" t="s">
        <v>17</v>
      </c>
      <c r="J4977">
        <v>27.712</v>
      </c>
      <c r="K4977">
        <v>847</v>
      </c>
    </row>
    <row r="4978" spans="1:11" x14ac:dyDescent="0.25">
      <c r="A4978">
        <v>15</v>
      </c>
      <c r="B4978">
        <v>61</v>
      </c>
      <c r="C4978">
        <v>61072</v>
      </c>
      <c r="D4978" t="s">
        <v>5091</v>
      </c>
      <c r="E4978">
        <v>2</v>
      </c>
      <c r="F4978" t="s">
        <v>1291</v>
      </c>
      <c r="G4978" t="s">
        <v>4896</v>
      </c>
      <c r="H4978" t="s">
        <v>4897</v>
      </c>
      <c r="I4978" t="s">
        <v>17</v>
      </c>
      <c r="J4978">
        <v>13.0055</v>
      </c>
      <c r="K4978">
        <v>447</v>
      </c>
    </row>
    <row r="4979" spans="1:11" x14ac:dyDescent="0.25">
      <c r="A4979">
        <v>15</v>
      </c>
      <c r="B4979">
        <v>61</v>
      </c>
      <c r="C4979">
        <v>61073</v>
      </c>
      <c r="D4979" t="s">
        <v>5092</v>
      </c>
      <c r="E4979">
        <v>2</v>
      </c>
      <c r="F4979" t="s">
        <v>1291</v>
      </c>
      <c r="G4979" t="s">
        <v>4896</v>
      </c>
      <c r="H4979" t="s">
        <v>4897</v>
      </c>
      <c r="I4979" t="s">
        <v>15</v>
      </c>
      <c r="J4979">
        <v>24.150600000000001</v>
      </c>
      <c r="K4979">
        <v>1599</v>
      </c>
    </row>
    <row r="4980" spans="1:11" x14ac:dyDescent="0.25">
      <c r="A4980">
        <v>15</v>
      </c>
      <c r="B4980">
        <v>61</v>
      </c>
      <c r="C4980">
        <v>61074</v>
      </c>
      <c r="D4980" t="s">
        <v>5093</v>
      </c>
      <c r="E4980">
        <v>2</v>
      </c>
      <c r="F4980" t="s">
        <v>1291</v>
      </c>
      <c r="G4980" t="s">
        <v>4896</v>
      </c>
      <c r="H4980" t="s">
        <v>4897</v>
      </c>
      <c r="I4980" t="s">
        <v>17</v>
      </c>
      <c r="J4980">
        <v>6.1901000000000002</v>
      </c>
      <c r="K4980">
        <v>13649</v>
      </c>
    </row>
    <row r="4981" spans="1:11" x14ac:dyDescent="0.25">
      <c r="A4981">
        <v>15</v>
      </c>
      <c r="B4981">
        <v>61</v>
      </c>
      <c r="C4981">
        <v>61075</v>
      </c>
      <c r="D4981" t="s">
        <v>5094</v>
      </c>
      <c r="E4981">
        <v>2</v>
      </c>
      <c r="F4981" t="s">
        <v>1291</v>
      </c>
      <c r="G4981" t="s">
        <v>4896</v>
      </c>
      <c r="H4981" t="s">
        <v>4897</v>
      </c>
      <c r="I4981" t="s">
        <v>17</v>
      </c>
      <c r="J4981">
        <v>27.178999999999998</v>
      </c>
      <c r="K4981">
        <v>17395</v>
      </c>
    </row>
    <row r="4982" spans="1:11" x14ac:dyDescent="0.25">
      <c r="A4982">
        <v>15</v>
      </c>
      <c r="B4982">
        <v>61</v>
      </c>
      <c r="C4982">
        <v>61076</v>
      </c>
      <c r="D4982" t="s">
        <v>5095</v>
      </c>
      <c r="E4982">
        <v>1</v>
      </c>
      <c r="F4982" t="s">
        <v>884</v>
      </c>
      <c r="G4982" t="s">
        <v>5019</v>
      </c>
      <c r="H4982" t="s">
        <v>5020</v>
      </c>
      <c r="I4982" t="s">
        <v>17</v>
      </c>
      <c r="J4982">
        <v>56.498899999999999</v>
      </c>
      <c r="K4982">
        <v>935</v>
      </c>
    </row>
    <row r="4983" spans="1:11" x14ac:dyDescent="0.25">
      <c r="A4983">
        <v>15</v>
      </c>
      <c r="B4983">
        <v>61</v>
      </c>
      <c r="C4983">
        <v>61077</v>
      </c>
      <c r="D4983" t="s">
        <v>5096</v>
      </c>
      <c r="E4983">
        <v>2</v>
      </c>
      <c r="F4983" t="s">
        <v>1291</v>
      </c>
      <c r="G4983" t="s">
        <v>4896</v>
      </c>
      <c r="H4983" t="s">
        <v>4897</v>
      </c>
      <c r="I4983" t="s">
        <v>17</v>
      </c>
      <c r="J4983">
        <v>4.6098999999999997</v>
      </c>
      <c r="K4983">
        <v>14397</v>
      </c>
    </row>
    <row r="4984" spans="1:11" x14ac:dyDescent="0.25">
      <c r="A4984">
        <v>15</v>
      </c>
      <c r="B4984">
        <v>61</v>
      </c>
      <c r="C4984">
        <v>61078</v>
      </c>
      <c r="D4984" t="s">
        <v>5097</v>
      </c>
      <c r="E4984">
        <v>2</v>
      </c>
      <c r="F4984" t="s">
        <v>1291</v>
      </c>
      <c r="G4984" t="s">
        <v>4896</v>
      </c>
      <c r="H4984" t="s">
        <v>4897</v>
      </c>
      <c r="I4984" t="s">
        <v>17</v>
      </c>
      <c r="J4984">
        <v>4.7271000000000001</v>
      </c>
      <c r="K4984">
        <v>22615</v>
      </c>
    </row>
    <row r="4985" spans="1:11" x14ac:dyDescent="0.25">
      <c r="A4985">
        <v>15</v>
      </c>
      <c r="B4985">
        <v>61</v>
      </c>
      <c r="C4985">
        <v>61079</v>
      </c>
      <c r="D4985" t="s">
        <v>5098</v>
      </c>
      <c r="E4985">
        <v>1</v>
      </c>
      <c r="F4985" t="s">
        <v>884</v>
      </c>
      <c r="G4985" t="s">
        <v>4071</v>
      </c>
      <c r="H4985" t="s">
        <v>4185</v>
      </c>
      <c r="I4985" t="s">
        <v>17</v>
      </c>
      <c r="J4985">
        <v>13.7174</v>
      </c>
      <c r="K4985">
        <v>923</v>
      </c>
    </row>
    <row r="4986" spans="1:11" x14ac:dyDescent="0.25">
      <c r="A4986">
        <v>15</v>
      </c>
      <c r="B4986">
        <v>61</v>
      </c>
      <c r="C4986">
        <v>61080</v>
      </c>
      <c r="D4986" t="s">
        <v>5099</v>
      </c>
      <c r="E4986">
        <v>1</v>
      </c>
      <c r="F4986" t="s">
        <v>884</v>
      </c>
      <c r="G4986" t="s">
        <v>5019</v>
      </c>
      <c r="H4986" t="s">
        <v>5020</v>
      </c>
      <c r="I4986" t="s">
        <v>17</v>
      </c>
      <c r="J4986">
        <v>23.1312</v>
      </c>
      <c r="K4986">
        <v>1910</v>
      </c>
    </row>
    <row r="4987" spans="1:11" x14ac:dyDescent="0.25">
      <c r="A4987">
        <v>15</v>
      </c>
      <c r="B4987">
        <v>61</v>
      </c>
      <c r="C4987">
        <v>61081</v>
      </c>
      <c r="D4987" t="s">
        <v>5100</v>
      </c>
      <c r="E4987">
        <v>2</v>
      </c>
      <c r="F4987" t="s">
        <v>1291</v>
      </c>
      <c r="G4987" t="s">
        <v>4896</v>
      </c>
      <c r="H4987" t="s">
        <v>4897</v>
      </c>
      <c r="I4987" t="s">
        <v>17</v>
      </c>
      <c r="J4987">
        <v>7.7851999999999997</v>
      </c>
      <c r="K4987">
        <v>12372</v>
      </c>
    </row>
    <row r="4988" spans="1:11" x14ac:dyDescent="0.25">
      <c r="A4988">
        <v>15</v>
      </c>
      <c r="B4988">
        <v>61</v>
      </c>
      <c r="C4988">
        <v>61082</v>
      </c>
      <c r="D4988" t="s">
        <v>5101</v>
      </c>
      <c r="E4988">
        <v>2</v>
      </c>
      <c r="F4988" t="s">
        <v>1291</v>
      </c>
      <c r="G4988" t="s">
        <v>4896</v>
      </c>
      <c r="H4988" t="s">
        <v>4897</v>
      </c>
      <c r="I4988" t="s">
        <v>17</v>
      </c>
      <c r="J4988">
        <v>10.835100000000001</v>
      </c>
      <c r="K4988">
        <v>14003</v>
      </c>
    </row>
    <row r="4989" spans="1:11" x14ac:dyDescent="0.25">
      <c r="A4989">
        <v>15</v>
      </c>
      <c r="B4989">
        <v>61</v>
      </c>
      <c r="C4989">
        <v>61083</v>
      </c>
      <c r="D4989" t="s">
        <v>5102</v>
      </c>
      <c r="E4989">
        <v>2</v>
      </c>
      <c r="F4989" t="s">
        <v>1291</v>
      </c>
      <c r="G4989" t="s">
        <v>4896</v>
      </c>
      <c r="H4989" t="s">
        <v>4897</v>
      </c>
      <c r="I4989" t="s">
        <v>17</v>
      </c>
      <c r="J4989">
        <v>15.9201</v>
      </c>
      <c r="K4989">
        <v>32727</v>
      </c>
    </row>
    <row r="4990" spans="1:11" x14ac:dyDescent="0.25">
      <c r="A4990">
        <v>15</v>
      </c>
      <c r="B4990">
        <v>61</v>
      </c>
      <c r="C4990">
        <v>61084</v>
      </c>
      <c r="D4990" t="s">
        <v>5103</v>
      </c>
      <c r="E4990">
        <v>2</v>
      </c>
      <c r="F4990" t="s">
        <v>1291</v>
      </c>
      <c r="G4990" t="s">
        <v>4896</v>
      </c>
      <c r="H4990" t="s">
        <v>4897</v>
      </c>
      <c r="I4990" t="s">
        <v>17</v>
      </c>
      <c r="J4990">
        <v>29.729700000000001</v>
      </c>
      <c r="K4990">
        <v>2649</v>
      </c>
    </row>
    <row r="4991" spans="1:11" x14ac:dyDescent="0.25">
      <c r="A4991">
        <v>15</v>
      </c>
      <c r="B4991">
        <v>61</v>
      </c>
      <c r="C4991">
        <v>61085</v>
      </c>
      <c r="D4991" t="s">
        <v>5104</v>
      </c>
      <c r="E4991">
        <v>2</v>
      </c>
      <c r="F4991" t="s">
        <v>1291</v>
      </c>
      <c r="G4991" t="s">
        <v>4896</v>
      </c>
      <c r="H4991" t="s">
        <v>4897</v>
      </c>
      <c r="I4991" t="s">
        <v>17</v>
      </c>
      <c r="J4991">
        <v>36.966799999999999</v>
      </c>
      <c r="K4991">
        <v>5486</v>
      </c>
    </row>
    <row r="4992" spans="1:11" x14ac:dyDescent="0.25">
      <c r="A4992">
        <v>15</v>
      </c>
      <c r="B4992">
        <v>61</v>
      </c>
      <c r="C4992">
        <v>61086</v>
      </c>
      <c r="D4992" t="s">
        <v>5105</v>
      </c>
      <c r="E4992">
        <v>1</v>
      </c>
      <c r="F4992" t="s">
        <v>884</v>
      </c>
      <c r="G4992" t="s">
        <v>5019</v>
      </c>
      <c r="H4992" t="s">
        <v>5020</v>
      </c>
      <c r="I4992" t="s">
        <v>15</v>
      </c>
      <c r="J4992">
        <v>33.5227</v>
      </c>
      <c r="K4992">
        <v>2231</v>
      </c>
    </row>
    <row r="4993" spans="1:11" x14ac:dyDescent="0.25">
      <c r="A4993">
        <v>15</v>
      </c>
      <c r="B4993">
        <v>61</v>
      </c>
      <c r="C4993">
        <v>61087</v>
      </c>
      <c r="D4993" t="s">
        <v>5106</v>
      </c>
      <c r="E4993">
        <v>2</v>
      </c>
      <c r="F4993" t="s">
        <v>1291</v>
      </c>
      <c r="G4993" t="s">
        <v>4896</v>
      </c>
      <c r="H4993" t="s">
        <v>4897</v>
      </c>
      <c r="I4993" t="s">
        <v>17</v>
      </c>
      <c r="J4993">
        <v>3.2006999999999999</v>
      </c>
      <c r="K4993">
        <v>14789</v>
      </c>
    </row>
    <row r="4994" spans="1:11" x14ac:dyDescent="0.25">
      <c r="A4994">
        <v>15</v>
      </c>
      <c r="B4994">
        <v>61</v>
      </c>
      <c r="C4994">
        <v>61088</v>
      </c>
      <c r="D4994" t="s">
        <v>5107</v>
      </c>
      <c r="E4994">
        <v>2</v>
      </c>
      <c r="F4994" t="s">
        <v>1291</v>
      </c>
      <c r="G4994" t="s">
        <v>4896</v>
      </c>
      <c r="H4994" t="s">
        <v>4897</v>
      </c>
      <c r="I4994" t="s">
        <v>17</v>
      </c>
      <c r="J4994">
        <v>162.18700000000001</v>
      </c>
      <c r="K4994">
        <v>21154</v>
      </c>
    </row>
    <row r="4995" spans="1:11" x14ac:dyDescent="0.25">
      <c r="A4995">
        <v>15</v>
      </c>
      <c r="B4995">
        <v>61</v>
      </c>
      <c r="C4995">
        <v>61089</v>
      </c>
      <c r="D4995" t="s">
        <v>5108</v>
      </c>
      <c r="E4995">
        <v>2</v>
      </c>
      <c r="F4995" t="s">
        <v>1291</v>
      </c>
      <c r="G4995" t="s">
        <v>4896</v>
      </c>
      <c r="H4995" t="s">
        <v>4897</v>
      </c>
      <c r="I4995" t="s">
        <v>17</v>
      </c>
      <c r="J4995">
        <v>18.7652</v>
      </c>
      <c r="K4995">
        <v>7318</v>
      </c>
    </row>
    <row r="4996" spans="1:11" x14ac:dyDescent="0.25">
      <c r="A4996">
        <v>15</v>
      </c>
      <c r="B4996">
        <v>61</v>
      </c>
      <c r="C4996">
        <v>61090</v>
      </c>
      <c r="D4996" t="s">
        <v>5109</v>
      </c>
      <c r="E4996">
        <v>2</v>
      </c>
      <c r="F4996" t="s">
        <v>1291</v>
      </c>
      <c r="G4996" t="s">
        <v>4896</v>
      </c>
      <c r="H4996" t="s">
        <v>4897</v>
      </c>
      <c r="I4996" t="s">
        <v>17</v>
      </c>
      <c r="J4996">
        <v>7.2119</v>
      </c>
      <c r="K4996">
        <v>8592</v>
      </c>
    </row>
    <row r="4997" spans="1:11" x14ac:dyDescent="0.25">
      <c r="A4997">
        <v>15</v>
      </c>
      <c r="B4997">
        <v>61</v>
      </c>
      <c r="C4997">
        <v>61091</v>
      </c>
      <c r="D4997" t="s">
        <v>5110</v>
      </c>
      <c r="E4997">
        <v>2</v>
      </c>
      <c r="F4997" t="s">
        <v>1291</v>
      </c>
      <c r="G4997" t="s">
        <v>4896</v>
      </c>
      <c r="H4997" t="s">
        <v>4897</v>
      </c>
      <c r="I4997" t="s">
        <v>17</v>
      </c>
      <c r="J4997">
        <v>89.430099999999996</v>
      </c>
      <c r="K4997">
        <v>12241</v>
      </c>
    </row>
    <row r="4998" spans="1:11" x14ac:dyDescent="0.25">
      <c r="A4998">
        <v>15</v>
      </c>
      <c r="B4998">
        <v>61</v>
      </c>
      <c r="C4998">
        <v>61092</v>
      </c>
      <c r="D4998" t="s">
        <v>5111</v>
      </c>
      <c r="E4998">
        <v>2</v>
      </c>
      <c r="F4998" t="s">
        <v>1291</v>
      </c>
      <c r="G4998" t="s">
        <v>4896</v>
      </c>
      <c r="H4998" t="s">
        <v>4897</v>
      </c>
      <c r="I4998" t="s">
        <v>17</v>
      </c>
      <c r="J4998">
        <v>6.6990999999999996</v>
      </c>
      <c r="K4998">
        <v>14635</v>
      </c>
    </row>
    <row r="4999" spans="1:11" x14ac:dyDescent="0.25">
      <c r="A4999">
        <v>15</v>
      </c>
      <c r="B4999">
        <v>61</v>
      </c>
      <c r="C4999">
        <v>61093</v>
      </c>
      <c r="D4999" t="s">
        <v>5112</v>
      </c>
      <c r="E4999">
        <v>2</v>
      </c>
      <c r="F4999" t="s">
        <v>1291</v>
      </c>
      <c r="G4999" t="s">
        <v>4896</v>
      </c>
      <c r="H4999" t="s">
        <v>4897</v>
      </c>
      <c r="I4999" t="s">
        <v>17</v>
      </c>
      <c r="J4999">
        <v>12.3939</v>
      </c>
      <c r="K4999">
        <v>863</v>
      </c>
    </row>
    <row r="5000" spans="1:11" x14ac:dyDescent="0.25">
      <c r="A5000">
        <v>15</v>
      </c>
      <c r="B5000">
        <v>61</v>
      </c>
      <c r="C5000">
        <v>61094</v>
      </c>
      <c r="D5000" t="s">
        <v>8221</v>
      </c>
      <c r="E5000">
        <v>2</v>
      </c>
      <c r="F5000" t="s">
        <v>1291</v>
      </c>
      <c r="G5000" t="s">
        <v>4896</v>
      </c>
      <c r="H5000" t="s">
        <v>4897</v>
      </c>
      <c r="I5000" t="s">
        <v>17</v>
      </c>
      <c r="J5000">
        <v>6.6551</v>
      </c>
      <c r="K5000">
        <v>20036</v>
      </c>
    </row>
    <row r="5001" spans="1:11" x14ac:dyDescent="0.25">
      <c r="A5001">
        <v>15</v>
      </c>
      <c r="B5001">
        <v>61</v>
      </c>
      <c r="C5001">
        <v>61095</v>
      </c>
      <c r="D5001" t="s">
        <v>5114</v>
      </c>
      <c r="E5001">
        <v>2</v>
      </c>
      <c r="F5001" t="s">
        <v>1291</v>
      </c>
      <c r="G5001" t="s">
        <v>4896</v>
      </c>
      <c r="H5001" t="s">
        <v>4897</v>
      </c>
      <c r="I5001" t="s">
        <v>17</v>
      </c>
      <c r="J5001">
        <v>43.523299999999999</v>
      </c>
      <c r="K5001">
        <v>6541</v>
      </c>
    </row>
    <row r="5002" spans="1:11" x14ac:dyDescent="0.25">
      <c r="A5002">
        <v>15</v>
      </c>
      <c r="B5002">
        <v>61</v>
      </c>
      <c r="C5002">
        <v>61096</v>
      </c>
      <c r="D5002" t="s">
        <v>5115</v>
      </c>
      <c r="E5002">
        <v>1</v>
      </c>
      <c r="F5002" t="s">
        <v>884</v>
      </c>
      <c r="G5002" t="s">
        <v>5019</v>
      </c>
      <c r="H5002" t="s">
        <v>5020</v>
      </c>
      <c r="I5002" t="s">
        <v>17</v>
      </c>
      <c r="J5002">
        <v>24.419599999999999</v>
      </c>
      <c r="K5002">
        <v>835</v>
      </c>
    </row>
    <row r="5003" spans="1:11" x14ac:dyDescent="0.25">
      <c r="A5003">
        <v>15</v>
      </c>
      <c r="B5003">
        <v>61</v>
      </c>
      <c r="C5003">
        <v>61097</v>
      </c>
      <c r="D5003" t="s">
        <v>5116</v>
      </c>
      <c r="E5003">
        <v>2</v>
      </c>
      <c r="F5003" t="s">
        <v>1291</v>
      </c>
      <c r="G5003" t="s">
        <v>4896</v>
      </c>
      <c r="H5003" t="s">
        <v>4897</v>
      </c>
      <c r="I5003" t="s">
        <v>17</v>
      </c>
      <c r="J5003">
        <v>10.901400000000001</v>
      </c>
      <c r="K5003">
        <v>2719</v>
      </c>
    </row>
    <row r="5004" spans="1:11" x14ac:dyDescent="0.25">
      <c r="A5004">
        <v>15</v>
      </c>
      <c r="B5004">
        <v>61</v>
      </c>
      <c r="C5004">
        <v>61098</v>
      </c>
      <c r="D5004" t="s">
        <v>5117</v>
      </c>
      <c r="E5004">
        <v>2</v>
      </c>
      <c r="F5004" t="s">
        <v>1291</v>
      </c>
      <c r="G5004" t="s">
        <v>4896</v>
      </c>
      <c r="H5004" t="s">
        <v>4897</v>
      </c>
      <c r="I5004" t="s">
        <v>17</v>
      </c>
      <c r="J5004">
        <v>8.5469000000000008</v>
      </c>
      <c r="K5004">
        <v>7200</v>
      </c>
    </row>
    <row r="5005" spans="1:11" x14ac:dyDescent="0.25">
      <c r="A5005">
        <v>15</v>
      </c>
      <c r="B5005">
        <v>61</v>
      </c>
      <c r="C5005">
        <v>61099</v>
      </c>
      <c r="D5005" t="s">
        <v>5118</v>
      </c>
      <c r="E5005">
        <v>2</v>
      </c>
      <c r="F5005" t="s">
        <v>1291</v>
      </c>
      <c r="G5005" t="s">
        <v>4896</v>
      </c>
      <c r="H5005" t="s">
        <v>4897</v>
      </c>
      <c r="I5005" t="s">
        <v>17</v>
      </c>
      <c r="J5005">
        <v>61.8249</v>
      </c>
      <c r="K5005">
        <v>12324</v>
      </c>
    </row>
    <row r="5006" spans="1:11" x14ac:dyDescent="0.25">
      <c r="A5006">
        <v>15</v>
      </c>
      <c r="B5006">
        <v>61</v>
      </c>
      <c r="C5006">
        <v>61100</v>
      </c>
      <c r="D5006" t="s">
        <v>5119</v>
      </c>
      <c r="E5006">
        <v>2</v>
      </c>
      <c r="F5006" t="s">
        <v>1291</v>
      </c>
      <c r="G5006" t="s">
        <v>4896</v>
      </c>
      <c r="H5006" t="s">
        <v>4897</v>
      </c>
      <c r="I5006" t="s">
        <v>17</v>
      </c>
      <c r="J5006">
        <v>22.969799999999999</v>
      </c>
      <c r="K5006">
        <v>7539</v>
      </c>
    </row>
    <row r="5007" spans="1:11" x14ac:dyDescent="0.25">
      <c r="A5007">
        <v>15</v>
      </c>
      <c r="B5007">
        <v>61</v>
      </c>
      <c r="C5007">
        <v>61101</v>
      </c>
      <c r="D5007" t="s">
        <v>5120</v>
      </c>
      <c r="E5007">
        <v>2</v>
      </c>
      <c r="F5007" t="s">
        <v>1291</v>
      </c>
      <c r="G5007" t="s">
        <v>4896</v>
      </c>
      <c r="H5007" t="s">
        <v>4897</v>
      </c>
      <c r="I5007" t="s">
        <v>17</v>
      </c>
      <c r="J5007">
        <v>46.72</v>
      </c>
      <c r="K5007">
        <v>3561</v>
      </c>
    </row>
    <row r="5008" spans="1:11" x14ac:dyDescent="0.25">
      <c r="A5008">
        <v>15</v>
      </c>
      <c r="B5008">
        <v>61</v>
      </c>
      <c r="C5008">
        <v>61102</v>
      </c>
      <c r="D5008" t="s">
        <v>5121</v>
      </c>
      <c r="E5008">
        <v>2</v>
      </c>
      <c r="F5008" t="s">
        <v>1291</v>
      </c>
      <c r="G5008" t="s">
        <v>4896</v>
      </c>
      <c r="H5008" t="s">
        <v>4897</v>
      </c>
      <c r="I5008" t="s">
        <v>17</v>
      </c>
      <c r="J5008">
        <v>36.781399999999998</v>
      </c>
      <c r="K5008">
        <v>7994</v>
      </c>
    </row>
    <row r="5009" spans="1:11" x14ac:dyDescent="0.25">
      <c r="A5009">
        <v>15</v>
      </c>
      <c r="B5009">
        <v>61</v>
      </c>
      <c r="C5009">
        <v>61103</v>
      </c>
      <c r="D5009" t="s">
        <v>5122</v>
      </c>
      <c r="E5009">
        <v>2</v>
      </c>
      <c r="F5009" t="s">
        <v>1291</v>
      </c>
      <c r="G5009" t="s">
        <v>4896</v>
      </c>
      <c r="H5009" t="s">
        <v>4897</v>
      </c>
      <c r="I5009" t="s">
        <v>17</v>
      </c>
      <c r="J5009">
        <v>3.0480999999999998</v>
      </c>
      <c r="K5009">
        <v>7022</v>
      </c>
    </row>
    <row r="5010" spans="1:11" x14ac:dyDescent="0.25">
      <c r="A5010">
        <v>15</v>
      </c>
      <c r="B5010">
        <v>61</v>
      </c>
      <c r="C5010">
        <v>61104</v>
      </c>
      <c r="D5010" t="s">
        <v>5123</v>
      </c>
      <c r="E5010">
        <v>2</v>
      </c>
      <c r="F5010" t="s">
        <v>1291</v>
      </c>
      <c r="G5010" t="s">
        <v>4896</v>
      </c>
      <c r="H5010" t="s">
        <v>4897</v>
      </c>
      <c r="I5010" t="s">
        <v>17</v>
      </c>
      <c r="J5010">
        <v>5.6867000000000001</v>
      </c>
      <c r="K5010">
        <v>6587</v>
      </c>
    </row>
    <row r="5011" spans="1:11" x14ac:dyDescent="0.25">
      <c r="A5011">
        <v>15</v>
      </c>
      <c r="B5011">
        <v>62</v>
      </c>
      <c r="C5011">
        <v>62001</v>
      </c>
      <c r="D5011" t="s">
        <v>5124</v>
      </c>
      <c r="E5011">
        <v>1</v>
      </c>
      <c r="F5011" t="s">
        <v>884</v>
      </c>
      <c r="G5011" t="s">
        <v>5019</v>
      </c>
      <c r="H5011" t="s">
        <v>5020</v>
      </c>
      <c r="I5011" t="s">
        <v>17</v>
      </c>
      <c r="J5011">
        <v>14.8972</v>
      </c>
      <c r="K5011">
        <v>8353</v>
      </c>
    </row>
    <row r="5012" spans="1:11" x14ac:dyDescent="0.25">
      <c r="A5012">
        <v>15</v>
      </c>
      <c r="B5012">
        <v>62</v>
      </c>
      <c r="C5012">
        <v>62002</v>
      </c>
      <c r="D5012" t="s">
        <v>5125</v>
      </c>
      <c r="E5012">
        <v>1</v>
      </c>
      <c r="F5012" t="s">
        <v>884</v>
      </c>
      <c r="G5012" t="s">
        <v>5019</v>
      </c>
      <c r="H5012" t="s">
        <v>5020</v>
      </c>
      <c r="I5012" t="s">
        <v>17</v>
      </c>
      <c r="J5012">
        <v>11.2218</v>
      </c>
      <c r="K5012">
        <v>2727</v>
      </c>
    </row>
    <row r="5013" spans="1:11" x14ac:dyDescent="0.25">
      <c r="A5013">
        <v>15</v>
      </c>
      <c r="B5013">
        <v>62</v>
      </c>
      <c r="C5013">
        <v>62003</v>
      </c>
      <c r="D5013" t="s">
        <v>5126</v>
      </c>
      <c r="E5013">
        <v>1</v>
      </c>
      <c r="F5013" t="s">
        <v>884</v>
      </c>
      <c r="G5013" t="s">
        <v>5019</v>
      </c>
      <c r="H5013" t="s">
        <v>5020</v>
      </c>
      <c r="I5013" t="s">
        <v>17</v>
      </c>
      <c r="J5013">
        <v>49.0381</v>
      </c>
      <c r="K5013">
        <v>5578</v>
      </c>
    </row>
    <row r="5014" spans="1:11" x14ac:dyDescent="0.25">
      <c r="A5014">
        <v>15</v>
      </c>
      <c r="B5014">
        <v>62</v>
      </c>
      <c r="C5014">
        <v>62004</v>
      </c>
      <c r="D5014" t="s">
        <v>5127</v>
      </c>
      <c r="E5014">
        <v>1</v>
      </c>
      <c r="F5014" t="s">
        <v>884</v>
      </c>
      <c r="G5014" t="s">
        <v>5019</v>
      </c>
      <c r="H5014" t="s">
        <v>5020</v>
      </c>
      <c r="I5014" t="s">
        <v>17</v>
      </c>
      <c r="J5014">
        <v>21.119499999999999</v>
      </c>
      <c r="K5014">
        <v>2668</v>
      </c>
    </row>
    <row r="5015" spans="1:11" x14ac:dyDescent="0.25">
      <c r="A5015">
        <v>15</v>
      </c>
      <c r="B5015">
        <v>62</v>
      </c>
      <c r="C5015">
        <v>62005</v>
      </c>
      <c r="D5015" t="s">
        <v>5128</v>
      </c>
      <c r="E5015">
        <v>1</v>
      </c>
      <c r="F5015" t="s">
        <v>884</v>
      </c>
      <c r="G5015" t="s">
        <v>5019</v>
      </c>
      <c r="H5015" t="s">
        <v>5020</v>
      </c>
      <c r="I5015" t="s">
        <v>17</v>
      </c>
      <c r="J5015">
        <v>4.9610000000000003</v>
      </c>
      <c r="K5015">
        <v>2000</v>
      </c>
    </row>
    <row r="5016" spans="1:11" x14ac:dyDescent="0.25">
      <c r="A5016">
        <v>15</v>
      </c>
      <c r="B5016">
        <v>62</v>
      </c>
      <c r="C5016">
        <v>62006</v>
      </c>
      <c r="D5016" t="s">
        <v>5129</v>
      </c>
      <c r="E5016">
        <v>1</v>
      </c>
      <c r="F5016" t="s">
        <v>884</v>
      </c>
      <c r="G5016" t="s">
        <v>5019</v>
      </c>
      <c r="H5016" t="s">
        <v>5020</v>
      </c>
      <c r="I5016" t="s">
        <v>17</v>
      </c>
      <c r="J5016">
        <v>6.6567999999999996</v>
      </c>
      <c r="K5016">
        <v>759</v>
      </c>
    </row>
    <row r="5017" spans="1:11" x14ac:dyDescent="0.25">
      <c r="A5017">
        <v>15</v>
      </c>
      <c r="B5017">
        <v>62</v>
      </c>
      <c r="C5017">
        <v>62007</v>
      </c>
      <c r="D5017" t="s">
        <v>5130</v>
      </c>
      <c r="E5017">
        <v>1</v>
      </c>
      <c r="F5017" t="s">
        <v>884</v>
      </c>
      <c r="G5017" t="s">
        <v>5019</v>
      </c>
      <c r="H5017" t="s">
        <v>5020</v>
      </c>
      <c r="I5017" t="s">
        <v>17</v>
      </c>
      <c r="J5017">
        <v>47.816899999999997</v>
      </c>
      <c r="K5017">
        <v>2266</v>
      </c>
    </row>
    <row r="5018" spans="1:11" x14ac:dyDescent="0.25">
      <c r="A5018">
        <v>15</v>
      </c>
      <c r="B5018">
        <v>62</v>
      </c>
      <c r="C5018">
        <v>62008</v>
      </c>
      <c r="D5018" t="s">
        <v>5131</v>
      </c>
      <c r="E5018">
        <v>1</v>
      </c>
      <c r="F5018" t="s">
        <v>884</v>
      </c>
      <c r="G5018" t="s">
        <v>5019</v>
      </c>
      <c r="H5018" t="s">
        <v>5020</v>
      </c>
      <c r="I5018" t="s">
        <v>17</v>
      </c>
      <c r="J5018">
        <v>130.834</v>
      </c>
      <c r="K5018">
        <v>59200</v>
      </c>
    </row>
    <row r="5019" spans="1:11" x14ac:dyDescent="0.25">
      <c r="A5019">
        <v>15</v>
      </c>
      <c r="B5019">
        <v>62</v>
      </c>
      <c r="C5019">
        <v>62009</v>
      </c>
      <c r="D5019" t="s">
        <v>5132</v>
      </c>
      <c r="E5019">
        <v>1</v>
      </c>
      <c r="F5019" t="s">
        <v>884</v>
      </c>
      <c r="G5019" t="s">
        <v>5019</v>
      </c>
      <c r="H5019" t="s">
        <v>5020</v>
      </c>
      <c r="I5019" t="s">
        <v>17</v>
      </c>
      <c r="J5019">
        <v>11.4626</v>
      </c>
      <c r="K5019">
        <v>1386</v>
      </c>
    </row>
    <row r="5020" spans="1:11" x14ac:dyDescent="0.25">
      <c r="A5020">
        <v>15</v>
      </c>
      <c r="B5020">
        <v>62</v>
      </c>
      <c r="C5020">
        <v>62010</v>
      </c>
      <c r="D5020" t="s">
        <v>5133</v>
      </c>
      <c r="E5020">
        <v>1</v>
      </c>
      <c r="F5020" t="s">
        <v>884</v>
      </c>
      <c r="G5020" t="s">
        <v>5019</v>
      </c>
      <c r="H5020" t="s">
        <v>5020</v>
      </c>
      <c r="I5020" t="s">
        <v>17</v>
      </c>
      <c r="J5020">
        <v>7.9401999999999999</v>
      </c>
      <c r="K5020">
        <v>2106</v>
      </c>
    </row>
    <row r="5021" spans="1:11" x14ac:dyDescent="0.25">
      <c r="A5021">
        <v>15</v>
      </c>
      <c r="B5021">
        <v>62</v>
      </c>
      <c r="C5021">
        <v>62011</v>
      </c>
      <c r="D5021" t="s">
        <v>5134</v>
      </c>
      <c r="E5021">
        <v>1</v>
      </c>
      <c r="F5021" t="s">
        <v>884</v>
      </c>
      <c r="G5021" t="s">
        <v>5019</v>
      </c>
      <c r="H5021" t="s">
        <v>5020</v>
      </c>
      <c r="I5021" t="s">
        <v>17</v>
      </c>
      <c r="J5021">
        <v>25.078800000000001</v>
      </c>
      <c r="K5021">
        <v>1651</v>
      </c>
    </row>
    <row r="5022" spans="1:11" x14ac:dyDescent="0.25">
      <c r="A5022">
        <v>15</v>
      </c>
      <c r="B5022">
        <v>62</v>
      </c>
      <c r="C5022">
        <v>62012</v>
      </c>
      <c r="D5022" t="s">
        <v>5135</v>
      </c>
      <c r="E5022">
        <v>1</v>
      </c>
      <c r="F5022" t="s">
        <v>884</v>
      </c>
      <c r="G5022" t="s">
        <v>5019</v>
      </c>
      <c r="H5022" t="s">
        <v>5020</v>
      </c>
      <c r="I5022" t="s">
        <v>17</v>
      </c>
      <c r="J5022">
        <v>22.305900000000001</v>
      </c>
      <c r="K5022">
        <v>2627</v>
      </c>
    </row>
    <row r="5023" spans="1:11" x14ac:dyDescent="0.25">
      <c r="A5023">
        <v>15</v>
      </c>
      <c r="B5023">
        <v>62</v>
      </c>
      <c r="C5023">
        <v>62013</v>
      </c>
      <c r="D5023" t="s">
        <v>5136</v>
      </c>
      <c r="E5023">
        <v>1</v>
      </c>
      <c r="F5023" t="s">
        <v>884</v>
      </c>
      <c r="G5023" t="s">
        <v>5019</v>
      </c>
      <c r="H5023" t="s">
        <v>5020</v>
      </c>
      <c r="I5023" t="s">
        <v>17</v>
      </c>
      <c r="J5023">
        <v>17.585799999999999</v>
      </c>
      <c r="K5023">
        <v>1012</v>
      </c>
    </row>
    <row r="5024" spans="1:11" x14ac:dyDescent="0.25">
      <c r="A5024">
        <v>15</v>
      </c>
      <c r="B5024">
        <v>62</v>
      </c>
      <c r="C5024">
        <v>62014</v>
      </c>
      <c r="D5024" t="s">
        <v>5137</v>
      </c>
      <c r="E5024">
        <v>1</v>
      </c>
      <c r="F5024" t="s">
        <v>884</v>
      </c>
      <c r="G5024" t="s">
        <v>5019</v>
      </c>
      <c r="H5024" t="s">
        <v>5020</v>
      </c>
      <c r="I5024" t="s">
        <v>17</v>
      </c>
      <c r="J5024">
        <v>9.8038000000000007</v>
      </c>
      <c r="K5024">
        <v>1657</v>
      </c>
    </row>
    <row r="5025" spans="1:11" x14ac:dyDescent="0.25">
      <c r="A5025">
        <v>15</v>
      </c>
      <c r="B5025">
        <v>62</v>
      </c>
      <c r="C5025">
        <v>62015</v>
      </c>
      <c r="D5025" t="s">
        <v>5138</v>
      </c>
      <c r="E5025">
        <v>1</v>
      </c>
      <c r="F5025" t="s">
        <v>884</v>
      </c>
      <c r="G5025" t="s">
        <v>5019</v>
      </c>
      <c r="H5025" t="s">
        <v>5020</v>
      </c>
      <c r="I5025" t="s">
        <v>17</v>
      </c>
      <c r="J5025">
        <v>23.3398</v>
      </c>
      <c r="K5025">
        <v>1301</v>
      </c>
    </row>
    <row r="5026" spans="1:11" x14ac:dyDescent="0.25">
      <c r="A5026">
        <v>15</v>
      </c>
      <c r="B5026">
        <v>62</v>
      </c>
      <c r="C5026">
        <v>62016</v>
      </c>
      <c r="D5026" t="s">
        <v>5139</v>
      </c>
      <c r="E5026">
        <v>1</v>
      </c>
      <c r="F5026" t="s">
        <v>884</v>
      </c>
      <c r="G5026" t="s">
        <v>5019</v>
      </c>
      <c r="H5026" t="s">
        <v>5020</v>
      </c>
      <c r="I5026" t="s">
        <v>17</v>
      </c>
      <c r="J5026">
        <v>43.397500000000001</v>
      </c>
      <c r="K5026">
        <v>873</v>
      </c>
    </row>
    <row r="5027" spans="1:11" x14ac:dyDescent="0.25">
      <c r="A5027">
        <v>15</v>
      </c>
      <c r="B5027">
        <v>62</v>
      </c>
      <c r="C5027">
        <v>62017</v>
      </c>
      <c r="D5027" t="s">
        <v>5140</v>
      </c>
      <c r="E5027">
        <v>1</v>
      </c>
      <c r="F5027" t="s">
        <v>884</v>
      </c>
      <c r="G5027" t="s">
        <v>5019</v>
      </c>
      <c r="H5027" t="s">
        <v>5020</v>
      </c>
      <c r="I5027" t="s">
        <v>17</v>
      </c>
      <c r="J5027">
        <v>38.2547</v>
      </c>
      <c r="K5027">
        <v>1447</v>
      </c>
    </row>
    <row r="5028" spans="1:11" x14ac:dyDescent="0.25">
      <c r="A5028">
        <v>15</v>
      </c>
      <c r="B5028">
        <v>62</v>
      </c>
      <c r="C5028">
        <v>62018</v>
      </c>
      <c r="D5028" t="s">
        <v>5141</v>
      </c>
      <c r="E5028">
        <v>1</v>
      </c>
      <c r="F5028" t="s">
        <v>884</v>
      </c>
      <c r="G5028" t="s">
        <v>5019</v>
      </c>
      <c r="H5028" t="s">
        <v>5020</v>
      </c>
      <c r="I5028" t="s">
        <v>17</v>
      </c>
      <c r="J5028">
        <v>11.779500000000001</v>
      </c>
      <c r="K5028">
        <v>1201</v>
      </c>
    </row>
    <row r="5029" spans="1:11" x14ac:dyDescent="0.25">
      <c r="A5029">
        <v>15</v>
      </c>
      <c r="B5029">
        <v>62</v>
      </c>
      <c r="C5029">
        <v>62019</v>
      </c>
      <c r="D5029" t="s">
        <v>5142</v>
      </c>
      <c r="E5029">
        <v>1</v>
      </c>
      <c r="F5029" t="s">
        <v>884</v>
      </c>
      <c r="G5029" t="s">
        <v>5019</v>
      </c>
      <c r="H5029" t="s">
        <v>5020</v>
      </c>
      <c r="I5029" t="s">
        <v>17</v>
      </c>
      <c r="J5029">
        <v>15.435700000000001</v>
      </c>
      <c r="K5029">
        <v>2661</v>
      </c>
    </row>
    <row r="5030" spans="1:11" x14ac:dyDescent="0.25">
      <c r="A5030">
        <v>15</v>
      </c>
      <c r="B5030">
        <v>62</v>
      </c>
      <c r="C5030">
        <v>62020</v>
      </c>
      <c r="D5030" t="s">
        <v>5143</v>
      </c>
      <c r="E5030">
        <v>1</v>
      </c>
      <c r="F5030" t="s">
        <v>884</v>
      </c>
      <c r="G5030" t="s">
        <v>5019</v>
      </c>
      <c r="H5030" t="s">
        <v>5020</v>
      </c>
      <c r="I5030" t="s">
        <v>17</v>
      </c>
      <c r="J5030">
        <v>34.573</v>
      </c>
      <c r="K5030">
        <v>1130</v>
      </c>
    </row>
    <row r="5031" spans="1:11" x14ac:dyDescent="0.25">
      <c r="A5031">
        <v>15</v>
      </c>
      <c r="B5031">
        <v>62</v>
      </c>
      <c r="C5031">
        <v>62021</v>
      </c>
      <c r="D5031" t="s">
        <v>5144</v>
      </c>
      <c r="E5031">
        <v>1</v>
      </c>
      <c r="F5031" t="s">
        <v>884</v>
      </c>
      <c r="G5031" t="s">
        <v>5019</v>
      </c>
      <c r="H5031" t="s">
        <v>5020</v>
      </c>
      <c r="I5031" t="s">
        <v>17</v>
      </c>
      <c r="J5031">
        <v>19.717600000000001</v>
      </c>
      <c r="K5031">
        <v>2027</v>
      </c>
    </row>
    <row r="5032" spans="1:11" x14ac:dyDescent="0.25">
      <c r="A5032">
        <v>15</v>
      </c>
      <c r="B5032">
        <v>62</v>
      </c>
      <c r="C5032">
        <v>62022</v>
      </c>
      <c r="D5032" t="s">
        <v>5145</v>
      </c>
      <c r="E5032">
        <v>1</v>
      </c>
      <c r="F5032" t="s">
        <v>884</v>
      </c>
      <c r="G5032" t="s">
        <v>5019</v>
      </c>
      <c r="H5032" t="s">
        <v>5020</v>
      </c>
      <c r="I5032" t="s">
        <v>17</v>
      </c>
      <c r="J5032">
        <v>23.8035</v>
      </c>
      <c r="K5032">
        <v>3346</v>
      </c>
    </row>
    <row r="5033" spans="1:11" x14ac:dyDescent="0.25">
      <c r="A5033">
        <v>15</v>
      </c>
      <c r="B5033">
        <v>62</v>
      </c>
      <c r="C5033">
        <v>62023</v>
      </c>
      <c r="D5033" t="s">
        <v>5146</v>
      </c>
      <c r="E5033">
        <v>1</v>
      </c>
      <c r="F5033" t="s">
        <v>884</v>
      </c>
      <c r="G5033" t="s">
        <v>5019</v>
      </c>
      <c r="H5033" t="s">
        <v>5020</v>
      </c>
      <c r="I5033" t="s">
        <v>17</v>
      </c>
      <c r="J5033">
        <v>33.353000000000002</v>
      </c>
      <c r="K5033">
        <v>3812</v>
      </c>
    </row>
    <row r="5034" spans="1:11" x14ac:dyDescent="0.25">
      <c r="A5034">
        <v>15</v>
      </c>
      <c r="B5034">
        <v>62</v>
      </c>
      <c r="C5034">
        <v>62024</v>
      </c>
      <c r="D5034" t="s">
        <v>5147</v>
      </c>
      <c r="E5034">
        <v>1</v>
      </c>
      <c r="F5034" t="s">
        <v>884</v>
      </c>
      <c r="G5034" t="s">
        <v>5019</v>
      </c>
      <c r="H5034" t="s">
        <v>5020</v>
      </c>
      <c r="I5034" t="s">
        <v>17</v>
      </c>
      <c r="J5034">
        <v>45.663699999999999</v>
      </c>
      <c r="K5034">
        <v>2299</v>
      </c>
    </row>
    <row r="5035" spans="1:11" x14ac:dyDescent="0.25">
      <c r="A5035">
        <v>15</v>
      </c>
      <c r="B5035">
        <v>62</v>
      </c>
      <c r="C5035">
        <v>62025</v>
      </c>
      <c r="D5035" t="s">
        <v>5148</v>
      </c>
      <c r="E5035">
        <v>1</v>
      </c>
      <c r="F5035" t="s">
        <v>884</v>
      </c>
      <c r="G5035" t="s">
        <v>5019</v>
      </c>
      <c r="H5035" t="s">
        <v>5020</v>
      </c>
      <c r="I5035" t="s">
        <v>17</v>
      </c>
      <c r="J5035">
        <v>37.274999999999999</v>
      </c>
      <c r="K5035">
        <v>2368</v>
      </c>
    </row>
    <row r="5036" spans="1:11" x14ac:dyDescent="0.25">
      <c r="A5036">
        <v>15</v>
      </c>
      <c r="B5036">
        <v>62</v>
      </c>
      <c r="C5036">
        <v>62026</v>
      </c>
      <c r="D5036" t="s">
        <v>5149</v>
      </c>
      <c r="E5036">
        <v>1</v>
      </c>
      <c r="F5036" t="s">
        <v>884</v>
      </c>
      <c r="G5036" t="s">
        <v>5019</v>
      </c>
      <c r="H5036" t="s">
        <v>5020</v>
      </c>
      <c r="I5036" t="s">
        <v>17</v>
      </c>
      <c r="J5036">
        <v>58.858600000000003</v>
      </c>
      <c r="K5036">
        <v>3982</v>
      </c>
    </row>
    <row r="5037" spans="1:11" x14ac:dyDescent="0.25">
      <c r="A5037">
        <v>15</v>
      </c>
      <c r="B5037">
        <v>62</v>
      </c>
      <c r="C5037">
        <v>62027</v>
      </c>
      <c r="D5037" t="s">
        <v>5150</v>
      </c>
      <c r="E5037">
        <v>2</v>
      </c>
      <c r="F5037" t="s">
        <v>1291</v>
      </c>
      <c r="G5037" t="s">
        <v>4896</v>
      </c>
      <c r="H5037" t="s">
        <v>4897</v>
      </c>
      <c r="I5037" t="s">
        <v>15</v>
      </c>
      <c r="J5037">
        <v>16.052199999999999</v>
      </c>
      <c r="K5037">
        <v>2788</v>
      </c>
    </row>
    <row r="5038" spans="1:11" x14ac:dyDescent="0.25">
      <c r="A5038">
        <v>15</v>
      </c>
      <c r="B5038">
        <v>62</v>
      </c>
      <c r="C5038">
        <v>62028</v>
      </c>
      <c r="D5038" t="s">
        <v>5151</v>
      </c>
      <c r="E5038">
        <v>2</v>
      </c>
      <c r="F5038" t="s">
        <v>1291</v>
      </c>
      <c r="G5038" t="s">
        <v>4896</v>
      </c>
      <c r="H5038" t="s">
        <v>4897</v>
      </c>
      <c r="I5038" t="s">
        <v>17</v>
      </c>
      <c r="J5038">
        <v>12.9049</v>
      </c>
      <c r="K5038">
        <v>2178</v>
      </c>
    </row>
    <row r="5039" spans="1:11" x14ac:dyDescent="0.25">
      <c r="A5039">
        <v>15</v>
      </c>
      <c r="B5039">
        <v>62</v>
      </c>
      <c r="C5039">
        <v>62029</v>
      </c>
      <c r="D5039" t="s">
        <v>5152</v>
      </c>
      <c r="E5039">
        <v>1</v>
      </c>
      <c r="F5039" t="s">
        <v>884</v>
      </c>
      <c r="G5039" t="s">
        <v>5019</v>
      </c>
      <c r="H5039" t="s">
        <v>5020</v>
      </c>
      <c r="I5039" t="s">
        <v>17</v>
      </c>
      <c r="J5039">
        <v>43.989199999999997</v>
      </c>
      <c r="K5039">
        <v>3594</v>
      </c>
    </row>
    <row r="5040" spans="1:11" x14ac:dyDescent="0.25">
      <c r="A5040">
        <v>15</v>
      </c>
      <c r="B5040">
        <v>62</v>
      </c>
      <c r="C5040">
        <v>62030</v>
      </c>
      <c r="D5040" t="s">
        <v>5153</v>
      </c>
      <c r="E5040">
        <v>1</v>
      </c>
      <c r="F5040" t="s">
        <v>884</v>
      </c>
      <c r="G5040" t="s">
        <v>5019</v>
      </c>
      <c r="H5040" t="s">
        <v>5020</v>
      </c>
      <c r="I5040" t="s">
        <v>17</v>
      </c>
      <c r="J5040">
        <v>11.765599999999999</v>
      </c>
      <c r="K5040">
        <v>3258</v>
      </c>
    </row>
    <row r="5041" spans="1:11" x14ac:dyDescent="0.25">
      <c r="A5041">
        <v>15</v>
      </c>
      <c r="B5041">
        <v>62</v>
      </c>
      <c r="C5041">
        <v>62031</v>
      </c>
      <c r="D5041" t="s">
        <v>5154</v>
      </c>
      <c r="E5041">
        <v>1</v>
      </c>
      <c r="F5041" t="s">
        <v>884</v>
      </c>
      <c r="G5041" t="s">
        <v>5019</v>
      </c>
      <c r="H5041" t="s">
        <v>5020</v>
      </c>
      <c r="I5041" t="s">
        <v>17</v>
      </c>
      <c r="J5041">
        <v>41.308999999999997</v>
      </c>
      <c r="K5041">
        <v>1404</v>
      </c>
    </row>
    <row r="5042" spans="1:11" x14ac:dyDescent="0.25">
      <c r="A5042">
        <v>15</v>
      </c>
      <c r="B5042">
        <v>62</v>
      </c>
      <c r="C5042">
        <v>62032</v>
      </c>
      <c r="D5042" t="s">
        <v>5155</v>
      </c>
      <c r="E5042">
        <v>1</v>
      </c>
      <c r="F5042" t="s">
        <v>884</v>
      </c>
      <c r="G5042" t="s">
        <v>5019</v>
      </c>
      <c r="H5042" t="s">
        <v>5020</v>
      </c>
      <c r="I5042" t="s">
        <v>17</v>
      </c>
      <c r="J5042">
        <v>5.4545000000000003</v>
      </c>
      <c r="K5042">
        <v>1223</v>
      </c>
    </row>
    <row r="5043" spans="1:11" x14ac:dyDescent="0.25">
      <c r="A5043">
        <v>15</v>
      </c>
      <c r="B5043">
        <v>62</v>
      </c>
      <c r="C5043">
        <v>62033</v>
      </c>
      <c r="D5043" t="s">
        <v>5156</v>
      </c>
      <c r="E5043">
        <v>1</v>
      </c>
      <c r="F5043" t="s">
        <v>884</v>
      </c>
      <c r="G5043" t="s">
        <v>5019</v>
      </c>
      <c r="H5043" t="s">
        <v>5020</v>
      </c>
      <c r="I5043" t="s">
        <v>17</v>
      </c>
      <c r="J5043">
        <v>20.573799999999999</v>
      </c>
      <c r="K5043">
        <v>1010</v>
      </c>
    </row>
    <row r="5044" spans="1:11" x14ac:dyDescent="0.25">
      <c r="A5044">
        <v>15</v>
      </c>
      <c r="B5044">
        <v>62</v>
      </c>
      <c r="C5044">
        <v>62034</v>
      </c>
      <c r="D5044" t="s">
        <v>5157</v>
      </c>
      <c r="E5044">
        <v>1</v>
      </c>
      <c r="F5044" t="s">
        <v>884</v>
      </c>
      <c r="G5044" t="s">
        <v>5019</v>
      </c>
      <c r="H5044" t="s">
        <v>5020</v>
      </c>
      <c r="I5044" t="s">
        <v>17</v>
      </c>
      <c r="J5044">
        <v>24.492100000000001</v>
      </c>
      <c r="K5044">
        <v>1793</v>
      </c>
    </row>
    <row r="5045" spans="1:11" x14ac:dyDescent="0.25">
      <c r="A5045">
        <v>15</v>
      </c>
      <c r="B5045">
        <v>62</v>
      </c>
      <c r="C5045">
        <v>62035</v>
      </c>
      <c r="D5045" t="s">
        <v>5158</v>
      </c>
      <c r="E5045">
        <v>1</v>
      </c>
      <c r="F5045" t="s">
        <v>884</v>
      </c>
      <c r="G5045" t="s">
        <v>5019</v>
      </c>
      <c r="H5045" t="s">
        <v>5020</v>
      </c>
      <c r="I5045" t="s">
        <v>17</v>
      </c>
      <c r="J5045">
        <v>21.816400000000002</v>
      </c>
      <c r="K5045">
        <v>2224</v>
      </c>
    </row>
    <row r="5046" spans="1:11" x14ac:dyDescent="0.25">
      <c r="A5046">
        <v>15</v>
      </c>
      <c r="B5046">
        <v>62</v>
      </c>
      <c r="C5046">
        <v>62036</v>
      </c>
      <c r="D5046" t="s">
        <v>5159</v>
      </c>
      <c r="E5046">
        <v>1</v>
      </c>
      <c r="F5046" t="s">
        <v>884</v>
      </c>
      <c r="G5046" t="s">
        <v>5019</v>
      </c>
      <c r="H5046" t="s">
        <v>5020</v>
      </c>
      <c r="I5046" t="s">
        <v>17</v>
      </c>
      <c r="J5046">
        <v>14.787100000000001</v>
      </c>
      <c r="K5046">
        <v>464</v>
      </c>
    </row>
    <row r="5047" spans="1:11" x14ac:dyDescent="0.25">
      <c r="A5047">
        <v>15</v>
      </c>
      <c r="B5047">
        <v>62</v>
      </c>
      <c r="C5047">
        <v>62037</v>
      </c>
      <c r="D5047" t="s">
        <v>5160</v>
      </c>
      <c r="E5047">
        <v>1</v>
      </c>
      <c r="F5047" t="s">
        <v>884</v>
      </c>
      <c r="G5047" t="s">
        <v>5019</v>
      </c>
      <c r="H5047" t="s">
        <v>5020</v>
      </c>
      <c r="I5047" t="s">
        <v>17</v>
      </c>
      <c r="J5047">
        <v>21.0975</v>
      </c>
      <c r="K5047">
        <v>4886</v>
      </c>
    </row>
    <row r="5048" spans="1:11" x14ac:dyDescent="0.25">
      <c r="A5048">
        <v>15</v>
      </c>
      <c r="B5048">
        <v>62</v>
      </c>
      <c r="C5048">
        <v>62038</v>
      </c>
      <c r="D5048" t="s">
        <v>5161</v>
      </c>
      <c r="E5048">
        <v>2</v>
      </c>
      <c r="F5048" t="s">
        <v>1291</v>
      </c>
      <c r="G5048" t="s">
        <v>4896</v>
      </c>
      <c r="H5048" t="s">
        <v>4897</v>
      </c>
      <c r="I5048" t="s">
        <v>17</v>
      </c>
      <c r="J5048">
        <v>18.3809</v>
      </c>
      <c r="K5048">
        <v>4158</v>
      </c>
    </row>
    <row r="5049" spans="1:11" x14ac:dyDescent="0.25">
      <c r="A5049">
        <v>15</v>
      </c>
      <c r="B5049">
        <v>62</v>
      </c>
      <c r="C5049">
        <v>62039</v>
      </c>
      <c r="D5049" t="s">
        <v>5162</v>
      </c>
      <c r="E5049">
        <v>1</v>
      </c>
      <c r="F5049" t="s">
        <v>884</v>
      </c>
      <c r="G5049" t="s">
        <v>5019</v>
      </c>
      <c r="H5049" t="s">
        <v>5020</v>
      </c>
      <c r="I5049" t="s">
        <v>15</v>
      </c>
      <c r="J5049">
        <v>17.590699999999998</v>
      </c>
      <c r="K5049">
        <v>1806</v>
      </c>
    </row>
    <row r="5050" spans="1:11" x14ac:dyDescent="0.25">
      <c r="A5050">
        <v>15</v>
      </c>
      <c r="B5050">
        <v>62</v>
      </c>
      <c r="C5050">
        <v>62040</v>
      </c>
      <c r="D5050" t="s">
        <v>5163</v>
      </c>
      <c r="E5050">
        <v>1</v>
      </c>
      <c r="F5050" t="s">
        <v>884</v>
      </c>
      <c r="G5050" t="s">
        <v>5019</v>
      </c>
      <c r="H5050" t="s">
        <v>5020</v>
      </c>
      <c r="I5050" t="s">
        <v>15</v>
      </c>
      <c r="J5050">
        <v>20.203499999999998</v>
      </c>
      <c r="K5050">
        <v>4102</v>
      </c>
    </row>
    <row r="5051" spans="1:11" x14ac:dyDescent="0.25">
      <c r="A5051">
        <v>15</v>
      </c>
      <c r="B5051">
        <v>62</v>
      </c>
      <c r="C5051">
        <v>62041</v>
      </c>
      <c r="D5051" t="s">
        <v>5164</v>
      </c>
      <c r="E5051">
        <v>1</v>
      </c>
      <c r="F5051" t="s">
        <v>884</v>
      </c>
      <c r="G5051" t="s">
        <v>5019</v>
      </c>
      <c r="H5051" t="s">
        <v>5020</v>
      </c>
      <c r="I5051" t="s">
        <v>17</v>
      </c>
      <c r="J5051">
        <v>24.163599999999999</v>
      </c>
      <c r="K5051">
        <v>1587</v>
      </c>
    </row>
    <row r="5052" spans="1:11" x14ac:dyDescent="0.25">
      <c r="A5052">
        <v>15</v>
      </c>
      <c r="B5052">
        <v>62</v>
      </c>
      <c r="C5052">
        <v>62042</v>
      </c>
      <c r="D5052" t="s">
        <v>5165</v>
      </c>
      <c r="E5052">
        <v>1</v>
      </c>
      <c r="F5052" t="s">
        <v>884</v>
      </c>
      <c r="G5052" t="s">
        <v>5019</v>
      </c>
      <c r="H5052" t="s">
        <v>5020</v>
      </c>
      <c r="I5052" t="s">
        <v>17</v>
      </c>
      <c r="J5052">
        <v>41.938000000000002</v>
      </c>
      <c r="K5052">
        <v>1429</v>
      </c>
    </row>
    <row r="5053" spans="1:11" x14ac:dyDescent="0.25">
      <c r="A5053">
        <v>15</v>
      </c>
      <c r="B5053">
        <v>62</v>
      </c>
      <c r="C5053">
        <v>62043</v>
      </c>
      <c r="D5053" t="s">
        <v>5166</v>
      </c>
      <c r="E5053">
        <v>1</v>
      </c>
      <c r="F5053" t="s">
        <v>884</v>
      </c>
      <c r="G5053" t="s">
        <v>5019</v>
      </c>
      <c r="H5053" t="s">
        <v>5020</v>
      </c>
      <c r="I5053" t="s">
        <v>17</v>
      </c>
      <c r="J5053">
        <v>26.507300000000001</v>
      </c>
      <c r="K5053">
        <v>13536</v>
      </c>
    </row>
    <row r="5054" spans="1:11" x14ac:dyDescent="0.25">
      <c r="A5054">
        <v>15</v>
      </c>
      <c r="B5054">
        <v>62</v>
      </c>
      <c r="C5054">
        <v>62044</v>
      </c>
      <c r="D5054" t="s">
        <v>5167</v>
      </c>
      <c r="E5054">
        <v>1</v>
      </c>
      <c r="F5054" t="s">
        <v>884</v>
      </c>
      <c r="G5054" t="s">
        <v>5019</v>
      </c>
      <c r="H5054" t="s">
        <v>5020</v>
      </c>
      <c r="I5054" t="s">
        <v>17</v>
      </c>
      <c r="J5054">
        <v>101.33150000000001</v>
      </c>
      <c r="K5054">
        <v>4828</v>
      </c>
    </row>
    <row r="5055" spans="1:11" x14ac:dyDescent="0.25">
      <c r="A5055">
        <v>15</v>
      </c>
      <c r="B5055">
        <v>62</v>
      </c>
      <c r="C5055">
        <v>62045</v>
      </c>
      <c r="D5055" t="s">
        <v>5168</v>
      </c>
      <c r="E5055">
        <v>1</v>
      </c>
      <c r="F5055" t="s">
        <v>884</v>
      </c>
      <c r="G5055" t="s">
        <v>5019</v>
      </c>
      <c r="H5055" t="s">
        <v>5020</v>
      </c>
      <c r="I5055" t="s">
        <v>17</v>
      </c>
      <c r="J5055">
        <v>45.298699999999997</v>
      </c>
      <c r="K5055">
        <v>3863</v>
      </c>
    </row>
    <row r="5056" spans="1:11" x14ac:dyDescent="0.25">
      <c r="A5056">
        <v>15</v>
      </c>
      <c r="B5056">
        <v>62</v>
      </c>
      <c r="C5056">
        <v>62046</v>
      </c>
      <c r="D5056" t="s">
        <v>5169</v>
      </c>
      <c r="E5056">
        <v>1</v>
      </c>
      <c r="F5056" t="s">
        <v>884</v>
      </c>
      <c r="G5056" t="s">
        <v>5019</v>
      </c>
      <c r="H5056" t="s">
        <v>5020</v>
      </c>
      <c r="I5056" t="s">
        <v>17</v>
      </c>
      <c r="J5056">
        <v>23.748999999999999</v>
      </c>
      <c r="K5056">
        <v>2394</v>
      </c>
    </row>
    <row r="5057" spans="1:11" x14ac:dyDescent="0.25">
      <c r="A5057">
        <v>15</v>
      </c>
      <c r="B5057">
        <v>62</v>
      </c>
      <c r="C5057">
        <v>62047</v>
      </c>
      <c r="D5057" t="s">
        <v>5170</v>
      </c>
      <c r="E5057">
        <v>1</v>
      </c>
      <c r="F5057" t="s">
        <v>884</v>
      </c>
      <c r="G5057" t="s">
        <v>5019</v>
      </c>
      <c r="H5057" t="s">
        <v>5020</v>
      </c>
      <c r="I5057" t="s">
        <v>17</v>
      </c>
      <c r="J5057">
        <v>11.7988</v>
      </c>
      <c r="K5057">
        <v>2144</v>
      </c>
    </row>
    <row r="5058" spans="1:11" x14ac:dyDescent="0.25">
      <c r="A5058">
        <v>15</v>
      </c>
      <c r="B5058">
        <v>62</v>
      </c>
      <c r="C5058">
        <v>62048</v>
      </c>
      <c r="D5058" t="s">
        <v>5171</v>
      </c>
      <c r="E5058">
        <v>1</v>
      </c>
      <c r="F5058" t="s">
        <v>884</v>
      </c>
      <c r="G5058" t="s">
        <v>5019</v>
      </c>
      <c r="H5058" t="s">
        <v>5020</v>
      </c>
      <c r="I5058" t="s">
        <v>17</v>
      </c>
      <c r="J5058">
        <v>6.0010000000000003</v>
      </c>
      <c r="K5058">
        <v>2082</v>
      </c>
    </row>
    <row r="5059" spans="1:11" x14ac:dyDescent="0.25">
      <c r="A5059">
        <v>15</v>
      </c>
      <c r="B5059">
        <v>62</v>
      </c>
      <c r="C5059">
        <v>62049</v>
      </c>
      <c r="D5059" t="s">
        <v>5172</v>
      </c>
      <c r="E5059">
        <v>1</v>
      </c>
      <c r="F5059" t="s">
        <v>884</v>
      </c>
      <c r="G5059" t="s">
        <v>5019</v>
      </c>
      <c r="H5059" t="s">
        <v>5020</v>
      </c>
      <c r="I5059" t="s">
        <v>17</v>
      </c>
      <c r="J5059">
        <v>6.8327</v>
      </c>
      <c r="K5059">
        <v>1628</v>
      </c>
    </row>
    <row r="5060" spans="1:11" x14ac:dyDescent="0.25">
      <c r="A5060">
        <v>15</v>
      </c>
      <c r="B5060">
        <v>62</v>
      </c>
      <c r="C5060">
        <v>62050</v>
      </c>
      <c r="D5060" t="s">
        <v>5173</v>
      </c>
      <c r="E5060">
        <v>1</v>
      </c>
      <c r="F5060" t="s">
        <v>884</v>
      </c>
      <c r="G5060" t="s">
        <v>5019</v>
      </c>
      <c r="H5060" t="s">
        <v>5020</v>
      </c>
      <c r="I5060" t="s">
        <v>17</v>
      </c>
      <c r="J5060">
        <v>24.153700000000001</v>
      </c>
      <c r="K5060">
        <v>1936</v>
      </c>
    </row>
    <row r="5061" spans="1:11" x14ac:dyDescent="0.25">
      <c r="A5061">
        <v>15</v>
      </c>
      <c r="B5061">
        <v>62</v>
      </c>
      <c r="C5061">
        <v>62051</v>
      </c>
      <c r="D5061" t="s">
        <v>5174</v>
      </c>
      <c r="E5061">
        <v>1</v>
      </c>
      <c r="F5061" t="s">
        <v>884</v>
      </c>
      <c r="G5061" t="s">
        <v>5019</v>
      </c>
      <c r="H5061" t="s">
        <v>5020</v>
      </c>
      <c r="I5061" t="s">
        <v>17</v>
      </c>
      <c r="J5061">
        <v>35.813000000000002</v>
      </c>
      <c r="K5061">
        <v>522</v>
      </c>
    </row>
    <row r="5062" spans="1:11" x14ac:dyDescent="0.25">
      <c r="A5062">
        <v>15</v>
      </c>
      <c r="B5062">
        <v>62</v>
      </c>
      <c r="C5062">
        <v>62052</v>
      </c>
      <c r="D5062" t="s">
        <v>5175</v>
      </c>
      <c r="E5062">
        <v>1</v>
      </c>
      <c r="F5062" t="s">
        <v>884</v>
      </c>
      <c r="G5062" t="s">
        <v>5019</v>
      </c>
      <c r="H5062" t="s">
        <v>5020</v>
      </c>
      <c r="I5062" t="s">
        <v>17</v>
      </c>
      <c r="J5062">
        <v>28.253499999999999</v>
      </c>
      <c r="K5062">
        <v>3047</v>
      </c>
    </row>
    <row r="5063" spans="1:11" x14ac:dyDescent="0.25">
      <c r="A5063">
        <v>15</v>
      </c>
      <c r="B5063">
        <v>62</v>
      </c>
      <c r="C5063">
        <v>62053</v>
      </c>
      <c r="D5063" t="s">
        <v>5176</v>
      </c>
      <c r="E5063">
        <v>1</v>
      </c>
      <c r="F5063" t="s">
        <v>884</v>
      </c>
      <c r="G5063" t="s">
        <v>5019</v>
      </c>
      <c r="H5063" t="s">
        <v>5020</v>
      </c>
      <c r="I5063" t="s">
        <v>17</v>
      </c>
      <c r="J5063">
        <v>17.915299999999998</v>
      </c>
      <c r="K5063">
        <v>2550</v>
      </c>
    </row>
    <row r="5064" spans="1:11" x14ac:dyDescent="0.25">
      <c r="A5064">
        <v>15</v>
      </c>
      <c r="B5064">
        <v>62</v>
      </c>
      <c r="C5064">
        <v>62054</v>
      </c>
      <c r="D5064" t="s">
        <v>5177</v>
      </c>
      <c r="E5064">
        <v>1</v>
      </c>
      <c r="F5064" t="s">
        <v>884</v>
      </c>
      <c r="G5064" t="s">
        <v>5019</v>
      </c>
      <c r="H5064" t="s">
        <v>5020</v>
      </c>
      <c r="I5064" t="s">
        <v>17</v>
      </c>
      <c r="J5064">
        <v>29.0289</v>
      </c>
      <c r="K5064">
        <v>2119</v>
      </c>
    </row>
    <row r="5065" spans="1:11" x14ac:dyDescent="0.25">
      <c r="A5065">
        <v>15</v>
      </c>
      <c r="B5065">
        <v>62</v>
      </c>
      <c r="C5065">
        <v>62055</v>
      </c>
      <c r="D5065" t="s">
        <v>5178</v>
      </c>
      <c r="E5065">
        <v>1</v>
      </c>
      <c r="F5065" t="s">
        <v>884</v>
      </c>
      <c r="G5065" t="s">
        <v>5019</v>
      </c>
      <c r="H5065" t="s">
        <v>5020</v>
      </c>
      <c r="I5065" t="s">
        <v>17</v>
      </c>
      <c r="J5065">
        <v>8.7611000000000008</v>
      </c>
      <c r="K5065">
        <v>1332</v>
      </c>
    </row>
    <row r="5066" spans="1:11" x14ac:dyDescent="0.25">
      <c r="A5066">
        <v>15</v>
      </c>
      <c r="B5066">
        <v>62</v>
      </c>
      <c r="C5066">
        <v>62056</v>
      </c>
      <c r="D5066" t="s">
        <v>5179</v>
      </c>
      <c r="E5066">
        <v>1</v>
      </c>
      <c r="F5066" t="s">
        <v>884</v>
      </c>
      <c r="G5066" t="s">
        <v>5019</v>
      </c>
      <c r="H5066" t="s">
        <v>5020</v>
      </c>
      <c r="I5066" t="s">
        <v>17</v>
      </c>
      <c r="J5066">
        <v>23.638400000000001</v>
      </c>
      <c r="K5066">
        <v>1162</v>
      </c>
    </row>
    <row r="5067" spans="1:11" x14ac:dyDescent="0.25">
      <c r="A5067">
        <v>15</v>
      </c>
      <c r="B5067">
        <v>62</v>
      </c>
      <c r="C5067">
        <v>62057</v>
      </c>
      <c r="D5067" t="s">
        <v>5180</v>
      </c>
      <c r="E5067">
        <v>1</v>
      </c>
      <c r="F5067" t="s">
        <v>884</v>
      </c>
      <c r="G5067" t="s">
        <v>5019</v>
      </c>
      <c r="H5067" t="s">
        <v>5020</v>
      </c>
      <c r="I5067" t="s">
        <v>17</v>
      </c>
      <c r="J5067">
        <v>82.662300000000002</v>
      </c>
      <c r="K5067">
        <v>4644</v>
      </c>
    </row>
    <row r="5068" spans="1:11" x14ac:dyDescent="0.25">
      <c r="A5068">
        <v>15</v>
      </c>
      <c r="B5068">
        <v>62</v>
      </c>
      <c r="C5068">
        <v>62058</v>
      </c>
      <c r="D5068" t="s">
        <v>5181</v>
      </c>
      <c r="E5068">
        <v>1</v>
      </c>
      <c r="F5068" t="s">
        <v>884</v>
      </c>
      <c r="G5068" t="s">
        <v>5019</v>
      </c>
      <c r="H5068" t="s">
        <v>5020</v>
      </c>
      <c r="I5068" t="s">
        <v>17</v>
      </c>
      <c r="J5068">
        <v>22.3386</v>
      </c>
      <c r="K5068">
        <v>10048</v>
      </c>
    </row>
    <row r="5069" spans="1:11" x14ac:dyDescent="0.25">
      <c r="A5069">
        <v>15</v>
      </c>
      <c r="B5069">
        <v>62</v>
      </c>
      <c r="C5069">
        <v>62059</v>
      </c>
      <c r="D5069" t="s">
        <v>5182</v>
      </c>
      <c r="E5069">
        <v>1</v>
      </c>
      <c r="F5069" t="s">
        <v>884</v>
      </c>
      <c r="G5069" t="s">
        <v>5019</v>
      </c>
      <c r="H5069" t="s">
        <v>5020</v>
      </c>
      <c r="I5069" t="s">
        <v>17</v>
      </c>
      <c r="J5069">
        <v>65.765299999999996</v>
      </c>
      <c r="K5069">
        <v>2946</v>
      </c>
    </row>
    <row r="5070" spans="1:11" x14ac:dyDescent="0.25">
      <c r="A5070">
        <v>15</v>
      </c>
      <c r="B5070">
        <v>62</v>
      </c>
      <c r="C5070">
        <v>62060</v>
      </c>
      <c r="D5070" t="s">
        <v>5183</v>
      </c>
      <c r="E5070">
        <v>1</v>
      </c>
      <c r="F5070" t="s">
        <v>884</v>
      </c>
      <c r="G5070" t="s">
        <v>5019</v>
      </c>
      <c r="H5070" t="s">
        <v>5020</v>
      </c>
      <c r="I5070" t="s">
        <v>17</v>
      </c>
      <c r="J5070">
        <v>9.9589999999999996</v>
      </c>
      <c r="K5070">
        <v>3083</v>
      </c>
    </row>
    <row r="5071" spans="1:11" x14ac:dyDescent="0.25">
      <c r="A5071">
        <v>15</v>
      </c>
      <c r="B5071">
        <v>62</v>
      </c>
      <c r="C5071">
        <v>62061</v>
      </c>
      <c r="D5071" t="s">
        <v>5184</v>
      </c>
      <c r="E5071">
        <v>1</v>
      </c>
      <c r="F5071" t="s">
        <v>884</v>
      </c>
      <c r="G5071" t="s">
        <v>5019</v>
      </c>
      <c r="H5071" t="s">
        <v>5020</v>
      </c>
      <c r="I5071" t="s">
        <v>17</v>
      </c>
      <c r="J5071">
        <v>13.8833</v>
      </c>
      <c r="K5071">
        <v>2191</v>
      </c>
    </row>
    <row r="5072" spans="1:11" x14ac:dyDescent="0.25">
      <c r="A5072">
        <v>15</v>
      </c>
      <c r="B5072">
        <v>62</v>
      </c>
      <c r="C5072">
        <v>62062</v>
      </c>
      <c r="D5072" t="s">
        <v>5185</v>
      </c>
      <c r="E5072">
        <v>1</v>
      </c>
      <c r="F5072" t="s">
        <v>884</v>
      </c>
      <c r="G5072" t="s">
        <v>5019</v>
      </c>
      <c r="H5072" t="s">
        <v>5020</v>
      </c>
      <c r="I5072" t="s">
        <v>17</v>
      </c>
      <c r="J5072">
        <v>16.295500000000001</v>
      </c>
      <c r="K5072">
        <v>2098</v>
      </c>
    </row>
    <row r="5073" spans="1:11" x14ac:dyDescent="0.25">
      <c r="A5073">
        <v>15</v>
      </c>
      <c r="B5073">
        <v>62</v>
      </c>
      <c r="C5073">
        <v>62063</v>
      </c>
      <c r="D5073" t="s">
        <v>5186</v>
      </c>
      <c r="E5073">
        <v>1</v>
      </c>
      <c r="F5073" t="s">
        <v>884</v>
      </c>
      <c r="G5073" t="s">
        <v>5019</v>
      </c>
      <c r="H5073" t="s">
        <v>5020</v>
      </c>
      <c r="I5073" t="s">
        <v>17</v>
      </c>
      <c r="J5073">
        <v>15.3043</v>
      </c>
      <c r="K5073">
        <v>769</v>
      </c>
    </row>
    <row r="5074" spans="1:11" x14ac:dyDescent="0.25">
      <c r="A5074">
        <v>15</v>
      </c>
      <c r="B5074">
        <v>62</v>
      </c>
      <c r="C5074">
        <v>62064</v>
      </c>
      <c r="D5074" t="s">
        <v>5187</v>
      </c>
      <c r="E5074">
        <v>1</v>
      </c>
      <c r="F5074" t="s">
        <v>884</v>
      </c>
      <c r="G5074" t="s">
        <v>5019</v>
      </c>
      <c r="H5074" t="s">
        <v>5020</v>
      </c>
      <c r="I5074" t="s">
        <v>17</v>
      </c>
      <c r="J5074">
        <v>49.186999999999998</v>
      </c>
      <c r="K5074">
        <v>3225</v>
      </c>
    </row>
    <row r="5075" spans="1:11" x14ac:dyDescent="0.25">
      <c r="A5075">
        <v>15</v>
      </c>
      <c r="B5075">
        <v>62</v>
      </c>
      <c r="C5075">
        <v>62065</v>
      </c>
      <c r="D5075" t="s">
        <v>5188</v>
      </c>
      <c r="E5075">
        <v>1</v>
      </c>
      <c r="F5075" t="s">
        <v>884</v>
      </c>
      <c r="G5075" t="s">
        <v>5019</v>
      </c>
      <c r="H5075" t="s">
        <v>5020</v>
      </c>
      <c r="I5075" t="s">
        <v>17</v>
      </c>
      <c r="J5075">
        <v>6.1840000000000002</v>
      </c>
      <c r="K5075">
        <v>1259</v>
      </c>
    </row>
    <row r="5076" spans="1:11" x14ac:dyDescent="0.25">
      <c r="A5076">
        <v>15</v>
      </c>
      <c r="B5076">
        <v>62</v>
      </c>
      <c r="C5076">
        <v>62066</v>
      </c>
      <c r="D5076" t="s">
        <v>5189</v>
      </c>
      <c r="E5076">
        <v>1</v>
      </c>
      <c r="F5076" t="s">
        <v>884</v>
      </c>
      <c r="G5076" t="s">
        <v>5019</v>
      </c>
      <c r="H5076" t="s">
        <v>5020</v>
      </c>
      <c r="I5076" t="s">
        <v>17</v>
      </c>
      <c r="J5076">
        <v>2.0421</v>
      </c>
      <c r="K5076">
        <v>885</v>
      </c>
    </row>
    <row r="5077" spans="1:11" x14ac:dyDescent="0.25">
      <c r="A5077">
        <v>15</v>
      </c>
      <c r="B5077">
        <v>62</v>
      </c>
      <c r="C5077">
        <v>62067</v>
      </c>
      <c r="D5077" t="s">
        <v>5190</v>
      </c>
      <c r="E5077">
        <v>1</v>
      </c>
      <c r="F5077" t="s">
        <v>884</v>
      </c>
      <c r="G5077" t="s">
        <v>5019</v>
      </c>
      <c r="H5077" t="s">
        <v>5020</v>
      </c>
      <c r="I5077" t="s">
        <v>17</v>
      </c>
      <c r="J5077">
        <v>19.2242</v>
      </c>
      <c r="K5077">
        <v>3677</v>
      </c>
    </row>
    <row r="5078" spans="1:11" x14ac:dyDescent="0.25">
      <c r="A5078">
        <v>15</v>
      </c>
      <c r="B5078">
        <v>62</v>
      </c>
      <c r="C5078">
        <v>62068</v>
      </c>
      <c r="D5078" t="s">
        <v>5191</v>
      </c>
      <c r="E5078">
        <v>1</v>
      </c>
      <c r="F5078" t="s">
        <v>884</v>
      </c>
      <c r="G5078" t="s">
        <v>5019</v>
      </c>
      <c r="H5078" t="s">
        <v>5020</v>
      </c>
      <c r="I5078" t="s">
        <v>17</v>
      </c>
      <c r="J5078">
        <v>18.3108</v>
      </c>
      <c r="K5078">
        <v>4056</v>
      </c>
    </row>
    <row r="5079" spans="1:11" x14ac:dyDescent="0.25">
      <c r="A5079">
        <v>15</v>
      </c>
      <c r="B5079">
        <v>62</v>
      </c>
      <c r="C5079">
        <v>62069</v>
      </c>
      <c r="D5079" t="s">
        <v>5192</v>
      </c>
      <c r="E5079">
        <v>1</v>
      </c>
      <c r="F5079" t="s">
        <v>884</v>
      </c>
      <c r="G5079" t="s">
        <v>5019</v>
      </c>
      <c r="H5079" t="s">
        <v>5020</v>
      </c>
      <c r="I5079" t="s">
        <v>17</v>
      </c>
      <c r="J5079">
        <v>16.241</v>
      </c>
      <c r="K5079">
        <v>886</v>
      </c>
    </row>
    <row r="5080" spans="1:11" x14ac:dyDescent="0.25">
      <c r="A5080">
        <v>15</v>
      </c>
      <c r="B5080">
        <v>62</v>
      </c>
      <c r="C5080">
        <v>62070</v>
      </c>
      <c r="D5080" t="s">
        <v>5193</v>
      </c>
      <c r="E5080">
        <v>2</v>
      </c>
      <c r="F5080" t="s">
        <v>1291</v>
      </c>
      <c r="G5080" t="s">
        <v>4896</v>
      </c>
      <c r="H5080" t="s">
        <v>4897</v>
      </c>
      <c r="I5080" t="s">
        <v>8310</v>
      </c>
      <c r="J5080">
        <v>63.378599999999999</v>
      </c>
      <c r="K5080">
        <v>11028</v>
      </c>
    </row>
    <row r="5081" spans="1:11" x14ac:dyDescent="0.25">
      <c r="A5081">
        <v>15</v>
      </c>
      <c r="B5081">
        <v>62</v>
      </c>
      <c r="C5081">
        <v>62071</v>
      </c>
      <c r="D5081" t="s">
        <v>5194</v>
      </c>
      <c r="E5081">
        <v>1</v>
      </c>
      <c r="F5081" t="s">
        <v>884</v>
      </c>
      <c r="G5081" t="s">
        <v>5019</v>
      </c>
      <c r="H5081" t="s">
        <v>5020</v>
      </c>
      <c r="I5081" t="s">
        <v>17</v>
      </c>
      <c r="J5081">
        <v>11.013400000000001</v>
      </c>
      <c r="K5081">
        <v>4270</v>
      </c>
    </row>
    <row r="5082" spans="1:11" x14ac:dyDescent="0.25">
      <c r="A5082">
        <v>15</v>
      </c>
      <c r="B5082">
        <v>62</v>
      </c>
      <c r="C5082">
        <v>62072</v>
      </c>
      <c r="D5082" t="s">
        <v>5195</v>
      </c>
      <c r="E5082">
        <v>1</v>
      </c>
      <c r="F5082" t="s">
        <v>884</v>
      </c>
      <c r="G5082" t="s">
        <v>5019</v>
      </c>
      <c r="H5082" t="s">
        <v>5020</v>
      </c>
      <c r="I5082" t="s">
        <v>17</v>
      </c>
      <c r="J5082">
        <v>13.2448</v>
      </c>
      <c r="K5082">
        <v>614</v>
      </c>
    </row>
    <row r="5083" spans="1:11" x14ac:dyDescent="0.25">
      <c r="A5083">
        <v>15</v>
      </c>
      <c r="B5083">
        <v>62</v>
      </c>
      <c r="C5083">
        <v>62073</v>
      </c>
      <c r="D5083" t="s">
        <v>5196</v>
      </c>
      <c r="E5083">
        <v>1</v>
      </c>
      <c r="F5083" t="s">
        <v>884</v>
      </c>
      <c r="G5083" t="s">
        <v>5019</v>
      </c>
      <c r="H5083" t="s">
        <v>5020</v>
      </c>
      <c r="I5083" t="s">
        <v>17</v>
      </c>
      <c r="J5083">
        <v>31.1266</v>
      </c>
      <c r="K5083">
        <v>3766</v>
      </c>
    </row>
    <row r="5084" spans="1:11" x14ac:dyDescent="0.25">
      <c r="A5084">
        <v>15</v>
      </c>
      <c r="B5084">
        <v>62</v>
      </c>
      <c r="C5084">
        <v>62074</v>
      </c>
      <c r="D5084" t="s">
        <v>5197</v>
      </c>
      <c r="E5084">
        <v>1</v>
      </c>
      <c r="F5084" t="s">
        <v>884</v>
      </c>
      <c r="G5084" t="s">
        <v>5019</v>
      </c>
      <c r="H5084" t="s">
        <v>5020</v>
      </c>
      <c r="I5084" t="s">
        <v>17</v>
      </c>
      <c r="J5084">
        <v>9.9986999999999995</v>
      </c>
      <c r="K5084">
        <v>7711</v>
      </c>
    </row>
    <row r="5085" spans="1:11" x14ac:dyDescent="0.25">
      <c r="A5085">
        <v>15</v>
      </c>
      <c r="B5085">
        <v>62</v>
      </c>
      <c r="C5085">
        <v>62075</v>
      </c>
      <c r="D5085" t="s">
        <v>5198</v>
      </c>
      <c r="E5085">
        <v>1</v>
      </c>
      <c r="F5085" t="s">
        <v>884</v>
      </c>
      <c r="G5085" t="s">
        <v>5019</v>
      </c>
      <c r="H5085" t="s">
        <v>5020</v>
      </c>
      <c r="I5085" t="s">
        <v>17</v>
      </c>
      <c r="J5085">
        <v>27.491099999999999</v>
      </c>
      <c r="K5085">
        <v>1513</v>
      </c>
    </row>
    <row r="5086" spans="1:11" x14ac:dyDescent="0.25">
      <c r="A5086">
        <v>15</v>
      </c>
      <c r="B5086">
        <v>62</v>
      </c>
      <c r="C5086">
        <v>62076</v>
      </c>
      <c r="D5086" t="s">
        <v>5199</v>
      </c>
      <c r="E5086">
        <v>1</v>
      </c>
      <c r="F5086" t="s">
        <v>884</v>
      </c>
      <c r="G5086" t="s">
        <v>5019</v>
      </c>
      <c r="H5086" t="s">
        <v>5020</v>
      </c>
      <c r="I5086" t="s">
        <v>17</v>
      </c>
      <c r="J5086">
        <v>29.154900000000001</v>
      </c>
      <c r="K5086">
        <v>3414</v>
      </c>
    </row>
    <row r="5087" spans="1:11" x14ac:dyDescent="0.25">
      <c r="A5087">
        <v>15</v>
      </c>
      <c r="B5087">
        <v>62</v>
      </c>
      <c r="C5087">
        <v>62077</v>
      </c>
      <c r="D5087" t="s">
        <v>5200</v>
      </c>
      <c r="E5087">
        <v>1</v>
      </c>
      <c r="F5087" t="s">
        <v>884</v>
      </c>
      <c r="G5087" t="s">
        <v>5019</v>
      </c>
      <c r="H5087" t="s">
        <v>5020</v>
      </c>
      <c r="I5087" t="s">
        <v>17</v>
      </c>
      <c r="J5087">
        <v>35.990499999999997</v>
      </c>
      <c r="K5087">
        <v>2931</v>
      </c>
    </row>
    <row r="5088" spans="1:11" x14ac:dyDescent="0.25">
      <c r="A5088">
        <v>15</v>
      </c>
      <c r="B5088">
        <v>62</v>
      </c>
      <c r="C5088">
        <v>62078</v>
      </c>
      <c r="D5088" t="s">
        <v>5201</v>
      </c>
      <c r="E5088">
        <v>1</v>
      </c>
      <c r="F5088" t="s">
        <v>884</v>
      </c>
      <c r="G5088" t="s">
        <v>5019</v>
      </c>
      <c r="H5088" t="s">
        <v>5020</v>
      </c>
      <c r="I5088" t="s">
        <v>17</v>
      </c>
      <c r="J5088">
        <v>9.7986000000000004</v>
      </c>
      <c r="K5088">
        <v>520</v>
      </c>
    </row>
    <row r="5089" spans="1:11" x14ac:dyDescent="0.25">
      <c r="A5089">
        <v>15</v>
      </c>
      <c r="B5089">
        <v>63</v>
      </c>
      <c r="C5089">
        <v>63001</v>
      </c>
      <c r="D5089" t="s">
        <v>5202</v>
      </c>
      <c r="E5089">
        <v>2</v>
      </c>
      <c r="F5089" t="s">
        <v>1291</v>
      </c>
      <c r="G5089" t="s">
        <v>4896</v>
      </c>
      <c r="H5089" t="s">
        <v>4897</v>
      </c>
      <c r="I5089" t="s">
        <v>17</v>
      </c>
      <c r="J5089">
        <v>54.7117</v>
      </c>
      <c r="K5089">
        <v>58813</v>
      </c>
    </row>
    <row r="5090" spans="1:11" x14ac:dyDescent="0.25">
      <c r="A5090">
        <v>15</v>
      </c>
      <c r="B5090">
        <v>63</v>
      </c>
      <c r="C5090">
        <v>63002</v>
      </c>
      <c r="D5090" t="s">
        <v>5203</v>
      </c>
      <c r="E5090">
        <v>2</v>
      </c>
      <c r="F5090" t="s">
        <v>1291</v>
      </c>
      <c r="G5090" t="s">
        <v>4896</v>
      </c>
      <c r="H5090" t="s">
        <v>4897</v>
      </c>
      <c r="I5090" t="s">
        <v>17</v>
      </c>
      <c r="J5090">
        <v>17.910599999999999</v>
      </c>
      <c r="K5090">
        <v>64443</v>
      </c>
    </row>
    <row r="5091" spans="1:11" x14ac:dyDescent="0.25">
      <c r="A5091">
        <v>15</v>
      </c>
      <c r="B5091">
        <v>63</v>
      </c>
      <c r="C5091">
        <v>63003</v>
      </c>
      <c r="D5091" t="s">
        <v>5204</v>
      </c>
      <c r="E5091">
        <v>2</v>
      </c>
      <c r="F5091" t="s">
        <v>1291</v>
      </c>
      <c r="G5091" t="s">
        <v>4896</v>
      </c>
      <c r="H5091" t="s">
        <v>5205</v>
      </c>
      <c r="I5091" t="s">
        <v>17</v>
      </c>
      <c r="J5091">
        <v>19.831600000000002</v>
      </c>
      <c r="K5091">
        <v>7748</v>
      </c>
    </row>
    <row r="5092" spans="1:11" x14ac:dyDescent="0.25">
      <c r="A5092">
        <v>15</v>
      </c>
      <c r="B5092">
        <v>63</v>
      </c>
      <c r="C5092">
        <v>63004</v>
      </c>
      <c r="D5092" t="s">
        <v>5206</v>
      </c>
      <c r="E5092">
        <v>2</v>
      </c>
      <c r="F5092" t="s">
        <v>1291</v>
      </c>
      <c r="G5092" t="s">
        <v>4896</v>
      </c>
      <c r="H5092" t="s">
        <v>5205</v>
      </c>
      <c r="I5092" t="s">
        <v>17</v>
      </c>
      <c r="J5092">
        <v>6.4665999999999997</v>
      </c>
      <c r="K5092">
        <v>7018</v>
      </c>
    </row>
    <row r="5093" spans="1:11" x14ac:dyDescent="0.25">
      <c r="A5093">
        <v>15</v>
      </c>
      <c r="B5093">
        <v>63</v>
      </c>
      <c r="C5093">
        <v>63005</v>
      </c>
      <c r="D5093" t="s">
        <v>5207</v>
      </c>
      <c r="E5093">
        <v>2</v>
      </c>
      <c r="F5093" t="s">
        <v>1291</v>
      </c>
      <c r="G5093" t="s">
        <v>4896</v>
      </c>
      <c r="H5093" t="s">
        <v>4897</v>
      </c>
      <c r="I5093" t="s">
        <v>17</v>
      </c>
      <c r="J5093">
        <v>4.7309999999999999</v>
      </c>
      <c r="K5093">
        <v>34065</v>
      </c>
    </row>
    <row r="5094" spans="1:11" x14ac:dyDescent="0.25">
      <c r="A5094">
        <v>15</v>
      </c>
      <c r="B5094">
        <v>63</v>
      </c>
      <c r="C5094">
        <v>63006</v>
      </c>
      <c r="D5094" t="s">
        <v>5208</v>
      </c>
      <c r="E5094">
        <v>2</v>
      </c>
      <c r="F5094" t="s">
        <v>1291</v>
      </c>
      <c r="G5094" t="s">
        <v>4896</v>
      </c>
      <c r="H5094" t="s">
        <v>4897</v>
      </c>
      <c r="I5094" t="s">
        <v>17</v>
      </c>
      <c r="J5094">
        <v>13.467499999999999</v>
      </c>
      <c r="K5094">
        <v>26245</v>
      </c>
    </row>
    <row r="5095" spans="1:11" x14ac:dyDescent="0.25">
      <c r="A5095">
        <v>15</v>
      </c>
      <c r="B5095">
        <v>63</v>
      </c>
      <c r="C5095">
        <v>63007</v>
      </c>
      <c r="D5095" t="s">
        <v>5209</v>
      </c>
      <c r="E5095">
        <v>2</v>
      </c>
      <c r="F5095" t="s">
        <v>1291</v>
      </c>
      <c r="G5095" t="s">
        <v>4896</v>
      </c>
      <c r="H5095" t="s">
        <v>4897</v>
      </c>
      <c r="I5095" t="s">
        <v>17</v>
      </c>
      <c r="J5095">
        <v>10.960900000000001</v>
      </c>
      <c r="K5095">
        <v>9977</v>
      </c>
    </row>
    <row r="5096" spans="1:11" x14ac:dyDescent="0.25">
      <c r="A5096">
        <v>15</v>
      </c>
      <c r="B5096">
        <v>63</v>
      </c>
      <c r="C5096">
        <v>63008</v>
      </c>
      <c r="D5096" t="s">
        <v>5210</v>
      </c>
      <c r="E5096">
        <v>2</v>
      </c>
      <c r="F5096" t="s">
        <v>1291</v>
      </c>
      <c r="G5096" t="s">
        <v>4896</v>
      </c>
      <c r="H5096" t="s">
        <v>4897</v>
      </c>
      <c r="I5096" t="s">
        <v>17</v>
      </c>
      <c r="J5096">
        <v>11.398099999999999</v>
      </c>
      <c r="K5096">
        <v>27864</v>
      </c>
    </row>
    <row r="5097" spans="1:11" x14ac:dyDescent="0.25">
      <c r="A5097">
        <v>15</v>
      </c>
      <c r="B5097">
        <v>63</v>
      </c>
      <c r="C5097">
        <v>63009</v>
      </c>
      <c r="D5097" t="s">
        <v>5211</v>
      </c>
      <c r="E5097">
        <v>2</v>
      </c>
      <c r="F5097" t="s">
        <v>1291</v>
      </c>
      <c r="G5097" t="s">
        <v>4896</v>
      </c>
      <c r="H5097" t="s">
        <v>4897</v>
      </c>
      <c r="I5097" t="s">
        <v>17</v>
      </c>
      <c r="J5097">
        <v>7.5305</v>
      </c>
      <c r="K5097">
        <v>10211</v>
      </c>
    </row>
    <row r="5098" spans="1:11" x14ac:dyDescent="0.25">
      <c r="A5098">
        <v>15</v>
      </c>
      <c r="B5098">
        <v>63</v>
      </c>
      <c r="C5098">
        <v>63010</v>
      </c>
      <c r="D5098" t="s">
        <v>5212</v>
      </c>
      <c r="E5098">
        <v>2</v>
      </c>
      <c r="F5098" t="s">
        <v>1291</v>
      </c>
      <c r="G5098" t="s">
        <v>4896</v>
      </c>
      <c r="H5098" t="s">
        <v>4897</v>
      </c>
      <c r="I5098" t="s">
        <v>17</v>
      </c>
      <c r="J5098">
        <v>5.6161000000000003</v>
      </c>
      <c r="K5098">
        <v>16252</v>
      </c>
    </row>
    <row r="5099" spans="1:11" x14ac:dyDescent="0.25">
      <c r="A5099">
        <v>15</v>
      </c>
      <c r="B5099">
        <v>63</v>
      </c>
      <c r="C5099">
        <v>63011</v>
      </c>
      <c r="D5099" t="s">
        <v>5213</v>
      </c>
      <c r="E5099">
        <v>2</v>
      </c>
      <c r="F5099" t="s">
        <v>1291</v>
      </c>
      <c r="G5099" t="s">
        <v>4896</v>
      </c>
      <c r="H5099" t="s">
        <v>4897</v>
      </c>
      <c r="I5099" t="s">
        <v>17</v>
      </c>
      <c r="J5099">
        <v>27.2212</v>
      </c>
      <c r="K5099">
        <v>37554</v>
      </c>
    </row>
    <row r="5100" spans="1:11" x14ac:dyDescent="0.25">
      <c r="A5100">
        <v>15</v>
      </c>
      <c r="B5100">
        <v>63</v>
      </c>
      <c r="C5100">
        <v>63012</v>
      </c>
      <c r="D5100" t="s">
        <v>5214</v>
      </c>
      <c r="E5100">
        <v>2</v>
      </c>
      <c r="F5100" t="s">
        <v>1291</v>
      </c>
      <c r="G5100" t="s">
        <v>4896</v>
      </c>
      <c r="H5100" t="s">
        <v>4897</v>
      </c>
      <c r="I5100" t="s">
        <v>17</v>
      </c>
      <c r="J5100">
        <v>3.9830999999999999</v>
      </c>
      <c r="K5100">
        <v>11953</v>
      </c>
    </row>
    <row r="5101" spans="1:11" x14ac:dyDescent="0.25">
      <c r="A5101">
        <v>15</v>
      </c>
      <c r="B5101">
        <v>63</v>
      </c>
      <c r="C5101">
        <v>63013</v>
      </c>
      <c r="D5101" t="s">
        <v>5215</v>
      </c>
      <c r="E5101">
        <v>2</v>
      </c>
      <c r="F5101" t="s">
        <v>1291</v>
      </c>
      <c r="G5101" t="s">
        <v>4896</v>
      </c>
      <c r="H5101" t="s">
        <v>4897</v>
      </c>
      <c r="I5101" t="s">
        <v>17</v>
      </c>
      <c r="J5101">
        <v>3.3275999999999999</v>
      </c>
      <c r="K5101">
        <v>5303</v>
      </c>
    </row>
    <row r="5102" spans="1:11" x14ac:dyDescent="0.25">
      <c r="A5102">
        <v>15</v>
      </c>
      <c r="B5102">
        <v>63</v>
      </c>
      <c r="C5102">
        <v>63014</v>
      </c>
      <c r="D5102" t="s">
        <v>5216</v>
      </c>
      <c r="E5102">
        <v>2</v>
      </c>
      <c r="F5102" t="s">
        <v>1291</v>
      </c>
      <c r="G5102" t="s">
        <v>4896</v>
      </c>
      <c r="H5102" t="s">
        <v>5205</v>
      </c>
      <c r="I5102" t="s">
        <v>17</v>
      </c>
      <c r="J5102">
        <v>4.0628000000000002</v>
      </c>
      <c r="K5102">
        <v>7144</v>
      </c>
    </row>
    <row r="5103" spans="1:11" x14ac:dyDescent="0.25">
      <c r="A5103">
        <v>15</v>
      </c>
      <c r="B5103">
        <v>63</v>
      </c>
      <c r="C5103">
        <v>63015</v>
      </c>
      <c r="D5103" t="s">
        <v>5217</v>
      </c>
      <c r="E5103">
        <v>2</v>
      </c>
      <c r="F5103" t="s">
        <v>1291</v>
      </c>
      <c r="G5103" t="s">
        <v>4896</v>
      </c>
      <c r="H5103" t="s">
        <v>4897</v>
      </c>
      <c r="I5103" t="s">
        <v>17</v>
      </c>
      <c r="J5103">
        <v>3.6495000000000002</v>
      </c>
      <c r="K5103">
        <v>2456</v>
      </c>
    </row>
    <row r="5104" spans="1:11" x14ac:dyDescent="0.25">
      <c r="A5104">
        <v>15</v>
      </c>
      <c r="B5104">
        <v>63</v>
      </c>
      <c r="C5104">
        <v>63016</v>
      </c>
      <c r="D5104" t="s">
        <v>5218</v>
      </c>
      <c r="E5104">
        <v>2</v>
      </c>
      <c r="F5104" t="s">
        <v>1291</v>
      </c>
      <c r="G5104" t="s">
        <v>4896</v>
      </c>
      <c r="H5104" t="s">
        <v>4897</v>
      </c>
      <c r="I5104" t="s">
        <v>17</v>
      </c>
      <c r="J5104">
        <v>3.1983000000000001</v>
      </c>
      <c r="K5104">
        <v>22489</v>
      </c>
    </row>
    <row r="5105" spans="1:11" x14ac:dyDescent="0.25">
      <c r="A5105">
        <v>15</v>
      </c>
      <c r="B5105">
        <v>63</v>
      </c>
      <c r="C5105">
        <v>63017</v>
      </c>
      <c r="D5105" t="s">
        <v>5219</v>
      </c>
      <c r="E5105">
        <v>2</v>
      </c>
      <c r="F5105" t="s">
        <v>1291</v>
      </c>
      <c r="G5105" t="s">
        <v>4896</v>
      </c>
      <c r="H5105" t="s">
        <v>4897</v>
      </c>
      <c r="I5105" t="s">
        <v>17</v>
      </c>
      <c r="J5105">
        <v>7.8353999999999999</v>
      </c>
      <c r="K5105">
        <v>48985</v>
      </c>
    </row>
    <row r="5106" spans="1:11" x14ac:dyDescent="0.25">
      <c r="A5106">
        <v>15</v>
      </c>
      <c r="B5106">
        <v>63</v>
      </c>
      <c r="C5106">
        <v>63018</v>
      </c>
      <c r="D5106" t="s">
        <v>5220</v>
      </c>
      <c r="E5106">
        <v>2</v>
      </c>
      <c r="F5106" t="s">
        <v>1291</v>
      </c>
      <c r="G5106" t="s">
        <v>4896</v>
      </c>
      <c r="H5106" t="s">
        <v>4897</v>
      </c>
      <c r="I5106" t="s">
        <v>17</v>
      </c>
      <c r="J5106">
        <v>6.3841999999999999</v>
      </c>
      <c r="K5106">
        <v>3227</v>
      </c>
    </row>
    <row r="5107" spans="1:11" x14ac:dyDescent="0.25">
      <c r="A5107">
        <v>15</v>
      </c>
      <c r="B5107">
        <v>63</v>
      </c>
      <c r="C5107">
        <v>63019</v>
      </c>
      <c r="D5107" t="s">
        <v>5221</v>
      </c>
      <c r="E5107">
        <v>2</v>
      </c>
      <c r="F5107" t="s">
        <v>1291</v>
      </c>
      <c r="G5107" t="s">
        <v>4896</v>
      </c>
      <c r="H5107" t="s">
        <v>4897</v>
      </c>
      <c r="I5107" t="s">
        <v>17</v>
      </c>
      <c r="J5107">
        <v>5.8487999999999998</v>
      </c>
      <c r="K5107">
        <v>8084</v>
      </c>
    </row>
    <row r="5108" spans="1:11" x14ac:dyDescent="0.25">
      <c r="A5108">
        <v>15</v>
      </c>
      <c r="B5108">
        <v>63</v>
      </c>
      <c r="C5108">
        <v>63020</v>
      </c>
      <c r="D5108" t="s">
        <v>5222</v>
      </c>
      <c r="E5108">
        <v>2</v>
      </c>
      <c r="F5108" t="s">
        <v>1291</v>
      </c>
      <c r="G5108" t="s">
        <v>4896</v>
      </c>
      <c r="H5108" t="s">
        <v>4897</v>
      </c>
      <c r="I5108" t="s">
        <v>17</v>
      </c>
      <c r="J5108">
        <v>3.1823000000000001</v>
      </c>
      <c r="K5108">
        <v>13942</v>
      </c>
    </row>
    <row r="5109" spans="1:11" x14ac:dyDescent="0.25">
      <c r="A5109">
        <v>15</v>
      </c>
      <c r="B5109">
        <v>63</v>
      </c>
      <c r="C5109">
        <v>63021</v>
      </c>
      <c r="D5109" t="s">
        <v>5223</v>
      </c>
      <c r="E5109">
        <v>2</v>
      </c>
      <c r="F5109" t="s">
        <v>1291</v>
      </c>
      <c r="G5109" t="s">
        <v>4896</v>
      </c>
      <c r="H5109" t="s">
        <v>4897</v>
      </c>
      <c r="I5109" t="s">
        <v>17</v>
      </c>
      <c r="J5109">
        <v>1.5266999999999999</v>
      </c>
      <c r="K5109">
        <v>18659</v>
      </c>
    </row>
    <row r="5110" spans="1:11" x14ac:dyDescent="0.25">
      <c r="A5110">
        <v>15</v>
      </c>
      <c r="B5110">
        <v>63</v>
      </c>
      <c r="C5110">
        <v>63022</v>
      </c>
      <c r="D5110" t="s">
        <v>5224</v>
      </c>
      <c r="E5110">
        <v>2</v>
      </c>
      <c r="F5110" t="s">
        <v>1291</v>
      </c>
      <c r="G5110" t="s">
        <v>4896</v>
      </c>
      <c r="H5110" t="s">
        <v>5205</v>
      </c>
      <c r="I5110" t="s">
        <v>17</v>
      </c>
      <c r="J5110">
        <v>2.5931999999999999</v>
      </c>
      <c r="K5110">
        <v>3813</v>
      </c>
    </row>
    <row r="5111" spans="1:11" x14ac:dyDescent="0.25">
      <c r="A5111">
        <v>15</v>
      </c>
      <c r="B5111">
        <v>63</v>
      </c>
      <c r="C5111">
        <v>63023</v>
      </c>
      <c r="D5111" t="s">
        <v>5225</v>
      </c>
      <c r="E5111">
        <v>2</v>
      </c>
      <c r="F5111" t="s">
        <v>1291</v>
      </c>
      <c r="G5111" t="s">
        <v>4896</v>
      </c>
      <c r="H5111" t="s">
        <v>4897</v>
      </c>
      <c r="I5111" t="s">
        <v>17</v>
      </c>
      <c r="J5111">
        <v>12.138400000000001</v>
      </c>
      <c r="K5111">
        <v>76791</v>
      </c>
    </row>
    <row r="5112" spans="1:11" x14ac:dyDescent="0.25">
      <c r="A5112">
        <v>15</v>
      </c>
      <c r="B5112">
        <v>63</v>
      </c>
      <c r="C5112">
        <v>63024</v>
      </c>
      <c r="D5112" t="s">
        <v>5226</v>
      </c>
      <c r="E5112">
        <v>2</v>
      </c>
      <c r="F5112" t="s">
        <v>1291</v>
      </c>
      <c r="G5112" t="s">
        <v>4896</v>
      </c>
      <c r="H5112" t="s">
        <v>4897</v>
      </c>
      <c r="I5112" t="s">
        <v>42</v>
      </c>
      <c r="J5112">
        <v>17.809899999999999</v>
      </c>
      <c r="K5112">
        <v>65575</v>
      </c>
    </row>
    <row r="5113" spans="1:11" x14ac:dyDescent="0.25">
      <c r="A5113">
        <v>15</v>
      </c>
      <c r="B5113">
        <v>63</v>
      </c>
      <c r="C5113">
        <v>63025</v>
      </c>
      <c r="D5113" t="s">
        <v>5227</v>
      </c>
      <c r="E5113">
        <v>2</v>
      </c>
      <c r="F5113" t="s">
        <v>1291</v>
      </c>
      <c r="G5113" t="s">
        <v>4896</v>
      </c>
      <c r="H5113" t="s">
        <v>4897</v>
      </c>
      <c r="I5113" t="s">
        <v>17</v>
      </c>
      <c r="J5113">
        <v>3.9214000000000002</v>
      </c>
      <c r="K5113">
        <v>7975</v>
      </c>
    </row>
    <row r="5114" spans="1:11" x14ac:dyDescent="0.25">
      <c r="A5114">
        <v>15</v>
      </c>
      <c r="B5114">
        <v>63</v>
      </c>
      <c r="C5114">
        <v>63026</v>
      </c>
      <c r="D5114" t="s">
        <v>5228</v>
      </c>
      <c r="E5114">
        <v>2</v>
      </c>
      <c r="F5114" t="s">
        <v>1291</v>
      </c>
      <c r="G5114" t="s">
        <v>4896</v>
      </c>
      <c r="H5114" t="s">
        <v>4897</v>
      </c>
      <c r="I5114" t="s">
        <v>17</v>
      </c>
      <c r="J5114">
        <v>4.2290000000000001</v>
      </c>
      <c r="K5114">
        <v>17929</v>
      </c>
    </row>
    <row r="5115" spans="1:11" x14ac:dyDescent="0.25">
      <c r="A5115">
        <v>15</v>
      </c>
      <c r="B5115">
        <v>63</v>
      </c>
      <c r="C5115">
        <v>63027</v>
      </c>
      <c r="D5115" t="s">
        <v>5229</v>
      </c>
      <c r="E5115">
        <v>2</v>
      </c>
      <c r="F5115" t="s">
        <v>1291</v>
      </c>
      <c r="G5115" t="s">
        <v>4896</v>
      </c>
      <c r="H5115" t="s">
        <v>4897</v>
      </c>
      <c r="I5115" t="s">
        <v>17</v>
      </c>
      <c r="J5115">
        <v>7.3311000000000002</v>
      </c>
      <c r="K5115">
        <v>12862</v>
      </c>
    </row>
    <row r="5116" spans="1:11" x14ac:dyDescent="0.25">
      <c r="A5116">
        <v>15</v>
      </c>
      <c r="B5116">
        <v>63</v>
      </c>
      <c r="C5116">
        <v>63028</v>
      </c>
      <c r="D5116" t="s">
        <v>5230</v>
      </c>
      <c r="E5116">
        <v>2</v>
      </c>
      <c r="F5116" t="s">
        <v>1291</v>
      </c>
      <c r="G5116" t="s">
        <v>4896</v>
      </c>
      <c r="H5116" t="s">
        <v>4897</v>
      </c>
      <c r="I5116" t="s">
        <v>17</v>
      </c>
      <c r="J5116">
        <v>2.7406000000000001</v>
      </c>
      <c r="K5116">
        <v>7091</v>
      </c>
    </row>
    <row r="5117" spans="1:11" x14ac:dyDescent="0.25">
      <c r="A5117">
        <v>15</v>
      </c>
      <c r="B5117">
        <v>63</v>
      </c>
      <c r="C5117">
        <v>63029</v>
      </c>
      <c r="D5117" t="s">
        <v>5231</v>
      </c>
      <c r="E5117">
        <v>2</v>
      </c>
      <c r="F5117" t="s">
        <v>1291</v>
      </c>
      <c r="G5117" t="s">
        <v>4896</v>
      </c>
      <c r="H5117" t="s">
        <v>4897</v>
      </c>
      <c r="I5117" t="s">
        <v>17</v>
      </c>
      <c r="J5117">
        <v>2.4493999999999998</v>
      </c>
      <c r="K5117">
        <v>1764</v>
      </c>
    </row>
    <row r="5118" spans="1:11" x14ac:dyDescent="0.25">
      <c r="A5118">
        <v>15</v>
      </c>
      <c r="B5118">
        <v>63</v>
      </c>
      <c r="C5118">
        <v>63030</v>
      </c>
      <c r="D5118" t="s">
        <v>5232</v>
      </c>
      <c r="E5118">
        <v>2</v>
      </c>
      <c r="F5118" t="s">
        <v>1291</v>
      </c>
      <c r="G5118" t="s">
        <v>4896</v>
      </c>
      <c r="H5118" t="s">
        <v>4897</v>
      </c>
      <c r="I5118" t="s">
        <v>17</v>
      </c>
      <c r="J5118">
        <v>2.2191000000000001</v>
      </c>
      <c r="K5118">
        <v>12250</v>
      </c>
    </row>
    <row r="5119" spans="1:11" x14ac:dyDescent="0.25">
      <c r="A5119">
        <v>15</v>
      </c>
      <c r="B5119">
        <v>63</v>
      </c>
      <c r="C5119">
        <v>63031</v>
      </c>
      <c r="D5119" t="s">
        <v>5233</v>
      </c>
      <c r="E5119">
        <v>2</v>
      </c>
      <c r="F5119" t="s">
        <v>1291</v>
      </c>
      <c r="G5119" t="s">
        <v>4896</v>
      </c>
      <c r="H5119" t="s">
        <v>4897</v>
      </c>
      <c r="I5119" t="s">
        <v>17</v>
      </c>
      <c r="J5119">
        <v>13.0814</v>
      </c>
      <c r="K5119">
        <v>18005</v>
      </c>
    </row>
    <row r="5120" spans="1:11" x14ac:dyDescent="0.25">
      <c r="A5120">
        <v>15</v>
      </c>
      <c r="B5120">
        <v>63</v>
      </c>
      <c r="C5120">
        <v>63032</v>
      </c>
      <c r="D5120" t="s">
        <v>5234</v>
      </c>
      <c r="E5120">
        <v>2</v>
      </c>
      <c r="F5120" t="s">
        <v>1291</v>
      </c>
      <c r="G5120" t="s">
        <v>4896</v>
      </c>
      <c r="H5120" t="s">
        <v>4897</v>
      </c>
      <c r="I5120" t="s">
        <v>17</v>
      </c>
      <c r="J5120">
        <v>5.3882000000000003</v>
      </c>
      <c r="K5120">
        <v>29866</v>
      </c>
    </row>
    <row r="5121" spans="1:11" x14ac:dyDescent="0.25">
      <c r="A5121">
        <v>15</v>
      </c>
      <c r="B5121">
        <v>63</v>
      </c>
      <c r="C5121">
        <v>63033</v>
      </c>
      <c r="D5121" t="s">
        <v>5235</v>
      </c>
      <c r="E5121">
        <v>2</v>
      </c>
      <c r="F5121" t="s">
        <v>1291</v>
      </c>
      <c r="G5121" t="s">
        <v>4896</v>
      </c>
      <c r="H5121" t="s">
        <v>4897</v>
      </c>
      <c r="I5121" t="s">
        <v>17</v>
      </c>
      <c r="J5121">
        <v>2.0417000000000001</v>
      </c>
      <c r="K5121">
        <v>16021</v>
      </c>
    </row>
    <row r="5122" spans="1:11" x14ac:dyDescent="0.25">
      <c r="A5122">
        <v>15</v>
      </c>
      <c r="B5122">
        <v>63</v>
      </c>
      <c r="C5122">
        <v>63034</v>
      </c>
      <c r="D5122" t="s">
        <v>5236</v>
      </c>
      <c r="E5122">
        <v>2</v>
      </c>
      <c r="F5122" t="s">
        <v>1291</v>
      </c>
      <c r="G5122" t="s">
        <v>4896</v>
      </c>
      <c r="H5122" t="s">
        <v>4897</v>
      </c>
      <c r="I5122" t="s">
        <v>17</v>
      </c>
      <c r="J5122">
        <v>94.632099999999994</v>
      </c>
      <c r="K5122">
        <v>123490</v>
      </c>
    </row>
    <row r="5123" spans="1:11" x14ac:dyDescent="0.25">
      <c r="A5123">
        <v>15</v>
      </c>
      <c r="B5123">
        <v>63</v>
      </c>
      <c r="C5123">
        <v>63035</v>
      </c>
      <c r="D5123" t="s">
        <v>5237</v>
      </c>
      <c r="E5123">
        <v>2</v>
      </c>
      <c r="F5123" t="s">
        <v>1291</v>
      </c>
      <c r="G5123" t="s">
        <v>4896</v>
      </c>
      <c r="H5123" t="s">
        <v>5205</v>
      </c>
      <c r="I5123" t="s">
        <v>17</v>
      </c>
      <c r="J5123">
        <v>14.6424</v>
      </c>
      <c r="K5123">
        <v>28846</v>
      </c>
    </row>
    <row r="5124" spans="1:11" x14ac:dyDescent="0.25">
      <c r="A5124">
        <v>15</v>
      </c>
      <c r="B5124">
        <v>63</v>
      </c>
      <c r="C5124">
        <v>63036</v>
      </c>
      <c r="D5124" t="s">
        <v>5238</v>
      </c>
      <c r="E5124">
        <v>2</v>
      </c>
      <c r="F5124" t="s">
        <v>1291</v>
      </c>
      <c r="G5124" t="s">
        <v>4896</v>
      </c>
      <c r="H5124" t="s">
        <v>4897</v>
      </c>
      <c r="I5124" t="s">
        <v>17</v>
      </c>
      <c r="J5124">
        <v>2.8769</v>
      </c>
      <c r="K5124">
        <v>17900</v>
      </c>
    </row>
    <row r="5125" spans="1:11" x14ac:dyDescent="0.25">
      <c r="A5125">
        <v>15</v>
      </c>
      <c r="B5125">
        <v>63</v>
      </c>
      <c r="C5125">
        <v>63037</v>
      </c>
      <c r="D5125" t="s">
        <v>5239</v>
      </c>
      <c r="E5125">
        <v>2</v>
      </c>
      <c r="F5125" t="s">
        <v>1291</v>
      </c>
      <c r="G5125" t="s">
        <v>4896</v>
      </c>
      <c r="H5125" t="s">
        <v>4897</v>
      </c>
      <c r="I5125" t="s">
        <v>17</v>
      </c>
      <c r="J5125">
        <v>8.1402000000000001</v>
      </c>
      <c r="K5125">
        <v>20170</v>
      </c>
    </row>
    <row r="5126" spans="1:11" x14ac:dyDescent="0.25">
      <c r="A5126">
        <v>15</v>
      </c>
      <c r="B5126">
        <v>63</v>
      </c>
      <c r="C5126">
        <v>63038</v>
      </c>
      <c r="D5126" t="s">
        <v>5240</v>
      </c>
      <c r="E5126">
        <v>2</v>
      </c>
      <c r="F5126" t="s">
        <v>1291</v>
      </c>
      <c r="G5126" t="s">
        <v>4896</v>
      </c>
      <c r="H5126" t="s">
        <v>4897</v>
      </c>
      <c r="I5126" t="s">
        <v>17</v>
      </c>
      <c r="J5126">
        <v>2.0768</v>
      </c>
      <c r="K5126">
        <v>4764</v>
      </c>
    </row>
    <row r="5127" spans="1:11" x14ac:dyDescent="0.25">
      <c r="A5127">
        <v>15</v>
      </c>
      <c r="B5127">
        <v>63</v>
      </c>
      <c r="C5127">
        <v>63039</v>
      </c>
      <c r="D5127" t="s">
        <v>5241</v>
      </c>
      <c r="E5127">
        <v>2</v>
      </c>
      <c r="F5127" t="s">
        <v>1291</v>
      </c>
      <c r="G5127" t="s">
        <v>4896</v>
      </c>
      <c r="H5127" t="s">
        <v>5205</v>
      </c>
      <c r="I5127" t="s">
        <v>17</v>
      </c>
      <c r="J5127">
        <v>12.0191</v>
      </c>
      <c r="K5127">
        <v>6233</v>
      </c>
    </row>
    <row r="5128" spans="1:11" x14ac:dyDescent="0.25">
      <c r="A5128">
        <v>15</v>
      </c>
      <c r="B5128">
        <v>63</v>
      </c>
      <c r="C5128">
        <v>63040</v>
      </c>
      <c r="D5128" t="s">
        <v>5242</v>
      </c>
      <c r="E5128">
        <v>2</v>
      </c>
      <c r="F5128" t="s">
        <v>1291</v>
      </c>
      <c r="G5128" t="s">
        <v>4896</v>
      </c>
      <c r="H5128" t="s">
        <v>4897</v>
      </c>
      <c r="I5128" t="s">
        <v>17</v>
      </c>
      <c r="J5128">
        <v>2.7109000000000001</v>
      </c>
      <c r="K5128">
        <v>1572</v>
      </c>
    </row>
    <row r="5129" spans="1:11" x14ac:dyDescent="0.25">
      <c r="A5129">
        <v>15</v>
      </c>
      <c r="B5129">
        <v>63</v>
      </c>
      <c r="C5129">
        <v>63041</v>
      </c>
      <c r="D5129" t="s">
        <v>5243</v>
      </c>
      <c r="E5129">
        <v>2</v>
      </c>
      <c r="F5129" t="s">
        <v>1291</v>
      </c>
      <c r="G5129" t="s">
        <v>4896</v>
      </c>
      <c r="H5129" t="s">
        <v>4897</v>
      </c>
      <c r="I5129" t="s">
        <v>17</v>
      </c>
      <c r="J5129">
        <v>15.6525</v>
      </c>
      <c r="K5129">
        <v>60163</v>
      </c>
    </row>
    <row r="5130" spans="1:11" x14ac:dyDescent="0.25">
      <c r="A5130">
        <v>15</v>
      </c>
      <c r="B5130">
        <v>63</v>
      </c>
      <c r="C5130">
        <v>63042</v>
      </c>
      <c r="D5130" t="s">
        <v>5244</v>
      </c>
      <c r="E5130">
        <v>2</v>
      </c>
      <c r="F5130" t="s">
        <v>1291</v>
      </c>
      <c r="G5130" t="s">
        <v>4896</v>
      </c>
      <c r="H5130" t="s">
        <v>4897</v>
      </c>
      <c r="I5130" t="s">
        <v>17</v>
      </c>
      <c r="J5130">
        <v>3.2623000000000002</v>
      </c>
      <c r="K5130">
        <v>7921</v>
      </c>
    </row>
    <row r="5131" spans="1:11" x14ac:dyDescent="0.25">
      <c r="A5131">
        <v>15</v>
      </c>
      <c r="B5131">
        <v>63</v>
      </c>
      <c r="C5131">
        <v>63043</v>
      </c>
      <c r="D5131" t="s">
        <v>5245</v>
      </c>
      <c r="E5131">
        <v>2</v>
      </c>
      <c r="F5131" t="s">
        <v>1291</v>
      </c>
      <c r="G5131" t="s">
        <v>4896</v>
      </c>
      <c r="H5131" t="s">
        <v>4897</v>
      </c>
      <c r="I5131" t="s">
        <v>17</v>
      </c>
      <c r="J5131">
        <v>22.575199999999999</v>
      </c>
      <c r="K5131">
        <v>29727</v>
      </c>
    </row>
    <row r="5132" spans="1:11" x14ac:dyDescent="0.25">
      <c r="A5132">
        <v>15</v>
      </c>
      <c r="B5132">
        <v>63</v>
      </c>
      <c r="C5132">
        <v>63044</v>
      </c>
      <c r="D5132" t="s">
        <v>5246</v>
      </c>
      <c r="E5132">
        <v>2</v>
      </c>
      <c r="F5132" t="s">
        <v>1291</v>
      </c>
      <c r="G5132" t="s">
        <v>4896</v>
      </c>
      <c r="H5132" t="s">
        <v>5205</v>
      </c>
      <c r="I5132" t="s">
        <v>17</v>
      </c>
      <c r="J5132">
        <v>19.836200000000002</v>
      </c>
      <c r="K5132">
        <v>14280</v>
      </c>
    </row>
    <row r="5133" spans="1:11" x14ac:dyDescent="0.25">
      <c r="A5133">
        <v>15</v>
      </c>
      <c r="B5133">
        <v>63</v>
      </c>
      <c r="C5133">
        <v>63045</v>
      </c>
      <c r="D5133" t="s">
        <v>5247</v>
      </c>
      <c r="E5133">
        <v>2</v>
      </c>
      <c r="F5133" t="s">
        <v>1291</v>
      </c>
      <c r="G5133" t="s">
        <v>4896</v>
      </c>
      <c r="H5133" t="s">
        <v>4897</v>
      </c>
      <c r="I5133" t="s">
        <v>17</v>
      </c>
      <c r="J5133">
        <v>3.7991999999999999</v>
      </c>
      <c r="K5133">
        <v>37903</v>
      </c>
    </row>
    <row r="5134" spans="1:11" x14ac:dyDescent="0.25">
      <c r="A5134">
        <v>15</v>
      </c>
      <c r="B5134">
        <v>63</v>
      </c>
      <c r="C5134">
        <v>63046</v>
      </c>
      <c r="D5134" t="s">
        <v>5248</v>
      </c>
      <c r="E5134">
        <v>2</v>
      </c>
      <c r="F5134" t="s">
        <v>1291</v>
      </c>
      <c r="G5134" t="s">
        <v>4896</v>
      </c>
      <c r="H5134" t="s">
        <v>5205</v>
      </c>
      <c r="I5134" t="s">
        <v>17</v>
      </c>
      <c r="J5134">
        <v>2.2511000000000001</v>
      </c>
      <c r="K5134">
        <v>7941</v>
      </c>
    </row>
    <row r="5135" spans="1:11" x14ac:dyDescent="0.25">
      <c r="A5135">
        <v>15</v>
      </c>
      <c r="B5135">
        <v>63</v>
      </c>
      <c r="C5135">
        <v>63047</v>
      </c>
      <c r="D5135" t="s">
        <v>5249</v>
      </c>
      <c r="E5135">
        <v>2</v>
      </c>
      <c r="F5135" t="s">
        <v>1291</v>
      </c>
      <c r="G5135" t="s">
        <v>4896</v>
      </c>
      <c r="H5135" t="s">
        <v>4897</v>
      </c>
      <c r="I5135" t="s">
        <v>17</v>
      </c>
      <c r="J5135">
        <v>3.7042999999999999</v>
      </c>
      <c r="K5135">
        <v>12674</v>
      </c>
    </row>
    <row r="5136" spans="1:11" x14ac:dyDescent="0.25">
      <c r="A5136">
        <v>15</v>
      </c>
      <c r="B5136">
        <v>63</v>
      </c>
      <c r="C5136">
        <v>63048</v>
      </c>
      <c r="D5136" t="s">
        <v>5250</v>
      </c>
      <c r="E5136">
        <v>2</v>
      </c>
      <c r="F5136" t="s">
        <v>1291</v>
      </c>
      <c r="G5136" t="s">
        <v>4896</v>
      </c>
      <c r="H5136" t="s">
        <v>4897</v>
      </c>
      <c r="I5136" t="s">
        <v>17</v>
      </c>
      <c r="J5136">
        <v>5.2636000000000003</v>
      </c>
      <c r="K5136">
        <v>35145</v>
      </c>
    </row>
    <row r="5137" spans="1:11" x14ac:dyDescent="0.25">
      <c r="A5137">
        <v>15</v>
      </c>
      <c r="B5137">
        <v>63</v>
      </c>
      <c r="C5137">
        <v>63049</v>
      </c>
      <c r="D5137" t="s">
        <v>5251</v>
      </c>
      <c r="E5137">
        <v>2</v>
      </c>
      <c r="F5137" t="s">
        <v>1291</v>
      </c>
      <c r="G5137" t="s">
        <v>4896</v>
      </c>
      <c r="H5137" t="s">
        <v>4897</v>
      </c>
      <c r="I5137" t="s">
        <v>17</v>
      </c>
      <c r="J5137">
        <v>118.94410000000001</v>
      </c>
      <c r="K5137">
        <v>959188</v>
      </c>
    </row>
    <row r="5138" spans="1:11" x14ac:dyDescent="0.25">
      <c r="A5138">
        <v>15</v>
      </c>
      <c r="B5138">
        <v>63</v>
      </c>
      <c r="C5138">
        <v>63050</v>
      </c>
      <c r="D5138" t="s">
        <v>5252</v>
      </c>
      <c r="E5138">
        <v>2</v>
      </c>
      <c r="F5138" t="s">
        <v>1291</v>
      </c>
      <c r="G5138" t="s">
        <v>4896</v>
      </c>
      <c r="H5138" t="s">
        <v>4897</v>
      </c>
      <c r="I5138" t="s">
        <v>17</v>
      </c>
      <c r="J5138">
        <v>39.185299999999998</v>
      </c>
      <c r="K5138">
        <v>34593</v>
      </c>
    </row>
    <row r="5139" spans="1:11" x14ac:dyDescent="0.25">
      <c r="A5139">
        <v>15</v>
      </c>
      <c r="B5139">
        <v>63</v>
      </c>
      <c r="C5139">
        <v>63051</v>
      </c>
      <c r="D5139" t="s">
        <v>5253</v>
      </c>
      <c r="E5139">
        <v>2</v>
      </c>
      <c r="F5139" t="s">
        <v>1291</v>
      </c>
      <c r="G5139" t="s">
        <v>4896</v>
      </c>
      <c r="H5139" t="s">
        <v>4897</v>
      </c>
      <c r="I5139" t="s">
        <v>17</v>
      </c>
      <c r="J5139">
        <v>20.0227</v>
      </c>
      <c r="K5139">
        <v>23619</v>
      </c>
    </row>
    <row r="5140" spans="1:11" x14ac:dyDescent="0.25">
      <c r="A5140">
        <v>15</v>
      </c>
      <c r="B5140">
        <v>63</v>
      </c>
      <c r="C5140">
        <v>63052</v>
      </c>
      <c r="D5140" t="s">
        <v>5254</v>
      </c>
      <c r="E5140">
        <v>2</v>
      </c>
      <c r="F5140" t="s">
        <v>1291</v>
      </c>
      <c r="G5140" t="s">
        <v>4896</v>
      </c>
      <c r="H5140" t="s">
        <v>4897</v>
      </c>
      <c r="I5140" t="s">
        <v>17</v>
      </c>
      <c r="J5140">
        <v>20.6708</v>
      </c>
      <c r="K5140">
        <v>16854</v>
      </c>
    </row>
    <row r="5141" spans="1:11" x14ac:dyDescent="0.25">
      <c r="A5141">
        <v>15</v>
      </c>
      <c r="B5141">
        <v>63</v>
      </c>
      <c r="C5141">
        <v>63053</v>
      </c>
      <c r="D5141" t="s">
        <v>5255</v>
      </c>
      <c r="E5141">
        <v>2</v>
      </c>
      <c r="F5141" t="s">
        <v>1291</v>
      </c>
      <c r="G5141" t="s">
        <v>4896</v>
      </c>
      <c r="H5141" t="s">
        <v>5205</v>
      </c>
      <c r="I5141" t="s">
        <v>17</v>
      </c>
      <c r="J5141">
        <v>7.3353999999999999</v>
      </c>
      <c r="K5141">
        <v>12961</v>
      </c>
    </row>
    <row r="5142" spans="1:11" x14ac:dyDescent="0.25">
      <c r="A5142">
        <v>15</v>
      </c>
      <c r="B5142">
        <v>63</v>
      </c>
      <c r="C5142">
        <v>63054</v>
      </c>
      <c r="D5142" t="s">
        <v>5256</v>
      </c>
      <c r="E5142">
        <v>2</v>
      </c>
      <c r="F5142" t="s">
        <v>1291</v>
      </c>
      <c r="G5142" t="s">
        <v>4896</v>
      </c>
      <c r="H5142" t="s">
        <v>5205</v>
      </c>
      <c r="I5142" t="s">
        <v>17</v>
      </c>
      <c r="J5142">
        <v>12.539400000000001</v>
      </c>
      <c r="K5142">
        <v>6035</v>
      </c>
    </row>
    <row r="5143" spans="1:11" x14ac:dyDescent="0.25">
      <c r="A5143">
        <v>15</v>
      </c>
      <c r="B5143">
        <v>63</v>
      </c>
      <c r="C5143">
        <v>63055</v>
      </c>
      <c r="D5143" t="s">
        <v>5257</v>
      </c>
      <c r="E5143">
        <v>2</v>
      </c>
      <c r="F5143" t="s">
        <v>1291</v>
      </c>
      <c r="G5143" t="s">
        <v>4896</v>
      </c>
      <c r="H5143" t="s">
        <v>4897</v>
      </c>
      <c r="I5143" t="s">
        <v>17</v>
      </c>
      <c r="J5143">
        <v>13.200699999999999</v>
      </c>
      <c r="K5143">
        <v>22036</v>
      </c>
    </row>
    <row r="5144" spans="1:11" x14ac:dyDescent="0.25">
      <c r="A5144">
        <v>15</v>
      </c>
      <c r="B5144">
        <v>63</v>
      </c>
      <c r="C5144">
        <v>63056</v>
      </c>
      <c r="D5144" t="s">
        <v>5258</v>
      </c>
      <c r="E5144">
        <v>2</v>
      </c>
      <c r="F5144" t="s">
        <v>1291</v>
      </c>
      <c r="G5144" t="s">
        <v>4896</v>
      </c>
      <c r="H5144" t="s">
        <v>4897</v>
      </c>
      <c r="I5144" t="s">
        <v>17</v>
      </c>
      <c r="J5144">
        <v>8.0155999999999992</v>
      </c>
      <c r="K5144">
        <v>13371</v>
      </c>
    </row>
    <row r="5145" spans="1:11" x14ac:dyDescent="0.25">
      <c r="A5145">
        <v>15</v>
      </c>
      <c r="B5145">
        <v>63</v>
      </c>
      <c r="C5145">
        <v>63057</v>
      </c>
      <c r="D5145" t="s">
        <v>5259</v>
      </c>
      <c r="E5145">
        <v>2</v>
      </c>
      <c r="F5145" t="s">
        <v>1291</v>
      </c>
      <c r="G5145" t="s">
        <v>4896</v>
      </c>
      <c r="H5145" t="s">
        <v>4897</v>
      </c>
      <c r="I5145" t="s">
        <v>17</v>
      </c>
      <c r="J5145">
        <v>11.709300000000001</v>
      </c>
      <c r="K5145">
        <v>39637</v>
      </c>
    </row>
    <row r="5146" spans="1:11" x14ac:dyDescent="0.25">
      <c r="A5146">
        <v>15</v>
      </c>
      <c r="B5146">
        <v>63</v>
      </c>
      <c r="C5146">
        <v>63058</v>
      </c>
      <c r="D5146" t="s">
        <v>5260</v>
      </c>
      <c r="E5146">
        <v>2</v>
      </c>
      <c r="F5146" t="s">
        <v>1291</v>
      </c>
      <c r="G5146" t="s">
        <v>4896</v>
      </c>
      <c r="H5146" t="s">
        <v>4897</v>
      </c>
      <c r="I5146" t="s">
        <v>17</v>
      </c>
      <c r="J5146">
        <v>12.430300000000001</v>
      </c>
      <c r="K5146">
        <v>25087</v>
      </c>
    </row>
    <row r="5147" spans="1:11" x14ac:dyDescent="0.25">
      <c r="A5147">
        <v>15</v>
      </c>
      <c r="B5147">
        <v>63</v>
      </c>
      <c r="C5147">
        <v>63059</v>
      </c>
      <c r="D5147" t="s">
        <v>5261</v>
      </c>
      <c r="E5147">
        <v>2</v>
      </c>
      <c r="F5147" t="s">
        <v>1291</v>
      </c>
      <c r="G5147" t="s">
        <v>4896</v>
      </c>
      <c r="H5147" t="s">
        <v>4897</v>
      </c>
      <c r="I5147" t="s">
        <v>17</v>
      </c>
      <c r="J5147">
        <v>4.6013000000000002</v>
      </c>
      <c r="K5147">
        <v>54045</v>
      </c>
    </row>
    <row r="5148" spans="1:11" x14ac:dyDescent="0.25">
      <c r="A5148">
        <v>15</v>
      </c>
      <c r="B5148">
        <v>63</v>
      </c>
      <c r="C5148">
        <v>63060</v>
      </c>
      <c r="D5148" t="s">
        <v>5262</v>
      </c>
      <c r="E5148">
        <v>2</v>
      </c>
      <c r="F5148" t="s">
        <v>1291</v>
      </c>
      <c r="G5148" t="s">
        <v>4896</v>
      </c>
      <c r="H5148" t="s">
        <v>4897</v>
      </c>
      <c r="I5148" t="s">
        <v>17</v>
      </c>
      <c r="J5148">
        <v>43.433900000000001</v>
      </c>
      <c r="K5148">
        <v>80851</v>
      </c>
    </row>
    <row r="5149" spans="1:11" x14ac:dyDescent="0.25">
      <c r="A5149">
        <v>15</v>
      </c>
      <c r="B5149">
        <v>63</v>
      </c>
      <c r="C5149">
        <v>63061</v>
      </c>
      <c r="D5149" t="s">
        <v>5263</v>
      </c>
      <c r="E5149">
        <v>2</v>
      </c>
      <c r="F5149" t="s">
        <v>1291</v>
      </c>
      <c r="G5149" t="s">
        <v>4896</v>
      </c>
      <c r="H5149" t="s">
        <v>4897</v>
      </c>
      <c r="I5149" t="s">
        <v>17</v>
      </c>
      <c r="J5149">
        <v>4.2558999999999996</v>
      </c>
      <c r="K5149">
        <v>10481</v>
      </c>
    </row>
    <row r="5150" spans="1:11" x14ac:dyDescent="0.25">
      <c r="A5150">
        <v>15</v>
      </c>
      <c r="B5150">
        <v>63</v>
      </c>
      <c r="C5150">
        <v>63062</v>
      </c>
      <c r="D5150" t="s">
        <v>5264</v>
      </c>
      <c r="E5150">
        <v>2</v>
      </c>
      <c r="F5150" t="s">
        <v>1291</v>
      </c>
      <c r="G5150" t="s">
        <v>4896</v>
      </c>
      <c r="H5150" t="s">
        <v>4897</v>
      </c>
      <c r="I5150" t="s">
        <v>17</v>
      </c>
      <c r="J5150">
        <v>7.4344999999999999</v>
      </c>
      <c r="K5150">
        <v>25766</v>
      </c>
    </row>
    <row r="5151" spans="1:11" x14ac:dyDescent="0.25">
      <c r="A5151">
        <v>15</v>
      </c>
      <c r="B5151">
        <v>63</v>
      </c>
      <c r="C5151">
        <v>63063</v>
      </c>
      <c r="D5151" t="s">
        <v>5265</v>
      </c>
      <c r="E5151">
        <v>2</v>
      </c>
      <c r="F5151" t="s">
        <v>1291</v>
      </c>
      <c r="G5151" t="s">
        <v>4896</v>
      </c>
      <c r="H5151" t="s">
        <v>4897</v>
      </c>
      <c r="I5151" t="s">
        <v>17</v>
      </c>
      <c r="J5151">
        <v>14.159000000000001</v>
      </c>
      <c r="K5151">
        <v>41351</v>
      </c>
    </row>
    <row r="5152" spans="1:11" x14ac:dyDescent="0.25">
      <c r="A5152">
        <v>15</v>
      </c>
      <c r="B5152">
        <v>63</v>
      </c>
      <c r="C5152">
        <v>63064</v>
      </c>
      <c r="D5152" t="s">
        <v>5266</v>
      </c>
      <c r="E5152">
        <v>2</v>
      </c>
      <c r="F5152" t="s">
        <v>1291</v>
      </c>
      <c r="G5152" t="s">
        <v>4896</v>
      </c>
      <c r="H5152" t="s">
        <v>4897</v>
      </c>
      <c r="I5152" t="s">
        <v>17</v>
      </c>
      <c r="J5152">
        <v>19.893599999999999</v>
      </c>
      <c r="K5152">
        <v>52374</v>
      </c>
    </row>
    <row r="5153" spans="1:11" x14ac:dyDescent="0.25">
      <c r="A5153">
        <v>15</v>
      </c>
      <c r="B5153">
        <v>63</v>
      </c>
      <c r="C5153">
        <v>63065</v>
      </c>
      <c r="D5153" t="s">
        <v>5267</v>
      </c>
      <c r="E5153">
        <v>2</v>
      </c>
      <c r="F5153" t="s">
        <v>1291</v>
      </c>
      <c r="G5153" t="s">
        <v>4896</v>
      </c>
      <c r="H5153" t="s">
        <v>4897</v>
      </c>
      <c r="I5153" t="s">
        <v>8310</v>
      </c>
      <c r="J5153">
        <v>28.331499999999998</v>
      </c>
      <c r="K5153">
        <v>6892</v>
      </c>
    </row>
    <row r="5154" spans="1:11" x14ac:dyDescent="0.25">
      <c r="A5154">
        <v>15</v>
      </c>
      <c r="B5154">
        <v>63</v>
      </c>
      <c r="C5154">
        <v>63066</v>
      </c>
      <c r="D5154" t="s">
        <v>5268</v>
      </c>
      <c r="E5154">
        <v>2</v>
      </c>
      <c r="F5154" t="s">
        <v>1291</v>
      </c>
      <c r="G5154" t="s">
        <v>4896</v>
      </c>
      <c r="H5154" t="s">
        <v>4897</v>
      </c>
      <c r="I5154" t="s">
        <v>17</v>
      </c>
      <c r="J5154">
        <v>7.0144000000000002</v>
      </c>
      <c r="K5154">
        <v>12056</v>
      </c>
    </row>
    <row r="5155" spans="1:11" x14ac:dyDescent="0.25">
      <c r="A5155">
        <v>15</v>
      </c>
      <c r="B5155">
        <v>63</v>
      </c>
      <c r="C5155">
        <v>63067</v>
      </c>
      <c r="D5155" t="s">
        <v>5269</v>
      </c>
      <c r="E5155">
        <v>2</v>
      </c>
      <c r="F5155" t="s">
        <v>1291</v>
      </c>
      <c r="G5155" t="s">
        <v>4896</v>
      </c>
      <c r="H5155" t="s">
        <v>4897</v>
      </c>
      <c r="I5155" t="s">
        <v>17</v>
      </c>
      <c r="J5155">
        <v>4.1538000000000004</v>
      </c>
      <c r="K5155">
        <v>44688</v>
      </c>
    </row>
    <row r="5156" spans="1:11" x14ac:dyDescent="0.25">
      <c r="A5156">
        <v>15</v>
      </c>
      <c r="B5156">
        <v>63</v>
      </c>
      <c r="C5156">
        <v>63068</v>
      </c>
      <c r="D5156" t="s">
        <v>5270</v>
      </c>
      <c r="E5156">
        <v>2</v>
      </c>
      <c r="F5156" t="s">
        <v>1291</v>
      </c>
      <c r="G5156" t="s">
        <v>4896</v>
      </c>
      <c r="H5156" t="s">
        <v>4897</v>
      </c>
      <c r="I5156" t="s">
        <v>17</v>
      </c>
      <c r="J5156">
        <v>14.1713</v>
      </c>
      <c r="K5156">
        <v>32014</v>
      </c>
    </row>
    <row r="5157" spans="1:11" x14ac:dyDescent="0.25">
      <c r="A5157">
        <v>15</v>
      </c>
      <c r="B5157">
        <v>63</v>
      </c>
      <c r="C5157">
        <v>63069</v>
      </c>
      <c r="D5157" t="s">
        <v>5271</v>
      </c>
      <c r="E5157">
        <v>2</v>
      </c>
      <c r="F5157" t="s">
        <v>1291</v>
      </c>
      <c r="G5157" t="s">
        <v>4896</v>
      </c>
      <c r="H5157" t="s">
        <v>4897</v>
      </c>
      <c r="I5157" t="s">
        <v>17</v>
      </c>
      <c r="J5157">
        <v>2.948</v>
      </c>
      <c r="K5157">
        <v>3405</v>
      </c>
    </row>
    <row r="5158" spans="1:11" x14ac:dyDescent="0.25">
      <c r="A5158">
        <v>15</v>
      </c>
      <c r="B5158">
        <v>63</v>
      </c>
      <c r="C5158">
        <v>63070</v>
      </c>
      <c r="D5158" t="s">
        <v>5272</v>
      </c>
      <c r="E5158">
        <v>2</v>
      </c>
      <c r="F5158" t="s">
        <v>1291</v>
      </c>
      <c r="G5158" t="s">
        <v>4896</v>
      </c>
      <c r="H5158" t="s">
        <v>4897</v>
      </c>
      <c r="I5158" t="s">
        <v>17</v>
      </c>
      <c r="J5158">
        <v>2.6395</v>
      </c>
      <c r="K5158">
        <v>8980</v>
      </c>
    </row>
    <row r="5159" spans="1:11" x14ac:dyDescent="0.25">
      <c r="A5159">
        <v>15</v>
      </c>
      <c r="B5159">
        <v>63</v>
      </c>
      <c r="C5159">
        <v>63071</v>
      </c>
      <c r="D5159" t="s">
        <v>5273</v>
      </c>
      <c r="E5159">
        <v>2</v>
      </c>
      <c r="F5159" t="s">
        <v>1291</v>
      </c>
      <c r="G5159" t="s">
        <v>4896</v>
      </c>
      <c r="H5159" t="s">
        <v>5205</v>
      </c>
      <c r="I5159" t="s">
        <v>17</v>
      </c>
      <c r="J5159">
        <v>4.1482000000000001</v>
      </c>
      <c r="K5159">
        <v>9067</v>
      </c>
    </row>
    <row r="5160" spans="1:11" x14ac:dyDescent="0.25">
      <c r="A5160">
        <v>15</v>
      </c>
      <c r="B5160">
        <v>63</v>
      </c>
      <c r="C5160">
        <v>63072</v>
      </c>
      <c r="D5160" t="s">
        <v>5274</v>
      </c>
      <c r="E5160">
        <v>2</v>
      </c>
      <c r="F5160" t="s">
        <v>1291</v>
      </c>
      <c r="G5160" t="s">
        <v>4896</v>
      </c>
      <c r="H5160" t="s">
        <v>4897</v>
      </c>
      <c r="I5160" t="s">
        <v>17</v>
      </c>
      <c r="J5160">
        <v>18.740500000000001</v>
      </c>
      <c r="K5160">
        <v>27345</v>
      </c>
    </row>
    <row r="5161" spans="1:11" x14ac:dyDescent="0.25">
      <c r="A5161">
        <v>15</v>
      </c>
      <c r="B5161">
        <v>63</v>
      </c>
      <c r="C5161">
        <v>63073</v>
      </c>
      <c r="D5161" t="s">
        <v>5275</v>
      </c>
      <c r="E5161">
        <v>2</v>
      </c>
      <c r="F5161" t="s">
        <v>1291</v>
      </c>
      <c r="G5161" t="s">
        <v>4896</v>
      </c>
      <c r="H5161" t="s">
        <v>4897</v>
      </c>
      <c r="I5161" t="s">
        <v>17</v>
      </c>
      <c r="J5161">
        <v>5.9132999999999996</v>
      </c>
      <c r="K5161">
        <v>33779</v>
      </c>
    </row>
    <row r="5162" spans="1:11" x14ac:dyDescent="0.25">
      <c r="A5162">
        <v>15</v>
      </c>
      <c r="B5162">
        <v>63</v>
      </c>
      <c r="C5162">
        <v>63074</v>
      </c>
      <c r="D5162" t="s">
        <v>5276</v>
      </c>
      <c r="E5162">
        <v>2</v>
      </c>
      <c r="F5162" t="s">
        <v>1291</v>
      </c>
      <c r="G5162" t="s">
        <v>4896</v>
      </c>
      <c r="H5162" t="s">
        <v>4897</v>
      </c>
      <c r="I5162" t="s">
        <v>42</v>
      </c>
      <c r="J5162">
        <v>7.9318</v>
      </c>
      <c r="K5162">
        <v>19655</v>
      </c>
    </row>
    <row r="5163" spans="1:11" x14ac:dyDescent="0.25">
      <c r="A5163">
        <v>15</v>
      </c>
      <c r="B5163">
        <v>63</v>
      </c>
      <c r="C5163">
        <v>63075</v>
      </c>
      <c r="D5163" t="s">
        <v>5277</v>
      </c>
      <c r="E5163">
        <v>2</v>
      </c>
      <c r="F5163" t="s">
        <v>1291</v>
      </c>
      <c r="G5163" t="s">
        <v>4896</v>
      </c>
      <c r="H5163" t="s">
        <v>4897</v>
      </c>
      <c r="I5163" t="s">
        <v>17</v>
      </c>
      <c r="J5163">
        <v>5.3696000000000002</v>
      </c>
      <c r="K5163">
        <v>6451</v>
      </c>
    </row>
    <row r="5164" spans="1:11" x14ac:dyDescent="0.25">
      <c r="A5164">
        <v>15</v>
      </c>
      <c r="B5164">
        <v>63</v>
      </c>
      <c r="C5164">
        <v>63076</v>
      </c>
      <c r="D5164" t="s">
        <v>5278</v>
      </c>
      <c r="E5164">
        <v>2</v>
      </c>
      <c r="F5164" t="s">
        <v>1291</v>
      </c>
      <c r="G5164" t="s">
        <v>4896</v>
      </c>
      <c r="H5164" t="s">
        <v>4897</v>
      </c>
      <c r="I5164" t="s">
        <v>17</v>
      </c>
      <c r="J5164">
        <v>13.8775</v>
      </c>
      <c r="K5164">
        <v>16286</v>
      </c>
    </row>
    <row r="5165" spans="1:11" x14ac:dyDescent="0.25">
      <c r="A5165">
        <v>15</v>
      </c>
      <c r="B5165">
        <v>63</v>
      </c>
      <c r="C5165">
        <v>63077</v>
      </c>
      <c r="D5165" t="s">
        <v>5279</v>
      </c>
      <c r="E5165">
        <v>2</v>
      </c>
      <c r="F5165" t="s">
        <v>1291</v>
      </c>
      <c r="G5165" t="s">
        <v>4896</v>
      </c>
      <c r="H5165" t="s">
        <v>4897</v>
      </c>
      <c r="I5165" t="s">
        <v>17</v>
      </c>
      <c r="J5165">
        <v>5.4790999999999999</v>
      </c>
      <c r="K5165">
        <v>6145</v>
      </c>
    </row>
    <row r="5166" spans="1:11" x14ac:dyDescent="0.25">
      <c r="A5166">
        <v>15</v>
      </c>
      <c r="B5166">
        <v>63</v>
      </c>
      <c r="C5166">
        <v>63078</v>
      </c>
      <c r="D5166" t="s">
        <v>5280</v>
      </c>
      <c r="E5166">
        <v>2</v>
      </c>
      <c r="F5166" t="s">
        <v>1291</v>
      </c>
      <c r="G5166" t="s">
        <v>4896</v>
      </c>
      <c r="H5166" t="s">
        <v>4897</v>
      </c>
      <c r="I5166" t="s">
        <v>17</v>
      </c>
      <c r="J5166">
        <v>6.4432</v>
      </c>
      <c r="K5166">
        <v>3126</v>
      </c>
    </row>
    <row r="5167" spans="1:11" x14ac:dyDescent="0.25">
      <c r="A5167">
        <v>15</v>
      </c>
      <c r="B5167">
        <v>63</v>
      </c>
      <c r="C5167">
        <v>63079</v>
      </c>
      <c r="D5167" t="s">
        <v>5281</v>
      </c>
      <c r="E5167">
        <v>2</v>
      </c>
      <c r="F5167" t="s">
        <v>1291</v>
      </c>
      <c r="G5167" t="s">
        <v>4896</v>
      </c>
      <c r="H5167" t="s">
        <v>4897</v>
      </c>
      <c r="I5167" t="s">
        <v>17</v>
      </c>
      <c r="J5167">
        <v>30.666399999999999</v>
      </c>
      <c r="K5167">
        <v>34956</v>
      </c>
    </row>
    <row r="5168" spans="1:11" x14ac:dyDescent="0.25">
      <c r="A5168">
        <v>15</v>
      </c>
      <c r="B5168">
        <v>63</v>
      </c>
      <c r="C5168">
        <v>63080</v>
      </c>
      <c r="D5168" t="s">
        <v>5282</v>
      </c>
      <c r="E5168">
        <v>2</v>
      </c>
      <c r="F5168" t="s">
        <v>1291</v>
      </c>
      <c r="G5168" t="s">
        <v>4896</v>
      </c>
      <c r="H5168" t="s">
        <v>5205</v>
      </c>
      <c r="I5168" t="s">
        <v>17</v>
      </c>
      <c r="J5168">
        <v>9.9556000000000004</v>
      </c>
      <c r="K5168">
        <v>16320</v>
      </c>
    </row>
    <row r="5169" spans="1:11" x14ac:dyDescent="0.25">
      <c r="A5169">
        <v>15</v>
      </c>
      <c r="B5169">
        <v>63</v>
      </c>
      <c r="C5169">
        <v>63081</v>
      </c>
      <c r="D5169" t="s">
        <v>5283</v>
      </c>
      <c r="E5169">
        <v>2</v>
      </c>
      <c r="F5169" t="s">
        <v>1291</v>
      </c>
      <c r="G5169" t="s">
        <v>4896</v>
      </c>
      <c r="H5169" t="s">
        <v>4897</v>
      </c>
      <c r="I5169" t="s">
        <v>17</v>
      </c>
      <c r="J5169">
        <v>7.6517999999999997</v>
      </c>
      <c r="K5169">
        <v>8673</v>
      </c>
    </row>
    <row r="5170" spans="1:11" x14ac:dyDescent="0.25">
      <c r="A5170">
        <v>15</v>
      </c>
      <c r="B5170">
        <v>63</v>
      </c>
      <c r="C5170">
        <v>63082</v>
      </c>
      <c r="D5170" t="s">
        <v>5284</v>
      </c>
      <c r="E5170">
        <v>2</v>
      </c>
      <c r="F5170" t="s">
        <v>1291</v>
      </c>
      <c r="G5170" t="s">
        <v>4896</v>
      </c>
      <c r="H5170" t="s">
        <v>4897</v>
      </c>
      <c r="I5170" t="s">
        <v>17</v>
      </c>
      <c r="J5170">
        <v>23.4648</v>
      </c>
      <c r="K5170">
        <v>18066</v>
      </c>
    </row>
    <row r="5171" spans="1:11" x14ac:dyDescent="0.25">
      <c r="A5171">
        <v>15</v>
      </c>
      <c r="B5171">
        <v>63</v>
      </c>
      <c r="C5171">
        <v>63083</v>
      </c>
      <c r="D5171" t="s">
        <v>5285</v>
      </c>
      <c r="E5171">
        <v>2</v>
      </c>
      <c r="F5171" t="s">
        <v>1291</v>
      </c>
      <c r="G5171" t="s">
        <v>4896</v>
      </c>
      <c r="H5171" t="s">
        <v>4897</v>
      </c>
      <c r="I5171" t="s">
        <v>17</v>
      </c>
      <c r="J5171">
        <v>7.508</v>
      </c>
      <c r="K5171">
        <v>42302</v>
      </c>
    </row>
    <row r="5172" spans="1:11" x14ac:dyDescent="0.25">
      <c r="A5172">
        <v>15</v>
      </c>
      <c r="B5172">
        <v>63</v>
      </c>
      <c r="C5172">
        <v>63084</v>
      </c>
      <c r="D5172" t="s">
        <v>5286</v>
      </c>
      <c r="E5172">
        <v>2</v>
      </c>
      <c r="F5172" t="s">
        <v>1291</v>
      </c>
      <c r="G5172" t="s">
        <v>4896</v>
      </c>
      <c r="H5172" t="s">
        <v>4897</v>
      </c>
      <c r="I5172" t="s">
        <v>17</v>
      </c>
      <c r="J5172">
        <v>30.661100000000001</v>
      </c>
      <c r="K5172">
        <v>84672</v>
      </c>
    </row>
    <row r="5173" spans="1:11" x14ac:dyDescent="0.25">
      <c r="A5173">
        <v>15</v>
      </c>
      <c r="B5173">
        <v>63</v>
      </c>
      <c r="C5173">
        <v>63085</v>
      </c>
      <c r="D5173" t="s">
        <v>5287</v>
      </c>
      <c r="E5173">
        <v>2</v>
      </c>
      <c r="F5173" t="s">
        <v>1291</v>
      </c>
      <c r="G5173" t="s">
        <v>4896</v>
      </c>
      <c r="H5173" t="s">
        <v>4897</v>
      </c>
      <c r="I5173" t="s">
        <v>17</v>
      </c>
      <c r="J5173">
        <v>5.2069999999999999</v>
      </c>
      <c r="K5173">
        <v>3627</v>
      </c>
    </row>
    <row r="5174" spans="1:11" x14ac:dyDescent="0.25">
      <c r="A5174">
        <v>15</v>
      </c>
      <c r="B5174">
        <v>63</v>
      </c>
      <c r="C5174">
        <v>63086</v>
      </c>
      <c r="D5174" t="s">
        <v>5288</v>
      </c>
      <c r="E5174">
        <v>2</v>
      </c>
      <c r="F5174" t="s">
        <v>1291</v>
      </c>
      <c r="G5174" t="s">
        <v>4896</v>
      </c>
      <c r="H5174" t="s">
        <v>5205</v>
      </c>
      <c r="I5174" t="s">
        <v>17</v>
      </c>
      <c r="J5174">
        <v>29.3794</v>
      </c>
      <c r="K5174">
        <v>20812</v>
      </c>
    </row>
    <row r="5175" spans="1:11" x14ac:dyDescent="0.25">
      <c r="A5175">
        <v>15</v>
      </c>
      <c r="B5175">
        <v>63</v>
      </c>
      <c r="C5175">
        <v>63087</v>
      </c>
      <c r="D5175" t="s">
        <v>5289</v>
      </c>
      <c r="E5175">
        <v>2</v>
      </c>
      <c r="F5175" t="s">
        <v>1291</v>
      </c>
      <c r="G5175" t="s">
        <v>4896</v>
      </c>
      <c r="H5175" t="s">
        <v>4897</v>
      </c>
      <c r="I5175" t="s">
        <v>17</v>
      </c>
      <c r="J5175">
        <v>6.8728999999999996</v>
      </c>
      <c r="K5175">
        <v>31182</v>
      </c>
    </row>
    <row r="5176" spans="1:11" x14ac:dyDescent="0.25">
      <c r="A5176">
        <v>15</v>
      </c>
      <c r="B5176">
        <v>63</v>
      </c>
      <c r="C5176">
        <v>63088</v>
      </c>
      <c r="D5176" t="s">
        <v>5290</v>
      </c>
      <c r="E5176">
        <v>1</v>
      </c>
      <c r="F5176" t="s">
        <v>884</v>
      </c>
      <c r="G5176" t="s">
        <v>5019</v>
      </c>
      <c r="H5176" t="s">
        <v>5020</v>
      </c>
      <c r="I5176" t="s">
        <v>8310</v>
      </c>
      <c r="J5176">
        <v>10.903600000000001</v>
      </c>
      <c r="K5176">
        <v>4379</v>
      </c>
    </row>
    <row r="5177" spans="1:11" x14ac:dyDescent="0.25">
      <c r="A5177">
        <v>15</v>
      </c>
      <c r="B5177">
        <v>63</v>
      </c>
      <c r="C5177">
        <v>63089</v>
      </c>
      <c r="D5177" t="s">
        <v>5291</v>
      </c>
      <c r="E5177">
        <v>2</v>
      </c>
      <c r="F5177" t="s">
        <v>1291</v>
      </c>
      <c r="G5177" t="s">
        <v>4896</v>
      </c>
      <c r="H5177" t="s">
        <v>4897</v>
      </c>
      <c r="I5177" t="s">
        <v>17</v>
      </c>
      <c r="J5177">
        <v>6.2062999999999997</v>
      </c>
      <c r="K5177">
        <v>24838</v>
      </c>
    </row>
    <row r="5178" spans="1:11" x14ac:dyDescent="0.25">
      <c r="A5178">
        <v>15</v>
      </c>
      <c r="B5178">
        <v>63</v>
      </c>
      <c r="C5178">
        <v>63090</v>
      </c>
      <c r="D5178" t="s">
        <v>5292</v>
      </c>
      <c r="E5178">
        <v>2</v>
      </c>
      <c r="F5178" t="s">
        <v>1291</v>
      </c>
      <c r="G5178" t="s">
        <v>4896</v>
      </c>
      <c r="H5178" t="s">
        <v>4897</v>
      </c>
      <c r="I5178" t="s">
        <v>42</v>
      </c>
      <c r="J5178">
        <v>3.9788000000000001</v>
      </c>
      <c r="K5178">
        <v>11711</v>
      </c>
    </row>
    <row r="5179" spans="1:11" x14ac:dyDescent="0.25">
      <c r="A5179">
        <v>15</v>
      </c>
      <c r="B5179">
        <v>63</v>
      </c>
      <c r="C5179">
        <v>63091</v>
      </c>
      <c r="D5179" t="s">
        <v>5293</v>
      </c>
      <c r="E5179">
        <v>2</v>
      </c>
      <c r="F5179" t="s">
        <v>1291</v>
      </c>
      <c r="G5179" t="s">
        <v>4896</v>
      </c>
      <c r="H5179" t="s">
        <v>4897</v>
      </c>
      <c r="I5179" t="s">
        <v>17</v>
      </c>
      <c r="J5179">
        <v>6.2130999999999998</v>
      </c>
      <c r="K5179">
        <v>8816</v>
      </c>
    </row>
    <row r="5180" spans="1:11" x14ac:dyDescent="0.25">
      <c r="A5180">
        <v>15</v>
      </c>
      <c r="B5180">
        <v>63</v>
      </c>
      <c r="C5180">
        <v>63092</v>
      </c>
      <c r="D5180" t="s">
        <v>5294</v>
      </c>
      <c r="E5180">
        <v>2</v>
      </c>
      <c r="F5180" t="s">
        <v>1291</v>
      </c>
      <c r="G5180" t="s">
        <v>4896</v>
      </c>
      <c r="H5180" t="s">
        <v>4897</v>
      </c>
      <c r="I5180" t="s">
        <v>17</v>
      </c>
      <c r="J5180">
        <v>3.0421</v>
      </c>
      <c r="K5180">
        <v>5295</v>
      </c>
    </row>
    <row r="5181" spans="1:11" x14ac:dyDescent="0.25">
      <c r="A5181">
        <v>15</v>
      </c>
      <c r="B5181">
        <v>64</v>
      </c>
      <c r="C5181">
        <v>64001</v>
      </c>
      <c r="D5181" t="s">
        <v>5295</v>
      </c>
      <c r="E5181">
        <v>1</v>
      </c>
      <c r="F5181" t="s">
        <v>884</v>
      </c>
      <c r="G5181" t="s">
        <v>5019</v>
      </c>
      <c r="H5181" t="s">
        <v>5020</v>
      </c>
      <c r="I5181" t="s">
        <v>17</v>
      </c>
      <c r="J5181">
        <v>10.872299999999999</v>
      </c>
      <c r="K5181">
        <v>4035</v>
      </c>
    </row>
    <row r="5182" spans="1:11" x14ac:dyDescent="0.25">
      <c r="A5182">
        <v>15</v>
      </c>
      <c r="B5182">
        <v>64</v>
      </c>
      <c r="C5182">
        <v>64002</v>
      </c>
      <c r="D5182" t="s">
        <v>5296</v>
      </c>
      <c r="E5182">
        <v>1</v>
      </c>
      <c r="F5182" t="s">
        <v>884</v>
      </c>
      <c r="G5182" t="s">
        <v>5019</v>
      </c>
      <c r="H5182" t="s">
        <v>5020</v>
      </c>
      <c r="I5182" t="s">
        <v>17</v>
      </c>
      <c r="J5182">
        <v>14.0831</v>
      </c>
      <c r="K5182">
        <v>4112</v>
      </c>
    </row>
    <row r="5183" spans="1:11" x14ac:dyDescent="0.25">
      <c r="A5183">
        <v>15</v>
      </c>
      <c r="B5183">
        <v>64</v>
      </c>
      <c r="C5183">
        <v>64003</v>
      </c>
      <c r="D5183" t="s">
        <v>5297</v>
      </c>
      <c r="E5183">
        <v>1</v>
      </c>
      <c r="F5183" t="s">
        <v>884</v>
      </c>
      <c r="G5183" t="s">
        <v>5019</v>
      </c>
      <c r="H5183" t="s">
        <v>5020</v>
      </c>
      <c r="I5183" t="s">
        <v>17</v>
      </c>
      <c r="J5183">
        <v>43.648499999999999</v>
      </c>
      <c r="K5183">
        <v>1812</v>
      </c>
    </row>
    <row r="5184" spans="1:11" x14ac:dyDescent="0.25">
      <c r="A5184">
        <v>15</v>
      </c>
      <c r="B5184">
        <v>64</v>
      </c>
      <c r="C5184">
        <v>64004</v>
      </c>
      <c r="D5184" t="s">
        <v>5298</v>
      </c>
      <c r="E5184">
        <v>1</v>
      </c>
      <c r="F5184" t="s">
        <v>884</v>
      </c>
      <c r="G5184" t="s">
        <v>5019</v>
      </c>
      <c r="H5184" t="s">
        <v>5020</v>
      </c>
      <c r="I5184" t="s">
        <v>15</v>
      </c>
      <c r="J5184">
        <v>56.145000000000003</v>
      </c>
      <c r="K5184">
        <v>1635</v>
      </c>
    </row>
    <row r="5185" spans="1:11" x14ac:dyDescent="0.25">
      <c r="A5185">
        <v>15</v>
      </c>
      <c r="B5185">
        <v>64</v>
      </c>
      <c r="C5185">
        <v>64005</v>
      </c>
      <c r="D5185" t="s">
        <v>5299</v>
      </c>
      <c r="E5185">
        <v>1</v>
      </c>
      <c r="F5185" t="s">
        <v>884</v>
      </c>
      <c r="G5185" t="s">
        <v>5019</v>
      </c>
      <c r="H5185" t="s">
        <v>5020</v>
      </c>
      <c r="I5185" t="s">
        <v>17</v>
      </c>
      <c r="J5185">
        <v>186.73650000000001</v>
      </c>
      <c r="K5185">
        <v>22246</v>
      </c>
    </row>
    <row r="5186" spans="1:11" x14ac:dyDescent="0.25">
      <c r="A5186">
        <v>15</v>
      </c>
      <c r="B5186">
        <v>64</v>
      </c>
      <c r="C5186">
        <v>64006</v>
      </c>
      <c r="D5186" t="s">
        <v>5300</v>
      </c>
      <c r="E5186">
        <v>1</v>
      </c>
      <c r="F5186" t="s">
        <v>884</v>
      </c>
      <c r="G5186" t="s">
        <v>5019</v>
      </c>
      <c r="H5186" t="s">
        <v>5020</v>
      </c>
      <c r="I5186" t="s">
        <v>17</v>
      </c>
      <c r="J5186">
        <v>8.5930999999999997</v>
      </c>
      <c r="K5186">
        <v>10852</v>
      </c>
    </row>
    <row r="5187" spans="1:11" x14ac:dyDescent="0.25">
      <c r="A5187">
        <v>15</v>
      </c>
      <c r="B5187">
        <v>64</v>
      </c>
      <c r="C5187">
        <v>64007</v>
      </c>
      <c r="D5187" t="s">
        <v>5301</v>
      </c>
      <c r="E5187">
        <v>1</v>
      </c>
      <c r="F5187" t="s">
        <v>884</v>
      </c>
      <c r="G5187" t="s">
        <v>5019</v>
      </c>
      <c r="H5187" t="s">
        <v>5020</v>
      </c>
      <c r="I5187" t="s">
        <v>15</v>
      </c>
      <c r="J5187">
        <v>29.388999999999999</v>
      </c>
      <c r="K5187">
        <v>7770</v>
      </c>
    </row>
    <row r="5188" spans="1:11" x14ac:dyDescent="0.25">
      <c r="A5188">
        <v>15</v>
      </c>
      <c r="B5188">
        <v>64</v>
      </c>
      <c r="C5188">
        <v>64008</v>
      </c>
      <c r="D5188" t="s">
        <v>5302</v>
      </c>
      <c r="E5188">
        <v>1</v>
      </c>
      <c r="F5188" t="s">
        <v>884</v>
      </c>
      <c r="G5188" t="s">
        <v>5019</v>
      </c>
      <c r="H5188" t="s">
        <v>5020</v>
      </c>
      <c r="I5188" t="s">
        <v>17</v>
      </c>
      <c r="J5188">
        <v>30.55</v>
      </c>
      <c r="K5188">
        <v>54027</v>
      </c>
    </row>
    <row r="5189" spans="1:11" x14ac:dyDescent="0.25">
      <c r="A5189">
        <v>15</v>
      </c>
      <c r="B5189">
        <v>64</v>
      </c>
      <c r="C5189">
        <v>64009</v>
      </c>
      <c r="D5189" t="s">
        <v>5303</v>
      </c>
      <c r="E5189">
        <v>1</v>
      </c>
      <c r="F5189" t="s">
        <v>884</v>
      </c>
      <c r="G5189" t="s">
        <v>5019</v>
      </c>
      <c r="H5189" t="s">
        <v>5304</v>
      </c>
      <c r="I5189" t="s">
        <v>17</v>
      </c>
      <c r="J5189">
        <v>68.804299999999998</v>
      </c>
      <c r="K5189">
        <v>3136</v>
      </c>
    </row>
    <row r="5190" spans="1:11" x14ac:dyDescent="0.25">
      <c r="A5190">
        <v>15</v>
      </c>
      <c r="B5190">
        <v>64</v>
      </c>
      <c r="C5190">
        <v>64010</v>
      </c>
      <c r="D5190" t="s">
        <v>5305</v>
      </c>
      <c r="E5190">
        <v>1</v>
      </c>
      <c r="F5190" t="s">
        <v>884</v>
      </c>
      <c r="G5190" t="s">
        <v>5019</v>
      </c>
      <c r="H5190" t="s">
        <v>5020</v>
      </c>
      <c r="I5190" t="s">
        <v>17</v>
      </c>
      <c r="J5190">
        <v>12.2951</v>
      </c>
      <c r="K5190">
        <v>4675</v>
      </c>
    </row>
    <row r="5191" spans="1:11" x14ac:dyDescent="0.25">
      <c r="A5191">
        <v>15</v>
      </c>
      <c r="B5191">
        <v>64</v>
      </c>
      <c r="C5191">
        <v>64011</v>
      </c>
      <c r="D5191" t="s">
        <v>5306</v>
      </c>
      <c r="E5191">
        <v>1</v>
      </c>
      <c r="F5191" t="s">
        <v>884</v>
      </c>
      <c r="G5191" t="s">
        <v>5019</v>
      </c>
      <c r="H5191" t="s">
        <v>5020</v>
      </c>
      <c r="I5191" t="s">
        <v>17</v>
      </c>
      <c r="J5191">
        <v>102.15730000000001</v>
      </c>
      <c r="K5191">
        <v>3808</v>
      </c>
    </row>
    <row r="5192" spans="1:11" x14ac:dyDescent="0.25">
      <c r="A5192">
        <v>15</v>
      </c>
      <c r="B5192">
        <v>64</v>
      </c>
      <c r="C5192">
        <v>64012</v>
      </c>
      <c r="D5192" t="s">
        <v>5307</v>
      </c>
      <c r="E5192">
        <v>1</v>
      </c>
      <c r="F5192" t="s">
        <v>884</v>
      </c>
      <c r="G5192" t="s">
        <v>5019</v>
      </c>
      <c r="H5192" t="s">
        <v>5020</v>
      </c>
      <c r="I5192" t="s">
        <v>17</v>
      </c>
      <c r="J5192">
        <v>18.7774</v>
      </c>
      <c r="K5192">
        <v>2363</v>
      </c>
    </row>
    <row r="5193" spans="1:11" x14ac:dyDescent="0.25">
      <c r="A5193">
        <v>15</v>
      </c>
      <c r="B5193">
        <v>64</v>
      </c>
      <c r="C5193">
        <v>64013</v>
      </c>
      <c r="D5193" t="s">
        <v>5308</v>
      </c>
      <c r="E5193">
        <v>1</v>
      </c>
      <c r="F5193" t="s">
        <v>884</v>
      </c>
      <c r="G5193" t="s">
        <v>5019</v>
      </c>
      <c r="H5193" t="s">
        <v>5020</v>
      </c>
      <c r="I5193" t="s">
        <v>15</v>
      </c>
      <c r="J5193">
        <v>13.8104</v>
      </c>
      <c r="K5193">
        <v>298</v>
      </c>
    </row>
    <row r="5194" spans="1:11" x14ac:dyDescent="0.25">
      <c r="A5194">
        <v>15</v>
      </c>
      <c r="B5194">
        <v>64</v>
      </c>
      <c r="C5194">
        <v>64014</v>
      </c>
      <c r="D5194" t="s">
        <v>5309</v>
      </c>
      <c r="E5194">
        <v>1</v>
      </c>
      <c r="F5194" t="s">
        <v>884</v>
      </c>
      <c r="G5194" t="s">
        <v>5019</v>
      </c>
      <c r="H5194" t="s">
        <v>5304</v>
      </c>
      <c r="I5194" t="s">
        <v>17</v>
      </c>
      <c r="J5194">
        <v>56.334000000000003</v>
      </c>
      <c r="K5194">
        <v>2318</v>
      </c>
    </row>
    <row r="5195" spans="1:11" x14ac:dyDescent="0.25">
      <c r="A5195">
        <v>15</v>
      </c>
      <c r="B5195">
        <v>64</v>
      </c>
      <c r="C5195">
        <v>64015</v>
      </c>
      <c r="D5195" t="s">
        <v>5310</v>
      </c>
      <c r="E5195">
        <v>1</v>
      </c>
      <c r="F5195" t="s">
        <v>884</v>
      </c>
      <c r="G5195" t="s">
        <v>5019</v>
      </c>
      <c r="H5195" t="s">
        <v>5020</v>
      </c>
      <c r="I5195" t="s">
        <v>8310</v>
      </c>
      <c r="J5195">
        <v>101.0517</v>
      </c>
      <c r="K5195">
        <v>4506</v>
      </c>
    </row>
    <row r="5196" spans="1:11" x14ac:dyDescent="0.25">
      <c r="A5196">
        <v>15</v>
      </c>
      <c r="B5196">
        <v>64</v>
      </c>
      <c r="C5196">
        <v>64016</v>
      </c>
      <c r="D5196" t="s">
        <v>5311</v>
      </c>
      <c r="E5196">
        <v>1</v>
      </c>
      <c r="F5196" t="s">
        <v>884</v>
      </c>
      <c r="G5196" t="s">
        <v>5019</v>
      </c>
      <c r="H5196" t="s">
        <v>5020</v>
      </c>
      <c r="I5196" t="s">
        <v>17</v>
      </c>
      <c r="J5196">
        <v>5.3487999999999998</v>
      </c>
      <c r="K5196">
        <v>1138</v>
      </c>
    </row>
    <row r="5197" spans="1:11" x14ac:dyDescent="0.25">
      <c r="A5197">
        <v>15</v>
      </c>
      <c r="B5197">
        <v>64</v>
      </c>
      <c r="C5197">
        <v>64017</v>
      </c>
      <c r="D5197" t="s">
        <v>5312</v>
      </c>
      <c r="E5197">
        <v>1</v>
      </c>
      <c r="F5197" t="s">
        <v>884</v>
      </c>
      <c r="G5197" t="s">
        <v>5019</v>
      </c>
      <c r="H5197" t="s">
        <v>5304</v>
      </c>
      <c r="I5197" t="s">
        <v>17</v>
      </c>
      <c r="J5197">
        <v>41.282800000000002</v>
      </c>
      <c r="K5197">
        <v>3391</v>
      </c>
    </row>
    <row r="5198" spans="1:11" x14ac:dyDescent="0.25">
      <c r="A5198">
        <v>15</v>
      </c>
      <c r="B5198">
        <v>64</v>
      </c>
      <c r="C5198">
        <v>64018</v>
      </c>
      <c r="D5198" t="s">
        <v>5313</v>
      </c>
      <c r="E5198">
        <v>1</v>
      </c>
      <c r="F5198" t="s">
        <v>884</v>
      </c>
      <c r="G5198" t="s">
        <v>5019</v>
      </c>
      <c r="H5198" t="s">
        <v>5020</v>
      </c>
      <c r="I5198" t="s">
        <v>17</v>
      </c>
      <c r="J5198">
        <v>7.4878999999999998</v>
      </c>
      <c r="K5198">
        <v>2397</v>
      </c>
    </row>
    <row r="5199" spans="1:11" x14ac:dyDescent="0.25">
      <c r="A5199">
        <v>15</v>
      </c>
      <c r="B5199">
        <v>64</v>
      </c>
      <c r="C5199">
        <v>64019</v>
      </c>
      <c r="D5199" t="s">
        <v>5314</v>
      </c>
      <c r="E5199">
        <v>1</v>
      </c>
      <c r="F5199" t="s">
        <v>884</v>
      </c>
      <c r="G5199" t="s">
        <v>5019</v>
      </c>
      <c r="H5199" t="s">
        <v>5020</v>
      </c>
      <c r="I5199" t="s">
        <v>17</v>
      </c>
      <c r="J5199">
        <v>16.7239</v>
      </c>
      <c r="K5199">
        <v>1362</v>
      </c>
    </row>
    <row r="5200" spans="1:11" x14ac:dyDescent="0.25">
      <c r="A5200">
        <v>15</v>
      </c>
      <c r="B5200">
        <v>64</v>
      </c>
      <c r="C5200">
        <v>64020</v>
      </c>
      <c r="D5200" t="s">
        <v>5315</v>
      </c>
      <c r="E5200">
        <v>1</v>
      </c>
      <c r="F5200" t="s">
        <v>884</v>
      </c>
      <c r="G5200" t="s">
        <v>5019</v>
      </c>
      <c r="H5200" t="s">
        <v>5020</v>
      </c>
      <c r="I5200" t="s">
        <v>17</v>
      </c>
      <c r="J5200">
        <v>28.093699999999998</v>
      </c>
      <c r="K5200">
        <v>1743</v>
      </c>
    </row>
    <row r="5201" spans="1:11" x14ac:dyDescent="0.25">
      <c r="A5201">
        <v>15</v>
      </c>
      <c r="B5201">
        <v>64</v>
      </c>
      <c r="C5201">
        <v>64021</v>
      </c>
      <c r="D5201" t="s">
        <v>5316</v>
      </c>
      <c r="E5201">
        <v>1</v>
      </c>
      <c r="F5201" t="s">
        <v>884</v>
      </c>
      <c r="G5201" t="s">
        <v>5019</v>
      </c>
      <c r="H5201" t="s">
        <v>5304</v>
      </c>
      <c r="I5201" t="s">
        <v>17</v>
      </c>
      <c r="J5201">
        <v>13.0746</v>
      </c>
      <c r="K5201">
        <v>945</v>
      </c>
    </row>
    <row r="5202" spans="1:11" x14ac:dyDescent="0.25">
      <c r="A5202">
        <v>15</v>
      </c>
      <c r="B5202">
        <v>64</v>
      </c>
      <c r="C5202">
        <v>64022</v>
      </c>
      <c r="D5202" t="s">
        <v>5317</v>
      </c>
      <c r="E5202">
        <v>1</v>
      </c>
      <c r="F5202" t="s">
        <v>884</v>
      </c>
      <c r="G5202" t="s">
        <v>5019</v>
      </c>
      <c r="H5202" t="s">
        <v>5020</v>
      </c>
      <c r="I5202" t="s">
        <v>17</v>
      </c>
      <c r="J5202">
        <v>15.366300000000001</v>
      </c>
      <c r="K5202">
        <v>1102</v>
      </c>
    </row>
    <row r="5203" spans="1:11" x14ac:dyDescent="0.25">
      <c r="A5203">
        <v>15</v>
      </c>
      <c r="B5203">
        <v>64</v>
      </c>
      <c r="C5203">
        <v>64023</v>
      </c>
      <c r="D5203" t="s">
        <v>5318</v>
      </c>
      <c r="E5203">
        <v>1</v>
      </c>
      <c r="F5203" t="s">
        <v>884</v>
      </c>
      <c r="G5203" t="s">
        <v>5019</v>
      </c>
      <c r="H5203" t="s">
        <v>5304</v>
      </c>
      <c r="I5203" t="s">
        <v>518</v>
      </c>
      <c r="J5203">
        <v>11.688800000000001</v>
      </c>
      <c r="K5203">
        <v>1952</v>
      </c>
    </row>
    <row r="5204" spans="1:11" x14ac:dyDescent="0.25">
      <c r="A5204">
        <v>15</v>
      </c>
      <c r="B5204">
        <v>64</v>
      </c>
      <c r="C5204">
        <v>64024</v>
      </c>
      <c r="D5204" t="s">
        <v>5319</v>
      </c>
      <c r="E5204">
        <v>1</v>
      </c>
      <c r="F5204" t="s">
        <v>884</v>
      </c>
      <c r="G5204" t="s">
        <v>5019</v>
      </c>
      <c r="H5204" t="s">
        <v>5304</v>
      </c>
      <c r="I5204" t="s">
        <v>17</v>
      </c>
      <c r="J5204">
        <v>17.170000000000002</v>
      </c>
      <c r="K5204">
        <v>1580</v>
      </c>
    </row>
    <row r="5205" spans="1:11" x14ac:dyDescent="0.25">
      <c r="A5205">
        <v>15</v>
      </c>
      <c r="B5205">
        <v>64</v>
      </c>
      <c r="C5205">
        <v>64025</v>
      </c>
      <c r="D5205" t="s">
        <v>5320</v>
      </c>
      <c r="E5205">
        <v>1</v>
      </c>
      <c r="F5205" t="s">
        <v>884</v>
      </c>
      <c r="G5205" t="s">
        <v>5019</v>
      </c>
      <c r="H5205" t="s">
        <v>5020</v>
      </c>
      <c r="I5205" t="s">
        <v>17</v>
      </c>
      <c r="J5205">
        <v>29.343</v>
      </c>
      <c r="K5205">
        <v>9407</v>
      </c>
    </row>
    <row r="5206" spans="1:11" x14ac:dyDescent="0.25">
      <c r="A5206">
        <v>15</v>
      </c>
      <c r="B5206">
        <v>64</v>
      </c>
      <c r="C5206">
        <v>64026</v>
      </c>
      <c r="D5206" t="s">
        <v>5321</v>
      </c>
      <c r="E5206">
        <v>1</v>
      </c>
      <c r="F5206" t="s">
        <v>884</v>
      </c>
      <c r="G5206" t="s">
        <v>5019</v>
      </c>
      <c r="H5206" t="s">
        <v>5020</v>
      </c>
      <c r="I5206" t="s">
        <v>17</v>
      </c>
      <c r="J5206">
        <v>3.7261000000000002</v>
      </c>
      <c r="K5206">
        <v>2602</v>
      </c>
    </row>
    <row r="5207" spans="1:11" x14ac:dyDescent="0.25">
      <c r="A5207">
        <v>15</v>
      </c>
      <c r="B5207">
        <v>64</v>
      </c>
      <c r="C5207">
        <v>64027</v>
      </c>
      <c r="D5207" t="s">
        <v>5322</v>
      </c>
      <c r="E5207">
        <v>1</v>
      </c>
      <c r="F5207" t="s">
        <v>884</v>
      </c>
      <c r="G5207" t="s">
        <v>5019</v>
      </c>
      <c r="H5207" t="s">
        <v>5020</v>
      </c>
      <c r="I5207" t="s">
        <v>17</v>
      </c>
      <c r="J5207">
        <v>6.6074000000000002</v>
      </c>
      <c r="K5207">
        <v>480</v>
      </c>
    </row>
    <row r="5208" spans="1:11" x14ac:dyDescent="0.25">
      <c r="A5208">
        <v>15</v>
      </c>
      <c r="B5208">
        <v>64</v>
      </c>
      <c r="C5208">
        <v>64028</v>
      </c>
      <c r="D5208" t="s">
        <v>5323</v>
      </c>
      <c r="E5208">
        <v>1</v>
      </c>
      <c r="F5208" t="s">
        <v>884</v>
      </c>
      <c r="G5208" t="s">
        <v>5019</v>
      </c>
      <c r="H5208" t="s">
        <v>5304</v>
      </c>
      <c r="I5208" t="s">
        <v>15</v>
      </c>
      <c r="J5208">
        <v>24.602399999999999</v>
      </c>
      <c r="K5208">
        <v>2199</v>
      </c>
    </row>
    <row r="5209" spans="1:11" x14ac:dyDescent="0.25">
      <c r="A5209">
        <v>15</v>
      </c>
      <c r="B5209">
        <v>64</v>
      </c>
      <c r="C5209">
        <v>64029</v>
      </c>
      <c r="D5209" t="s">
        <v>5324</v>
      </c>
      <c r="E5209">
        <v>1</v>
      </c>
      <c r="F5209" t="s">
        <v>884</v>
      </c>
      <c r="G5209" t="s">
        <v>5019</v>
      </c>
      <c r="H5209" t="s">
        <v>5020</v>
      </c>
      <c r="I5209" t="s">
        <v>17</v>
      </c>
      <c r="J5209">
        <v>10.310600000000001</v>
      </c>
      <c r="K5209">
        <v>3044</v>
      </c>
    </row>
    <row r="5210" spans="1:11" x14ac:dyDescent="0.25">
      <c r="A5210">
        <v>15</v>
      </c>
      <c r="B5210">
        <v>64</v>
      </c>
      <c r="C5210">
        <v>64030</v>
      </c>
      <c r="D5210" t="s">
        <v>5325</v>
      </c>
      <c r="E5210">
        <v>1</v>
      </c>
      <c r="F5210" t="s">
        <v>884</v>
      </c>
      <c r="G5210" t="s">
        <v>5019</v>
      </c>
      <c r="H5210" t="s">
        <v>5304</v>
      </c>
      <c r="I5210" t="s">
        <v>518</v>
      </c>
      <c r="J5210">
        <v>51.634300000000003</v>
      </c>
      <c r="K5210">
        <v>1313</v>
      </c>
    </row>
    <row r="5211" spans="1:11" x14ac:dyDescent="0.25">
      <c r="A5211">
        <v>15</v>
      </c>
      <c r="B5211">
        <v>64</v>
      </c>
      <c r="C5211">
        <v>64031</v>
      </c>
      <c r="D5211" t="s">
        <v>5326</v>
      </c>
      <c r="E5211">
        <v>2</v>
      </c>
      <c r="F5211" t="s">
        <v>1291</v>
      </c>
      <c r="G5211" t="s">
        <v>4896</v>
      </c>
      <c r="H5211" t="s">
        <v>4897</v>
      </c>
      <c r="I5211" t="s">
        <v>17</v>
      </c>
      <c r="J5211">
        <v>6.399</v>
      </c>
      <c r="K5211">
        <v>1844</v>
      </c>
    </row>
    <row r="5212" spans="1:11" x14ac:dyDescent="0.25">
      <c r="A5212">
        <v>15</v>
      </c>
      <c r="B5212">
        <v>64</v>
      </c>
      <c r="C5212">
        <v>64032</v>
      </c>
      <c r="D5212" t="s">
        <v>5327</v>
      </c>
      <c r="E5212">
        <v>1</v>
      </c>
      <c r="F5212" t="s">
        <v>884</v>
      </c>
      <c r="G5212" t="s">
        <v>5019</v>
      </c>
      <c r="H5212" t="s">
        <v>5020</v>
      </c>
      <c r="I5212" t="s">
        <v>17</v>
      </c>
      <c r="J5212">
        <v>34.5501</v>
      </c>
      <c r="K5212">
        <v>2926</v>
      </c>
    </row>
    <row r="5213" spans="1:11" x14ac:dyDescent="0.25">
      <c r="A5213">
        <v>15</v>
      </c>
      <c r="B5213">
        <v>64</v>
      </c>
      <c r="C5213">
        <v>64033</v>
      </c>
      <c r="D5213" t="s">
        <v>5328</v>
      </c>
      <c r="E5213">
        <v>1</v>
      </c>
      <c r="F5213" t="s">
        <v>884</v>
      </c>
      <c r="G5213" t="s">
        <v>5019</v>
      </c>
      <c r="H5213" t="s">
        <v>5020</v>
      </c>
      <c r="I5213" t="s">
        <v>17</v>
      </c>
      <c r="J5213">
        <v>16.7042</v>
      </c>
      <c r="K5213">
        <v>2995</v>
      </c>
    </row>
    <row r="5214" spans="1:11" x14ac:dyDescent="0.25">
      <c r="A5214">
        <v>15</v>
      </c>
      <c r="B5214">
        <v>64</v>
      </c>
      <c r="C5214">
        <v>64034</v>
      </c>
      <c r="D5214" t="s">
        <v>5329</v>
      </c>
      <c r="E5214">
        <v>1</v>
      </c>
      <c r="F5214" t="s">
        <v>884</v>
      </c>
      <c r="G5214" t="s">
        <v>5019</v>
      </c>
      <c r="H5214" t="s">
        <v>5020</v>
      </c>
      <c r="I5214" t="s">
        <v>17</v>
      </c>
      <c r="J5214">
        <v>20.389600000000002</v>
      </c>
      <c r="K5214">
        <v>5379</v>
      </c>
    </row>
    <row r="5215" spans="1:11" x14ac:dyDescent="0.25">
      <c r="A5215">
        <v>15</v>
      </c>
      <c r="B5215">
        <v>64</v>
      </c>
      <c r="C5215">
        <v>64035</v>
      </c>
      <c r="D5215" t="s">
        <v>5330</v>
      </c>
      <c r="E5215">
        <v>1</v>
      </c>
      <c r="F5215" t="s">
        <v>884</v>
      </c>
      <c r="G5215" t="s">
        <v>5019</v>
      </c>
      <c r="H5215" t="s">
        <v>5020</v>
      </c>
      <c r="I5215" t="s">
        <v>17</v>
      </c>
      <c r="J5215">
        <v>38.039400000000001</v>
      </c>
      <c r="K5215">
        <v>3571</v>
      </c>
    </row>
    <row r="5216" spans="1:11" x14ac:dyDescent="0.25">
      <c r="A5216">
        <v>15</v>
      </c>
      <c r="B5216">
        <v>64</v>
      </c>
      <c r="C5216">
        <v>64036</v>
      </c>
      <c r="D5216" t="s">
        <v>5331</v>
      </c>
      <c r="E5216">
        <v>1</v>
      </c>
      <c r="F5216" t="s">
        <v>884</v>
      </c>
      <c r="G5216" t="s">
        <v>5019</v>
      </c>
      <c r="H5216" t="s">
        <v>5020</v>
      </c>
      <c r="I5216" t="s">
        <v>17</v>
      </c>
      <c r="J5216">
        <v>27.334900000000001</v>
      </c>
      <c r="K5216">
        <v>3461</v>
      </c>
    </row>
    <row r="5217" spans="1:11" x14ac:dyDescent="0.25">
      <c r="A5217">
        <v>15</v>
      </c>
      <c r="B5217">
        <v>64</v>
      </c>
      <c r="C5217">
        <v>64037</v>
      </c>
      <c r="D5217" t="s">
        <v>5332</v>
      </c>
      <c r="E5217">
        <v>1</v>
      </c>
      <c r="F5217" t="s">
        <v>884</v>
      </c>
      <c r="G5217" t="s">
        <v>5019</v>
      </c>
      <c r="H5217" t="s">
        <v>5020</v>
      </c>
      <c r="I5217" t="s">
        <v>17</v>
      </c>
      <c r="J5217">
        <v>30.263300000000001</v>
      </c>
      <c r="K5217">
        <v>653</v>
      </c>
    </row>
    <row r="5218" spans="1:11" x14ac:dyDescent="0.25">
      <c r="A5218">
        <v>15</v>
      </c>
      <c r="B5218">
        <v>64</v>
      </c>
      <c r="C5218">
        <v>64038</v>
      </c>
      <c r="D5218" t="s">
        <v>5333</v>
      </c>
      <c r="E5218">
        <v>1</v>
      </c>
      <c r="F5218" t="s">
        <v>884</v>
      </c>
      <c r="G5218" t="s">
        <v>5019</v>
      </c>
      <c r="H5218" t="s">
        <v>5020</v>
      </c>
      <c r="I5218" t="s">
        <v>17</v>
      </c>
      <c r="J5218">
        <v>29.114799999999999</v>
      </c>
      <c r="K5218">
        <v>8017</v>
      </c>
    </row>
    <row r="5219" spans="1:11" x14ac:dyDescent="0.25">
      <c r="A5219">
        <v>15</v>
      </c>
      <c r="B5219">
        <v>64</v>
      </c>
      <c r="C5219">
        <v>64039</v>
      </c>
      <c r="D5219" t="s">
        <v>5334</v>
      </c>
      <c r="E5219">
        <v>1</v>
      </c>
      <c r="F5219" t="s">
        <v>884</v>
      </c>
      <c r="G5219" t="s">
        <v>5019</v>
      </c>
      <c r="H5219" t="s">
        <v>5020</v>
      </c>
      <c r="I5219" t="s">
        <v>17</v>
      </c>
      <c r="J5219">
        <v>7.1256000000000004</v>
      </c>
      <c r="K5219">
        <v>1896</v>
      </c>
    </row>
    <row r="5220" spans="1:11" x14ac:dyDescent="0.25">
      <c r="A5220">
        <v>15</v>
      </c>
      <c r="B5220">
        <v>64</v>
      </c>
      <c r="C5220">
        <v>64040</v>
      </c>
      <c r="D5220" t="s">
        <v>5335</v>
      </c>
      <c r="E5220">
        <v>1</v>
      </c>
      <c r="F5220" t="s">
        <v>884</v>
      </c>
      <c r="G5220" t="s">
        <v>5019</v>
      </c>
      <c r="H5220" t="s">
        <v>5020</v>
      </c>
      <c r="I5220" t="s">
        <v>17</v>
      </c>
      <c r="J5220">
        <v>55.872900000000001</v>
      </c>
      <c r="K5220">
        <v>1634</v>
      </c>
    </row>
    <row r="5221" spans="1:11" x14ac:dyDescent="0.25">
      <c r="A5221">
        <v>15</v>
      </c>
      <c r="B5221">
        <v>64</v>
      </c>
      <c r="C5221">
        <v>64041</v>
      </c>
      <c r="D5221" t="s">
        <v>5336</v>
      </c>
      <c r="E5221">
        <v>1</v>
      </c>
      <c r="F5221" t="s">
        <v>884</v>
      </c>
      <c r="G5221" t="s">
        <v>5019</v>
      </c>
      <c r="H5221" t="s">
        <v>5020</v>
      </c>
      <c r="I5221" t="s">
        <v>17</v>
      </c>
      <c r="J5221">
        <v>82.082499999999996</v>
      </c>
      <c r="K5221">
        <v>2222</v>
      </c>
    </row>
    <row r="5222" spans="1:11" x14ac:dyDescent="0.25">
      <c r="A5222">
        <v>15</v>
      </c>
      <c r="B5222">
        <v>64</v>
      </c>
      <c r="C5222">
        <v>64042</v>
      </c>
      <c r="D5222" t="s">
        <v>5337</v>
      </c>
      <c r="E5222">
        <v>1</v>
      </c>
      <c r="F5222" t="s">
        <v>884</v>
      </c>
      <c r="G5222" t="s">
        <v>5019</v>
      </c>
      <c r="H5222" t="s">
        <v>5020</v>
      </c>
      <c r="I5222" t="s">
        <v>17</v>
      </c>
      <c r="J5222">
        <v>15.246499999999999</v>
      </c>
      <c r="K5222">
        <v>1518</v>
      </c>
    </row>
    <row r="5223" spans="1:11" x14ac:dyDescent="0.25">
      <c r="A5223">
        <v>15</v>
      </c>
      <c r="B5223">
        <v>64</v>
      </c>
      <c r="C5223">
        <v>64043</v>
      </c>
      <c r="D5223" t="s">
        <v>5338</v>
      </c>
      <c r="E5223">
        <v>2</v>
      </c>
      <c r="F5223" t="s">
        <v>1291</v>
      </c>
      <c r="G5223" t="s">
        <v>4896</v>
      </c>
      <c r="H5223" t="s">
        <v>4897</v>
      </c>
      <c r="I5223" t="s">
        <v>8310</v>
      </c>
      <c r="J5223">
        <v>11.2934</v>
      </c>
      <c r="K5223">
        <v>3478</v>
      </c>
    </row>
    <row r="5224" spans="1:11" x14ac:dyDescent="0.25">
      <c r="A5224">
        <v>15</v>
      </c>
      <c r="B5224">
        <v>64</v>
      </c>
      <c r="C5224">
        <v>64044</v>
      </c>
      <c r="D5224" t="s">
        <v>5339</v>
      </c>
      <c r="E5224">
        <v>1</v>
      </c>
      <c r="F5224" t="s">
        <v>884</v>
      </c>
      <c r="G5224" t="s">
        <v>5019</v>
      </c>
      <c r="H5224" t="s">
        <v>5304</v>
      </c>
      <c r="I5224" t="s">
        <v>15</v>
      </c>
      <c r="J5224">
        <v>46.511099999999999</v>
      </c>
      <c r="K5224">
        <v>6151</v>
      </c>
    </row>
    <row r="5225" spans="1:11" x14ac:dyDescent="0.25">
      <c r="A5225">
        <v>15</v>
      </c>
      <c r="B5225">
        <v>64</v>
      </c>
      <c r="C5225">
        <v>64045</v>
      </c>
      <c r="D5225" t="s">
        <v>5340</v>
      </c>
      <c r="E5225">
        <v>1</v>
      </c>
      <c r="F5225" t="s">
        <v>884</v>
      </c>
      <c r="G5225" t="s">
        <v>5019</v>
      </c>
      <c r="H5225" t="s">
        <v>5020</v>
      </c>
      <c r="I5225" t="s">
        <v>17</v>
      </c>
      <c r="J5225">
        <v>6.0681000000000003</v>
      </c>
      <c r="K5225">
        <v>1159</v>
      </c>
    </row>
    <row r="5226" spans="1:11" x14ac:dyDescent="0.25">
      <c r="A5226">
        <v>15</v>
      </c>
      <c r="B5226">
        <v>64</v>
      </c>
      <c r="C5226">
        <v>64046</v>
      </c>
      <c r="D5226" t="s">
        <v>5341</v>
      </c>
      <c r="E5226">
        <v>1</v>
      </c>
      <c r="F5226" t="s">
        <v>884</v>
      </c>
      <c r="G5226" t="s">
        <v>5019</v>
      </c>
      <c r="H5226" t="s">
        <v>5020</v>
      </c>
      <c r="I5226" t="s">
        <v>17</v>
      </c>
      <c r="J5226">
        <v>8.7453000000000003</v>
      </c>
      <c r="K5226">
        <v>3166</v>
      </c>
    </row>
    <row r="5227" spans="1:11" x14ac:dyDescent="0.25">
      <c r="A5227">
        <v>15</v>
      </c>
      <c r="B5227">
        <v>64</v>
      </c>
      <c r="C5227">
        <v>64047</v>
      </c>
      <c r="D5227" t="s">
        <v>5342</v>
      </c>
      <c r="E5227">
        <v>2</v>
      </c>
      <c r="F5227" t="s">
        <v>1291</v>
      </c>
      <c r="G5227" t="s">
        <v>4896</v>
      </c>
      <c r="H5227" t="s">
        <v>4897</v>
      </c>
      <c r="I5227" t="s">
        <v>17</v>
      </c>
      <c r="J5227">
        <v>4.7195999999999998</v>
      </c>
      <c r="K5227">
        <v>1694</v>
      </c>
    </row>
    <row r="5228" spans="1:11" x14ac:dyDescent="0.25">
      <c r="A5228">
        <v>15</v>
      </c>
      <c r="B5228">
        <v>64</v>
      </c>
      <c r="C5228">
        <v>64048</v>
      </c>
      <c r="D5228" t="s">
        <v>5343</v>
      </c>
      <c r="E5228">
        <v>1</v>
      </c>
      <c r="F5228" t="s">
        <v>884</v>
      </c>
      <c r="G5228" t="s">
        <v>5019</v>
      </c>
      <c r="H5228" t="s">
        <v>5020</v>
      </c>
      <c r="I5228" t="s">
        <v>17</v>
      </c>
      <c r="J5228">
        <v>20.684000000000001</v>
      </c>
      <c r="K5228">
        <v>1900</v>
      </c>
    </row>
    <row r="5229" spans="1:11" x14ac:dyDescent="0.25">
      <c r="A5229">
        <v>15</v>
      </c>
      <c r="B5229">
        <v>64</v>
      </c>
      <c r="C5229">
        <v>64049</v>
      </c>
      <c r="D5229" t="s">
        <v>5344</v>
      </c>
      <c r="E5229">
        <v>1</v>
      </c>
      <c r="F5229" t="s">
        <v>884</v>
      </c>
      <c r="G5229" t="s">
        <v>5019</v>
      </c>
      <c r="H5229" t="s">
        <v>5020</v>
      </c>
      <c r="I5229" t="s">
        <v>17</v>
      </c>
      <c r="J5229">
        <v>19.916899999999998</v>
      </c>
      <c r="K5229">
        <v>12282</v>
      </c>
    </row>
    <row r="5230" spans="1:11" x14ac:dyDescent="0.25">
      <c r="A5230">
        <v>15</v>
      </c>
      <c r="B5230">
        <v>64</v>
      </c>
      <c r="C5230">
        <v>64050</v>
      </c>
      <c r="D5230" t="s">
        <v>5345</v>
      </c>
      <c r="E5230">
        <v>1</v>
      </c>
      <c r="F5230" t="s">
        <v>884</v>
      </c>
      <c r="G5230" t="s">
        <v>5019</v>
      </c>
      <c r="H5230" t="s">
        <v>5020</v>
      </c>
      <c r="I5230" t="s">
        <v>17</v>
      </c>
      <c r="J5230">
        <v>33.958500000000001</v>
      </c>
      <c r="K5230">
        <v>7536</v>
      </c>
    </row>
    <row r="5231" spans="1:11" x14ac:dyDescent="0.25">
      <c r="A5231">
        <v>15</v>
      </c>
      <c r="B5231">
        <v>64</v>
      </c>
      <c r="C5231">
        <v>64051</v>
      </c>
      <c r="D5231" t="s">
        <v>5346</v>
      </c>
      <c r="E5231">
        <v>1</v>
      </c>
      <c r="F5231" t="s">
        <v>884</v>
      </c>
      <c r="G5231" t="s">
        <v>5019</v>
      </c>
      <c r="H5231" t="s">
        <v>5020</v>
      </c>
      <c r="I5231" t="s">
        <v>17</v>
      </c>
      <c r="J5231">
        <v>18.378599999999999</v>
      </c>
      <c r="K5231">
        <v>397</v>
      </c>
    </row>
    <row r="5232" spans="1:11" x14ac:dyDescent="0.25">
      <c r="A5232">
        <v>15</v>
      </c>
      <c r="B5232">
        <v>64</v>
      </c>
      <c r="C5232">
        <v>64052</v>
      </c>
      <c r="D5232" t="s">
        <v>5347</v>
      </c>
      <c r="E5232">
        <v>1</v>
      </c>
      <c r="F5232" t="s">
        <v>884</v>
      </c>
      <c r="G5232" t="s">
        <v>5019</v>
      </c>
      <c r="H5232" t="s">
        <v>5020</v>
      </c>
      <c r="I5232" t="s">
        <v>17</v>
      </c>
      <c r="J5232">
        <v>54.005600000000001</v>
      </c>
      <c r="K5232">
        <v>3564</v>
      </c>
    </row>
    <row r="5233" spans="1:11" x14ac:dyDescent="0.25">
      <c r="A5233">
        <v>15</v>
      </c>
      <c r="B5233">
        <v>64</v>
      </c>
      <c r="C5233">
        <v>64053</v>
      </c>
      <c r="D5233" t="s">
        <v>5348</v>
      </c>
      <c r="E5233">
        <v>1</v>
      </c>
      <c r="F5233" t="s">
        <v>884</v>
      </c>
      <c r="G5233" t="s">
        <v>5019</v>
      </c>
      <c r="H5233" t="s">
        <v>5020</v>
      </c>
      <c r="I5233" t="s">
        <v>17</v>
      </c>
      <c r="J5233">
        <v>15.294</v>
      </c>
      <c r="K5233">
        <v>3273</v>
      </c>
    </row>
    <row r="5234" spans="1:11" x14ac:dyDescent="0.25">
      <c r="A5234">
        <v>15</v>
      </c>
      <c r="B5234">
        <v>64</v>
      </c>
      <c r="C5234">
        <v>64054</v>
      </c>
      <c r="D5234" t="s">
        <v>5349</v>
      </c>
      <c r="E5234">
        <v>1</v>
      </c>
      <c r="F5234" t="s">
        <v>884</v>
      </c>
      <c r="G5234" t="s">
        <v>5019</v>
      </c>
      <c r="H5234" t="s">
        <v>5020</v>
      </c>
      <c r="I5234" t="s">
        <v>17</v>
      </c>
      <c r="J5234">
        <v>26.9575</v>
      </c>
      <c r="K5234">
        <v>11793</v>
      </c>
    </row>
    <row r="5235" spans="1:11" x14ac:dyDescent="0.25">
      <c r="A5235">
        <v>15</v>
      </c>
      <c r="B5235">
        <v>64</v>
      </c>
      <c r="C5235">
        <v>64055</v>
      </c>
      <c r="D5235" t="s">
        <v>5350</v>
      </c>
      <c r="E5235">
        <v>1</v>
      </c>
      <c r="F5235" t="s">
        <v>884</v>
      </c>
      <c r="G5235" t="s">
        <v>5019</v>
      </c>
      <c r="H5235" t="s">
        <v>5020</v>
      </c>
      <c r="I5235" t="s">
        <v>17</v>
      </c>
      <c r="J5235">
        <v>9.4460999999999995</v>
      </c>
      <c r="K5235">
        <v>2194</v>
      </c>
    </row>
    <row r="5236" spans="1:11" x14ac:dyDescent="0.25">
      <c r="A5236">
        <v>15</v>
      </c>
      <c r="B5236">
        <v>64</v>
      </c>
      <c r="C5236">
        <v>64056</v>
      </c>
      <c r="D5236" t="s">
        <v>5351</v>
      </c>
      <c r="E5236">
        <v>1</v>
      </c>
      <c r="F5236" t="s">
        <v>884</v>
      </c>
      <c r="G5236" t="s">
        <v>5019</v>
      </c>
      <c r="H5236" t="s">
        <v>5020</v>
      </c>
      <c r="I5236" t="s">
        <v>17</v>
      </c>
      <c r="J5236">
        <v>8.2382000000000009</v>
      </c>
      <c r="K5236">
        <v>1286</v>
      </c>
    </row>
    <row r="5237" spans="1:11" x14ac:dyDescent="0.25">
      <c r="A5237">
        <v>15</v>
      </c>
      <c r="B5237">
        <v>64</v>
      </c>
      <c r="C5237">
        <v>64057</v>
      </c>
      <c r="D5237" t="s">
        <v>5352</v>
      </c>
      <c r="E5237">
        <v>1</v>
      </c>
      <c r="F5237" t="s">
        <v>884</v>
      </c>
      <c r="G5237" t="s">
        <v>5019</v>
      </c>
      <c r="H5237" t="s">
        <v>5304</v>
      </c>
      <c r="I5237" t="s">
        <v>17</v>
      </c>
      <c r="J5237">
        <v>82.953599999999994</v>
      </c>
      <c r="K5237">
        <v>7670</v>
      </c>
    </row>
    <row r="5238" spans="1:11" x14ac:dyDescent="0.25">
      <c r="A5238">
        <v>15</v>
      </c>
      <c r="B5238">
        <v>64</v>
      </c>
      <c r="C5238">
        <v>64058</v>
      </c>
      <c r="D5238" t="s">
        <v>5353</v>
      </c>
      <c r="E5238">
        <v>1</v>
      </c>
      <c r="F5238" t="s">
        <v>884</v>
      </c>
      <c r="G5238" t="s">
        <v>5019</v>
      </c>
      <c r="H5238" t="s">
        <v>5304</v>
      </c>
      <c r="I5238" t="s">
        <v>15</v>
      </c>
      <c r="J5238">
        <v>34.008899999999997</v>
      </c>
      <c r="K5238">
        <v>2767</v>
      </c>
    </row>
    <row r="5239" spans="1:11" x14ac:dyDescent="0.25">
      <c r="A5239">
        <v>15</v>
      </c>
      <c r="B5239">
        <v>64</v>
      </c>
      <c r="C5239">
        <v>64059</v>
      </c>
      <c r="D5239" t="s">
        <v>5354</v>
      </c>
      <c r="E5239">
        <v>1</v>
      </c>
      <c r="F5239" t="s">
        <v>884</v>
      </c>
      <c r="G5239" t="s">
        <v>5019</v>
      </c>
      <c r="H5239" t="s">
        <v>5020</v>
      </c>
      <c r="I5239" t="s">
        <v>17</v>
      </c>
      <c r="J5239">
        <v>21.634799999999998</v>
      </c>
      <c r="K5239">
        <v>5248</v>
      </c>
    </row>
    <row r="5240" spans="1:11" x14ac:dyDescent="0.25">
      <c r="A5240">
        <v>15</v>
      </c>
      <c r="B5240">
        <v>64</v>
      </c>
      <c r="C5240">
        <v>64060</v>
      </c>
      <c r="D5240" t="s">
        <v>5355</v>
      </c>
      <c r="E5240">
        <v>1</v>
      </c>
      <c r="F5240" t="s">
        <v>884</v>
      </c>
      <c r="G5240" t="s">
        <v>5019</v>
      </c>
      <c r="H5240" t="s">
        <v>5020</v>
      </c>
      <c r="I5240" t="s">
        <v>15</v>
      </c>
      <c r="J5240">
        <v>39.566000000000003</v>
      </c>
      <c r="K5240">
        <v>747</v>
      </c>
    </row>
    <row r="5241" spans="1:11" x14ac:dyDescent="0.25">
      <c r="A5241">
        <v>15</v>
      </c>
      <c r="B5241">
        <v>64</v>
      </c>
      <c r="C5241">
        <v>64063</v>
      </c>
      <c r="D5241" t="s">
        <v>5356</v>
      </c>
      <c r="E5241">
        <v>1</v>
      </c>
      <c r="F5241" t="s">
        <v>884</v>
      </c>
      <c r="G5241" t="s">
        <v>5019</v>
      </c>
      <c r="H5241" t="s">
        <v>5020</v>
      </c>
      <c r="I5241" t="s">
        <v>17</v>
      </c>
      <c r="J5241">
        <v>30.411999999999999</v>
      </c>
      <c r="K5241">
        <v>1212</v>
      </c>
    </row>
    <row r="5242" spans="1:11" x14ac:dyDescent="0.25">
      <c r="A5242">
        <v>15</v>
      </c>
      <c r="B5242">
        <v>64</v>
      </c>
      <c r="C5242">
        <v>64064</v>
      </c>
      <c r="D5242" t="s">
        <v>5357</v>
      </c>
      <c r="E5242">
        <v>1</v>
      </c>
      <c r="F5242" t="s">
        <v>884</v>
      </c>
      <c r="G5242" t="s">
        <v>5019</v>
      </c>
      <c r="H5242" t="s">
        <v>5020</v>
      </c>
      <c r="I5242" t="s">
        <v>17</v>
      </c>
      <c r="J5242">
        <v>13.4535</v>
      </c>
      <c r="K5242">
        <v>1629</v>
      </c>
    </row>
    <row r="5243" spans="1:11" x14ac:dyDescent="0.25">
      <c r="A5243">
        <v>15</v>
      </c>
      <c r="B5243">
        <v>64</v>
      </c>
      <c r="C5243">
        <v>64065</v>
      </c>
      <c r="D5243" t="s">
        <v>5358</v>
      </c>
      <c r="E5243">
        <v>1</v>
      </c>
      <c r="F5243" t="s">
        <v>884</v>
      </c>
      <c r="G5243" t="s">
        <v>5019</v>
      </c>
      <c r="H5243" t="s">
        <v>5020</v>
      </c>
      <c r="I5243" t="s">
        <v>17</v>
      </c>
      <c r="J5243">
        <v>12.298299999999999</v>
      </c>
      <c r="K5243">
        <v>5238</v>
      </c>
    </row>
    <row r="5244" spans="1:11" x14ac:dyDescent="0.25">
      <c r="A5244">
        <v>15</v>
      </c>
      <c r="B5244">
        <v>64</v>
      </c>
      <c r="C5244">
        <v>64066</v>
      </c>
      <c r="D5244" t="s">
        <v>5359</v>
      </c>
      <c r="E5244">
        <v>1</v>
      </c>
      <c r="F5244" t="s">
        <v>884</v>
      </c>
      <c r="G5244" t="s">
        <v>5019</v>
      </c>
      <c r="H5244" t="s">
        <v>5304</v>
      </c>
      <c r="I5244" t="s">
        <v>15</v>
      </c>
      <c r="J5244">
        <v>53.6004</v>
      </c>
      <c r="K5244">
        <v>4134</v>
      </c>
    </row>
    <row r="5245" spans="1:11" x14ac:dyDescent="0.25">
      <c r="A5245">
        <v>15</v>
      </c>
      <c r="B5245">
        <v>64</v>
      </c>
      <c r="C5245">
        <v>64067</v>
      </c>
      <c r="D5245" t="s">
        <v>5360</v>
      </c>
      <c r="E5245">
        <v>1</v>
      </c>
      <c r="F5245" t="s">
        <v>884</v>
      </c>
      <c r="G5245" t="s">
        <v>5019</v>
      </c>
      <c r="H5245" t="s">
        <v>5020</v>
      </c>
      <c r="I5245" t="s">
        <v>17</v>
      </c>
      <c r="J5245">
        <v>5.6764000000000001</v>
      </c>
      <c r="K5245">
        <v>2129</v>
      </c>
    </row>
    <row r="5246" spans="1:11" x14ac:dyDescent="0.25">
      <c r="A5246">
        <v>15</v>
      </c>
      <c r="B5246">
        <v>64</v>
      </c>
      <c r="C5246">
        <v>64068</v>
      </c>
      <c r="D5246" t="s">
        <v>5361</v>
      </c>
      <c r="E5246">
        <v>2</v>
      </c>
      <c r="F5246" t="s">
        <v>1291</v>
      </c>
      <c r="G5246" t="s">
        <v>4896</v>
      </c>
      <c r="H5246" t="s">
        <v>4897</v>
      </c>
      <c r="I5246" t="s">
        <v>15</v>
      </c>
      <c r="J5246">
        <v>4.6254999999999997</v>
      </c>
      <c r="K5246">
        <v>1797</v>
      </c>
    </row>
    <row r="5247" spans="1:11" x14ac:dyDescent="0.25">
      <c r="A5247">
        <v>15</v>
      </c>
      <c r="B5247">
        <v>64</v>
      </c>
      <c r="C5247">
        <v>64069</v>
      </c>
      <c r="D5247" t="s">
        <v>5362</v>
      </c>
      <c r="E5247">
        <v>1</v>
      </c>
      <c r="F5247" t="s">
        <v>884</v>
      </c>
      <c r="G5247" t="s">
        <v>5019</v>
      </c>
      <c r="H5247" t="s">
        <v>5304</v>
      </c>
      <c r="I5247" t="s">
        <v>518</v>
      </c>
      <c r="J5247">
        <v>3.2187000000000001</v>
      </c>
      <c r="K5247">
        <v>660</v>
      </c>
    </row>
    <row r="5248" spans="1:11" x14ac:dyDescent="0.25">
      <c r="A5248">
        <v>15</v>
      </c>
      <c r="B5248">
        <v>64</v>
      </c>
      <c r="C5248">
        <v>64070</v>
      </c>
      <c r="D5248" t="s">
        <v>5363</v>
      </c>
      <c r="E5248">
        <v>1</v>
      </c>
      <c r="F5248" t="s">
        <v>884</v>
      </c>
      <c r="G5248" t="s">
        <v>5019</v>
      </c>
      <c r="H5248" t="s">
        <v>5020</v>
      </c>
      <c r="I5248" t="s">
        <v>17</v>
      </c>
      <c r="J5248">
        <v>18.4254</v>
      </c>
      <c r="K5248">
        <v>2307</v>
      </c>
    </row>
    <row r="5249" spans="1:11" x14ac:dyDescent="0.25">
      <c r="A5249">
        <v>15</v>
      </c>
      <c r="B5249">
        <v>64</v>
      </c>
      <c r="C5249">
        <v>64071</v>
      </c>
      <c r="D5249" t="s">
        <v>5364</v>
      </c>
      <c r="E5249">
        <v>1</v>
      </c>
      <c r="F5249" t="s">
        <v>884</v>
      </c>
      <c r="G5249" t="s">
        <v>5019</v>
      </c>
      <c r="H5249" t="s">
        <v>5020</v>
      </c>
      <c r="I5249" t="s">
        <v>17</v>
      </c>
      <c r="J5249">
        <v>3.1398000000000001</v>
      </c>
      <c r="K5249">
        <v>347</v>
      </c>
    </row>
    <row r="5250" spans="1:11" x14ac:dyDescent="0.25">
      <c r="A5250">
        <v>15</v>
      </c>
      <c r="B5250">
        <v>64</v>
      </c>
      <c r="C5250">
        <v>64072</v>
      </c>
      <c r="D5250" t="s">
        <v>5365</v>
      </c>
      <c r="E5250">
        <v>1</v>
      </c>
      <c r="F5250" t="s">
        <v>884</v>
      </c>
      <c r="G5250" t="s">
        <v>5019</v>
      </c>
      <c r="H5250" t="s">
        <v>5020</v>
      </c>
      <c r="I5250" t="s">
        <v>17</v>
      </c>
      <c r="J5250">
        <v>9.2415000000000003</v>
      </c>
      <c r="K5250">
        <v>2309</v>
      </c>
    </row>
    <row r="5251" spans="1:11" x14ac:dyDescent="0.25">
      <c r="A5251">
        <v>15</v>
      </c>
      <c r="B5251">
        <v>64</v>
      </c>
      <c r="C5251">
        <v>64073</v>
      </c>
      <c r="D5251" t="s">
        <v>5366</v>
      </c>
      <c r="E5251">
        <v>1</v>
      </c>
      <c r="F5251" t="s">
        <v>884</v>
      </c>
      <c r="G5251" t="s">
        <v>5019</v>
      </c>
      <c r="H5251" t="s">
        <v>5020</v>
      </c>
      <c r="I5251" t="s">
        <v>17</v>
      </c>
      <c r="J5251">
        <v>15.7281</v>
      </c>
      <c r="K5251">
        <v>1495</v>
      </c>
    </row>
    <row r="5252" spans="1:11" x14ac:dyDescent="0.25">
      <c r="A5252">
        <v>15</v>
      </c>
      <c r="B5252">
        <v>64</v>
      </c>
      <c r="C5252">
        <v>64074</v>
      </c>
      <c r="D5252" t="s">
        <v>5367</v>
      </c>
      <c r="E5252">
        <v>1</v>
      </c>
      <c r="F5252" t="s">
        <v>884</v>
      </c>
      <c r="G5252" t="s">
        <v>5019</v>
      </c>
      <c r="H5252" t="s">
        <v>5020</v>
      </c>
      <c r="I5252" t="s">
        <v>17</v>
      </c>
      <c r="J5252">
        <v>10.991099999999999</v>
      </c>
      <c r="K5252">
        <v>2977</v>
      </c>
    </row>
    <row r="5253" spans="1:11" x14ac:dyDescent="0.25">
      <c r="A5253">
        <v>15</v>
      </c>
      <c r="B5253">
        <v>64</v>
      </c>
      <c r="C5253">
        <v>64075</v>
      </c>
      <c r="D5253" t="s">
        <v>5368</v>
      </c>
      <c r="E5253">
        <v>1</v>
      </c>
      <c r="F5253" t="s">
        <v>884</v>
      </c>
      <c r="G5253" t="s">
        <v>5019</v>
      </c>
      <c r="H5253" t="s">
        <v>5020</v>
      </c>
      <c r="I5253" t="s">
        <v>17</v>
      </c>
      <c r="J5253">
        <v>8.8428000000000004</v>
      </c>
      <c r="K5253">
        <v>3740</v>
      </c>
    </row>
    <row r="5254" spans="1:11" x14ac:dyDescent="0.25">
      <c r="A5254">
        <v>15</v>
      </c>
      <c r="B5254">
        <v>64</v>
      </c>
      <c r="C5254">
        <v>64076</v>
      </c>
      <c r="D5254" t="s">
        <v>5369</v>
      </c>
      <c r="E5254">
        <v>1</v>
      </c>
      <c r="F5254" t="s">
        <v>884</v>
      </c>
      <c r="G5254" t="s">
        <v>5019</v>
      </c>
      <c r="H5254" t="s">
        <v>5020</v>
      </c>
      <c r="I5254" t="s">
        <v>17</v>
      </c>
      <c r="J5254">
        <v>6.9310999999999998</v>
      </c>
      <c r="K5254">
        <v>1878</v>
      </c>
    </row>
    <row r="5255" spans="1:11" x14ac:dyDescent="0.25">
      <c r="A5255">
        <v>15</v>
      </c>
      <c r="B5255">
        <v>64</v>
      </c>
      <c r="C5255">
        <v>64077</v>
      </c>
      <c r="D5255" t="s">
        <v>5370</v>
      </c>
      <c r="E5255">
        <v>1</v>
      </c>
      <c r="F5255" t="s">
        <v>884</v>
      </c>
      <c r="G5255" t="s">
        <v>5019</v>
      </c>
      <c r="H5255" t="s">
        <v>5020</v>
      </c>
      <c r="I5255" t="s">
        <v>17</v>
      </c>
      <c r="J5255">
        <v>23.908200000000001</v>
      </c>
      <c r="K5255">
        <v>1894</v>
      </c>
    </row>
    <row r="5256" spans="1:11" x14ac:dyDescent="0.25">
      <c r="A5256">
        <v>15</v>
      </c>
      <c r="B5256">
        <v>64</v>
      </c>
      <c r="C5256">
        <v>64078</v>
      </c>
      <c r="D5256" t="s">
        <v>5371</v>
      </c>
      <c r="E5256">
        <v>1</v>
      </c>
      <c r="F5256" t="s">
        <v>884</v>
      </c>
      <c r="G5256" t="s">
        <v>5019</v>
      </c>
      <c r="H5256" t="s">
        <v>5020</v>
      </c>
      <c r="I5256" t="s">
        <v>17</v>
      </c>
      <c r="J5256">
        <v>12.455399999999999</v>
      </c>
      <c r="K5256">
        <v>2351</v>
      </c>
    </row>
    <row r="5257" spans="1:11" x14ac:dyDescent="0.25">
      <c r="A5257">
        <v>15</v>
      </c>
      <c r="B5257">
        <v>64</v>
      </c>
      <c r="C5257">
        <v>64079</v>
      </c>
      <c r="D5257" t="s">
        <v>5372</v>
      </c>
      <c r="E5257">
        <v>1</v>
      </c>
      <c r="F5257" t="s">
        <v>884</v>
      </c>
      <c r="G5257" t="s">
        <v>5019</v>
      </c>
      <c r="H5257" t="s">
        <v>5020</v>
      </c>
      <c r="I5257" t="s">
        <v>17</v>
      </c>
      <c r="J5257">
        <v>14.4116</v>
      </c>
      <c r="K5257">
        <v>839</v>
      </c>
    </row>
    <row r="5258" spans="1:11" x14ac:dyDescent="0.25">
      <c r="A5258">
        <v>15</v>
      </c>
      <c r="B5258">
        <v>64</v>
      </c>
      <c r="C5258">
        <v>64080</v>
      </c>
      <c r="D5258" t="s">
        <v>5373</v>
      </c>
      <c r="E5258">
        <v>1</v>
      </c>
      <c r="F5258" t="s">
        <v>884</v>
      </c>
      <c r="G5258" t="s">
        <v>5019</v>
      </c>
      <c r="H5258" t="s">
        <v>5020</v>
      </c>
      <c r="I5258" t="s">
        <v>17</v>
      </c>
      <c r="J5258">
        <v>7.8083999999999998</v>
      </c>
      <c r="K5258">
        <v>3606</v>
      </c>
    </row>
    <row r="5259" spans="1:11" x14ac:dyDescent="0.25">
      <c r="A5259">
        <v>15</v>
      </c>
      <c r="B5259">
        <v>64</v>
      </c>
      <c r="C5259">
        <v>64081</v>
      </c>
      <c r="D5259" t="s">
        <v>5374</v>
      </c>
      <c r="E5259">
        <v>1</v>
      </c>
      <c r="F5259" t="s">
        <v>884</v>
      </c>
      <c r="G5259" t="s">
        <v>5019</v>
      </c>
      <c r="H5259" t="s">
        <v>5304</v>
      </c>
      <c r="I5259" t="s">
        <v>17</v>
      </c>
      <c r="J5259">
        <v>4.9593999999999996</v>
      </c>
      <c r="K5259">
        <v>740</v>
      </c>
    </row>
    <row r="5260" spans="1:11" x14ac:dyDescent="0.25">
      <c r="A5260">
        <v>15</v>
      </c>
      <c r="B5260">
        <v>64</v>
      </c>
      <c r="C5260">
        <v>64082</v>
      </c>
      <c r="D5260" t="s">
        <v>5375</v>
      </c>
      <c r="E5260">
        <v>1</v>
      </c>
      <c r="F5260" t="s">
        <v>884</v>
      </c>
      <c r="G5260" t="s">
        <v>5019</v>
      </c>
      <c r="H5260" t="s">
        <v>5304</v>
      </c>
      <c r="I5260" t="s">
        <v>518</v>
      </c>
      <c r="J5260">
        <v>14.586499999999999</v>
      </c>
      <c r="K5260">
        <v>1157</v>
      </c>
    </row>
    <row r="5261" spans="1:11" x14ac:dyDescent="0.25">
      <c r="A5261">
        <v>15</v>
      </c>
      <c r="B5261">
        <v>64</v>
      </c>
      <c r="C5261">
        <v>64083</v>
      </c>
      <c r="D5261" t="s">
        <v>5376</v>
      </c>
      <c r="E5261">
        <v>1</v>
      </c>
      <c r="F5261" t="s">
        <v>884</v>
      </c>
      <c r="G5261" t="s">
        <v>5019</v>
      </c>
      <c r="H5261" t="s">
        <v>5020</v>
      </c>
      <c r="I5261" t="s">
        <v>17</v>
      </c>
      <c r="J5261">
        <v>22.915299999999998</v>
      </c>
      <c r="K5261">
        <v>4840</v>
      </c>
    </row>
    <row r="5262" spans="1:11" x14ac:dyDescent="0.25">
      <c r="A5262">
        <v>15</v>
      </c>
      <c r="B5262">
        <v>64</v>
      </c>
      <c r="C5262">
        <v>64084</v>
      </c>
      <c r="D5262" t="s">
        <v>5377</v>
      </c>
      <c r="E5262">
        <v>1</v>
      </c>
      <c r="F5262" t="s">
        <v>884</v>
      </c>
      <c r="G5262" t="s">
        <v>5019</v>
      </c>
      <c r="H5262" t="s">
        <v>5020</v>
      </c>
      <c r="I5262" t="s">
        <v>15</v>
      </c>
      <c r="J5262">
        <v>4.4659000000000004</v>
      </c>
      <c r="K5262">
        <v>2496</v>
      </c>
    </row>
    <row r="5263" spans="1:11" x14ac:dyDescent="0.25">
      <c r="A5263">
        <v>15</v>
      </c>
      <c r="B5263">
        <v>64</v>
      </c>
      <c r="C5263">
        <v>64085</v>
      </c>
      <c r="D5263" t="s">
        <v>5378</v>
      </c>
      <c r="E5263">
        <v>1</v>
      </c>
      <c r="F5263" t="s">
        <v>884</v>
      </c>
      <c r="G5263" t="s">
        <v>5019</v>
      </c>
      <c r="H5263" t="s">
        <v>5020</v>
      </c>
      <c r="I5263" t="s">
        <v>17</v>
      </c>
      <c r="J5263">
        <v>6.8989000000000003</v>
      </c>
      <c r="K5263">
        <v>762</v>
      </c>
    </row>
    <row r="5264" spans="1:11" x14ac:dyDescent="0.25">
      <c r="A5264">
        <v>15</v>
      </c>
      <c r="B5264">
        <v>64</v>
      </c>
      <c r="C5264">
        <v>64086</v>
      </c>
      <c r="D5264" t="s">
        <v>5379</v>
      </c>
      <c r="E5264">
        <v>1</v>
      </c>
      <c r="F5264" t="s">
        <v>884</v>
      </c>
      <c r="G5264" t="s">
        <v>5019</v>
      </c>
      <c r="H5264" t="s">
        <v>5020</v>
      </c>
      <c r="I5264" t="s">
        <v>15</v>
      </c>
      <c r="J5264">
        <v>4.5377999999999998</v>
      </c>
      <c r="K5264">
        <v>1557</v>
      </c>
    </row>
    <row r="5265" spans="1:11" x14ac:dyDescent="0.25">
      <c r="A5265">
        <v>15</v>
      </c>
      <c r="B5265">
        <v>64</v>
      </c>
      <c r="C5265">
        <v>64087</v>
      </c>
      <c r="D5265" t="s">
        <v>5380</v>
      </c>
      <c r="E5265">
        <v>1</v>
      </c>
      <c r="F5265" t="s">
        <v>884</v>
      </c>
      <c r="G5265" t="s">
        <v>5019</v>
      </c>
      <c r="H5265" t="s">
        <v>5020</v>
      </c>
      <c r="I5265" t="s">
        <v>17</v>
      </c>
      <c r="J5265">
        <v>19.192900000000002</v>
      </c>
      <c r="K5265">
        <v>1598</v>
      </c>
    </row>
    <row r="5266" spans="1:11" x14ac:dyDescent="0.25">
      <c r="A5266">
        <v>15</v>
      </c>
      <c r="B5266">
        <v>64</v>
      </c>
      <c r="C5266">
        <v>64088</v>
      </c>
      <c r="D5266" t="s">
        <v>5381</v>
      </c>
      <c r="E5266">
        <v>1</v>
      </c>
      <c r="F5266" t="s">
        <v>884</v>
      </c>
      <c r="G5266" t="s">
        <v>5019</v>
      </c>
      <c r="H5266" t="s">
        <v>5304</v>
      </c>
      <c r="I5266" t="s">
        <v>17</v>
      </c>
      <c r="J5266">
        <v>3.9333</v>
      </c>
      <c r="K5266">
        <v>1402</v>
      </c>
    </row>
    <row r="5267" spans="1:11" x14ac:dyDescent="0.25">
      <c r="A5267">
        <v>15</v>
      </c>
      <c r="B5267">
        <v>64</v>
      </c>
      <c r="C5267">
        <v>64089</v>
      </c>
      <c r="D5267" t="s">
        <v>5382</v>
      </c>
      <c r="E5267">
        <v>1</v>
      </c>
      <c r="F5267" t="s">
        <v>884</v>
      </c>
      <c r="G5267" t="s">
        <v>5019</v>
      </c>
      <c r="H5267" t="s">
        <v>5304</v>
      </c>
      <c r="I5267" t="s">
        <v>17</v>
      </c>
      <c r="J5267">
        <v>7.0431999999999997</v>
      </c>
      <c r="K5267">
        <v>1444</v>
      </c>
    </row>
    <row r="5268" spans="1:11" x14ac:dyDescent="0.25">
      <c r="A5268">
        <v>15</v>
      </c>
      <c r="B5268">
        <v>64</v>
      </c>
      <c r="C5268">
        <v>64090</v>
      </c>
      <c r="D5268" t="s">
        <v>5383</v>
      </c>
      <c r="E5268">
        <v>1</v>
      </c>
      <c r="F5268" t="s">
        <v>884</v>
      </c>
      <c r="G5268" t="s">
        <v>5019</v>
      </c>
      <c r="H5268" t="s">
        <v>5020</v>
      </c>
      <c r="I5268" t="s">
        <v>17</v>
      </c>
      <c r="J5268">
        <v>5.4602000000000004</v>
      </c>
      <c r="K5268">
        <v>769</v>
      </c>
    </row>
    <row r="5269" spans="1:11" x14ac:dyDescent="0.25">
      <c r="A5269">
        <v>15</v>
      </c>
      <c r="B5269">
        <v>64</v>
      </c>
      <c r="C5269">
        <v>64091</v>
      </c>
      <c r="D5269" t="s">
        <v>5384</v>
      </c>
      <c r="E5269">
        <v>1</v>
      </c>
      <c r="F5269" t="s">
        <v>884</v>
      </c>
      <c r="G5269" t="s">
        <v>5019</v>
      </c>
      <c r="H5269" t="s">
        <v>5020</v>
      </c>
      <c r="I5269" t="s">
        <v>17</v>
      </c>
      <c r="J5269">
        <v>10.744899999999999</v>
      </c>
      <c r="K5269">
        <v>734</v>
      </c>
    </row>
    <row r="5270" spans="1:11" x14ac:dyDescent="0.25">
      <c r="A5270">
        <v>15</v>
      </c>
      <c r="B5270">
        <v>64</v>
      </c>
      <c r="C5270">
        <v>64092</v>
      </c>
      <c r="D5270" t="s">
        <v>5385</v>
      </c>
      <c r="E5270">
        <v>1</v>
      </c>
      <c r="F5270" t="s">
        <v>884</v>
      </c>
      <c r="G5270" t="s">
        <v>5019</v>
      </c>
      <c r="H5270" t="s">
        <v>5020</v>
      </c>
      <c r="I5270" t="s">
        <v>17</v>
      </c>
      <c r="J5270">
        <v>55.104599999999998</v>
      </c>
      <c r="K5270">
        <v>4173</v>
      </c>
    </row>
    <row r="5271" spans="1:11" x14ac:dyDescent="0.25">
      <c r="A5271">
        <v>15</v>
      </c>
      <c r="B5271">
        <v>64</v>
      </c>
      <c r="C5271">
        <v>64093</v>
      </c>
      <c r="D5271" t="s">
        <v>5386</v>
      </c>
      <c r="E5271">
        <v>1</v>
      </c>
      <c r="F5271" t="s">
        <v>884</v>
      </c>
      <c r="G5271" t="s">
        <v>5019</v>
      </c>
      <c r="H5271" t="s">
        <v>5020</v>
      </c>
      <c r="I5271" t="s">
        <v>17</v>
      </c>
      <c r="J5271">
        <v>8.4343000000000004</v>
      </c>
      <c r="K5271">
        <v>1224</v>
      </c>
    </row>
    <row r="5272" spans="1:11" x14ac:dyDescent="0.25">
      <c r="A5272">
        <v>15</v>
      </c>
      <c r="B5272">
        <v>64</v>
      </c>
      <c r="C5272">
        <v>64095</v>
      </c>
      <c r="D5272" t="s">
        <v>5387</v>
      </c>
      <c r="E5272">
        <v>1</v>
      </c>
      <c r="F5272" t="s">
        <v>884</v>
      </c>
      <c r="G5272" t="s">
        <v>5019</v>
      </c>
      <c r="H5272" t="s">
        <v>5304</v>
      </c>
      <c r="I5272" t="s">
        <v>15</v>
      </c>
      <c r="J5272">
        <v>10.780200000000001</v>
      </c>
      <c r="K5272">
        <v>2143</v>
      </c>
    </row>
    <row r="5273" spans="1:11" x14ac:dyDescent="0.25">
      <c r="A5273">
        <v>15</v>
      </c>
      <c r="B5273">
        <v>64</v>
      </c>
      <c r="C5273">
        <v>64096</v>
      </c>
      <c r="D5273" t="s">
        <v>5388</v>
      </c>
      <c r="E5273">
        <v>1</v>
      </c>
      <c r="F5273" t="s">
        <v>884</v>
      </c>
      <c r="G5273" t="s">
        <v>5019</v>
      </c>
      <c r="H5273" t="s">
        <v>5020</v>
      </c>
      <c r="I5273" t="s">
        <v>17</v>
      </c>
      <c r="J5273">
        <v>38.472200000000001</v>
      </c>
      <c r="K5273">
        <v>1113</v>
      </c>
    </row>
    <row r="5274" spans="1:11" x14ac:dyDescent="0.25">
      <c r="A5274">
        <v>15</v>
      </c>
      <c r="B5274">
        <v>64</v>
      </c>
      <c r="C5274">
        <v>64097</v>
      </c>
      <c r="D5274" t="s">
        <v>5389</v>
      </c>
      <c r="E5274">
        <v>1</v>
      </c>
      <c r="F5274" t="s">
        <v>884</v>
      </c>
      <c r="G5274" t="s">
        <v>5019</v>
      </c>
      <c r="H5274" t="s">
        <v>5020</v>
      </c>
      <c r="I5274" t="s">
        <v>17</v>
      </c>
      <c r="J5274">
        <v>15.1053</v>
      </c>
      <c r="K5274">
        <v>1159</v>
      </c>
    </row>
    <row r="5275" spans="1:11" x14ac:dyDescent="0.25">
      <c r="A5275">
        <v>15</v>
      </c>
      <c r="B5275">
        <v>64</v>
      </c>
      <c r="C5275">
        <v>64098</v>
      </c>
      <c r="D5275" t="s">
        <v>5390</v>
      </c>
      <c r="E5275">
        <v>1</v>
      </c>
      <c r="F5275" t="s">
        <v>884</v>
      </c>
      <c r="G5275" t="s">
        <v>5019</v>
      </c>
      <c r="H5275" t="s">
        <v>5304</v>
      </c>
      <c r="I5275" t="s">
        <v>17</v>
      </c>
      <c r="J5275">
        <v>32.024999999999999</v>
      </c>
      <c r="K5275">
        <v>799</v>
      </c>
    </row>
    <row r="5276" spans="1:11" x14ac:dyDescent="0.25">
      <c r="A5276">
        <v>15</v>
      </c>
      <c r="B5276">
        <v>64</v>
      </c>
      <c r="C5276">
        <v>64099</v>
      </c>
      <c r="D5276" t="s">
        <v>5391</v>
      </c>
      <c r="E5276">
        <v>1</v>
      </c>
      <c r="F5276" t="s">
        <v>884</v>
      </c>
      <c r="G5276" t="s">
        <v>5019</v>
      </c>
      <c r="H5276" t="s">
        <v>5304</v>
      </c>
      <c r="I5276" t="s">
        <v>15</v>
      </c>
      <c r="J5276">
        <v>52.499400000000001</v>
      </c>
      <c r="K5276">
        <v>6916</v>
      </c>
    </row>
    <row r="5277" spans="1:11" x14ac:dyDescent="0.25">
      <c r="A5277">
        <v>15</v>
      </c>
      <c r="B5277">
        <v>64</v>
      </c>
      <c r="C5277">
        <v>64100</v>
      </c>
      <c r="D5277" t="s">
        <v>5392</v>
      </c>
      <c r="E5277">
        <v>1</v>
      </c>
      <c r="F5277" t="s">
        <v>884</v>
      </c>
      <c r="G5277" t="s">
        <v>5019</v>
      </c>
      <c r="H5277" t="s">
        <v>5020</v>
      </c>
      <c r="I5277" t="s">
        <v>17</v>
      </c>
      <c r="J5277">
        <v>6.1867000000000001</v>
      </c>
      <c r="K5277">
        <v>2836</v>
      </c>
    </row>
    <row r="5278" spans="1:11" x14ac:dyDescent="0.25">
      <c r="A5278">
        <v>15</v>
      </c>
      <c r="B5278">
        <v>64</v>
      </c>
      <c r="C5278">
        <v>64101</v>
      </c>
      <c r="D5278" t="s">
        <v>5393</v>
      </c>
      <c r="E5278">
        <v>1</v>
      </c>
      <c r="F5278" t="s">
        <v>884</v>
      </c>
      <c r="G5278" t="s">
        <v>5019</v>
      </c>
      <c r="H5278" t="s">
        <v>5304</v>
      </c>
      <c r="I5278" t="s">
        <v>15</v>
      </c>
      <c r="J5278">
        <v>22.2135</v>
      </c>
      <c r="K5278">
        <v>12427</v>
      </c>
    </row>
    <row r="5279" spans="1:11" x14ac:dyDescent="0.25">
      <c r="A5279">
        <v>15</v>
      </c>
      <c r="B5279">
        <v>64</v>
      </c>
      <c r="C5279">
        <v>64102</v>
      </c>
      <c r="D5279" t="s">
        <v>5394</v>
      </c>
      <c r="E5279">
        <v>1</v>
      </c>
      <c r="F5279" t="s">
        <v>884</v>
      </c>
      <c r="G5279" t="s">
        <v>5019</v>
      </c>
      <c r="H5279" t="s">
        <v>5304</v>
      </c>
      <c r="I5279" t="s">
        <v>15</v>
      </c>
      <c r="J5279">
        <v>8.1034000000000006</v>
      </c>
      <c r="K5279">
        <v>587</v>
      </c>
    </row>
    <row r="5280" spans="1:11" x14ac:dyDescent="0.25">
      <c r="A5280">
        <v>15</v>
      </c>
      <c r="B5280">
        <v>64</v>
      </c>
      <c r="C5280">
        <v>64103</v>
      </c>
      <c r="D5280" t="s">
        <v>5395</v>
      </c>
      <c r="E5280">
        <v>1</v>
      </c>
      <c r="F5280" t="s">
        <v>884</v>
      </c>
      <c r="G5280" t="s">
        <v>5019</v>
      </c>
      <c r="H5280" t="s">
        <v>5020</v>
      </c>
      <c r="I5280" t="s">
        <v>8310</v>
      </c>
      <c r="J5280">
        <v>4.6967999999999996</v>
      </c>
      <c r="K5280">
        <v>3779</v>
      </c>
    </row>
    <row r="5281" spans="1:11" x14ac:dyDescent="0.25">
      <c r="A5281">
        <v>15</v>
      </c>
      <c r="B5281">
        <v>64</v>
      </c>
      <c r="C5281">
        <v>64104</v>
      </c>
      <c r="D5281" t="s">
        <v>5396</v>
      </c>
      <c r="E5281">
        <v>1</v>
      </c>
      <c r="F5281" t="s">
        <v>884</v>
      </c>
      <c r="G5281" t="s">
        <v>5019</v>
      </c>
      <c r="H5281" t="s">
        <v>5020</v>
      </c>
      <c r="I5281" t="s">
        <v>17</v>
      </c>
      <c r="J5281">
        <v>16.673300000000001</v>
      </c>
      <c r="K5281">
        <v>3012</v>
      </c>
    </row>
    <row r="5282" spans="1:11" x14ac:dyDescent="0.25">
      <c r="A5282">
        <v>15</v>
      </c>
      <c r="B5282">
        <v>64</v>
      </c>
      <c r="C5282">
        <v>64105</v>
      </c>
      <c r="D5282" t="s">
        <v>5397</v>
      </c>
      <c r="E5282">
        <v>1</v>
      </c>
      <c r="F5282" t="s">
        <v>884</v>
      </c>
      <c r="G5282" t="s">
        <v>5019</v>
      </c>
      <c r="H5282" t="s">
        <v>5020</v>
      </c>
      <c r="I5282" t="s">
        <v>17</v>
      </c>
      <c r="J5282">
        <v>12.367800000000001</v>
      </c>
      <c r="K5282">
        <v>1554</v>
      </c>
    </row>
    <row r="5283" spans="1:11" x14ac:dyDescent="0.25">
      <c r="A5283">
        <v>15</v>
      </c>
      <c r="B5283">
        <v>64</v>
      </c>
      <c r="C5283">
        <v>64106</v>
      </c>
      <c r="D5283" t="s">
        <v>5398</v>
      </c>
      <c r="E5283">
        <v>1</v>
      </c>
      <c r="F5283" t="s">
        <v>884</v>
      </c>
      <c r="G5283" t="s">
        <v>5019</v>
      </c>
      <c r="H5283" t="s">
        <v>5020</v>
      </c>
      <c r="I5283" t="s">
        <v>17</v>
      </c>
      <c r="J5283">
        <v>9.7661999999999995</v>
      </c>
      <c r="K5283">
        <v>1508</v>
      </c>
    </row>
    <row r="5284" spans="1:11" x14ac:dyDescent="0.25">
      <c r="A5284">
        <v>15</v>
      </c>
      <c r="B5284">
        <v>64</v>
      </c>
      <c r="C5284">
        <v>64107</v>
      </c>
      <c r="D5284" t="s">
        <v>5399</v>
      </c>
      <c r="E5284">
        <v>1</v>
      </c>
      <c r="F5284" t="s">
        <v>884</v>
      </c>
      <c r="G5284" t="s">
        <v>5019</v>
      </c>
      <c r="H5284" t="s">
        <v>5020</v>
      </c>
      <c r="I5284" t="s">
        <v>17</v>
      </c>
      <c r="J5284">
        <v>14.4115</v>
      </c>
      <c r="K5284">
        <v>2292</v>
      </c>
    </row>
    <row r="5285" spans="1:11" x14ac:dyDescent="0.25">
      <c r="A5285">
        <v>15</v>
      </c>
      <c r="B5285">
        <v>64</v>
      </c>
      <c r="C5285">
        <v>64108</v>
      </c>
      <c r="D5285" t="s">
        <v>5400</v>
      </c>
      <c r="E5285">
        <v>1</v>
      </c>
      <c r="F5285" t="s">
        <v>884</v>
      </c>
      <c r="G5285" t="s">
        <v>5019</v>
      </c>
      <c r="H5285" t="s">
        <v>5304</v>
      </c>
      <c r="I5285" t="s">
        <v>15</v>
      </c>
      <c r="J5285">
        <v>23.206099999999999</v>
      </c>
      <c r="K5285">
        <v>1474</v>
      </c>
    </row>
    <row r="5286" spans="1:11" x14ac:dyDescent="0.25">
      <c r="A5286">
        <v>15</v>
      </c>
      <c r="B5286">
        <v>64</v>
      </c>
      <c r="C5286">
        <v>64109</v>
      </c>
      <c r="D5286" t="s">
        <v>5401</v>
      </c>
      <c r="E5286">
        <v>1</v>
      </c>
      <c r="F5286" t="s">
        <v>884</v>
      </c>
      <c r="G5286" t="s">
        <v>5019</v>
      </c>
      <c r="H5286" t="s">
        <v>5020</v>
      </c>
      <c r="I5286" t="s">
        <v>17</v>
      </c>
      <c r="J5286">
        <v>26.5685</v>
      </c>
      <c r="K5286">
        <v>2047</v>
      </c>
    </row>
    <row r="5287" spans="1:11" x14ac:dyDescent="0.25">
      <c r="A5287">
        <v>15</v>
      </c>
      <c r="B5287">
        <v>64</v>
      </c>
      <c r="C5287">
        <v>64110</v>
      </c>
      <c r="D5287" t="s">
        <v>5402</v>
      </c>
      <c r="E5287">
        <v>1</v>
      </c>
      <c r="F5287" t="s">
        <v>884</v>
      </c>
      <c r="G5287" t="s">
        <v>5019</v>
      </c>
      <c r="H5287" t="s">
        <v>5020</v>
      </c>
      <c r="I5287" t="s">
        <v>17</v>
      </c>
      <c r="J5287">
        <v>10.041600000000001</v>
      </c>
      <c r="K5287">
        <v>1246</v>
      </c>
    </row>
    <row r="5288" spans="1:11" x14ac:dyDescent="0.25">
      <c r="A5288">
        <v>15</v>
      </c>
      <c r="B5288">
        <v>64</v>
      </c>
      <c r="C5288">
        <v>64111</v>
      </c>
      <c r="D5288" t="s">
        <v>5403</v>
      </c>
      <c r="E5288">
        <v>1</v>
      </c>
      <c r="F5288" t="s">
        <v>884</v>
      </c>
      <c r="G5288" t="s">
        <v>5019</v>
      </c>
      <c r="H5288" t="s">
        <v>5020</v>
      </c>
      <c r="I5288" t="s">
        <v>17</v>
      </c>
      <c r="J5288">
        <v>4.2199</v>
      </c>
      <c r="K5288">
        <v>533</v>
      </c>
    </row>
    <row r="5289" spans="1:11" x14ac:dyDescent="0.25">
      <c r="A5289">
        <v>15</v>
      </c>
      <c r="B5289">
        <v>64</v>
      </c>
      <c r="C5289">
        <v>64112</v>
      </c>
      <c r="D5289" t="s">
        <v>5404</v>
      </c>
      <c r="E5289">
        <v>1</v>
      </c>
      <c r="F5289" t="s">
        <v>884</v>
      </c>
      <c r="G5289" t="s">
        <v>5019</v>
      </c>
      <c r="H5289" t="s">
        <v>5020</v>
      </c>
      <c r="I5289" t="s">
        <v>17</v>
      </c>
      <c r="J5289">
        <v>11.0025</v>
      </c>
      <c r="K5289">
        <v>922</v>
      </c>
    </row>
    <row r="5290" spans="1:11" x14ac:dyDescent="0.25">
      <c r="A5290">
        <v>15</v>
      </c>
      <c r="B5290">
        <v>64</v>
      </c>
      <c r="C5290">
        <v>64113</v>
      </c>
      <c r="D5290" t="s">
        <v>5405</v>
      </c>
      <c r="E5290">
        <v>1</v>
      </c>
      <c r="F5290" t="s">
        <v>884</v>
      </c>
      <c r="G5290" t="s">
        <v>5019</v>
      </c>
      <c r="H5290" t="s">
        <v>5020</v>
      </c>
      <c r="I5290" t="s">
        <v>17</v>
      </c>
      <c r="J5290">
        <v>5.9641000000000002</v>
      </c>
      <c r="K5290">
        <v>843</v>
      </c>
    </row>
    <row r="5291" spans="1:11" x14ac:dyDescent="0.25">
      <c r="A5291">
        <v>15</v>
      </c>
      <c r="B5291">
        <v>64</v>
      </c>
      <c r="C5291">
        <v>64114</v>
      </c>
      <c r="D5291" t="s">
        <v>5406</v>
      </c>
      <c r="E5291">
        <v>1</v>
      </c>
      <c r="F5291" t="s">
        <v>884</v>
      </c>
      <c r="G5291" t="s">
        <v>5019</v>
      </c>
      <c r="H5291" t="s">
        <v>5020</v>
      </c>
      <c r="I5291" t="s">
        <v>17</v>
      </c>
      <c r="J5291">
        <v>47.913600000000002</v>
      </c>
      <c r="K5291">
        <v>2664</v>
      </c>
    </row>
    <row r="5292" spans="1:11" x14ac:dyDescent="0.25">
      <c r="A5292">
        <v>15</v>
      </c>
      <c r="B5292">
        <v>64</v>
      </c>
      <c r="C5292">
        <v>64115</v>
      </c>
      <c r="D5292" t="s">
        <v>5407</v>
      </c>
      <c r="E5292">
        <v>1</v>
      </c>
      <c r="F5292" t="s">
        <v>884</v>
      </c>
      <c r="G5292" t="s">
        <v>5019</v>
      </c>
      <c r="H5292" t="s">
        <v>5020</v>
      </c>
      <c r="I5292" t="s">
        <v>17</v>
      </c>
      <c r="J5292">
        <v>14.123699999999999</v>
      </c>
      <c r="K5292">
        <v>1303</v>
      </c>
    </row>
    <row r="5293" spans="1:11" x14ac:dyDescent="0.25">
      <c r="A5293">
        <v>15</v>
      </c>
      <c r="B5293">
        <v>64</v>
      </c>
      <c r="C5293">
        <v>64116</v>
      </c>
      <c r="D5293" t="s">
        <v>5408</v>
      </c>
      <c r="E5293">
        <v>1</v>
      </c>
      <c r="F5293" t="s">
        <v>884</v>
      </c>
      <c r="G5293" t="s">
        <v>5019</v>
      </c>
      <c r="H5293" t="s">
        <v>5020</v>
      </c>
      <c r="I5293" t="s">
        <v>17</v>
      </c>
      <c r="J5293">
        <v>14.156599999999999</v>
      </c>
      <c r="K5293">
        <v>2506</v>
      </c>
    </row>
    <row r="5294" spans="1:11" x14ac:dyDescent="0.25">
      <c r="A5294">
        <v>15</v>
      </c>
      <c r="B5294">
        <v>64</v>
      </c>
      <c r="C5294">
        <v>64117</v>
      </c>
      <c r="D5294" t="s">
        <v>5409</v>
      </c>
      <c r="E5294">
        <v>1</v>
      </c>
      <c r="F5294" t="s">
        <v>884</v>
      </c>
      <c r="G5294" t="s">
        <v>5019</v>
      </c>
      <c r="H5294" t="s">
        <v>5020</v>
      </c>
      <c r="I5294" t="s">
        <v>17</v>
      </c>
      <c r="J5294">
        <v>9.0366</v>
      </c>
      <c r="K5294">
        <v>962</v>
      </c>
    </row>
    <row r="5295" spans="1:11" x14ac:dyDescent="0.25">
      <c r="A5295">
        <v>15</v>
      </c>
      <c r="B5295">
        <v>64</v>
      </c>
      <c r="C5295">
        <v>64118</v>
      </c>
      <c r="D5295" t="s">
        <v>5410</v>
      </c>
      <c r="E5295">
        <v>1</v>
      </c>
      <c r="F5295" t="s">
        <v>884</v>
      </c>
      <c r="G5295" t="s">
        <v>5019</v>
      </c>
      <c r="H5295" t="s">
        <v>5020</v>
      </c>
      <c r="I5295" t="s">
        <v>17</v>
      </c>
      <c r="J5295">
        <v>19.999199999999998</v>
      </c>
      <c r="K5295">
        <v>1592</v>
      </c>
    </row>
    <row r="5296" spans="1:11" x14ac:dyDescent="0.25">
      <c r="A5296">
        <v>15</v>
      </c>
      <c r="B5296">
        <v>64</v>
      </c>
      <c r="C5296">
        <v>64119</v>
      </c>
      <c r="D5296" t="s">
        <v>5411</v>
      </c>
      <c r="E5296">
        <v>1</v>
      </c>
      <c r="F5296" t="s">
        <v>884</v>
      </c>
      <c r="G5296" t="s">
        <v>5019</v>
      </c>
      <c r="H5296" t="s">
        <v>5304</v>
      </c>
      <c r="I5296" t="s">
        <v>17</v>
      </c>
      <c r="J5296">
        <v>32.418300000000002</v>
      </c>
      <c r="K5296">
        <v>3184</v>
      </c>
    </row>
    <row r="5297" spans="1:11" x14ac:dyDescent="0.25">
      <c r="A5297">
        <v>15</v>
      </c>
      <c r="B5297">
        <v>64</v>
      </c>
      <c r="C5297">
        <v>64120</v>
      </c>
      <c r="D5297" t="s">
        <v>5412</v>
      </c>
      <c r="E5297">
        <v>1</v>
      </c>
      <c r="F5297" t="s">
        <v>884</v>
      </c>
      <c r="G5297" t="s">
        <v>5019</v>
      </c>
      <c r="H5297" t="s">
        <v>5020</v>
      </c>
      <c r="I5297" t="s">
        <v>17</v>
      </c>
      <c r="J5297">
        <v>19.214200000000002</v>
      </c>
      <c r="K5297">
        <v>1058</v>
      </c>
    </row>
    <row r="5298" spans="1:11" x14ac:dyDescent="0.25">
      <c r="A5298">
        <v>15</v>
      </c>
      <c r="B5298">
        <v>64</v>
      </c>
      <c r="C5298">
        <v>64121</v>
      </c>
      <c r="D5298" t="s">
        <v>5413</v>
      </c>
      <c r="E5298">
        <v>1</v>
      </c>
      <c r="F5298" t="s">
        <v>884</v>
      </c>
      <c r="G5298" t="s">
        <v>5019</v>
      </c>
      <c r="H5298" t="s">
        <v>5020</v>
      </c>
      <c r="I5298" t="s">
        <v>518</v>
      </c>
      <c r="J5298">
        <v>40.140900000000002</v>
      </c>
      <c r="K5298">
        <v>19740</v>
      </c>
    </row>
    <row r="5299" spans="1:11" x14ac:dyDescent="0.25">
      <c r="A5299">
        <v>15</v>
      </c>
      <c r="B5299">
        <v>65</v>
      </c>
      <c r="C5299">
        <v>65001</v>
      </c>
      <c r="D5299" t="s">
        <v>5414</v>
      </c>
      <c r="E5299">
        <v>1</v>
      </c>
      <c r="F5299" t="s">
        <v>884</v>
      </c>
      <c r="G5299" t="s">
        <v>5019</v>
      </c>
      <c r="H5299" t="s">
        <v>5304</v>
      </c>
      <c r="I5299" t="s">
        <v>17</v>
      </c>
      <c r="J5299">
        <v>72.496799999999993</v>
      </c>
      <c r="K5299">
        <v>2679</v>
      </c>
    </row>
    <row r="5300" spans="1:11" x14ac:dyDescent="0.25">
      <c r="A5300">
        <v>15</v>
      </c>
      <c r="B5300">
        <v>65</v>
      </c>
      <c r="C5300">
        <v>65002</v>
      </c>
      <c r="D5300" t="s">
        <v>5415</v>
      </c>
      <c r="E5300">
        <v>2</v>
      </c>
      <c r="F5300" t="s">
        <v>1291</v>
      </c>
      <c r="G5300" t="s">
        <v>4896</v>
      </c>
      <c r="H5300" t="s">
        <v>5205</v>
      </c>
      <c r="I5300" t="s">
        <v>17</v>
      </c>
      <c r="J5300">
        <v>32.766500000000001</v>
      </c>
      <c r="K5300">
        <v>21830</v>
      </c>
    </row>
    <row r="5301" spans="1:11" x14ac:dyDescent="0.25">
      <c r="A5301">
        <v>15</v>
      </c>
      <c r="B5301">
        <v>65</v>
      </c>
      <c r="C5301">
        <v>65003</v>
      </c>
      <c r="D5301" t="s">
        <v>5416</v>
      </c>
      <c r="E5301">
        <v>2</v>
      </c>
      <c r="F5301" t="s">
        <v>1291</v>
      </c>
      <c r="G5301" t="s">
        <v>4896</v>
      </c>
      <c r="H5301" t="s">
        <v>5205</v>
      </c>
      <c r="I5301" t="s">
        <v>17</v>
      </c>
      <c r="J5301">
        <v>40.230200000000004</v>
      </c>
      <c r="K5301">
        <v>6410</v>
      </c>
    </row>
    <row r="5302" spans="1:11" x14ac:dyDescent="0.25">
      <c r="A5302">
        <v>15</v>
      </c>
      <c r="B5302">
        <v>65</v>
      </c>
      <c r="C5302">
        <v>65004</v>
      </c>
      <c r="D5302" t="s">
        <v>5417</v>
      </c>
      <c r="E5302">
        <v>1</v>
      </c>
      <c r="F5302" t="s">
        <v>884</v>
      </c>
      <c r="G5302" t="s">
        <v>5019</v>
      </c>
      <c r="H5302" t="s">
        <v>5304</v>
      </c>
      <c r="I5302" t="s">
        <v>17</v>
      </c>
      <c r="J5302">
        <v>4.8221999999999996</v>
      </c>
      <c r="K5302">
        <v>1000</v>
      </c>
    </row>
    <row r="5303" spans="1:11" x14ac:dyDescent="0.25">
      <c r="A5303">
        <v>15</v>
      </c>
      <c r="B5303">
        <v>65</v>
      </c>
      <c r="C5303">
        <v>65005</v>
      </c>
      <c r="D5303" t="s">
        <v>5418</v>
      </c>
      <c r="E5303">
        <v>2</v>
      </c>
      <c r="F5303" t="s">
        <v>1291</v>
      </c>
      <c r="G5303" t="s">
        <v>4896</v>
      </c>
      <c r="H5303" t="s">
        <v>5205</v>
      </c>
      <c r="I5303" t="s">
        <v>17</v>
      </c>
      <c r="J5303">
        <v>52.481699999999996</v>
      </c>
      <c r="K5303">
        <v>7095</v>
      </c>
    </row>
    <row r="5304" spans="1:11" x14ac:dyDescent="0.25">
      <c r="A5304">
        <v>15</v>
      </c>
      <c r="B5304">
        <v>65</v>
      </c>
      <c r="C5304">
        <v>65006</v>
      </c>
      <c r="D5304" t="s">
        <v>5419</v>
      </c>
      <c r="E5304">
        <v>2</v>
      </c>
      <c r="F5304" t="s">
        <v>1291</v>
      </c>
      <c r="G5304" t="s">
        <v>4896</v>
      </c>
      <c r="H5304" t="s">
        <v>5205</v>
      </c>
      <c r="I5304" t="s">
        <v>17</v>
      </c>
      <c r="J5304">
        <v>5.7000999999999999</v>
      </c>
      <c r="K5304">
        <v>5025</v>
      </c>
    </row>
    <row r="5305" spans="1:11" x14ac:dyDescent="0.25">
      <c r="A5305">
        <v>15</v>
      </c>
      <c r="B5305">
        <v>65</v>
      </c>
      <c r="C5305">
        <v>65007</v>
      </c>
      <c r="D5305" t="s">
        <v>5420</v>
      </c>
      <c r="E5305">
        <v>2</v>
      </c>
      <c r="F5305" t="s">
        <v>1291</v>
      </c>
      <c r="G5305" t="s">
        <v>4896</v>
      </c>
      <c r="H5305" t="s">
        <v>4897</v>
      </c>
      <c r="I5305" t="s">
        <v>42</v>
      </c>
      <c r="J5305">
        <v>13.765499999999999</v>
      </c>
      <c r="K5305">
        <v>34151</v>
      </c>
    </row>
    <row r="5306" spans="1:11" x14ac:dyDescent="0.25">
      <c r="A5306">
        <v>15</v>
      </c>
      <c r="B5306">
        <v>65</v>
      </c>
      <c r="C5306">
        <v>65008</v>
      </c>
      <c r="D5306" t="s">
        <v>5421</v>
      </c>
      <c r="E5306">
        <v>2</v>
      </c>
      <c r="F5306" t="s">
        <v>1291</v>
      </c>
      <c r="G5306" t="s">
        <v>4896</v>
      </c>
      <c r="H5306" t="s">
        <v>5205</v>
      </c>
      <c r="I5306" t="s">
        <v>17</v>
      </c>
      <c r="J5306">
        <v>32.733899999999998</v>
      </c>
      <c r="K5306">
        <v>1456</v>
      </c>
    </row>
    <row r="5307" spans="1:11" x14ac:dyDescent="0.25">
      <c r="A5307">
        <v>15</v>
      </c>
      <c r="B5307">
        <v>65</v>
      </c>
      <c r="C5307">
        <v>65009</v>
      </c>
      <c r="D5307" t="s">
        <v>5422</v>
      </c>
      <c r="E5307">
        <v>2</v>
      </c>
      <c r="F5307" t="s">
        <v>1291</v>
      </c>
      <c r="G5307" t="s">
        <v>4896</v>
      </c>
      <c r="H5307" t="s">
        <v>5205</v>
      </c>
      <c r="I5307" t="s">
        <v>17</v>
      </c>
      <c r="J5307">
        <v>37.452800000000003</v>
      </c>
      <c r="K5307">
        <v>5894</v>
      </c>
    </row>
    <row r="5308" spans="1:11" x14ac:dyDescent="0.25">
      <c r="A5308">
        <v>15</v>
      </c>
      <c r="B5308">
        <v>65</v>
      </c>
      <c r="C5308">
        <v>65010</v>
      </c>
      <c r="D5308" t="s">
        <v>5423</v>
      </c>
      <c r="E5308">
        <v>1</v>
      </c>
      <c r="F5308" t="s">
        <v>884</v>
      </c>
      <c r="G5308" t="s">
        <v>5019</v>
      </c>
      <c r="H5308" t="s">
        <v>5304</v>
      </c>
      <c r="I5308" t="s">
        <v>17</v>
      </c>
      <c r="J5308">
        <v>26.007200000000001</v>
      </c>
      <c r="K5308">
        <v>2399</v>
      </c>
    </row>
    <row r="5309" spans="1:11" x14ac:dyDescent="0.25">
      <c r="A5309">
        <v>15</v>
      </c>
      <c r="B5309">
        <v>65</v>
      </c>
      <c r="C5309">
        <v>65011</v>
      </c>
      <c r="D5309" t="s">
        <v>5424</v>
      </c>
      <c r="E5309">
        <v>2</v>
      </c>
      <c r="F5309" t="s">
        <v>1291</v>
      </c>
      <c r="G5309" t="s">
        <v>4896</v>
      </c>
      <c r="H5309" t="s">
        <v>5205</v>
      </c>
      <c r="I5309" t="s">
        <v>17</v>
      </c>
      <c r="J5309">
        <v>0.1206</v>
      </c>
      <c r="K5309">
        <v>842</v>
      </c>
    </row>
    <row r="5310" spans="1:11" x14ac:dyDescent="0.25">
      <c r="A5310">
        <v>15</v>
      </c>
      <c r="B5310">
        <v>65</v>
      </c>
      <c r="C5310">
        <v>65012</v>
      </c>
      <c r="D5310" t="s">
        <v>5425</v>
      </c>
      <c r="E5310">
        <v>1</v>
      </c>
      <c r="F5310" t="s">
        <v>884</v>
      </c>
      <c r="G5310" t="s">
        <v>5019</v>
      </c>
      <c r="H5310" t="s">
        <v>5304</v>
      </c>
      <c r="I5310" t="s">
        <v>17</v>
      </c>
      <c r="J5310">
        <v>35.6828</v>
      </c>
      <c r="K5310">
        <v>2256</v>
      </c>
    </row>
    <row r="5311" spans="1:11" x14ac:dyDescent="0.25">
      <c r="A5311">
        <v>15</v>
      </c>
      <c r="B5311">
        <v>65</v>
      </c>
      <c r="C5311">
        <v>65013</v>
      </c>
      <c r="D5311" t="s">
        <v>5426</v>
      </c>
      <c r="E5311">
        <v>2</v>
      </c>
      <c r="F5311" t="s">
        <v>1291</v>
      </c>
      <c r="G5311" t="s">
        <v>4896</v>
      </c>
      <c r="H5311" t="s">
        <v>5205</v>
      </c>
      <c r="I5311" t="s">
        <v>17</v>
      </c>
      <c r="J5311">
        <v>17.9298</v>
      </c>
      <c r="K5311">
        <v>17141</v>
      </c>
    </row>
    <row r="5312" spans="1:11" x14ac:dyDescent="0.25">
      <c r="A5312">
        <v>15</v>
      </c>
      <c r="B5312">
        <v>65</v>
      </c>
      <c r="C5312">
        <v>65014</v>
      </c>
      <c r="D5312" t="s">
        <v>5427</v>
      </c>
      <c r="E5312">
        <v>2</v>
      </c>
      <c r="F5312" t="s">
        <v>1291</v>
      </c>
      <c r="G5312" t="s">
        <v>4896</v>
      </c>
      <c r="H5312" t="s">
        <v>5205</v>
      </c>
      <c r="I5312" t="s">
        <v>17</v>
      </c>
      <c r="J5312">
        <v>56.849400000000003</v>
      </c>
      <c r="K5312">
        <v>51055</v>
      </c>
    </row>
    <row r="5313" spans="1:11" x14ac:dyDescent="0.25">
      <c r="A5313">
        <v>15</v>
      </c>
      <c r="B5313">
        <v>65</v>
      </c>
      <c r="C5313">
        <v>65015</v>
      </c>
      <c r="D5313" t="s">
        <v>5428</v>
      </c>
      <c r="E5313">
        <v>2</v>
      </c>
      <c r="F5313" t="s">
        <v>1291</v>
      </c>
      <c r="G5313" t="s">
        <v>4896</v>
      </c>
      <c r="H5313" t="s">
        <v>5205</v>
      </c>
      <c r="I5313" t="s">
        <v>17</v>
      </c>
      <c r="J5313">
        <v>16.746700000000001</v>
      </c>
      <c r="K5313">
        <v>770</v>
      </c>
    </row>
    <row r="5314" spans="1:11" x14ac:dyDescent="0.25">
      <c r="A5314">
        <v>15</v>
      </c>
      <c r="B5314">
        <v>65</v>
      </c>
      <c r="C5314">
        <v>65016</v>
      </c>
      <c r="D5314" t="s">
        <v>5429</v>
      </c>
      <c r="E5314">
        <v>1</v>
      </c>
      <c r="F5314" t="s">
        <v>884</v>
      </c>
      <c r="G5314" t="s">
        <v>5019</v>
      </c>
      <c r="H5314" t="s">
        <v>5020</v>
      </c>
      <c r="I5314" t="s">
        <v>17</v>
      </c>
      <c r="J5314">
        <v>14.4087</v>
      </c>
      <c r="K5314">
        <v>5535</v>
      </c>
    </row>
    <row r="5315" spans="1:11" x14ac:dyDescent="0.25">
      <c r="A5315">
        <v>15</v>
      </c>
      <c r="B5315">
        <v>65</v>
      </c>
      <c r="C5315">
        <v>65017</v>
      </c>
      <c r="D5315" t="s">
        <v>5430</v>
      </c>
      <c r="E5315">
        <v>1</v>
      </c>
      <c r="F5315" t="s">
        <v>884</v>
      </c>
      <c r="G5315" t="s">
        <v>5019</v>
      </c>
      <c r="H5315" t="s">
        <v>5304</v>
      </c>
      <c r="I5315" t="s">
        <v>17</v>
      </c>
      <c r="J5315">
        <v>65.917900000000003</v>
      </c>
      <c r="K5315">
        <v>4833</v>
      </c>
    </row>
    <row r="5316" spans="1:11" x14ac:dyDescent="0.25">
      <c r="A5316">
        <v>15</v>
      </c>
      <c r="B5316">
        <v>65</v>
      </c>
      <c r="C5316">
        <v>65018</v>
      </c>
      <c r="D5316" t="s">
        <v>5431</v>
      </c>
      <c r="E5316">
        <v>1</v>
      </c>
      <c r="F5316" t="s">
        <v>884</v>
      </c>
      <c r="G5316" t="s">
        <v>5019</v>
      </c>
      <c r="H5316" t="s">
        <v>5304</v>
      </c>
      <c r="I5316" t="s">
        <v>17</v>
      </c>
      <c r="J5316">
        <v>15.5398</v>
      </c>
      <c r="K5316">
        <v>2530</v>
      </c>
    </row>
    <row r="5317" spans="1:11" x14ac:dyDescent="0.25">
      <c r="A5317">
        <v>15</v>
      </c>
      <c r="B5317">
        <v>65</v>
      </c>
      <c r="C5317">
        <v>65019</v>
      </c>
      <c r="D5317" t="s">
        <v>5432</v>
      </c>
      <c r="E5317">
        <v>1</v>
      </c>
      <c r="F5317" t="s">
        <v>884</v>
      </c>
      <c r="G5317" t="s">
        <v>5019</v>
      </c>
      <c r="H5317" t="s">
        <v>5304</v>
      </c>
      <c r="I5317" t="s">
        <v>17</v>
      </c>
      <c r="J5317">
        <v>35.429699999999997</v>
      </c>
      <c r="K5317">
        <v>2651</v>
      </c>
    </row>
    <row r="5318" spans="1:11" x14ac:dyDescent="0.25">
      <c r="A5318">
        <v>15</v>
      </c>
      <c r="B5318">
        <v>65</v>
      </c>
      <c r="C5318">
        <v>65020</v>
      </c>
      <c r="D5318" t="s">
        <v>5433</v>
      </c>
      <c r="E5318">
        <v>1</v>
      </c>
      <c r="F5318" t="s">
        <v>884</v>
      </c>
      <c r="G5318" t="s">
        <v>5019</v>
      </c>
      <c r="H5318" t="s">
        <v>5304</v>
      </c>
      <c r="I5318" t="s">
        <v>15</v>
      </c>
      <c r="J5318">
        <v>14.9092</v>
      </c>
      <c r="K5318">
        <v>1484</v>
      </c>
    </row>
    <row r="5319" spans="1:11" x14ac:dyDescent="0.25">
      <c r="A5319">
        <v>15</v>
      </c>
      <c r="B5319">
        <v>65</v>
      </c>
      <c r="C5319">
        <v>65021</v>
      </c>
      <c r="D5319" t="s">
        <v>5434</v>
      </c>
      <c r="E5319">
        <v>2</v>
      </c>
      <c r="F5319" t="s">
        <v>1291</v>
      </c>
      <c r="G5319" t="s">
        <v>4896</v>
      </c>
      <c r="H5319" t="s">
        <v>5205</v>
      </c>
      <c r="I5319" t="s">
        <v>17</v>
      </c>
      <c r="J5319">
        <v>70.576800000000006</v>
      </c>
      <c r="K5319">
        <v>7147</v>
      </c>
    </row>
    <row r="5320" spans="1:11" x14ac:dyDescent="0.25">
      <c r="A5320">
        <v>15</v>
      </c>
      <c r="B5320">
        <v>65</v>
      </c>
      <c r="C5320">
        <v>65022</v>
      </c>
      <c r="D5320" t="s">
        <v>5435</v>
      </c>
      <c r="E5320">
        <v>2</v>
      </c>
      <c r="F5320" t="s">
        <v>1291</v>
      </c>
      <c r="G5320" t="s">
        <v>4896</v>
      </c>
      <c r="H5320" t="s">
        <v>5205</v>
      </c>
      <c r="I5320" t="s">
        <v>8310</v>
      </c>
      <c r="J5320">
        <v>136.30350000000001</v>
      </c>
      <c r="K5320">
        <v>17225</v>
      </c>
    </row>
    <row r="5321" spans="1:11" x14ac:dyDescent="0.25">
      <c r="A5321">
        <v>15</v>
      </c>
      <c r="B5321">
        <v>65</v>
      </c>
      <c r="C5321">
        <v>65023</v>
      </c>
      <c r="D5321" t="s">
        <v>5436</v>
      </c>
      <c r="E5321">
        <v>1</v>
      </c>
      <c r="F5321" t="s">
        <v>884</v>
      </c>
      <c r="G5321" t="s">
        <v>5019</v>
      </c>
      <c r="H5321" t="s">
        <v>5304</v>
      </c>
      <c r="I5321" t="s">
        <v>17</v>
      </c>
      <c r="J5321">
        <v>29.152999999999999</v>
      </c>
      <c r="K5321">
        <v>378</v>
      </c>
    </row>
    <row r="5322" spans="1:11" x14ac:dyDescent="0.25">
      <c r="A5322">
        <v>15</v>
      </c>
      <c r="B5322">
        <v>65</v>
      </c>
      <c r="C5322">
        <v>65024</v>
      </c>
      <c r="D5322" t="s">
        <v>5437</v>
      </c>
      <c r="E5322">
        <v>1</v>
      </c>
      <c r="F5322" t="s">
        <v>884</v>
      </c>
      <c r="G5322" t="s">
        <v>5019</v>
      </c>
      <c r="H5322" t="s">
        <v>5304</v>
      </c>
      <c r="I5322" t="s">
        <v>17</v>
      </c>
      <c r="J5322">
        <v>17.750299999999999</v>
      </c>
      <c r="K5322">
        <v>1017</v>
      </c>
    </row>
    <row r="5323" spans="1:11" x14ac:dyDescent="0.25">
      <c r="A5323">
        <v>15</v>
      </c>
      <c r="B5323">
        <v>65</v>
      </c>
      <c r="C5323">
        <v>65025</v>
      </c>
      <c r="D5323" t="s">
        <v>8082</v>
      </c>
      <c r="E5323">
        <v>2</v>
      </c>
      <c r="F5323" t="s">
        <v>1291</v>
      </c>
      <c r="G5323" t="s">
        <v>4896</v>
      </c>
      <c r="H5323" t="s">
        <v>5205</v>
      </c>
      <c r="I5323" t="s">
        <v>17</v>
      </c>
      <c r="J5323">
        <v>113.02630000000001</v>
      </c>
      <c r="K5323">
        <v>22921</v>
      </c>
    </row>
    <row r="5324" spans="1:11" x14ac:dyDescent="0.25">
      <c r="A5324">
        <v>15</v>
      </c>
      <c r="B5324">
        <v>65</v>
      </c>
      <c r="C5324">
        <v>65026</v>
      </c>
      <c r="D5324" t="s">
        <v>5439</v>
      </c>
      <c r="E5324">
        <v>1</v>
      </c>
      <c r="F5324" t="s">
        <v>884</v>
      </c>
      <c r="G5324" t="s">
        <v>5019</v>
      </c>
      <c r="H5324" t="s">
        <v>5304</v>
      </c>
      <c r="I5324" t="s">
        <v>17</v>
      </c>
      <c r="J5324">
        <v>34.8232</v>
      </c>
      <c r="K5324">
        <v>1159</v>
      </c>
    </row>
    <row r="5325" spans="1:11" x14ac:dyDescent="0.25">
      <c r="A5325">
        <v>15</v>
      </c>
      <c r="B5325">
        <v>65</v>
      </c>
      <c r="C5325">
        <v>65027</v>
      </c>
      <c r="D5325" t="s">
        <v>5440</v>
      </c>
      <c r="E5325">
        <v>1</v>
      </c>
      <c r="F5325" t="s">
        <v>884</v>
      </c>
      <c r="G5325" t="s">
        <v>5019</v>
      </c>
      <c r="H5325" t="s">
        <v>5304</v>
      </c>
      <c r="I5325" t="s">
        <v>17</v>
      </c>
      <c r="J5325">
        <v>86.570300000000003</v>
      </c>
      <c r="K5325">
        <v>1362</v>
      </c>
    </row>
    <row r="5326" spans="1:11" x14ac:dyDescent="0.25">
      <c r="A5326">
        <v>15</v>
      </c>
      <c r="B5326">
        <v>65</v>
      </c>
      <c r="C5326">
        <v>65028</v>
      </c>
      <c r="D5326" t="s">
        <v>5441</v>
      </c>
      <c r="E5326">
        <v>2</v>
      </c>
      <c r="F5326" t="s">
        <v>1291</v>
      </c>
      <c r="G5326" t="s">
        <v>4896</v>
      </c>
      <c r="H5326" t="s">
        <v>5205</v>
      </c>
      <c r="I5326" t="s">
        <v>17</v>
      </c>
      <c r="J5326">
        <v>31.709599999999998</v>
      </c>
      <c r="K5326">
        <v>5336</v>
      </c>
    </row>
    <row r="5327" spans="1:11" x14ac:dyDescent="0.25">
      <c r="A5327">
        <v>15</v>
      </c>
      <c r="B5327">
        <v>65</v>
      </c>
      <c r="C5327">
        <v>65029</v>
      </c>
      <c r="D5327" t="s">
        <v>5442</v>
      </c>
      <c r="E5327">
        <v>1</v>
      </c>
      <c r="F5327" t="s">
        <v>884</v>
      </c>
      <c r="G5327" t="s">
        <v>5019</v>
      </c>
      <c r="H5327" t="s">
        <v>5304</v>
      </c>
      <c r="I5327" t="s">
        <v>17</v>
      </c>
      <c r="J5327">
        <v>45.554499999999997</v>
      </c>
      <c r="K5327">
        <v>1917</v>
      </c>
    </row>
    <row r="5328" spans="1:11" x14ac:dyDescent="0.25">
      <c r="A5328">
        <v>15</v>
      </c>
      <c r="B5328">
        <v>65</v>
      </c>
      <c r="C5328">
        <v>65030</v>
      </c>
      <c r="D5328" t="s">
        <v>5443</v>
      </c>
      <c r="E5328">
        <v>2</v>
      </c>
      <c r="F5328" t="s">
        <v>1291</v>
      </c>
      <c r="G5328" t="s">
        <v>4896</v>
      </c>
      <c r="H5328" t="s">
        <v>5205</v>
      </c>
      <c r="I5328" t="s">
        <v>8310</v>
      </c>
      <c r="J5328">
        <v>57.634</v>
      </c>
      <c r="K5328">
        <v>1628</v>
      </c>
    </row>
    <row r="5329" spans="1:11" x14ac:dyDescent="0.25">
      <c r="A5329">
        <v>15</v>
      </c>
      <c r="B5329">
        <v>65</v>
      </c>
      <c r="C5329">
        <v>65031</v>
      </c>
      <c r="D5329" t="s">
        <v>5444</v>
      </c>
      <c r="E5329">
        <v>2</v>
      </c>
      <c r="F5329" t="s">
        <v>1291</v>
      </c>
      <c r="G5329" t="s">
        <v>4896</v>
      </c>
      <c r="H5329" t="s">
        <v>5205</v>
      </c>
      <c r="I5329" t="s">
        <v>17</v>
      </c>
      <c r="J5329">
        <v>37.433199999999999</v>
      </c>
      <c r="K5329">
        <v>9273</v>
      </c>
    </row>
    <row r="5330" spans="1:11" x14ac:dyDescent="0.25">
      <c r="A5330">
        <v>15</v>
      </c>
      <c r="B5330">
        <v>65</v>
      </c>
      <c r="C5330">
        <v>65032</v>
      </c>
      <c r="D5330" t="s">
        <v>5445</v>
      </c>
      <c r="E5330">
        <v>2</v>
      </c>
      <c r="F5330" t="s">
        <v>1291</v>
      </c>
      <c r="G5330" t="s">
        <v>4896</v>
      </c>
      <c r="H5330" t="s">
        <v>5205</v>
      </c>
      <c r="I5330" t="s">
        <v>17</v>
      </c>
      <c r="J5330">
        <v>18.0593</v>
      </c>
      <c r="K5330">
        <v>2844</v>
      </c>
    </row>
    <row r="5331" spans="1:11" x14ac:dyDescent="0.25">
      <c r="A5331">
        <v>15</v>
      </c>
      <c r="B5331">
        <v>65</v>
      </c>
      <c r="C5331">
        <v>65033</v>
      </c>
      <c r="D5331" t="s">
        <v>5446</v>
      </c>
      <c r="E5331">
        <v>1</v>
      </c>
      <c r="F5331" t="s">
        <v>884</v>
      </c>
      <c r="G5331" t="s">
        <v>5019</v>
      </c>
      <c r="H5331" t="s">
        <v>5304</v>
      </c>
      <c r="I5331" t="s">
        <v>17</v>
      </c>
      <c r="J5331">
        <v>14.063800000000001</v>
      </c>
      <c r="K5331">
        <v>595</v>
      </c>
    </row>
    <row r="5332" spans="1:11" x14ac:dyDescent="0.25">
      <c r="A5332">
        <v>15</v>
      </c>
      <c r="B5332">
        <v>65</v>
      </c>
      <c r="C5332">
        <v>65034</v>
      </c>
      <c r="D5332" t="s">
        <v>5447</v>
      </c>
      <c r="E5332">
        <v>2</v>
      </c>
      <c r="F5332" t="s">
        <v>1291</v>
      </c>
      <c r="G5332" t="s">
        <v>4896</v>
      </c>
      <c r="H5332" t="s">
        <v>5205</v>
      </c>
      <c r="I5332" t="s">
        <v>17</v>
      </c>
      <c r="J5332">
        <v>13.585100000000001</v>
      </c>
      <c r="K5332">
        <v>13700</v>
      </c>
    </row>
    <row r="5333" spans="1:11" x14ac:dyDescent="0.25">
      <c r="A5333">
        <v>15</v>
      </c>
      <c r="B5333">
        <v>65</v>
      </c>
      <c r="C5333">
        <v>65035</v>
      </c>
      <c r="D5333" t="s">
        <v>5448</v>
      </c>
      <c r="E5333">
        <v>2</v>
      </c>
      <c r="F5333" t="s">
        <v>1291</v>
      </c>
      <c r="G5333" t="s">
        <v>4896</v>
      </c>
      <c r="H5333" t="s">
        <v>5205</v>
      </c>
      <c r="I5333" t="s">
        <v>17</v>
      </c>
      <c r="J5333">
        <v>14.293699999999999</v>
      </c>
      <c r="K5333">
        <v>2377</v>
      </c>
    </row>
    <row r="5334" spans="1:11" x14ac:dyDescent="0.25">
      <c r="A5334">
        <v>15</v>
      </c>
      <c r="B5334">
        <v>65</v>
      </c>
      <c r="C5334">
        <v>65036</v>
      </c>
      <c r="D5334" t="s">
        <v>5449</v>
      </c>
      <c r="E5334">
        <v>2</v>
      </c>
      <c r="F5334" t="s">
        <v>1291</v>
      </c>
      <c r="G5334" t="s">
        <v>4896</v>
      </c>
      <c r="H5334" t="s">
        <v>5205</v>
      </c>
      <c r="I5334" t="s">
        <v>17</v>
      </c>
      <c r="J5334">
        <v>10.407400000000001</v>
      </c>
      <c r="K5334">
        <v>1322</v>
      </c>
    </row>
    <row r="5335" spans="1:11" x14ac:dyDescent="0.25">
      <c r="A5335">
        <v>15</v>
      </c>
      <c r="B5335">
        <v>65</v>
      </c>
      <c r="C5335">
        <v>65037</v>
      </c>
      <c r="D5335" t="s">
        <v>5450</v>
      </c>
      <c r="E5335">
        <v>2</v>
      </c>
      <c r="F5335" t="s">
        <v>1291</v>
      </c>
      <c r="G5335" t="s">
        <v>4896</v>
      </c>
      <c r="H5335" t="s">
        <v>5205</v>
      </c>
      <c r="I5335" t="s">
        <v>17</v>
      </c>
      <c r="J5335">
        <v>36.531100000000002</v>
      </c>
      <c r="K5335">
        <v>52931</v>
      </c>
    </row>
    <row r="5336" spans="1:11" x14ac:dyDescent="0.25">
      <c r="A5336">
        <v>15</v>
      </c>
      <c r="B5336">
        <v>65</v>
      </c>
      <c r="C5336">
        <v>65038</v>
      </c>
      <c r="D5336" t="s">
        <v>5451</v>
      </c>
      <c r="E5336">
        <v>2</v>
      </c>
      <c r="F5336" t="s">
        <v>1291</v>
      </c>
      <c r="G5336" t="s">
        <v>4896</v>
      </c>
      <c r="H5336" t="s">
        <v>5205</v>
      </c>
      <c r="I5336" t="s">
        <v>17</v>
      </c>
      <c r="J5336">
        <v>31.616599999999998</v>
      </c>
      <c r="K5336">
        <v>1841</v>
      </c>
    </row>
    <row r="5337" spans="1:11" x14ac:dyDescent="0.25">
      <c r="A5337">
        <v>15</v>
      </c>
      <c r="B5337">
        <v>65</v>
      </c>
      <c r="C5337">
        <v>65039</v>
      </c>
      <c r="D5337" t="s">
        <v>5452</v>
      </c>
      <c r="E5337">
        <v>2</v>
      </c>
      <c r="F5337" t="s">
        <v>1291</v>
      </c>
      <c r="G5337" t="s">
        <v>4896</v>
      </c>
      <c r="H5337" t="s">
        <v>5205</v>
      </c>
      <c r="I5337" t="s">
        <v>17</v>
      </c>
      <c r="J5337">
        <v>47.750799999999998</v>
      </c>
      <c r="K5337">
        <v>5100</v>
      </c>
    </row>
    <row r="5338" spans="1:11" x14ac:dyDescent="0.25">
      <c r="A5338">
        <v>15</v>
      </c>
      <c r="B5338">
        <v>65</v>
      </c>
      <c r="C5338">
        <v>65040</v>
      </c>
      <c r="D5338" t="s">
        <v>5453</v>
      </c>
      <c r="E5338">
        <v>2</v>
      </c>
      <c r="F5338" t="s">
        <v>1291</v>
      </c>
      <c r="G5338" t="s">
        <v>4896</v>
      </c>
      <c r="H5338" t="s">
        <v>5205</v>
      </c>
      <c r="I5338" t="s">
        <v>15</v>
      </c>
      <c r="J5338">
        <v>46.457900000000002</v>
      </c>
      <c r="K5338">
        <v>2303</v>
      </c>
    </row>
    <row r="5339" spans="1:11" x14ac:dyDescent="0.25">
      <c r="A5339">
        <v>15</v>
      </c>
      <c r="B5339">
        <v>65</v>
      </c>
      <c r="C5339">
        <v>65041</v>
      </c>
      <c r="D5339" t="s">
        <v>5454</v>
      </c>
      <c r="E5339">
        <v>2</v>
      </c>
      <c r="F5339" t="s">
        <v>1291</v>
      </c>
      <c r="G5339" t="s">
        <v>4896</v>
      </c>
      <c r="H5339" t="s">
        <v>5205</v>
      </c>
      <c r="I5339" t="s">
        <v>17</v>
      </c>
      <c r="J5339">
        <v>4.9680999999999997</v>
      </c>
      <c r="K5339">
        <v>2061</v>
      </c>
    </row>
    <row r="5340" spans="1:11" x14ac:dyDescent="0.25">
      <c r="A5340">
        <v>15</v>
      </c>
      <c r="B5340">
        <v>65</v>
      </c>
      <c r="C5340">
        <v>65042</v>
      </c>
      <c r="D5340" t="s">
        <v>5455</v>
      </c>
      <c r="E5340">
        <v>2</v>
      </c>
      <c r="F5340" t="s">
        <v>1291</v>
      </c>
      <c r="G5340" t="s">
        <v>4896</v>
      </c>
      <c r="H5340" t="s">
        <v>5205</v>
      </c>
      <c r="I5340" t="s">
        <v>17</v>
      </c>
      <c r="J5340">
        <v>41.373399999999997</v>
      </c>
      <c r="K5340">
        <v>1189</v>
      </c>
    </row>
    <row r="5341" spans="1:11" x14ac:dyDescent="0.25">
      <c r="A5341">
        <v>15</v>
      </c>
      <c r="B5341">
        <v>65</v>
      </c>
      <c r="C5341">
        <v>65043</v>
      </c>
      <c r="D5341" t="s">
        <v>5456</v>
      </c>
      <c r="E5341">
        <v>1</v>
      </c>
      <c r="F5341" t="s">
        <v>884</v>
      </c>
      <c r="G5341" t="s">
        <v>5019</v>
      </c>
      <c r="H5341" t="s">
        <v>5304</v>
      </c>
      <c r="I5341" t="s">
        <v>17</v>
      </c>
      <c r="J5341">
        <v>55.158000000000001</v>
      </c>
      <c r="K5341">
        <v>3561</v>
      </c>
    </row>
    <row r="5342" spans="1:11" x14ac:dyDescent="0.25">
      <c r="A5342">
        <v>15</v>
      </c>
      <c r="B5342">
        <v>65</v>
      </c>
      <c r="C5342">
        <v>65044</v>
      </c>
      <c r="D5342" t="s">
        <v>5457</v>
      </c>
      <c r="E5342">
        <v>2</v>
      </c>
      <c r="F5342" t="s">
        <v>1291</v>
      </c>
      <c r="G5342" t="s">
        <v>4896</v>
      </c>
      <c r="H5342" t="s">
        <v>5205</v>
      </c>
      <c r="I5342" t="s">
        <v>17</v>
      </c>
      <c r="J5342">
        <v>1.1281000000000001</v>
      </c>
      <c r="K5342">
        <v>687</v>
      </c>
    </row>
    <row r="5343" spans="1:11" x14ac:dyDescent="0.25">
      <c r="A5343">
        <v>15</v>
      </c>
      <c r="B5343">
        <v>65</v>
      </c>
      <c r="C5343">
        <v>65045</v>
      </c>
      <c r="D5343" t="s">
        <v>5458</v>
      </c>
      <c r="E5343">
        <v>2</v>
      </c>
      <c r="F5343" t="s">
        <v>1291</v>
      </c>
      <c r="G5343" t="s">
        <v>4896</v>
      </c>
      <c r="H5343" t="s">
        <v>5205</v>
      </c>
      <c r="I5343" t="s">
        <v>17</v>
      </c>
      <c r="J5343">
        <v>7.7461000000000002</v>
      </c>
      <c r="K5343">
        <v>864</v>
      </c>
    </row>
    <row r="5344" spans="1:11" x14ac:dyDescent="0.25">
      <c r="A5344">
        <v>15</v>
      </c>
      <c r="B5344">
        <v>65</v>
      </c>
      <c r="C5344">
        <v>65046</v>
      </c>
      <c r="D5344" t="s">
        <v>5459</v>
      </c>
      <c r="E5344">
        <v>1</v>
      </c>
      <c r="F5344" t="s">
        <v>884</v>
      </c>
      <c r="G5344" t="s">
        <v>5019</v>
      </c>
      <c r="H5344" t="s">
        <v>5304</v>
      </c>
      <c r="I5344" t="s">
        <v>17</v>
      </c>
      <c r="J5344">
        <v>28.934200000000001</v>
      </c>
      <c r="K5344">
        <v>3321</v>
      </c>
    </row>
    <row r="5345" spans="1:11" x14ac:dyDescent="0.25">
      <c r="A5345">
        <v>15</v>
      </c>
      <c r="B5345">
        <v>65</v>
      </c>
      <c r="C5345">
        <v>65047</v>
      </c>
      <c r="D5345" t="s">
        <v>5460</v>
      </c>
      <c r="E5345">
        <v>2</v>
      </c>
      <c r="F5345" t="s">
        <v>1291</v>
      </c>
      <c r="G5345" t="s">
        <v>4896</v>
      </c>
      <c r="H5345" t="s">
        <v>5205</v>
      </c>
      <c r="I5345" t="s">
        <v>17</v>
      </c>
      <c r="J5345">
        <v>6.7317999999999998</v>
      </c>
      <c r="K5345">
        <v>2507</v>
      </c>
    </row>
    <row r="5346" spans="1:11" x14ac:dyDescent="0.25">
      <c r="A5346">
        <v>15</v>
      </c>
      <c r="B5346">
        <v>65</v>
      </c>
      <c r="C5346">
        <v>65048</v>
      </c>
      <c r="D5346" t="s">
        <v>5461</v>
      </c>
      <c r="E5346">
        <v>1</v>
      </c>
      <c r="F5346" t="s">
        <v>884</v>
      </c>
      <c r="G5346" t="s">
        <v>5019</v>
      </c>
      <c r="H5346" t="s">
        <v>5304</v>
      </c>
      <c r="I5346" t="s">
        <v>15</v>
      </c>
      <c r="J5346">
        <v>58.966299999999997</v>
      </c>
      <c r="K5346">
        <v>544</v>
      </c>
    </row>
    <row r="5347" spans="1:11" x14ac:dyDescent="0.25">
      <c r="A5347">
        <v>15</v>
      </c>
      <c r="B5347">
        <v>65</v>
      </c>
      <c r="C5347">
        <v>65049</v>
      </c>
      <c r="D5347" t="s">
        <v>5462</v>
      </c>
      <c r="E5347">
        <v>1</v>
      </c>
      <c r="F5347" t="s">
        <v>884</v>
      </c>
      <c r="G5347" t="s">
        <v>5019</v>
      </c>
      <c r="H5347" t="s">
        <v>5304</v>
      </c>
      <c r="I5347" t="s">
        <v>15</v>
      </c>
      <c r="J5347">
        <v>17.6631</v>
      </c>
      <c r="K5347">
        <v>560</v>
      </c>
    </row>
    <row r="5348" spans="1:11" x14ac:dyDescent="0.25">
      <c r="A5348">
        <v>15</v>
      </c>
      <c r="B5348">
        <v>65</v>
      </c>
      <c r="C5348">
        <v>65050</v>
      </c>
      <c r="D5348" t="s">
        <v>5463</v>
      </c>
      <c r="E5348">
        <v>2</v>
      </c>
      <c r="F5348" t="s">
        <v>1291</v>
      </c>
      <c r="G5348" t="s">
        <v>4896</v>
      </c>
      <c r="H5348" t="s">
        <v>5205</v>
      </c>
      <c r="I5348" t="s">
        <v>17</v>
      </c>
      <c r="J5348">
        <v>137.5727</v>
      </c>
      <c r="K5348">
        <v>39984</v>
      </c>
    </row>
    <row r="5349" spans="1:11" x14ac:dyDescent="0.25">
      <c r="A5349">
        <v>15</v>
      </c>
      <c r="B5349">
        <v>65</v>
      </c>
      <c r="C5349">
        <v>65051</v>
      </c>
      <c r="D5349" t="s">
        <v>5464</v>
      </c>
      <c r="E5349">
        <v>2</v>
      </c>
      <c r="F5349" t="s">
        <v>1291</v>
      </c>
      <c r="G5349" t="s">
        <v>4896</v>
      </c>
      <c r="H5349" t="s">
        <v>5205</v>
      </c>
      <c r="I5349" t="s">
        <v>17</v>
      </c>
      <c r="J5349">
        <v>41.534100000000002</v>
      </c>
      <c r="K5349">
        <v>1218</v>
      </c>
    </row>
    <row r="5350" spans="1:11" x14ac:dyDescent="0.25">
      <c r="A5350">
        <v>15</v>
      </c>
      <c r="B5350">
        <v>65</v>
      </c>
      <c r="C5350">
        <v>65052</v>
      </c>
      <c r="D5350" t="s">
        <v>5465</v>
      </c>
      <c r="E5350">
        <v>2</v>
      </c>
      <c r="F5350" t="s">
        <v>1291</v>
      </c>
      <c r="G5350" t="s">
        <v>4896</v>
      </c>
      <c r="H5350" t="s">
        <v>5205</v>
      </c>
      <c r="I5350" t="s">
        <v>15</v>
      </c>
      <c r="J5350">
        <v>31.6874</v>
      </c>
      <c r="K5350">
        <v>13946</v>
      </c>
    </row>
    <row r="5351" spans="1:11" x14ac:dyDescent="0.25">
      <c r="A5351">
        <v>15</v>
      </c>
      <c r="B5351">
        <v>65</v>
      </c>
      <c r="C5351">
        <v>65053</v>
      </c>
      <c r="D5351" t="s">
        <v>5466</v>
      </c>
      <c r="E5351">
        <v>2</v>
      </c>
      <c r="F5351" t="s">
        <v>1291</v>
      </c>
      <c r="G5351" t="s">
        <v>4896</v>
      </c>
      <c r="H5351" t="s">
        <v>5205</v>
      </c>
      <c r="I5351" t="s">
        <v>17</v>
      </c>
      <c r="J5351">
        <v>1.8816999999999999</v>
      </c>
      <c r="K5351">
        <v>752</v>
      </c>
    </row>
    <row r="5352" spans="1:11" x14ac:dyDescent="0.25">
      <c r="A5352">
        <v>15</v>
      </c>
      <c r="B5352">
        <v>65</v>
      </c>
      <c r="C5352">
        <v>65054</v>
      </c>
      <c r="D5352" t="s">
        <v>5467</v>
      </c>
      <c r="E5352">
        <v>2</v>
      </c>
      <c r="F5352" t="s">
        <v>1291</v>
      </c>
      <c r="G5352" t="s">
        <v>4896</v>
      </c>
      <c r="H5352" t="s">
        <v>5205</v>
      </c>
      <c r="I5352" t="s">
        <v>8310</v>
      </c>
      <c r="J5352">
        <v>14.8506</v>
      </c>
      <c r="K5352">
        <v>1160</v>
      </c>
    </row>
    <row r="5353" spans="1:11" x14ac:dyDescent="0.25">
      <c r="A5353">
        <v>15</v>
      </c>
      <c r="B5353">
        <v>65</v>
      </c>
      <c r="C5353">
        <v>65055</v>
      </c>
      <c r="D5353" t="s">
        <v>5468</v>
      </c>
      <c r="E5353">
        <v>2</v>
      </c>
      <c r="F5353" t="s">
        <v>1291</v>
      </c>
      <c r="G5353" t="s">
        <v>4896</v>
      </c>
      <c r="H5353" t="s">
        <v>5205</v>
      </c>
      <c r="I5353" t="s">
        <v>8310</v>
      </c>
      <c r="J5353">
        <v>35.075000000000003</v>
      </c>
      <c r="K5353">
        <v>5081</v>
      </c>
    </row>
    <row r="5354" spans="1:11" x14ac:dyDescent="0.25">
      <c r="A5354">
        <v>15</v>
      </c>
      <c r="B5354">
        <v>65</v>
      </c>
      <c r="C5354">
        <v>65056</v>
      </c>
      <c r="D5354" t="s">
        <v>5469</v>
      </c>
      <c r="E5354">
        <v>1</v>
      </c>
      <c r="F5354" t="s">
        <v>884</v>
      </c>
      <c r="G5354" t="s">
        <v>5019</v>
      </c>
      <c r="H5354" t="s">
        <v>5304</v>
      </c>
      <c r="I5354" t="s">
        <v>15</v>
      </c>
      <c r="J5354">
        <v>88.612499999999997</v>
      </c>
      <c r="K5354">
        <v>11873</v>
      </c>
    </row>
    <row r="5355" spans="1:11" x14ac:dyDescent="0.25">
      <c r="A5355">
        <v>15</v>
      </c>
      <c r="B5355">
        <v>65</v>
      </c>
      <c r="C5355">
        <v>65057</v>
      </c>
      <c r="D5355" t="s">
        <v>5470</v>
      </c>
      <c r="E5355">
        <v>1</v>
      </c>
      <c r="F5355" t="s">
        <v>884</v>
      </c>
      <c r="G5355" t="s">
        <v>5019</v>
      </c>
      <c r="H5355" t="s">
        <v>5304</v>
      </c>
      <c r="I5355" t="s">
        <v>15</v>
      </c>
      <c r="J5355">
        <v>27.988299999999999</v>
      </c>
      <c r="K5355">
        <v>1229</v>
      </c>
    </row>
    <row r="5356" spans="1:11" x14ac:dyDescent="0.25">
      <c r="A5356">
        <v>15</v>
      </c>
      <c r="B5356">
        <v>65</v>
      </c>
      <c r="C5356">
        <v>65058</v>
      </c>
      <c r="D5356" t="s">
        <v>5471</v>
      </c>
      <c r="E5356">
        <v>2</v>
      </c>
      <c r="F5356" t="s">
        <v>1291</v>
      </c>
      <c r="G5356" t="s">
        <v>4896</v>
      </c>
      <c r="H5356" t="s">
        <v>5205</v>
      </c>
      <c r="I5356" t="s">
        <v>17</v>
      </c>
      <c r="J5356">
        <v>11.7006</v>
      </c>
      <c r="K5356">
        <v>1327</v>
      </c>
    </row>
    <row r="5357" spans="1:11" x14ac:dyDescent="0.25">
      <c r="A5357">
        <v>15</v>
      </c>
      <c r="B5357">
        <v>65</v>
      </c>
      <c r="C5357">
        <v>65059</v>
      </c>
      <c r="D5357" t="s">
        <v>5472</v>
      </c>
      <c r="E5357">
        <v>2</v>
      </c>
      <c r="F5357" t="s">
        <v>1291</v>
      </c>
      <c r="G5357" t="s">
        <v>4896</v>
      </c>
      <c r="H5357" t="s">
        <v>5205</v>
      </c>
      <c r="I5357" t="s">
        <v>17</v>
      </c>
      <c r="J5357">
        <v>8.343</v>
      </c>
      <c r="K5357">
        <v>989</v>
      </c>
    </row>
    <row r="5358" spans="1:11" x14ac:dyDescent="0.25">
      <c r="A5358">
        <v>15</v>
      </c>
      <c r="B5358">
        <v>65</v>
      </c>
      <c r="C5358">
        <v>65060</v>
      </c>
      <c r="D5358" t="s">
        <v>5473</v>
      </c>
      <c r="E5358">
        <v>2</v>
      </c>
      <c r="F5358" t="s">
        <v>1291</v>
      </c>
      <c r="G5358" t="s">
        <v>4896</v>
      </c>
      <c r="H5358" t="s">
        <v>5205</v>
      </c>
      <c r="I5358" t="s">
        <v>17</v>
      </c>
      <c r="J5358">
        <v>13.744199999999999</v>
      </c>
      <c r="K5358">
        <v>1196</v>
      </c>
    </row>
    <row r="5359" spans="1:11" x14ac:dyDescent="0.25">
      <c r="A5359">
        <v>15</v>
      </c>
      <c r="B5359">
        <v>65</v>
      </c>
      <c r="C5359">
        <v>65061</v>
      </c>
      <c r="D5359" t="s">
        <v>5474</v>
      </c>
      <c r="E5359">
        <v>1</v>
      </c>
      <c r="F5359" t="s">
        <v>884</v>
      </c>
      <c r="G5359" t="s">
        <v>5019</v>
      </c>
      <c r="H5359" t="s">
        <v>5304</v>
      </c>
      <c r="I5359" t="s">
        <v>17</v>
      </c>
      <c r="J5359">
        <v>70.453800000000001</v>
      </c>
      <c r="K5359">
        <v>1429</v>
      </c>
    </row>
    <row r="5360" spans="1:11" x14ac:dyDescent="0.25">
      <c r="A5360">
        <v>15</v>
      </c>
      <c r="B5360">
        <v>65</v>
      </c>
      <c r="C5360">
        <v>65062</v>
      </c>
      <c r="D5360" t="s">
        <v>5475</v>
      </c>
      <c r="E5360">
        <v>2</v>
      </c>
      <c r="F5360" t="s">
        <v>1291</v>
      </c>
      <c r="G5360" t="s">
        <v>4896</v>
      </c>
      <c r="H5360" t="s">
        <v>5205</v>
      </c>
      <c r="I5360" t="s">
        <v>8310</v>
      </c>
      <c r="J5360">
        <v>20.222000000000001</v>
      </c>
      <c r="K5360">
        <v>766</v>
      </c>
    </row>
    <row r="5361" spans="1:11" x14ac:dyDescent="0.25">
      <c r="A5361">
        <v>15</v>
      </c>
      <c r="B5361">
        <v>65</v>
      </c>
      <c r="C5361">
        <v>65063</v>
      </c>
      <c r="D5361" t="s">
        <v>5476</v>
      </c>
      <c r="E5361">
        <v>1</v>
      </c>
      <c r="F5361" t="s">
        <v>884</v>
      </c>
      <c r="G5361" t="s">
        <v>5019</v>
      </c>
      <c r="H5361" t="s">
        <v>5304</v>
      </c>
      <c r="I5361" t="s">
        <v>17</v>
      </c>
      <c r="J5361">
        <v>55.676600000000001</v>
      </c>
      <c r="K5361">
        <v>1378</v>
      </c>
    </row>
    <row r="5362" spans="1:11" x14ac:dyDescent="0.25">
      <c r="A5362">
        <v>15</v>
      </c>
      <c r="B5362">
        <v>65</v>
      </c>
      <c r="C5362">
        <v>65064</v>
      </c>
      <c r="D5362" t="s">
        <v>5477</v>
      </c>
      <c r="E5362">
        <v>2</v>
      </c>
      <c r="F5362" t="s">
        <v>1291</v>
      </c>
      <c r="G5362" t="s">
        <v>4896</v>
      </c>
      <c r="H5362" t="s">
        <v>5205</v>
      </c>
      <c r="I5362" t="s">
        <v>17</v>
      </c>
      <c r="J5362">
        <v>15.2415</v>
      </c>
      <c r="K5362">
        <v>1038</v>
      </c>
    </row>
    <row r="5363" spans="1:11" x14ac:dyDescent="0.25">
      <c r="A5363">
        <v>15</v>
      </c>
      <c r="B5363">
        <v>65</v>
      </c>
      <c r="C5363">
        <v>65065</v>
      </c>
      <c r="D5363" t="s">
        <v>5478</v>
      </c>
      <c r="E5363">
        <v>2</v>
      </c>
      <c r="F5363" t="s">
        <v>1291</v>
      </c>
      <c r="G5363" t="s">
        <v>4896</v>
      </c>
      <c r="H5363" t="s">
        <v>5205</v>
      </c>
      <c r="I5363" t="s">
        <v>15</v>
      </c>
      <c r="J5363">
        <v>23.2957</v>
      </c>
      <c r="K5363">
        <v>658</v>
      </c>
    </row>
    <row r="5364" spans="1:11" x14ac:dyDescent="0.25">
      <c r="A5364">
        <v>15</v>
      </c>
      <c r="B5364">
        <v>65</v>
      </c>
      <c r="C5364">
        <v>65066</v>
      </c>
      <c r="D5364" t="s">
        <v>5479</v>
      </c>
      <c r="E5364">
        <v>2</v>
      </c>
      <c r="F5364" t="s">
        <v>1291</v>
      </c>
      <c r="G5364" t="s">
        <v>4896</v>
      </c>
      <c r="H5364" t="s">
        <v>5205</v>
      </c>
      <c r="I5364" t="s">
        <v>17</v>
      </c>
      <c r="J5364">
        <v>16.671399999999998</v>
      </c>
      <c r="K5364">
        <v>5576</v>
      </c>
    </row>
    <row r="5365" spans="1:11" x14ac:dyDescent="0.25">
      <c r="A5365">
        <v>15</v>
      </c>
      <c r="B5365">
        <v>65</v>
      </c>
      <c r="C5365">
        <v>65067</v>
      </c>
      <c r="D5365" t="s">
        <v>5480</v>
      </c>
      <c r="E5365">
        <v>2</v>
      </c>
      <c r="F5365" t="s">
        <v>1291</v>
      </c>
      <c r="G5365" t="s">
        <v>4896</v>
      </c>
      <c r="H5365" t="s">
        <v>5205</v>
      </c>
      <c r="I5365" t="s">
        <v>15</v>
      </c>
      <c r="J5365">
        <v>30.333100000000002</v>
      </c>
      <c r="K5365">
        <v>22324</v>
      </c>
    </row>
    <row r="5366" spans="1:11" x14ac:dyDescent="0.25">
      <c r="A5366">
        <v>15</v>
      </c>
      <c r="B5366">
        <v>65</v>
      </c>
      <c r="C5366">
        <v>65068</v>
      </c>
      <c r="D5366" t="s">
        <v>5481</v>
      </c>
      <c r="E5366">
        <v>2</v>
      </c>
      <c r="F5366" t="s">
        <v>1291</v>
      </c>
      <c r="G5366" t="s">
        <v>4896</v>
      </c>
      <c r="H5366" t="s">
        <v>5205</v>
      </c>
      <c r="I5366" t="s">
        <v>17</v>
      </c>
      <c r="J5366">
        <v>2.6623999999999999</v>
      </c>
      <c r="K5366">
        <v>2698</v>
      </c>
    </row>
    <row r="5367" spans="1:11" x14ac:dyDescent="0.25">
      <c r="A5367">
        <v>15</v>
      </c>
      <c r="B5367">
        <v>65</v>
      </c>
      <c r="C5367">
        <v>65069</v>
      </c>
      <c r="D5367" t="s">
        <v>5482</v>
      </c>
      <c r="E5367">
        <v>1</v>
      </c>
      <c r="F5367" t="s">
        <v>884</v>
      </c>
      <c r="G5367" t="s">
        <v>5019</v>
      </c>
      <c r="H5367" t="s">
        <v>5304</v>
      </c>
      <c r="I5367" t="s">
        <v>17</v>
      </c>
      <c r="J5367">
        <v>17.188700000000001</v>
      </c>
      <c r="K5367">
        <v>1868</v>
      </c>
    </row>
    <row r="5368" spans="1:11" x14ac:dyDescent="0.25">
      <c r="A5368">
        <v>15</v>
      </c>
      <c r="B5368">
        <v>65</v>
      </c>
      <c r="C5368">
        <v>65070</v>
      </c>
      <c r="D5368" t="s">
        <v>5483</v>
      </c>
      <c r="E5368">
        <v>2</v>
      </c>
      <c r="F5368" t="s">
        <v>1291</v>
      </c>
      <c r="G5368" t="s">
        <v>4896</v>
      </c>
      <c r="H5368" t="s">
        <v>5205</v>
      </c>
      <c r="I5368" t="s">
        <v>8310</v>
      </c>
      <c r="J5368">
        <v>33.442300000000003</v>
      </c>
      <c r="K5368">
        <v>1985</v>
      </c>
    </row>
    <row r="5369" spans="1:11" x14ac:dyDescent="0.25">
      <c r="A5369">
        <v>15</v>
      </c>
      <c r="B5369">
        <v>65</v>
      </c>
      <c r="C5369">
        <v>65071</v>
      </c>
      <c r="D5369" t="s">
        <v>5484</v>
      </c>
      <c r="E5369">
        <v>2</v>
      </c>
      <c r="F5369" t="s">
        <v>1291</v>
      </c>
      <c r="G5369" t="s">
        <v>4896</v>
      </c>
      <c r="H5369" t="s">
        <v>5205</v>
      </c>
      <c r="I5369" t="s">
        <v>17</v>
      </c>
      <c r="J5369">
        <v>22.251000000000001</v>
      </c>
      <c r="K5369">
        <v>2672</v>
      </c>
    </row>
    <row r="5370" spans="1:11" x14ac:dyDescent="0.25">
      <c r="A5370">
        <v>15</v>
      </c>
      <c r="B5370">
        <v>65</v>
      </c>
      <c r="C5370">
        <v>65072</v>
      </c>
      <c r="D5370" t="s">
        <v>5485</v>
      </c>
      <c r="E5370">
        <v>2</v>
      </c>
      <c r="F5370" t="s">
        <v>1291</v>
      </c>
      <c r="G5370" t="s">
        <v>4896</v>
      </c>
      <c r="H5370" t="s">
        <v>5205</v>
      </c>
      <c r="I5370" t="s">
        <v>17</v>
      </c>
      <c r="J5370">
        <v>28.881599999999999</v>
      </c>
      <c r="K5370">
        <v>10938</v>
      </c>
    </row>
    <row r="5371" spans="1:11" x14ac:dyDescent="0.25">
      <c r="A5371">
        <v>15</v>
      </c>
      <c r="B5371">
        <v>65</v>
      </c>
      <c r="C5371">
        <v>65073</v>
      </c>
      <c r="D5371" t="s">
        <v>5486</v>
      </c>
      <c r="E5371">
        <v>2</v>
      </c>
      <c r="F5371" t="s">
        <v>1291</v>
      </c>
      <c r="G5371" t="s">
        <v>4896</v>
      </c>
      <c r="H5371" t="s">
        <v>5205</v>
      </c>
      <c r="I5371" t="s">
        <v>8310</v>
      </c>
      <c r="J5371">
        <v>42.1614</v>
      </c>
      <c r="K5371">
        <v>12549</v>
      </c>
    </row>
    <row r="5372" spans="1:11" x14ac:dyDescent="0.25">
      <c r="A5372">
        <v>15</v>
      </c>
      <c r="B5372">
        <v>65</v>
      </c>
      <c r="C5372">
        <v>65074</v>
      </c>
      <c r="D5372" t="s">
        <v>5487</v>
      </c>
      <c r="E5372">
        <v>2</v>
      </c>
      <c r="F5372" t="s">
        <v>1291</v>
      </c>
      <c r="G5372" t="s">
        <v>4896</v>
      </c>
      <c r="H5372" t="s">
        <v>5205</v>
      </c>
      <c r="I5372" t="s">
        <v>17</v>
      </c>
      <c r="J5372">
        <v>22.165900000000001</v>
      </c>
      <c r="K5372">
        <v>545</v>
      </c>
    </row>
    <row r="5373" spans="1:11" x14ac:dyDescent="0.25">
      <c r="A5373">
        <v>15</v>
      </c>
      <c r="B5373">
        <v>65</v>
      </c>
      <c r="C5373">
        <v>65075</v>
      </c>
      <c r="D5373" t="s">
        <v>5488</v>
      </c>
      <c r="E5373">
        <v>1</v>
      </c>
      <c r="F5373" t="s">
        <v>884</v>
      </c>
      <c r="G5373" t="s">
        <v>5019</v>
      </c>
      <c r="H5373" t="s">
        <v>5304</v>
      </c>
      <c r="I5373" t="s">
        <v>17</v>
      </c>
      <c r="J5373">
        <v>51.691099999999999</v>
      </c>
      <c r="K5373">
        <v>1530</v>
      </c>
    </row>
    <row r="5374" spans="1:11" x14ac:dyDescent="0.25">
      <c r="A5374">
        <v>15</v>
      </c>
      <c r="B5374">
        <v>65</v>
      </c>
      <c r="C5374">
        <v>65076</v>
      </c>
      <c r="D5374" t="s">
        <v>5489</v>
      </c>
      <c r="E5374">
        <v>1</v>
      </c>
      <c r="F5374" t="s">
        <v>884</v>
      </c>
      <c r="G5374" t="s">
        <v>5019</v>
      </c>
      <c r="H5374" t="s">
        <v>5304</v>
      </c>
      <c r="I5374" t="s">
        <v>17</v>
      </c>
      <c r="J5374">
        <v>110.2217</v>
      </c>
      <c r="K5374">
        <v>6482</v>
      </c>
    </row>
    <row r="5375" spans="1:11" x14ac:dyDescent="0.25">
      <c r="A5375">
        <v>15</v>
      </c>
      <c r="B5375">
        <v>65</v>
      </c>
      <c r="C5375">
        <v>65077</v>
      </c>
      <c r="D5375" t="s">
        <v>5490</v>
      </c>
      <c r="E5375">
        <v>2</v>
      </c>
      <c r="F5375" t="s">
        <v>1291</v>
      </c>
      <c r="G5375" t="s">
        <v>4896</v>
      </c>
      <c r="H5375" t="s">
        <v>5205</v>
      </c>
      <c r="I5375" t="s">
        <v>8310</v>
      </c>
      <c r="J5375">
        <v>21.1938</v>
      </c>
      <c r="K5375">
        <v>651</v>
      </c>
    </row>
    <row r="5376" spans="1:11" x14ac:dyDescent="0.25">
      <c r="A5376">
        <v>15</v>
      </c>
      <c r="B5376">
        <v>65</v>
      </c>
      <c r="C5376">
        <v>65078</v>
      </c>
      <c r="D5376" t="s">
        <v>5491</v>
      </c>
      <c r="E5376">
        <v>2</v>
      </c>
      <c r="F5376" t="s">
        <v>1291</v>
      </c>
      <c r="G5376" t="s">
        <v>4896</v>
      </c>
      <c r="H5376" t="s">
        <v>5205</v>
      </c>
      <c r="I5376" t="s">
        <v>15</v>
      </c>
      <c r="J5376">
        <v>20.944700000000001</v>
      </c>
      <c r="K5376">
        <v>45608</v>
      </c>
    </row>
    <row r="5377" spans="1:11" x14ac:dyDescent="0.25">
      <c r="A5377">
        <v>15</v>
      </c>
      <c r="B5377">
        <v>65</v>
      </c>
      <c r="C5377">
        <v>65079</v>
      </c>
      <c r="D5377" t="s">
        <v>5492</v>
      </c>
      <c r="E5377">
        <v>2</v>
      </c>
      <c r="F5377" t="s">
        <v>1291</v>
      </c>
      <c r="G5377" t="s">
        <v>4896</v>
      </c>
      <c r="H5377" t="s">
        <v>5205</v>
      </c>
      <c r="I5377" t="s">
        <v>17</v>
      </c>
      <c r="J5377">
        <v>14.6625</v>
      </c>
      <c r="K5377">
        <v>24250</v>
      </c>
    </row>
    <row r="5378" spans="1:11" x14ac:dyDescent="0.25">
      <c r="A5378">
        <v>15</v>
      </c>
      <c r="B5378">
        <v>65</v>
      </c>
      <c r="C5378">
        <v>65080</v>
      </c>
      <c r="D5378" t="s">
        <v>5493</v>
      </c>
      <c r="E5378">
        <v>1</v>
      </c>
      <c r="F5378" t="s">
        <v>884</v>
      </c>
      <c r="G5378" t="s">
        <v>5019</v>
      </c>
      <c r="H5378" t="s">
        <v>5304</v>
      </c>
      <c r="I5378" t="s">
        <v>17</v>
      </c>
      <c r="J5378">
        <v>34.713200000000001</v>
      </c>
      <c r="K5378">
        <v>2285</v>
      </c>
    </row>
    <row r="5379" spans="1:11" x14ac:dyDescent="0.25">
      <c r="A5379">
        <v>15</v>
      </c>
      <c r="B5379">
        <v>65</v>
      </c>
      <c r="C5379">
        <v>65081</v>
      </c>
      <c r="D5379" t="s">
        <v>5494</v>
      </c>
      <c r="E5379">
        <v>2</v>
      </c>
      <c r="F5379" t="s">
        <v>1291</v>
      </c>
      <c r="G5379" t="s">
        <v>4896</v>
      </c>
      <c r="H5379" t="s">
        <v>5205</v>
      </c>
      <c r="I5379" t="s">
        <v>17</v>
      </c>
      <c r="J5379">
        <v>13.242599999999999</v>
      </c>
      <c r="K5379">
        <v>2244</v>
      </c>
    </row>
    <row r="5380" spans="1:11" x14ac:dyDescent="0.25">
      <c r="A5380">
        <v>15</v>
      </c>
      <c r="B5380">
        <v>65</v>
      </c>
      <c r="C5380">
        <v>65082</v>
      </c>
      <c r="D5380" t="s">
        <v>5495</v>
      </c>
      <c r="E5380">
        <v>2</v>
      </c>
      <c r="F5380" t="s">
        <v>1291</v>
      </c>
      <c r="G5380" t="s">
        <v>4896</v>
      </c>
      <c r="H5380" t="s">
        <v>5205</v>
      </c>
      <c r="I5380" t="s">
        <v>15</v>
      </c>
      <c r="J5380">
        <v>26.7239</v>
      </c>
      <c r="K5380">
        <v>6779</v>
      </c>
    </row>
    <row r="5381" spans="1:11" x14ac:dyDescent="0.25">
      <c r="A5381">
        <v>15</v>
      </c>
      <c r="B5381">
        <v>65</v>
      </c>
      <c r="C5381">
        <v>65083</v>
      </c>
      <c r="D5381" t="s">
        <v>5496</v>
      </c>
      <c r="E5381">
        <v>1</v>
      </c>
      <c r="F5381" t="s">
        <v>884</v>
      </c>
      <c r="G5381" t="s">
        <v>5019</v>
      </c>
      <c r="H5381" t="s">
        <v>5304</v>
      </c>
      <c r="I5381" t="s">
        <v>17</v>
      </c>
      <c r="J5381">
        <v>31.621400000000001</v>
      </c>
      <c r="K5381">
        <v>3703</v>
      </c>
    </row>
    <row r="5382" spans="1:11" x14ac:dyDescent="0.25">
      <c r="A5382">
        <v>15</v>
      </c>
      <c r="B5382">
        <v>65</v>
      </c>
      <c r="C5382">
        <v>65084</v>
      </c>
      <c r="D5382" t="s">
        <v>5497</v>
      </c>
      <c r="E5382">
        <v>2</v>
      </c>
      <c r="F5382" t="s">
        <v>1291</v>
      </c>
      <c r="G5382" t="s">
        <v>4896</v>
      </c>
      <c r="H5382" t="s">
        <v>5205</v>
      </c>
      <c r="I5382" t="s">
        <v>17</v>
      </c>
      <c r="J5382">
        <v>10.1008</v>
      </c>
      <c r="K5382">
        <v>1625</v>
      </c>
    </row>
    <row r="5383" spans="1:11" x14ac:dyDescent="0.25">
      <c r="A5383">
        <v>15</v>
      </c>
      <c r="B5383">
        <v>65</v>
      </c>
      <c r="C5383">
        <v>65085</v>
      </c>
      <c r="D5383" t="s">
        <v>5498</v>
      </c>
      <c r="E5383">
        <v>2</v>
      </c>
      <c r="F5383" t="s">
        <v>1291</v>
      </c>
      <c r="G5383" t="s">
        <v>4896</v>
      </c>
      <c r="H5383" t="s">
        <v>5205</v>
      </c>
      <c r="I5383" t="s">
        <v>17</v>
      </c>
      <c r="J5383">
        <v>26.5503</v>
      </c>
      <c r="K5383">
        <v>1050</v>
      </c>
    </row>
    <row r="5384" spans="1:11" x14ac:dyDescent="0.25">
      <c r="A5384">
        <v>15</v>
      </c>
      <c r="B5384">
        <v>65</v>
      </c>
      <c r="C5384">
        <v>65086</v>
      </c>
      <c r="D5384" t="s">
        <v>5499</v>
      </c>
      <c r="E5384">
        <v>1</v>
      </c>
      <c r="F5384" t="s">
        <v>884</v>
      </c>
      <c r="G5384" t="s">
        <v>5019</v>
      </c>
      <c r="H5384" t="s">
        <v>5304</v>
      </c>
      <c r="I5384" t="s">
        <v>8310</v>
      </c>
      <c r="J5384">
        <v>53.611499999999999</v>
      </c>
      <c r="K5384">
        <v>602</v>
      </c>
    </row>
    <row r="5385" spans="1:11" x14ac:dyDescent="0.25">
      <c r="A5385">
        <v>15</v>
      </c>
      <c r="B5385">
        <v>65</v>
      </c>
      <c r="C5385">
        <v>65087</v>
      </c>
      <c r="D5385" t="s">
        <v>5500</v>
      </c>
      <c r="E5385">
        <v>1</v>
      </c>
      <c r="F5385" t="s">
        <v>884</v>
      </c>
      <c r="G5385" t="s">
        <v>5019</v>
      </c>
      <c r="H5385" t="s">
        <v>5304</v>
      </c>
      <c r="I5385" t="s">
        <v>17</v>
      </c>
      <c r="J5385">
        <v>67.114099999999993</v>
      </c>
      <c r="K5385">
        <v>5352</v>
      </c>
    </row>
    <row r="5386" spans="1:11" x14ac:dyDescent="0.25">
      <c r="A5386">
        <v>15</v>
      </c>
      <c r="B5386">
        <v>65</v>
      </c>
      <c r="C5386">
        <v>65088</v>
      </c>
      <c r="D5386" t="s">
        <v>5501</v>
      </c>
      <c r="E5386">
        <v>2</v>
      </c>
      <c r="F5386" t="s">
        <v>1291</v>
      </c>
      <c r="G5386" t="s">
        <v>4896</v>
      </c>
      <c r="H5386" t="s">
        <v>5205</v>
      </c>
      <c r="I5386" t="s">
        <v>518</v>
      </c>
      <c r="J5386">
        <v>11.9763</v>
      </c>
      <c r="K5386">
        <v>35538</v>
      </c>
    </row>
    <row r="5387" spans="1:11" x14ac:dyDescent="0.25">
      <c r="A5387">
        <v>15</v>
      </c>
      <c r="B5387">
        <v>65</v>
      </c>
      <c r="C5387">
        <v>65089</v>
      </c>
      <c r="D5387" t="s">
        <v>5502</v>
      </c>
      <c r="E5387">
        <v>1</v>
      </c>
      <c r="F5387" t="s">
        <v>884</v>
      </c>
      <c r="G5387" t="s">
        <v>5019</v>
      </c>
      <c r="H5387" t="s">
        <v>5304</v>
      </c>
      <c r="I5387" t="s">
        <v>17</v>
      </c>
      <c r="J5387">
        <v>28.297999999999998</v>
      </c>
      <c r="K5387">
        <v>3902</v>
      </c>
    </row>
    <row r="5388" spans="1:11" x14ac:dyDescent="0.25">
      <c r="A5388">
        <v>15</v>
      </c>
      <c r="B5388">
        <v>65</v>
      </c>
      <c r="C5388">
        <v>65090</v>
      </c>
      <c r="D5388" t="s">
        <v>5503</v>
      </c>
      <c r="E5388">
        <v>2</v>
      </c>
      <c r="F5388" t="s">
        <v>1291</v>
      </c>
      <c r="G5388" t="s">
        <v>4896</v>
      </c>
      <c r="H5388" t="s">
        <v>5205</v>
      </c>
      <c r="I5388" t="s">
        <v>17</v>
      </c>
      <c r="J5388">
        <v>14.0374</v>
      </c>
      <c r="K5388">
        <v>11055</v>
      </c>
    </row>
    <row r="5389" spans="1:11" x14ac:dyDescent="0.25">
      <c r="A5389">
        <v>15</v>
      </c>
      <c r="B5389">
        <v>65</v>
      </c>
      <c r="C5389">
        <v>65091</v>
      </c>
      <c r="D5389" t="s">
        <v>5504</v>
      </c>
      <c r="E5389">
        <v>2</v>
      </c>
      <c r="F5389" t="s">
        <v>1291</v>
      </c>
      <c r="G5389" t="s">
        <v>4896</v>
      </c>
      <c r="H5389" t="s">
        <v>5205</v>
      </c>
      <c r="I5389" t="s">
        <v>17</v>
      </c>
      <c r="J5389">
        <v>23.813800000000001</v>
      </c>
      <c r="K5389">
        <v>1774</v>
      </c>
    </row>
    <row r="5390" spans="1:11" x14ac:dyDescent="0.25">
      <c r="A5390">
        <v>15</v>
      </c>
      <c r="B5390">
        <v>65</v>
      </c>
      <c r="C5390">
        <v>65092</v>
      </c>
      <c r="D5390" t="s">
        <v>5505</v>
      </c>
      <c r="E5390">
        <v>2</v>
      </c>
      <c r="F5390" t="s">
        <v>1291</v>
      </c>
      <c r="G5390" t="s">
        <v>4896</v>
      </c>
      <c r="H5390" t="s">
        <v>5205</v>
      </c>
      <c r="I5390" t="s">
        <v>17</v>
      </c>
      <c r="J5390">
        <v>23.999400000000001</v>
      </c>
      <c r="K5390">
        <v>886</v>
      </c>
    </row>
    <row r="5391" spans="1:11" x14ac:dyDescent="0.25">
      <c r="A5391">
        <v>15</v>
      </c>
      <c r="B5391">
        <v>65</v>
      </c>
      <c r="C5391">
        <v>65093</v>
      </c>
      <c r="D5391" t="s">
        <v>5506</v>
      </c>
      <c r="E5391">
        <v>1</v>
      </c>
      <c r="F5391" t="s">
        <v>884</v>
      </c>
      <c r="G5391" t="s">
        <v>5019</v>
      </c>
      <c r="H5391" t="s">
        <v>5304</v>
      </c>
      <c r="I5391" t="s">
        <v>17</v>
      </c>
      <c r="J5391">
        <v>6.1585000000000001</v>
      </c>
      <c r="K5391">
        <v>680</v>
      </c>
    </row>
    <row r="5392" spans="1:11" x14ac:dyDescent="0.25">
      <c r="A5392">
        <v>15</v>
      </c>
      <c r="B5392">
        <v>65</v>
      </c>
      <c r="C5392">
        <v>65094</v>
      </c>
      <c r="D5392" t="s">
        <v>5507</v>
      </c>
      <c r="E5392">
        <v>1</v>
      </c>
      <c r="F5392" t="s">
        <v>884</v>
      </c>
      <c r="G5392" t="s">
        <v>5019</v>
      </c>
      <c r="H5392" t="s">
        <v>5304</v>
      </c>
      <c r="I5392" t="s">
        <v>17</v>
      </c>
      <c r="J5392">
        <v>35.469700000000003</v>
      </c>
      <c r="K5392">
        <v>1107</v>
      </c>
    </row>
    <row r="5393" spans="1:11" x14ac:dyDescent="0.25">
      <c r="A5393">
        <v>15</v>
      </c>
      <c r="B5393">
        <v>65</v>
      </c>
      <c r="C5393">
        <v>65095</v>
      </c>
      <c r="D5393" t="s">
        <v>5508</v>
      </c>
      <c r="E5393">
        <v>1</v>
      </c>
      <c r="F5393" t="s">
        <v>884</v>
      </c>
      <c r="G5393" t="s">
        <v>5019</v>
      </c>
      <c r="H5393" t="s">
        <v>5304</v>
      </c>
      <c r="I5393" t="s">
        <v>17</v>
      </c>
      <c r="J5393">
        <v>62.7654</v>
      </c>
      <c r="K5393">
        <v>1271</v>
      </c>
    </row>
    <row r="5394" spans="1:11" x14ac:dyDescent="0.25">
      <c r="A5394">
        <v>15</v>
      </c>
      <c r="B5394">
        <v>65</v>
      </c>
      <c r="C5394">
        <v>65096</v>
      </c>
      <c r="D5394" t="s">
        <v>5509</v>
      </c>
      <c r="E5394">
        <v>2</v>
      </c>
      <c r="F5394" t="s">
        <v>1291</v>
      </c>
      <c r="G5394" t="s">
        <v>4896</v>
      </c>
      <c r="H5394" t="s">
        <v>5205</v>
      </c>
      <c r="I5394" t="s">
        <v>17</v>
      </c>
      <c r="J5394">
        <v>31.238</v>
      </c>
      <c r="K5394">
        <v>2587</v>
      </c>
    </row>
    <row r="5395" spans="1:11" x14ac:dyDescent="0.25">
      <c r="A5395">
        <v>15</v>
      </c>
      <c r="B5395">
        <v>65</v>
      </c>
      <c r="C5395">
        <v>65097</v>
      </c>
      <c r="D5395" t="s">
        <v>5510</v>
      </c>
      <c r="E5395">
        <v>1</v>
      </c>
      <c r="F5395" t="s">
        <v>884</v>
      </c>
      <c r="G5395" t="s">
        <v>5019</v>
      </c>
      <c r="H5395" t="s">
        <v>5304</v>
      </c>
      <c r="I5395" t="s">
        <v>17</v>
      </c>
      <c r="J5395">
        <v>48.081099999999999</v>
      </c>
      <c r="K5395">
        <v>5305</v>
      </c>
    </row>
    <row r="5396" spans="1:11" x14ac:dyDescent="0.25">
      <c r="A5396">
        <v>15</v>
      </c>
      <c r="B5396">
        <v>65</v>
      </c>
      <c r="C5396">
        <v>65098</v>
      </c>
      <c r="D5396" t="s">
        <v>5511</v>
      </c>
      <c r="E5396">
        <v>2</v>
      </c>
      <c r="F5396" t="s">
        <v>1291</v>
      </c>
      <c r="G5396" t="s">
        <v>4896</v>
      </c>
      <c r="H5396" t="s">
        <v>5205</v>
      </c>
      <c r="I5396" t="s">
        <v>17</v>
      </c>
      <c r="J5396">
        <v>28.165299999999998</v>
      </c>
      <c r="K5396">
        <v>2334</v>
      </c>
    </row>
    <row r="5397" spans="1:11" x14ac:dyDescent="0.25">
      <c r="A5397">
        <v>15</v>
      </c>
      <c r="B5397">
        <v>65</v>
      </c>
      <c r="C5397">
        <v>65099</v>
      </c>
      <c r="D5397" t="s">
        <v>5512</v>
      </c>
      <c r="E5397">
        <v>2</v>
      </c>
      <c r="F5397" t="s">
        <v>1291</v>
      </c>
      <c r="G5397" t="s">
        <v>4896</v>
      </c>
      <c r="H5397" t="s">
        <v>5205</v>
      </c>
      <c r="I5397" t="s">
        <v>17</v>
      </c>
      <c r="J5397">
        <v>37.189100000000003</v>
      </c>
      <c r="K5397">
        <v>26271</v>
      </c>
    </row>
    <row r="5398" spans="1:11" x14ac:dyDescent="0.25">
      <c r="A5398">
        <v>15</v>
      </c>
      <c r="B5398">
        <v>65</v>
      </c>
      <c r="C5398">
        <v>65100</v>
      </c>
      <c r="D5398" t="s">
        <v>5513</v>
      </c>
      <c r="E5398">
        <v>2</v>
      </c>
      <c r="F5398" t="s">
        <v>1291</v>
      </c>
      <c r="G5398" t="s">
        <v>4896</v>
      </c>
      <c r="H5398" t="s">
        <v>5205</v>
      </c>
      <c r="I5398" t="s">
        <v>17</v>
      </c>
      <c r="J5398">
        <v>8.6531000000000002</v>
      </c>
      <c r="K5398">
        <v>3898</v>
      </c>
    </row>
    <row r="5399" spans="1:11" x14ac:dyDescent="0.25">
      <c r="A5399">
        <v>15</v>
      </c>
      <c r="B5399">
        <v>65</v>
      </c>
      <c r="C5399">
        <v>65101</v>
      </c>
      <c r="D5399" t="s">
        <v>5514</v>
      </c>
      <c r="E5399">
        <v>2</v>
      </c>
      <c r="F5399" t="s">
        <v>1291</v>
      </c>
      <c r="G5399" t="s">
        <v>4896</v>
      </c>
      <c r="H5399" t="s">
        <v>5205</v>
      </c>
      <c r="I5399" t="s">
        <v>8310</v>
      </c>
      <c r="J5399">
        <v>48.243299999999998</v>
      </c>
      <c r="K5399">
        <v>2048</v>
      </c>
    </row>
    <row r="5400" spans="1:11" x14ac:dyDescent="0.25">
      <c r="A5400">
        <v>15</v>
      </c>
      <c r="B5400">
        <v>65</v>
      </c>
      <c r="C5400">
        <v>65102</v>
      </c>
      <c r="D5400" t="s">
        <v>5515</v>
      </c>
      <c r="E5400">
        <v>2</v>
      </c>
      <c r="F5400" t="s">
        <v>1291</v>
      </c>
      <c r="G5400" t="s">
        <v>4896</v>
      </c>
      <c r="H5400" t="s">
        <v>5205</v>
      </c>
      <c r="I5400" t="s">
        <v>17</v>
      </c>
      <c r="J5400">
        <v>2.6705999999999999</v>
      </c>
      <c r="K5400">
        <v>2005</v>
      </c>
    </row>
    <row r="5401" spans="1:11" x14ac:dyDescent="0.25">
      <c r="A5401">
        <v>15</v>
      </c>
      <c r="B5401">
        <v>65</v>
      </c>
      <c r="C5401">
        <v>65103</v>
      </c>
      <c r="D5401" t="s">
        <v>5516</v>
      </c>
      <c r="E5401">
        <v>2</v>
      </c>
      <c r="F5401" t="s">
        <v>1291</v>
      </c>
      <c r="G5401" t="s">
        <v>4896</v>
      </c>
      <c r="H5401" t="s">
        <v>5205</v>
      </c>
      <c r="I5401" t="s">
        <v>17</v>
      </c>
      <c r="J5401">
        <v>12.040900000000001</v>
      </c>
      <c r="K5401">
        <v>1070</v>
      </c>
    </row>
    <row r="5402" spans="1:11" x14ac:dyDescent="0.25">
      <c r="A5402">
        <v>15</v>
      </c>
      <c r="B5402">
        <v>65</v>
      </c>
      <c r="C5402">
        <v>65104</v>
      </c>
      <c r="D5402" t="s">
        <v>5517</v>
      </c>
      <c r="E5402">
        <v>2</v>
      </c>
      <c r="F5402" t="s">
        <v>1291</v>
      </c>
      <c r="G5402" t="s">
        <v>4896</v>
      </c>
      <c r="H5402" t="s">
        <v>5205</v>
      </c>
      <c r="I5402" t="s">
        <v>17</v>
      </c>
      <c r="J5402">
        <v>7.9349999999999996</v>
      </c>
      <c r="K5402">
        <v>2480</v>
      </c>
    </row>
    <row r="5403" spans="1:11" x14ac:dyDescent="0.25">
      <c r="A5403">
        <v>15</v>
      </c>
      <c r="B5403">
        <v>65</v>
      </c>
      <c r="C5403">
        <v>65105</v>
      </c>
      <c r="D5403" t="s">
        <v>5518</v>
      </c>
      <c r="E5403">
        <v>1</v>
      </c>
      <c r="F5403" t="s">
        <v>884</v>
      </c>
      <c r="G5403" t="s">
        <v>5019</v>
      </c>
      <c r="H5403" t="s">
        <v>5304</v>
      </c>
      <c r="I5403" t="s">
        <v>17</v>
      </c>
      <c r="J5403">
        <v>27.928599999999999</v>
      </c>
      <c r="K5403">
        <v>1093</v>
      </c>
    </row>
    <row r="5404" spans="1:11" x14ac:dyDescent="0.25">
      <c r="A5404">
        <v>15</v>
      </c>
      <c r="B5404">
        <v>65</v>
      </c>
      <c r="C5404">
        <v>65106</v>
      </c>
      <c r="D5404" t="s">
        <v>5519</v>
      </c>
      <c r="E5404">
        <v>2</v>
      </c>
      <c r="F5404" t="s">
        <v>1291</v>
      </c>
      <c r="G5404" t="s">
        <v>4896</v>
      </c>
      <c r="H5404" t="s">
        <v>5205</v>
      </c>
      <c r="I5404" t="s">
        <v>17</v>
      </c>
      <c r="J5404">
        <v>64.157899999999998</v>
      </c>
      <c r="K5404">
        <v>7065</v>
      </c>
    </row>
    <row r="5405" spans="1:11" x14ac:dyDescent="0.25">
      <c r="A5405">
        <v>15</v>
      </c>
      <c r="B5405">
        <v>65</v>
      </c>
      <c r="C5405">
        <v>65107</v>
      </c>
      <c r="D5405" t="s">
        <v>5520</v>
      </c>
      <c r="E5405">
        <v>2</v>
      </c>
      <c r="F5405" t="s">
        <v>1291</v>
      </c>
      <c r="G5405" t="s">
        <v>4896</v>
      </c>
      <c r="H5405" t="s">
        <v>5205</v>
      </c>
      <c r="I5405" t="s">
        <v>15</v>
      </c>
      <c r="J5405">
        <v>40.557499999999997</v>
      </c>
      <c r="K5405">
        <v>1679</v>
      </c>
    </row>
    <row r="5406" spans="1:11" x14ac:dyDescent="0.25">
      <c r="A5406">
        <v>15</v>
      </c>
      <c r="B5406">
        <v>65</v>
      </c>
      <c r="C5406">
        <v>65108</v>
      </c>
      <c r="D5406" t="s">
        <v>5521</v>
      </c>
      <c r="E5406">
        <v>2</v>
      </c>
      <c r="F5406" t="s">
        <v>1291</v>
      </c>
      <c r="G5406" t="s">
        <v>4896</v>
      </c>
      <c r="H5406" t="s">
        <v>5205</v>
      </c>
      <c r="I5406" t="s">
        <v>17</v>
      </c>
      <c r="J5406">
        <v>5.3132999999999999</v>
      </c>
      <c r="K5406">
        <v>8961</v>
      </c>
    </row>
    <row r="5407" spans="1:11" x14ac:dyDescent="0.25">
      <c r="A5407">
        <v>15</v>
      </c>
      <c r="B5407">
        <v>65</v>
      </c>
      <c r="C5407">
        <v>65109</v>
      </c>
      <c r="D5407" t="s">
        <v>5522</v>
      </c>
      <c r="E5407">
        <v>1</v>
      </c>
      <c r="F5407" t="s">
        <v>884</v>
      </c>
      <c r="G5407" t="s">
        <v>5019</v>
      </c>
      <c r="H5407" t="s">
        <v>5304</v>
      </c>
      <c r="I5407" t="s">
        <v>15</v>
      </c>
      <c r="J5407">
        <v>63.588200000000001</v>
      </c>
      <c r="K5407">
        <v>1497</v>
      </c>
    </row>
    <row r="5408" spans="1:11" x14ac:dyDescent="0.25">
      <c r="A5408">
        <v>15</v>
      </c>
      <c r="B5408">
        <v>65</v>
      </c>
      <c r="C5408">
        <v>65110</v>
      </c>
      <c r="D5408" t="s">
        <v>5523</v>
      </c>
      <c r="E5408">
        <v>1</v>
      </c>
      <c r="F5408" t="s">
        <v>884</v>
      </c>
      <c r="G5408" t="s">
        <v>5019</v>
      </c>
      <c r="H5408" t="s">
        <v>5304</v>
      </c>
      <c r="I5408" t="s">
        <v>17</v>
      </c>
      <c r="J5408">
        <v>9.67</v>
      </c>
      <c r="K5408">
        <v>381</v>
      </c>
    </row>
    <row r="5409" spans="1:11" x14ac:dyDescent="0.25">
      <c r="A5409">
        <v>15</v>
      </c>
      <c r="B5409">
        <v>65</v>
      </c>
      <c r="C5409">
        <v>65111</v>
      </c>
      <c r="D5409" t="s">
        <v>5524</v>
      </c>
      <c r="E5409">
        <v>1</v>
      </c>
      <c r="F5409" t="s">
        <v>884</v>
      </c>
      <c r="G5409" t="s">
        <v>5019</v>
      </c>
      <c r="H5409" t="s">
        <v>5304</v>
      </c>
      <c r="I5409" t="s">
        <v>8310</v>
      </c>
      <c r="J5409">
        <v>15.1813</v>
      </c>
      <c r="K5409">
        <v>696</v>
      </c>
    </row>
    <row r="5410" spans="1:11" x14ac:dyDescent="0.25">
      <c r="A5410">
        <v>15</v>
      </c>
      <c r="B5410">
        <v>65</v>
      </c>
      <c r="C5410">
        <v>65112</v>
      </c>
      <c r="D5410" t="s">
        <v>5525</v>
      </c>
      <c r="E5410">
        <v>2</v>
      </c>
      <c r="F5410" t="s">
        <v>1291</v>
      </c>
      <c r="G5410" t="s">
        <v>4896</v>
      </c>
      <c r="H5410" t="s">
        <v>5205</v>
      </c>
      <c r="I5410" t="s">
        <v>17</v>
      </c>
      <c r="J5410">
        <v>9.6882999999999999</v>
      </c>
      <c r="K5410">
        <v>808</v>
      </c>
    </row>
    <row r="5411" spans="1:11" x14ac:dyDescent="0.25">
      <c r="A5411">
        <v>15</v>
      </c>
      <c r="B5411">
        <v>65</v>
      </c>
      <c r="C5411">
        <v>65113</v>
      </c>
      <c r="D5411" t="s">
        <v>5526</v>
      </c>
      <c r="E5411">
        <v>1</v>
      </c>
      <c r="F5411" t="s">
        <v>884</v>
      </c>
      <c r="G5411" t="s">
        <v>5019</v>
      </c>
      <c r="H5411" t="s">
        <v>5304</v>
      </c>
      <c r="I5411" t="s">
        <v>17</v>
      </c>
      <c r="J5411">
        <v>23.657</v>
      </c>
      <c r="K5411">
        <v>468</v>
      </c>
    </row>
    <row r="5412" spans="1:11" x14ac:dyDescent="0.25">
      <c r="A5412">
        <v>15</v>
      </c>
      <c r="B5412">
        <v>65</v>
      </c>
      <c r="C5412">
        <v>65114</v>
      </c>
      <c r="D5412" t="s">
        <v>5527</v>
      </c>
      <c r="E5412">
        <v>1</v>
      </c>
      <c r="F5412" t="s">
        <v>884</v>
      </c>
      <c r="G5412" t="s">
        <v>5019</v>
      </c>
      <c r="H5412" t="s">
        <v>5304</v>
      </c>
      <c r="I5412" t="s">
        <v>17</v>
      </c>
      <c r="J5412">
        <v>59.692799999999998</v>
      </c>
      <c r="K5412">
        <v>12552</v>
      </c>
    </row>
    <row r="5413" spans="1:11" x14ac:dyDescent="0.25">
      <c r="A5413">
        <v>15</v>
      </c>
      <c r="B5413">
        <v>65</v>
      </c>
      <c r="C5413">
        <v>65115</v>
      </c>
      <c r="D5413" t="s">
        <v>5528</v>
      </c>
      <c r="E5413">
        <v>2</v>
      </c>
      <c r="F5413" t="s">
        <v>1291</v>
      </c>
      <c r="G5413" t="s">
        <v>4896</v>
      </c>
      <c r="H5413" t="s">
        <v>5205</v>
      </c>
      <c r="I5413" t="s">
        <v>17</v>
      </c>
      <c r="J5413">
        <v>23.7851</v>
      </c>
      <c r="K5413">
        <v>1968</v>
      </c>
    </row>
    <row r="5414" spans="1:11" x14ac:dyDescent="0.25">
      <c r="A5414">
        <v>15</v>
      </c>
      <c r="B5414">
        <v>65</v>
      </c>
      <c r="C5414">
        <v>65116</v>
      </c>
      <c r="D5414" t="s">
        <v>5529</v>
      </c>
      <c r="E5414">
        <v>2</v>
      </c>
      <c r="F5414" t="s">
        <v>1291</v>
      </c>
      <c r="G5414" t="s">
        <v>4896</v>
      </c>
      <c r="H5414" t="s">
        <v>5205</v>
      </c>
      <c r="I5414" t="s">
        <v>17</v>
      </c>
      <c r="J5414">
        <v>59.851700000000001</v>
      </c>
      <c r="K5414">
        <v>133364</v>
      </c>
    </row>
    <row r="5415" spans="1:11" x14ac:dyDescent="0.25">
      <c r="A5415">
        <v>15</v>
      </c>
      <c r="B5415">
        <v>65</v>
      </c>
      <c r="C5415">
        <v>65117</v>
      </c>
      <c r="D5415" t="s">
        <v>5530</v>
      </c>
      <c r="E5415">
        <v>1</v>
      </c>
      <c r="F5415" t="s">
        <v>884</v>
      </c>
      <c r="G5415" t="s">
        <v>5019</v>
      </c>
      <c r="H5415" t="s">
        <v>5304</v>
      </c>
      <c r="I5415" t="s">
        <v>17</v>
      </c>
      <c r="J5415">
        <v>9.5975999999999999</v>
      </c>
      <c r="K5415">
        <v>517</v>
      </c>
    </row>
    <row r="5416" spans="1:11" x14ac:dyDescent="0.25">
      <c r="A5416">
        <v>15</v>
      </c>
      <c r="B5416">
        <v>65</v>
      </c>
      <c r="C5416">
        <v>65118</v>
      </c>
      <c r="D5416" t="s">
        <v>5531</v>
      </c>
      <c r="E5416">
        <v>2</v>
      </c>
      <c r="F5416" t="s">
        <v>1291</v>
      </c>
      <c r="G5416" t="s">
        <v>4896</v>
      </c>
      <c r="H5416" t="s">
        <v>5205</v>
      </c>
      <c r="I5416" t="s">
        <v>17</v>
      </c>
      <c r="J5416">
        <v>17.3872</v>
      </c>
      <c r="K5416">
        <v>6591</v>
      </c>
    </row>
    <row r="5417" spans="1:11" x14ac:dyDescent="0.25">
      <c r="A5417">
        <v>15</v>
      </c>
      <c r="B5417">
        <v>65</v>
      </c>
      <c r="C5417">
        <v>65119</v>
      </c>
      <c r="D5417" t="s">
        <v>5532</v>
      </c>
      <c r="E5417">
        <v>2</v>
      </c>
      <c r="F5417" t="s">
        <v>1291</v>
      </c>
      <c r="G5417" t="s">
        <v>4896</v>
      </c>
      <c r="H5417" t="s">
        <v>5205</v>
      </c>
      <c r="I5417" t="s">
        <v>17</v>
      </c>
      <c r="J5417">
        <v>37.901499999999999</v>
      </c>
      <c r="K5417">
        <v>3759</v>
      </c>
    </row>
    <row r="5418" spans="1:11" x14ac:dyDescent="0.25">
      <c r="A5418">
        <v>15</v>
      </c>
      <c r="B5418">
        <v>65</v>
      </c>
      <c r="C5418">
        <v>65120</v>
      </c>
      <c r="D5418" t="s">
        <v>5533</v>
      </c>
      <c r="E5418">
        <v>1</v>
      </c>
      <c r="F5418" t="s">
        <v>884</v>
      </c>
      <c r="G5418" t="s">
        <v>5019</v>
      </c>
      <c r="H5418" t="s">
        <v>5304</v>
      </c>
      <c r="I5418" t="s">
        <v>17</v>
      </c>
      <c r="J5418">
        <v>50.052500000000002</v>
      </c>
      <c r="K5418">
        <v>4174</v>
      </c>
    </row>
    <row r="5419" spans="1:11" x14ac:dyDescent="0.25">
      <c r="A5419">
        <v>15</v>
      </c>
      <c r="B5419">
        <v>65</v>
      </c>
      <c r="C5419">
        <v>65121</v>
      </c>
      <c r="D5419" t="s">
        <v>5534</v>
      </c>
      <c r="E5419">
        <v>2</v>
      </c>
      <c r="F5419" t="s">
        <v>1291</v>
      </c>
      <c r="G5419" t="s">
        <v>4896</v>
      </c>
      <c r="H5419" t="s">
        <v>5205</v>
      </c>
      <c r="I5419" t="s">
        <v>17</v>
      </c>
      <c r="J5419">
        <v>6.0236999999999998</v>
      </c>
      <c r="K5419">
        <v>2748</v>
      </c>
    </row>
    <row r="5420" spans="1:11" x14ac:dyDescent="0.25">
      <c r="A5420">
        <v>15</v>
      </c>
      <c r="B5420">
        <v>65</v>
      </c>
      <c r="C5420">
        <v>65122</v>
      </c>
      <c r="D5420" t="s">
        <v>5535</v>
      </c>
      <c r="E5420">
        <v>2</v>
      </c>
      <c r="F5420" t="s">
        <v>1291</v>
      </c>
      <c r="G5420" t="s">
        <v>4896</v>
      </c>
      <c r="H5420" t="s">
        <v>4897</v>
      </c>
      <c r="I5420" t="s">
        <v>17</v>
      </c>
      <c r="J5420">
        <v>5.1894</v>
      </c>
      <c r="K5420">
        <v>10539</v>
      </c>
    </row>
    <row r="5421" spans="1:11" x14ac:dyDescent="0.25">
      <c r="A5421">
        <v>15</v>
      </c>
      <c r="B5421">
        <v>65</v>
      </c>
      <c r="C5421">
        <v>65123</v>
      </c>
      <c r="D5421" t="s">
        <v>5536</v>
      </c>
      <c r="E5421">
        <v>2</v>
      </c>
      <c r="F5421" t="s">
        <v>1291</v>
      </c>
      <c r="G5421" t="s">
        <v>4896</v>
      </c>
      <c r="H5421" t="s">
        <v>5205</v>
      </c>
      <c r="I5421" t="s">
        <v>17</v>
      </c>
      <c r="J5421">
        <v>15.2807</v>
      </c>
      <c r="K5421">
        <v>848</v>
      </c>
    </row>
    <row r="5422" spans="1:11" x14ac:dyDescent="0.25">
      <c r="A5422">
        <v>15</v>
      </c>
      <c r="B5422">
        <v>65</v>
      </c>
      <c r="C5422">
        <v>65124</v>
      </c>
      <c r="D5422" t="s">
        <v>5537</v>
      </c>
      <c r="E5422">
        <v>2</v>
      </c>
      <c r="F5422" t="s">
        <v>1291</v>
      </c>
      <c r="G5422" t="s">
        <v>4896</v>
      </c>
      <c r="H5422" t="s">
        <v>5205</v>
      </c>
      <c r="I5422" t="s">
        <v>17</v>
      </c>
      <c r="J5422">
        <v>19.054400000000001</v>
      </c>
      <c r="K5422">
        <v>564</v>
      </c>
    </row>
    <row r="5423" spans="1:11" x14ac:dyDescent="0.25">
      <c r="A5423">
        <v>15</v>
      </c>
      <c r="B5423">
        <v>65</v>
      </c>
      <c r="C5423">
        <v>65125</v>
      </c>
      <c r="D5423" t="s">
        <v>5538</v>
      </c>
      <c r="E5423">
        <v>1</v>
      </c>
      <c r="F5423" t="s">
        <v>884</v>
      </c>
      <c r="G5423" t="s">
        <v>5019</v>
      </c>
      <c r="H5423" t="s">
        <v>5304</v>
      </c>
      <c r="I5423" t="s">
        <v>17</v>
      </c>
      <c r="J5423">
        <v>15.513400000000001</v>
      </c>
      <c r="K5423">
        <v>1698</v>
      </c>
    </row>
    <row r="5424" spans="1:11" x14ac:dyDescent="0.25">
      <c r="A5424">
        <v>15</v>
      </c>
      <c r="B5424">
        <v>65</v>
      </c>
      <c r="C5424">
        <v>65126</v>
      </c>
      <c r="D5424" t="s">
        <v>5539</v>
      </c>
      <c r="E5424">
        <v>1</v>
      </c>
      <c r="F5424" t="s">
        <v>884</v>
      </c>
      <c r="G5424" t="s">
        <v>5019</v>
      </c>
      <c r="H5424" t="s">
        <v>5304</v>
      </c>
      <c r="I5424" t="s">
        <v>17</v>
      </c>
      <c r="J5424">
        <v>31.958500000000001</v>
      </c>
      <c r="K5424">
        <v>1704</v>
      </c>
    </row>
    <row r="5425" spans="1:11" x14ac:dyDescent="0.25">
      <c r="A5425">
        <v>15</v>
      </c>
      <c r="B5425">
        <v>65</v>
      </c>
      <c r="C5425">
        <v>65127</v>
      </c>
      <c r="D5425" t="s">
        <v>5540</v>
      </c>
      <c r="E5425">
        <v>2</v>
      </c>
      <c r="F5425" t="s">
        <v>1291</v>
      </c>
      <c r="G5425" t="s">
        <v>4896</v>
      </c>
      <c r="H5425" t="s">
        <v>5205</v>
      </c>
      <c r="I5425" t="s">
        <v>17</v>
      </c>
      <c r="J5425">
        <v>28.360499999999998</v>
      </c>
      <c r="K5425">
        <v>3236</v>
      </c>
    </row>
    <row r="5426" spans="1:11" x14ac:dyDescent="0.25">
      <c r="A5426">
        <v>15</v>
      </c>
      <c r="B5426">
        <v>65</v>
      </c>
      <c r="C5426">
        <v>65128</v>
      </c>
      <c r="D5426" t="s">
        <v>5541</v>
      </c>
      <c r="E5426">
        <v>1</v>
      </c>
      <c r="F5426" t="s">
        <v>884</v>
      </c>
      <c r="G5426" t="s">
        <v>5019</v>
      </c>
      <c r="H5426" t="s">
        <v>5304</v>
      </c>
      <c r="I5426" t="s">
        <v>8310</v>
      </c>
      <c r="J5426">
        <v>32.609099999999998</v>
      </c>
      <c r="K5426">
        <v>555</v>
      </c>
    </row>
    <row r="5427" spans="1:11" x14ac:dyDescent="0.25">
      <c r="A5427">
        <v>15</v>
      </c>
      <c r="B5427">
        <v>65</v>
      </c>
      <c r="C5427">
        <v>65129</v>
      </c>
      <c r="D5427" t="s">
        <v>5542</v>
      </c>
      <c r="E5427">
        <v>1</v>
      </c>
      <c r="F5427" t="s">
        <v>884</v>
      </c>
      <c r="G5427" t="s">
        <v>5019</v>
      </c>
      <c r="H5427" t="s">
        <v>5304</v>
      </c>
      <c r="I5427" t="s">
        <v>17</v>
      </c>
      <c r="J5427">
        <v>20.1435</v>
      </c>
      <c r="K5427">
        <v>2807</v>
      </c>
    </row>
    <row r="5428" spans="1:11" x14ac:dyDescent="0.25">
      <c r="A5428">
        <v>15</v>
      </c>
      <c r="B5428">
        <v>65</v>
      </c>
      <c r="C5428">
        <v>65130</v>
      </c>
      <c r="D5428" t="s">
        <v>5543</v>
      </c>
      <c r="E5428">
        <v>2</v>
      </c>
      <c r="F5428" t="s">
        <v>1291</v>
      </c>
      <c r="G5428" t="s">
        <v>4896</v>
      </c>
      <c r="H5428" t="s">
        <v>5205</v>
      </c>
      <c r="I5428" t="s">
        <v>15</v>
      </c>
      <c r="J5428">
        <v>7.2450999999999999</v>
      </c>
      <c r="K5428">
        <v>8932</v>
      </c>
    </row>
    <row r="5429" spans="1:11" x14ac:dyDescent="0.25">
      <c r="A5429">
        <v>15</v>
      </c>
      <c r="B5429">
        <v>65</v>
      </c>
      <c r="C5429">
        <v>65131</v>
      </c>
      <c r="D5429" t="s">
        <v>5544</v>
      </c>
      <c r="E5429">
        <v>1</v>
      </c>
      <c r="F5429" t="s">
        <v>884</v>
      </c>
      <c r="G5429" t="s">
        <v>5019</v>
      </c>
      <c r="H5429" t="s">
        <v>5304</v>
      </c>
      <c r="I5429" t="s">
        <v>17</v>
      </c>
      <c r="J5429">
        <v>8.9192999999999998</v>
      </c>
      <c r="K5429">
        <v>425</v>
      </c>
    </row>
    <row r="5430" spans="1:11" x14ac:dyDescent="0.25">
      <c r="A5430">
        <v>15</v>
      </c>
      <c r="B5430">
        <v>65</v>
      </c>
      <c r="C5430">
        <v>65132</v>
      </c>
      <c r="D5430" t="s">
        <v>5545</v>
      </c>
      <c r="E5430">
        <v>2</v>
      </c>
      <c r="F5430" t="s">
        <v>1291</v>
      </c>
      <c r="G5430" t="s">
        <v>4896</v>
      </c>
      <c r="H5430" t="s">
        <v>4897</v>
      </c>
      <c r="I5430" t="s">
        <v>17</v>
      </c>
      <c r="J5430">
        <v>9.1562999999999999</v>
      </c>
      <c r="K5430">
        <v>10878</v>
      </c>
    </row>
    <row r="5431" spans="1:11" x14ac:dyDescent="0.25">
      <c r="A5431">
        <v>15</v>
      </c>
      <c r="B5431">
        <v>65</v>
      </c>
      <c r="C5431">
        <v>65133</v>
      </c>
      <c r="D5431" t="s">
        <v>5546</v>
      </c>
      <c r="E5431">
        <v>1</v>
      </c>
      <c r="F5431" t="s">
        <v>884</v>
      </c>
      <c r="G5431" t="s">
        <v>5019</v>
      </c>
      <c r="H5431" t="s">
        <v>5304</v>
      </c>
      <c r="I5431" t="s">
        <v>17</v>
      </c>
      <c r="J5431">
        <v>128.74420000000001</v>
      </c>
      <c r="K5431">
        <v>2538</v>
      </c>
    </row>
    <row r="5432" spans="1:11" x14ac:dyDescent="0.25">
      <c r="A5432">
        <v>15</v>
      </c>
      <c r="B5432">
        <v>65</v>
      </c>
      <c r="C5432">
        <v>65134</v>
      </c>
      <c r="D5432" t="s">
        <v>5547</v>
      </c>
      <c r="E5432">
        <v>2</v>
      </c>
      <c r="F5432" t="s">
        <v>1291</v>
      </c>
      <c r="G5432" t="s">
        <v>4896</v>
      </c>
      <c r="H5432" t="s">
        <v>5205</v>
      </c>
      <c r="I5432" t="s">
        <v>17</v>
      </c>
      <c r="J5432">
        <v>14.200100000000001</v>
      </c>
      <c r="K5432">
        <v>6701</v>
      </c>
    </row>
    <row r="5433" spans="1:11" x14ac:dyDescent="0.25">
      <c r="A5433">
        <v>15</v>
      </c>
      <c r="B5433">
        <v>65</v>
      </c>
      <c r="C5433">
        <v>65135</v>
      </c>
      <c r="D5433" t="s">
        <v>5548</v>
      </c>
      <c r="E5433">
        <v>2</v>
      </c>
      <c r="F5433" t="s">
        <v>1291</v>
      </c>
      <c r="G5433" t="s">
        <v>4896</v>
      </c>
      <c r="H5433" t="s">
        <v>4897</v>
      </c>
      <c r="I5433" t="s">
        <v>15</v>
      </c>
      <c r="J5433">
        <v>40.000599999999999</v>
      </c>
      <c r="K5433">
        <v>31585</v>
      </c>
    </row>
    <row r="5434" spans="1:11" x14ac:dyDescent="0.25">
      <c r="A5434">
        <v>15</v>
      </c>
      <c r="B5434">
        <v>65</v>
      </c>
      <c r="C5434">
        <v>65136</v>
      </c>
      <c r="D5434" t="s">
        <v>5549</v>
      </c>
      <c r="E5434">
        <v>1</v>
      </c>
      <c r="F5434" t="s">
        <v>884</v>
      </c>
      <c r="G5434" t="s">
        <v>5019</v>
      </c>
      <c r="H5434" t="s">
        <v>5304</v>
      </c>
      <c r="I5434" t="s">
        <v>17</v>
      </c>
      <c r="J5434">
        <v>47.755899999999997</v>
      </c>
      <c r="K5434">
        <v>4901</v>
      </c>
    </row>
    <row r="5435" spans="1:11" x14ac:dyDescent="0.25">
      <c r="A5435">
        <v>15</v>
      </c>
      <c r="B5435">
        <v>65</v>
      </c>
      <c r="C5435">
        <v>65137</v>
      </c>
      <c r="D5435" t="s">
        <v>5550</v>
      </c>
      <c r="E5435">
        <v>2</v>
      </c>
      <c r="F5435" t="s">
        <v>1291</v>
      </c>
      <c r="G5435" t="s">
        <v>4896</v>
      </c>
      <c r="H5435" t="s">
        <v>4897</v>
      </c>
      <c r="I5435" t="s">
        <v>17</v>
      </c>
      <c r="J5435">
        <v>19.872299999999999</v>
      </c>
      <c r="K5435">
        <v>50516</v>
      </c>
    </row>
    <row r="5436" spans="1:11" x14ac:dyDescent="0.25">
      <c r="A5436">
        <v>15</v>
      </c>
      <c r="B5436">
        <v>65</v>
      </c>
      <c r="C5436">
        <v>65138</v>
      </c>
      <c r="D5436" t="s">
        <v>5551</v>
      </c>
      <c r="E5436">
        <v>2</v>
      </c>
      <c r="F5436" t="s">
        <v>1291</v>
      </c>
      <c r="G5436" t="s">
        <v>4896</v>
      </c>
      <c r="H5436" t="s">
        <v>5205</v>
      </c>
      <c r="I5436" t="s">
        <v>17</v>
      </c>
      <c r="J5436">
        <v>13.8627</v>
      </c>
      <c r="K5436">
        <v>1542</v>
      </c>
    </row>
    <row r="5437" spans="1:11" x14ac:dyDescent="0.25">
      <c r="A5437">
        <v>15</v>
      </c>
      <c r="B5437">
        <v>65</v>
      </c>
      <c r="C5437">
        <v>65139</v>
      </c>
      <c r="D5437" t="s">
        <v>5552</v>
      </c>
      <c r="E5437">
        <v>2</v>
      </c>
      <c r="F5437" t="s">
        <v>1291</v>
      </c>
      <c r="G5437" t="s">
        <v>4896</v>
      </c>
      <c r="H5437" t="s">
        <v>5205</v>
      </c>
      <c r="I5437" t="s">
        <v>17</v>
      </c>
      <c r="J5437">
        <v>7.2295999999999996</v>
      </c>
      <c r="K5437">
        <v>300</v>
      </c>
    </row>
    <row r="5438" spans="1:11" x14ac:dyDescent="0.25">
      <c r="A5438">
        <v>15</v>
      </c>
      <c r="B5438">
        <v>65</v>
      </c>
      <c r="C5438">
        <v>65140</v>
      </c>
      <c r="D5438" t="s">
        <v>5553</v>
      </c>
      <c r="E5438">
        <v>2</v>
      </c>
      <c r="F5438" t="s">
        <v>1291</v>
      </c>
      <c r="G5438" t="s">
        <v>4896</v>
      </c>
      <c r="H5438" t="s">
        <v>5205</v>
      </c>
      <c r="I5438" t="s">
        <v>17</v>
      </c>
      <c r="J5438">
        <v>67.033000000000001</v>
      </c>
      <c r="K5438">
        <v>3917</v>
      </c>
    </row>
    <row r="5439" spans="1:11" x14ac:dyDescent="0.25">
      <c r="A5439">
        <v>15</v>
      </c>
      <c r="B5439">
        <v>65</v>
      </c>
      <c r="C5439">
        <v>65141</v>
      </c>
      <c r="D5439" t="s">
        <v>5554</v>
      </c>
      <c r="E5439">
        <v>2</v>
      </c>
      <c r="F5439" t="s">
        <v>1291</v>
      </c>
      <c r="G5439" t="s">
        <v>4896</v>
      </c>
      <c r="H5439" t="s">
        <v>5205</v>
      </c>
      <c r="I5439" t="s">
        <v>17</v>
      </c>
      <c r="J5439">
        <v>18.042400000000001</v>
      </c>
      <c r="K5439">
        <v>1268</v>
      </c>
    </row>
    <row r="5440" spans="1:11" x14ac:dyDescent="0.25">
      <c r="A5440">
        <v>15</v>
      </c>
      <c r="B5440">
        <v>65</v>
      </c>
      <c r="C5440">
        <v>65142</v>
      </c>
      <c r="D5440" t="s">
        <v>5555</v>
      </c>
      <c r="E5440">
        <v>2</v>
      </c>
      <c r="F5440" t="s">
        <v>1291</v>
      </c>
      <c r="G5440" t="s">
        <v>4896</v>
      </c>
      <c r="H5440" t="s">
        <v>5205</v>
      </c>
      <c r="I5440" t="s">
        <v>8310</v>
      </c>
      <c r="J5440">
        <v>8.5692000000000004</v>
      </c>
      <c r="K5440">
        <v>9771</v>
      </c>
    </row>
    <row r="5441" spans="1:11" x14ac:dyDescent="0.25">
      <c r="A5441">
        <v>15</v>
      </c>
      <c r="B5441">
        <v>65</v>
      </c>
      <c r="C5441">
        <v>65143</v>
      </c>
      <c r="D5441" t="s">
        <v>5556</v>
      </c>
      <c r="E5441">
        <v>1</v>
      </c>
      <c r="F5441" t="s">
        <v>884</v>
      </c>
      <c r="G5441" t="s">
        <v>5019</v>
      </c>
      <c r="H5441" t="s">
        <v>5304</v>
      </c>
      <c r="I5441" t="s">
        <v>17</v>
      </c>
      <c r="J5441">
        <v>81.113299999999995</v>
      </c>
      <c r="K5441">
        <v>3354</v>
      </c>
    </row>
    <row r="5442" spans="1:11" x14ac:dyDescent="0.25">
      <c r="A5442">
        <v>15</v>
      </c>
      <c r="B5442">
        <v>65</v>
      </c>
      <c r="C5442">
        <v>65144</v>
      </c>
      <c r="D5442" t="s">
        <v>5557</v>
      </c>
      <c r="E5442">
        <v>2</v>
      </c>
      <c r="F5442" t="s">
        <v>1291</v>
      </c>
      <c r="G5442" t="s">
        <v>4896</v>
      </c>
      <c r="H5442" t="s">
        <v>5205</v>
      </c>
      <c r="I5442" t="s">
        <v>17</v>
      </c>
      <c r="J5442">
        <v>14.517300000000001</v>
      </c>
      <c r="K5442">
        <v>683</v>
      </c>
    </row>
    <row r="5443" spans="1:11" x14ac:dyDescent="0.25">
      <c r="A5443">
        <v>15</v>
      </c>
      <c r="B5443">
        <v>65</v>
      </c>
      <c r="C5443">
        <v>65145</v>
      </c>
      <c r="D5443" t="s">
        <v>5558</v>
      </c>
      <c r="E5443">
        <v>1</v>
      </c>
      <c r="F5443" t="s">
        <v>884</v>
      </c>
      <c r="G5443" t="s">
        <v>5019</v>
      </c>
      <c r="H5443" t="s">
        <v>5304</v>
      </c>
      <c r="I5443" t="s">
        <v>15</v>
      </c>
      <c r="J5443">
        <v>24.28</v>
      </c>
      <c r="K5443">
        <v>821</v>
      </c>
    </row>
    <row r="5444" spans="1:11" x14ac:dyDescent="0.25">
      <c r="A5444">
        <v>15</v>
      </c>
      <c r="B5444">
        <v>65</v>
      </c>
      <c r="C5444">
        <v>65146</v>
      </c>
      <c r="D5444" t="s">
        <v>5559</v>
      </c>
      <c r="E5444">
        <v>1</v>
      </c>
      <c r="F5444" t="s">
        <v>884</v>
      </c>
      <c r="G5444" t="s">
        <v>5019</v>
      </c>
      <c r="H5444" t="s">
        <v>5304</v>
      </c>
      <c r="I5444" t="s">
        <v>17</v>
      </c>
      <c r="J5444">
        <v>61.865499999999997</v>
      </c>
      <c r="K5444">
        <v>7731</v>
      </c>
    </row>
    <row r="5445" spans="1:11" x14ac:dyDescent="0.25">
      <c r="A5445">
        <v>15</v>
      </c>
      <c r="B5445">
        <v>65</v>
      </c>
      <c r="C5445">
        <v>65147</v>
      </c>
      <c r="D5445" t="s">
        <v>5560</v>
      </c>
      <c r="E5445">
        <v>2</v>
      </c>
      <c r="F5445" t="s">
        <v>1291</v>
      </c>
      <c r="G5445" t="s">
        <v>4896</v>
      </c>
      <c r="H5445" t="s">
        <v>5205</v>
      </c>
      <c r="I5445" t="s">
        <v>17</v>
      </c>
      <c r="J5445">
        <v>8.4617000000000004</v>
      </c>
      <c r="K5445">
        <v>1840</v>
      </c>
    </row>
    <row r="5446" spans="1:11" x14ac:dyDescent="0.25">
      <c r="A5446">
        <v>15</v>
      </c>
      <c r="B5446">
        <v>65</v>
      </c>
      <c r="C5446">
        <v>65148</v>
      </c>
      <c r="D5446" t="s">
        <v>5561</v>
      </c>
      <c r="E5446">
        <v>2</v>
      </c>
      <c r="F5446" t="s">
        <v>1291</v>
      </c>
      <c r="G5446" t="s">
        <v>4896</v>
      </c>
      <c r="H5446" t="s">
        <v>5205</v>
      </c>
      <c r="I5446" t="s">
        <v>8310</v>
      </c>
      <c r="J5446">
        <v>16.013200000000001</v>
      </c>
      <c r="K5446">
        <v>1243</v>
      </c>
    </row>
    <row r="5447" spans="1:11" x14ac:dyDescent="0.25">
      <c r="A5447">
        <v>15</v>
      </c>
      <c r="B5447">
        <v>65</v>
      </c>
      <c r="C5447">
        <v>65149</v>
      </c>
      <c r="D5447" t="s">
        <v>5562</v>
      </c>
      <c r="E5447">
        <v>2</v>
      </c>
      <c r="F5447" t="s">
        <v>1291</v>
      </c>
      <c r="G5447" t="s">
        <v>4896</v>
      </c>
      <c r="H5447" t="s">
        <v>5205</v>
      </c>
      <c r="I5447" t="s">
        <v>17</v>
      </c>
      <c r="J5447">
        <v>21.032900000000001</v>
      </c>
      <c r="K5447">
        <v>2068</v>
      </c>
    </row>
    <row r="5448" spans="1:11" x14ac:dyDescent="0.25">
      <c r="A5448">
        <v>15</v>
      </c>
      <c r="B5448">
        <v>65</v>
      </c>
      <c r="C5448">
        <v>65150</v>
      </c>
      <c r="D5448" t="s">
        <v>5563</v>
      </c>
      <c r="E5448">
        <v>1</v>
      </c>
      <c r="F5448" t="s">
        <v>884</v>
      </c>
      <c r="G5448" t="s">
        <v>5019</v>
      </c>
      <c r="H5448" t="s">
        <v>5304</v>
      </c>
      <c r="I5448" t="s">
        <v>15</v>
      </c>
      <c r="J5448">
        <v>34.217300000000002</v>
      </c>
      <c r="K5448">
        <v>495</v>
      </c>
    </row>
    <row r="5449" spans="1:11" x14ac:dyDescent="0.25">
      <c r="A5449">
        <v>15</v>
      </c>
      <c r="B5449">
        <v>65</v>
      </c>
      <c r="C5449">
        <v>65151</v>
      </c>
      <c r="D5449" t="s">
        <v>5564</v>
      </c>
      <c r="E5449">
        <v>2</v>
      </c>
      <c r="F5449" t="s">
        <v>1291</v>
      </c>
      <c r="G5449" t="s">
        <v>4896</v>
      </c>
      <c r="H5449" t="s">
        <v>5205</v>
      </c>
      <c r="I5449" t="s">
        <v>17</v>
      </c>
      <c r="J5449">
        <v>24.826000000000001</v>
      </c>
      <c r="K5449">
        <v>4117</v>
      </c>
    </row>
    <row r="5450" spans="1:11" x14ac:dyDescent="0.25">
      <c r="A5450">
        <v>15</v>
      </c>
      <c r="B5450">
        <v>65</v>
      </c>
      <c r="C5450">
        <v>65152</v>
      </c>
      <c r="D5450" t="s">
        <v>5565</v>
      </c>
      <c r="E5450">
        <v>2</v>
      </c>
      <c r="F5450" t="s">
        <v>1291</v>
      </c>
      <c r="G5450" t="s">
        <v>4896</v>
      </c>
      <c r="H5450" t="s">
        <v>5205</v>
      </c>
      <c r="I5450" t="s">
        <v>17</v>
      </c>
      <c r="J5450">
        <v>23.4361</v>
      </c>
      <c r="K5450">
        <v>1637</v>
      </c>
    </row>
    <row r="5451" spans="1:11" x14ac:dyDescent="0.25">
      <c r="A5451">
        <v>15</v>
      </c>
      <c r="B5451">
        <v>65</v>
      </c>
      <c r="C5451">
        <v>65153</v>
      </c>
      <c r="D5451" t="s">
        <v>5566</v>
      </c>
      <c r="E5451">
        <v>1</v>
      </c>
      <c r="F5451" t="s">
        <v>884</v>
      </c>
      <c r="G5451" t="s">
        <v>5019</v>
      </c>
      <c r="H5451" t="s">
        <v>5304</v>
      </c>
      <c r="I5451" t="s">
        <v>17</v>
      </c>
      <c r="J5451">
        <v>36.6021</v>
      </c>
      <c r="K5451">
        <v>229</v>
      </c>
    </row>
    <row r="5452" spans="1:11" x14ac:dyDescent="0.25">
      <c r="A5452">
        <v>15</v>
      </c>
      <c r="B5452">
        <v>65</v>
      </c>
      <c r="C5452">
        <v>65154</v>
      </c>
      <c r="D5452" t="s">
        <v>5567</v>
      </c>
      <c r="E5452">
        <v>2</v>
      </c>
      <c r="F5452" t="s">
        <v>1291</v>
      </c>
      <c r="G5452" t="s">
        <v>4896</v>
      </c>
      <c r="H5452" t="s">
        <v>5205</v>
      </c>
      <c r="I5452" t="s">
        <v>8310</v>
      </c>
      <c r="J5452">
        <v>25.321400000000001</v>
      </c>
      <c r="K5452">
        <v>8352</v>
      </c>
    </row>
    <row r="5453" spans="1:11" x14ac:dyDescent="0.25">
      <c r="A5453">
        <v>15</v>
      </c>
      <c r="B5453">
        <v>65</v>
      </c>
      <c r="C5453">
        <v>65155</v>
      </c>
      <c r="D5453" t="s">
        <v>5568</v>
      </c>
      <c r="E5453">
        <v>1</v>
      </c>
      <c r="F5453" t="s">
        <v>884</v>
      </c>
      <c r="G5453" t="s">
        <v>5019</v>
      </c>
      <c r="H5453" t="s">
        <v>5304</v>
      </c>
      <c r="I5453" t="s">
        <v>17</v>
      </c>
      <c r="J5453">
        <v>26.785</v>
      </c>
      <c r="K5453">
        <v>1600</v>
      </c>
    </row>
    <row r="5454" spans="1:11" x14ac:dyDescent="0.25">
      <c r="A5454">
        <v>15</v>
      </c>
      <c r="B5454">
        <v>65</v>
      </c>
      <c r="C5454">
        <v>65156</v>
      </c>
      <c r="D5454" t="s">
        <v>5569</v>
      </c>
      <c r="E5454">
        <v>2</v>
      </c>
      <c r="F5454" t="s">
        <v>1291</v>
      </c>
      <c r="G5454" t="s">
        <v>4896</v>
      </c>
      <c r="H5454" t="s">
        <v>5205</v>
      </c>
      <c r="I5454" t="s">
        <v>17</v>
      </c>
      <c r="J5454">
        <v>20.5428</v>
      </c>
      <c r="K5454">
        <v>3317</v>
      </c>
    </row>
    <row r="5455" spans="1:11" x14ac:dyDescent="0.25">
      <c r="A5455">
        <v>15</v>
      </c>
      <c r="B5455">
        <v>65</v>
      </c>
      <c r="C5455">
        <v>65157</v>
      </c>
      <c r="D5455" t="s">
        <v>5570</v>
      </c>
      <c r="E5455">
        <v>2</v>
      </c>
      <c r="F5455" t="s">
        <v>1291</v>
      </c>
      <c r="G5455" t="s">
        <v>4896</v>
      </c>
      <c r="H5455" t="s">
        <v>5205</v>
      </c>
      <c r="I5455" t="s">
        <v>17</v>
      </c>
      <c r="J5455">
        <v>9.5175000000000001</v>
      </c>
      <c r="K5455">
        <v>7677</v>
      </c>
    </row>
    <row r="5456" spans="1:11" x14ac:dyDescent="0.25">
      <c r="A5456">
        <v>15</v>
      </c>
      <c r="B5456">
        <v>65</v>
      </c>
      <c r="C5456">
        <v>65158</v>
      </c>
      <c r="D5456" t="s">
        <v>5571</v>
      </c>
      <c r="E5456">
        <v>2</v>
      </c>
      <c r="F5456" t="s">
        <v>1291</v>
      </c>
      <c r="G5456" t="s">
        <v>4896</v>
      </c>
      <c r="H5456" t="s">
        <v>5205</v>
      </c>
      <c r="I5456" t="s">
        <v>17</v>
      </c>
      <c r="J5456">
        <v>8.0220000000000002</v>
      </c>
      <c r="K5456">
        <v>13546</v>
      </c>
    </row>
    <row r="5457" spans="1:11" x14ac:dyDescent="0.25">
      <c r="A5457">
        <v>13</v>
      </c>
      <c r="B5457">
        <v>66</v>
      </c>
      <c r="C5457">
        <v>66001</v>
      </c>
      <c r="D5457" t="s">
        <v>5572</v>
      </c>
      <c r="E5457">
        <v>1</v>
      </c>
      <c r="F5457" t="s">
        <v>884</v>
      </c>
      <c r="G5457" t="s">
        <v>4071</v>
      </c>
      <c r="H5457" t="s">
        <v>4185</v>
      </c>
      <c r="I5457" t="s">
        <v>17</v>
      </c>
      <c r="J5457">
        <v>32.223199999999999</v>
      </c>
      <c r="K5457">
        <v>317</v>
      </c>
    </row>
    <row r="5458" spans="1:11" x14ac:dyDescent="0.25">
      <c r="A5458">
        <v>13</v>
      </c>
      <c r="B5458">
        <v>66</v>
      </c>
      <c r="C5458">
        <v>66002</v>
      </c>
      <c r="D5458" t="s">
        <v>5573</v>
      </c>
      <c r="E5458">
        <v>1</v>
      </c>
      <c r="F5458" t="s">
        <v>884</v>
      </c>
      <c r="G5458" t="s">
        <v>4071</v>
      </c>
      <c r="H5458" t="s">
        <v>4185</v>
      </c>
      <c r="I5458" t="s">
        <v>17</v>
      </c>
      <c r="J5458">
        <v>37.516599999999997</v>
      </c>
      <c r="K5458">
        <v>1479</v>
      </c>
    </row>
    <row r="5459" spans="1:11" x14ac:dyDescent="0.25">
      <c r="A5459">
        <v>13</v>
      </c>
      <c r="B5459">
        <v>66</v>
      </c>
      <c r="C5459">
        <v>66003</v>
      </c>
      <c r="D5459" t="s">
        <v>5574</v>
      </c>
      <c r="E5459">
        <v>1</v>
      </c>
      <c r="F5459" t="s">
        <v>884</v>
      </c>
      <c r="G5459" t="s">
        <v>4071</v>
      </c>
      <c r="H5459" t="s">
        <v>4185</v>
      </c>
      <c r="I5459" t="s">
        <v>17</v>
      </c>
      <c r="J5459">
        <v>39.950000000000003</v>
      </c>
      <c r="K5459">
        <v>850</v>
      </c>
    </row>
    <row r="5460" spans="1:11" x14ac:dyDescent="0.25">
      <c r="A5460">
        <v>13</v>
      </c>
      <c r="B5460">
        <v>66</v>
      </c>
      <c r="C5460">
        <v>66004</v>
      </c>
      <c r="D5460" t="s">
        <v>5575</v>
      </c>
      <c r="E5460">
        <v>1</v>
      </c>
      <c r="F5460" t="s">
        <v>884</v>
      </c>
      <c r="G5460" t="s">
        <v>4071</v>
      </c>
      <c r="H5460" t="s">
        <v>4185</v>
      </c>
      <c r="I5460" t="s">
        <v>17</v>
      </c>
      <c r="J5460">
        <v>32.432899999999997</v>
      </c>
      <c r="K5460">
        <v>310</v>
      </c>
    </row>
    <row r="5461" spans="1:11" x14ac:dyDescent="0.25">
      <c r="A5461">
        <v>13</v>
      </c>
      <c r="B5461">
        <v>66</v>
      </c>
      <c r="C5461">
        <v>66005</v>
      </c>
      <c r="D5461" t="s">
        <v>5576</v>
      </c>
      <c r="E5461">
        <v>1</v>
      </c>
      <c r="F5461" t="s">
        <v>884</v>
      </c>
      <c r="G5461" t="s">
        <v>4071</v>
      </c>
      <c r="H5461" t="s">
        <v>4185</v>
      </c>
      <c r="I5461" t="s">
        <v>17</v>
      </c>
      <c r="J5461">
        <v>41.925199999999997</v>
      </c>
      <c r="K5461">
        <v>1138</v>
      </c>
    </row>
    <row r="5462" spans="1:11" x14ac:dyDescent="0.25">
      <c r="A5462">
        <v>13</v>
      </c>
      <c r="B5462">
        <v>66</v>
      </c>
      <c r="C5462">
        <v>66006</v>
      </c>
      <c r="D5462" t="s">
        <v>5577</v>
      </c>
      <c r="E5462">
        <v>1</v>
      </c>
      <c r="F5462" t="s">
        <v>884</v>
      </c>
      <c r="G5462" t="s">
        <v>4071</v>
      </c>
      <c r="H5462" t="s">
        <v>4185</v>
      </c>
      <c r="I5462" t="s">
        <v>17</v>
      </c>
      <c r="J5462">
        <v>104.08450000000001</v>
      </c>
      <c r="K5462">
        <v>42486</v>
      </c>
    </row>
    <row r="5463" spans="1:11" x14ac:dyDescent="0.25">
      <c r="A5463">
        <v>13</v>
      </c>
      <c r="B5463">
        <v>66</v>
      </c>
      <c r="C5463">
        <v>66007</v>
      </c>
      <c r="D5463" t="s">
        <v>5578</v>
      </c>
      <c r="E5463">
        <v>1</v>
      </c>
      <c r="F5463" t="s">
        <v>884</v>
      </c>
      <c r="G5463" t="s">
        <v>4071</v>
      </c>
      <c r="H5463" t="s">
        <v>4185</v>
      </c>
      <c r="I5463" t="s">
        <v>17</v>
      </c>
      <c r="J5463">
        <v>58.841999999999999</v>
      </c>
      <c r="K5463">
        <v>3432</v>
      </c>
    </row>
    <row r="5464" spans="1:11" x14ac:dyDescent="0.25">
      <c r="A5464">
        <v>13</v>
      </c>
      <c r="B5464">
        <v>66</v>
      </c>
      <c r="C5464">
        <v>66008</v>
      </c>
      <c r="D5464" t="s">
        <v>5579</v>
      </c>
      <c r="E5464">
        <v>1</v>
      </c>
      <c r="F5464" t="s">
        <v>884</v>
      </c>
      <c r="G5464" t="s">
        <v>4071</v>
      </c>
      <c r="H5464" t="s">
        <v>4185</v>
      </c>
      <c r="I5464" t="s">
        <v>17</v>
      </c>
      <c r="J5464">
        <v>24.5883</v>
      </c>
      <c r="K5464">
        <v>674</v>
      </c>
    </row>
    <row r="5465" spans="1:11" x14ac:dyDescent="0.25">
      <c r="A5465">
        <v>13</v>
      </c>
      <c r="B5465">
        <v>66</v>
      </c>
      <c r="C5465">
        <v>66009</v>
      </c>
      <c r="D5465" t="s">
        <v>5580</v>
      </c>
      <c r="E5465">
        <v>1</v>
      </c>
      <c r="F5465" t="s">
        <v>884</v>
      </c>
      <c r="G5465" t="s">
        <v>4071</v>
      </c>
      <c r="H5465" t="s">
        <v>4185</v>
      </c>
      <c r="I5465" t="s">
        <v>17</v>
      </c>
      <c r="J5465">
        <v>78.486400000000003</v>
      </c>
      <c r="K5465">
        <v>1745</v>
      </c>
    </row>
    <row r="5466" spans="1:11" x14ac:dyDescent="0.25">
      <c r="A5466">
        <v>13</v>
      </c>
      <c r="B5466">
        <v>66</v>
      </c>
      <c r="C5466">
        <v>66010</v>
      </c>
      <c r="D5466" t="s">
        <v>5581</v>
      </c>
      <c r="E5466">
        <v>1</v>
      </c>
      <c r="F5466" t="s">
        <v>884</v>
      </c>
      <c r="G5466" t="s">
        <v>4071</v>
      </c>
      <c r="H5466" t="s">
        <v>4185</v>
      </c>
      <c r="I5466" t="s">
        <v>17</v>
      </c>
      <c r="J5466">
        <v>87.106899999999996</v>
      </c>
      <c r="K5466">
        <v>711</v>
      </c>
    </row>
    <row r="5467" spans="1:11" x14ac:dyDescent="0.25">
      <c r="A5467">
        <v>13</v>
      </c>
      <c r="B5467">
        <v>66</v>
      </c>
      <c r="C5467">
        <v>66011</v>
      </c>
      <c r="D5467" t="s">
        <v>5582</v>
      </c>
      <c r="E5467">
        <v>1</v>
      </c>
      <c r="F5467" t="s">
        <v>884</v>
      </c>
      <c r="G5467" t="s">
        <v>4071</v>
      </c>
      <c r="H5467" t="s">
        <v>4185</v>
      </c>
      <c r="I5467" t="s">
        <v>17</v>
      </c>
      <c r="J5467">
        <v>46.5929</v>
      </c>
      <c r="K5467">
        <v>210</v>
      </c>
    </row>
    <row r="5468" spans="1:11" x14ac:dyDescent="0.25">
      <c r="A5468">
        <v>13</v>
      </c>
      <c r="B5468">
        <v>66</v>
      </c>
      <c r="C5468">
        <v>66012</v>
      </c>
      <c r="D5468" t="s">
        <v>5583</v>
      </c>
      <c r="E5468">
        <v>1</v>
      </c>
      <c r="F5468" t="s">
        <v>884</v>
      </c>
      <c r="G5468" t="s">
        <v>4071</v>
      </c>
      <c r="H5468" t="s">
        <v>4185</v>
      </c>
      <c r="I5468" t="s">
        <v>17</v>
      </c>
      <c r="J5468">
        <v>25.120999999999999</v>
      </c>
      <c r="K5468">
        <v>1094</v>
      </c>
    </row>
    <row r="5469" spans="1:11" x14ac:dyDescent="0.25">
      <c r="A5469">
        <v>13</v>
      </c>
      <c r="B5469">
        <v>66</v>
      </c>
      <c r="C5469">
        <v>66013</v>
      </c>
      <c r="D5469" t="s">
        <v>5584</v>
      </c>
      <c r="E5469">
        <v>1</v>
      </c>
      <c r="F5469" t="s">
        <v>884</v>
      </c>
      <c r="G5469" t="s">
        <v>4071</v>
      </c>
      <c r="H5469" t="s">
        <v>4185</v>
      </c>
      <c r="I5469" t="s">
        <v>17</v>
      </c>
      <c r="J5469">
        <v>61.314399999999999</v>
      </c>
      <c r="K5469">
        <v>1236</v>
      </c>
    </row>
    <row r="5470" spans="1:11" x14ac:dyDescent="0.25">
      <c r="A5470">
        <v>13</v>
      </c>
      <c r="B5470">
        <v>66</v>
      </c>
      <c r="C5470">
        <v>66014</v>
      </c>
      <c r="D5470" t="s">
        <v>5585</v>
      </c>
      <c r="E5470">
        <v>1</v>
      </c>
      <c r="F5470" t="s">
        <v>884</v>
      </c>
      <c r="G5470" t="s">
        <v>4071</v>
      </c>
      <c r="H5470" t="s">
        <v>4185</v>
      </c>
      <c r="I5470" t="s">
        <v>17</v>
      </c>
      <c r="J5470">
        <v>39.443300000000001</v>
      </c>
      <c r="K5470">
        <v>136</v>
      </c>
    </row>
    <row r="5471" spans="1:11" x14ac:dyDescent="0.25">
      <c r="A5471">
        <v>13</v>
      </c>
      <c r="B5471">
        <v>66</v>
      </c>
      <c r="C5471">
        <v>66015</v>
      </c>
      <c r="D5471" t="s">
        <v>5586</v>
      </c>
      <c r="E5471">
        <v>1</v>
      </c>
      <c r="F5471" t="s">
        <v>884</v>
      </c>
      <c r="G5471" t="s">
        <v>4071</v>
      </c>
      <c r="H5471" t="s">
        <v>4185</v>
      </c>
      <c r="I5471" t="s">
        <v>17</v>
      </c>
      <c r="J5471">
        <v>28.904</v>
      </c>
      <c r="K5471">
        <v>793</v>
      </c>
    </row>
    <row r="5472" spans="1:11" x14ac:dyDescent="0.25">
      <c r="A5472">
        <v>13</v>
      </c>
      <c r="B5472">
        <v>66</v>
      </c>
      <c r="C5472">
        <v>66016</v>
      </c>
      <c r="D5472" t="s">
        <v>5587</v>
      </c>
      <c r="E5472">
        <v>1</v>
      </c>
      <c r="F5472" t="s">
        <v>884</v>
      </c>
      <c r="G5472" t="s">
        <v>4071</v>
      </c>
      <c r="H5472" t="s">
        <v>4185</v>
      </c>
      <c r="I5472" t="s">
        <v>17</v>
      </c>
      <c r="J5472">
        <v>51.724499999999999</v>
      </c>
      <c r="K5472">
        <v>489</v>
      </c>
    </row>
    <row r="5473" spans="1:11" x14ac:dyDescent="0.25">
      <c r="A5473">
        <v>13</v>
      </c>
      <c r="B5473">
        <v>66</v>
      </c>
      <c r="C5473">
        <v>66017</v>
      </c>
      <c r="D5473" t="s">
        <v>5588</v>
      </c>
      <c r="E5473">
        <v>1</v>
      </c>
      <c r="F5473" t="s">
        <v>884</v>
      </c>
      <c r="G5473" t="s">
        <v>4071</v>
      </c>
      <c r="H5473" t="s">
        <v>4185</v>
      </c>
      <c r="I5473" t="s">
        <v>17</v>
      </c>
      <c r="J5473">
        <v>15.903</v>
      </c>
      <c r="K5473">
        <v>979</v>
      </c>
    </row>
    <row r="5474" spans="1:11" x14ac:dyDescent="0.25">
      <c r="A5474">
        <v>13</v>
      </c>
      <c r="B5474">
        <v>66</v>
      </c>
      <c r="C5474">
        <v>66018</v>
      </c>
      <c r="D5474" t="s">
        <v>5589</v>
      </c>
      <c r="E5474">
        <v>1</v>
      </c>
      <c r="F5474" t="s">
        <v>884</v>
      </c>
      <c r="G5474" t="s">
        <v>4071</v>
      </c>
      <c r="H5474" t="s">
        <v>4185</v>
      </c>
      <c r="I5474" t="s">
        <v>17</v>
      </c>
      <c r="J5474">
        <v>37.6995</v>
      </c>
      <c r="K5474">
        <v>250</v>
      </c>
    </row>
    <row r="5475" spans="1:11" x14ac:dyDescent="0.25">
      <c r="A5475">
        <v>13</v>
      </c>
      <c r="B5475">
        <v>66</v>
      </c>
      <c r="C5475">
        <v>66019</v>
      </c>
      <c r="D5475" t="s">
        <v>5590</v>
      </c>
      <c r="E5475">
        <v>1</v>
      </c>
      <c r="F5475" t="s">
        <v>884</v>
      </c>
      <c r="G5475" t="s">
        <v>4071</v>
      </c>
      <c r="H5475" t="s">
        <v>4185</v>
      </c>
      <c r="I5475" t="s">
        <v>17</v>
      </c>
      <c r="J5475">
        <v>43.657400000000003</v>
      </c>
      <c r="K5475">
        <v>885</v>
      </c>
    </row>
    <row r="5476" spans="1:11" x14ac:dyDescent="0.25">
      <c r="A5476">
        <v>13</v>
      </c>
      <c r="B5476">
        <v>66</v>
      </c>
      <c r="C5476">
        <v>66020</v>
      </c>
      <c r="D5476" t="s">
        <v>5591</v>
      </c>
      <c r="E5476">
        <v>1</v>
      </c>
      <c r="F5476" t="s">
        <v>884</v>
      </c>
      <c r="G5476" t="s">
        <v>4071</v>
      </c>
      <c r="H5476" t="s">
        <v>4185</v>
      </c>
      <c r="I5476" t="s">
        <v>17</v>
      </c>
      <c r="J5476">
        <v>60.962600000000002</v>
      </c>
      <c r="K5476">
        <v>5120</v>
      </c>
    </row>
    <row r="5477" spans="1:11" x14ac:dyDescent="0.25">
      <c r="A5477">
        <v>13</v>
      </c>
      <c r="B5477">
        <v>66</v>
      </c>
      <c r="C5477">
        <v>66021</v>
      </c>
      <c r="D5477" t="s">
        <v>5592</v>
      </c>
      <c r="E5477">
        <v>1</v>
      </c>
      <c r="F5477" t="s">
        <v>884</v>
      </c>
      <c r="G5477" t="s">
        <v>4071</v>
      </c>
      <c r="H5477" t="s">
        <v>4185</v>
      </c>
      <c r="I5477" t="s">
        <v>17</v>
      </c>
      <c r="J5477">
        <v>30.639099999999999</v>
      </c>
      <c r="K5477">
        <v>651</v>
      </c>
    </row>
    <row r="5478" spans="1:11" x14ac:dyDescent="0.25">
      <c r="A5478">
        <v>13</v>
      </c>
      <c r="B5478">
        <v>66</v>
      </c>
      <c r="C5478">
        <v>66022</v>
      </c>
      <c r="D5478" t="s">
        <v>5593</v>
      </c>
      <c r="E5478">
        <v>1</v>
      </c>
      <c r="F5478" t="s">
        <v>884</v>
      </c>
      <c r="G5478" t="s">
        <v>4071</v>
      </c>
      <c r="H5478" t="s">
        <v>4185</v>
      </c>
      <c r="I5478" t="s">
        <v>17</v>
      </c>
      <c r="J5478">
        <v>18.615100000000002</v>
      </c>
      <c r="K5478">
        <v>206</v>
      </c>
    </row>
    <row r="5479" spans="1:11" x14ac:dyDescent="0.25">
      <c r="A5479">
        <v>13</v>
      </c>
      <c r="B5479">
        <v>66</v>
      </c>
      <c r="C5479">
        <v>66023</v>
      </c>
      <c r="D5479" t="s">
        <v>5594</v>
      </c>
      <c r="E5479">
        <v>1</v>
      </c>
      <c r="F5479" t="s">
        <v>884</v>
      </c>
      <c r="G5479" t="s">
        <v>4071</v>
      </c>
      <c r="H5479" t="s">
        <v>4185</v>
      </c>
      <c r="I5479" t="s">
        <v>17</v>
      </c>
      <c r="J5479">
        <v>68.570700000000002</v>
      </c>
      <c r="K5479">
        <v>552</v>
      </c>
    </row>
    <row r="5480" spans="1:11" x14ac:dyDescent="0.25">
      <c r="A5480">
        <v>13</v>
      </c>
      <c r="B5480">
        <v>66</v>
      </c>
      <c r="C5480">
        <v>66024</v>
      </c>
      <c r="D5480" t="s">
        <v>5595</v>
      </c>
      <c r="E5480">
        <v>1</v>
      </c>
      <c r="F5480" t="s">
        <v>884</v>
      </c>
      <c r="G5480" t="s">
        <v>4071</v>
      </c>
      <c r="H5480" t="s">
        <v>4185</v>
      </c>
      <c r="I5480" t="s">
        <v>17</v>
      </c>
      <c r="J5480">
        <v>14.786300000000001</v>
      </c>
      <c r="K5480">
        <v>85</v>
      </c>
    </row>
    <row r="5481" spans="1:11" x14ac:dyDescent="0.25">
      <c r="A5481">
        <v>13</v>
      </c>
      <c r="B5481">
        <v>66</v>
      </c>
      <c r="C5481">
        <v>66025</v>
      </c>
      <c r="D5481" t="s">
        <v>5596</v>
      </c>
      <c r="E5481">
        <v>1</v>
      </c>
      <c r="F5481" t="s">
        <v>884</v>
      </c>
      <c r="G5481" t="s">
        <v>4071</v>
      </c>
      <c r="H5481" t="s">
        <v>4185</v>
      </c>
      <c r="I5481" t="s">
        <v>17</v>
      </c>
      <c r="J5481">
        <v>95.793499999999995</v>
      </c>
      <c r="K5481">
        <v>5294</v>
      </c>
    </row>
    <row r="5482" spans="1:11" x14ac:dyDescent="0.25">
      <c r="A5482">
        <v>13</v>
      </c>
      <c r="B5482">
        <v>66</v>
      </c>
      <c r="C5482">
        <v>66026</v>
      </c>
      <c r="D5482" t="s">
        <v>5597</v>
      </c>
      <c r="E5482">
        <v>1</v>
      </c>
      <c r="F5482" t="s">
        <v>884</v>
      </c>
      <c r="G5482" t="s">
        <v>4071</v>
      </c>
      <c r="H5482" t="s">
        <v>4185</v>
      </c>
      <c r="I5482" t="s">
        <v>17</v>
      </c>
      <c r="J5482">
        <v>58.031300000000002</v>
      </c>
      <c r="K5482">
        <v>449</v>
      </c>
    </row>
    <row r="5483" spans="1:11" x14ac:dyDescent="0.25">
      <c r="A5483">
        <v>13</v>
      </c>
      <c r="B5483">
        <v>66</v>
      </c>
      <c r="C5483">
        <v>66027</v>
      </c>
      <c r="D5483" t="s">
        <v>5598</v>
      </c>
      <c r="E5483">
        <v>1</v>
      </c>
      <c r="F5483" t="s">
        <v>884</v>
      </c>
      <c r="G5483" t="s">
        <v>4071</v>
      </c>
      <c r="H5483" t="s">
        <v>4185</v>
      </c>
      <c r="I5483" t="s">
        <v>17</v>
      </c>
      <c r="J5483">
        <v>18.883800000000001</v>
      </c>
      <c r="K5483">
        <v>303</v>
      </c>
    </row>
    <row r="5484" spans="1:11" x14ac:dyDescent="0.25">
      <c r="A5484">
        <v>13</v>
      </c>
      <c r="B5484">
        <v>66</v>
      </c>
      <c r="C5484">
        <v>66028</v>
      </c>
      <c r="D5484" t="s">
        <v>5599</v>
      </c>
      <c r="E5484">
        <v>1</v>
      </c>
      <c r="F5484" t="s">
        <v>884</v>
      </c>
      <c r="G5484" t="s">
        <v>4071</v>
      </c>
      <c r="H5484" t="s">
        <v>4185</v>
      </c>
      <c r="I5484" t="s">
        <v>15</v>
      </c>
      <c r="J5484">
        <v>84.4298</v>
      </c>
      <c r="K5484">
        <v>6758</v>
      </c>
    </row>
    <row r="5485" spans="1:11" x14ac:dyDescent="0.25">
      <c r="A5485">
        <v>13</v>
      </c>
      <c r="B5485">
        <v>66</v>
      </c>
      <c r="C5485">
        <v>66029</v>
      </c>
      <c r="D5485" t="s">
        <v>5600</v>
      </c>
      <c r="E5485">
        <v>1</v>
      </c>
      <c r="F5485" t="s">
        <v>884</v>
      </c>
      <c r="G5485" t="s">
        <v>4071</v>
      </c>
      <c r="H5485" t="s">
        <v>4185</v>
      </c>
      <c r="I5485" t="s">
        <v>17</v>
      </c>
      <c r="J5485">
        <v>24.1005</v>
      </c>
      <c r="K5485">
        <v>1084</v>
      </c>
    </row>
    <row r="5486" spans="1:11" x14ac:dyDescent="0.25">
      <c r="A5486">
        <v>13</v>
      </c>
      <c r="B5486">
        <v>66</v>
      </c>
      <c r="C5486">
        <v>66030</v>
      </c>
      <c r="D5486" t="s">
        <v>5601</v>
      </c>
      <c r="E5486">
        <v>1</v>
      </c>
      <c r="F5486" t="s">
        <v>884</v>
      </c>
      <c r="G5486" t="s">
        <v>4071</v>
      </c>
      <c r="H5486" t="s">
        <v>4185</v>
      </c>
      <c r="I5486" t="s">
        <v>17</v>
      </c>
      <c r="J5486">
        <v>15.3194</v>
      </c>
      <c r="K5486">
        <v>137</v>
      </c>
    </row>
    <row r="5487" spans="1:11" x14ac:dyDescent="0.25">
      <c r="A5487">
        <v>13</v>
      </c>
      <c r="B5487">
        <v>66</v>
      </c>
      <c r="C5487">
        <v>66031</v>
      </c>
      <c r="D5487" t="s">
        <v>5602</v>
      </c>
      <c r="E5487">
        <v>1</v>
      </c>
      <c r="F5487" t="s">
        <v>884</v>
      </c>
      <c r="G5487" t="s">
        <v>4071</v>
      </c>
      <c r="H5487" t="s">
        <v>4185</v>
      </c>
      <c r="I5487" t="s">
        <v>17</v>
      </c>
      <c r="J5487">
        <v>19.2942</v>
      </c>
      <c r="K5487">
        <v>908</v>
      </c>
    </row>
    <row r="5488" spans="1:11" x14ac:dyDescent="0.25">
      <c r="A5488">
        <v>13</v>
      </c>
      <c r="B5488">
        <v>66</v>
      </c>
      <c r="C5488">
        <v>66032</v>
      </c>
      <c r="D5488" t="s">
        <v>5603</v>
      </c>
      <c r="E5488">
        <v>1</v>
      </c>
      <c r="F5488" t="s">
        <v>884</v>
      </c>
      <c r="G5488" t="s">
        <v>4071</v>
      </c>
      <c r="H5488" t="s">
        <v>4185</v>
      </c>
      <c r="I5488" t="s">
        <v>17</v>
      </c>
      <c r="J5488">
        <v>82.799099999999996</v>
      </c>
      <c r="K5488">
        <v>10858</v>
      </c>
    </row>
    <row r="5489" spans="1:11" x14ac:dyDescent="0.25">
      <c r="A5489">
        <v>13</v>
      </c>
      <c r="B5489">
        <v>66</v>
      </c>
      <c r="C5489">
        <v>66033</v>
      </c>
      <c r="D5489" t="s">
        <v>5604</v>
      </c>
      <c r="E5489">
        <v>1</v>
      </c>
      <c r="F5489" t="s">
        <v>884</v>
      </c>
      <c r="G5489" t="s">
        <v>4071</v>
      </c>
      <c r="H5489" t="s">
        <v>4185</v>
      </c>
      <c r="I5489" t="s">
        <v>17</v>
      </c>
      <c r="J5489">
        <v>20.1647</v>
      </c>
      <c r="K5489">
        <v>1564</v>
      </c>
    </row>
    <row r="5490" spans="1:11" x14ac:dyDescent="0.25">
      <c r="A5490">
        <v>13</v>
      </c>
      <c r="B5490">
        <v>66</v>
      </c>
      <c r="C5490">
        <v>66034</v>
      </c>
      <c r="D5490" t="s">
        <v>5605</v>
      </c>
      <c r="E5490">
        <v>1</v>
      </c>
      <c r="F5490" t="s">
        <v>884</v>
      </c>
      <c r="G5490" t="s">
        <v>4071</v>
      </c>
      <c r="H5490" t="s">
        <v>4185</v>
      </c>
      <c r="I5490" t="s">
        <v>17</v>
      </c>
      <c r="J5490">
        <v>28.345400000000001</v>
      </c>
      <c r="K5490">
        <v>1024</v>
      </c>
    </row>
    <row r="5491" spans="1:11" x14ac:dyDescent="0.25">
      <c r="A5491">
        <v>13</v>
      </c>
      <c r="B5491">
        <v>66</v>
      </c>
      <c r="C5491">
        <v>66035</v>
      </c>
      <c r="D5491" t="s">
        <v>5606</v>
      </c>
      <c r="E5491">
        <v>1</v>
      </c>
      <c r="F5491" t="s">
        <v>884</v>
      </c>
      <c r="G5491" t="s">
        <v>4071</v>
      </c>
      <c r="H5491" t="s">
        <v>4185</v>
      </c>
      <c r="I5491" t="s">
        <v>17</v>
      </c>
      <c r="J5491">
        <v>29.490600000000001</v>
      </c>
      <c r="K5491">
        <v>280</v>
      </c>
    </row>
    <row r="5492" spans="1:11" x14ac:dyDescent="0.25">
      <c r="A5492">
        <v>13</v>
      </c>
      <c r="B5492">
        <v>66</v>
      </c>
      <c r="C5492">
        <v>66036</v>
      </c>
      <c r="D5492" t="s">
        <v>5607</v>
      </c>
      <c r="E5492">
        <v>1</v>
      </c>
      <c r="F5492" t="s">
        <v>884</v>
      </c>
      <c r="G5492" t="s">
        <v>4071</v>
      </c>
      <c r="H5492" t="s">
        <v>4185</v>
      </c>
      <c r="I5492" t="s">
        <v>17</v>
      </c>
      <c r="J5492">
        <v>45.451799999999999</v>
      </c>
      <c r="K5492">
        <v>3157</v>
      </c>
    </row>
    <row r="5493" spans="1:11" x14ac:dyDescent="0.25">
      <c r="A5493">
        <v>13</v>
      </c>
      <c r="B5493">
        <v>66</v>
      </c>
      <c r="C5493">
        <v>66037</v>
      </c>
      <c r="D5493" t="s">
        <v>5608</v>
      </c>
      <c r="E5493">
        <v>1</v>
      </c>
      <c r="F5493" t="s">
        <v>884</v>
      </c>
      <c r="G5493" t="s">
        <v>4071</v>
      </c>
      <c r="H5493" t="s">
        <v>4185</v>
      </c>
      <c r="I5493" t="s">
        <v>17</v>
      </c>
      <c r="J5493">
        <v>31.604399999999998</v>
      </c>
      <c r="K5493">
        <v>216</v>
      </c>
    </row>
    <row r="5494" spans="1:11" x14ac:dyDescent="0.25">
      <c r="A5494">
        <v>13</v>
      </c>
      <c r="B5494">
        <v>66</v>
      </c>
      <c r="C5494">
        <v>66038</v>
      </c>
      <c r="D5494" t="s">
        <v>5609</v>
      </c>
      <c r="E5494">
        <v>1</v>
      </c>
      <c r="F5494" t="s">
        <v>884</v>
      </c>
      <c r="G5494" t="s">
        <v>4071</v>
      </c>
      <c r="H5494" t="s">
        <v>4185</v>
      </c>
      <c r="I5494" t="s">
        <v>17</v>
      </c>
      <c r="J5494">
        <v>23.9435</v>
      </c>
      <c r="K5494">
        <v>856</v>
      </c>
    </row>
    <row r="5495" spans="1:11" x14ac:dyDescent="0.25">
      <c r="A5495">
        <v>13</v>
      </c>
      <c r="B5495">
        <v>66</v>
      </c>
      <c r="C5495">
        <v>66039</v>
      </c>
      <c r="D5495" t="s">
        <v>5610</v>
      </c>
      <c r="E5495">
        <v>1</v>
      </c>
      <c r="F5495" t="s">
        <v>884</v>
      </c>
      <c r="G5495" t="s">
        <v>4071</v>
      </c>
      <c r="H5495" t="s">
        <v>4185</v>
      </c>
      <c r="I5495" t="s">
        <v>17</v>
      </c>
      <c r="J5495">
        <v>54.019399999999997</v>
      </c>
      <c r="K5495">
        <v>1171</v>
      </c>
    </row>
    <row r="5496" spans="1:11" x14ac:dyDescent="0.25">
      <c r="A5496">
        <v>13</v>
      </c>
      <c r="B5496">
        <v>66</v>
      </c>
      <c r="C5496">
        <v>66040</v>
      </c>
      <c r="D5496" t="s">
        <v>5611</v>
      </c>
      <c r="E5496">
        <v>1</v>
      </c>
      <c r="F5496" t="s">
        <v>884</v>
      </c>
      <c r="G5496" t="s">
        <v>4071</v>
      </c>
      <c r="H5496" t="s">
        <v>4185</v>
      </c>
      <c r="I5496" t="s">
        <v>17</v>
      </c>
      <c r="J5496">
        <v>15.209199999999999</v>
      </c>
      <c r="K5496">
        <v>229</v>
      </c>
    </row>
    <row r="5497" spans="1:11" x14ac:dyDescent="0.25">
      <c r="A5497">
        <v>13</v>
      </c>
      <c r="B5497">
        <v>66</v>
      </c>
      <c r="C5497">
        <v>66041</v>
      </c>
      <c r="D5497" t="s">
        <v>5612</v>
      </c>
      <c r="E5497">
        <v>1</v>
      </c>
      <c r="F5497" t="s">
        <v>884</v>
      </c>
      <c r="G5497" t="s">
        <v>4071</v>
      </c>
      <c r="H5497" t="s">
        <v>4185</v>
      </c>
      <c r="I5497" t="s">
        <v>17</v>
      </c>
      <c r="J5497">
        <v>17.9499</v>
      </c>
      <c r="K5497">
        <v>1025</v>
      </c>
    </row>
    <row r="5498" spans="1:11" x14ac:dyDescent="0.25">
      <c r="A5498">
        <v>13</v>
      </c>
      <c r="B5498">
        <v>66</v>
      </c>
      <c r="C5498">
        <v>66042</v>
      </c>
      <c r="D5498" t="s">
        <v>5613</v>
      </c>
      <c r="E5498">
        <v>1</v>
      </c>
      <c r="F5498" t="s">
        <v>884</v>
      </c>
      <c r="G5498" t="s">
        <v>4071</v>
      </c>
      <c r="H5498" t="s">
        <v>4185</v>
      </c>
      <c r="I5498" t="s">
        <v>17</v>
      </c>
      <c r="J5498">
        <v>24.643699999999999</v>
      </c>
      <c r="K5498">
        <v>407</v>
      </c>
    </row>
    <row r="5499" spans="1:11" x14ac:dyDescent="0.25">
      <c r="A5499">
        <v>13</v>
      </c>
      <c r="B5499">
        <v>66</v>
      </c>
      <c r="C5499">
        <v>66043</v>
      </c>
      <c r="D5499" t="s">
        <v>5614</v>
      </c>
      <c r="E5499">
        <v>1</v>
      </c>
      <c r="F5499" t="s">
        <v>884</v>
      </c>
      <c r="G5499" t="s">
        <v>4071</v>
      </c>
      <c r="H5499" t="s">
        <v>4185</v>
      </c>
      <c r="I5499" t="s">
        <v>17</v>
      </c>
      <c r="J5499">
        <v>16.859500000000001</v>
      </c>
      <c r="K5499">
        <v>342</v>
      </c>
    </row>
    <row r="5500" spans="1:11" x14ac:dyDescent="0.25">
      <c r="A5500">
        <v>13</v>
      </c>
      <c r="B5500">
        <v>66</v>
      </c>
      <c r="C5500">
        <v>66044</v>
      </c>
      <c r="D5500" t="s">
        <v>5615</v>
      </c>
      <c r="E5500">
        <v>1</v>
      </c>
      <c r="F5500" t="s">
        <v>884</v>
      </c>
      <c r="G5500" t="s">
        <v>4071</v>
      </c>
      <c r="H5500" t="s">
        <v>4185</v>
      </c>
      <c r="I5500" t="s">
        <v>17</v>
      </c>
      <c r="J5500">
        <v>8.7065999999999999</v>
      </c>
      <c r="K5500">
        <v>720</v>
      </c>
    </row>
    <row r="5501" spans="1:11" x14ac:dyDescent="0.25">
      <c r="A5501">
        <v>13</v>
      </c>
      <c r="B5501">
        <v>66</v>
      </c>
      <c r="C5501">
        <v>66045</v>
      </c>
      <c r="D5501" t="s">
        <v>5616</v>
      </c>
      <c r="E5501">
        <v>1</v>
      </c>
      <c r="F5501" t="s">
        <v>884</v>
      </c>
      <c r="G5501" t="s">
        <v>4071</v>
      </c>
      <c r="H5501" t="s">
        <v>4185</v>
      </c>
      <c r="I5501" t="s">
        <v>17</v>
      </c>
      <c r="J5501">
        <v>32.149000000000001</v>
      </c>
      <c r="K5501">
        <v>252</v>
      </c>
    </row>
    <row r="5502" spans="1:11" x14ac:dyDescent="0.25">
      <c r="A5502">
        <v>13</v>
      </c>
      <c r="B5502">
        <v>66</v>
      </c>
      <c r="C5502">
        <v>66046</v>
      </c>
      <c r="D5502" t="s">
        <v>5617</v>
      </c>
      <c r="E5502">
        <v>1</v>
      </c>
      <c r="F5502" t="s">
        <v>884</v>
      </c>
      <c r="G5502" t="s">
        <v>4071</v>
      </c>
      <c r="H5502" t="s">
        <v>4185</v>
      </c>
      <c r="I5502" t="s">
        <v>17</v>
      </c>
      <c r="J5502">
        <v>58.403500000000001</v>
      </c>
      <c r="K5502">
        <v>1796</v>
      </c>
    </row>
    <row r="5503" spans="1:11" x14ac:dyDescent="0.25">
      <c r="A5503">
        <v>13</v>
      </c>
      <c r="B5503">
        <v>66</v>
      </c>
      <c r="C5503">
        <v>66047</v>
      </c>
      <c r="D5503" t="s">
        <v>5618</v>
      </c>
      <c r="E5503">
        <v>1</v>
      </c>
      <c r="F5503" t="s">
        <v>884</v>
      </c>
      <c r="G5503" t="s">
        <v>4071</v>
      </c>
      <c r="H5503" t="s">
        <v>4185</v>
      </c>
      <c r="I5503" t="s">
        <v>17</v>
      </c>
      <c r="J5503">
        <v>20.2376</v>
      </c>
      <c r="K5503">
        <v>523</v>
      </c>
    </row>
    <row r="5504" spans="1:11" x14ac:dyDescent="0.25">
      <c r="A5504">
        <v>13</v>
      </c>
      <c r="B5504">
        <v>66</v>
      </c>
      <c r="C5504">
        <v>66048</v>
      </c>
      <c r="D5504" t="s">
        <v>5619</v>
      </c>
      <c r="E5504">
        <v>1</v>
      </c>
      <c r="F5504" t="s">
        <v>884</v>
      </c>
      <c r="G5504" t="s">
        <v>4071</v>
      </c>
      <c r="H5504" t="s">
        <v>4185</v>
      </c>
      <c r="I5504" t="s">
        <v>17</v>
      </c>
      <c r="J5504">
        <v>37.1068</v>
      </c>
      <c r="K5504">
        <v>2093</v>
      </c>
    </row>
    <row r="5505" spans="1:11" x14ac:dyDescent="0.25">
      <c r="A5505">
        <v>13</v>
      </c>
      <c r="B5505">
        <v>66</v>
      </c>
      <c r="C5505">
        <v>66049</v>
      </c>
      <c r="D5505" t="s">
        <v>5620</v>
      </c>
      <c r="E5505">
        <v>1</v>
      </c>
      <c r="F5505" t="s">
        <v>884</v>
      </c>
      <c r="G5505" t="s">
        <v>4071</v>
      </c>
      <c r="H5505" t="s">
        <v>4185</v>
      </c>
      <c r="I5505" t="s">
        <v>17</v>
      </c>
      <c r="J5505">
        <v>473.90640000000002</v>
      </c>
      <c r="K5505">
        <v>69478</v>
      </c>
    </row>
    <row r="5506" spans="1:11" x14ac:dyDescent="0.25">
      <c r="A5506">
        <v>13</v>
      </c>
      <c r="B5506">
        <v>66</v>
      </c>
      <c r="C5506">
        <v>66050</v>
      </c>
      <c r="D5506" t="s">
        <v>5621</v>
      </c>
      <c r="E5506">
        <v>1</v>
      </c>
      <c r="F5506" t="s">
        <v>884</v>
      </c>
      <c r="G5506" t="s">
        <v>4071</v>
      </c>
      <c r="H5506" t="s">
        <v>4185</v>
      </c>
      <c r="I5506" t="s">
        <v>17</v>
      </c>
      <c r="J5506">
        <v>66.469399999999993</v>
      </c>
      <c r="K5506">
        <v>1613</v>
      </c>
    </row>
    <row r="5507" spans="1:11" x14ac:dyDescent="0.25">
      <c r="A5507">
        <v>13</v>
      </c>
      <c r="B5507">
        <v>66</v>
      </c>
      <c r="C5507">
        <v>66051</v>
      </c>
      <c r="D5507" t="s">
        <v>5622</v>
      </c>
      <c r="E5507">
        <v>1</v>
      </c>
      <c r="F5507" t="s">
        <v>884</v>
      </c>
      <c r="G5507" t="s">
        <v>4071</v>
      </c>
      <c r="H5507" t="s">
        <v>4185</v>
      </c>
      <c r="I5507" t="s">
        <v>17</v>
      </c>
      <c r="J5507">
        <v>44.864699999999999</v>
      </c>
      <c r="K5507">
        <v>6083</v>
      </c>
    </row>
    <row r="5508" spans="1:11" x14ac:dyDescent="0.25">
      <c r="A5508">
        <v>13</v>
      </c>
      <c r="B5508">
        <v>66</v>
      </c>
      <c r="C5508">
        <v>66052</v>
      </c>
      <c r="D5508" t="s">
        <v>5623</v>
      </c>
      <c r="E5508">
        <v>1</v>
      </c>
      <c r="F5508" t="s">
        <v>884</v>
      </c>
      <c r="G5508" t="s">
        <v>4071</v>
      </c>
      <c r="H5508" t="s">
        <v>4185</v>
      </c>
      <c r="I5508" t="s">
        <v>17</v>
      </c>
      <c r="J5508">
        <v>103.4425</v>
      </c>
      <c r="K5508">
        <v>944</v>
      </c>
    </row>
    <row r="5509" spans="1:11" x14ac:dyDescent="0.25">
      <c r="A5509">
        <v>13</v>
      </c>
      <c r="B5509">
        <v>66</v>
      </c>
      <c r="C5509">
        <v>66053</v>
      </c>
      <c r="D5509" t="s">
        <v>5624</v>
      </c>
      <c r="E5509">
        <v>1</v>
      </c>
      <c r="F5509" t="s">
        <v>884</v>
      </c>
      <c r="G5509" t="s">
        <v>4071</v>
      </c>
      <c r="H5509" t="s">
        <v>4185</v>
      </c>
      <c r="I5509" t="s">
        <v>17</v>
      </c>
      <c r="J5509">
        <v>70.918499999999995</v>
      </c>
      <c r="K5509">
        <v>3596</v>
      </c>
    </row>
    <row r="5510" spans="1:11" x14ac:dyDescent="0.25">
      <c r="A5510">
        <v>13</v>
      </c>
      <c r="B5510">
        <v>66</v>
      </c>
      <c r="C5510">
        <v>66054</v>
      </c>
      <c r="D5510" t="s">
        <v>5625</v>
      </c>
      <c r="E5510">
        <v>1</v>
      </c>
      <c r="F5510" t="s">
        <v>884</v>
      </c>
      <c r="G5510" t="s">
        <v>4071</v>
      </c>
      <c r="H5510" t="s">
        <v>4185</v>
      </c>
      <c r="I5510" t="s">
        <v>17</v>
      </c>
      <c r="J5510">
        <v>68.533100000000005</v>
      </c>
      <c r="K5510">
        <v>1448</v>
      </c>
    </row>
    <row r="5511" spans="1:11" x14ac:dyDescent="0.25">
      <c r="A5511">
        <v>13</v>
      </c>
      <c r="B5511">
        <v>66</v>
      </c>
      <c r="C5511">
        <v>66055</v>
      </c>
      <c r="D5511" t="s">
        <v>5626</v>
      </c>
      <c r="E5511">
        <v>1</v>
      </c>
      <c r="F5511" t="s">
        <v>884</v>
      </c>
      <c r="G5511" t="s">
        <v>4071</v>
      </c>
      <c r="H5511" t="s">
        <v>4185</v>
      </c>
      <c r="I5511" t="s">
        <v>17</v>
      </c>
      <c r="J5511">
        <v>12.207800000000001</v>
      </c>
      <c r="K5511">
        <v>374</v>
      </c>
    </row>
    <row r="5512" spans="1:11" x14ac:dyDescent="0.25">
      <c r="A5512">
        <v>13</v>
      </c>
      <c r="B5512">
        <v>66</v>
      </c>
      <c r="C5512">
        <v>66056</v>
      </c>
      <c r="D5512" t="s">
        <v>5627</v>
      </c>
      <c r="E5512">
        <v>1</v>
      </c>
      <c r="F5512" t="s">
        <v>884</v>
      </c>
      <c r="G5512" t="s">
        <v>4071</v>
      </c>
      <c r="H5512" t="s">
        <v>4185</v>
      </c>
      <c r="I5512" t="s">
        <v>17</v>
      </c>
      <c r="J5512">
        <v>104.4084</v>
      </c>
      <c r="K5512">
        <v>2396</v>
      </c>
    </row>
    <row r="5513" spans="1:11" x14ac:dyDescent="0.25">
      <c r="A5513">
        <v>13</v>
      </c>
      <c r="B5513">
        <v>66</v>
      </c>
      <c r="C5513">
        <v>66057</v>
      </c>
      <c r="D5513" t="s">
        <v>5628</v>
      </c>
      <c r="E5513">
        <v>1</v>
      </c>
      <c r="F5513" t="s">
        <v>884</v>
      </c>
      <c r="G5513" t="s">
        <v>4071</v>
      </c>
      <c r="H5513" t="s">
        <v>4185</v>
      </c>
      <c r="I5513" t="s">
        <v>17</v>
      </c>
      <c r="J5513">
        <v>51.270099999999999</v>
      </c>
      <c r="K5513">
        <v>1403</v>
      </c>
    </row>
    <row r="5514" spans="1:11" x14ac:dyDescent="0.25">
      <c r="A5514">
        <v>13</v>
      </c>
      <c r="B5514">
        <v>66</v>
      </c>
      <c r="C5514">
        <v>66058</v>
      </c>
      <c r="D5514" t="s">
        <v>5629</v>
      </c>
      <c r="E5514">
        <v>1</v>
      </c>
      <c r="F5514" t="s">
        <v>884</v>
      </c>
      <c r="G5514" t="s">
        <v>4071</v>
      </c>
      <c r="H5514" t="s">
        <v>4185</v>
      </c>
      <c r="I5514" t="s">
        <v>17</v>
      </c>
      <c r="J5514">
        <v>42.003599999999999</v>
      </c>
      <c r="K5514">
        <v>528</v>
      </c>
    </row>
    <row r="5515" spans="1:11" x14ac:dyDescent="0.25">
      <c r="A5515">
        <v>13</v>
      </c>
      <c r="B5515">
        <v>66</v>
      </c>
      <c r="C5515">
        <v>66059</v>
      </c>
      <c r="D5515" t="s">
        <v>5630</v>
      </c>
      <c r="E5515">
        <v>1</v>
      </c>
      <c r="F5515" t="s">
        <v>884</v>
      </c>
      <c r="G5515" t="s">
        <v>4071</v>
      </c>
      <c r="H5515" t="s">
        <v>4185</v>
      </c>
      <c r="I5515" t="s">
        <v>17</v>
      </c>
      <c r="J5515">
        <v>23.6036</v>
      </c>
      <c r="K5515">
        <v>1147</v>
      </c>
    </row>
    <row r="5516" spans="1:11" x14ac:dyDescent="0.25">
      <c r="A5516">
        <v>13</v>
      </c>
      <c r="B5516">
        <v>66</v>
      </c>
      <c r="C5516">
        <v>66060</v>
      </c>
      <c r="D5516" t="s">
        <v>5631</v>
      </c>
      <c r="E5516">
        <v>1</v>
      </c>
      <c r="F5516" t="s">
        <v>884</v>
      </c>
      <c r="G5516" t="s">
        <v>4071</v>
      </c>
      <c r="H5516" t="s">
        <v>4185</v>
      </c>
      <c r="I5516" t="s">
        <v>17</v>
      </c>
      <c r="J5516">
        <v>36.897799999999997</v>
      </c>
      <c r="K5516">
        <v>462</v>
      </c>
    </row>
    <row r="5517" spans="1:11" x14ac:dyDescent="0.25">
      <c r="A5517">
        <v>13</v>
      </c>
      <c r="B5517">
        <v>66</v>
      </c>
      <c r="C5517">
        <v>66061</v>
      </c>
      <c r="D5517" t="s">
        <v>5632</v>
      </c>
      <c r="E5517">
        <v>1</v>
      </c>
      <c r="F5517" t="s">
        <v>884</v>
      </c>
      <c r="G5517" t="s">
        <v>4071</v>
      </c>
      <c r="H5517" t="s">
        <v>4185</v>
      </c>
      <c r="I5517" t="s">
        <v>17</v>
      </c>
      <c r="J5517">
        <v>49.904200000000003</v>
      </c>
      <c r="K5517">
        <v>405</v>
      </c>
    </row>
    <row r="5518" spans="1:11" x14ac:dyDescent="0.25">
      <c r="A5518">
        <v>13</v>
      </c>
      <c r="B5518">
        <v>66</v>
      </c>
      <c r="C5518">
        <v>66062</v>
      </c>
      <c r="D5518" t="s">
        <v>5633</v>
      </c>
      <c r="E5518">
        <v>1</v>
      </c>
      <c r="F5518" t="s">
        <v>884</v>
      </c>
      <c r="G5518" t="s">
        <v>4071</v>
      </c>
      <c r="H5518" t="s">
        <v>4185</v>
      </c>
      <c r="I5518" t="s">
        <v>17</v>
      </c>
      <c r="J5518">
        <v>18.357600000000001</v>
      </c>
      <c r="K5518">
        <v>1245</v>
      </c>
    </row>
    <row r="5519" spans="1:11" x14ac:dyDescent="0.25">
      <c r="A5519">
        <v>13</v>
      </c>
      <c r="B5519">
        <v>66</v>
      </c>
      <c r="C5519">
        <v>66063</v>
      </c>
      <c r="D5519" t="s">
        <v>5634</v>
      </c>
      <c r="E5519">
        <v>1</v>
      </c>
      <c r="F5519" t="s">
        <v>884</v>
      </c>
      <c r="G5519" t="s">
        <v>4071</v>
      </c>
      <c r="H5519" t="s">
        <v>4185</v>
      </c>
      <c r="I5519" t="s">
        <v>17</v>
      </c>
      <c r="J5519">
        <v>57.1661</v>
      </c>
      <c r="K5519">
        <v>471</v>
      </c>
    </row>
    <row r="5520" spans="1:11" x14ac:dyDescent="0.25">
      <c r="A5520">
        <v>13</v>
      </c>
      <c r="B5520">
        <v>66</v>
      </c>
      <c r="C5520">
        <v>66064</v>
      </c>
      <c r="D5520" t="s">
        <v>5635</v>
      </c>
      <c r="E5520">
        <v>1</v>
      </c>
      <c r="F5520" t="s">
        <v>884</v>
      </c>
      <c r="G5520" t="s">
        <v>4071</v>
      </c>
      <c r="H5520" t="s">
        <v>4185</v>
      </c>
      <c r="I5520" t="s">
        <v>17</v>
      </c>
      <c r="J5520">
        <v>38.999299999999998</v>
      </c>
      <c r="K5520">
        <v>1787</v>
      </c>
    </row>
    <row r="5521" spans="1:11" x14ac:dyDescent="0.25">
      <c r="A5521">
        <v>13</v>
      </c>
      <c r="B5521">
        <v>66</v>
      </c>
      <c r="C5521">
        <v>66065</v>
      </c>
      <c r="D5521" t="s">
        <v>5636</v>
      </c>
      <c r="E5521">
        <v>1</v>
      </c>
      <c r="F5521" t="s">
        <v>884</v>
      </c>
      <c r="G5521" t="s">
        <v>4071</v>
      </c>
      <c r="H5521" t="s">
        <v>4185</v>
      </c>
      <c r="I5521" t="s">
        <v>17</v>
      </c>
      <c r="J5521">
        <v>61.3767</v>
      </c>
      <c r="K5521">
        <v>1202</v>
      </c>
    </row>
    <row r="5522" spans="1:11" x14ac:dyDescent="0.25">
      <c r="A5522">
        <v>13</v>
      </c>
      <c r="B5522">
        <v>66</v>
      </c>
      <c r="C5522">
        <v>66066</v>
      </c>
      <c r="D5522" t="s">
        <v>5637</v>
      </c>
      <c r="E5522">
        <v>1</v>
      </c>
      <c r="F5522" t="s">
        <v>884</v>
      </c>
      <c r="G5522" t="s">
        <v>4071</v>
      </c>
      <c r="H5522" t="s">
        <v>4185</v>
      </c>
      <c r="I5522" t="s">
        <v>17</v>
      </c>
      <c r="J5522">
        <v>72.587400000000002</v>
      </c>
      <c r="K5522">
        <v>1133</v>
      </c>
    </row>
    <row r="5523" spans="1:11" x14ac:dyDescent="0.25">
      <c r="A5523">
        <v>13</v>
      </c>
      <c r="B5523">
        <v>66</v>
      </c>
      <c r="C5523">
        <v>66067</v>
      </c>
      <c r="D5523" t="s">
        <v>5638</v>
      </c>
      <c r="E5523">
        <v>1</v>
      </c>
      <c r="F5523" t="s">
        <v>884</v>
      </c>
      <c r="G5523" t="s">
        <v>4071</v>
      </c>
      <c r="H5523" t="s">
        <v>4185</v>
      </c>
      <c r="I5523" t="s">
        <v>17</v>
      </c>
      <c r="J5523">
        <v>41.154699999999998</v>
      </c>
      <c r="K5523">
        <v>653</v>
      </c>
    </row>
    <row r="5524" spans="1:11" x14ac:dyDescent="0.25">
      <c r="A5524">
        <v>13</v>
      </c>
      <c r="B5524">
        <v>66</v>
      </c>
      <c r="C5524">
        <v>66068</v>
      </c>
      <c r="D5524" t="s">
        <v>5639</v>
      </c>
      <c r="E5524">
        <v>1</v>
      </c>
      <c r="F5524" t="s">
        <v>884</v>
      </c>
      <c r="G5524" t="s">
        <v>4071</v>
      </c>
      <c r="H5524" t="s">
        <v>4185</v>
      </c>
      <c r="I5524" t="s">
        <v>17</v>
      </c>
      <c r="J5524">
        <v>91.158500000000004</v>
      </c>
      <c r="K5524">
        <v>2174</v>
      </c>
    </row>
    <row r="5525" spans="1:11" x14ac:dyDescent="0.25">
      <c r="A5525">
        <v>13</v>
      </c>
      <c r="B5525">
        <v>66</v>
      </c>
      <c r="C5525">
        <v>66069</v>
      </c>
      <c r="D5525" t="s">
        <v>5640</v>
      </c>
      <c r="E5525">
        <v>1</v>
      </c>
      <c r="F5525" t="s">
        <v>884</v>
      </c>
      <c r="G5525" t="s">
        <v>4071</v>
      </c>
      <c r="H5525" t="s">
        <v>4185</v>
      </c>
      <c r="I5525" t="s">
        <v>17</v>
      </c>
      <c r="J5525">
        <v>48.7943</v>
      </c>
      <c r="K5525">
        <v>3987</v>
      </c>
    </row>
    <row r="5526" spans="1:11" x14ac:dyDescent="0.25">
      <c r="A5526">
        <v>13</v>
      </c>
      <c r="B5526">
        <v>66</v>
      </c>
      <c r="C5526">
        <v>66070</v>
      </c>
      <c r="D5526" t="s">
        <v>5641</v>
      </c>
      <c r="E5526">
        <v>1</v>
      </c>
      <c r="F5526" t="s">
        <v>884</v>
      </c>
      <c r="G5526" t="s">
        <v>4071</v>
      </c>
      <c r="H5526" t="s">
        <v>4185</v>
      </c>
      <c r="I5526" t="s">
        <v>17</v>
      </c>
      <c r="J5526">
        <v>55.0623</v>
      </c>
      <c r="K5526">
        <v>1087</v>
      </c>
    </row>
    <row r="5527" spans="1:11" x14ac:dyDescent="0.25">
      <c r="A5527">
        <v>13</v>
      </c>
      <c r="B5527">
        <v>66</v>
      </c>
      <c r="C5527">
        <v>66071</v>
      </c>
      <c r="D5527" t="s">
        <v>5642</v>
      </c>
      <c r="E5527">
        <v>1</v>
      </c>
      <c r="F5527" t="s">
        <v>884</v>
      </c>
      <c r="G5527" t="s">
        <v>4071</v>
      </c>
      <c r="H5527" t="s">
        <v>4185</v>
      </c>
      <c r="I5527" t="s">
        <v>17</v>
      </c>
      <c r="J5527">
        <v>62.848399999999998</v>
      </c>
      <c r="K5527">
        <v>1445</v>
      </c>
    </row>
    <row r="5528" spans="1:11" x14ac:dyDescent="0.25">
      <c r="A5528">
        <v>13</v>
      </c>
      <c r="B5528">
        <v>66</v>
      </c>
      <c r="C5528">
        <v>66072</v>
      </c>
      <c r="D5528" t="s">
        <v>5643</v>
      </c>
      <c r="E5528">
        <v>1</v>
      </c>
      <c r="F5528" t="s">
        <v>884</v>
      </c>
      <c r="G5528" t="s">
        <v>4071</v>
      </c>
      <c r="H5528" t="s">
        <v>4185</v>
      </c>
      <c r="I5528" t="s">
        <v>17</v>
      </c>
      <c r="J5528">
        <v>56.435499999999998</v>
      </c>
      <c r="K5528">
        <v>4627</v>
      </c>
    </row>
    <row r="5529" spans="1:11" x14ac:dyDescent="0.25">
      <c r="A5529">
        <v>13</v>
      </c>
      <c r="B5529">
        <v>66</v>
      </c>
      <c r="C5529">
        <v>66073</v>
      </c>
      <c r="D5529" t="s">
        <v>5644</v>
      </c>
      <c r="E5529">
        <v>1</v>
      </c>
      <c r="F5529" t="s">
        <v>884</v>
      </c>
      <c r="G5529" t="s">
        <v>4071</v>
      </c>
      <c r="H5529" t="s">
        <v>4185</v>
      </c>
      <c r="I5529" t="s">
        <v>17</v>
      </c>
      <c r="J5529">
        <v>11.4565</v>
      </c>
      <c r="K5529">
        <v>1104</v>
      </c>
    </row>
    <row r="5530" spans="1:11" x14ac:dyDescent="0.25">
      <c r="A5530">
        <v>13</v>
      </c>
      <c r="B5530">
        <v>66</v>
      </c>
      <c r="C5530">
        <v>66074</v>
      </c>
      <c r="D5530" t="s">
        <v>5645</v>
      </c>
      <c r="E5530">
        <v>1</v>
      </c>
      <c r="F5530" t="s">
        <v>884</v>
      </c>
      <c r="G5530" t="s">
        <v>4071</v>
      </c>
      <c r="H5530" t="s">
        <v>4185</v>
      </c>
      <c r="I5530" t="s">
        <v>17</v>
      </c>
      <c r="J5530">
        <v>19.654399999999999</v>
      </c>
      <c r="K5530">
        <v>487</v>
      </c>
    </row>
    <row r="5531" spans="1:11" x14ac:dyDescent="0.25">
      <c r="A5531">
        <v>13</v>
      </c>
      <c r="B5531">
        <v>66</v>
      </c>
      <c r="C5531">
        <v>66075</v>
      </c>
      <c r="D5531" t="s">
        <v>5646</v>
      </c>
      <c r="E5531">
        <v>1</v>
      </c>
      <c r="F5531" t="s">
        <v>884</v>
      </c>
      <c r="G5531" t="s">
        <v>4071</v>
      </c>
      <c r="H5531" t="s">
        <v>4185</v>
      </c>
      <c r="I5531" t="s">
        <v>17</v>
      </c>
      <c r="J5531">
        <v>28.6736</v>
      </c>
      <c r="K5531">
        <v>7469</v>
      </c>
    </row>
    <row r="5532" spans="1:11" x14ac:dyDescent="0.25">
      <c r="A5532">
        <v>13</v>
      </c>
      <c r="B5532">
        <v>66</v>
      </c>
      <c r="C5532">
        <v>66076</v>
      </c>
      <c r="D5532" t="s">
        <v>5647</v>
      </c>
      <c r="E5532">
        <v>1</v>
      </c>
      <c r="F5532" t="s">
        <v>884</v>
      </c>
      <c r="G5532" t="s">
        <v>4071</v>
      </c>
      <c r="H5532" t="s">
        <v>4185</v>
      </c>
      <c r="I5532" t="s">
        <v>17</v>
      </c>
      <c r="J5532">
        <v>21.5962</v>
      </c>
      <c r="K5532">
        <v>950</v>
      </c>
    </row>
    <row r="5533" spans="1:11" x14ac:dyDescent="0.25">
      <c r="A5533">
        <v>13</v>
      </c>
      <c r="B5533">
        <v>66</v>
      </c>
      <c r="C5533">
        <v>66077</v>
      </c>
      <c r="D5533" t="s">
        <v>5648</v>
      </c>
      <c r="E5533">
        <v>1</v>
      </c>
      <c r="F5533" t="s">
        <v>884</v>
      </c>
      <c r="G5533" t="s">
        <v>4071</v>
      </c>
      <c r="H5533" t="s">
        <v>4185</v>
      </c>
      <c r="I5533" t="s">
        <v>17</v>
      </c>
      <c r="J5533">
        <v>28.9925</v>
      </c>
      <c r="K5533">
        <v>2731</v>
      </c>
    </row>
    <row r="5534" spans="1:11" x14ac:dyDescent="0.25">
      <c r="A5534">
        <v>13</v>
      </c>
      <c r="B5534">
        <v>66</v>
      </c>
      <c r="C5534">
        <v>66078</v>
      </c>
      <c r="D5534" t="s">
        <v>5649</v>
      </c>
      <c r="E5534">
        <v>1</v>
      </c>
      <c r="F5534" t="s">
        <v>884</v>
      </c>
      <c r="G5534" t="s">
        <v>4071</v>
      </c>
      <c r="H5534" t="s">
        <v>4185</v>
      </c>
      <c r="I5534" t="s">
        <v>17</v>
      </c>
      <c r="J5534">
        <v>32.000900000000001</v>
      </c>
      <c r="K5534">
        <v>689</v>
      </c>
    </row>
    <row r="5535" spans="1:11" x14ac:dyDescent="0.25">
      <c r="A5535">
        <v>13</v>
      </c>
      <c r="B5535">
        <v>66</v>
      </c>
      <c r="C5535">
        <v>66079</v>
      </c>
      <c r="D5535" t="s">
        <v>5650</v>
      </c>
      <c r="E5535">
        <v>1</v>
      </c>
      <c r="F5535" t="s">
        <v>884</v>
      </c>
      <c r="G5535" t="s">
        <v>4071</v>
      </c>
      <c r="H5535" t="s">
        <v>4185</v>
      </c>
      <c r="I5535" t="s">
        <v>17</v>
      </c>
      <c r="J5535">
        <v>17.306799999999999</v>
      </c>
      <c r="K5535">
        <v>658</v>
      </c>
    </row>
    <row r="5536" spans="1:11" x14ac:dyDescent="0.25">
      <c r="A5536">
        <v>13</v>
      </c>
      <c r="B5536">
        <v>66</v>
      </c>
      <c r="C5536">
        <v>66080</v>
      </c>
      <c r="D5536" t="s">
        <v>5651</v>
      </c>
      <c r="E5536">
        <v>1</v>
      </c>
      <c r="F5536" t="s">
        <v>884</v>
      </c>
      <c r="G5536" t="s">
        <v>4071</v>
      </c>
      <c r="H5536" t="s">
        <v>4185</v>
      </c>
      <c r="I5536" t="s">
        <v>17</v>
      </c>
      <c r="J5536">
        <v>31.1067</v>
      </c>
      <c r="K5536">
        <v>844</v>
      </c>
    </row>
    <row r="5537" spans="1:11" x14ac:dyDescent="0.25">
      <c r="A5537">
        <v>13</v>
      </c>
      <c r="B5537">
        <v>66</v>
      </c>
      <c r="C5537">
        <v>66081</v>
      </c>
      <c r="D5537" t="s">
        <v>5652</v>
      </c>
      <c r="E5537">
        <v>1</v>
      </c>
      <c r="F5537" t="s">
        <v>884</v>
      </c>
      <c r="G5537" t="s">
        <v>4071</v>
      </c>
      <c r="H5537" t="s">
        <v>4185</v>
      </c>
      <c r="I5537" t="s">
        <v>17</v>
      </c>
      <c r="J5537">
        <v>27.618600000000001</v>
      </c>
      <c r="K5537">
        <v>486</v>
      </c>
    </row>
    <row r="5538" spans="1:11" x14ac:dyDescent="0.25">
      <c r="A5538">
        <v>13</v>
      </c>
      <c r="B5538">
        <v>66</v>
      </c>
      <c r="C5538">
        <v>66082</v>
      </c>
      <c r="D5538" t="s">
        <v>5653</v>
      </c>
      <c r="E5538">
        <v>1</v>
      </c>
      <c r="F5538" t="s">
        <v>884</v>
      </c>
      <c r="G5538" t="s">
        <v>4071</v>
      </c>
      <c r="H5538" t="s">
        <v>4185</v>
      </c>
      <c r="I5538" t="s">
        <v>17</v>
      </c>
      <c r="J5538">
        <v>90.545199999999994</v>
      </c>
      <c r="K5538">
        <v>1453</v>
      </c>
    </row>
    <row r="5539" spans="1:11" x14ac:dyDescent="0.25">
      <c r="A5539">
        <v>13</v>
      </c>
      <c r="B5539">
        <v>66</v>
      </c>
      <c r="C5539">
        <v>66083</v>
      </c>
      <c r="D5539" t="s">
        <v>5654</v>
      </c>
      <c r="E5539">
        <v>1</v>
      </c>
      <c r="F5539" t="s">
        <v>884</v>
      </c>
      <c r="G5539" t="s">
        <v>4071</v>
      </c>
      <c r="H5539" t="s">
        <v>4185</v>
      </c>
      <c r="I5539" t="s">
        <v>17</v>
      </c>
      <c r="J5539">
        <v>44.960999999999999</v>
      </c>
      <c r="K5539">
        <v>176</v>
      </c>
    </row>
    <row r="5540" spans="1:11" x14ac:dyDescent="0.25">
      <c r="A5540">
        <v>13</v>
      </c>
      <c r="B5540">
        <v>66</v>
      </c>
      <c r="C5540">
        <v>66084</v>
      </c>
      <c r="D5540" t="s">
        <v>5655</v>
      </c>
      <c r="E5540">
        <v>1</v>
      </c>
      <c r="F5540" t="s">
        <v>884</v>
      </c>
      <c r="G5540" t="s">
        <v>4071</v>
      </c>
      <c r="H5540" t="s">
        <v>4185</v>
      </c>
      <c r="I5540" t="s">
        <v>17</v>
      </c>
      <c r="J5540">
        <v>49.91</v>
      </c>
      <c r="K5540">
        <v>1661</v>
      </c>
    </row>
    <row r="5541" spans="1:11" x14ac:dyDescent="0.25">
      <c r="A5541">
        <v>13</v>
      </c>
      <c r="B5541">
        <v>66</v>
      </c>
      <c r="C5541">
        <v>66085</v>
      </c>
      <c r="D5541" t="s">
        <v>5656</v>
      </c>
      <c r="E5541">
        <v>1</v>
      </c>
      <c r="F5541" t="s">
        <v>884</v>
      </c>
      <c r="G5541" t="s">
        <v>4071</v>
      </c>
      <c r="H5541" t="s">
        <v>4185</v>
      </c>
      <c r="I5541" t="s">
        <v>17</v>
      </c>
      <c r="J5541">
        <v>16.760899999999999</v>
      </c>
      <c r="K5541">
        <v>3893</v>
      </c>
    </row>
    <row r="5542" spans="1:11" x14ac:dyDescent="0.25">
      <c r="A5542">
        <v>13</v>
      </c>
      <c r="B5542">
        <v>66</v>
      </c>
      <c r="C5542">
        <v>66086</v>
      </c>
      <c r="D5542" t="s">
        <v>5657</v>
      </c>
      <c r="E5542">
        <v>1</v>
      </c>
      <c r="F5542" t="s">
        <v>884</v>
      </c>
      <c r="G5542" t="s">
        <v>4071</v>
      </c>
      <c r="H5542" t="s">
        <v>4185</v>
      </c>
      <c r="I5542" t="s">
        <v>17</v>
      </c>
      <c r="J5542">
        <v>19.098400000000002</v>
      </c>
      <c r="K5542">
        <v>105</v>
      </c>
    </row>
    <row r="5543" spans="1:11" x14ac:dyDescent="0.25">
      <c r="A5543">
        <v>13</v>
      </c>
      <c r="B5543">
        <v>66</v>
      </c>
      <c r="C5543">
        <v>66087</v>
      </c>
      <c r="D5543" t="s">
        <v>5658</v>
      </c>
      <c r="E5543">
        <v>1</v>
      </c>
      <c r="F5543" t="s">
        <v>884</v>
      </c>
      <c r="G5543" t="s">
        <v>4071</v>
      </c>
      <c r="H5543" t="s">
        <v>4185</v>
      </c>
      <c r="I5543" t="s">
        <v>17</v>
      </c>
      <c r="J5543">
        <v>16.491800000000001</v>
      </c>
      <c r="K5543">
        <v>1939</v>
      </c>
    </row>
    <row r="5544" spans="1:11" x14ac:dyDescent="0.25">
      <c r="A5544">
        <v>13</v>
      </c>
      <c r="B5544">
        <v>66</v>
      </c>
      <c r="C5544">
        <v>66088</v>
      </c>
      <c r="D5544" t="s">
        <v>5659</v>
      </c>
      <c r="E5544">
        <v>1</v>
      </c>
      <c r="F5544" t="s">
        <v>884</v>
      </c>
      <c r="G5544" t="s">
        <v>4071</v>
      </c>
      <c r="H5544" t="s">
        <v>4185</v>
      </c>
      <c r="I5544" t="s">
        <v>17</v>
      </c>
      <c r="J5544">
        <v>17.212199999999999</v>
      </c>
      <c r="K5544">
        <v>687</v>
      </c>
    </row>
    <row r="5545" spans="1:11" x14ac:dyDescent="0.25">
      <c r="A5545">
        <v>13</v>
      </c>
      <c r="B5545">
        <v>66</v>
      </c>
      <c r="C5545">
        <v>66089</v>
      </c>
      <c r="D5545" t="s">
        <v>5660</v>
      </c>
      <c r="E5545">
        <v>1</v>
      </c>
      <c r="F5545" t="s">
        <v>884</v>
      </c>
      <c r="G5545" t="s">
        <v>4071</v>
      </c>
      <c r="H5545" t="s">
        <v>4185</v>
      </c>
      <c r="I5545" t="s">
        <v>17</v>
      </c>
      <c r="J5545">
        <v>40.813299999999998</v>
      </c>
      <c r="K5545">
        <v>1147</v>
      </c>
    </row>
    <row r="5546" spans="1:11" x14ac:dyDescent="0.25">
      <c r="A5546">
        <v>13</v>
      </c>
      <c r="B5546">
        <v>66</v>
      </c>
      <c r="C5546">
        <v>66090</v>
      </c>
      <c r="D5546" t="s">
        <v>5661</v>
      </c>
      <c r="E5546">
        <v>1</v>
      </c>
      <c r="F5546" t="s">
        <v>884</v>
      </c>
      <c r="G5546" t="s">
        <v>4071</v>
      </c>
      <c r="H5546" t="s">
        <v>4185</v>
      </c>
      <c r="I5546" t="s">
        <v>17</v>
      </c>
      <c r="J5546">
        <v>7.9440999999999997</v>
      </c>
      <c r="K5546">
        <v>393</v>
      </c>
    </row>
    <row r="5547" spans="1:11" x14ac:dyDescent="0.25">
      <c r="A5547">
        <v>13</v>
      </c>
      <c r="B5547">
        <v>66</v>
      </c>
      <c r="C5547">
        <v>66091</v>
      </c>
      <c r="D5547" t="s">
        <v>5662</v>
      </c>
      <c r="E5547">
        <v>1</v>
      </c>
      <c r="F5547" t="s">
        <v>884</v>
      </c>
      <c r="G5547" t="s">
        <v>4071</v>
      </c>
      <c r="H5547" t="s">
        <v>4185</v>
      </c>
      <c r="I5547" t="s">
        <v>17</v>
      </c>
      <c r="J5547">
        <v>33.698799999999999</v>
      </c>
      <c r="K5547">
        <v>116</v>
      </c>
    </row>
    <row r="5548" spans="1:11" x14ac:dyDescent="0.25">
      <c r="A5548">
        <v>13</v>
      </c>
      <c r="B5548">
        <v>66</v>
      </c>
      <c r="C5548">
        <v>66092</v>
      </c>
      <c r="D5548" t="s">
        <v>5663</v>
      </c>
      <c r="E5548">
        <v>1</v>
      </c>
      <c r="F5548" t="s">
        <v>884</v>
      </c>
      <c r="G5548" t="s">
        <v>4071</v>
      </c>
      <c r="H5548" t="s">
        <v>4185</v>
      </c>
      <c r="I5548" t="s">
        <v>17</v>
      </c>
      <c r="J5548">
        <v>46.038899999999998</v>
      </c>
      <c r="K5548">
        <v>2266</v>
      </c>
    </row>
    <row r="5549" spans="1:11" x14ac:dyDescent="0.25">
      <c r="A5549">
        <v>13</v>
      </c>
      <c r="B5549">
        <v>66</v>
      </c>
      <c r="C5549">
        <v>66093</v>
      </c>
      <c r="D5549" t="s">
        <v>5664</v>
      </c>
      <c r="E5549">
        <v>1</v>
      </c>
      <c r="F5549" t="s">
        <v>884</v>
      </c>
      <c r="G5549" t="s">
        <v>4071</v>
      </c>
      <c r="H5549" t="s">
        <v>4185</v>
      </c>
      <c r="I5549" t="s">
        <v>17</v>
      </c>
      <c r="J5549">
        <v>134.6765</v>
      </c>
      <c r="K5549">
        <v>1767</v>
      </c>
    </row>
    <row r="5550" spans="1:11" x14ac:dyDescent="0.25">
      <c r="A5550">
        <v>13</v>
      </c>
      <c r="B5550">
        <v>66</v>
      </c>
      <c r="C5550">
        <v>66094</v>
      </c>
      <c r="D5550" t="s">
        <v>5665</v>
      </c>
      <c r="E5550">
        <v>1</v>
      </c>
      <c r="F5550" t="s">
        <v>884</v>
      </c>
      <c r="G5550" t="s">
        <v>4071</v>
      </c>
      <c r="H5550" t="s">
        <v>4185</v>
      </c>
      <c r="I5550" t="s">
        <v>17</v>
      </c>
      <c r="J5550">
        <v>21.354099999999999</v>
      </c>
      <c r="K5550">
        <v>585</v>
      </c>
    </row>
    <row r="5551" spans="1:11" x14ac:dyDescent="0.25">
      <c r="A5551">
        <v>13</v>
      </c>
      <c r="B5551">
        <v>66</v>
      </c>
      <c r="C5551">
        <v>66095</v>
      </c>
      <c r="D5551" t="s">
        <v>5666</v>
      </c>
      <c r="E5551">
        <v>1</v>
      </c>
      <c r="F5551" t="s">
        <v>884</v>
      </c>
      <c r="G5551" t="s">
        <v>4071</v>
      </c>
      <c r="H5551" t="s">
        <v>4185</v>
      </c>
      <c r="I5551" t="s">
        <v>17</v>
      </c>
      <c r="J5551">
        <v>53.003599999999999</v>
      </c>
      <c r="K5551">
        <v>3827</v>
      </c>
    </row>
    <row r="5552" spans="1:11" x14ac:dyDescent="0.25">
      <c r="A5552">
        <v>13</v>
      </c>
      <c r="B5552">
        <v>66</v>
      </c>
      <c r="C5552">
        <v>66096</v>
      </c>
      <c r="D5552" t="s">
        <v>5667</v>
      </c>
      <c r="E5552">
        <v>1</v>
      </c>
      <c r="F5552" t="s">
        <v>884</v>
      </c>
      <c r="G5552" t="s">
        <v>4071</v>
      </c>
      <c r="H5552" t="s">
        <v>4185</v>
      </c>
      <c r="I5552" t="s">
        <v>17</v>
      </c>
      <c r="J5552">
        <v>30.381499999999999</v>
      </c>
      <c r="K5552">
        <v>2801</v>
      </c>
    </row>
    <row r="5553" spans="1:11" x14ac:dyDescent="0.25">
      <c r="A5553">
        <v>13</v>
      </c>
      <c r="B5553">
        <v>66</v>
      </c>
      <c r="C5553">
        <v>66097</v>
      </c>
      <c r="D5553" t="s">
        <v>5668</v>
      </c>
      <c r="E5553">
        <v>1</v>
      </c>
      <c r="F5553" t="s">
        <v>884</v>
      </c>
      <c r="G5553" t="s">
        <v>4071</v>
      </c>
      <c r="H5553" t="s">
        <v>4185</v>
      </c>
      <c r="I5553" t="s">
        <v>17</v>
      </c>
      <c r="J5553">
        <v>33.341000000000001</v>
      </c>
      <c r="K5553">
        <v>344</v>
      </c>
    </row>
    <row r="5554" spans="1:11" x14ac:dyDescent="0.25">
      <c r="A5554">
        <v>13</v>
      </c>
      <c r="B5554">
        <v>66</v>
      </c>
      <c r="C5554">
        <v>66098</v>
      </c>
      <c r="D5554" t="s">
        <v>5669</v>
      </c>
      <c r="E5554">
        <v>1</v>
      </c>
      <c r="F5554" t="s">
        <v>884</v>
      </c>
      <c r="G5554" t="s">
        <v>4071</v>
      </c>
      <c r="H5554" t="s">
        <v>4185</v>
      </c>
      <c r="I5554" t="s">
        <v>17</v>
      </c>
      <c r="J5554">
        <v>57.927799999999998</v>
      </c>
      <c r="K5554">
        <v>23861</v>
      </c>
    </row>
    <row r="5555" spans="1:11" x14ac:dyDescent="0.25">
      <c r="A5555">
        <v>13</v>
      </c>
      <c r="B5555">
        <v>66</v>
      </c>
      <c r="C5555">
        <v>66099</v>
      </c>
      <c r="D5555" t="s">
        <v>5670</v>
      </c>
      <c r="E5555">
        <v>1</v>
      </c>
      <c r="F5555" t="s">
        <v>884</v>
      </c>
      <c r="G5555" t="s">
        <v>4071</v>
      </c>
      <c r="H5555" t="s">
        <v>4185</v>
      </c>
      <c r="I5555" t="s">
        <v>17</v>
      </c>
      <c r="J5555">
        <v>87.457400000000007</v>
      </c>
      <c r="K5555">
        <v>6691</v>
      </c>
    </row>
    <row r="5556" spans="1:11" x14ac:dyDescent="0.25">
      <c r="A5556">
        <v>13</v>
      </c>
      <c r="B5556">
        <v>66</v>
      </c>
      <c r="C5556">
        <v>66100</v>
      </c>
      <c r="D5556" t="s">
        <v>5671</v>
      </c>
      <c r="E5556">
        <v>1</v>
      </c>
      <c r="F5556" t="s">
        <v>884</v>
      </c>
      <c r="G5556" t="s">
        <v>4071</v>
      </c>
      <c r="H5556" t="s">
        <v>4185</v>
      </c>
      <c r="I5556" t="s">
        <v>17</v>
      </c>
      <c r="J5556">
        <v>39.654800000000002</v>
      </c>
      <c r="K5556">
        <v>279</v>
      </c>
    </row>
    <row r="5557" spans="1:11" x14ac:dyDescent="0.25">
      <c r="A5557">
        <v>13</v>
      </c>
      <c r="B5557">
        <v>66</v>
      </c>
      <c r="C5557">
        <v>66101</v>
      </c>
      <c r="D5557" t="s">
        <v>5672</v>
      </c>
      <c r="E5557">
        <v>1</v>
      </c>
      <c r="F5557" t="s">
        <v>884</v>
      </c>
      <c r="G5557" t="s">
        <v>4071</v>
      </c>
      <c r="H5557" t="s">
        <v>4185</v>
      </c>
      <c r="I5557" t="s">
        <v>17</v>
      </c>
      <c r="J5557">
        <v>65.960700000000003</v>
      </c>
      <c r="K5557">
        <v>3112</v>
      </c>
    </row>
    <row r="5558" spans="1:11" x14ac:dyDescent="0.25">
      <c r="A5558">
        <v>13</v>
      </c>
      <c r="B5558">
        <v>66</v>
      </c>
      <c r="C5558">
        <v>66102</v>
      </c>
      <c r="D5558" t="s">
        <v>5673</v>
      </c>
      <c r="E5558">
        <v>1</v>
      </c>
      <c r="F5558" t="s">
        <v>884</v>
      </c>
      <c r="G5558" t="s">
        <v>4071</v>
      </c>
      <c r="H5558" t="s">
        <v>4185</v>
      </c>
      <c r="I5558" t="s">
        <v>17</v>
      </c>
      <c r="J5558">
        <v>51.442999999999998</v>
      </c>
      <c r="K5558">
        <v>6133</v>
      </c>
    </row>
    <row r="5559" spans="1:11" x14ac:dyDescent="0.25">
      <c r="A5559">
        <v>13</v>
      </c>
      <c r="B5559">
        <v>66</v>
      </c>
      <c r="C5559">
        <v>66103</v>
      </c>
      <c r="D5559" t="s">
        <v>5674</v>
      </c>
      <c r="E5559">
        <v>1</v>
      </c>
      <c r="F5559" t="s">
        <v>884</v>
      </c>
      <c r="G5559" t="s">
        <v>4071</v>
      </c>
      <c r="H5559" t="s">
        <v>4185</v>
      </c>
      <c r="I5559" t="s">
        <v>17</v>
      </c>
      <c r="J5559">
        <v>33.199399999999997</v>
      </c>
      <c r="K5559">
        <v>539</v>
      </c>
    </row>
    <row r="5560" spans="1:11" x14ac:dyDescent="0.25">
      <c r="A5560">
        <v>13</v>
      </c>
      <c r="B5560">
        <v>66</v>
      </c>
      <c r="C5560">
        <v>66104</v>
      </c>
      <c r="D5560" t="s">
        <v>5675</v>
      </c>
      <c r="E5560">
        <v>1</v>
      </c>
      <c r="F5560" t="s">
        <v>884</v>
      </c>
      <c r="G5560" t="s">
        <v>4071</v>
      </c>
      <c r="H5560" t="s">
        <v>4185</v>
      </c>
      <c r="I5560" t="s">
        <v>17</v>
      </c>
      <c r="J5560">
        <v>26.989699999999999</v>
      </c>
      <c r="K5560">
        <v>97</v>
      </c>
    </row>
    <row r="5561" spans="1:11" x14ac:dyDescent="0.25">
      <c r="A5561">
        <v>13</v>
      </c>
      <c r="B5561">
        <v>66</v>
      </c>
      <c r="C5561">
        <v>66105</v>
      </c>
      <c r="D5561" t="s">
        <v>5676</v>
      </c>
      <c r="E5561">
        <v>1</v>
      </c>
      <c r="F5561" t="s">
        <v>884</v>
      </c>
      <c r="G5561" t="s">
        <v>4071</v>
      </c>
      <c r="H5561" t="s">
        <v>4185</v>
      </c>
      <c r="I5561" t="s">
        <v>17</v>
      </c>
      <c r="J5561">
        <v>5.2153</v>
      </c>
      <c r="K5561">
        <v>434</v>
      </c>
    </row>
    <row r="5562" spans="1:11" x14ac:dyDescent="0.25">
      <c r="A5562">
        <v>13</v>
      </c>
      <c r="B5562">
        <v>66</v>
      </c>
      <c r="C5562">
        <v>66106</v>
      </c>
      <c r="D5562" t="s">
        <v>5677</v>
      </c>
      <c r="E5562">
        <v>1</v>
      </c>
      <c r="F5562" t="s">
        <v>884</v>
      </c>
      <c r="G5562" t="s">
        <v>4071</v>
      </c>
      <c r="H5562" t="s">
        <v>4185</v>
      </c>
      <c r="I5562" t="s">
        <v>17</v>
      </c>
      <c r="J5562">
        <v>73.732900000000001</v>
      </c>
      <c r="K5562">
        <v>881</v>
      </c>
    </row>
    <row r="5563" spans="1:11" x14ac:dyDescent="0.25">
      <c r="A5563">
        <v>13</v>
      </c>
      <c r="B5563">
        <v>66</v>
      </c>
      <c r="C5563">
        <v>66107</v>
      </c>
      <c r="D5563" t="s">
        <v>5678</v>
      </c>
      <c r="E5563">
        <v>1</v>
      </c>
      <c r="F5563" t="s">
        <v>884</v>
      </c>
      <c r="G5563" t="s">
        <v>4071</v>
      </c>
      <c r="H5563" t="s">
        <v>4185</v>
      </c>
      <c r="I5563" t="s">
        <v>17</v>
      </c>
      <c r="J5563">
        <v>20.5246</v>
      </c>
      <c r="K5563">
        <v>618</v>
      </c>
    </row>
    <row r="5564" spans="1:11" x14ac:dyDescent="0.25">
      <c r="A5564">
        <v>13</v>
      </c>
      <c r="B5564">
        <v>66</v>
      </c>
      <c r="C5564">
        <v>66108</v>
      </c>
      <c r="D5564" t="s">
        <v>5679</v>
      </c>
      <c r="E5564">
        <v>1</v>
      </c>
      <c r="F5564" t="s">
        <v>884</v>
      </c>
      <c r="G5564" t="s">
        <v>4071</v>
      </c>
      <c r="H5564" t="s">
        <v>4185</v>
      </c>
      <c r="I5564" t="s">
        <v>17</v>
      </c>
      <c r="J5564">
        <v>14.1945</v>
      </c>
      <c r="K5564">
        <v>846</v>
      </c>
    </row>
    <row r="5565" spans="1:11" x14ac:dyDescent="0.25">
      <c r="A5565">
        <v>13</v>
      </c>
      <c r="B5565">
        <v>67</v>
      </c>
      <c r="C5565">
        <v>67001</v>
      </c>
      <c r="D5565" t="s">
        <v>5680</v>
      </c>
      <c r="E5565">
        <v>2</v>
      </c>
      <c r="F5565" t="s">
        <v>4152</v>
      </c>
      <c r="G5565" t="s">
        <v>4153</v>
      </c>
      <c r="H5565" t="s">
        <v>4154</v>
      </c>
      <c r="I5565" t="s">
        <v>17</v>
      </c>
      <c r="J5565">
        <v>9.5963999999999992</v>
      </c>
      <c r="K5565">
        <v>12548</v>
      </c>
    </row>
    <row r="5566" spans="1:11" x14ac:dyDescent="0.25">
      <c r="A5566">
        <v>13</v>
      </c>
      <c r="B5566">
        <v>67</v>
      </c>
      <c r="C5566">
        <v>67002</v>
      </c>
      <c r="D5566" t="s">
        <v>5681</v>
      </c>
      <c r="E5566">
        <v>1</v>
      </c>
      <c r="F5566" t="s">
        <v>884</v>
      </c>
      <c r="G5566" t="s">
        <v>4071</v>
      </c>
      <c r="H5566" t="s">
        <v>4076</v>
      </c>
      <c r="I5566" t="s">
        <v>15</v>
      </c>
      <c r="J5566">
        <v>13.9192</v>
      </c>
      <c r="K5566">
        <v>1884</v>
      </c>
    </row>
    <row r="5567" spans="1:11" x14ac:dyDescent="0.25">
      <c r="A5567">
        <v>13</v>
      </c>
      <c r="B5567">
        <v>67</v>
      </c>
      <c r="C5567">
        <v>67003</v>
      </c>
      <c r="D5567" t="s">
        <v>5682</v>
      </c>
      <c r="E5567">
        <v>1</v>
      </c>
      <c r="F5567" t="s">
        <v>884</v>
      </c>
      <c r="G5567" t="s">
        <v>4071</v>
      </c>
      <c r="H5567" t="s">
        <v>4185</v>
      </c>
      <c r="I5567" t="s">
        <v>17</v>
      </c>
      <c r="J5567">
        <v>34.136000000000003</v>
      </c>
      <c r="K5567">
        <v>803</v>
      </c>
    </row>
    <row r="5568" spans="1:11" x14ac:dyDescent="0.25">
      <c r="A5568">
        <v>13</v>
      </c>
      <c r="B5568">
        <v>67</v>
      </c>
      <c r="C5568">
        <v>67004</v>
      </c>
      <c r="D5568" t="s">
        <v>5683</v>
      </c>
      <c r="E5568">
        <v>2</v>
      </c>
      <c r="F5568" t="s">
        <v>4152</v>
      </c>
      <c r="G5568" t="s">
        <v>4153</v>
      </c>
      <c r="H5568" t="s">
        <v>4154</v>
      </c>
      <c r="I5568" t="s">
        <v>17</v>
      </c>
      <c r="J5568">
        <v>92.181399999999996</v>
      </c>
      <c r="K5568">
        <v>10582</v>
      </c>
    </row>
    <row r="5569" spans="1:11" x14ac:dyDescent="0.25">
      <c r="A5569">
        <v>13</v>
      </c>
      <c r="B5569">
        <v>67</v>
      </c>
      <c r="C5569">
        <v>67005</v>
      </c>
      <c r="D5569" t="s">
        <v>5684</v>
      </c>
      <c r="E5569">
        <v>1</v>
      </c>
      <c r="F5569" t="s">
        <v>884</v>
      </c>
      <c r="G5569" t="s">
        <v>4071</v>
      </c>
      <c r="H5569" t="s">
        <v>4185</v>
      </c>
      <c r="I5569" t="s">
        <v>17</v>
      </c>
      <c r="J5569">
        <v>18.853400000000001</v>
      </c>
      <c r="K5569">
        <v>2370</v>
      </c>
    </row>
    <row r="5570" spans="1:11" x14ac:dyDescent="0.25">
      <c r="A5570">
        <v>13</v>
      </c>
      <c r="B5570">
        <v>67</v>
      </c>
      <c r="C5570">
        <v>67006</v>
      </c>
      <c r="D5570" t="s">
        <v>5685</v>
      </c>
      <c r="E5570">
        <v>1</v>
      </c>
      <c r="F5570" t="s">
        <v>884</v>
      </c>
      <c r="G5570" t="s">
        <v>4071</v>
      </c>
      <c r="H5570" t="s">
        <v>4076</v>
      </c>
      <c r="I5570" t="s">
        <v>8310</v>
      </c>
      <c r="J5570">
        <v>50.043999999999997</v>
      </c>
      <c r="K5570">
        <v>6939</v>
      </c>
    </row>
    <row r="5571" spans="1:11" x14ac:dyDescent="0.25">
      <c r="A5571">
        <v>13</v>
      </c>
      <c r="B5571">
        <v>67</v>
      </c>
      <c r="C5571">
        <v>67007</v>
      </c>
      <c r="D5571" t="s">
        <v>5686</v>
      </c>
      <c r="E5571">
        <v>1</v>
      </c>
      <c r="F5571" t="s">
        <v>884</v>
      </c>
      <c r="G5571" t="s">
        <v>4071</v>
      </c>
      <c r="H5571" t="s">
        <v>4185</v>
      </c>
      <c r="I5571" t="s">
        <v>15</v>
      </c>
      <c r="J5571">
        <v>30.874600000000001</v>
      </c>
      <c r="K5571">
        <v>1848</v>
      </c>
    </row>
    <row r="5572" spans="1:11" x14ac:dyDescent="0.25">
      <c r="A5572">
        <v>13</v>
      </c>
      <c r="B5572">
        <v>67</v>
      </c>
      <c r="C5572">
        <v>67008</v>
      </c>
      <c r="D5572" t="s">
        <v>5687</v>
      </c>
      <c r="E5572">
        <v>1</v>
      </c>
      <c r="F5572" t="s">
        <v>884</v>
      </c>
      <c r="G5572" t="s">
        <v>4071</v>
      </c>
      <c r="H5572" t="s">
        <v>4076</v>
      </c>
      <c r="I5572" t="s">
        <v>518</v>
      </c>
      <c r="J5572">
        <v>73.423900000000003</v>
      </c>
      <c r="K5572">
        <v>7083</v>
      </c>
    </row>
    <row r="5573" spans="1:11" x14ac:dyDescent="0.25">
      <c r="A5573">
        <v>13</v>
      </c>
      <c r="B5573">
        <v>67</v>
      </c>
      <c r="C5573">
        <v>67009</v>
      </c>
      <c r="D5573" t="s">
        <v>5688</v>
      </c>
      <c r="E5573">
        <v>1</v>
      </c>
      <c r="F5573" t="s">
        <v>884</v>
      </c>
      <c r="G5573" t="s">
        <v>4071</v>
      </c>
      <c r="H5573" t="s">
        <v>4076</v>
      </c>
      <c r="I5573" t="s">
        <v>17</v>
      </c>
      <c r="J5573">
        <v>16.737100000000002</v>
      </c>
      <c r="K5573">
        <v>1867</v>
      </c>
    </row>
    <row r="5574" spans="1:11" x14ac:dyDescent="0.25">
      <c r="A5574">
        <v>13</v>
      </c>
      <c r="B5574">
        <v>67</v>
      </c>
      <c r="C5574">
        <v>67010</v>
      </c>
      <c r="D5574" t="s">
        <v>5689</v>
      </c>
      <c r="E5574">
        <v>1</v>
      </c>
      <c r="F5574" t="s">
        <v>884</v>
      </c>
      <c r="G5574" t="s">
        <v>4071</v>
      </c>
      <c r="H5574" t="s">
        <v>4185</v>
      </c>
      <c r="I5574" t="s">
        <v>17</v>
      </c>
      <c r="J5574">
        <v>18.158999999999999</v>
      </c>
      <c r="K5574">
        <v>471</v>
      </c>
    </row>
    <row r="5575" spans="1:11" x14ac:dyDescent="0.25">
      <c r="A5575">
        <v>13</v>
      </c>
      <c r="B5575">
        <v>67</v>
      </c>
      <c r="C5575">
        <v>67011</v>
      </c>
      <c r="D5575" t="s">
        <v>5690</v>
      </c>
      <c r="E5575">
        <v>1</v>
      </c>
      <c r="F5575" t="s">
        <v>884</v>
      </c>
      <c r="G5575" t="s">
        <v>4071</v>
      </c>
      <c r="H5575" t="s">
        <v>4076</v>
      </c>
      <c r="I5575" t="s">
        <v>8310</v>
      </c>
      <c r="J5575">
        <v>34.175699999999999</v>
      </c>
      <c r="K5575">
        <v>7610</v>
      </c>
    </row>
    <row r="5576" spans="1:11" x14ac:dyDescent="0.25">
      <c r="A5576">
        <v>13</v>
      </c>
      <c r="B5576">
        <v>67</v>
      </c>
      <c r="C5576">
        <v>67012</v>
      </c>
      <c r="D5576" t="s">
        <v>5691</v>
      </c>
      <c r="E5576">
        <v>1</v>
      </c>
      <c r="F5576" t="s">
        <v>884</v>
      </c>
      <c r="G5576" t="s">
        <v>4071</v>
      </c>
      <c r="H5576" t="s">
        <v>4185</v>
      </c>
      <c r="I5576" t="s">
        <v>17</v>
      </c>
      <c r="J5576">
        <v>49.680799999999998</v>
      </c>
      <c r="K5576">
        <v>1078</v>
      </c>
    </row>
    <row r="5577" spans="1:11" x14ac:dyDescent="0.25">
      <c r="A5577">
        <v>13</v>
      </c>
      <c r="B5577">
        <v>67</v>
      </c>
      <c r="C5577">
        <v>67013</v>
      </c>
      <c r="D5577" t="s">
        <v>5692</v>
      </c>
      <c r="E5577">
        <v>1</v>
      </c>
      <c r="F5577" t="s">
        <v>884</v>
      </c>
      <c r="G5577" t="s">
        <v>4071</v>
      </c>
      <c r="H5577" t="s">
        <v>4076</v>
      </c>
      <c r="I5577" t="s">
        <v>17</v>
      </c>
      <c r="J5577">
        <v>30.685099999999998</v>
      </c>
      <c r="K5577">
        <v>2209</v>
      </c>
    </row>
    <row r="5578" spans="1:11" x14ac:dyDescent="0.25">
      <c r="A5578">
        <v>13</v>
      </c>
      <c r="B5578">
        <v>67</v>
      </c>
      <c r="C5578">
        <v>67014</v>
      </c>
      <c r="D5578" t="s">
        <v>5693</v>
      </c>
      <c r="E5578">
        <v>1</v>
      </c>
      <c r="F5578" t="s">
        <v>884</v>
      </c>
      <c r="G5578" t="s">
        <v>4071</v>
      </c>
      <c r="H5578" t="s">
        <v>4076</v>
      </c>
      <c r="I5578" t="s">
        <v>8310</v>
      </c>
      <c r="J5578">
        <v>23.7942</v>
      </c>
      <c r="K5578">
        <v>1381</v>
      </c>
    </row>
    <row r="5579" spans="1:11" x14ac:dyDescent="0.25">
      <c r="A5579">
        <v>13</v>
      </c>
      <c r="B5579">
        <v>67</v>
      </c>
      <c r="C5579">
        <v>67015</v>
      </c>
      <c r="D5579" t="s">
        <v>5694</v>
      </c>
      <c r="E5579">
        <v>1</v>
      </c>
      <c r="F5579" t="s">
        <v>884</v>
      </c>
      <c r="G5579" t="s">
        <v>4071</v>
      </c>
      <c r="H5579" t="s">
        <v>4076</v>
      </c>
      <c r="I5579" t="s">
        <v>15</v>
      </c>
      <c r="J5579">
        <v>43.939399999999999</v>
      </c>
      <c r="K5579">
        <v>2449</v>
      </c>
    </row>
    <row r="5580" spans="1:11" x14ac:dyDescent="0.25">
      <c r="A5580">
        <v>13</v>
      </c>
      <c r="B5580">
        <v>67</v>
      </c>
      <c r="C5580">
        <v>67016</v>
      </c>
      <c r="D5580" t="s">
        <v>5695</v>
      </c>
      <c r="E5580">
        <v>1</v>
      </c>
      <c r="F5580" t="s">
        <v>884</v>
      </c>
      <c r="G5580" t="s">
        <v>4071</v>
      </c>
      <c r="H5580" t="s">
        <v>4076</v>
      </c>
      <c r="I5580" t="s">
        <v>518</v>
      </c>
      <c r="J5580">
        <v>26.3628</v>
      </c>
      <c r="K5580">
        <v>1574</v>
      </c>
    </row>
    <row r="5581" spans="1:11" x14ac:dyDescent="0.25">
      <c r="A5581">
        <v>13</v>
      </c>
      <c r="B5581">
        <v>67</v>
      </c>
      <c r="C5581">
        <v>67017</v>
      </c>
      <c r="D5581" t="s">
        <v>5696</v>
      </c>
      <c r="E5581">
        <v>1</v>
      </c>
      <c r="F5581" t="s">
        <v>884</v>
      </c>
      <c r="G5581" t="s">
        <v>4071</v>
      </c>
      <c r="H5581" t="s">
        <v>4076</v>
      </c>
      <c r="I5581" t="s">
        <v>518</v>
      </c>
      <c r="J5581">
        <v>77.736900000000006</v>
      </c>
      <c r="K5581">
        <v>4834</v>
      </c>
    </row>
    <row r="5582" spans="1:11" x14ac:dyDescent="0.25">
      <c r="A5582">
        <v>13</v>
      </c>
      <c r="B5582">
        <v>67</v>
      </c>
      <c r="C5582">
        <v>67018</v>
      </c>
      <c r="D5582" t="s">
        <v>5697</v>
      </c>
      <c r="E5582">
        <v>1</v>
      </c>
      <c r="F5582" t="s">
        <v>884</v>
      </c>
      <c r="G5582" t="s">
        <v>4071</v>
      </c>
      <c r="H5582" t="s">
        <v>4185</v>
      </c>
      <c r="I5582" t="s">
        <v>17</v>
      </c>
      <c r="J5582">
        <v>18.013100000000001</v>
      </c>
      <c r="K5582">
        <v>2154</v>
      </c>
    </row>
    <row r="5583" spans="1:11" x14ac:dyDescent="0.25">
      <c r="A5583">
        <v>13</v>
      </c>
      <c r="B5583">
        <v>67</v>
      </c>
      <c r="C5583">
        <v>67019</v>
      </c>
      <c r="D5583" t="s">
        <v>5698</v>
      </c>
      <c r="E5583">
        <v>2</v>
      </c>
      <c r="F5583" t="s">
        <v>4152</v>
      </c>
      <c r="G5583" t="s">
        <v>4153</v>
      </c>
      <c r="H5583" t="s">
        <v>4154</v>
      </c>
      <c r="I5583" t="s">
        <v>17</v>
      </c>
      <c r="J5583">
        <v>21.633099999999999</v>
      </c>
      <c r="K5583">
        <v>3716</v>
      </c>
    </row>
    <row r="5584" spans="1:11" x14ac:dyDescent="0.25">
      <c r="A5584">
        <v>13</v>
      </c>
      <c r="B5584">
        <v>67</v>
      </c>
      <c r="C5584">
        <v>67020</v>
      </c>
      <c r="D5584" t="s">
        <v>5699</v>
      </c>
      <c r="E5584">
        <v>2</v>
      </c>
      <c r="F5584" t="s">
        <v>4152</v>
      </c>
      <c r="G5584" t="s">
        <v>4153</v>
      </c>
      <c r="H5584" t="s">
        <v>4154</v>
      </c>
      <c r="I5584" t="s">
        <v>17</v>
      </c>
      <c r="J5584">
        <v>22.814499999999999</v>
      </c>
      <c r="K5584">
        <v>2343</v>
      </c>
    </row>
    <row r="5585" spans="1:11" x14ac:dyDescent="0.25">
      <c r="A5585">
        <v>13</v>
      </c>
      <c r="B5585">
        <v>67</v>
      </c>
      <c r="C5585">
        <v>67021</v>
      </c>
      <c r="D5585" t="s">
        <v>5700</v>
      </c>
      <c r="E5585">
        <v>2</v>
      </c>
      <c r="F5585" t="s">
        <v>4152</v>
      </c>
      <c r="G5585" t="s">
        <v>4153</v>
      </c>
      <c r="H5585" t="s">
        <v>4154</v>
      </c>
      <c r="I5585" t="s">
        <v>17</v>
      </c>
      <c r="J5585">
        <v>22.113499999999998</v>
      </c>
      <c r="K5585">
        <v>5084</v>
      </c>
    </row>
    <row r="5586" spans="1:11" x14ac:dyDescent="0.25">
      <c r="A5586">
        <v>13</v>
      </c>
      <c r="B5586">
        <v>67</v>
      </c>
      <c r="C5586">
        <v>67022</v>
      </c>
      <c r="D5586" t="s">
        <v>5701</v>
      </c>
      <c r="E5586">
        <v>1</v>
      </c>
      <c r="F5586" t="s">
        <v>884</v>
      </c>
      <c r="G5586" t="s">
        <v>4071</v>
      </c>
      <c r="H5586" t="s">
        <v>4185</v>
      </c>
      <c r="I5586" t="s">
        <v>17</v>
      </c>
      <c r="J5586">
        <v>62.942900000000002</v>
      </c>
      <c r="K5586">
        <v>619</v>
      </c>
    </row>
    <row r="5587" spans="1:11" x14ac:dyDescent="0.25">
      <c r="A5587">
        <v>13</v>
      </c>
      <c r="B5587">
        <v>67</v>
      </c>
      <c r="C5587">
        <v>67023</v>
      </c>
      <c r="D5587" t="s">
        <v>5702</v>
      </c>
      <c r="E5587">
        <v>1</v>
      </c>
      <c r="F5587" t="s">
        <v>884</v>
      </c>
      <c r="G5587" t="s">
        <v>4071</v>
      </c>
      <c r="H5587" t="s">
        <v>4185</v>
      </c>
      <c r="I5587" t="s">
        <v>17</v>
      </c>
      <c r="J5587">
        <v>124.3022</v>
      </c>
      <c r="K5587">
        <v>1200</v>
      </c>
    </row>
    <row r="5588" spans="1:11" x14ac:dyDescent="0.25">
      <c r="A5588">
        <v>13</v>
      </c>
      <c r="B5588">
        <v>67</v>
      </c>
      <c r="C5588">
        <v>67024</v>
      </c>
      <c r="D5588" t="s">
        <v>5703</v>
      </c>
      <c r="E5588">
        <v>1</v>
      </c>
      <c r="F5588" t="s">
        <v>884</v>
      </c>
      <c r="G5588" t="s">
        <v>4071</v>
      </c>
      <c r="H5588" t="s">
        <v>4185</v>
      </c>
      <c r="I5588" t="s">
        <v>17</v>
      </c>
      <c r="J5588">
        <v>35.772199999999998</v>
      </c>
      <c r="K5588">
        <v>277</v>
      </c>
    </row>
    <row r="5589" spans="1:11" x14ac:dyDescent="0.25">
      <c r="A5589">
        <v>13</v>
      </c>
      <c r="B5589">
        <v>67</v>
      </c>
      <c r="C5589">
        <v>67025</v>
      </c>
      <c r="D5589" t="s">
        <v>5704</v>
      </c>
      <c r="E5589">
        <v>2</v>
      </c>
      <c r="F5589" t="s">
        <v>4152</v>
      </c>
      <c r="G5589" t="s">
        <v>4153</v>
      </c>
      <c r="H5589" t="s">
        <v>4154</v>
      </c>
      <c r="I5589" t="s">
        <v>17</v>
      </c>
      <c r="J5589">
        <v>28.002400000000002</v>
      </c>
      <c r="K5589">
        <v>23728</v>
      </c>
    </row>
    <row r="5590" spans="1:11" x14ac:dyDescent="0.25">
      <c r="A5590">
        <v>13</v>
      </c>
      <c r="B5590">
        <v>67</v>
      </c>
      <c r="C5590">
        <v>67026</v>
      </c>
      <c r="D5590" t="s">
        <v>5705</v>
      </c>
      <c r="E5590">
        <v>1</v>
      </c>
      <c r="F5590" t="s">
        <v>884</v>
      </c>
      <c r="G5590" t="s">
        <v>4071</v>
      </c>
      <c r="H5590" t="s">
        <v>4185</v>
      </c>
      <c r="I5590" t="s">
        <v>17</v>
      </c>
      <c r="J5590">
        <v>84.045000000000002</v>
      </c>
      <c r="K5590">
        <v>4656</v>
      </c>
    </row>
    <row r="5591" spans="1:11" x14ac:dyDescent="0.25">
      <c r="A5591">
        <v>13</v>
      </c>
      <c r="B5591">
        <v>67</v>
      </c>
      <c r="C5591">
        <v>67027</v>
      </c>
      <c r="D5591" t="s">
        <v>5706</v>
      </c>
      <c r="E5591">
        <v>1</v>
      </c>
      <c r="F5591" t="s">
        <v>884</v>
      </c>
      <c r="G5591" t="s">
        <v>4071</v>
      </c>
      <c r="H5591" t="s">
        <v>4076</v>
      </c>
      <c r="I5591" t="s">
        <v>8310</v>
      </c>
      <c r="J5591">
        <v>18.593699999999998</v>
      </c>
      <c r="K5591">
        <v>987</v>
      </c>
    </row>
    <row r="5592" spans="1:11" x14ac:dyDescent="0.25">
      <c r="A5592">
        <v>13</v>
      </c>
      <c r="B5592">
        <v>67</v>
      </c>
      <c r="C5592">
        <v>67028</v>
      </c>
      <c r="D5592" t="s">
        <v>5707</v>
      </c>
      <c r="E5592">
        <v>1</v>
      </c>
      <c r="F5592" t="s">
        <v>884</v>
      </c>
      <c r="G5592" t="s">
        <v>4071</v>
      </c>
      <c r="H5592" t="s">
        <v>4185</v>
      </c>
      <c r="I5592" t="s">
        <v>17</v>
      </c>
      <c r="J5592">
        <v>53.564900000000002</v>
      </c>
      <c r="K5592">
        <v>7939</v>
      </c>
    </row>
    <row r="5593" spans="1:11" x14ac:dyDescent="0.25">
      <c r="A5593">
        <v>13</v>
      </c>
      <c r="B5593">
        <v>67</v>
      </c>
      <c r="C5593">
        <v>67029</v>
      </c>
      <c r="D5593" t="s">
        <v>5708</v>
      </c>
      <c r="E5593">
        <v>2</v>
      </c>
      <c r="F5593" t="s">
        <v>4152</v>
      </c>
      <c r="G5593" t="s">
        <v>4153</v>
      </c>
      <c r="H5593" t="s">
        <v>4154</v>
      </c>
      <c r="I5593" t="s">
        <v>17</v>
      </c>
      <c r="J5593">
        <v>28.726900000000001</v>
      </c>
      <c r="K5593">
        <v>3582</v>
      </c>
    </row>
    <row r="5594" spans="1:11" x14ac:dyDescent="0.25">
      <c r="A5594">
        <v>13</v>
      </c>
      <c r="B5594">
        <v>67</v>
      </c>
      <c r="C5594">
        <v>67030</v>
      </c>
      <c r="D5594" t="s">
        <v>5709</v>
      </c>
      <c r="E5594">
        <v>2</v>
      </c>
      <c r="F5594" t="s">
        <v>4152</v>
      </c>
      <c r="G5594" t="s">
        <v>4153</v>
      </c>
      <c r="H5594" t="s">
        <v>4154</v>
      </c>
      <c r="I5594" t="s">
        <v>17</v>
      </c>
      <c r="J5594">
        <v>48.447499999999998</v>
      </c>
      <c r="K5594">
        <v>9274</v>
      </c>
    </row>
    <row r="5595" spans="1:11" x14ac:dyDescent="0.25">
      <c r="A5595">
        <v>13</v>
      </c>
      <c r="B5595">
        <v>67</v>
      </c>
      <c r="C5595">
        <v>67031</v>
      </c>
      <c r="D5595" t="s">
        <v>5710</v>
      </c>
      <c r="E5595">
        <v>2</v>
      </c>
      <c r="F5595" t="s">
        <v>4152</v>
      </c>
      <c r="G5595" t="s">
        <v>4153</v>
      </c>
      <c r="H5595" t="s">
        <v>4154</v>
      </c>
      <c r="I5595" t="s">
        <v>17</v>
      </c>
      <c r="J5595">
        <v>7.0111999999999997</v>
      </c>
      <c r="K5595">
        <v>5427</v>
      </c>
    </row>
    <row r="5596" spans="1:11" x14ac:dyDescent="0.25">
      <c r="A5596">
        <v>13</v>
      </c>
      <c r="B5596">
        <v>67</v>
      </c>
      <c r="C5596">
        <v>67032</v>
      </c>
      <c r="D5596" t="s">
        <v>5711</v>
      </c>
      <c r="E5596">
        <v>2</v>
      </c>
      <c r="F5596" t="s">
        <v>4152</v>
      </c>
      <c r="G5596" t="s">
        <v>4153</v>
      </c>
      <c r="H5596" t="s">
        <v>4154</v>
      </c>
      <c r="I5596" t="s">
        <v>17</v>
      </c>
      <c r="J5596">
        <v>38.150199999999998</v>
      </c>
      <c r="K5596">
        <v>6642</v>
      </c>
    </row>
    <row r="5597" spans="1:11" x14ac:dyDescent="0.25">
      <c r="A5597">
        <v>13</v>
      </c>
      <c r="B5597">
        <v>67</v>
      </c>
      <c r="C5597">
        <v>67033</v>
      </c>
      <c r="D5597" t="s">
        <v>5712</v>
      </c>
      <c r="E5597">
        <v>1</v>
      </c>
      <c r="F5597" t="s">
        <v>884</v>
      </c>
      <c r="G5597" t="s">
        <v>4071</v>
      </c>
      <c r="H5597" t="s">
        <v>4185</v>
      </c>
      <c r="I5597" t="s">
        <v>17</v>
      </c>
      <c r="J5597">
        <v>11.0982</v>
      </c>
      <c r="K5597">
        <v>1775</v>
      </c>
    </row>
    <row r="5598" spans="1:11" x14ac:dyDescent="0.25">
      <c r="A5598">
        <v>13</v>
      </c>
      <c r="B5598">
        <v>67</v>
      </c>
      <c r="C5598">
        <v>67034</v>
      </c>
      <c r="D5598" t="s">
        <v>5713</v>
      </c>
      <c r="E5598">
        <v>1</v>
      </c>
      <c r="F5598" t="s">
        <v>884</v>
      </c>
      <c r="G5598" t="s">
        <v>4071</v>
      </c>
      <c r="H5598" t="s">
        <v>4185</v>
      </c>
      <c r="I5598" t="s">
        <v>17</v>
      </c>
      <c r="J5598">
        <v>44.485100000000003</v>
      </c>
      <c r="K5598">
        <v>248</v>
      </c>
    </row>
    <row r="5599" spans="1:11" x14ac:dyDescent="0.25">
      <c r="A5599">
        <v>13</v>
      </c>
      <c r="B5599">
        <v>67</v>
      </c>
      <c r="C5599">
        <v>67035</v>
      </c>
      <c r="D5599" t="s">
        <v>5714</v>
      </c>
      <c r="E5599">
        <v>2</v>
      </c>
      <c r="F5599" t="s">
        <v>4152</v>
      </c>
      <c r="G5599" t="s">
        <v>4153</v>
      </c>
      <c r="H5599" t="s">
        <v>4154</v>
      </c>
      <c r="I5599" t="s">
        <v>17</v>
      </c>
      <c r="J5599">
        <v>38.109200000000001</v>
      </c>
      <c r="K5599">
        <v>14944</v>
      </c>
    </row>
    <row r="5600" spans="1:11" x14ac:dyDescent="0.25">
      <c r="A5600">
        <v>13</v>
      </c>
      <c r="B5600">
        <v>67</v>
      </c>
      <c r="C5600">
        <v>67036</v>
      </c>
      <c r="D5600" t="s">
        <v>5715</v>
      </c>
      <c r="E5600">
        <v>1</v>
      </c>
      <c r="F5600" t="s">
        <v>884</v>
      </c>
      <c r="G5600" t="s">
        <v>4071</v>
      </c>
      <c r="H5600" t="s">
        <v>4185</v>
      </c>
      <c r="I5600" t="s">
        <v>17</v>
      </c>
      <c r="J5600">
        <v>61.798200000000001</v>
      </c>
      <c r="K5600">
        <v>504</v>
      </c>
    </row>
    <row r="5601" spans="1:11" x14ac:dyDescent="0.25">
      <c r="A5601">
        <v>13</v>
      </c>
      <c r="B5601">
        <v>67</v>
      </c>
      <c r="C5601">
        <v>67037</v>
      </c>
      <c r="D5601" t="s">
        <v>5716</v>
      </c>
      <c r="E5601">
        <v>2</v>
      </c>
      <c r="F5601" t="s">
        <v>4152</v>
      </c>
      <c r="G5601" t="s">
        <v>4153</v>
      </c>
      <c r="H5601" t="s">
        <v>4154</v>
      </c>
      <c r="I5601" t="s">
        <v>17</v>
      </c>
      <c r="J5601">
        <v>53.266399999999997</v>
      </c>
      <c r="K5601">
        <v>25853</v>
      </c>
    </row>
    <row r="5602" spans="1:11" x14ac:dyDescent="0.25">
      <c r="A5602">
        <v>13</v>
      </c>
      <c r="B5602">
        <v>67</v>
      </c>
      <c r="C5602">
        <v>67038</v>
      </c>
      <c r="D5602" t="s">
        <v>5717</v>
      </c>
      <c r="E5602">
        <v>1</v>
      </c>
      <c r="F5602" t="s">
        <v>884</v>
      </c>
      <c r="G5602" t="s">
        <v>4071</v>
      </c>
      <c r="H5602" t="s">
        <v>4076</v>
      </c>
      <c r="I5602" t="s">
        <v>15</v>
      </c>
      <c r="J5602">
        <v>18.361799999999999</v>
      </c>
      <c r="K5602">
        <v>9724</v>
      </c>
    </row>
    <row r="5603" spans="1:11" x14ac:dyDescent="0.25">
      <c r="A5603">
        <v>13</v>
      </c>
      <c r="B5603">
        <v>67</v>
      </c>
      <c r="C5603">
        <v>67039</v>
      </c>
      <c r="D5603" t="s">
        <v>5718</v>
      </c>
      <c r="E5603">
        <v>2</v>
      </c>
      <c r="F5603" t="s">
        <v>4152</v>
      </c>
      <c r="G5603" t="s">
        <v>4153</v>
      </c>
      <c r="H5603" t="s">
        <v>4154</v>
      </c>
      <c r="I5603" t="s">
        <v>15</v>
      </c>
      <c r="J5603">
        <v>34.202399999999997</v>
      </c>
      <c r="K5603">
        <v>5309</v>
      </c>
    </row>
    <row r="5604" spans="1:11" x14ac:dyDescent="0.25">
      <c r="A5604">
        <v>13</v>
      </c>
      <c r="B5604">
        <v>67</v>
      </c>
      <c r="C5604">
        <v>67040</v>
      </c>
      <c r="D5604" t="s">
        <v>5719</v>
      </c>
      <c r="E5604">
        <v>2</v>
      </c>
      <c r="F5604" t="s">
        <v>4152</v>
      </c>
      <c r="G5604" t="s">
        <v>4153</v>
      </c>
      <c r="H5604" t="s">
        <v>4154</v>
      </c>
      <c r="I5604" t="s">
        <v>17</v>
      </c>
      <c r="J5604">
        <v>20.625900000000001</v>
      </c>
      <c r="K5604">
        <v>15731</v>
      </c>
    </row>
    <row r="5605" spans="1:11" x14ac:dyDescent="0.25">
      <c r="A5605">
        <v>13</v>
      </c>
      <c r="B5605">
        <v>67</v>
      </c>
      <c r="C5605">
        <v>67041</v>
      </c>
      <c r="D5605" t="s">
        <v>5720</v>
      </c>
      <c r="E5605">
        <v>1</v>
      </c>
      <c r="F5605" t="s">
        <v>884</v>
      </c>
      <c r="G5605" t="s">
        <v>4071</v>
      </c>
      <c r="H5605" t="s">
        <v>4076</v>
      </c>
      <c r="I5605" t="s">
        <v>518</v>
      </c>
      <c r="J5605">
        <v>152.83959999999999</v>
      </c>
      <c r="K5605">
        <v>54343</v>
      </c>
    </row>
    <row r="5606" spans="1:11" x14ac:dyDescent="0.25">
      <c r="A5606">
        <v>13</v>
      </c>
      <c r="B5606">
        <v>67</v>
      </c>
      <c r="C5606">
        <v>67042</v>
      </c>
      <c r="D5606" t="s">
        <v>5721</v>
      </c>
      <c r="E5606">
        <v>2</v>
      </c>
      <c r="F5606" t="s">
        <v>4152</v>
      </c>
      <c r="G5606" t="s">
        <v>4153</v>
      </c>
      <c r="H5606" t="s">
        <v>4154</v>
      </c>
      <c r="I5606" t="s">
        <v>8310</v>
      </c>
      <c r="J5606">
        <v>10.2171</v>
      </c>
      <c r="K5606">
        <v>1570</v>
      </c>
    </row>
    <row r="5607" spans="1:11" x14ac:dyDescent="0.25">
      <c r="A5607">
        <v>13</v>
      </c>
      <c r="B5607">
        <v>67</v>
      </c>
      <c r="C5607">
        <v>67043</v>
      </c>
      <c r="D5607" t="s">
        <v>5722</v>
      </c>
      <c r="E5607">
        <v>1</v>
      </c>
      <c r="F5607" t="s">
        <v>884</v>
      </c>
      <c r="G5607" t="s">
        <v>4071</v>
      </c>
      <c r="H5607" t="s">
        <v>4185</v>
      </c>
      <c r="I5607" t="s">
        <v>17</v>
      </c>
      <c r="J5607">
        <v>54.380299999999998</v>
      </c>
      <c r="K5607">
        <v>2628</v>
      </c>
    </row>
    <row r="5608" spans="1:11" x14ac:dyDescent="0.25">
      <c r="A5608">
        <v>13</v>
      </c>
      <c r="B5608">
        <v>67</v>
      </c>
      <c r="C5608">
        <v>67044</v>
      </c>
      <c r="D5608" t="s">
        <v>5723</v>
      </c>
      <c r="E5608">
        <v>2</v>
      </c>
      <c r="F5608" t="s">
        <v>4152</v>
      </c>
      <c r="G5608" t="s">
        <v>4153</v>
      </c>
      <c r="H5608" t="s">
        <v>4154</v>
      </c>
      <c r="I5608" t="s">
        <v>17</v>
      </c>
      <c r="J5608">
        <v>22.973099999999999</v>
      </c>
      <c r="K5608">
        <v>11922</v>
      </c>
    </row>
    <row r="5609" spans="1:11" x14ac:dyDescent="0.25">
      <c r="A5609">
        <v>13</v>
      </c>
      <c r="B5609">
        <v>67</v>
      </c>
      <c r="C5609">
        <v>67045</v>
      </c>
      <c r="D5609" t="s">
        <v>5724</v>
      </c>
      <c r="E5609">
        <v>1</v>
      </c>
      <c r="F5609" t="s">
        <v>884</v>
      </c>
      <c r="G5609" t="s">
        <v>4071</v>
      </c>
      <c r="H5609" t="s">
        <v>4185</v>
      </c>
      <c r="I5609" t="s">
        <v>17</v>
      </c>
      <c r="J5609">
        <v>27.135899999999999</v>
      </c>
      <c r="K5609">
        <v>1307</v>
      </c>
    </row>
    <row r="5610" spans="1:11" x14ac:dyDescent="0.25">
      <c r="A5610">
        <v>13</v>
      </c>
      <c r="B5610">
        <v>67</v>
      </c>
      <c r="C5610">
        <v>67046</v>
      </c>
      <c r="D5610" t="s">
        <v>5725</v>
      </c>
      <c r="E5610">
        <v>1</v>
      </c>
      <c r="F5610" t="s">
        <v>884</v>
      </c>
      <c r="G5610" t="s">
        <v>4071</v>
      </c>
      <c r="H5610" t="s">
        <v>4185</v>
      </c>
      <c r="I5610" t="s">
        <v>17</v>
      </c>
      <c r="J5610">
        <v>131.75319999999999</v>
      </c>
      <c r="K5610">
        <v>915</v>
      </c>
    </row>
    <row r="5611" spans="1:11" x14ac:dyDescent="0.25">
      <c r="A5611">
        <v>13</v>
      </c>
      <c r="B5611">
        <v>67</v>
      </c>
      <c r="C5611">
        <v>67047</v>
      </c>
      <c r="D5611" t="s">
        <v>5726</v>
      </c>
      <c r="E5611">
        <v>2</v>
      </c>
      <c r="F5611" t="s">
        <v>4152</v>
      </c>
      <c r="G5611" t="s">
        <v>4153</v>
      </c>
      <c r="H5611" t="s">
        <v>4154</v>
      </c>
      <c r="I5611" t="s">
        <v>17</v>
      </c>
      <c r="J5611">
        <v>14.6579</v>
      </c>
      <c r="K5611">
        <v>16121</v>
      </c>
    </row>
    <row r="5612" spans="1:11" x14ac:dyDescent="0.25">
      <c r="A5612">
        <v>13</v>
      </c>
      <c r="B5612">
        <v>68</v>
      </c>
      <c r="C5612">
        <v>68001</v>
      </c>
      <c r="D5612" t="s">
        <v>5727</v>
      </c>
      <c r="E5612">
        <v>1</v>
      </c>
      <c r="F5612" t="s">
        <v>884</v>
      </c>
      <c r="G5612" t="s">
        <v>4071</v>
      </c>
      <c r="H5612" t="s">
        <v>4185</v>
      </c>
      <c r="I5612" t="s">
        <v>17</v>
      </c>
      <c r="J5612">
        <v>15.401400000000001</v>
      </c>
      <c r="K5612">
        <v>366</v>
      </c>
    </row>
    <row r="5613" spans="1:11" x14ac:dyDescent="0.25">
      <c r="A5613">
        <v>13</v>
      </c>
      <c r="B5613">
        <v>68</v>
      </c>
      <c r="C5613">
        <v>68002</v>
      </c>
      <c r="D5613" t="s">
        <v>5728</v>
      </c>
      <c r="E5613">
        <v>1</v>
      </c>
      <c r="F5613" t="s">
        <v>884</v>
      </c>
      <c r="G5613" t="s">
        <v>4071</v>
      </c>
      <c r="H5613" t="s">
        <v>4076</v>
      </c>
      <c r="I5613" t="s">
        <v>15</v>
      </c>
      <c r="J5613">
        <v>32.527500000000003</v>
      </c>
      <c r="K5613">
        <v>3463</v>
      </c>
    </row>
    <row r="5614" spans="1:11" x14ac:dyDescent="0.25">
      <c r="A5614">
        <v>13</v>
      </c>
      <c r="B5614">
        <v>68</v>
      </c>
      <c r="C5614">
        <v>68003</v>
      </c>
      <c r="D5614" t="s">
        <v>5729</v>
      </c>
      <c r="E5614">
        <v>1</v>
      </c>
      <c r="F5614" t="s">
        <v>884</v>
      </c>
      <c r="G5614" t="s">
        <v>4071</v>
      </c>
      <c r="H5614" t="s">
        <v>4185</v>
      </c>
      <c r="I5614" t="s">
        <v>17</v>
      </c>
      <c r="J5614">
        <v>16.958300000000001</v>
      </c>
      <c r="K5614">
        <v>1084</v>
      </c>
    </row>
    <row r="5615" spans="1:11" x14ac:dyDescent="0.25">
      <c r="A5615">
        <v>13</v>
      </c>
      <c r="B5615">
        <v>68</v>
      </c>
      <c r="C5615">
        <v>68004</v>
      </c>
      <c r="D5615" t="s">
        <v>5730</v>
      </c>
      <c r="E5615">
        <v>1</v>
      </c>
      <c r="F5615" t="s">
        <v>884</v>
      </c>
      <c r="G5615" t="s">
        <v>4071</v>
      </c>
      <c r="H5615" t="s">
        <v>4185</v>
      </c>
      <c r="I5615" t="s">
        <v>17</v>
      </c>
      <c r="J5615">
        <v>15.9862</v>
      </c>
      <c r="K5615">
        <v>275</v>
      </c>
    </row>
    <row r="5616" spans="1:11" x14ac:dyDescent="0.25">
      <c r="A5616">
        <v>13</v>
      </c>
      <c r="B5616">
        <v>68</v>
      </c>
      <c r="C5616">
        <v>68005</v>
      </c>
      <c r="D5616" t="s">
        <v>5731</v>
      </c>
      <c r="E5616">
        <v>1</v>
      </c>
      <c r="F5616" t="s">
        <v>884</v>
      </c>
      <c r="G5616" t="s">
        <v>4071</v>
      </c>
      <c r="H5616" t="s">
        <v>4185</v>
      </c>
      <c r="I5616" t="s">
        <v>17</v>
      </c>
      <c r="J5616">
        <v>25.9116</v>
      </c>
      <c r="K5616">
        <v>2430</v>
      </c>
    </row>
    <row r="5617" spans="1:11" x14ac:dyDescent="0.25">
      <c r="A5617">
        <v>13</v>
      </c>
      <c r="B5617">
        <v>68</v>
      </c>
      <c r="C5617">
        <v>68006</v>
      </c>
      <c r="D5617" t="s">
        <v>5732</v>
      </c>
      <c r="E5617">
        <v>2</v>
      </c>
      <c r="F5617" t="s">
        <v>4152</v>
      </c>
      <c r="G5617" t="s">
        <v>4153</v>
      </c>
      <c r="H5617" t="s">
        <v>4154</v>
      </c>
      <c r="I5617" t="s">
        <v>17</v>
      </c>
      <c r="J5617">
        <v>5.4127000000000001</v>
      </c>
      <c r="K5617">
        <v>4001</v>
      </c>
    </row>
    <row r="5618" spans="1:11" x14ac:dyDescent="0.25">
      <c r="A5618">
        <v>13</v>
      </c>
      <c r="B5618">
        <v>68</v>
      </c>
      <c r="C5618">
        <v>68007</v>
      </c>
      <c r="D5618" t="s">
        <v>5733</v>
      </c>
      <c r="E5618">
        <v>1</v>
      </c>
      <c r="F5618" t="s">
        <v>884</v>
      </c>
      <c r="G5618" t="s">
        <v>4071</v>
      </c>
      <c r="H5618" t="s">
        <v>4185</v>
      </c>
      <c r="I5618" t="s">
        <v>17</v>
      </c>
      <c r="J5618">
        <v>84.9893</v>
      </c>
      <c r="K5618">
        <v>1855</v>
      </c>
    </row>
    <row r="5619" spans="1:11" x14ac:dyDescent="0.25">
      <c r="A5619">
        <v>13</v>
      </c>
      <c r="B5619">
        <v>68</v>
      </c>
      <c r="C5619">
        <v>68008</v>
      </c>
      <c r="D5619" t="s">
        <v>5734</v>
      </c>
      <c r="E5619">
        <v>1</v>
      </c>
      <c r="F5619" t="s">
        <v>884</v>
      </c>
      <c r="G5619" t="s">
        <v>4071</v>
      </c>
      <c r="H5619" t="s">
        <v>4185</v>
      </c>
      <c r="I5619" t="s">
        <v>17</v>
      </c>
      <c r="J5619">
        <v>24.081900000000001</v>
      </c>
      <c r="K5619">
        <v>606</v>
      </c>
    </row>
    <row r="5620" spans="1:11" x14ac:dyDescent="0.25">
      <c r="A5620">
        <v>13</v>
      </c>
      <c r="B5620">
        <v>68</v>
      </c>
      <c r="C5620">
        <v>68009</v>
      </c>
      <c r="D5620" t="s">
        <v>5735</v>
      </c>
      <c r="E5620">
        <v>1</v>
      </c>
      <c r="F5620" t="s">
        <v>884</v>
      </c>
      <c r="G5620" t="s">
        <v>4071</v>
      </c>
      <c r="H5620" t="s">
        <v>4185</v>
      </c>
      <c r="I5620" t="s">
        <v>17</v>
      </c>
      <c r="J5620">
        <v>16.5745</v>
      </c>
      <c r="K5620">
        <v>773</v>
      </c>
    </row>
    <row r="5621" spans="1:11" x14ac:dyDescent="0.25">
      <c r="A5621">
        <v>13</v>
      </c>
      <c r="B5621">
        <v>68</v>
      </c>
      <c r="C5621">
        <v>68010</v>
      </c>
      <c r="D5621" t="s">
        <v>5736</v>
      </c>
      <c r="E5621">
        <v>1</v>
      </c>
      <c r="F5621" t="s">
        <v>884</v>
      </c>
      <c r="G5621" t="s">
        <v>4071</v>
      </c>
      <c r="H5621" t="s">
        <v>4076</v>
      </c>
      <c r="I5621" t="s">
        <v>17</v>
      </c>
      <c r="J5621">
        <v>17.025300000000001</v>
      </c>
      <c r="K5621">
        <v>1325</v>
      </c>
    </row>
    <row r="5622" spans="1:11" x14ac:dyDescent="0.25">
      <c r="A5622">
        <v>13</v>
      </c>
      <c r="B5622">
        <v>68</v>
      </c>
      <c r="C5622">
        <v>68011</v>
      </c>
      <c r="D5622" t="s">
        <v>5737</v>
      </c>
      <c r="E5622">
        <v>2</v>
      </c>
      <c r="F5622" t="s">
        <v>4152</v>
      </c>
      <c r="G5622" t="s">
        <v>4153</v>
      </c>
      <c r="H5622" t="s">
        <v>4154</v>
      </c>
      <c r="I5622" t="s">
        <v>8310</v>
      </c>
      <c r="J5622">
        <v>30.817799999999998</v>
      </c>
      <c r="K5622">
        <v>11041</v>
      </c>
    </row>
    <row r="5623" spans="1:11" x14ac:dyDescent="0.25">
      <c r="A5623">
        <v>13</v>
      </c>
      <c r="B5623">
        <v>68</v>
      </c>
      <c r="C5623">
        <v>68012</v>
      </c>
      <c r="D5623" t="s">
        <v>5738</v>
      </c>
      <c r="E5623">
        <v>2</v>
      </c>
      <c r="F5623" t="s">
        <v>4152</v>
      </c>
      <c r="G5623" t="s">
        <v>4153</v>
      </c>
      <c r="H5623" t="s">
        <v>4154</v>
      </c>
      <c r="I5623" t="s">
        <v>17</v>
      </c>
      <c r="J5623">
        <v>62.021599999999999</v>
      </c>
      <c r="K5623">
        <v>15057</v>
      </c>
    </row>
    <row r="5624" spans="1:11" x14ac:dyDescent="0.25">
      <c r="A5624">
        <v>13</v>
      </c>
      <c r="B5624">
        <v>68</v>
      </c>
      <c r="C5624">
        <v>68013</v>
      </c>
      <c r="D5624" t="s">
        <v>5739</v>
      </c>
      <c r="E5624">
        <v>1</v>
      </c>
      <c r="F5624" t="s">
        <v>884</v>
      </c>
      <c r="G5624" t="s">
        <v>4071</v>
      </c>
      <c r="H5624" t="s">
        <v>4076</v>
      </c>
      <c r="I5624" t="s">
        <v>518</v>
      </c>
      <c r="J5624">
        <v>21.879799999999999</v>
      </c>
      <c r="K5624">
        <v>1231</v>
      </c>
    </row>
    <row r="5625" spans="1:11" x14ac:dyDescent="0.25">
      <c r="A5625">
        <v>13</v>
      </c>
      <c r="B5625">
        <v>68</v>
      </c>
      <c r="C5625">
        <v>68014</v>
      </c>
      <c r="D5625" t="s">
        <v>5740</v>
      </c>
      <c r="E5625">
        <v>1</v>
      </c>
      <c r="F5625" t="s">
        <v>884</v>
      </c>
      <c r="G5625" t="s">
        <v>4071</v>
      </c>
      <c r="H5625" t="s">
        <v>4185</v>
      </c>
      <c r="I5625" t="s">
        <v>15</v>
      </c>
      <c r="J5625">
        <v>31.0959</v>
      </c>
      <c r="K5625">
        <v>1719</v>
      </c>
    </row>
    <row r="5626" spans="1:11" x14ac:dyDescent="0.25">
      <c r="A5626">
        <v>13</v>
      </c>
      <c r="B5626">
        <v>68</v>
      </c>
      <c r="C5626">
        <v>68015</v>
      </c>
      <c r="D5626" t="s">
        <v>5741</v>
      </c>
      <c r="E5626">
        <v>2</v>
      </c>
      <c r="F5626" t="s">
        <v>4152</v>
      </c>
      <c r="G5626" t="s">
        <v>4153</v>
      </c>
      <c r="H5626" t="s">
        <v>4154</v>
      </c>
      <c r="I5626" t="s">
        <v>15</v>
      </c>
      <c r="J5626">
        <v>31.9847</v>
      </c>
      <c r="K5626">
        <v>6092</v>
      </c>
    </row>
    <row r="5627" spans="1:11" x14ac:dyDescent="0.25">
      <c r="A5627">
        <v>13</v>
      </c>
      <c r="B5627">
        <v>68</v>
      </c>
      <c r="C5627">
        <v>68016</v>
      </c>
      <c r="D5627" t="s">
        <v>5742</v>
      </c>
      <c r="E5627">
        <v>1</v>
      </c>
      <c r="F5627" t="s">
        <v>884</v>
      </c>
      <c r="G5627" t="s">
        <v>4071</v>
      </c>
      <c r="H5627" t="s">
        <v>4185</v>
      </c>
      <c r="I5627" t="s">
        <v>17</v>
      </c>
      <c r="J5627">
        <v>13.7324</v>
      </c>
      <c r="K5627">
        <v>238</v>
      </c>
    </row>
    <row r="5628" spans="1:11" x14ac:dyDescent="0.25">
      <c r="A5628">
        <v>13</v>
      </c>
      <c r="B5628">
        <v>68</v>
      </c>
      <c r="C5628">
        <v>68017</v>
      </c>
      <c r="D5628" t="s">
        <v>5743</v>
      </c>
      <c r="E5628">
        <v>1</v>
      </c>
      <c r="F5628" t="s">
        <v>884</v>
      </c>
      <c r="G5628" t="s">
        <v>4071</v>
      </c>
      <c r="H5628" t="s">
        <v>4076</v>
      </c>
      <c r="I5628" t="s">
        <v>518</v>
      </c>
      <c r="J5628">
        <v>15.961499999999999</v>
      </c>
      <c r="K5628">
        <v>1440</v>
      </c>
    </row>
    <row r="5629" spans="1:11" x14ac:dyDescent="0.25">
      <c r="A5629">
        <v>13</v>
      </c>
      <c r="B5629">
        <v>68</v>
      </c>
      <c r="C5629">
        <v>68018</v>
      </c>
      <c r="D5629" t="s">
        <v>5744</v>
      </c>
      <c r="E5629">
        <v>2</v>
      </c>
      <c r="F5629" t="s">
        <v>4152</v>
      </c>
      <c r="G5629" t="s">
        <v>4153</v>
      </c>
      <c r="H5629" t="s">
        <v>4154</v>
      </c>
      <c r="I5629" t="s">
        <v>17</v>
      </c>
      <c r="J5629">
        <v>14.309699999999999</v>
      </c>
      <c r="K5629">
        <v>1707</v>
      </c>
    </row>
    <row r="5630" spans="1:11" x14ac:dyDescent="0.25">
      <c r="A5630">
        <v>13</v>
      </c>
      <c r="B5630">
        <v>68</v>
      </c>
      <c r="C5630">
        <v>68019</v>
      </c>
      <c r="D5630" t="s">
        <v>5745</v>
      </c>
      <c r="E5630">
        <v>1</v>
      </c>
      <c r="F5630" t="s">
        <v>884</v>
      </c>
      <c r="G5630" t="s">
        <v>4071</v>
      </c>
      <c r="H5630" t="s">
        <v>4185</v>
      </c>
      <c r="I5630" t="s">
        <v>17</v>
      </c>
      <c r="J5630">
        <v>45.472099999999998</v>
      </c>
      <c r="K5630">
        <v>1438</v>
      </c>
    </row>
    <row r="5631" spans="1:11" x14ac:dyDescent="0.25">
      <c r="A5631">
        <v>13</v>
      </c>
      <c r="B5631">
        <v>68</v>
      </c>
      <c r="C5631">
        <v>68020</v>
      </c>
      <c r="D5631" t="s">
        <v>5746</v>
      </c>
      <c r="E5631">
        <v>1</v>
      </c>
      <c r="F5631" t="s">
        <v>884</v>
      </c>
      <c r="G5631" t="s">
        <v>4071</v>
      </c>
      <c r="H5631" t="s">
        <v>4076</v>
      </c>
      <c r="I5631" t="s">
        <v>518</v>
      </c>
      <c r="J5631">
        <v>15.070399999999999</v>
      </c>
      <c r="K5631">
        <v>2874</v>
      </c>
    </row>
    <row r="5632" spans="1:11" x14ac:dyDescent="0.25">
      <c r="A5632">
        <v>13</v>
      </c>
      <c r="B5632">
        <v>68</v>
      </c>
      <c r="C5632">
        <v>68021</v>
      </c>
      <c r="D5632" t="s">
        <v>5747</v>
      </c>
      <c r="E5632">
        <v>1</v>
      </c>
      <c r="F5632" t="s">
        <v>884</v>
      </c>
      <c r="G5632" t="s">
        <v>4071</v>
      </c>
      <c r="H5632" t="s">
        <v>4076</v>
      </c>
      <c r="I5632" t="s">
        <v>17</v>
      </c>
      <c r="J5632">
        <v>59.499299999999998</v>
      </c>
      <c r="K5632">
        <v>7375</v>
      </c>
    </row>
    <row r="5633" spans="1:11" x14ac:dyDescent="0.25">
      <c r="A5633">
        <v>13</v>
      </c>
      <c r="B5633">
        <v>68</v>
      </c>
      <c r="C5633">
        <v>68022</v>
      </c>
      <c r="D5633" t="s">
        <v>5748</v>
      </c>
      <c r="E5633">
        <v>1</v>
      </c>
      <c r="F5633" t="s">
        <v>884</v>
      </c>
      <c r="G5633" t="s">
        <v>4071</v>
      </c>
      <c r="H5633" t="s">
        <v>4076</v>
      </c>
      <c r="I5633" t="s">
        <v>17</v>
      </c>
      <c r="J5633">
        <v>39.262599999999999</v>
      </c>
      <c r="K5633">
        <v>6963</v>
      </c>
    </row>
    <row r="5634" spans="1:11" x14ac:dyDescent="0.25">
      <c r="A5634">
        <v>13</v>
      </c>
      <c r="B5634">
        <v>68</v>
      </c>
      <c r="C5634">
        <v>68023</v>
      </c>
      <c r="D5634" t="s">
        <v>5749</v>
      </c>
      <c r="E5634">
        <v>1</v>
      </c>
      <c r="F5634" t="s">
        <v>884</v>
      </c>
      <c r="G5634" t="s">
        <v>4071</v>
      </c>
      <c r="H5634" t="s">
        <v>4185</v>
      </c>
      <c r="I5634" t="s">
        <v>17</v>
      </c>
      <c r="J5634">
        <v>21.501200000000001</v>
      </c>
      <c r="K5634">
        <v>941</v>
      </c>
    </row>
    <row r="5635" spans="1:11" x14ac:dyDescent="0.25">
      <c r="A5635">
        <v>13</v>
      </c>
      <c r="B5635">
        <v>68</v>
      </c>
      <c r="C5635">
        <v>68024</v>
      </c>
      <c r="D5635" t="s">
        <v>5750</v>
      </c>
      <c r="E5635">
        <v>2</v>
      </c>
      <c r="F5635" t="s">
        <v>4152</v>
      </c>
      <c r="G5635" t="s">
        <v>4153</v>
      </c>
      <c r="H5635" t="s">
        <v>4154</v>
      </c>
      <c r="I5635" t="s">
        <v>17</v>
      </c>
      <c r="J5635">
        <v>23.581499999999998</v>
      </c>
      <c r="K5635">
        <v>54258</v>
      </c>
    </row>
    <row r="5636" spans="1:11" x14ac:dyDescent="0.25">
      <c r="A5636">
        <v>13</v>
      </c>
      <c r="B5636">
        <v>68</v>
      </c>
      <c r="C5636">
        <v>68025</v>
      </c>
      <c r="D5636" t="s">
        <v>5751</v>
      </c>
      <c r="E5636">
        <v>2</v>
      </c>
      <c r="F5636" t="s">
        <v>4152</v>
      </c>
      <c r="G5636" t="s">
        <v>4153</v>
      </c>
      <c r="H5636" t="s">
        <v>4154</v>
      </c>
      <c r="I5636" t="s">
        <v>15</v>
      </c>
      <c r="J5636">
        <v>20.256399999999999</v>
      </c>
      <c r="K5636">
        <v>3169</v>
      </c>
    </row>
    <row r="5637" spans="1:11" x14ac:dyDescent="0.25">
      <c r="A5637">
        <v>13</v>
      </c>
      <c r="B5637">
        <v>68</v>
      </c>
      <c r="C5637">
        <v>68026</v>
      </c>
      <c r="D5637" t="s">
        <v>5752</v>
      </c>
      <c r="E5637">
        <v>1</v>
      </c>
      <c r="F5637" t="s">
        <v>884</v>
      </c>
      <c r="G5637" t="s">
        <v>4071</v>
      </c>
      <c r="H5637" t="s">
        <v>4076</v>
      </c>
      <c r="I5637" t="s">
        <v>17</v>
      </c>
      <c r="J5637">
        <v>13.7621</v>
      </c>
      <c r="K5637">
        <v>1806</v>
      </c>
    </row>
    <row r="5638" spans="1:11" x14ac:dyDescent="0.25">
      <c r="A5638">
        <v>13</v>
      </c>
      <c r="B5638">
        <v>68</v>
      </c>
      <c r="C5638">
        <v>68027</v>
      </c>
      <c r="D5638" t="s">
        <v>5753</v>
      </c>
      <c r="E5638">
        <v>1</v>
      </c>
      <c r="F5638" t="s">
        <v>884</v>
      </c>
      <c r="G5638" t="s">
        <v>4071</v>
      </c>
      <c r="H5638" t="s">
        <v>4076</v>
      </c>
      <c r="I5638" t="s">
        <v>17</v>
      </c>
      <c r="J5638">
        <v>91.194299999999998</v>
      </c>
      <c r="K5638">
        <v>12108</v>
      </c>
    </row>
    <row r="5639" spans="1:11" x14ac:dyDescent="0.25">
      <c r="A5639">
        <v>13</v>
      </c>
      <c r="B5639">
        <v>68</v>
      </c>
      <c r="C5639">
        <v>68028</v>
      </c>
      <c r="D5639" t="s">
        <v>5754</v>
      </c>
      <c r="E5639">
        <v>2</v>
      </c>
      <c r="F5639" t="s">
        <v>4152</v>
      </c>
      <c r="G5639" t="s">
        <v>4153</v>
      </c>
      <c r="H5639" t="s">
        <v>4154</v>
      </c>
      <c r="I5639" t="s">
        <v>17</v>
      </c>
      <c r="J5639">
        <v>34.333199999999998</v>
      </c>
      <c r="K5639">
        <v>119297</v>
      </c>
    </row>
    <row r="5640" spans="1:11" x14ac:dyDescent="0.25">
      <c r="A5640">
        <v>13</v>
      </c>
      <c r="B5640">
        <v>68</v>
      </c>
      <c r="C5640">
        <v>68029</v>
      </c>
      <c r="D5640" t="s">
        <v>5755</v>
      </c>
      <c r="E5640">
        <v>1</v>
      </c>
      <c r="F5640" t="s">
        <v>884</v>
      </c>
      <c r="G5640" t="s">
        <v>4071</v>
      </c>
      <c r="H5640" t="s">
        <v>4185</v>
      </c>
      <c r="I5640" t="s">
        <v>17</v>
      </c>
      <c r="J5640">
        <v>18.346399999999999</v>
      </c>
      <c r="K5640">
        <v>486</v>
      </c>
    </row>
    <row r="5641" spans="1:11" x14ac:dyDescent="0.25">
      <c r="A5641">
        <v>13</v>
      </c>
      <c r="B5641">
        <v>68</v>
      </c>
      <c r="C5641">
        <v>68030</v>
      </c>
      <c r="D5641" t="s">
        <v>5756</v>
      </c>
      <c r="E5641">
        <v>1</v>
      </c>
      <c r="F5641" t="s">
        <v>884</v>
      </c>
      <c r="G5641" t="s">
        <v>4071</v>
      </c>
      <c r="H5641" t="s">
        <v>4076</v>
      </c>
      <c r="I5641" t="s">
        <v>15</v>
      </c>
      <c r="J5641">
        <v>47.048400000000001</v>
      </c>
      <c r="K5641">
        <v>8613</v>
      </c>
    </row>
    <row r="5642" spans="1:11" x14ac:dyDescent="0.25">
      <c r="A5642">
        <v>13</v>
      </c>
      <c r="B5642">
        <v>68</v>
      </c>
      <c r="C5642">
        <v>68031</v>
      </c>
      <c r="D5642" t="s">
        <v>5757</v>
      </c>
      <c r="E5642">
        <v>1</v>
      </c>
      <c r="F5642" t="s">
        <v>884</v>
      </c>
      <c r="G5642" t="s">
        <v>4071</v>
      </c>
      <c r="H5642" t="s">
        <v>4076</v>
      </c>
      <c r="I5642" t="s">
        <v>8310</v>
      </c>
      <c r="J5642">
        <v>7.5579999999999998</v>
      </c>
      <c r="K5642">
        <v>1328</v>
      </c>
    </row>
    <row r="5643" spans="1:11" x14ac:dyDescent="0.25">
      <c r="A5643">
        <v>13</v>
      </c>
      <c r="B5643">
        <v>68</v>
      </c>
      <c r="C5643">
        <v>68032</v>
      </c>
      <c r="D5643" t="s">
        <v>5758</v>
      </c>
      <c r="E5643">
        <v>1</v>
      </c>
      <c r="F5643" t="s">
        <v>884</v>
      </c>
      <c r="G5643" t="s">
        <v>4071</v>
      </c>
      <c r="H5643" t="s">
        <v>4185</v>
      </c>
      <c r="I5643" t="s">
        <v>17</v>
      </c>
      <c r="J5643">
        <v>14.771000000000001</v>
      </c>
      <c r="K5643">
        <v>471</v>
      </c>
    </row>
    <row r="5644" spans="1:11" x14ac:dyDescent="0.25">
      <c r="A5644">
        <v>13</v>
      </c>
      <c r="B5644">
        <v>68</v>
      </c>
      <c r="C5644">
        <v>68033</v>
      </c>
      <c r="D5644" t="s">
        <v>5759</v>
      </c>
      <c r="E5644">
        <v>1</v>
      </c>
      <c r="F5644" t="s">
        <v>884</v>
      </c>
      <c r="G5644" t="s">
        <v>4071</v>
      </c>
      <c r="H5644" t="s">
        <v>4185</v>
      </c>
      <c r="I5644" t="s">
        <v>17</v>
      </c>
      <c r="J5644">
        <v>35.039299999999997</v>
      </c>
      <c r="K5644">
        <v>4945</v>
      </c>
    </row>
    <row r="5645" spans="1:11" x14ac:dyDescent="0.25">
      <c r="A5645">
        <v>13</v>
      </c>
      <c r="B5645">
        <v>68</v>
      </c>
      <c r="C5645">
        <v>68034</v>
      </c>
      <c r="D5645" t="s">
        <v>5760</v>
      </c>
      <c r="E5645">
        <v>1</v>
      </c>
      <c r="F5645" t="s">
        <v>884</v>
      </c>
      <c r="G5645" t="s">
        <v>4071</v>
      </c>
      <c r="H5645" t="s">
        <v>4185</v>
      </c>
      <c r="I5645" t="s">
        <v>17</v>
      </c>
      <c r="J5645">
        <v>25.0563</v>
      </c>
      <c r="K5645">
        <v>908</v>
      </c>
    </row>
    <row r="5646" spans="1:11" x14ac:dyDescent="0.25">
      <c r="A5646">
        <v>13</v>
      </c>
      <c r="B5646">
        <v>68</v>
      </c>
      <c r="C5646">
        <v>68035</v>
      </c>
      <c r="D5646" t="s">
        <v>5761</v>
      </c>
      <c r="E5646">
        <v>1</v>
      </c>
      <c r="F5646" t="s">
        <v>884</v>
      </c>
      <c r="G5646" t="s">
        <v>4071</v>
      </c>
      <c r="H5646" t="s">
        <v>4076</v>
      </c>
      <c r="I5646" t="s">
        <v>17</v>
      </c>
      <c r="J5646">
        <v>27.7943</v>
      </c>
      <c r="K5646">
        <v>3955</v>
      </c>
    </row>
    <row r="5647" spans="1:11" x14ac:dyDescent="0.25">
      <c r="A5647">
        <v>13</v>
      </c>
      <c r="B5647">
        <v>68</v>
      </c>
      <c r="C5647">
        <v>68036</v>
      </c>
      <c r="D5647" t="s">
        <v>5762</v>
      </c>
      <c r="E5647">
        <v>1</v>
      </c>
      <c r="F5647" t="s">
        <v>884</v>
      </c>
      <c r="G5647" t="s">
        <v>4071</v>
      </c>
      <c r="H5647" t="s">
        <v>4185</v>
      </c>
      <c r="I5647" t="s">
        <v>17</v>
      </c>
      <c r="J5647">
        <v>21.8034</v>
      </c>
      <c r="K5647">
        <v>291</v>
      </c>
    </row>
    <row r="5648" spans="1:11" x14ac:dyDescent="0.25">
      <c r="A5648">
        <v>13</v>
      </c>
      <c r="B5648">
        <v>68</v>
      </c>
      <c r="C5648">
        <v>68037</v>
      </c>
      <c r="D5648" t="s">
        <v>5763</v>
      </c>
      <c r="E5648">
        <v>1</v>
      </c>
      <c r="F5648" t="s">
        <v>884</v>
      </c>
      <c r="G5648" t="s">
        <v>4071</v>
      </c>
      <c r="H5648" t="s">
        <v>4185</v>
      </c>
      <c r="I5648" t="s">
        <v>17</v>
      </c>
      <c r="J5648">
        <v>40.418199999999999</v>
      </c>
      <c r="K5648">
        <v>266</v>
      </c>
    </row>
    <row r="5649" spans="1:11" x14ac:dyDescent="0.25">
      <c r="A5649">
        <v>13</v>
      </c>
      <c r="B5649">
        <v>68</v>
      </c>
      <c r="C5649">
        <v>68038</v>
      </c>
      <c r="D5649" t="s">
        <v>5764</v>
      </c>
      <c r="E5649">
        <v>1</v>
      </c>
      <c r="F5649" t="s">
        <v>884</v>
      </c>
      <c r="G5649" t="s">
        <v>4071</v>
      </c>
      <c r="H5649" t="s">
        <v>4185</v>
      </c>
      <c r="I5649" t="s">
        <v>17</v>
      </c>
      <c r="J5649">
        <v>16.397300000000001</v>
      </c>
      <c r="K5649">
        <v>1904</v>
      </c>
    </row>
    <row r="5650" spans="1:11" x14ac:dyDescent="0.25">
      <c r="A5650">
        <v>13</v>
      </c>
      <c r="B5650">
        <v>68</v>
      </c>
      <c r="C5650">
        <v>68039</v>
      </c>
      <c r="D5650" t="s">
        <v>5765</v>
      </c>
      <c r="E5650">
        <v>1</v>
      </c>
      <c r="F5650" t="s">
        <v>884</v>
      </c>
      <c r="G5650" t="s">
        <v>4071</v>
      </c>
      <c r="H5650" t="s">
        <v>4076</v>
      </c>
      <c r="I5650" t="s">
        <v>518</v>
      </c>
      <c r="J5650">
        <v>10.3407</v>
      </c>
      <c r="K5650">
        <v>3604</v>
      </c>
    </row>
    <row r="5651" spans="1:11" x14ac:dyDescent="0.25">
      <c r="A5651">
        <v>13</v>
      </c>
      <c r="B5651">
        <v>68</v>
      </c>
      <c r="C5651">
        <v>68040</v>
      </c>
      <c r="D5651" t="s">
        <v>5766</v>
      </c>
      <c r="E5651">
        <v>1</v>
      </c>
      <c r="F5651" t="s">
        <v>884</v>
      </c>
      <c r="G5651" t="s">
        <v>4071</v>
      </c>
      <c r="H5651" t="s">
        <v>4076</v>
      </c>
      <c r="I5651" t="s">
        <v>15</v>
      </c>
      <c r="J5651">
        <v>23.8874</v>
      </c>
      <c r="K5651">
        <v>541</v>
      </c>
    </row>
    <row r="5652" spans="1:11" x14ac:dyDescent="0.25">
      <c r="A5652">
        <v>13</v>
      </c>
      <c r="B5652">
        <v>68</v>
      </c>
      <c r="C5652">
        <v>68041</v>
      </c>
      <c r="D5652" t="s">
        <v>5767</v>
      </c>
      <c r="E5652">
        <v>2</v>
      </c>
      <c r="F5652" t="s">
        <v>4152</v>
      </c>
      <c r="G5652" t="s">
        <v>4153</v>
      </c>
      <c r="H5652" t="s">
        <v>4154</v>
      </c>
      <c r="I5652" t="s">
        <v>17</v>
      </c>
      <c r="J5652">
        <v>37.013800000000003</v>
      </c>
      <c r="K5652">
        <v>19214</v>
      </c>
    </row>
    <row r="5653" spans="1:11" x14ac:dyDescent="0.25">
      <c r="A5653">
        <v>13</v>
      </c>
      <c r="B5653">
        <v>68</v>
      </c>
      <c r="C5653">
        <v>68042</v>
      </c>
      <c r="D5653" t="s">
        <v>5768</v>
      </c>
      <c r="E5653">
        <v>1</v>
      </c>
      <c r="F5653" t="s">
        <v>884</v>
      </c>
      <c r="G5653" t="s">
        <v>4071</v>
      </c>
      <c r="H5653" t="s">
        <v>4185</v>
      </c>
      <c r="I5653" t="s">
        <v>17</v>
      </c>
      <c r="J5653">
        <v>29.6676</v>
      </c>
      <c r="K5653">
        <v>2571</v>
      </c>
    </row>
    <row r="5654" spans="1:11" x14ac:dyDescent="0.25">
      <c r="A5654">
        <v>13</v>
      </c>
      <c r="B5654">
        <v>68</v>
      </c>
      <c r="C5654">
        <v>68043</v>
      </c>
      <c r="D5654" t="s">
        <v>5769</v>
      </c>
      <c r="E5654">
        <v>1</v>
      </c>
      <c r="F5654" t="s">
        <v>884</v>
      </c>
      <c r="G5654" t="s">
        <v>4071</v>
      </c>
      <c r="H5654" t="s">
        <v>4185</v>
      </c>
      <c r="I5654" t="s">
        <v>17</v>
      </c>
      <c r="J5654">
        <v>5.9177</v>
      </c>
      <c r="K5654">
        <v>3020</v>
      </c>
    </row>
    <row r="5655" spans="1:11" x14ac:dyDescent="0.25">
      <c r="A5655">
        <v>13</v>
      </c>
      <c r="B5655">
        <v>68</v>
      </c>
      <c r="C5655">
        <v>68044</v>
      </c>
      <c r="D5655" t="s">
        <v>5770</v>
      </c>
      <c r="E5655">
        <v>1</v>
      </c>
      <c r="F5655" t="s">
        <v>884</v>
      </c>
      <c r="G5655" t="s">
        <v>4071</v>
      </c>
      <c r="H5655" t="s">
        <v>4076</v>
      </c>
      <c r="I5655" t="s">
        <v>17</v>
      </c>
      <c r="J5655">
        <v>6.1121999999999996</v>
      </c>
      <c r="K5655">
        <v>852</v>
      </c>
    </row>
    <row r="5656" spans="1:11" x14ac:dyDescent="0.25">
      <c r="A5656">
        <v>13</v>
      </c>
      <c r="B5656">
        <v>68</v>
      </c>
      <c r="C5656">
        <v>68045</v>
      </c>
      <c r="D5656" t="s">
        <v>5771</v>
      </c>
      <c r="E5656">
        <v>1</v>
      </c>
      <c r="F5656" t="s">
        <v>884</v>
      </c>
      <c r="G5656" t="s">
        <v>4071</v>
      </c>
      <c r="H5656" t="s">
        <v>4185</v>
      </c>
      <c r="I5656" t="s">
        <v>17</v>
      </c>
      <c r="J5656">
        <v>9.3297000000000008</v>
      </c>
      <c r="K5656">
        <v>375</v>
      </c>
    </row>
    <row r="5657" spans="1:11" x14ac:dyDescent="0.25">
      <c r="A5657">
        <v>13</v>
      </c>
      <c r="B5657">
        <v>68</v>
      </c>
      <c r="C5657">
        <v>68046</v>
      </c>
      <c r="D5657" t="s">
        <v>5772</v>
      </c>
      <c r="E5657">
        <v>1</v>
      </c>
      <c r="F5657" t="s">
        <v>884</v>
      </c>
      <c r="G5657" t="s">
        <v>4071</v>
      </c>
      <c r="H5657" t="s">
        <v>4185</v>
      </c>
      <c r="I5657" t="s">
        <v>17</v>
      </c>
      <c r="J5657">
        <v>13.181800000000001</v>
      </c>
      <c r="K5657">
        <v>633</v>
      </c>
    </row>
    <row r="5658" spans="1:11" x14ac:dyDescent="0.25">
      <c r="A5658">
        <v>13</v>
      </c>
      <c r="B5658">
        <v>69</v>
      </c>
      <c r="C5658">
        <v>69001</v>
      </c>
      <c r="D5658" t="s">
        <v>5773</v>
      </c>
      <c r="E5658">
        <v>1</v>
      </c>
      <c r="F5658" t="s">
        <v>884</v>
      </c>
      <c r="G5658" t="s">
        <v>4071</v>
      </c>
      <c r="H5658" t="s">
        <v>4185</v>
      </c>
      <c r="I5658" t="s">
        <v>8310</v>
      </c>
      <c r="J5658">
        <v>15.3302</v>
      </c>
      <c r="K5658">
        <v>3164</v>
      </c>
    </row>
    <row r="5659" spans="1:11" x14ac:dyDescent="0.25">
      <c r="A5659">
        <v>13</v>
      </c>
      <c r="B5659">
        <v>69</v>
      </c>
      <c r="C5659">
        <v>69002</v>
      </c>
      <c r="D5659" t="s">
        <v>5774</v>
      </c>
      <c r="E5659">
        <v>1</v>
      </c>
      <c r="F5659" t="s">
        <v>884</v>
      </c>
      <c r="G5659" t="s">
        <v>5019</v>
      </c>
      <c r="H5659" t="s">
        <v>5020</v>
      </c>
      <c r="I5659" t="s">
        <v>17</v>
      </c>
      <c r="J5659">
        <v>28.5443</v>
      </c>
      <c r="K5659">
        <v>2101</v>
      </c>
    </row>
    <row r="5660" spans="1:11" x14ac:dyDescent="0.25">
      <c r="A5660">
        <v>13</v>
      </c>
      <c r="B5660">
        <v>69</v>
      </c>
      <c r="C5660">
        <v>69003</v>
      </c>
      <c r="D5660" t="s">
        <v>5775</v>
      </c>
      <c r="E5660">
        <v>2</v>
      </c>
      <c r="F5660" t="s">
        <v>4152</v>
      </c>
      <c r="G5660" t="s">
        <v>4153</v>
      </c>
      <c r="H5660" t="s">
        <v>4154</v>
      </c>
      <c r="I5660" t="s">
        <v>17</v>
      </c>
      <c r="J5660">
        <v>11.391500000000001</v>
      </c>
      <c r="K5660">
        <v>1142</v>
      </c>
    </row>
    <row r="5661" spans="1:11" x14ac:dyDescent="0.25">
      <c r="A5661">
        <v>13</v>
      </c>
      <c r="B5661">
        <v>69</v>
      </c>
      <c r="C5661">
        <v>69004</v>
      </c>
      <c r="D5661" t="s">
        <v>5776</v>
      </c>
      <c r="E5661">
        <v>2</v>
      </c>
      <c r="F5661" t="s">
        <v>4152</v>
      </c>
      <c r="G5661" t="s">
        <v>4153</v>
      </c>
      <c r="H5661" t="s">
        <v>4154</v>
      </c>
      <c r="I5661" t="s">
        <v>17</v>
      </c>
      <c r="J5661">
        <v>11.716699999999999</v>
      </c>
      <c r="K5661">
        <v>1113</v>
      </c>
    </row>
    <row r="5662" spans="1:11" x14ac:dyDescent="0.25">
      <c r="A5662">
        <v>13</v>
      </c>
      <c r="B5662">
        <v>69</v>
      </c>
      <c r="C5662">
        <v>69005</v>
      </c>
      <c r="D5662" t="s">
        <v>5777</v>
      </c>
      <c r="E5662">
        <v>1</v>
      </c>
      <c r="F5662" t="s">
        <v>884</v>
      </c>
      <c r="G5662" t="s">
        <v>5019</v>
      </c>
      <c r="H5662" t="s">
        <v>5020</v>
      </c>
      <c r="I5662" t="s">
        <v>8310</v>
      </c>
      <c r="J5662">
        <v>110.9761</v>
      </c>
      <c r="K5662">
        <v>10599</v>
      </c>
    </row>
    <row r="5663" spans="1:11" x14ac:dyDescent="0.25">
      <c r="A5663">
        <v>13</v>
      </c>
      <c r="B5663">
        <v>69</v>
      </c>
      <c r="C5663">
        <v>69006</v>
      </c>
      <c r="D5663" t="s">
        <v>5778</v>
      </c>
      <c r="E5663">
        <v>1</v>
      </c>
      <c r="F5663" t="s">
        <v>884</v>
      </c>
      <c r="G5663" t="s">
        <v>5019</v>
      </c>
      <c r="H5663" t="s">
        <v>5020</v>
      </c>
      <c r="I5663" t="s">
        <v>17</v>
      </c>
      <c r="J5663">
        <v>17.2605</v>
      </c>
      <c r="K5663">
        <v>768</v>
      </c>
    </row>
    <row r="5664" spans="1:11" x14ac:dyDescent="0.25">
      <c r="A5664">
        <v>13</v>
      </c>
      <c r="B5664">
        <v>69</v>
      </c>
      <c r="C5664">
        <v>69007</v>
      </c>
      <c r="D5664" t="s">
        <v>5779</v>
      </c>
      <c r="E5664">
        <v>1</v>
      </c>
      <c r="F5664" t="s">
        <v>884</v>
      </c>
      <c r="G5664" t="s">
        <v>5019</v>
      </c>
      <c r="H5664" t="s">
        <v>5020</v>
      </c>
      <c r="I5664" t="s">
        <v>15</v>
      </c>
      <c r="J5664">
        <v>14.5091</v>
      </c>
      <c r="K5664">
        <v>330</v>
      </c>
    </row>
    <row r="5665" spans="1:11" x14ac:dyDescent="0.25">
      <c r="A5665">
        <v>13</v>
      </c>
      <c r="B5665">
        <v>69</v>
      </c>
      <c r="C5665">
        <v>69008</v>
      </c>
      <c r="D5665" t="s">
        <v>5780</v>
      </c>
      <c r="E5665">
        <v>1</v>
      </c>
      <c r="F5665" t="s">
        <v>884</v>
      </c>
      <c r="G5665" t="s">
        <v>4071</v>
      </c>
      <c r="H5665" t="s">
        <v>4076</v>
      </c>
      <c r="I5665" t="s">
        <v>8310</v>
      </c>
      <c r="J5665">
        <v>38.077399999999997</v>
      </c>
      <c r="K5665">
        <v>5074</v>
      </c>
    </row>
    <row r="5666" spans="1:11" x14ac:dyDescent="0.25">
      <c r="A5666">
        <v>13</v>
      </c>
      <c r="B5666">
        <v>69</v>
      </c>
      <c r="C5666">
        <v>69009</v>
      </c>
      <c r="D5666" t="s">
        <v>5781</v>
      </c>
      <c r="E5666">
        <v>1</v>
      </c>
      <c r="F5666" t="s">
        <v>884</v>
      </c>
      <c r="G5666" t="s">
        <v>4071</v>
      </c>
      <c r="H5666" t="s">
        <v>4185</v>
      </c>
      <c r="I5666" t="s">
        <v>17</v>
      </c>
      <c r="J5666">
        <v>5.3818999999999999</v>
      </c>
      <c r="K5666">
        <v>82</v>
      </c>
    </row>
    <row r="5667" spans="1:11" x14ac:dyDescent="0.25">
      <c r="A5667">
        <v>13</v>
      </c>
      <c r="B5667">
        <v>69</v>
      </c>
      <c r="C5667">
        <v>69010</v>
      </c>
      <c r="D5667" t="s">
        <v>5782</v>
      </c>
      <c r="E5667">
        <v>2</v>
      </c>
      <c r="F5667" t="s">
        <v>4152</v>
      </c>
      <c r="G5667" t="s">
        <v>4153</v>
      </c>
      <c r="H5667" t="s">
        <v>4154</v>
      </c>
      <c r="I5667" t="s">
        <v>17</v>
      </c>
      <c r="J5667">
        <v>13.9124</v>
      </c>
      <c r="K5667">
        <v>1328</v>
      </c>
    </row>
    <row r="5668" spans="1:11" x14ac:dyDescent="0.25">
      <c r="A5668">
        <v>13</v>
      </c>
      <c r="B5668">
        <v>69</v>
      </c>
      <c r="C5668">
        <v>69011</v>
      </c>
      <c r="D5668" t="s">
        <v>5783</v>
      </c>
      <c r="E5668">
        <v>1</v>
      </c>
      <c r="F5668" t="s">
        <v>884</v>
      </c>
      <c r="G5668" t="s">
        <v>5019</v>
      </c>
      <c r="H5668" t="s">
        <v>5020</v>
      </c>
      <c r="I5668" t="s">
        <v>17</v>
      </c>
      <c r="J5668">
        <v>29.853899999999999</v>
      </c>
      <c r="K5668">
        <v>549</v>
      </c>
    </row>
    <row r="5669" spans="1:11" x14ac:dyDescent="0.25">
      <c r="A5669">
        <v>13</v>
      </c>
      <c r="B5669">
        <v>69</v>
      </c>
      <c r="C5669">
        <v>69012</v>
      </c>
      <c r="D5669" t="s">
        <v>5784</v>
      </c>
      <c r="E5669">
        <v>1</v>
      </c>
      <c r="F5669" t="s">
        <v>884</v>
      </c>
      <c r="G5669" t="s">
        <v>5019</v>
      </c>
      <c r="H5669" t="s">
        <v>5020</v>
      </c>
      <c r="I5669" t="s">
        <v>17</v>
      </c>
      <c r="J5669">
        <v>32.5642</v>
      </c>
      <c r="K5669">
        <v>636</v>
      </c>
    </row>
    <row r="5670" spans="1:11" x14ac:dyDescent="0.25">
      <c r="A5670">
        <v>13</v>
      </c>
      <c r="B5670">
        <v>69</v>
      </c>
      <c r="C5670">
        <v>69013</v>
      </c>
      <c r="D5670" t="s">
        <v>5785</v>
      </c>
      <c r="E5670">
        <v>1</v>
      </c>
      <c r="F5670" t="s">
        <v>884</v>
      </c>
      <c r="G5670" t="s">
        <v>4071</v>
      </c>
      <c r="H5670" t="s">
        <v>4076</v>
      </c>
      <c r="I5670" t="s">
        <v>8310</v>
      </c>
      <c r="J5670">
        <v>12.5381</v>
      </c>
      <c r="K5670">
        <v>1250</v>
      </c>
    </row>
    <row r="5671" spans="1:11" x14ac:dyDescent="0.25">
      <c r="A5671">
        <v>13</v>
      </c>
      <c r="B5671">
        <v>69</v>
      </c>
      <c r="C5671">
        <v>69014</v>
      </c>
      <c r="D5671" t="s">
        <v>5786</v>
      </c>
      <c r="E5671">
        <v>1</v>
      </c>
      <c r="F5671" t="s">
        <v>884</v>
      </c>
      <c r="G5671" t="s">
        <v>5019</v>
      </c>
      <c r="H5671" t="s">
        <v>5020</v>
      </c>
      <c r="I5671" t="s">
        <v>15</v>
      </c>
      <c r="J5671">
        <v>13.668699999999999</v>
      </c>
      <c r="K5671">
        <v>886</v>
      </c>
    </row>
    <row r="5672" spans="1:11" x14ac:dyDescent="0.25">
      <c r="A5672">
        <v>13</v>
      </c>
      <c r="B5672">
        <v>69</v>
      </c>
      <c r="C5672">
        <v>69015</v>
      </c>
      <c r="D5672" t="s">
        <v>5787</v>
      </c>
      <c r="E5672">
        <v>2</v>
      </c>
      <c r="F5672" t="s">
        <v>4152</v>
      </c>
      <c r="G5672" t="s">
        <v>5788</v>
      </c>
      <c r="H5672" t="s">
        <v>5789</v>
      </c>
      <c r="I5672" t="s">
        <v>17</v>
      </c>
      <c r="J5672">
        <v>46.014899999999997</v>
      </c>
      <c r="K5672">
        <v>5981</v>
      </c>
    </row>
    <row r="5673" spans="1:11" x14ac:dyDescent="0.25">
      <c r="A5673">
        <v>13</v>
      </c>
      <c r="B5673">
        <v>69</v>
      </c>
      <c r="C5673">
        <v>69016</v>
      </c>
      <c r="D5673" t="s">
        <v>5790</v>
      </c>
      <c r="E5673">
        <v>1</v>
      </c>
      <c r="F5673" t="s">
        <v>884</v>
      </c>
      <c r="G5673" t="s">
        <v>4071</v>
      </c>
      <c r="H5673" t="s">
        <v>4076</v>
      </c>
      <c r="I5673" t="s">
        <v>17</v>
      </c>
      <c r="J5673">
        <v>16.000399999999999</v>
      </c>
      <c r="K5673">
        <v>3022</v>
      </c>
    </row>
    <row r="5674" spans="1:11" x14ac:dyDescent="0.25">
      <c r="A5674">
        <v>13</v>
      </c>
      <c r="B5674">
        <v>69</v>
      </c>
      <c r="C5674">
        <v>69017</v>
      </c>
      <c r="D5674" t="s">
        <v>5791</v>
      </c>
      <c r="E5674">
        <v>1</v>
      </c>
      <c r="F5674" t="s">
        <v>884</v>
      </c>
      <c r="G5674" t="s">
        <v>4071</v>
      </c>
      <c r="H5674" t="s">
        <v>4185</v>
      </c>
      <c r="I5674" t="s">
        <v>8310</v>
      </c>
      <c r="J5674">
        <v>67.034999999999997</v>
      </c>
      <c r="K5674">
        <v>5571</v>
      </c>
    </row>
    <row r="5675" spans="1:11" x14ac:dyDescent="0.25">
      <c r="A5675">
        <v>13</v>
      </c>
      <c r="B5675">
        <v>69</v>
      </c>
      <c r="C5675">
        <v>69018</v>
      </c>
      <c r="D5675" t="s">
        <v>5792</v>
      </c>
      <c r="E5675">
        <v>2</v>
      </c>
      <c r="F5675" t="s">
        <v>4152</v>
      </c>
      <c r="G5675" t="s">
        <v>4153</v>
      </c>
      <c r="H5675" t="s">
        <v>4154</v>
      </c>
      <c r="I5675" t="s">
        <v>17</v>
      </c>
      <c r="J5675">
        <v>21.886099999999999</v>
      </c>
      <c r="K5675">
        <v>4370</v>
      </c>
    </row>
    <row r="5676" spans="1:11" x14ac:dyDescent="0.25">
      <c r="A5676">
        <v>13</v>
      </c>
      <c r="B5676">
        <v>69</v>
      </c>
      <c r="C5676">
        <v>69019</v>
      </c>
      <c r="D5676" t="s">
        <v>5793</v>
      </c>
      <c r="E5676">
        <v>1</v>
      </c>
      <c r="F5676" t="s">
        <v>884</v>
      </c>
      <c r="G5676" t="s">
        <v>5019</v>
      </c>
      <c r="H5676" t="s">
        <v>5020</v>
      </c>
      <c r="I5676" t="s">
        <v>17</v>
      </c>
      <c r="J5676">
        <v>15.072100000000001</v>
      </c>
      <c r="K5676">
        <v>354</v>
      </c>
    </row>
    <row r="5677" spans="1:11" x14ac:dyDescent="0.25">
      <c r="A5677">
        <v>13</v>
      </c>
      <c r="B5677">
        <v>69</v>
      </c>
      <c r="C5677">
        <v>69020</v>
      </c>
      <c r="D5677" t="s">
        <v>5794</v>
      </c>
      <c r="E5677">
        <v>1</v>
      </c>
      <c r="F5677" t="s">
        <v>884</v>
      </c>
      <c r="G5677" t="s">
        <v>5019</v>
      </c>
      <c r="H5677" t="s">
        <v>5020</v>
      </c>
      <c r="I5677" t="s">
        <v>17</v>
      </c>
      <c r="J5677">
        <v>47.982900000000001</v>
      </c>
      <c r="K5677">
        <v>1678</v>
      </c>
    </row>
    <row r="5678" spans="1:11" x14ac:dyDescent="0.25">
      <c r="A5678">
        <v>13</v>
      </c>
      <c r="B5678">
        <v>69</v>
      </c>
      <c r="C5678">
        <v>69021</v>
      </c>
      <c r="D5678" t="s">
        <v>5795</v>
      </c>
      <c r="E5678">
        <v>1</v>
      </c>
      <c r="F5678" t="s">
        <v>884</v>
      </c>
      <c r="G5678" t="s">
        <v>5019</v>
      </c>
      <c r="H5678" t="s">
        <v>5020</v>
      </c>
      <c r="I5678" t="s">
        <v>17</v>
      </c>
      <c r="J5678">
        <v>22.677800000000001</v>
      </c>
      <c r="K5678">
        <v>895</v>
      </c>
    </row>
    <row r="5679" spans="1:11" x14ac:dyDescent="0.25">
      <c r="A5679">
        <v>13</v>
      </c>
      <c r="B5679">
        <v>69</v>
      </c>
      <c r="C5679">
        <v>69022</v>
      </c>
      <c r="D5679" t="s">
        <v>5796</v>
      </c>
      <c r="E5679">
        <v>2</v>
      </c>
      <c r="F5679" t="s">
        <v>4152</v>
      </c>
      <c r="G5679" t="s">
        <v>4153</v>
      </c>
      <c r="H5679" t="s">
        <v>4154</v>
      </c>
      <c r="I5679" t="s">
        <v>15</v>
      </c>
      <c r="J5679">
        <v>59.566800000000001</v>
      </c>
      <c r="K5679">
        <v>50646</v>
      </c>
    </row>
    <row r="5680" spans="1:11" x14ac:dyDescent="0.25">
      <c r="A5680">
        <v>13</v>
      </c>
      <c r="B5680">
        <v>69</v>
      </c>
      <c r="C5680">
        <v>69023</v>
      </c>
      <c r="D5680" t="s">
        <v>5797</v>
      </c>
      <c r="E5680">
        <v>1</v>
      </c>
      <c r="F5680" t="s">
        <v>884</v>
      </c>
      <c r="G5680" t="s">
        <v>4071</v>
      </c>
      <c r="H5680" t="s">
        <v>4185</v>
      </c>
      <c r="I5680" t="s">
        <v>17</v>
      </c>
      <c r="J5680">
        <v>22.461300000000001</v>
      </c>
      <c r="K5680">
        <v>320</v>
      </c>
    </row>
    <row r="5681" spans="1:11" x14ac:dyDescent="0.25">
      <c r="A5681">
        <v>13</v>
      </c>
      <c r="B5681">
        <v>69</v>
      </c>
      <c r="C5681">
        <v>69024</v>
      </c>
      <c r="D5681" t="s">
        <v>5798</v>
      </c>
      <c r="E5681">
        <v>1</v>
      </c>
      <c r="F5681" t="s">
        <v>884</v>
      </c>
      <c r="G5681" t="s">
        <v>4071</v>
      </c>
      <c r="H5681" t="s">
        <v>4185</v>
      </c>
      <c r="I5681" t="s">
        <v>17</v>
      </c>
      <c r="J5681">
        <v>12.721399999999999</v>
      </c>
      <c r="K5681">
        <v>813</v>
      </c>
    </row>
    <row r="5682" spans="1:11" x14ac:dyDescent="0.25">
      <c r="A5682">
        <v>13</v>
      </c>
      <c r="B5682">
        <v>69</v>
      </c>
      <c r="C5682">
        <v>69025</v>
      </c>
      <c r="D5682" t="s">
        <v>5799</v>
      </c>
      <c r="E5682">
        <v>1</v>
      </c>
      <c r="F5682" t="s">
        <v>884</v>
      </c>
      <c r="G5682" t="s">
        <v>4071</v>
      </c>
      <c r="H5682" t="s">
        <v>4185</v>
      </c>
      <c r="I5682" t="s">
        <v>17</v>
      </c>
      <c r="J5682">
        <v>11.295199999999999</v>
      </c>
      <c r="K5682">
        <v>180</v>
      </c>
    </row>
    <row r="5683" spans="1:11" x14ac:dyDescent="0.25">
      <c r="A5683">
        <v>13</v>
      </c>
      <c r="B5683">
        <v>69</v>
      </c>
      <c r="C5683">
        <v>69026</v>
      </c>
      <c r="D5683" t="s">
        <v>5800</v>
      </c>
      <c r="E5683">
        <v>1</v>
      </c>
      <c r="F5683" t="s">
        <v>884</v>
      </c>
      <c r="G5683" t="s">
        <v>5019</v>
      </c>
      <c r="H5683" t="s">
        <v>5020</v>
      </c>
      <c r="I5683" t="s">
        <v>17</v>
      </c>
      <c r="J5683">
        <v>11.0465</v>
      </c>
      <c r="K5683">
        <v>473</v>
      </c>
    </row>
    <row r="5684" spans="1:11" x14ac:dyDescent="0.25">
      <c r="A5684">
        <v>13</v>
      </c>
      <c r="B5684">
        <v>69</v>
      </c>
      <c r="C5684">
        <v>69027</v>
      </c>
      <c r="D5684" t="s">
        <v>5801</v>
      </c>
      <c r="E5684">
        <v>2</v>
      </c>
      <c r="F5684" t="s">
        <v>4152</v>
      </c>
      <c r="G5684" t="s">
        <v>4153</v>
      </c>
      <c r="H5684" t="s">
        <v>4154</v>
      </c>
      <c r="I5684" t="s">
        <v>17</v>
      </c>
      <c r="J5684">
        <v>19.234100000000002</v>
      </c>
      <c r="K5684">
        <v>2804</v>
      </c>
    </row>
    <row r="5685" spans="1:11" x14ac:dyDescent="0.25">
      <c r="A5685">
        <v>13</v>
      </c>
      <c r="B5685">
        <v>69</v>
      </c>
      <c r="C5685">
        <v>69028</v>
      </c>
      <c r="D5685" t="s">
        <v>5802</v>
      </c>
      <c r="E5685">
        <v>2</v>
      </c>
      <c r="F5685" t="s">
        <v>4152</v>
      </c>
      <c r="G5685" t="s">
        <v>5788</v>
      </c>
      <c r="H5685" t="s">
        <v>5789</v>
      </c>
      <c r="I5685" t="s">
        <v>17</v>
      </c>
      <c r="J5685">
        <v>48.392200000000003</v>
      </c>
      <c r="K5685">
        <v>4845</v>
      </c>
    </row>
    <row r="5686" spans="1:11" x14ac:dyDescent="0.25">
      <c r="A5686">
        <v>13</v>
      </c>
      <c r="B5686">
        <v>69</v>
      </c>
      <c r="C5686">
        <v>69029</v>
      </c>
      <c r="D5686" t="s">
        <v>5803</v>
      </c>
      <c r="E5686">
        <v>1</v>
      </c>
      <c r="F5686" t="s">
        <v>884</v>
      </c>
      <c r="G5686" t="s">
        <v>5019</v>
      </c>
      <c r="H5686" t="s">
        <v>5020</v>
      </c>
      <c r="I5686" t="s">
        <v>17</v>
      </c>
      <c r="J5686">
        <v>11.8476</v>
      </c>
      <c r="K5686">
        <v>335</v>
      </c>
    </row>
    <row r="5687" spans="1:11" x14ac:dyDescent="0.25">
      <c r="A5687">
        <v>13</v>
      </c>
      <c r="B5687">
        <v>69</v>
      </c>
      <c r="C5687">
        <v>69030</v>
      </c>
      <c r="D5687" t="s">
        <v>5804</v>
      </c>
      <c r="E5687">
        <v>1</v>
      </c>
      <c r="F5687" t="s">
        <v>884</v>
      </c>
      <c r="G5687" t="s">
        <v>4071</v>
      </c>
      <c r="H5687" t="s">
        <v>4076</v>
      </c>
      <c r="I5687" t="s">
        <v>17</v>
      </c>
      <c r="J5687">
        <v>14.963900000000001</v>
      </c>
      <c r="K5687">
        <v>1979</v>
      </c>
    </row>
    <row r="5688" spans="1:11" x14ac:dyDescent="0.25">
      <c r="A5688">
        <v>13</v>
      </c>
      <c r="B5688">
        <v>69</v>
      </c>
      <c r="C5688">
        <v>69031</v>
      </c>
      <c r="D5688" t="s">
        <v>5805</v>
      </c>
      <c r="E5688">
        <v>1</v>
      </c>
      <c r="F5688" t="s">
        <v>884</v>
      </c>
      <c r="G5688" t="s">
        <v>4071</v>
      </c>
      <c r="H5688" t="s">
        <v>4185</v>
      </c>
      <c r="I5688" t="s">
        <v>17</v>
      </c>
      <c r="J5688">
        <v>44.692</v>
      </c>
      <c r="K5688">
        <v>1351</v>
      </c>
    </row>
    <row r="5689" spans="1:11" x14ac:dyDescent="0.25">
      <c r="A5689">
        <v>13</v>
      </c>
      <c r="B5689">
        <v>69</v>
      </c>
      <c r="C5689">
        <v>69032</v>
      </c>
      <c r="D5689" t="s">
        <v>5806</v>
      </c>
      <c r="E5689">
        <v>1</v>
      </c>
      <c r="F5689" t="s">
        <v>884</v>
      </c>
      <c r="G5689" t="s">
        <v>4071</v>
      </c>
      <c r="H5689" t="s">
        <v>4076</v>
      </c>
      <c r="I5689" t="s">
        <v>8310</v>
      </c>
      <c r="J5689">
        <v>13.5328</v>
      </c>
      <c r="K5689">
        <v>909</v>
      </c>
    </row>
    <row r="5690" spans="1:11" x14ac:dyDescent="0.25">
      <c r="A5690">
        <v>13</v>
      </c>
      <c r="B5690">
        <v>69</v>
      </c>
      <c r="C5690">
        <v>69033</v>
      </c>
      <c r="D5690" t="s">
        <v>5807</v>
      </c>
      <c r="E5690">
        <v>2</v>
      </c>
      <c r="F5690" t="s">
        <v>4152</v>
      </c>
      <c r="G5690" t="s">
        <v>4153</v>
      </c>
      <c r="H5690" t="s">
        <v>4154</v>
      </c>
      <c r="I5690" t="s">
        <v>17</v>
      </c>
      <c r="J5690">
        <v>30.140699999999999</v>
      </c>
      <c r="K5690">
        <v>6371</v>
      </c>
    </row>
    <row r="5691" spans="1:11" x14ac:dyDescent="0.25">
      <c r="A5691">
        <v>13</v>
      </c>
      <c r="B5691">
        <v>69</v>
      </c>
      <c r="C5691">
        <v>69034</v>
      </c>
      <c r="D5691" t="s">
        <v>5808</v>
      </c>
      <c r="E5691">
        <v>1</v>
      </c>
      <c r="F5691" t="s">
        <v>884</v>
      </c>
      <c r="G5691" t="s">
        <v>5019</v>
      </c>
      <c r="H5691" t="s">
        <v>5020</v>
      </c>
      <c r="I5691" t="s">
        <v>17</v>
      </c>
      <c r="J5691">
        <v>16.089500000000001</v>
      </c>
      <c r="K5691">
        <v>305</v>
      </c>
    </row>
    <row r="5692" spans="1:11" x14ac:dyDescent="0.25">
      <c r="A5692">
        <v>13</v>
      </c>
      <c r="B5692">
        <v>69</v>
      </c>
      <c r="C5692">
        <v>69035</v>
      </c>
      <c r="D5692" t="s">
        <v>5809</v>
      </c>
      <c r="E5692">
        <v>2</v>
      </c>
      <c r="F5692" t="s">
        <v>4152</v>
      </c>
      <c r="G5692" t="s">
        <v>4153</v>
      </c>
      <c r="H5692" t="s">
        <v>4154</v>
      </c>
      <c r="I5692" t="s">
        <v>17</v>
      </c>
      <c r="J5692">
        <v>23.112500000000001</v>
      </c>
      <c r="K5692">
        <v>25877</v>
      </c>
    </row>
    <row r="5693" spans="1:11" x14ac:dyDescent="0.25">
      <c r="A5693">
        <v>13</v>
      </c>
      <c r="B5693">
        <v>69</v>
      </c>
      <c r="C5693">
        <v>69036</v>
      </c>
      <c r="D5693" t="s">
        <v>5810</v>
      </c>
      <c r="E5693">
        <v>2</v>
      </c>
      <c r="F5693" t="s">
        <v>4152</v>
      </c>
      <c r="G5693" t="s">
        <v>5788</v>
      </c>
      <c r="H5693" t="s">
        <v>5789</v>
      </c>
      <c r="I5693" t="s">
        <v>15</v>
      </c>
      <c r="J5693">
        <v>25.148599999999998</v>
      </c>
      <c r="K5693">
        <v>942</v>
      </c>
    </row>
    <row r="5694" spans="1:11" x14ac:dyDescent="0.25">
      <c r="A5694">
        <v>13</v>
      </c>
      <c r="B5694">
        <v>69</v>
      </c>
      <c r="C5694">
        <v>69037</v>
      </c>
      <c r="D5694" t="s">
        <v>5811</v>
      </c>
      <c r="E5694">
        <v>2</v>
      </c>
      <c r="F5694" t="s">
        <v>4152</v>
      </c>
      <c r="G5694" t="s">
        <v>4153</v>
      </c>
      <c r="H5694" t="s">
        <v>4154</v>
      </c>
      <c r="I5694" t="s">
        <v>17</v>
      </c>
      <c r="J5694">
        <v>11.488200000000001</v>
      </c>
      <c r="K5694">
        <v>1719</v>
      </c>
    </row>
    <row r="5695" spans="1:11" x14ac:dyDescent="0.25">
      <c r="A5695">
        <v>13</v>
      </c>
      <c r="B5695">
        <v>69</v>
      </c>
      <c r="C5695">
        <v>69038</v>
      </c>
      <c r="D5695" t="s">
        <v>5812</v>
      </c>
      <c r="E5695">
        <v>1</v>
      </c>
      <c r="F5695" t="s">
        <v>884</v>
      </c>
      <c r="G5695" t="s">
        <v>5019</v>
      </c>
      <c r="H5695" t="s">
        <v>5020</v>
      </c>
      <c r="I5695" t="s">
        <v>8310</v>
      </c>
      <c r="J5695">
        <v>25.989599999999999</v>
      </c>
      <c r="K5695">
        <v>895</v>
      </c>
    </row>
    <row r="5696" spans="1:11" x14ac:dyDescent="0.25">
      <c r="A5696">
        <v>13</v>
      </c>
      <c r="B5696">
        <v>69</v>
      </c>
      <c r="C5696">
        <v>69039</v>
      </c>
      <c r="D5696" t="s">
        <v>5813</v>
      </c>
      <c r="E5696">
        <v>1</v>
      </c>
      <c r="F5696" t="s">
        <v>884</v>
      </c>
      <c r="G5696" t="s">
        <v>4071</v>
      </c>
      <c r="H5696" t="s">
        <v>4185</v>
      </c>
      <c r="I5696" t="s">
        <v>17</v>
      </c>
      <c r="J5696">
        <v>15.5604</v>
      </c>
      <c r="K5696">
        <v>293</v>
      </c>
    </row>
    <row r="5697" spans="1:11" x14ac:dyDescent="0.25">
      <c r="A5697">
        <v>13</v>
      </c>
      <c r="B5697">
        <v>69</v>
      </c>
      <c r="C5697">
        <v>69040</v>
      </c>
      <c r="D5697" t="s">
        <v>5814</v>
      </c>
      <c r="E5697">
        <v>1</v>
      </c>
      <c r="F5697" t="s">
        <v>884</v>
      </c>
      <c r="G5697" t="s">
        <v>4071</v>
      </c>
      <c r="H5697" t="s">
        <v>4185</v>
      </c>
      <c r="I5697" t="s">
        <v>17</v>
      </c>
      <c r="J5697">
        <v>31.470099999999999</v>
      </c>
      <c r="K5697">
        <v>1322</v>
      </c>
    </row>
    <row r="5698" spans="1:11" x14ac:dyDescent="0.25">
      <c r="A5698">
        <v>13</v>
      </c>
      <c r="B5698">
        <v>69</v>
      </c>
      <c r="C5698">
        <v>69041</v>
      </c>
      <c r="D5698" t="s">
        <v>5815</v>
      </c>
      <c r="E5698">
        <v>1</v>
      </c>
      <c r="F5698" t="s">
        <v>884</v>
      </c>
      <c r="G5698" t="s">
        <v>5019</v>
      </c>
      <c r="H5698" t="s">
        <v>5020</v>
      </c>
      <c r="I5698" t="s">
        <v>8310</v>
      </c>
      <c r="J5698">
        <v>36.6462</v>
      </c>
      <c r="K5698">
        <v>2675</v>
      </c>
    </row>
    <row r="5699" spans="1:11" x14ac:dyDescent="0.25">
      <c r="A5699">
        <v>13</v>
      </c>
      <c r="B5699">
        <v>69</v>
      </c>
      <c r="C5699">
        <v>69042</v>
      </c>
      <c r="D5699" t="s">
        <v>5816</v>
      </c>
      <c r="E5699">
        <v>2</v>
      </c>
      <c r="F5699" t="s">
        <v>4152</v>
      </c>
      <c r="G5699" t="s">
        <v>4153</v>
      </c>
      <c r="H5699" t="s">
        <v>4154</v>
      </c>
      <c r="I5699" t="s">
        <v>17</v>
      </c>
      <c r="J5699">
        <v>9.8873999999999995</v>
      </c>
      <c r="K5699">
        <v>1205</v>
      </c>
    </row>
    <row r="5700" spans="1:11" x14ac:dyDescent="0.25">
      <c r="A5700">
        <v>13</v>
      </c>
      <c r="B5700">
        <v>69</v>
      </c>
      <c r="C5700">
        <v>69043</v>
      </c>
      <c r="D5700" t="s">
        <v>5817</v>
      </c>
      <c r="E5700">
        <v>1</v>
      </c>
      <c r="F5700" t="s">
        <v>884</v>
      </c>
      <c r="G5700" t="s">
        <v>4071</v>
      </c>
      <c r="H5700" t="s">
        <v>4076</v>
      </c>
      <c r="I5700" t="s">
        <v>15</v>
      </c>
      <c r="J5700">
        <v>56.500900000000001</v>
      </c>
      <c r="K5700">
        <v>8881</v>
      </c>
    </row>
    <row r="5701" spans="1:11" x14ac:dyDescent="0.25">
      <c r="A5701">
        <v>13</v>
      </c>
      <c r="B5701">
        <v>69</v>
      </c>
      <c r="C5701">
        <v>69044</v>
      </c>
      <c r="D5701" t="s">
        <v>5818</v>
      </c>
      <c r="E5701">
        <v>1</v>
      </c>
      <c r="F5701" t="s">
        <v>884</v>
      </c>
      <c r="G5701" t="s">
        <v>5019</v>
      </c>
      <c r="H5701" t="s">
        <v>5020</v>
      </c>
      <c r="I5701" t="s">
        <v>17</v>
      </c>
      <c r="J5701">
        <v>12.5631</v>
      </c>
      <c r="K5701">
        <v>407</v>
      </c>
    </row>
    <row r="5702" spans="1:11" x14ac:dyDescent="0.25">
      <c r="A5702">
        <v>13</v>
      </c>
      <c r="B5702">
        <v>69</v>
      </c>
      <c r="C5702">
        <v>69045</v>
      </c>
      <c r="D5702" t="s">
        <v>5819</v>
      </c>
      <c r="E5702">
        <v>1</v>
      </c>
      <c r="F5702" t="s">
        <v>884</v>
      </c>
      <c r="G5702" t="s">
        <v>4071</v>
      </c>
      <c r="H5702" t="s">
        <v>4185</v>
      </c>
      <c r="I5702" t="s">
        <v>17</v>
      </c>
      <c r="J5702">
        <v>31.370999999999999</v>
      </c>
      <c r="K5702">
        <v>1179</v>
      </c>
    </row>
    <row r="5703" spans="1:11" x14ac:dyDescent="0.25">
      <c r="A5703">
        <v>13</v>
      </c>
      <c r="B5703">
        <v>69</v>
      </c>
      <c r="C5703">
        <v>69046</v>
      </c>
      <c r="D5703" t="s">
        <v>5820</v>
      </c>
      <c r="E5703">
        <v>2</v>
      </c>
      <c r="F5703" t="s">
        <v>4152</v>
      </c>
      <c r="G5703" t="s">
        <v>4153</v>
      </c>
      <c r="H5703" t="s">
        <v>4154</v>
      </c>
      <c r="I5703" t="s">
        <v>17</v>
      </c>
      <c r="J5703">
        <v>66.949399999999997</v>
      </c>
      <c r="K5703">
        <v>34899</v>
      </c>
    </row>
    <row r="5704" spans="1:11" x14ac:dyDescent="0.25">
      <c r="A5704">
        <v>13</v>
      </c>
      <c r="B5704">
        <v>69</v>
      </c>
      <c r="C5704">
        <v>69047</v>
      </c>
      <c r="D5704" t="s">
        <v>5821</v>
      </c>
      <c r="E5704">
        <v>2</v>
      </c>
      <c r="F5704" t="s">
        <v>4152</v>
      </c>
      <c r="G5704" t="s">
        <v>5788</v>
      </c>
      <c r="H5704" t="s">
        <v>5789</v>
      </c>
      <c r="I5704" t="s">
        <v>17</v>
      </c>
      <c r="J5704">
        <v>12.6165</v>
      </c>
      <c r="K5704">
        <v>700</v>
      </c>
    </row>
    <row r="5705" spans="1:11" x14ac:dyDescent="0.25">
      <c r="A5705">
        <v>13</v>
      </c>
      <c r="B5705">
        <v>69</v>
      </c>
      <c r="C5705">
        <v>69048</v>
      </c>
      <c r="D5705" t="s">
        <v>5822</v>
      </c>
      <c r="E5705">
        <v>1</v>
      </c>
      <c r="F5705" t="s">
        <v>884</v>
      </c>
      <c r="G5705" t="s">
        <v>4071</v>
      </c>
      <c r="H5705" t="s">
        <v>4185</v>
      </c>
      <c r="I5705" t="s">
        <v>17</v>
      </c>
      <c r="J5705">
        <v>21.128499999999999</v>
      </c>
      <c r="K5705">
        <v>336</v>
      </c>
    </row>
    <row r="5706" spans="1:11" x14ac:dyDescent="0.25">
      <c r="A5706">
        <v>13</v>
      </c>
      <c r="B5706">
        <v>69</v>
      </c>
      <c r="C5706">
        <v>69049</v>
      </c>
      <c r="D5706" t="s">
        <v>5823</v>
      </c>
      <c r="E5706">
        <v>1</v>
      </c>
      <c r="F5706" t="s">
        <v>884</v>
      </c>
      <c r="G5706" t="s">
        <v>5019</v>
      </c>
      <c r="H5706" t="s">
        <v>5020</v>
      </c>
      <c r="I5706" t="s">
        <v>17</v>
      </c>
      <c r="J5706">
        <v>8.1795000000000009</v>
      </c>
      <c r="K5706">
        <v>692</v>
      </c>
    </row>
    <row r="5707" spans="1:11" x14ac:dyDescent="0.25">
      <c r="A5707">
        <v>13</v>
      </c>
      <c r="B5707">
        <v>69</v>
      </c>
      <c r="C5707">
        <v>69050</v>
      </c>
      <c r="D5707" t="s">
        <v>5824</v>
      </c>
      <c r="E5707">
        <v>2</v>
      </c>
      <c r="F5707" t="s">
        <v>4152</v>
      </c>
      <c r="G5707" t="s">
        <v>4153</v>
      </c>
      <c r="H5707" t="s">
        <v>4154</v>
      </c>
      <c r="I5707" t="s">
        <v>17</v>
      </c>
      <c r="J5707">
        <v>22.734300000000001</v>
      </c>
      <c r="K5707">
        <v>4739</v>
      </c>
    </row>
    <row r="5708" spans="1:11" x14ac:dyDescent="0.25">
      <c r="A5708">
        <v>13</v>
      </c>
      <c r="B5708">
        <v>69</v>
      </c>
      <c r="C5708">
        <v>69051</v>
      </c>
      <c r="D5708" t="s">
        <v>5825</v>
      </c>
      <c r="E5708">
        <v>1</v>
      </c>
      <c r="F5708" t="s">
        <v>884</v>
      </c>
      <c r="G5708" t="s">
        <v>5019</v>
      </c>
      <c r="H5708" t="s">
        <v>5020</v>
      </c>
      <c r="I5708" t="s">
        <v>17</v>
      </c>
      <c r="J5708">
        <v>39.4634</v>
      </c>
      <c r="K5708">
        <v>917</v>
      </c>
    </row>
    <row r="5709" spans="1:11" x14ac:dyDescent="0.25">
      <c r="A5709">
        <v>13</v>
      </c>
      <c r="B5709">
        <v>69</v>
      </c>
      <c r="C5709">
        <v>69052</v>
      </c>
      <c r="D5709" t="s">
        <v>5826</v>
      </c>
      <c r="E5709">
        <v>1</v>
      </c>
      <c r="F5709" t="s">
        <v>884</v>
      </c>
      <c r="G5709" t="s">
        <v>5019</v>
      </c>
      <c r="H5709" t="s">
        <v>5020</v>
      </c>
      <c r="I5709" t="s">
        <v>17</v>
      </c>
      <c r="J5709">
        <v>15.286199999999999</v>
      </c>
      <c r="K5709">
        <v>121</v>
      </c>
    </row>
    <row r="5710" spans="1:11" x14ac:dyDescent="0.25">
      <c r="A5710">
        <v>13</v>
      </c>
      <c r="B5710">
        <v>69</v>
      </c>
      <c r="C5710">
        <v>69053</v>
      </c>
      <c r="D5710" t="s">
        <v>5827</v>
      </c>
      <c r="E5710">
        <v>1</v>
      </c>
      <c r="F5710" t="s">
        <v>884</v>
      </c>
      <c r="G5710" t="s">
        <v>4071</v>
      </c>
      <c r="H5710" t="s">
        <v>4185</v>
      </c>
      <c r="I5710" t="s">
        <v>17</v>
      </c>
      <c r="J5710">
        <v>8.2680000000000007</v>
      </c>
      <c r="K5710">
        <v>82</v>
      </c>
    </row>
    <row r="5711" spans="1:11" x14ac:dyDescent="0.25">
      <c r="A5711">
        <v>13</v>
      </c>
      <c r="B5711">
        <v>69</v>
      </c>
      <c r="C5711">
        <v>69054</v>
      </c>
      <c r="D5711" t="s">
        <v>5828</v>
      </c>
      <c r="E5711">
        <v>1</v>
      </c>
      <c r="F5711" t="s">
        <v>884</v>
      </c>
      <c r="G5711" t="s">
        <v>4071</v>
      </c>
      <c r="H5711" t="s">
        <v>4185</v>
      </c>
      <c r="I5711" t="s">
        <v>17</v>
      </c>
      <c r="J5711">
        <v>29.9986</v>
      </c>
      <c r="K5711">
        <v>646</v>
      </c>
    </row>
    <row r="5712" spans="1:11" x14ac:dyDescent="0.25">
      <c r="A5712">
        <v>13</v>
      </c>
      <c r="B5712">
        <v>69</v>
      </c>
      <c r="C5712">
        <v>69055</v>
      </c>
      <c r="D5712" t="s">
        <v>5829</v>
      </c>
      <c r="E5712">
        <v>2</v>
      </c>
      <c r="F5712" t="s">
        <v>4152</v>
      </c>
      <c r="G5712" t="s">
        <v>5788</v>
      </c>
      <c r="H5712" t="s">
        <v>5789</v>
      </c>
      <c r="I5712" t="s">
        <v>17</v>
      </c>
      <c r="J5712">
        <v>25.212199999999999</v>
      </c>
      <c r="K5712">
        <v>2450</v>
      </c>
    </row>
    <row r="5713" spans="1:11" x14ac:dyDescent="0.25">
      <c r="A5713">
        <v>13</v>
      </c>
      <c r="B5713">
        <v>69</v>
      </c>
      <c r="C5713">
        <v>69056</v>
      </c>
      <c r="D5713" t="s">
        <v>5830</v>
      </c>
      <c r="E5713">
        <v>2</v>
      </c>
      <c r="F5713" t="s">
        <v>4152</v>
      </c>
      <c r="G5713" t="s">
        <v>4153</v>
      </c>
      <c r="H5713" t="s">
        <v>4154</v>
      </c>
      <c r="I5713" t="s">
        <v>17</v>
      </c>
      <c r="J5713">
        <v>14.103199999999999</v>
      </c>
      <c r="K5713">
        <v>2445</v>
      </c>
    </row>
    <row r="5714" spans="1:11" x14ac:dyDescent="0.25">
      <c r="A5714">
        <v>13</v>
      </c>
      <c r="B5714">
        <v>69</v>
      </c>
      <c r="C5714">
        <v>69057</v>
      </c>
      <c r="D5714" t="s">
        <v>5831</v>
      </c>
      <c r="E5714">
        <v>2</v>
      </c>
      <c r="F5714" t="s">
        <v>4152</v>
      </c>
      <c r="G5714" t="s">
        <v>4153</v>
      </c>
      <c r="H5714" t="s">
        <v>4154</v>
      </c>
      <c r="I5714" t="s">
        <v>15</v>
      </c>
      <c r="J5714">
        <v>25.446000000000002</v>
      </c>
      <c r="K5714">
        <v>3799</v>
      </c>
    </row>
    <row r="5715" spans="1:11" x14ac:dyDescent="0.25">
      <c r="A5715">
        <v>13</v>
      </c>
      <c r="B5715">
        <v>69</v>
      </c>
      <c r="C5715">
        <v>69058</v>
      </c>
      <c r="D5715" t="s">
        <v>5832</v>
      </c>
      <c r="E5715">
        <v>2</v>
      </c>
      <c r="F5715" t="s">
        <v>4152</v>
      </c>
      <c r="G5715" t="s">
        <v>4153</v>
      </c>
      <c r="H5715" t="s">
        <v>4154</v>
      </c>
      <c r="I5715" t="s">
        <v>17</v>
      </c>
      <c r="J5715">
        <v>70.873699999999999</v>
      </c>
      <c r="K5715">
        <v>22947</v>
      </c>
    </row>
    <row r="5716" spans="1:11" x14ac:dyDescent="0.25">
      <c r="A5716">
        <v>13</v>
      </c>
      <c r="B5716">
        <v>69</v>
      </c>
      <c r="C5716">
        <v>69059</v>
      </c>
      <c r="D5716" t="s">
        <v>5833</v>
      </c>
      <c r="E5716">
        <v>2</v>
      </c>
      <c r="F5716" t="s">
        <v>4152</v>
      </c>
      <c r="G5716" t="s">
        <v>5788</v>
      </c>
      <c r="H5716" t="s">
        <v>5789</v>
      </c>
      <c r="I5716" t="s">
        <v>518</v>
      </c>
      <c r="J5716">
        <v>33.779699999999998</v>
      </c>
      <c r="K5716">
        <v>4232</v>
      </c>
    </row>
    <row r="5717" spans="1:11" x14ac:dyDescent="0.25">
      <c r="A5717">
        <v>13</v>
      </c>
      <c r="B5717">
        <v>69</v>
      </c>
      <c r="C5717">
        <v>69060</v>
      </c>
      <c r="D5717" t="s">
        <v>5834</v>
      </c>
      <c r="E5717">
        <v>1</v>
      </c>
      <c r="F5717" t="s">
        <v>884</v>
      </c>
      <c r="G5717" t="s">
        <v>4071</v>
      </c>
      <c r="H5717" t="s">
        <v>4185</v>
      </c>
      <c r="I5717" t="s">
        <v>17</v>
      </c>
      <c r="J5717">
        <v>93.629900000000006</v>
      </c>
      <c r="K5717">
        <v>1307</v>
      </c>
    </row>
    <row r="5718" spans="1:11" x14ac:dyDescent="0.25">
      <c r="A5718">
        <v>13</v>
      </c>
      <c r="B5718">
        <v>69</v>
      </c>
      <c r="C5718">
        <v>69061</v>
      </c>
      <c r="D5718" t="s">
        <v>5835</v>
      </c>
      <c r="E5718">
        <v>1</v>
      </c>
      <c r="F5718" t="s">
        <v>884</v>
      </c>
      <c r="G5718" t="s">
        <v>5019</v>
      </c>
      <c r="H5718" t="s">
        <v>5020</v>
      </c>
      <c r="I5718" t="s">
        <v>17</v>
      </c>
      <c r="J5718">
        <v>32.777999999999999</v>
      </c>
      <c r="K5718">
        <v>905</v>
      </c>
    </row>
    <row r="5719" spans="1:11" x14ac:dyDescent="0.25">
      <c r="A5719">
        <v>13</v>
      </c>
      <c r="B5719">
        <v>69</v>
      </c>
      <c r="C5719">
        <v>69062</v>
      </c>
      <c r="D5719" t="s">
        <v>5836</v>
      </c>
      <c r="E5719">
        <v>1</v>
      </c>
      <c r="F5719" t="s">
        <v>884</v>
      </c>
      <c r="G5719" t="s">
        <v>4071</v>
      </c>
      <c r="H5719" t="s">
        <v>4185</v>
      </c>
      <c r="I5719" t="s">
        <v>15</v>
      </c>
      <c r="J5719">
        <v>17.193000000000001</v>
      </c>
      <c r="K5719">
        <v>991</v>
      </c>
    </row>
    <row r="5720" spans="1:11" x14ac:dyDescent="0.25">
      <c r="A5720">
        <v>13</v>
      </c>
      <c r="B5720">
        <v>69</v>
      </c>
      <c r="C5720">
        <v>69063</v>
      </c>
      <c r="D5720" t="s">
        <v>5837</v>
      </c>
      <c r="E5720">
        <v>1</v>
      </c>
      <c r="F5720" t="s">
        <v>884</v>
      </c>
      <c r="G5720" t="s">
        <v>4071</v>
      </c>
      <c r="H5720" t="s">
        <v>4185</v>
      </c>
      <c r="I5720" t="s">
        <v>17</v>
      </c>
      <c r="J5720">
        <v>11.02</v>
      </c>
      <c r="K5720">
        <v>232</v>
      </c>
    </row>
    <row r="5721" spans="1:11" x14ac:dyDescent="0.25">
      <c r="A5721">
        <v>13</v>
      </c>
      <c r="B5721">
        <v>69</v>
      </c>
      <c r="C5721">
        <v>69064</v>
      </c>
      <c r="D5721" t="s">
        <v>5838</v>
      </c>
      <c r="E5721">
        <v>1</v>
      </c>
      <c r="F5721" t="s">
        <v>884</v>
      </c>
      <c r="G5721" t="s">
        <v>4071</v>
      </c>
      <c r="H5721" t="s">
        <v>4185</v>
      </c>
      <c r="I5721" t="s">
        <v>15</v>
      </c>
      <c r="J5721">
        <v>47.031199999999998</v>
      </c>
      <c r="K5721">
        <v>445</v>
      </c>
    </row>
    <row r="5722" spans="1:11" x14ac:dyDescent="0.25">
      <c r="A5722">
        <v>13</v>
      </c>
      <c r="B5722">
        <v>69</v>
      </c>
      <c r="C5722">
        <v>69065</v>
      </c>
      <c r="D5722" t="s">
        <v>5839</v>
      </c>
      <c r="E5722">
        <v>1</v>
      </c>
      <c r="F5722" t="s">
        <v>884</v>
      </c>
      <c r="G5722" t="s">
        <v>5019</v>
      </c>
      <c r="H5722" t="s">
        <v>5020</v>
      </c>
      <c r="I5722" t="s">
        <v>518</v>
      </c>
      <c r="J5722">
        <v>6.4825999999999997</v>
      </c>
      <c r="K5722">
        <v>1576</v>
      </c>
    </row>
    <row r="5723" spans="1:11" x14ac:dyDescent="0.25">
      <c r="A5723">
        <v>13</v>
      </c>
      <c r="B5723">
        <v>69</v>
      </c>
      <c r="C5723">
        <v>69066</v>
      </c>
      <c r="D5723" t="s">
        <v>5840</v>
      </c>
      <c r="E5723">
        <v>1</v>
      </c>
      <c r="F5723" t="s">
        <v>884</v>
      </c>
      <c r="G5723" t="s">
        <v>4071</v>
      </c>
      <c r="H5723" t="s">
        <v>4185</v>
      </c>
      <c r="I5723" t="s">
        <v>17</v>
      </c>
      <c r="J5723">
        <v>30.9206</v>
      </c>
      <c r="K5723">
        <v>1024</v>
      </c>
    </row>
    <row r="5724" spans="1:11" x14ac:dyDescent="0.25">
      <c r="A5724">
        <v>13</v>
      </c>
      <c r="B5724">
        <v>69</v>
      </c>
      <c r="C5724">
        <v>69067</v>
      </c>
      <c r="D5724" t="s">
        <v>5841</v>
      </c>
      <c r="E5724">
        <v>2</v>
      </c>
      <c r="F5724" t="s">
        <v>4152</v>
      </c>
      <c r="G5724" t="s">
        <v>4153</v>
      </c>
      <c r="H5724" t="s">
        <v>4154</v>
      </c>
      <c r="I5724" t="s">
        <v>17</v>
      </c>
      <c r="J5724">
        <v>9.9473000000000003</v>
      </c>
      <c r="K5724">
        <v>850</v>
      </c>
    </row>
    <row r="5725" spans="1:11" x14ac:dyDescent="0.25">
      <c r="A5725">
        <v>13</v>
      </c>
      <c r="B5725">
        <v>69</v>
      </c>
      <c r="C5725">
        <v>69068</v>
      </c>
      <c r="D5725" t="s">
        <v>5842</v>
      </c>
      <c r="E5725">
        <v>2</v>
      </c>
      <c r="F5725" t="s">
        <v>4152</v>
      </c>
      <c r="G5725" t="s">
        <v>5788</v>
      </c>
      <c r="H5725" t="s">
        <v>5789</v>
      </c>
      <c r="I5725" t="s">
        <v>17</v>
      </c>
      <c r="J5725">
        <v>26.167999999999999</v>
      </c>
      <c r="K5725">
        <v>2170</v>
      </c>
    </row>
    <row r="5726" spans="1:11" x14ac:dyDescent="0.25">
      <c r="A5726">
        <v>13</v>
      </c>
      <c r="B5726">
        <v>69</v>
      </c>
      <c r="C5726">
        <v>69069</v>
      </c>
      <c r="D5726" t="s">
        <v>5843</v>
      </c>
      <c r="E5726">
        <v>1</v>
      </c>
      <c r="F5726" t="s">
        <v>884</v>
      </c>
      <c r="G5726" t="s">
        <v>4071</v>
      </c>
      <c r="H5726" t="s">
        <v>4076</v>
      </c>
      <c r="I5726" t="s">
        <v>518</v>
      </c>
      <c r="J5726">
        <v>26.125900000000001</v>
      </c>
      <c r="K5726">
        <v>901</v>
      </c>
    </row>
    <row r="5727" spans="1:11" x14ac:dyDescent="0.25">
      <c r="A5727">
        <v>13</v>
      </c>
      <c r="B5727">
        <v>69</v>
      </c>
      <c r="C5727">
        <v>69070</v>
      </c>
      <c r="D5727" t="s">
        <v>5844</v>
      </c>
      <c r="E5727">
        <v>1</v>
      </c>
      <c r="F5727" t="s">
        <v>884</v>
      </c>
      <c r="G5727" t="s">
        <v>4071</v>
      </c>
      <c r="H5727" t="s">
        <v>4185</v>
      </c>
      <c r="I5727" t="s">
        <v>17</v>
      </c>
      <c r="J5727">
        <v>7.4452999999999996</v>
      </c>
      <c r="K5727">
        <v>761</v>
      </c>
    </row>
    <row r="5728" spans="1:11" x14ac:dyDescent="0.25">
      <c r="A5728">
        <v>13</v>
      </c>
      <c r="B5728">
        <v>69</v>
      </c>
      <c r="C5728">
        <v>69071</v>
      </c>
      <c r="D5728" t="s">
        <v>5845</v>
      </c>
      <c r="E5728">
        <v>1</v>
      </c>
      <c r="F5728" t="s">
        <v>884</v>
      </c>
      <c r="G5728" t="s">
        <v>4071</v>
      </c>
      <c r="H5728" t="s">
        <v>4076</v>
      </c>
      <c r="I5728" t="s">
        <v>15</v>
      </c>
      <c r="J5728">
        <v>20.298500000000001</v>
      </c>
      <c r="K5728">
        <v>1255</v>
      </c>
    </row>
    <row r="5729" spans="1:11" x14ac:dyDescent="0.25">
      <c r="A5729">
        <v>13</v>
      </c>
      <c r="B5729">
        <v>69</v>
      </c>
      <c r="C5729">
        <v>69072</v>
      </c>
      <c r="D5729" t="s">
        <v>5846</v>
      </c>
      <c r="E5729">
        <v>2</v>
      </c>
      <c r="F5729" t="s">
        <v>4152</v>
      </c>
      <c r="G5729" t="s">
        <v>4153</v>
      </c>
      <c r="H5729" t="s">
        <v>4154</v>
      </c>
      <c r="I5729" t="s">
        <v>17</v>
      </c>
      <c r="J5729">
        <v>20.1629</v>
      </c>
      <c r="K5729">
        <v>4041</v>
      </c>
    </row>
    <row r="5730" spans="1:11" x14ac:dyDescent="0.25">
      <c r="A5730">
        <v>13</v>
      </c>
      <c r="B5730">
        <v>69</v>
      </c>
      <c r="C5730">
        <v>69073</v>
      </c>
      <c r="D5730" t="s">
        <v>5847</v>
      </c>
      <c r="E5730">
        <v>1</v>
      </c>
      <c r="F5730" t="s">
        <v>884</v>
      </c>
      <c r="G5730" t="s">
        <v>4071</v>
      </c>
      <c r="H5730" t="s">
        <v>4076</v>
      </c>
      <c r="I5730" t="s">
        <v>17</v>
      </c>
      <c r="J5730">
        <v>18.219799999999999</v>
      </c>
      <c r="K5730">
        <v>1669</v>
      </c>
    </row>
    <row r="5731" spans="1:11" x14ac:dyDescent="0.25">
      <c r="A5731">
        <v>13</v>
      </c>
      <c r="B5731">
        <v>69</v>
      </c>
      <c r="C5731">
        <v>69074</v>
      </c>
      <c r="D5731" t="s">
        <v>5848</v>
      </c>
      <c r="E5731">
        <v>2</v>
      </c>
      <c r="F5731" t="s">
        <v>4152</v>
      </c>
      <c r="G5731" t="s">
        <v>4153</v>
      </c>
      <c r="H5731" t="s">
        <v>4154</v>
      </c>
      <c r="I5731" t="s">
        <v>17</v>
      </c>
      <c r="J5731">
        <v>21.6995</v>
      </c>
      <c r="K5731">
        <v>2318</v>
      </c>
    </row>
    <row r="5732" spans="1:11" x14ac:dyDescent="0.25">
      <c r="A5732">
        <v>13</v>
      </c>
      <c r="B5732">
        <v>69</v>
      </c>
      <c r="C5732">
        <v>69075</v>
      </c>
      <c r="D5732" t="s">
        <v>5849</v>
      </c>
      <c r="E5732">
        <v>1</v>
      </c>
      <c r="F5732" t="s">
        <v>884</v>
      </c>
      <c r="G5732" t="s">
        <v>4071</v>
      </c>
      <c r="H5732" t="s">
        <v>4185</v>
      </c>
      <c r="I5732" t="s">
        <v>15</v>
      </c>
      <c r="J5732">
        <v>23.006</v>
      </c>
      <c r="K5732">
        <v>1162</v>
      </c>
    </row>
    <row r="5733" spans="1:11" x14ac:dyDescent="0.25">
      <c r="A5733">
        <v>13</v>
      </c>
      <c r="B5733">
        <v>69</v>
      </c>
      <c r="C5733">
        <v>69076</v>
      </c>
      <c r="D5733" t="s">
        <v>5850</v>
      </c>
      <c r="E5733">
        <v>1</v>
      </c>
      <c r="F5733" t="s">
        <v>884</v>
      </c>
      <c r="G5733" t="s">
        <v>5019</v>
      </c>
      <c r="H5733" t="s">
        <v>5020</v>
      </c>
      <c r="I5733" t="s">
        <v>17</v>
      </c>
      <c r="J5733">
        <v>33.006599999999999</v>
      </c>
      <c r="K5733">
        <v>1260</v>
      </c>
    </row>
    <row r="5734" spans="1:11" x14ac:dyDescent="0.25">
      <c r="A5734">
        <v>13</v>
      </c>
      <c r="B5734">
        <v>69</v>
      </c>
      <c r="C5734">
        <v>69077</v>
      </c>
      <c r="D5734" t="s">
        <v>5851</v>
      </c>
      <c r="E5734">
        <v>1</v>
      </c>
      <c r="F5734" t="s">
        <v>884</v>
      </c>
      <c r="G5734" t="s">
        <v>5019</v>
      </c>
      <c r="H5734" t="s">
        <v>5020</v>
      </c>
      <c r="I5734" t="s">
        <v>17</v>
      </c>
      <c r="J5734">
        <v>11.810700000000001</v>
      </c>
      <c r="K5734">
        <v>94</v>
      </c>
    </row>
    <row r="5735" spans="1:11" x14ac:dyDescent="0.25">
      <c r="A5735">
        <v>13</v>
      </c>
      <c r="B5735">
        <v>69</v>
      </c>
      <c r="C5735">
        <v>69078</v>
      </c>
      <c r="D5735" t="s">
        <v>5852</v>
      </c>
      <c r="E5735">
        <v>1</v>
      </c>
      <c r="F5735" t="s">
        <v>884</v>
      </c>
      <c r="G5735" t="s">
        <v>5019</v>
      </c>
      <c r="H5735" t="s">
        <v>5020</v>
      </c>
      <c r="I5735" t="s">
        <v>17</v>
      </c>
      <c r="J5735">
        <v>19.230499999999999</v>
      </c>
      <c r="K5735">
        <v>224</v>
      </c>
    </row>
    <row r="5736" spans="1:11" x14ac:dyDescent="0.25">
      <c r="A5736">
        <v>13</v>
      </c>
      <c r="B5736">
        <v>69</v>
      </c>
      <c r="C5736">
        <v>69079</v>
      </c>
      <c r="D5736" t="s">
        <v>5853</v>
      </c>
      <c r="E5736">
        <v>1</v>
      </c>
      <c r="F5736" t="s">
        <v>884</v>
      </c>
      <c r="G5736" t="s">
        <v>5019</v>
      </c>
      <c r="H5736" t="s">
        <v>5020</v>
      </c>
      <c r="I5736" t="s">
        <v>15</v>
      </c>
      <c r="J5736">
        <v>25.269300000000001</v>
      </c>
      <c r="K5736">
        <v>936</v>
      </c>
    </row>
    <row r="5737" spans="1:11" x14ac:dyDescent="0.25">
      <c r="A5737">
        <v>13</v>
      </c>
      <c r="B5737">
        <v>69</v>
      </c>
      <c r="C5737">
        <v>69080</v>
      </c>
      <c r="D5737" t="s">
        <v>5854</v>
      </c>
      <c r="E5737">
        <v>1</v>
      </c>
      <c r="F5737" t="s">
        <v>884</v>
      </c>
      <c r="G5737" t="s">
        <v>5019</v>
      </c>
      <c r="H5737" t="s">
        <v>5020</v>
      </c>
      <c r="I5737" t="s">
        <v>17</v>
      </c>
      <c r="J5737">
        <v>8.6722000000000001</v>
      </c>
      <c r="K5737">
        <v>151</v>
      </c>
    </row>
    <row r="5738" spans="1:11" x14ac:dyDescent="0.25">
      <c r="A5738">
        <v>13</v>
      </c>
      <c r="B5738">
        <v>69</v>
      </c>
      <c r="C5738">
        <v>69081</v>
      </c>
      <c r="D5738" t="s">
        <v>5855</v>
      </c>
      <c r="E5738">
        <v>2</v>
      </c>
      <c r="F5738" t="s">
        <v>4152</v>
      </c>
      <c r="G5738" t="s">
        <v>4153</v>
      </c>
      <c r="H5738" t="s">
        <v>4154</v>
      </c>
      <c r="I5738" t="s">
        <v>17</v>
      </c>
      <c r="J5738">
        <v>17.731100000000001</v>
      </c>
      <c r="K5738">
        <v>14412</v>
      </c>
    </row>
    <row r="5739" spans="1:11" x14ac:dyDescent="0.25">
      <c r="A5739">
        <v>13</v>
      </c>
      <c r="B5739">
        <v>69</v>
      </c>
      <c r="C5739">
        <v>69082</v>
      </c>
      <c r="D5739" t="s">
        <v>5856</v>
      </c>
      <c r="E5739">
        <v>1</v>
      </c>
      <c r="F5739" t="s">
        <v>884</v>
      </c>
      <c r="G5739" t="s">
        <v>4071</v>
      </c>
      <c r="H5739" t="s">
        <v>4076</v>
      </c>
      <c r="I5739" t="s">
        <v>17</v>
      </c>
      <c r="J5739">
        <v>7.4080000000000004</v>
      </c>
      <c r="K5739">
        <v>912</v>
      </c>
    </row>
    <row r="5740" spans="1:11" x14ac:dyDescent="0.25">
      <c r="A5740">
        <v>13</v>
      </c>
      <c r="B5740">
        <v>69</v>
      </c>
      <c r="C5740">
        <v>69083</v>
      </c>
      <c r="D5740" t="s">
        <v>5857</v>
      </c>
      <c r="E5740">
        <v>2</v>
      </c>
      <c r="F5740" t="s">
        <v>4152</v>
      </c>
      <c r="G5740" t="s">
        <v>5788</v>
      </c>
      <c r="H5740" t="s">
        <v>5789</v>
      </c>
      <c r="I5740" t="s">
        <v>17</v>
      </c>
      <c r="J5740">
        <v>19.6996</v>
      </c>
      <c r="K5740">
        <v>20171</v>
      </c>
    </row>
    <row r="5741" spans="1:11" x14ac:dyDescent="0.25">
      <c r="A5741">
        <v>13</v>
      </c>
      <c r="B5741">
        <v>69</v>
      </c>
      <c r="C5741">
        <v>69084</v>
      </c>
      <c r="D5741" t="s">
        <v>5858</v>
      </c>
      <c r="E5741">
        <v>2</v>
      </c>
      <c r="F5741" t="s">
        <v>4152</v>
      </c>
      <c r="G5741" t="s">
        <v>4153</v>
      </c>
      <c r="H5741" t="s">
        <v>4154</v>
      </c>
      <c r="I5741" t="s">
        <v>17</v>
      </c>
      <c r="J5741">
        <v>5.7079000000000004</v>
      </c>
      <c r="K5741">
        <v>2040</v>
      </c>
    </row>
    <row r="5742" spans="1:11" x14ac:dyDescent="0.25">
      <c r="A5742">
        <v>13</v>
      </c>
      <c r="B5742">
        <v>69</v>
      </c>
      <c r="C5742">
        <v>69085</v>
      </c>
      <c r="D5742" t="s">
        <v>5859</v>
      </c>
      <c r="E5742">
        <v>2</v>
      </c>
      <c r="F5742" t="s">
        <v>4152</v>
      </c>
      <c r="G5742" t="s">
        <v>4153</v>
      </c>
      <c r="H5742" t="s">
        <v>4154</v>
      </c>
      <c r="I5742" t="s">
        <v>15</v>
      </c>
      <c r="J5742">
        <v>23.827300000000001</v>
      </c>
      <c r="K5742">
        <v>2440</v>
      </c>
    </row>
    <row r="5743" spans="1:11" x14ac:dyDescent="0.25">
      <c r="A5743">
        <v>13</v>
      </c>
      <c r="B5743">
        <v>69</v>
      </c>
      <c r="C5743">
        <v>69086</v>
      </c>
      <c r="D5743" t="s">
        <v>5860</v>
      </c>
      <c r="E5743">
        <v>2</v>
      </c>
      <c r="F5743" t="s">
        <v>4152</v>
      </c>
      <c r="G5743" t="s">
        <v>4153</v>
      </c>
      <c r="H5743" t="s">
        <v>4154</v>
      </c>
      <c r="I5743" t="s">
        <v>17</v>
      </c>
      <c r="J5743">
        <v>17.000399999999999</v>
      </c>
      <c r="K5743">
        <v>5291</v>
      </c>
    </row>
    <row r="5744" spans="1:11" x14ac:dyDescent="0.25">
      <c r="A5744">
        <v>13</v>
      </c>
      <c r="B5744">
        <v>69</v>
      </c>
      <c r="C5744">
        <v>69087</v>
      </c>
      <c r="D5744" t="s">
        <v>5861</v>
      </c>
      <c r="E5744">
        <v>2</v>
      </c>
      <c r="F5744" t="s">
        <v>4152</v>
      </c>
      <c r="G5744" t="s">
        <v>5788</v>
      </c>
      <c r="H5744" t="s">
        <v>5789</v>
      </c>
      <c r="I5744" t="s">
        <v>17</v>
      </c>
      <c r="J5744">
        <v>41.2545</v>
      </c>
      <c r="K5744">
        <v>3191</v>
      </c>
    </row>
    <row r="5745" spans="1:11" x14ac:dyDescent="0.25">
      <c r="A5745">
        <v>13</v>
      </c>
      <c r="B5745">
        <v>69</v>
      </c>
      <c r="C5745">
        <v>69088</v>
      </c>
      <c r="D5745" t="s">
        <v>5862</v>
      </c>
      <c r="E5745">
        <v>1</v>
      </c>
      <c r="F5745" t="s">
        <v>884</v>
      </c>
      <c r="G5745" t="s">
        <v>5019</v>
      </c>
      <c r="H5745" t="s">
        <v>5020</v>
      </c>
      <c r="I5745" t="s">
        <v>17</v>
      </c>
      <c r="J5745">
        <v>45.568800000000003</v>
      </c>
      <c r="K5745">
        <v>777</v>
      </c>
    </row>
    <row r="5746" spans="1:11" x14ac:dyDescent="0.25">
      <c r="A5746">
        <v>13</v>
      </c>
      <c r="B5746">
        <v>69</v>
      </c>
      <c r="C5746">
        <v>69089</v>
      </c>
      <c r="D5746" t="s">
        <v>5863</v>
      </c>
      <c r="E5746">
        <v>1</v>
      </c>
      <c r="F5746" t="s">
        <v>884</v>
      </c>
      <c r="G5746" t="s">
        <v>4071</v>
      </c>
      <c r="H5746" t="s">
        <v>4185</v>
      </c>
      <c r="I5746" t="s">
        <v>17</v>
      </c>
      <c r="J5746">
        <v>21.898399999999999</v>
      </c>
      <c r="K5746">
        <v>353</v>
      </c>
    </row>
    <row r="5747" spans="1:11" x14ac:dyDescent="0.25">
      <c r="A5747">
        <v>13</v>
      </c>
      <c r="B5747">
        <v>69</v>
      </c>
      <c r="C5747">
        <v>69090</v>
      </c>
      <c r="D5747" t="s">
        <v>5864</v>
      </c>
      <c r="E5747">
        <v>2</v>
      </c>
      <c r="F5747" t="s">
        <v>4152</v>
      </c>
      <c r="G5747" t="s">
        <v>4153</v>
      </c>
      <c r="H5747" t="s">
        <v>4154</v>
      </c>
      <c r="I5747" t="s">
        <v>17</v>
      </c>
      <c r="J5747">
        <v>14.959099999999999</v>
      </c>
      <c r="K5747">
        <v>4090</v>
      </c>
    </row>
    <row r="5748" spans="1:11" x14ac:dyDescent="0.25">
      <c r="A5748">
        <v>13</v>
      </c>
      <c r="B5748">
        <v>69</v>
      </c>
      <c r="C5748">
        <v>69091</v>
      </c>
      <c r="D5748" t="s">
        <v>5865</v>
      </c>
      <c r="E5748">
        <v>2</v>
      </c>
      <c r="F5748" t="s">
        <v>4152</v>
      </c>
      <c r="G5748" t="s">
        <v>5788</v>
      </c>
      <c r="H5748" t="s">
        <v>5789</v>
      </c>
      <c r="I5748" t="s">
        <v>15</v>
      </c>
      <c r="J5748">
        <v>32.1175</v>
      </c>
      <c r="K5748">
        <v>3020</v>
      </c>
    </row>
    <row r="5749" spans="1:11" x14ac:dyDescent="0.25">
      <c r="A5749">
        <v>13</v>
      </c>
      <c r="B5749">
        <v>69</v>
      </c>
      <c r="C5749">
        <v>69092</v>
      </c>
      <c r="D5749" t="s">
        <v>5866</v>
      </c>
      <c r="E5749">
        <v>1</v>
      </c>
      <c r="F5749" t="s">
        <v>884</v>
      </c>
      <c r="G5749" t="s">
        <v>5019</v>
      </c>
      <c r="H5749" t="s">
        <v>5020</v>
      </c>
      <c r="I5749" t="s">
        <v>17</v>
      </c>
      <c r="J5749">
        <v>27.527899999999999</v>
      </c>
      <c r="K5749">
        <v>1753</v>
      </c>
    </row>
    <row r="5750" spans="1:11" x14ac:dyDescent="0.25">
      <c r="A5750">
        <v>13</v>
      </c>
      <c r="B5750">
        <v>69</v>
      </c>
      <c r="C5750">
        <v>69093</v>
      </c>
      <c r="D5750" t="s">
        <v>5867</v>
      </c>
      <c r="E5750">
        <v>1</v>
      </c>
      <c r="F5750" t="s">
        <v>884</v>
      </c>
      <c r="G5750" t="s">
        <v>5019</v>
      </c>
      <c r="H5750" t="s">
        <v>5020</v>
      </c>
      <c r="I5750" t="s">
        <v>17</v>
      </c>
      <c r="J5750">
        <v>23.288699999999999</v>
      </c>
      <c r="K5750">
        <v>784</v>
      </c>
    </row>
    <row r="5751" spans="1:11" x14ac:dyDescent="0.25">
      <c r="A5751">
        <v>13</v>
      </c>
      <c r="B5751">
        <v>69</v>
      </c>
      <c r="C5751">
        <v>69094</v>
      </c>
      <c r="D5751" t="s">
        <v>5868</v>
      </c>
      <c r="E5751">
        <v>2</v>
      </c>
      <c r="F5751" t="s">
        <v>4152</v>
      </c>
      <c r="G5751" t="s">
        <v>4153</v>
      </c>
      <c r="H5751" t="s">
        <v>4154</v>
      </c>
      <c r="I5751" t="s">
        <v>17</v>
      </c>
      <c r="J5751">
        <v>14.6762</v>
      </c>
      <c r="K5751">
        <v>4221</v>
      </c>
    </row>
    <row r="5752" spans="1:11" x14ac:dyDescent="0.25">
      <c r="A5752">
        <v>13</v>
      </c>
      <c r="B5752">
        <v>69</v>
      </c>
      <c r="C5752">
        <v>69095</v>
      </c>
      <c r="D5752" t="s">
        <v>5869</v>
      </c>
      <c r="E5752">
        <v>1</v>
      </c>
      <c r="F5752" t="s">
        <v>884</v>
      </c>
      <c r="G5752" t="s">
        <v>4071</v>
      </c>
      <c r="H5752" t="s">
        <v>4185</v>
      </c>
      <c r="I5752" t="s">
        <v>17</v>
      </c>
      <c r="J5752">
        <v>36.1143</v>
      </c>
      <c r="K5752">
        <v>1282</v>
      </c>
    </row>
    <row r="5753" spans="1:11" x14ac:dyDescent="0.25">
      <c r="A5753">
        <v>13</v>
      </c>
      <c r="B5753">
        <v>69</v>
      </c>
      <c r="C5753">
        <v>69096</v>
      </c>
      <c r="D5753" t="s">
        <v>5870</v>
      </c>
      <c r="E5753">
        <v>2</v>
      </c>
      <c r="F5753" t="s">
        <v>4152</v>
      </c>
      <c r="G5753" t="s">
        <v>4153</v>
      </c>
      <c r="H5753" t="s">
        <v>4154</v>
      </c>
      <c r="I5753" t="s">
        <v>17</v>
      </c>
      <c r="J5753">
        <v>4.8695000000000004</v>
      </c>
      <c r="K5753">
        <v>1659</v>
      </c>
    </row>
    <row r="5754" spans="1:11" x14ac:dyDescent="0.25">
      <c r="A5754">
        <v>13</v>
      </c>
      <c r="B5754">
        <v>69</v>
      </c>
      <c r="C5754">
        <v>69097</v>
      </c>
      <c r="D5754" t="s">
        <v>5871</v>
      </c>
      <c r="E5754">
        <v>1</v>
      </c>
      <c r="F5754" t="s">
        <v>884</v>
      </c>
      <c r="G5754" t="s">
        <v>5019</v>
      </c>
      <c r="H5754" t="s">
        <v>5020</v>
      </c>
      <c r="I5754" t="s">
        <v>17</v>
      </c>
      <c r="J5754">
        <v>21.4377</v>
      </c>
      <c r="K5754">
        <v>378</v>
      </c>
    </row>
    <row r="5755" spans="1:11" x14ac:dyDescent="0.25">
      <c r="A5755">
        <v>13</v>
      </c>
      <c r="B5755">
        <v>69</v>
      </c>
      <c r="C5755">
        <v>69098</v>
      </c>
      <c r="D5755" t="s">
        <v>5872</v>
      </c>
      <c r="E5755">
        <v>2</v>
      </c>
      <c r="F5755" t="s">
        <v>4152</v>
      </c>
      <c r="G5755" t="s">
        <v>4153</v>
      </c>
      <c r="H5755" t="s">
        <v>4154</v>
      </c>
      <c r="I5755" t="s">
        <v>17</v>
      </c>
      <c r="J5755">
        <v>12.2727</v>
      </c>
      <c r="K5755">
        <v>1636</v>
      </c>
    </row>
    <row r="5756" spans="1:11" x14ac:dyDescent="0.25">
      <c r="A5756">
        <v>13</v>
      </c>
      <c r="B5756">
        <v>69</v>
      </c>
      <c r="C5756">
        <v>69099</v>
      </c>
      <c r="D5756" t="s">
        <v>5873</v>
      </c>
      <c r="E5756">
        <v>2</v>
      </c>
      <c r="F5756" t="s">
        <v>4152</v>
      </c>
      <c r="G5756" t="s">
        <v>5788</v>
      </c>
      <c r="H5756" t="s">
        <v>5789</v>
      </c>
      <c r="I5756" t="s">
        <v>17</v>
      </c>
      <c r="J5756">
        <v>71.344899999999996</v>
      </c>
      <c r="K5756">
        <v>41489</v>
      </c>
    </row>
    <row r="5757" spans="1:11" x14ac:dyDescent="0.25">
      <c r="A5757">
        <v>13</v>
      </c>
      <c r="B5757">
        <v>69</v>
      </c>
      <c r="C5757">
        <v>69100</v>
      </c>
      <c r="D5757" t="s">
        <v>5874</v>
      </c>
      <c r="E5757">
        <v>2</v>
      </c>
      <c r="F5757" t="s">
        <v>4152</v>
      </c>
      <c r="G5757" t="s">
        <v>5788</v>
      </c>
      <c r="H5757" t="s">
        <v>5789</v>
      </c>
      <c r="I5757" t="s">
        <v>17</v>
      </c>
      <c r="J5757">
        <v>9.1285000000000007</v>
      </c>
      <c r="K5757">
        <v>928</v>
      </c>
    </row>
    <row r="5758" spans="1:11" x14ac:dyDescent="0.25">
      <c r="A5758">
        <v>13</v>
      </c>
      <c r="B5758">
        <v>69</v>
      </c>
      <c r="C5758">
        <v>69101</v>
      </c>
      <c r="D5758" t="s">
        <v>5875</v>
      </c>
      <c r="E5758">
        <v>2</v>
      </c>
      <c r="F5758" t="s">
        <v>4152</v>
      </c>
      <c r="G5758" t="s">
        <v>4153</v>
      </c>
      <c r="H5758" t="s">
        <v>4154</v>
      </c>
      <c r="I5758" t="s">
        <v>17</v>
      </c>
      <c r="J5758">
        <v>12.7324</v>
      </c>
      <c r="K5758">
        <v>2288</v>
      </c>
    </row>
    <row r="5759" spans="1:11" x14ac:dyDescent="0.25">
      <c r="A5759">
        <v>13</v>
      </c>
      <c r="B5759">
        <v>69</v>
      </c>
      <c r="C5759">
        <v>69102</v>
      </c>
      <c r="D5759" t="s">
        <v>5876</v>
      </c>
      <c r="E5759">
        <v>1</v>
      </c>
      <c r="F5759" t="s">
        <v>884</v>
      </c>
      <c r="G5759" t="s">
        <v>5019</v>
      </c>
      <c r="H5759" t="s">
        <v>5020</v>
      </c>
      <c r="I5759" t="s">
        <v>518</v>
      </c>
      <c r="J5759">
        <v>16.229800000000001</v>
      </c>
      <c r="K5759">
        <v>1311</v>
      </c>
    </row>
    <row r="5760" spans="1:11" x14ac:dyDescent="0.25">
      <c r="A5760">
        <v>13</v>
      </c>
      <c r="B5760">
        <v>69</v>
      </c>
      <c r="C5760">
        <v>69103</v>
      </c>
      <c r="D5760" t="s">
        <v>5877</v>
      </c>
      <c r="E5760">
        <v>1</v>
      </c>
      <c r="F5760" t="s">
        <v>884</v>
      </c>
      <c r="G5760" t="s">
        <v>5019</v>
      </c>
      <c r="H5760" t="s">
        <v>5020</v>
      </c>
      <c r="I5760" t="s">
        <v>17</v>
      </c>
      <c r="J5760">
        <v>4.3672000000000004</v>
      </c>
      <c r="K5760">
        <v>129</v>
      </c>
    </row>
    <row r="5761" spans="1:11" x14ac:dyDescent="0.25">
      <c r="A5761">
        <v>13</v>
      </c>
      <c r="B5761">
        <v>69</v>
      </c>
      <c r="C5761">
        <v>69104</v>
      </c>
      <c r="D5761" t="s">
        <v>5878</v>
      </c>
      <c r="E5761">
        <v>1</v>
      </c>
      <c r="F5761" t="s">
        <v>884</v>
      </c>
      <c r="G5761" t="s">
        <v>4071</v>
      </c>
      <c r="H5761" t="s">
        <v>4185</v>
      </c>
      <c r="I5761" t="s">
        <v>17</v>
      </c>
      <c r="J5761">
        <v>6.0991</v>
      </c>
      <c r="K5761">
        <v>137</v>
      </c>
    </row>
    <row r="5762" spans="1:11" x14ac:dyDescent="0.25">
      <c r="A5762">
        <v>14</v>
      </c>
      <c r="B5762">
        <v>70</v>
      </c>
      <c r="C5762">
        <v>70001</v>
      </c>
      <c r="D5762" t="s">
        <v>5879</v>
      </c>
      <c r="E5762">
        <v>1</v>
      </c>
      <c r="F5762" t="s">
        <v>884</v>
      </c>
      <c r="G5762" t="s">
        <v>5019</v>
      </c>
      <c r="H5762" t="s">
        <v>5020</v>
      </c>
      <c r="I5762" t="s">
        <v>17</v>
      </c>
      <c r="J5762">
        <v>28.599299999999999</v>
      </c>
      <c r="K5762">
        <v>625</v>
      </c>
    </row>
    <row r="5763" spans="1:11" x14ac:dyDescent="0.25">
      <c r="A5763">
        <v>14</v>
      </c>
      <c r="B5763">
        <v>70</v>
      </c>
      <c r="C5763">
        <v>70002</v>
      </c>
      <c r="D5763" t="s">
        <v>5880</v>
      </c>
      <c r="E5763">
        <v>1</v>
      </c>
      <c r="F5763" t="s">
        <v>884</v>
      </c>
      <c r="G5763" t="s">
        <v>5019</v>
      </c>
      <c r="H5763" t="s">
        <v>5020</v>
      </c>
      <c r="I5763" t="s">
        <v>17</v>
      </c>
      <c r="J5763">
        <v>24.994700000000002</v>
      </c>
      <c r="K5763">
        <v>2616</v>
      </c>
    </row>
    <row r="5764" spans="1:11" x14ac:dyDescent="0.25">
      <c r="A5764">
        <v>14</v>
      </c>
      <c r="B5764">
        <v>70</v>
      </c>
      <c r="C5764">
        <v>70003</v>
      </c>
      <c r="D5764" t="s">
        <v>5881</v>
      </c>
      <c r="E5764">
        <v>1</v>
      </c>
      <c r="F5764" t="s">
        <v>884</v>
      </c>
      <c r="G5764" t="s">
        <v>5019</v>
      </c>
      <c r="H5764" t="s">
        <v>5020</v>
      </c>
      <c r="I5764" t="s">
        <v>17</v>
      </c>
      <c r="J5764">
        <v>52.629800000000003</v>
      </c>
      <c r="K5764">
        <v>8033</v>
      </c>
    </row>
    <row r="5765" spans="1:11" x14ac:dyDescent="0.25">
      <c r="A5765">
        <v>14</v>
      </c>
      <c r="B5765">
        <v>70</v>
      </c>
      <c r="C5765">
        <v>70004</v>
      </c>
      <c r="D5765" t="s">
        <v>5882</v>
      </c>
      <c r="E5765">
        <v>1</v>
      </c>
      <c r="F5765" t="s">
        <v>884</v>
      </c>
      <c r="G5765" t="s">
        <v>5019</v>
      </c>
      <c r="H5765" t="s">
        <v>5020</v>
      </c>
      <c r="I5765" t="s">
        <v>17</v>
      </c>
      <c r="J5765">
        <v>31.279599999999999</v>
      </c>
      <c r="K5765">
        <v>1316</v>
      </c>
    </row>
    <row r="5766" spans="1:11" x14ac:dyDescent="0.25">
      <c r="A5766">
        <v>14</v>
      </c>
      <c r="B5766">
        <v>70</v>
      </c>
      <c r="C5766">
        <v>70005</v>
      </c>
      <c r="D5766" t="s">
        <v>5883</v>
      </c>
      <c r="E5766">
        <v>1</v>
      </c>
      <c r="F5766" t="s">
        <v>884</v>
      </c>
      <c r="G5766" t="s">
        <v>5019</v>
      </c>
      <c r="H5766" t="s">
        <v>5020</v>
      </c>
      <c r="I5766" t="s">
        <v>17</v>
      </c>
      <c r="J5766">
        <v>23.810199999999998</v>
      </c>
      <c r="K5766">
        <v>1196</v>
      </c>
    </row>
    <row r="5767" spans="1:11" x14ac:dyDescent="0.25">
      <c r="A5767">
        <v>14</v>
      </c>
      <c r="B5767">
        <v>70</v>
      </c>
      <c r="C5767">
        <v>70006</v>
      </c>
      <c r="D5767" t="s">
        <v>5884</v>
      </c>
      <c r="E5767">
        <v>1</v>
      </c>
      <c r="F5767" t="s">
        <v>884</v>
      </c>
      <c r="G5767" t="s">
        <v>5019</v>
      </c>
      <c r="H5767" t="s">
        <v>5020</v>
      </c>
      <c r="I5767" t="s">
        <v>17</v>
      </c>
      <c r="J5767">
        <v>56.111699999999999</v>
      </c>
      <c r="K5767">
        <v>49049</v>
      </c>
    </row>
    <row r="5768" spans="1:11" x14ac:dyDescent="0.25">
      <c r="A5768">
        <v>14</v>
      </c>
      <c r="B5768">
        <v>70</v>
      </c>
      <c r="C5768">
        <v>70007</v>
      </c>
      <c r="D5768" t="s">
        <v>5885</v>
      </c>
      <c r="E5768">
        <v>1</v>
      </c>
      <c r="F5768" t="s">
        <v>884</v>
      </c>
      <c r="G5768" t="s">
        <v>5019</v>
      </c>
      <c r="H5768" t="s">
        <v>5020</v>
      </c>
      <c r="I5768" t="s">
        <v>17</v>
      </c>
      <c r="J5768">
        <v>35.701000000000001</v>
      </c>
      <c r="K5768">
        <v>625</v>
      </c>
    </row>
    <row r="5769" spans="1:11" x14ac:dyDescent="0.25">
      <c r="A5769">
        <v>14</v>
      </c>
      <c r="B5769">
        <v>70</v>
      </c>
      <c r="C5769">
        <v>70008</v>
      </c>
      <c r="D5769" t="s">
        <v>5886</v>
      </c>
      <c r="E5769">
        <v>1</v>
      </c>
      <c r="F5769" t="s">
        <v>884</v>
      </c>
      <c r="G5769" t="s">
        <v>5019</v>
      </c>
      <c r="H5769" t="s">
        <v>5020</v>
      </c>
      <c r="I5769" t="s">
        <v>17</v>
      </c>
      <c r="J5769">
        <v>19.721699999999998</v>
      </c>
      <c r="K5769">
        <v>2472</v>
      </c>
    </row>
    <row r="5770" spans="1:11" x14ac:dyDescent="0.25">
      <c r="A5770">
        <v>14</v>
      </c>
      <c r="B5770">
        <v>70</v>
      </c>
      <c r="C5770">
        <v>70009</v>
      </c>
      <c r="D5770" t="s">
        <v>5887</v>
      </c>
      <c r="E5770">
        <v>1</v>
      </c>
      <c r="F5770" t="s">
        <v>884</v>
      </c>
      <c r="G5770" t="s">
        <v>5019</v>
      </c>
      <c r="H5770" t="s">
        <v>5020</v>
      </c>
      <c r="I5770" t="s">
        <v>17</v>
      </c>
      <c r="J5770">
        <v>24.4253</v>
      </c>
      <c r="K5770">
        <v>855</v>
      </c>
    </row>
    <row r="5771" spans="1:11" x14ac:dyDescent="0.25">
      <c r="A5771">
        <v>14</v>
      </c>
      <c r="B5771">
        <v>70</v>
      </c>
      <c r="C5771">
        <v>70010</v>
      </c>
      <c r="D5771" t="s">
        <v>5888</v>
      </c>
      <c r="E5771">
        <v>2</v>
      </c>
      <c r="F5771" t="s">
        <v>4152</v>
      </c>
      <c r="G5771" t="s">
        <v>5788</v>
      </c>
      <c r="H5771" t="s">
        <v>5789</v>
      </c>
      <c r="I5771" t="s">
        <v>17</v>
      </c>
      <c r="J5771">
        <v>76.676000000000002</v>
      </c>
      <c r="K5771">
        <v>7881</v>
      </c>
    </row>
    <row r="5772" spans="1:11" x14ac:dyDescent="0.25">
      <c r="A5772">
        <v>14</v>
      </c>
      <c r="B5772">
        <v>70</v>
      </c>
      <c r="C5772">
        <v>70011</v>
      </c>
      <c r="D5772" t="s">
        <v>5889</v>
      </c>
      <c r="E5772">
        <v>1</v>
      </c>
      <c r="F5772" t="s">
        <v>884</v>
      </c>
      <c r="G5772" t="s">
        <v>5019</v>
      </c>
      <c r="H5772" t="s">
        <v>5020</v>
      </c>
      <c r="I5772" t="s">
        <v>17</v>
      </c>
      <c r="J5772">
        <v>67.276399999999995</v>
      </c>
      <c r="K5772">
        <v>2018</v>
      </c>
    </row>
    <row r="5773" spans="1:11" x14ac:dyDescent="0.25">
      <c r="A5773">
        <v>14</v>
      </c>
      <c r="B5773">
        <v>70</v>
      </c>
      <c r="C5773">
        <v>70012</v>
      </c>
      <c r="D5773" t="s">
        <v>5890</v>
      </c>
      <c r="E5773">
        <v>1</v>
      </c>
      <c r="F5773" t="s">
        <v>884</v>
      </c>
      <c r="G5773" t="s">
        <v>5019</v>
      </c>
      <c r="H5773" t="s">
        <v>5020</v>
      </c>
      <c r="I5773" t="s">
        <v>17</v>
      </c>
      <c r="J5773">
        <v>19.064900000000002</v>
      </c>
      <c r="K5773">
        <v>517</v>
      </c>
    </row>
    <row r="5774" spans="1:11" x14ac:dyDescent="0.25">
      <c r="A5774">
        <v>14</v>
      </c>
      <c r="B5774">
        <v>70</v>
      </c>
      <c r="C5774">
        <v>70013</v>
      </c>
      <c r="D5774" t="s">
        <v>5891</v>
      </c>
      <c r="E5774">
        <v>1</v>
      </c>
      <c r="F5774" t="s">
        <v>884</v>
      </c>
      <c r="G5774" t="s">
        <v>5019</v>
      </c>
      <c r="H5774" t="s">
        <v>5020</v>
      </c>
      <c r="I5774" t="s">
        <v>17</v>
      </c>
      <c r="J5774">
        <v>11.2235</v>
      </c>
      <c r="K5774">
        <v>269</v>
      </c>
    </row>
    <row r="5775" spans="1:11" x14ac:dyDescent="0.25">
      <c r="A5775">
        <v>14</v>
      </c>
      <c r="B5775">
        <v>70</v>
      </c>
      <c r="C5775">
        <v>70014</v>
      </c>
      <c r="D5775" t="s">
        <v>5892</v>
      </c>
      <c r="E5775">
        <v>1</v>
      </c>
      <c r="F5775" t="s">
        <v>884</v>
      </c>
      <c r="G5775" t="s">
        <v>5019</v>
      </c>
      <c r="H5775" t="s">
        <v>5020</v>
      </c>
      <c r="I5775" t="s">
        <v>17</v>
      </c>
      <c r="J5775">
        <v>15.5442</v>
      </c>
      <c r="K5775">
        <v>555</v>
      </c>
    </row>
    <row r="5776" spans="1:11" x14ac:dyDescent="0.25">
      <c r="A5776">
        <v>14</v>
      </c>
      <c r="B5776">
        <v>70</v>
      </c>
      <c r="C5776">
        <v>70015</v>
      </c>
      <c r="D5776" t="s">
        <v>5893</v>
      </c>
      <c r="E5776">
        <v>1</v>
      </c>
      <c r="F5776" t="s">
        <v>884</v>
      </c>
      <c r="G5776" t="s">
        <v>5019</v>
      </c>
      <c r="H5776" t="s">
        <v>5020</v>
      </c>
      <c r="I5776" t="s">
        <v>17</v>
      </c>
      <c r="J5776">
        <v>43.619599999999998</v>
      </c>
      <c r="K5776">
        <v>1431</v>
      </c>
    </row>
    <row r="5777" spans="1:11" x14ac:dyDescent="0.25">
      <c r="A5777">
        <v>14</v>
      </c>
      <c r="B5777">
        <v>70</v>
      </c>
      <c r="C5777">
        <v>70016</v>
      </c>
      <c r="D5777" t="s">
        <v>5894</v>
      </c>
      <c r="E5777">
        <v>1</v>
      </c>
      <c r="F5777" t="s">
        <v>884</v>
      </c>
      <c r="G5777" t="s">
        <v>5019</v>
      </c>
      <c r="H5777" t="s">
        <v>5020</v>
      </c>
      <c r="I5777" t="s">
        <v>17</v>
      </c>
      <c r="J5777">
        <v>26.9572</v>
      </c>
      <c r="K5777">
        <v>918</v>
      </c>
    </row>
    <row r="5778" spans="1:11" x14ac:dyDescent="0.25">
      <c r="A5778">
        <v>14</v>
      </c>
      <c r="B5778">
        <v>70</v>
      </c>
      <c r="C5778">
        <v>70017</v>
      </c>
      <c r="D5778" t="s">
        <v>5895</v>
      </c>
      <c r="E5778">
        <v>1</v>
      </c>
      <c r="F5778" t="s">
        <v>884</v>
      </c>
      <c r="G5778" t="s">
        <v>5019</v>
      </c>
      <c r="H5778" t="s">
        <v>5020</v>
      </c>
      <c r="I5778" t="s">
        <v>17</v>
      </c>
      <c r="J5778">
        <v>56.910699999999999</v>
      </c>
      <c r="K5778">
        <v>3686</v>
      </c>
    </row>
    <row r="5779" spans="1:11" x14ac:dyDescent="0.25">
      <c r="A5779">
        <v>14</v>
      </c>
      <c r="B5779">
        <v>70</v>
      </c>
      <c r="C5779">
        <v>70018</v>
      </c>
      <c r="D5779" t="s">
        <v>5896</v>
      </c>
      <c r="E5779">
        <v>1</v>
      </c>
      <c r="F5779" t="s">
        <v>884</v>
      </c>
      <c r="G5779" t="s">
        <v>5019</v>
      </c>
      <c r="H5779" t="s">
        <v>5020</v>
      </c>
      <c r="I5779" t="s">
        <v>17</v>
      </c>
      <c r="J5779">
        <v>16.793500000000002</v>
      </c>
      <c r="K5779">
        <v>642</v>
      </c>
    </row>
    <row r="5780" spans="1:11" x14ac:dyDescent="0.25">
      <c r="A5780">
        <v>14</v>
      </c>
      <c r="B5780">
        <v>70</v>
      </c>
      <c r="C5780">
        <v>70019</v>
      </c>
      <c r="D5780" t="s">
        <v>5897</v>
      </c>
      <c r="E5780">
        <v>1</v>
      </c>
      <c r="F5780" t="s">
        <v>884</v>
      </c>
      <c r="G5780" t="s">
        <v>5019</v>
      </c>
      <c r="H5780" t="s">
        <v>5020</v>
      </c>
      <c r="I5780" t="s">
        <v>17</v>
      </c>
      <c r="J5780">
        <v>38.893300000000004</v>
      </c>
      <c r="K5780">
        <v>367</v>
      </c>
    </row>
    <row r="5781" spans="1:11" x14ac:dyDescent="0.25">
      <c r="A5781">
        <v>14</v>
      </c>
      <c r="B5781">
        <v>70</v>
      </c>
      <c r="C5781">
        <v>70020</v>
      </c>
      <c r="D5781" t="s">
        <v>5898</v>
      </c>
      <c r="E5781">
        <v>1</v>
      </c>
      <c r="F5781" t="s">
        <v>884</v>
      </c>
      <c r="G5781" t="s">
        <v>5019</v>
      </c>
      <c r="H5781" t="s">
        <v>5020</v>
      </c>
      <c r="I5781" t="s">
        <v>17</v>
      </c>
      <c r="J5781">
        <v>15.694599999999999</v>
      </c>
      <c r="K5781">
        <v>784</v>
      </c>
    </row>
    <row r="5782" spans="1:11" x14ac:dyDescent="0.25">
      <c r="A5782">
        <v>14</v>
      </c>
      <c r="B5782">
        <v>70</v>
      </c>
      <c r="C5782">
        <v>70021</v>
      </c>
      <c r="D5782" t="s">
        <v>5899</v>
      </c>
      <c r="E5782">
        <v>1</v>
      </c>
      <c r="F5782" t="s">
        <v>884</v>
      </c>
      <c r="G5782" t="s">
        <v>5019</v>
      </c>
      <c r="H5782" t="s">
        <v>5020</v>
      </c>
      <c r="I5782" t="s">
        <v>17</v>
      </c>
      <c r="J5782">
        <v>35.905000000000001</v>
      </c>
      <c r="K5782">
        <v>1831</v>
      </c>
    </row>
    <row r="5783" spans="1:11" x14ac:dyDescent="0.25">
      <c r="A5783">
        <v>14</v>
      </c>
      <c r="B5783">
        <v>70</v>
      </c>
      <c r="C5783">
        <v>70022</v>
      </c>
      <c r="D5783" t="s">
        <v>5900</v>
      </c>
      <c r="E5783">
        <v>1</v>
      </c>
      <c r="F5783" t="s">
        <v>884</v>
      </c>
      <c r="G5783" t="s">
        <v>5019</v>
      </c>
      <c r="H5783" t="s">
        <v>5020</v>
      </c>
      <c r="I5783" t="s">
        <v>17</v>
      </c>
      <c r="J5783">
        <v>22.4681</v>
      </c>
      <c r="K5783">
        <v>404</v>
      </c>
    </row>
    <row r="5784" spans="1:11" x14ac:dyDescent="0.25">
      <c r="A5784">
        <v>14</v>
      </c>
      <c r="B5784">
        <v>70</v>
      </c>
      <c r="C5784">
        <v>70023</v>
      </c>
      <c r="D5784" t="s">
        <v>5901</v>
      </c>
      <c r="E5784">
        <v>1</v>
      </c>
      <c r="F5784" t="s">
        <v>884</v>
      </c>
      <c r="G5784" t="s">
        <v>5019</v>
      </c>
      <c r="H5784" t="s">
        <v>5020</v>
      </c>
      <c r="I5784" t="s">
        <v>17</v>
      </c>
      <c r="J5784">
        <v>16.7727</v>
      </c>
      <c r="K5784">
        <v>3282</v>
      </c>
    </row>
    <row r="5785" spans="1:11" x14ac:dyDescent="0.25">
      <c r="A5785">
        <v>14</v>
      </c>
      <c r="B5785">
        <v>70</v>
      </c>
      <c r="C5785">
        <v>70024</v>
      </c>
      <c r="D5785" t="s">
        <v>5902</v>
      </c>
      <c r="E5785">
        <v>1</v>
      </c>
      <c r="F5785" t="s">
        <v>884</v>
      </c>
      <c r="G5785" t="s">
        <v>5019</v>
      </c>
      <c r="H5785" t="s">
        <v>5020</v>
      </c>
      <c r="I5785" t="s">
        <v>17</v>
      </c>
      <c r="J5785">
        <v>28.3337</v>
      </c>
      <c r="K5785">
        <v>1264</v>
      </c>
    </row>
    <row r="5786" spans="1:11" x14ac:dyDescent="0.25">
      <c r="A5786">
        <v>14</v>
      </c>
      <c r="B5786">
        <v>70</v>
      </c>
      <c r="C5786">
        <v>70025</v>
      </c>
      <c r="D5786" t="s">
        <v>5903</v>
      </c>
      <c r="E5786">
        <v>1</v>
      </c>
      <c r="F5786" t="s">
        <v>884</v>
      </c>
      <c r="G5786" t="s">
        <v>5019</v>
      </c>
      <c r="H5786" t="s">
        <v>5020</v>
      </c>
      <c r="I5786" t="s">
        <v>17</v>
      </c>
      <c r="J5786">
        <v>43.682499999999997</v>
      </c>
      <c r="K5786">
        <v>1405</v>
      </c>
    </row>
    <row r="5787" spans="1:11" x14ac:dyDescent="0.25">
      <c r="A5787">
        <v>14</v>
      </c>
      <c r="B5787">
        <v>70</v>
      </c>
      <c r="C5787">
        <v>70026</v>
      </c>
      <c r="D5787" t="s">
        <v>5904</v>
      </c>
      <c r="E5787">
        <v>1</v>
      </c>
      <c r="F5787" t="s">
        <v>884</v>
      </c>
      <c r="G5787" t="s">
        <v>5019</v>
      </c>
      <c r="H5787" t="s">
        <v>5020</v>
      </c>
      <c r="I5787" t="s">
        <v>17</v>
      </c>
      <c r="J5787">
        <v>29.754799999999999</v>
      </c>
      <c r="K5787">
        <v>785</v>
      </c>
    </row>
    <row r="5788" spans="1:11" x14ac:dyDescent="0.25">
      <c r="A5788">
        <v>14</v>
      </c>
      <c r="B5788">
        <v>70</v>
      </c>
      <c r="C5788">
        <v>70027</v>
      </c>
      <c r="D5788" t="s">
        <v>5905</v>
      </c>
      <c r="E5788">
        <v>1</v>
      </c>
      <c r="F5788" t="s">
        <v>884</v>
      </c>
      <c r="G5788" t="s">
        <v>5019</v>
      </c>
      <c r="H5788" t="s">
        <v>5020</v>
      </c>
      <c r="I5788" t="s">
        <v>17</v>
      </c>
      <c r="J5788">
        <v>43.5261</v>
      </c>
      <c r="K5788">
        <v>1023</v>
      </c>
    </row>
    <row r="5789" spans="1:11" x14ac:dyDescent="0.25">
      <c r="A5789">
        <v>14</v>
      </c>
      <c r="B5789">
        <v>70</v>
      </c>
      <c r="C5789">
        <v>70028</v>
      </c>
      <c r="D5789" t="s">
        <v>5906</v>
      </c>
      <c r="E5789">
        <v>1</v>
      </c>
      <c r="F5789" t="s">
        <v>884</v>
      </c>
      <c r="G5789" t="s">
        <v>5019</v>
      </c>
      <c r="H5789" t="s">
        <v>5020</v>
      </c>
      <c r="I5789" t="s">
        <v>17</v>
      </c>
      <c r="J5789">
        <v>43.715600000000002</v>
      </c>
      <c r="K5789">
        <v>768</v>
      </c>
    </row>
    <row r="5790" spans="1:11" x14ac:dyDescent="0.25">
      <c r="A5790">
        <v>14</v>
      </c>
      <c r="B5790">
        <v>70</v>
      </c>
      <c r="C5790">
        <v>70029</v>
      </c>
      <c r="D5790" t="s">
        <v>5907</v>
      </c>
      <c r="E5790">
        <v>2</v>
      </c>
      <c r="F5790" t="s">
        <v>4152</v>
      </c>
      <c r="G5790" t="s">
        <v>5788</v>
      </c>
      <c r="H5790" t="s">
        <v>5789</v>
      </c>
      <c r="I5790" t="s">
        <v>17</v>
      </c>
      <c r="J5790">
        <v>100.9461</v>
      </c>
      <c r="K5790">
        <v>5202</v>
      </c>
    </row>
    <row r="5791" spans="1:11" x14ac:dyDescent="0.25">
      <c r="A5791">
        <v>14</v>
      </c>
      <c r="B5791">
        <v>70</v>
      </c>
      <c r="C5791">
        <v>70030</v>
      </c>
      <c r="D5791" t="s">
        <v>5908</v>
      </c>
      <c r="E5791">
        <v>1</v>
      </c>
      <c r="F5791" t="s">
        <v>884</v>
      </c>
      <c r="G5791" t="s">
        <v>5019</v>
      </c>
      <c r="H5791" t="s">
        <v>5020</v>
      </c>
      <c r="I5791" t="s">
        <v>17</v>
      </c>
      <c r="J5791">
        <v>28.7729</v>
      </c>
      <c r="K5791">
        <v>1795</v>
      </c>
    </row>
    <row r="5792" spans="1:11" x14ac:dyDescent="0.25">
      <c r="A5792">
        <v>14</v>
      </c>
      <c r="B5792">
        <v>70</v>
      </c>
      <c r="C5792">
        <v>70031</v>
      </c>
      <c r="D5792" t="s">
        <v>5909</v>
      </c>
      <c r="E5792">
        <v>1</v>
      </c>
      <c r="F5792" t="s">
        <v>884</v>
      </c>
      <c r="G5792" t="s">
        <v>5019</v>
      </c>
      <c r="H5792" t="s">
        <v>5020</v>
      </c>
      <c r="I5792" t="s">
        <v>8310</v>
      </c>
      <c r="J5792">
        <v>88.765199999999993</v>
      </c>
      <c r="K5792">
        <v>6674</v>
      </c>
    </row>
    <row r="5793" spans="1:11" x14ac:dyDescent="0.25">
      <c r="A5793">
        <v>14</v>
      </c>
      <c r="B5793">
        <v>70</v>
      </c>
      <c r="C5793">
        <v>70032</v>
      </c>
      <c r="D5793" t="s">
        <v>5910</v>
      </c>
      <c r="E5793">
        <v>1</v>
      </c>
      <c r="F5793" t="s">
        <v>884</v>
      </c>
      <c r="G5793" t="s">
        <v>5019</v>
      </c>
      <c r="H5793" t="s">
        <v>5020</v>
      </c>
      <c r="I5793" t="s">
        <v>17</v>
      </c>
      <c r="J5793">
        <v>28.266200000000001</v>
      </c>
      <c r="K5793">
        <v>718</v>
      </c>
    </row>
    <row r="5794" spans="1:11" x14ac:dyDescent="0.25">
      <c r="A5794">
        <v>14</v>
      </c>
      <c r="B5794">
        <v>70</v>
      </c>
      <c r="C5794">
        <v>70033</v>
      </c>
      <c r="D5794" t="s">
        <v>5911</v>
      </c>
      <c r="E5794">
        <v>1</v>
      </c>
      <c r="F5794" t="s">
        <v>884</v>
      </c>
      <c r="G5794" t="s">
        <v>5019</v>
      </c>
      <c r="H5794" t="s">
        <v>5020</v>
      </c>
      <c r="I5794" t="s">
        <v>17</v>
      </c>
      <c r="J5794">
        <v>31.562799999999999</v>
      </c>
      <c r="K5794">
        <v>654</v>
      </c>
    </row>
    <row r="5795" spans="1:11" x14ac:dyDescent="0.25">
      <c r="A5795">
        <v>14</v>
      </c>
      <c r="B5795">
        <v>70</v>
      </c>
      <c r="C5795">
        <v>70034</v>
      </c>
      <c r="D5795" t="s">
        <v>5912</v>
      </c>
      <c r="E5795">
        <v>1</v>
      </c>
      <c r="F5795" t="s">
        <v>884</v>
      </c>
      <c r="G5795" t="s">
        <v>5019</v>
      </c>
      <c r="H5795" t="s">
        <v>5020</v>
      </c>
      <c r="I5795" t="s">
        <v>17</v>
      </c>
      <c r="J5795">
        <v>25.872399999999999</v>
      </c>
      <c r="K5795">
        <v>466</v>
      </c>
    </row>
    <row r="5796" spans="1:11" x14ac:dyDescent="0.25">
      <c r="A5796">
        <v>14</v>
      </c>
      <c r="B5796">
        <v>70</v>
      </c>
      <c r="C5796">
        <v>70035</v>
      </c>
      <c r="D5796" t="s">
        <v>5913</v>
      </c>
      <c r="E5796">
        <v>1</v>
      </c>
      <c r="F5796" t="s">
        <v>884</v>
      </c>
      <c r="G5796" t="s">
        <v>5019</v>
      </c>
      <c r="H5796" t="s">
        <v>5020</v>
      </c>
      <c r="I5796" t="s">
        <v>17</v>
      </c>
      <c r="J5796">
        <v>26.732299999999999</v>
      </c>
      <c r="K5796">
        <v>540</v>
      </c>
    </row>
    <row r="5797" spans="1:11" x14ac:dyDescent="0.25">
      <c r="A5797">
        <v>14</v>
      </c>
      <c r="B5797">
        <v>70</v>
      </c>
      <c r="C5797">
        <v>70036</v>
      </c>
      <c r="D5797" t="s">
        <v>5914</v>
      </c>
      <c r="E5797">
        <v>2</v>
      </c>
      <c r="F5797" t="s">
        <v>4152</v>
      </c>
      <c r="G5797" t="s">
        <v>5788</v>
      </c>
      <c r="H5797" t="s">
        <v>5789</v>
      </c>
      <c r="I5797" t="s">
        <v>15</v>
      </c>
      <c r="J5797">
        <v>32.505299999999998</v>
      </c>
      <c r="K5797">
        <v>1167</v>
      </c>
    </row>
    <row r="5798" spans="1:11" x14ac:dyDescent="0.25">
      <c r="A5798">
        <v>14</v>
      </c>
      <c r="B5798">
        <v>70</v>
      </c>
      <c r="C5798">
        <v>70037</v>
      </c>
      <c r="D5798" t="s">
        <v>5915</v>
      </c>
      <c r="E5798">
        <v>1</v>
      </c>
      <c r="F5798" t="s">
        <v>884</v>
      </c>
      <c r="G5798" t="s">
        <v>5019</v>
      </c>
      <c r="H5798" t="s">
        <v>5020</v>
      </c>
      <c r="I5798" t="s">
        <v>17</v>
      </c>
      <c r="J5798">
        <v>20.421099999999999</v>
      </c>
      <c r="K5798">
        <v>1090</v>
      </c>
    </row>
    <row r="5799" spans="1:11" x14ac:dyDescent="0.25">
      <c r="A5799">
        <v>14</v>
      </c>
      <c r="B5799">
        <v>70</v>
      </c>
      <c r="C5799">
        <v>70038</v>
      </c>
      <c r="D5799" t="s">
        <v>5916</v>
      </c>
      <c r="E5799">
        <v>1</v>
      </c>
      <c r="F5799" t="s">
        <v>884</v>
      </c>
      <c r="G5799" t="s">
        <v>5019</v>
      </c>
      <c r="H5799" t="s">
        <v>5020</v>
      </c>
      <c r="I5799" t="s">
        <v>17</v>
      </c>
      <c r="J5799">
        <v>21.427199999999999</v>
      </c>
      <c r="K5799">
        <v>2136</v>
      </c>
    </row>
    <row r="5800" spans="1:11" x14ac:dyDescent="0.25">
      <c r="A5800">
        <v>14</v>
      </c>
      <c r="B5800">
        <v>70</v>
      </c>
      <c r="C5800">
        <v>70039</v>
      </c>
      <c r="D5800" t="s">
        <v>5917</v>
      </c>
      <c r="E5800">
        <v>1</v>
      </c>
      <c r="F5800" t="s">
        <v>884</v>
      </c>
      <c r="G5800" t="s">
        <v>5019</v>
      </c>
      <c r="H5800" t="s">
        <v>5020</v>
      </c>
      <c r="I5800" t="s">
        <v>17</v>
      </c>
      <c r="J5800">
        <v>5.1999000000000004</v>
      </c>
      <c r="K5800">
        <v>171</v>
      </c>
    </row>
    <row r="5801" spans="1:11" x14ac:dyDescent="0.25">
      <c r="A5801">
        <v>14</v>
      </c>
      <c r="B5801">
        <v>70</v>
      </c>
      <c r="C5801">
        <v>70040</v>
      </c>
      <c r="D5801" t="s">
        <v>5918</v>
      </c>
      <c r="E5801">
        <v>1</v>
      </c>
      <c r="F5801" t="s">
        <v>884</v>
      </c>
      <c r="G5801" t="s">
        <v>5019</v>
      </c>
      <c r="H5801" t="s">
        <v>5020</v>
      </c>
      <c r="I5801" t="s">
        <v>17</v>
      </c>
      <c r="J5801">
        <v>27.213999999999999</v>
      </c>
      <c r="K5801">
        <v>483</v>
      </c>
    </row>
    <row r="5802" spans="1:11" x14ac:dyDescent="0.25">
      <c r="A5802">
        <v>14</v>
      </c>
      <c r="B5802">
        <v>70</v>
      </c>
      <c r="C5802">
        <v>70041</v>
      </c>
      <c r="D5802" t="s">
        <v>5919</v>
      </c>
      <c r="E5802">
        <v>1</v>
      </c>
      <c r="F5802" t="s">
        <v>884</v>
      </c>
      <c r="G5802" t="s">
        <v>5019</v>
      </c>
      <c r="H5802" t="s">
        <v>5020</v>
      </c>
      <c r="I5802" t="s">
        <v>17</v>
      </c>
      <c r="J5802">
        <v>26.6236</v>
      </c>
      <c r="K5802">
        <v>1049</v>
      </c>
    </row>
    <row r="5803" spans="1:11" x14ac:dyDescent="0.25">
      <c r="A5803">
        <v>14</v>
      </c>
      <c r="B5803">
        <v>70</v>
      </c>
      <c r="C5803">
        <v>70042</v>
      </c>
      <c r="D5803" t="s">
        <v>5920</v>
      </c>
      <c r="E5803">
        <v>2</v>
      </c>
      <c r="F5803" t="s">
        <v>4152</v>
      </c>
      <c r="G5803" t="s">
        <v>5788</v>
      </c>
      <c r="H5803" t="s">
        <v>5789</v>
      </c>
      <c r="I5803" t="s">
        <v>17</v>
      </c>
      <c r="J5803">
        <v>22.919</v>
      </c>
      <c r="K5803">
        <v>1314</v>
      </c>
    </row>
    <row r="5804" spans="1:11" x14ac:dyDescent="0.25">
      <c r="A5804">
        <v>14</v>
      </c>
      <c r="B5804">
        <v>70</v>
      </c>
      <c r="C5804">
        <v>70043</v>
      </c>
      <c r="D5804" t="s">
        <v>5921</v>
      </c>
      <c r="E5804">
        <v>1</v>
      </c>
      <c r="F5804" t="s">
        <v>884</v>
      </c>
      <c r="G5804" t="s">
        <v>5019</v>
      </c>
      <c r="H5804" t="s">
        <v>5020</v>
      </c>
      <c r="I5804" t="s">
        <v>17</v>
      </c>
      <c r="J5804">
        <v>32.567399999999999</v>
      </c>
      <c r="K5804">
        <v>1486</v>
      </c>
    </row>
    <row r="5805" spans="1:11" x14ac:dyDescent="0.25">
      <c r="A5805">
        <v>14</v>
      </c>
      <c r="B5805">
        <v>70</v>
      </c>
      <c r="C5805">
        <v>70044</v>
      </c>
      <c r="D5805" t="s">
        <v>5922</v>
      </c>
      <c r="E5805">
        <v>1</v>
      </c>
      <c r="F5805" t="s">
        <v>884</v>
      </c>
      <c r="G5805" t="s">
        <v>5019</v>
      </c>
      <c r="H5805" t="s">
        <v>5020</v>
      </c>
      <c r="I5805" t="s">
        <v>15</v>
      </c>
      <c r="J5805">
        <v>12.7631</v>
      </c>
      <c r="K5805">
        <v>346</v>
      </c>
    </row>
    <row r="5806" spans="1:11" x14ac:dyDescent="0.25">
      <c r="A5806">
        <v>14</v>
      </c>
      <c r="B5806">
        <v>70</v>
      </c>
      <c r="C5806">
        <v>70045</v>
      </c>
      <c r="D5806" t="s">
        <v>5923</v>
      </c>
      <c r="E5806">
        <v>1</v>
      </c>
      <c r="F5806" t="s">
        <v>884</v>
      </c>
      <c r="G5806" t="s">
        <v>5019</v>
      </c>
      <c r="H5806" t="s">
        <v>5020</v>
      </c>
      <c r="I5806" t="s">
        <v>17</v>
      </c>
      <c r="J5806">
        <v>16.2928</v>
      </c>
      <c r="K5806">
        <v>336</v>
      </c>
    </row>
    <row r="5807" spans="1:11" x14ac:dyDescent="0.25">
      <c r="A5807">
        <v>14</v>
      </c>
      <c r="B5807">
        <v>70</v>
      </c>
      <c r="C5807">
        <v>70046</v>
      </c>
      <c r="D5807" t="s">
        <v>5924</v>
      </c>
      <c r="E5807">
        <v>2</v>
      </c>
      <c r="F5807" t="s">
        <v>4152</v>
      </c>
      <c r="G5807" t="s">
        <v>5788</v>
      </c>
      <c r="H5807" t="s">
        <v>5789</v>
      </c>
      <c r="I5807" t="s">
        <v>15</v>
      </c>
      <c r="J5807">
        <v>93.3125</v>
      </c>
      <c r="K5807">
        <v>6490</v>
      </c>
    </row>
    <row r="5808" spans="1:11" x14ac:dyDescent="0.25">
      <c r="A5808">
        <v>14</v>
      </c>
      <c r="B5808">
        <v>70</v>
      </c>
      <c r="C5808">
        <v>70047</v>
      </c>
      <c r="D5808" t="s">
        <v>5925</v>
      </c>
      <c r="E5808">
        <v>1</v>
      </c>
      <c r="F5808" t="s">
        <v>884</v>
      </c>
      <c r="G5808" t="s">
        <v>5019</v>
      </c>
      <c r="H5808" t="s">
        <v>5020</v>
      </c>
      <c r="I5808" t="s">
        <v>15</v>
      </c>
      <c r="J5808">
        <v>31.6629</v>
      </c>
      <c r="K5808">
        <v>396</v>
      </c>
    </row>
    <row r="5809" spans="1:11" x14ac:dyDescent="0.25">
      <c r="A5809">
        <v>14</v>
      </c>
      <c r="B5809">
        <v>70</v>
      </c>
      <c r="C5809">
        <v>70048</v>
      </c>
      <c r="D5809" t="s">
        <v>5926</v>
      </c>
      <c r="E5809">
        <v>1</v>
      </c>
      <c r="F5809" t="s">
        <v>884</v>
      </c>
      <c r="G5809" t="s">
        <v>5019</v>
      </c>
      <c r="H5809" t="s">
        <v>5020</v>
      </c>
      <c r="I5809" t="s">
        <v>17</v>
      </c>
      <c r="J5809">
        <v>45.84</v>
      </c>
      <c r="K5809">
        <v>576</v>
      </c>
    </row>
    <row r="5810" spans="1:11" x14ac:dyDescent="0.25">
      <c r="A5810">
        <v>14</v>
      </c>
      <c r="B5810">
        <v>70</v>
      </c>
      <c r="C5810">
        <v>70049</v>
      </c>
      <c r="D5810" t="s">
        <v>5927</v>
      </c>
      <c r="E5810">
        <v>1</v>
      </c>
      <c r="F5810" t="s">
        <v>884</v>
      </c>
      <c r="G5810" t="s">
        <v>5019</v>
      </c>
      <c r="H5810" t="s">
        <v>5020</v>
      </c>
      <c r="I5810" t="s">
        <v>17</v>
      </c>
      <c r="J5810">
        <v>17.884899999999998</v>
      </c>
      <c r="K5810">
        <v>1694</v>
      </c>
    </row>
    <row r="5811" spans="1:11" x14ac:dyDescent="0.25">
      <c r="A5811">
        <v>14</v>
      </c>
      <c r="B5811">
        <v>70</v>
      </c>
      <c r="C5811">
        <v>70050</v>
      </c>
      <c r="D5811" t="s">
        <v>5928</v>
      </c>
      <c r="E5811">
        <v>1</v>
      </c>
      <c r="F5811" t="s">
        <v>884</v>
      </c>
      <c r="G5811" t="s">
        <v>5019</v>
      </c>
      <c r="H5811" t="s">
        <v>5020</v>
      </c>
      <c r="I5811" t="s">
        <v>15</v>
      </c>
      <c r="J5811">
        <v>43.817900000000002</v>
      </c>
      <c r="K5811">
        <v>1668</v>
      </c>
    </row>
    <row r="5812" spans="1:11" x14ac:dyDescent="0.25">
      <c r="A5812">
        <v>14</v>
      </c>
      <c r="B5812">
        <v>70</v>
      </c>
      <c r="C5812">
        <v>70051</v>
      </c>
      <c r="D5812" t="s">
        <v>5929</v>
      </c>
      <c r="E5812">
        <v>2</v>
      </c>
      <c r="F5812" t="s">
        <v>4152</v>
      </c>
      <c r="G5812" t="s">
        <v>5788</v>
      </c>
      <c r="H5812" t="s">
        <v>5789</v>
      </c>
      <c r="I5812" t="s">
        <v>17</v>
      </c>
      <c r="J5812">
        <v>35.400599999999997</v>
      </c>
      <c r="K5812">
        <v>3786</v>
      </c>
    </row>
    <row r="5813" spans="1:11" x14ac:dyDescent="0.25">
      <c r="A5813">
        <v>14</v>
      </c>
      <c r="B5813">
        <v>70</v>
      </c>
      <c r="C5813">
        <v>70052</v>
      </c>
      <c r="D5813" t="s">
        <v>5930</v>
      </c>
      <c r="E5813">
        <v>1</v>
      </c>
      <c r="F5813" t="s">
        <v>884</v>
      </c>
      <c r="G5813" t="s">
        <v>5019</v>
      </c>
      <c r="H5813" t="s">
        <v>5020</v>
      </c>
      <c r="I5813" t="s">
        <v>17</v>
      </c>
      <c r="J5813">
        <v>26.5154</v>
      </c>
      <c r="K5813">
        <v>1118</v>
      </c>
    </row>
    <row r="5814" spans="1:11" x14ac:dyDescent="0.25">
      <c r="A5814">
        <v>14</v>
      </c>
      <c r="B5814">
        <v>70</v>
      </c>
      <c r="C5814">
        <v>70053</v>
      </c>
      <c r="D5814" t="s">
        <v>5931</v>
      </c>
      <c r="E5814">
        <v>1</v>
      </c>
      <c r="F5814" t="s">
        <v>884</v>
      </c>
      <c r="G5814" t="s">
        <v>5019</v>
      </c>
      <c r="H5814" t="s">
        <v>5020</v>
      </c>
      <c r="I5814" t="s">
        <v>17</v>
      </c>
      <c r="J5814">
        <v>50.280900000000003</v>
      </c>
      <c r="K5814">
        <v>1290</v>
      </c>
    </row>
    <row r="5815" spans="1:11" x14ac:dyDescent="0.25">
      <c r="A5815">
        <v>14</v>
      </c>
      <c r="B5815">
        <v>70</v>
      </c>
      <c r="C5815">
        <v>70054</v>
      </c>
      <c r="D5815" t="s">
        <v>5932</v>
      </c>
      <c r="E5815">
        <v>1</v>
      </c>
      <c r="F5815" t="s">
        <v>884</v>
      </c>
      <c r="G5815" t="s">
        <v>5019</v>
      </c>
      <c r="H5815" t="s">
        <v>5020</v>
      </c>
      <c r="I5815" t="s">
        <v>17</v>
      </c>
      <c r="J5815">
        <v>10.078900000000001</v>
      </c>
      <c r="K5815">
        <v>215</v>
      </c>
    </row>
    <row r="5816" spans="1:11" x14ac:dyDescent="0.25">
      <c r="A5816">
        <v>14</v>
      </c>
      <c r="B5816">
        <v>70</v>
      </c>
      <c r="C5816">
        <v>70055</v>
      </c>
      <c r="D5816" t="s">
        <v>5933</v>
      </c>
      <c r="E5816">
        <v>2</v>
      </c>
      <c r="F5816" t="s">
        <v>4152</v>
      </c>
      <c r="G5816" t="s">
        <v>5788</v>
      </c>
      <c r="H5816" t="s">
        <v>5789</v>
      </c>
      <c r="I5816" t="s">
        <v>17</v>
      </c>
      <c r="J5816">
        <v>13.1136</v>
      </c>
      <c r="K5816">
        <v>2458</v>
      </c>
    </row>
    <row r="5817" spans="1:11" x14ac:dyDescent="0.25">
      <c r="A5817">
        <v>14</v>
      </c>
      <c r="B5817">
        <v>70</v>
      </c>
      <c r="C5817">
        <v>70056</v>
      </c>
      <c r="D5817" t="s">
        <v>5934</v>
      </c>
      <c r="E5817">
        <v>1</v>
      </c>
      <c r="F5817" t="s">
        <v>884</v>
      </c>
      <c r="G5817" t="s">
        <v>5019</v>
      </c>
      <c r="H5817" t="s">
        <v>5020</v>
      </c>
      <c r="I5817" t="s">
        <v>17</v>
      </c>
      <c r="J5817">
        <v>14.032400000000001</v>
      </c>
      <c r="K5817">
        <v>109</v>
      </c>
    </row>
    <row r="5818" spans="1:11" x14ac:dyDescent="0.25">
      <c r="A5818">
        <v>14</v>
      </c>
      <c r="B5818">
        <v>70</v>
      </c>
      <c r="C5818">
        <v>70057</v>
      </c>
      <c r="D5818" t="s">
        <v>5935</v>
      </c>
      <c r="E5818">
        <v>1</v>
      </c>
      <c r="F5818" t="s">
        <v>884</v>
      </c>
      <c r="G5818" t="s">
        <v>5019</v>
      </c>
      <c r="H5818" t="s">
        <v>5020</v>
      </c>
      <c r="I5818" t="s">
        <v>17</v>
      </c>
      <c r="J5818">
        <v>70.039299999999997</v>
      </c>
      <c r="K5818">
        <v>5084</v>
      </c>
    </row>
    <row r="5819" spans="1:11" x14ac:dyDescent="0.25">
      <c r="A5819">
        <v>14</v>
      </c>
      <c r="B5819">
        <v>70</v>
      </c>
      <c r="C5819">
        <v>70058</v>
      </c>
      <c r="D5819" t="s">
        <v>5936</v>
      </c>
      <c r="E5819">
        <v>1</v>
      </c>
      <c r="F5819" t="s">
        <v>884</v>
      </c>
      <c r="G5819" t="s">
        <v>5019</v>
      </c>
      <c r="H5819" t="s">
        <v>5020</v>
      </c>
      <c r="I5819" t="s">
        <v>17</v>
      </c>
      <c r="J5819">
        <v>31.9604</v>
      </c>
      <c r="K5819">
        <v>493</v>
      </c>
    </row>
    <row r="5820" spans="1:11" x14ac:dyDescent="0.25">
      <c r="A5820">
        <v>14</v>
      </c>
      <c r="B5820">
        <v>70</v>
      </c>
      <c r="C5820">
        <v>70059</v>
      </c>
      <c r="D5820" t="s">
        <v>5937</v>
      </c>
      <c r="E5820">
        <v>1</v>
      </c>
      <c r="F5820" t="s">
        <v>884</v>
      </c>
      <c r="G5820" t="s">
        <v>5019</v>
      </c>
      <c r="H5820" t="s">
        <v>5020</v>
      </c>
      <c r="I5820" t="s">
        <v>17</v>
      </c>
      <c r="J5820">
        <v>33.826999999999998</v>
      </c>
      <c r="K5820">
        <v>3084</v>
      </c>
    </row>
    <row r="5821" spans="1:11" x14ac:dyDescent="0.25">
      <c r="A5821">
        <v>14</v>
      </c>
      <c r="B5821">
        <v>70</v>
      </c>
      <c r="C5821">
        <v>70060</v>
      </c>
      <c r="D5821" t="s">
        <v>5938</v>
      </c>
      <c r="E5821">
        <v>1</v>
      </c>
      <c r="F5821" t="s">
        <v>884</v>
      </c>
      <c r="G5821" t="s">
        <v>5019</v>
      </c>
      <c r="H5821" t="s">
        <v>5020</v>
      </c>
      <c r="I5821" t="s">
        <v>17</v>
      </c>
      <c r="J5821">
        <v>21.043900000000001</v>
      </c>
      <c r="K5821">
        <v>741</v>
      </c>
    </row>
    <row r="5822" spans="1:11" x14ac:dyDescent="0.25">
      <c r="A5822">
        <v>14</v>
      </c>
      <c r="B5822">
        <v>70</v>
      </c>
      <c r="C5822">
        <v>70061</v>
      </c>
      <c r="D5822" t="s">
        <v>5939</v>
      </c>
      <c r="E5822">
        <v>2</v>
      </c>
      <c r="F5822" t="s">
        <v>4152</v>
      </c>
      <c r="G5822" t="s">
        <v>5788</v>
      </c>
      <c r="H5822" t="s">
        <v>5789</v>
      </c>
      <c r="I5822" t="s">
        <v>15</v>
      </c>
      <c r="J5822">
        <v>70.739900000000006</v>
      </c>
      <c r="K5822">
        <v>1199</v>
      </c>
    </row>
    <row r="5823" spans="1:11" x14ac:dyDescent="0.25">
      <c r="A5823">
        <v>14</v>
      </c>
      <c r="B5823">
        <v>70</v>
      </c>
      <c r="C5823">
        <v>70062</v>
      </c>
      <c r="D5823" t="s">
        <v>5940</v>
      </c>
      <c r="E5823">
        <v>1</v>
      </c>
      <c r="F5823" t="s">
        <v>884</v>
      </c>
      <c r="G5823" t="s">
        <v>5019</v>
      </c>
      <c r="H5823" t="s">
        <v>5020</v>
      </c>
      <c r="I5823" t="s">
        <v>17</v>
      </c>
      <c r="J5823">
        <v>28.259499999999999</v>
      </c>
      <c r="K5823">
        <v>646</v>
      </c>
    </row>
    <row r="5824" spans="1:11" x14ac:dyDescent="0.25">
      <c r="A5824">
        <v>14</v>
      </c>
      <c r="B5824">
        <v>70</v>
      </c>
      <c r="C5824">
        <v>70063</v>
      </c>
      <c r="D5824" t="s">
        <v>5941</v>
      </c>
      <c r="E5824">
        <v>1</v>
      </c>
      <c r="F5824" t="s">
        <v>884</v>
      </c>
      <c r="G5824" t="s">
        <v>5019</v>
      </c>
      <c r="H5824" t="s">
        <v>5020</v>
      </c>
      <c r="I5824" t="s">
        <v>17</v>
      </c>
      <c r="J5824">
        <v>11.846</v>
      </c>
      <c r="K5824">
        <v>165</v>
      </c>
    </row>
    <row r="5825" spans="1:11" x14ac:dyDescent="0.25">
      <c r="A5825">
        <v>14</v>
      </c>
      <c r="B5825">
        <v>70</v>
      </c>
      <c r="C5825">
        <v>70064</v>
      </c>
      <c r="D5825" t="s">
        <v>5942</v>
      </c>
      <c r="E5825">
        <v>1</v>
      </c>
      <c r="F5825" t="s">
        <v>884</v>
      </c>
      <c r="G5825" t="s">
        <v>5019</v>
      </c>
      <c r="H5825" t="s">
        <v>5020</v>
      </c>
      <c r="I5825" t="s">
        <v>17</v>
      </c>
      <c r="J5825">
        <v>24.3719</v>
      </c>
      <c r="K5825">
        <v>603</v>
      </c>
    </row>
    <row r="5826" spans="1:11" x14ac:dyDescent="0.25">
      <c r="A5826">
        <v>14</v>
      </c>
      <c r="B5826">
        <v>70</v>
      </c>
      <c r="C5826">
        <v>70065</v>
      </c>
      <c r="D5826" t="s">
        <v>5943</v>
      </c>
      <c r="E5826">
        <v>2</v>
      </c>
      <c r="F5826" t="s">
        <v>4152</v>
      </c>
      <c r="G5826" t="s">
        <v>5788</v>
      </c>
      <c r="H5826" t="s">
        <v>5789</v>
      </c>
      <c r="I5826" t="s">
        <v>17</v>
      </c>
      <c r="J5826">
        <v>11.0822</v>
      </c>
      <c r="K5826">
        <v>1410</v>
      </c>
    </row>
    <row r="5827" spans="1:11" x14ac:dyDescent="0.25">
      <c r="A5827">
        <v>14</v>
      </c>
      <c r="B5827">
        <v>70</v>
      </c>
      <c r="C5827">
        <v>70066</v>
      </c>
      <c r="D5827" t="s">
        <v>5944</v>
      </c>
      <c r="E5827">
        <v>1</v>
      </c>
      <c r="F5827" t="s">
        <v>884</v>
      </c>
      <c r="G5827" t="s">
        <v>5019</v>
      </c>
      <c r="H5827" t="s">
        <v>5020</v>
      </c>
      <c r="I5827" t="s">
        <v>17</v>
      </c>
      <c r="J5827">
        <v>19.448399999999999</v>
      </c>
      <c r="K5827">
        <v>553</v>
      </c>
    </row>
    <row r="5828" spans="1:11" x14ac:dyDescent="0.25">
      <c r="A5828">
        <v>14</v>
      </c>
      <c r="B5828">
        <v>70</v>
      </c>
      <c r="C5828">
        <v>70067</v>
      </c>
      <c r="D5828" t="s">
        <v>5945</v>
      </c>
      <c r="E5828">
        <v>1</v>
      </c>
      <c r="F5828" t="s">
        <v>884</v>
      </c>
      <c r="G5828" t="s">
        <v>5019</v>
      </c>
      <c r="H5828" t="s">
        <v>5020</v>
      </c>
      <c r="I5828" t="s">
        <v>17</v>
      </c>
      <c r="J5828">
        <v>24.050799999999999</v>
      </c>
      <c r="K5828">
        <v>985</v>
      </c>
    </row>
    <row r="5829" spans="1:11" x14ac:dyDescent="0.25">
      <c r="A5829">
        <v>14</v>
      </c>
      <c r="B5829">
        <v>70</v>
      </c>
      <c r="C5829">
        <v>70068</v>
      </c>
      <c r="D5829" t="s">
        <v>5946</v>
      </c>
      <c r="E5829">
        <v>1</v>
      </c>
      <c r="F5829" t="s">
        <v>884</v>
      </c>
      <c r="G5829" t="s">
        <v>5019</v>
      </c>
      <c r="H5829" t="s">
        <v>5020</v>
      </c>
      <c r="I5829" t="s">
        <v>15</v>
      </c>
      <c r="J5829">
        <v>42.047699999999999</v>
      </c>
      <c r="K5829">
        <v>1041</v>
      </c>
    </row>
    <row r="5830" spans="1:11" x14ac:dyDescent="0.25">
      <c r="A5830">
        <v>14</v>
      </c>
      <c r="B5830">
        <v>70</v>
      </c>
      <c r="C5830">
        <v>70069</v>
      </c>
      <c r="D5830" t="s">
        <v>5947</v>
      </c>
      <c r="E5830">
        <v>2</v>
      </c>
      <c r="F5830" t="s">
        <v>4152</v>
      </c>
      <c r="G5830" t="s">
        <v>5788</v>
      </c>
      <c r="H5830" t="s">
        <v>5789</v>
      </c>
      <c r="I5830" t="s">
        <v>17</v>
      </c>
      <c r="J5830">
        <v>100.652</v>
      </c>
      <c r="K5830">
        <v>4710</v>
      </c>
    </row>
    <row r="5831" spans="1:11" x14ac:dyDescent="0.25">
      <c r="A5831">
        <v>14</v>
      </c>
      <c r="B5831">
        <v>70</v>
      </c>
      <c r="C5831">
        <v>70070</v>
      </c>
      <c r="D5831" t="s">
        <v>5948</v>
      </c>
      <c r="E5831">
        <v>1</v>
      </c>
      <c r="F5831" t="s">
        <v>884</v>
      </c>
      <c r="G5831" t="s">
        <v>5019</v>
      </c>
      <c r="H5831" t="s">
        <v>5020</v>
      </c>
      <c r="I5831" t="s">
        <v>17</v>
      </c>
      <c r="J5831">
        <v>27.329899999999999</v>
      </c>
      <c r="K5831">
        <v>834</v>
      </c>
    </row>
    <row r="5832" spans="1:11" x14ac:dyDescent="0.25">
      <c r="A5832">
        <v>14</v>
      </c>
      <c r="B5832">
        <v>70</v>
      </c>
      <c r="C5832">
        <v>70071</v>
      </c>
      <c r="D5832" t="s">
        <v>5949</v>
      </c>
      <c r="E5832">
        <v>1</v>
      </c>
      <c r="F5832" t="s">
        <v>884</v>
      </c>
      <c r="G5832" t="s">
        <v>5019</v>
      </c>
      <c r="H5832" t="s">
        <v>5020</v>
      </c>
      <c r="I5832" t="s">
        <v>17</v>
      </c>
      <c r="J5832">
        <v>15.2841</v>
      </c>
      <c r="K5832">
        <v>484</v>
      </c>
    </row>
    <row r="5833" spans="1:11" x14ac:dyDescent="0.25">
      <c r="A5833">
        <v>14</v>
      </c>
      <c r="B5833">
        <v>70</v>
      </c>
      <c r="C5833">
        <v>70072</v>
      </c>
      <c r="D5833" t="s">
        <v>5950</v>
      </c>
      <c r="E5833">
        <v>1</v>
      </c>
      <c r="F5833" t="s">
        <v>884</v>
      </c>
      <c r="G5833" t="s">
        <v>5019</v>
      </c>
      <c r="H5833" t="s">
        <v>5020</v>
      </c>
      <c r="I5833" t="s">
        <v>8310</v>
      </c>
      <c r="J5833">
        <v>53.366999999999997</v>
      </c>
      <c r="K5833">
        <v>4278</v>
      </c>
    </row>
    <row r="5834" spans="1:11" x14ac:dyDescent="0.25">
      <c r="A5834">
        <v>14</v>
      </c>
      <c r="B5834">
        <v>70</v>
      </c>
      <c r="C5834">
        <v>70073</v>
      </c>
      <c r="D5834" t="s">
        <v>5951</v>
      </c>
      <c r="E5834">
        <v>1</v>
      </c>
      <c r="F5834" t="s">
        <v>884</v>
      </c>
      <c r="G5834" t="s">
        <v>5019</v>
      </c>
      <c r="H5834" t="s">
        <v>5020</v>
      </c>
      <c r="I5834" t="s">
        <v>17</v>
      </c>
      <c r="J5834">
        <v>16.8688</v>
      </c>
      <c r="K5834">
        <v>345</v>
      </c>
    </row>
    <row r="5835" spans="1:11" x14ac:dyDescent="0.25">
      <c r="A5835">
        <v>14</v>
      </c>
      <c r="B5835">
        <v>70</v>
      </c>
      <c r="C5835">
        <v>70074</v>
      </c>
      <c r="D5835" t="s">
        <v>5952</v>
      </c>
      <c r="E5835">
        <v>1</v>
      </c>
      <c r="F5835" t="s">
        <v>884</v>
      </c>
      <c r="G5835" t="s">
        <v>5019</v>
      </c>
      <c r="H5835" t="s">
        <v>5020</v>
      </c>
      <c r="I5835" t="s">
        <v>17</v>
      </c>
      <c r="J5835">
        <v>68.245199999999997</v>
      </c>
      <c r="K5835">
        <v>1697</v>
      </c>
    </row>
    <row r="5836" spans="1:11" x14ac:dyDescent="0.25">
      <c r="A5836">
        <v>14</v>
      </c>
      <c r="B5836">
        <v>70</v>
      </c>
      <c r="C5836">
        <v>70075</v>
      </c>
      <c r="D5836" t="s">
        <v>5953</v>
      </c>
      <c r="E5836">
        <v>1</v>
      </c>
      <c r="F5836" t="s">
        <v>884</v>
      </c>
      <c r="G5836" t="s">
        <v>5019</v>
      </c>
      <c r="H5836" t="s">
        <v>5020</v>
      </c>
      <c r="I5836" t="s">
        <v>17</v>
      </c>
      <c r="J5836">
        <v>61.370699999999999</v>
      </c>
      <c r="K5836">
        <v>1845</v>
      </c>
    </row>
    <row r="5837" spans="1:11" x14ac:dyDescent="0.25">
      <c r="A5837">
        <v>14</v>
      </c>
      <c r="B5837">
        <v>70</v>
      </c>
      <c r="C5837">
        <v>70076</v>
      </c>
      <c r="D5837" t="s">
        <v>5954</v>
      </c>
      <c r="E5837">
        <v>1</v>
      </c>
      <c r="F5837" t="s">
        <v>884</v>
      </c>
      <c r="G5837" t="s">
        <v>5019</v>
      </c>
      <c r="H5837" t="s">
        <v>5020</v>
      </c>
      <c r="I5837" t="s">
        <v>17</v>
      </c>
      <c r="J5837">
        <v>17.8338</v>
      </c>
      <c r="K5837">
        <v>1235</v>
      </c>
    </row>
    <row r="5838" spans="1:11" x14ac:dyDescent="0.25">
      <c r="A5838">
        <v>14</v>
      </c>
      <c r="B5838">
        <v>70</v>
      </c>
      <c r="C5838">
        <v>70077</v>
      </c>
      <c r="D5838" t="s">
        <v>5955</v>
      </c>
      <c r="E5838">
        <v>1</v>
      </c>
      <c r="F5838" t="s">
        <v>884</v>
      </c>
      <c r="G5838" t="s">
        <v>5019</v>
      </c>
      <c r="H5838" t="s">
        <v>5020</v>
      </c>
      <c r="I5838" t="s">
        <v>15</v>
      </c>
      <c r="J5838">
        <v>21.9697</v>
      </c>
      <c r="K5838">
        <v>673</v>
      </c>
    </row>
    <row r="5839" spans="1:11" x14ac:dyDescent="0.25">
      <c r="A5839">
        <v>14</v>
      </c>
      <c r="B5839">
        <v>70</v>
      </c>
      <c r="C5839">
        <v>70078</v>
      </c>
      <c r="D5839" t="s">
        <v>5956</v>
      </c>
      <c r="E5839">
        <v>2</v>
      </c>
      <c r="F5839" t="s">
        <v>4152</v>
      </c>
      <c r="G5839" t="s">
        <v>5788</v>
      </c>
      <c r="H5839" t="s">
        <v>5789</v>
      </c>
      <c r="I5839" t="s">
        <v>17</v>
      </c>
      <c r="J5839">
        <v>55.634500000000003</v>
      </c>
      <c r="K5839">
        <v>33617</v>
      </c>
    </row>
    <row r="5840" spans="1:11" x14ac:dyDescent="0.25">
      <c r="A5840">
        <v>14</v>
      </c>
      <c r="B5840">
        <v>70</v>
      </c>
      <c r="C5840">
        <v>70079</v>
      </c>
      <c r="D5840" t="s">
        <v>5957</v>
      </c>
      <c r="E5840">
        <v>1</v>
      </c>
      <c r="F5840" t="s">
        <v>884</v>
      </c>
      <c r="G5840" t="s">
        <v>5019</v>
      </c>
      <c r="H5840" t="s">
        <v>5020</v>
      </c>
      <c r="I5840" t="s">
        <v>17</v>
      </c>
      <c r="J5840">
        <v>16.7316</v>
      </c>
      <c r="K5840">
        <v>737</v>
      </c>
    </row>
    <row r="5841" spans="1:11" x14ac:dyDescent="0.25">
      <c r="A5841">
        <v>14</v>
      </c>
      <c r="B5841">
        <v>70</v>
      </c>
      <c r="C5841">
        <v>70080</v>
      </c>
      <c r="D5841" t="s">
        <v>5958</v>
      </c>
      <c r="E5841">
        <v>1</v>
      </c>
      <c r="F5841" t="s">
        <v>884</v>
      </c>
      <c r="G5841" t="s">
        <v>5019</v>
      </c>
      <c r="H5841" t="s">
        <v>5020</v>
      </c>
      <c r="I5841" t="s">
        <v>17</v>
      </c>
      <c r="J5841">
        <v>24.058199999999999</v>
      </c>
      <c r="K5841">
        <v>1309</v>
      </c>
    </row>
    <row r="5842" spans="1:11" x14ac:dyDescent="0.25">
      <c r="A5842">
        <v>14</v>
      </c>
      <c r="B5842">
        <v>70</v>
      </c>
      <c r="C5842">
        <v>70081</v>
      </c>
      <c r="D5842" t="s">
        <v>5959</v>
      </c>
      <c r="E5842">
        <v>1</v>
      </c>
      <c r="F5842" t="s">
        <v>884</v>
      </c>
      <c r="G5842" t="s">
        <v>5019</v>
      </c>
      <c r="H5842" t="s">
        <v>5020</v>
      </c>
      <c r="I5842" t="s">
        <v>17</v>
      </c>
      <c r="J5842">
        <v>73.698300000000003</v>
      </c>
      <c r="K5842">
        <v>4643</v>
      </c>
    </row>
    <row r="5843" spans="1:11" x14ac:dyDescent="0.25">
      <c r="A5843">
        <v>14</v>
      </c>
      <c r="B5843">
        <v>70</v>
      </c>
      <c r="C5843">
        <v>70082</v>
      </c>
      <c r="D5843" t="s">
        <v>5960</v>
      </c>
      <c r="E5843">
        <v>1</v>
      </c>
      <c r="F5843" t="s">
        <v>884</v>
      </c>
      <c r="G5843" t="s">
        <v>5019</v>
      </c>
      <c r="H5843" t="s">
        <v>5020</v>
      </c>
      <c r="I5843" t="s">
        <v>17</v>
      </c>
      <c r="J5843">
        <v>35.516300000000001</v>
      </c>
      <c r="K5843">
        <v>857</v>
      </c>
    </row>
    <row r="5844" spans="1:11" x14ac:dyDescent="0.25">
      <c r="A5844">
        <v>14</v>
      </c>
      <c r="B5844">
        <v>70</v>
      </c>
      <c r="C5844">
        <v>70083</v>
      </c>
      <c r="D5844" t="s">
        <v>5961</v>
      </c>
      <c r="E5844">
        <v>2</v>
      </c>
      <c r="F5844" t="s">
        <v>4152</v>
      </c>
      <c r="G5844" t="s">
        <v>5788</v>
      </c>
      <c r="H5844" t="s">
        <v>5789</v>
      </c>
      <c r="I5844" t="s">
        <v>17</v>
      </c>
      <c r="J5844">
        <v>31.6494</v>
      </c>
      <c r="K5844">
        <v>2615</v>
      </c>
    </row>
    <row r="5845" spans="1:11" x14ac:dyDescent="0.25">
      <c r="A5845">
        <v>14</v>
      </c>
      <c r="B5845">
        <v>70</v>
      </c>
      <c r="C5845">
        <v>70084</v>
      </c>
      <c r="D5845" t="s">
        <v>5962</v>
      </c>
      <c r="E5845">
        <v>1</v>
      </c>
      <c r="F5845" t="s">
        <v>884</v>
      </c>
      <c r="G5845" t="s">
        <v>5019</v>
      </c>
      <c r="H5845" t="s">
        <v>5020</v>
      </c>
      <c r="I5845" t="s">
        <v>17</v>
      </c>
      <c r="J5845">
        <v>35.477600000000002</v>
      </c>
      <c r="K5845">
        <v>3311</v>
      </c>
    </row>
    <row r="5846" spans="1:11" x14ac:dyDescent="0.25">
      <c r="A5846">
        <v>16</v>
      </c>
      <c r="B5846">
        <v>71</v>
      </c>
      <c r="C5846">
        <v>71001</v>
      </c>
      <c r="D5846" t="s">
        <v>5963</v>
      </c>
      <c r="E5846">
        <v>1</v>
      </c>
      <c r="F5846" t="s">
        <v>884</v>
      </c>
      <c r="G5846" t="s">
        <v>5019</v>
      </c>
      <c r="H5846" t="s">
        <v>5020</v>
      </c>
      <c r="I5846" t="s">
        <v>17</v>
      </c>
      <c r="J5846">
        <v>30.735900000000001</v>
      </c>
      <c r="K5846">
        <v>2307</v>
      </c>
    </row>
    <row r="5847" spans="1:11" x14ac:dyDescent="0.25">
      <c r="A5847">
        <v>16</v>
      </c>
      <c r="B5847">
        <v>71</v>
      </c>
      <c r="C5847">
        <v>71002</v>
      </c>
      <c r="D5847" t="s">
        <v>5964</v>
      </c>
      <c r="E5847">
        <v>1</v>
      </c>
      <c r="F5847" t="s">
        <v>884</v>
      </c>
      <c r="G5847" t="s">
        <v>5019</v>
      </c>
      <c r="H5847" t="s">
        <v>5020</v>
      </c>
      <c r="I5847" t="s">
        <v>17</v>
      </c>
      <c r="J5847">
        <v>49.746899999999997</v>
      </c>
      <c r="K5847">
        <v>925</v>
      </c>
    </row>
    <row r="5848" spans="1:11" x14ac:dyDescent="0.25">
      <c r="A5848">
        <v>16</v>
      </c>
      <c r="B5848">
        <v>71</v>
      </c>
      <c r="C5848">
        <v>71003</v>
      </c>
      <c r="D5848" t="s">
        <v>5965</v>
      </c>
      <c r="E5848">
        <v>1</v>
      </c>
      <c r="F5848" t="s">
        <v>884</v>
      </c>
      <c r="G5848" t="s">
        <v>5019</v>
      </c>
      <c r="H5848" t="s">
        <v>5020</v>
      </c>
      <c r="I5848" t="s">
        <v>17</v>
      </c>
      <c r="J5848">
        <v>11.013999999999999</v>
      </c>
      <c r="K5848">
        <v>1217</v>
      </c>
    </row>
    <row r="5849" spans="1:11" x14ac:dyDescent="0.25">
      <c r="A5849">
        <v>16</v>
      </c>
      <c r="B5849">
        <v>71</v>
      </c>
      <c r="C5849">
        <v>71004</v>
      </c>
      <c r="D5849" t="s">
        <v>5966</v>
      </c>
      <c r="E5849">
        <v>2</v>
      </c>
      <c r="F5849" t="s">
        <v>4152</v>
      </c>
      <c r="G5849" t="s">
        <v>5788</v>
      </c>
      <c r="H5849" t="s">
        <v>5789</v>
      </c>
      <c r="I5849" t="s">
        <v>17</v>
      </c>
      <c r="J5849">
        <v>172.50239999999999</v>
      </c>
      <c r="K5849">
        <v>13110</v>
      </c>
    </row>
    <row r="5850" spans="1:11" x14ac:dyDescent="0.25">
      <c r="A5850">
        <v>16</v>
      </c>
      <c r="B5850">
        <v>71</v>
      </c>
      <c r="C5850">
        <v>71005</v>
      </c>
      <c r="D5850" t="s">
        <v>5967</v>
      </c>
      <c r="E5850">
        <v>2</v>
      </c>
      <c r="F5850" t="s">
        <v>4152</v>
      </c>
      <c r="G5850" t="s">
        <v>5788</v>
      </c>
      <c r="H5850" t="s">
        <v>5789</v>
      </c>
      <c r="I5850" t="s">
        <v>15</v>
      </c>
      <c r="J5850">
        <v>336.67149999999998</v>
      </c>
      <c r="K5850">
        <v>6141</v>
      </c>
    </row>
    <row r="5851" spans="1:11" x14ac:dyDescent="0.25">
      <c r="A5851">
        <v>16</v>
      </c>
      <c r="B5851">
        <v>71</v>
      </c>
      <c r="C5851">
        <v>71006</v>
      </c>
      <c r="D5851" t="s">
        <v>5968</v>
      </c>
      <c r="E5851">
        <v>1</v>
      </c>
      <c r="F5851" t="s">
        <v>884</v>
      </c>
      <c r="G5851" t="s">
        <v>5019</v>
      </c>
      <c r="H5851" t="s">
        <v>5020</v>
      </c>
      <c r="I5851" t="s">
        <v>15</v>
      </c>
      <c r="J5851">
        <v>106.6444</v>
      </c>
      <c r="K5851">
        <v>2720</v>
      </c>
    </row>
    <row r="5852" spans="1:11" x14ac:dyDescent="0.25">
      <c r="A5852">
        <v>16</v>
      </c>
      <c r="B5852">
        <v>71</v>
      </c>
      <c r="C5852">
        <v>71007</v>
      </c>
      <c r="D5852" t="s">
        <v>5969</v>
      </c>
      <c r="E5852">
        <v>1</v>
      </c>
      <c r="F5852" t="s">
        <v>884</v>
      </c>
      <c r="G5852" t="s">
        <v>5019</v>
      </c>
      <c r="H5852" t="s">
        <v>5020</v>
      </c>
      <c r="I5852" t="s">
        <v>15</v>
      </c>
      <c r="J5852">
        <v>84.929699999999997</v>
      </c>
      <c r="K5852">
        <v>3206</v>
      </c>
    </row>
    <row r="5853" spans="1:11" x14ac:dyDescent="0.25">
      <c r="A5853">
        <v>16</v>
      </c>
      <c r="B5853">
        <v>71</v>
      </c>
      <c r="C5853">
        <v>71008</v>
      </c>
      <c r="D5853" t="s">
        <v>5970</v>
      </c>
      <c r="E5853">
        <v>2</v>
      </c>
      <c r="F5853" t="s">
        <v>4152</v>
      </c>
      <c r="G5853" t="s">
        <v>5788</v>
      </c>
      <c r="H5853" t="s">
        <v>5789</v>
      </c>
      <c r="I5853" t="s">
        <v>17</v>
      </c>
      <c r="J5853">
        <v>166.8365</v>
      </c>
      <c r="K5853">
        <v>7107</v>
      </c>
    </row>
    <row r="5854" spans="1:11" x14ac:dyDescent="0.25">
      <c r="A5854">
        <v>16</v>
      </c>
      <c r="B5854">
        <v>71</v>
      </c>
      <c r="C5854">
        <v>71009</v>
      </c>
      <c r="D5854" t="s">
        <v>5971</v>
      </c>
      <c r="E5854">
        <v>2</v>
      </c>
      <c r="F5854" t="s">
        <v>4152</v>
      </c>
      <c r="G5854" t="s">
        <v>5788</v>
      </c>
      <c r="H5854" t="s">
        <v>5789</v>
      </c>
      <c r="I5854" t="s">
        <v>518</v>
      </c>
      <c r="J5854">
        <v>96.809600000000003</v>
      </c>
      <c r="K5854">
        <v>2757</v>
      </c>
    </row>
    <row r="5855" spans="1:11" x14ac:dyDescent="0.25">
      <c r="A5855">
        <v>16</v>
      </c>
      <c r="B5855">
        <v>71</v>
      </c>
      <c r="C5855">
        <v>71010</v>
      </c>
      <c r="D5855" t="s">
        <v>5972</v>
      </c>
      <c r="E5855">
        <v>2</v>
      </c>
      <c r="F5855" t="s">
        <v>4152</v>
      </c>
      <c r="G5855" t="s">
        <v>5788</v>
      </c>
      <c r="H5855" t="s">
        <v>5789</v>
      </c>
      <c r="I5855" t="s">
        <v>17</v>
      </c>
      <c r="J5855">
        <v>25.0017</v>
      </c>
      <c r="K5855">
        <v>6615</v>
      </c>
    </row>
    <row r="5856" spans="1:11" x14ac:dyDescent="0.25">
      <c r="A5856">
        <v>16</v>
      </c>
      <c r="B5856">
        <v>71</v>
      </c>
      <c r="C5856">
        <v>71011</v>
      </c>
      <c r="D5856" t="s">
        <v>5973</v>
      </c>
      <c r="E5856">
        <v>1</v>
      </c>
      <c r="F5856" t="s">
        <v>884</v>
      </c>
      <c r="G5856" t="s">
        <v>5019</v>
      </c>
      <c r="H5856" t="s">
        <v>5020</v>
      </c>
      <c r="I5856" t="s">
        <v>17</v>
      </c>
      <c r="J5856">
        <v>34.711399999999998</v>
      </c>
      <c r="K5856">
        <v>957</v>
      </c>
    </row>
    <row r="5857" spans="1:11" x14ac:dyDescent="0.25">
      <c r="A5857">
        <v>16</v>
      </c>
      <c r="B5857">
        <v>71</v>
      </c>
      <c r="C5857">
        <v>71012</v>
      </c>
      <c r="D5857" t="s">
        <v>5974</v>
      </c>
      <c r="E5857">
        <v>2</v>
      </c>
      <c r="F5857" t="s">
        <v>4152</v>
      </c>
      <c r="G5857" t="s">
        <v>5788</v>
      </c>
      <c r="H5857" t="s">
        <v>5789</v>
      </c>
      <c r="I5857" t="s">
        <v>17</v>
      </c>
      <c r="J5857">
        <v>80.049400000000006</v>
      </c>
      <c r="K5857">
        <v>4084</v>
      </c>
    </row>
    <row r="5858" spans="1:11" x14ac:dyDescent="0.25">
      <c r="A5858">
        <v>16</v>
      </c>
      <c r="B5858">
        <v>71</v>
      </c>
      <c r="C5858">
        <v>71013</v>
      </c>
      <c r="D5858" t="s">
        <v>5975</v>
      </c>
      <c r="E5858">
        <v>1</v>
      </c>
      <c r="F5858" t="s">
        <v>884</v>
      </c>
      <c r="G5858" t="s">
        <v>5019</v>
      </c>
      <c r="H5858" t="s">
        <v>5020</v>
      </c>
      <c r="I5858" t="s">
        <v>15</v>
      </c>
      <c r="J5858">
        <v>48.3611</v>
      </c>
      <c r="K5858">
        <v>1462</v>
      </c>
    </row>
    <row r="5859" spans="1:11" x14ac:dyDescent="0.25">
      <c r="A5859">
        <v>16</v>
      </c>
      <c r="B5859">
        <v>71</v>
      </c>
      <c r="C5859">
        <v>71014</v>
      </c>
      <c r="D5859" t="s">
        <v>5976</v>
      </c>
      <c r="E5859">
        <v>1</v>
      </c>
      <c r="F5859" t="s">
        <v>884</v>
      </c>
      <c r="G5859" t="s">
        <v>5019</v>
      </c>
      <c r="H5859" t="s">
        <v>5020</v>
      </c>
      <c r="I5859" t="s">
        <v>8310</v>
      </c>
      <c r="J5859">
        <v>31.932099999999998</v>
      </c>
      <c r="K5859">
        <v>1805</v>
      </c>
    </row>
    <row r="5860" spans="1:11" x14ac:dyDescent="0.25">
      <c r="A5860">
        <v>16</v>
      </c>
      <c r="B5860">
        <v>71</v>
      </c>
      <c r="C5860">
        <v>71015</v>
      </c>
      <c r="D5860" t="s">
        <v>5977</v>
      </c>
      <c r="E5860">
        <v>2</v>
      </c>
      <c r="F5860" t="s">
        <v>4152</v>
      </c>
      <c r="G5860" t="s">
        <v>5788</v>
      </c>
      <c r="H5860" t="s">
        <v>5789</v>
      </c>
      <c r="I5860" t="s">
        <v>17</v>
      </c>
      <c r="J5860">
        <v>51.473599999999998</v>
      </c>
      <c r="K5860">
        <v>2132</v>
      </c>
    </row>
    <row r="5861" spans="1:11" x14ac:dyDescent="0.25">
      <c r="A5861">
        <v>16</v>
      </c>
      <c r="B5861">
        <v>71</v>
      </c>
      <c r="C5861">
        <v>71016</v>
      </c>
      <c r="D5861" t="s">
        <v>5978</v>
      </c>
      <c r="E5861">
        <v>1</v>
      </c>
      <c r="F5861" t="s">
        <v>884</v>
      </c>
      <c r="G5861" t="s">
        <v>5019</v>
      </c>
      <c r="H5861" t="s">
        <v>5020</v>
      </c>
      <c r="I5861" t="s">
        <v>17</v>
      </c>
      <c r="J5861">
        <v>26.785399999999999</v>
      </c>
      <c r="K5861">
        <v>1247</v>
      </c>
    </row>
    <row r="5862" spans="1:11" x14ac:dyDescent="0.25">
      <c r="A5862">
        <v>16</v>
      </c>
      <c r="B5862">
        <v>71</v>
      </c>
      <c r="C5862">
        <v>71017</v>
      </c>
      <c r="D5862" t="s">
        <v>5979</v>
      </c>
      <c r="E5862">
        <v>1</v>
      </c>
      <c r="F5862" t="s">
        <v>884</v>
      </c>
      <c r="G5862" t="s">
        <v>5019</v>
      </c>
      <c r="H5862" t="s">
        <v>5020</v>
      </c>
      <c r="I5862" t="s">
        <v>8310</v>
      </c>
      <c r="J5862">
        <v>61.4861</v>
      </c>
      <c r="K5862">
        <v>1365</v>
      </c>
    </row>
    <row r="5863" spans="1:11" x14ac:dyDescent="0.25">
      <c r="A5863">
        <v>16</v>
      </c>
      <c r="B5863">
        <v>71</v>
      </c>
      <c r="C5863">
        <v>71018</v>
      </c>
      <c r="D5863" t="s">
        <v>5980</v>
      </c>
      <c r="E5863">
        <v>1</v>
      </c>
      <c r="F5863" t="s">
        <v>884</v>
      </c>
      <c r="G5863" t="s">
        <v>5019</v>
      </c>
      <c r="H5863" t="s">
        <v>5020</v>
      </c>
      <c r="I5863" t="s">
        <v>17</v>
      </c>
      <c r="J5863">
        <v>65.417100000000005</v>
      </c>
      <c r="K5863">
        <v>1508</v>
      </c>
    </row>
    <row r="5864" spans="1:11" x14ac:dyDescent="0.25">
      <c r="A5864">
        <v>16</v>
      </c>
      <c r="B5864">
        <v>71</v>
      </c>
      <c r="C5864">
        <v>71019</v>
      </c>
      <c r="D5864" t="s">
        <v>5981</v>
      </c>
      <c r="E5864">
        <v>1</v>
      </c>
      <c r="F5864" t="s">
        <v>884</v>
      </c>
      <c r="G5864" t="s">
        <v>5019</v>
      </c>
      <c r="H5864" t="s">
        <v>5020</v>
      </c>
      <c r="I5864" t="s">
        <v>17</v>
      </c>
      <c r="J5864">
        <v>18.4132</v>
      </c>
      <c r="K5864">
        <v>159</v>
      </c>
    </row>
    <row r="5865" spans="1:11" x14ac:dyDescent="0.25">
      <c r="A5865">
        <v>16</v>
      </c>
      <c r="B5865">
        <v>71</v>
      </c>
      <c r="C5865">
        <v>71020</v>
      </c>
      <c r="D5865" t="s">
        <v>5982</v>
      </c>
      <c r="E5865">
        <v>2</v>
      </c>
      <c r="F5865" t="s">
        <v>4152</v>
      </c>
      <c r="G5865" t="s">
        <v>5788</v>
      </c>
      <c r="H5865" t="s">
        <v>5789</v>
      </c>
      <c r="I5865" t="s">
        <v>17</v>
      </c>
      <c r="J5865">
        <v>593.91959999999995</v>
      </c>
      <c r="K5865">
        <v>58635</v>
      </c>
    </row>
    <row r="5866" spans="1:11" x14ac:dyDescent="0.25">
      <c r="A5866">
        <v>16</v>
      </c>
      <c r="B5866">
        <v>71</v>
      </c>
      <c r="C5866">
        <v>71021</v>
      </c>
      <c r="D5866" t="s">
        <v>5983</v>
      </c>
      <c r="E5866">
        <v>2</v>
      </c>
      <c r="F5866" t="s">
        <v>4152</v>
      </c>
      <c r="G5866" t="s">
        <v>5788</v>
      </c>
      <c r="H5866" t="s">
        <v>5789</v>
      </c>
      <c r="I5866" t="s">
        <v>17</v>
      </c>
      <c r="J5866">
        <v>61.517299999999999</v>
      </c>
      <c r="K5866">
        <v>1656</v>
      </c>
    </row>
    <row r="5867" spans="1:11" x14ac:dyDescent="0.25">
      <c r="A5867">
        <v>16</v>
      </c>
      <c r="B5867">
        <v>71</v>
      </c>
      <c r="C5867">
        <v>71022</v>
      </c>
      <c r="D5867" t="s">
        <v>5984</v>
      </c>
      <c r="E5867">
        <v>1</v>
      </c>
      <c r="F5867" t="s">
        <v>884</v>
      </c>
      <c r="G5867" t="s">
        <v>5019</v>
      </c>
      <c r="H5867" t="s">
        <v>5020</v>
      </c>
      <c r="I5867" t="s">
        <v>15</v>
      </c>
      <c r="J5867">
        <v>75.852099999999993</v>
      </c>
      <c r="K5867">
        <v>3720</v>
      </c>
    </row>
    <row r="5868" spans="1:11" x14ac:dyDescent="0.25">
      <c r="A5868">
        <v>16</v>
      </c>
      <c r="B5868">
        <v>71</v>
      </c>
      <c r="C5868">
        <v>71023</v>
      </c>
      <c r="D5868" t="s">
        <v>5985</v>
      </c>
      <c r="E5868">
        <v>1</v>
      </c>
      <c r="F5868" t="s">
        <v>884</v>
      </c>
      <c r="G5868" t="s">
        <v>5019</v>
      </c>
      <c r="H5868" t="s">
        <v>5020</v>
      </c>
      <c r="I5868" t="s">
        <v>17</v>
      </c>
      <c r="J5868">
        <v>26.098099999999999</v>
      </c>
      <c r="K5868">
        <v>621</v>
      </c>
    </row>
    <row r="5869" spans="1:11" x14ac:dyDescent="0.25">
      <c r="A5869">
        <v>16</v>
      </c>
      <c r="B5869">
        <v>71</v>
      </c>
      <c r="C5869">
        <v>71024</v>
      </c>
      <c r="D5869" t="s">
        <v>5986</v>
      </c>
      <c r="E5869">
        <v>2</v>
      </c>
      <c r="F5869" t="s">
        <v>4152</v>
      </c>
      <c r="G5869" t="s">
        <v>5788</v>
      </c>
      <c r="H5869" t="s">
        <v>5789</v>
      </c>
      <c r="I5869" t="s">
        <v>17</v>
      </c>
      <c r="J5869">
        <v>509.25450000000001</v>
      </c>
      <c r="K5869">
        <v>151203</v>
      </c>
    </row>
    <row r="5870" spans="1:11" x14ac:dyDescent="0.25">
      <c r="A5870">
        <v>16</v>
      </c>
      <c r="B5870">
        <v>71</v>
      </c>
      <c r="C5870">
        <v>71025</v>
      </c>
      <c r="D5870" t="s">
        <v>5987</v>
      </c>
      <c r="E5870">
        <v>2</v>
      </c>
      <c r="F5870" t="s">
        <v>4152</v>
      </c>
      <c r="G5870" t="s">
        <v>5788</v>
      </c>
      <c r="H5870" t="s">
        <v>5789</v>
      </c>
      <c r="I5870" t="s">
        <v>17</v>
      </c>
      <c r="J5870">
        <v>85.460800000000006</v>
      </c>
      <c r="K5870">
        <v>4384</v>
      </c>
    </row>
    <row r="5871" spans="1:11" x14ac:dyDescent="0.25">
      <c r="A5871">
        <v>16</v>
      </c>
      <c r="B5871">
        <v>71</v>
      </c>
      <c r="C5871">
        <v>71026</v>
      </c>
      <c r="D5871" t="s">
        <v>5988</v>
      </c>
      <c r="E5871">
        <v>2</v>
      </c>
      <c r="F5871" t="s">
        <v>4152</v>
      </c>
      <c r="G5871" t="s">
        <v>5788</v>
      </c>
      <c r="H5871" t="s">
        <v>5789</v>
      </c>
      <c r="I5871" t="s">
        <v>17</v>
      </c>
      <c r="J5871">
        <v>3.1779999999999999</v>
      </c>
      <c r="K5871">
        <v>475</v>
      </c>
    </row>
    <row r="5872" spans="1:11" x14ac:dyDescent="0.25">
      <c r="A5872">
        <v>16</v>
      </c>
      <c r="B5872">
        <v>71</v>
      </c>
      <c r="C5872">
        <v>71027</v>
      </c>
      <c r="D5872" t="s">
        <v>5989</v>
      </c>
      <c r="E5872">
        <v>2</v>
      </c>
      <c r="F5872" t="s">
        <v>4152</v>
      </c>
      <c r="G5872" t="s">
        <v>5788</v>
      </c>
      <c r="H5872" t="s">
        <v>5789</v>
      </c>
      <c r="I5872" t="s">
        <v>17</v>
      </c>
      <c r="J5872">
        <v>160.1534</v>
      </c>
      <c r="K5872">
        <v>6314</v>
      </c>
    </row>
    <row r="5873" spans="1:11" x14ac:dyDescent="0.25">
      <c r="A5873">
        <v>16</v>
      </c>
      <c r="B5873">
        <v>71</v>
      </c>
      <c r="C5873">
        <v>71028</v>
      </c>
      <c r="D5873" t="s">
        <v>5990</v>
      </c>
      <c r="E5873">
        <v>2</v>
      </c>
      <c r="F5873" t="s">
        <v>4152</v>
      </c>
      <c r="G5873" t="s">
        <v>5788</v>
      </c>
      <c r="H5873" t="s">
        <v>5789</v>
      </c>
      <c r="I5873" t="s">
        <v>17</v>
      </c>
      <c r="J5873">
        <v>339.78699999999998</v>
      </c>
      <c r="K5873">
        <v>32889</v>
      </c>
    </row>
    <row r="5874" spans="1:11" x14ac:dyDescent="0.25">
      <c r="A5874">
        <v>16</v>
      </c>
      <c r="B5874">
        <v>71</v>
      </c>
      <c r="C5874">
        <v>71029</v>
      </c>
      <c r="D5874" t="s">
        <v>5991</v>
      </c>
      <c r="E5874">
        <v>2</v>
      </c>
      <c r="F5874" t="s">
        <v>4152</v>
      </c>
      <c r="G5874" t="s">
        <v>5788</v>
      </c>
      <c r="H5874" t="s">
        <v>5789</v>
      </c>
      <c r="I5874" t="s">
        <v>17</v>
      </c>
      <c r="J5874">
        <v>354.53769999999997</v>
      </c>
      <c r="K5874">
        <v>56738</v>
      </c>
    </row>
    <row r="5875" spans="1:11" x14ac:dyDescent="0.25">
      <c r="A5875">
        <v>16</v>
      </c>
      <c r="B5875">
        <v>71</v>
      </c>
      <c r="C5875">
        <v>71031</v>
      </c>
      <c r="D5875" t="s">
        <v>5992</v>
      </c>
      <c r="E5875">
        <v>2</v>
      </c>
      <c r="F5875" t="s">
        <v>4152</v>
      </c>
      <c r="G5875" t="s">
        <v>5788</v>
      </c>
      <c r="H5875" t="s">
        <v>5789</v>
      </c>
      <c r="I5875" t="s">
        <v>17</v>
      </c>
      <c r="J5875">
        <v>73.479600000000005</v>
      </c>
      <c r="K5875">
        <v>6215</v>
      </c>
    </row>
    <row r="5876" spans="1:11" x14ac:dyDescent="0.25">
      <c r="A5876">
        <v>16</v>
      </c>
      <c r="B5876">
        <v>71</v>
      </c>
      <c r="C5876">
        <v>71032</v>
      </c>
      <c r="D5876" t="s">
        <v>5993</v>
      </c>
      <c r="E5876">
        <v>1</v>
      </c>
      <c r="F5876" t="s">
        <v>884</v>
      </c>
      <c r="G5876" t="s">
        <v>5019</v>
      </c>
      <c r="H5876" t="s">
        <v>5020</v>
      </c>
      <c r="I5876" t="s">
        <v>17</v>
      </c>
      <c r="J5876">
        <v>36.410699999999999</v>
      </c>
      <c r="K5876">
        <v>1004</v>
      </c>
    </row>
    <row r="5877" spans="1:11" x14ac:dyDescent="0.25">
      <c r="A5877">
        <v>16</v>
      </c>
      <c r="B5877">
        <v>71</v>
      </c>
      <c r="C5877">
        <v>71033</v>
      </c>
      <c r="D5877" t="s">
        <v>5994</v>
      </c>
      <c r="E5877">
        <v>2</v>
      </c>
      <c r="F5877" t="s">
        <v>4152</v>
      </c>
      <c r="G5877" t="s">
        <v>5788</v>
      </c>
      <c r="H5877" t="s">
        <v>5789</v>
      </c>
      <c r="I5877" t="s">
        <v>17</v>
      </c>
      <c r="J5877">
        <v>245.12729999999999</v>
      </c>
      <c r="K5877">
        <v>12162</v>
      </c>
    </row>
    <row r="5878" spans="1:11" x14ac:dyDescent="0.25">
      <c r="A5878">
        <v>16</v>
      </c>
      <c r="B5878">
        <v>71</v>
      </c>
      <c r="C5878">
        <v>71034</v>
      </c>
      <c r="D5878" t="s">
        <v>5995</v>
      </c>
      <c r="E5878">
        <v>1</v>
      </c>
      <c r="F5878" t="s">
        <v>884</v>
      </c>
      <c r="G5878" t="s">
        <v>5019</v>
      </c>
      <c r="H5878" t="s">
        <v>5020</v>
      </c>
      <c r="I5878" t="s">
        <v>17</v>
      </c>
      <c r="J5878">
        <v>19.941199999999998</v>
      </c>
      <c r="K5878">
        <v>695</v>
      </c>
    </row>
    <row r="5879" spans="1:11" x14ac:dyDescent="0.25">
      <c r="A5879">
        <v>16</v>
      </c>
      <c r="B5879">
        <v>71</v>
      </c>
      <c r="C5879">
        <v>71035</v>
      </c>
      <c r="D5879" t="s">
        <v>5996</v>
      </c>
      <c r="E5879">
        <v>1</v>
      </c>
      <c r="F5879" t="s">
        <v>884</v>
      </c>
      <c r="G5879" t="s">
        <v>5019</v>
      </c>
      <c r="H5879" t="s">
        <v>5020</v>
      </c>
      <c r="I5879" t="s">
        <v>17</v>
      </c>
      <c r="J5879">
        <v>83.005600000000001</v>
      </c>
      <c r="K5879">
        <v>2652</v>
      </c>
    </row>
    <row r="5880" spans="1:11" x14ac:dyDescent="0.25">
      <c r="A5880">
        <v>16</v>
      </c>
      <c r="B5880">
        <v>71</v>
      </c>
      <c r="C5880">
        <v>71036</v>
      </c>
      <c r="D5880" t="s">
        <v>5997</v>
      </c>
      <c r="E5880">
        <v>2</v>
      </c>
      <c r="F5880" t="s">
        <v>4152</v>
      </c>
      <c r="G5880" t="s">
        <v>5788</v>
      </c>
      <c r="H5880" t="s">
        <v>5789</v>
      </c>
      <c r="I5880" t="s">
        <v>17</v>
      </c>
      <c r="J5880">
        <v>105.2381</v>
      </c>
      <c r="K5880">
        <v>17584</v>
      </c>
    </row>
    <row r="5881" spans="1:11" x14ac:dyDescent="0.25">
      <c r="A5881">
        <v>16</v>
      </c>
      <c r="B5881">
        <v>71</v>
      </c>
      <c r="C5881">
        <v>71037</v>
      </c>
      <c r="D5881" t="s">
        <v>5998</v>
      </c>
      <c r="E5881">
        <v>1</v>
      </c>
      <c r="F5881" t="s">
        <v>884</v>
      </c>
      <c r="G5881" t="s">
        <v>5019</v>
      </c>
      <c r="H5881" t="s">
        <v>5020</v>
      </c>
      <c r="I5881" t="s">
        <v>17</v>
      </c>
      <c r="J5881">
        <v>32.704300000000003</v>
      </c>
      <c r="K5881">
        <v>749</v>
      </c>
    </row>
    <row r="5882" spans="1:11" x14ac:dyDescent="0.25">
      <c r="A5882">
        <v>16</v>
      </c>
      <c r="B5882">
        <v>71</v>
      </c>
      <c r="C5882">
        <v>71038</v>
      </c>
      <c r="D5882" t="s">
        <v>5999</v>
      </c>
      <c r="E5882">
        <v>2</v>
      </c>
      <c r="F5882" t="s">
        <v>4152</v>
      </c>
      <c r="G5882" t="s">
        <v>5788</v>
      </c>
      <c r="H5882" t="s">
        <v>5789</v>
      </c>
      <c r="I5882" t="s">
        <v>17</v>
      </c>
      <c r="J5882">
        <v>49.389499999999998</v>
      </c>
      <c r="K5882">
        <v>4488</v>
      </c>
    </row>
    <row r="5883" spans="1:11" x14ac:dyDescent="0.25">
      <c r="A5883">
        <v>16</v>
      </c>
      <c r="B5883">
        <v>71</v>
      </c>
      <c r="C5883">
        <v>71039</v>
      </c>
      <c r="D5883" t="s">
        <v>6000</v>
      </c>
      <c r="E5883">
        <v>1</v>
      </c>
      <c r="F5883" t="s">
        <v>884</v>
      </c>
      <c r="G5883" t="s">
        <v>5019</v>
      </c>
      <c r="H5883" t="s">
        <v>5020</v>
      </c>
      <c r="I5883" t="s">
        <v>8310</v>
      </c>
      <c r="J5883">
        <v>71.645300000000006</v>
      </c>
      <c r="K5883">
        <v>2641</v>
      </c>
    </row>
    <row r="5884" spans="1:11" x14ac:dyDescent="0.25">
      <c r="A5884">
        <v>16</v>
      </c>
      <c r="B5884">
        <v>71</v>
      </c>
      <c r="C5884">
        <v>71040</v>
      </c>
      <c r="D5884" t="s">
        <v>6001</v>
      </c>
      <c r="E5884">
        <v>2</v>
      </c>
      <c r="F5884" t="s">
        <v>4152</v>
      </c>
      <c r="G5884" t="s">
        <v>5788</v>
      </c>
      <c r="H5884" t="s">
        <v>5789</v>
      </c>
      <c r="I5884" t="s">
        <v>17</v>
      </c>
      <c r="J5884">
        <v>52.882399999999997</v>
      </c>
      <c r="K5884">
        <v>2640</v>
      </c>
    </row>
    <row r="5885" spans="1:11" x14ac:dyDescent="0.25">
      <c r="A5885">
        <v>16</v>
      </c>
      <c r="B5885">
        <v>71</v>
      </c>
      <c r="C5885">
        <v>71041</v>
      </c>
      <c r="D5885" t="s">
        <v>6002</v>
      </c>
      <c r="E5885">
        <v>2</v>
      </c>
      <c r="F5885" t="s">
        <v>4152</v>
      </c>
      <c r="G5885" t="s">
        <v>5788</v>
      </c>
      <c r="H5885" t="s">
        <v>5789</v>
      </c>
      <c r="I5885" t="s">
        <v>17</v>
      </c>
      <c r="J5885">
        <v>89.396799999999999</v>
      </c>
      <c r="K5885">
        <v>1994</v>
      </c>
    </row>
    <row r="5886" spans="1:11" x14ac:dyDescent="0.25">
      <c r="A5886">
        <v>16</v>
      </c>
      <c r="B5886">
        <v>71</v>
      </c>
      <c r="C5886">
        <v>71042</v>
      </c>
      <c r="D5886" t="s">
        <v>6003</v>
      </c>
      <c r="E5886">
        <v>1</v>
      </c>
      <c r="F5886" t="s">
        <v>884</v>
      </c>
      <c r="G5886" t="s">
        <v>5019</v>
      </c>
      <c r="H5886" t="s">
        <v>5020</v>
      </c>
      <c r="I5886" t="s">
        <v>15</v>
      </c>
      <c r="J5886">
        <v>72.465400000000002</v>
      </c>
      <c r="K5886">
        <v>1814</v>
      </c>
    </row>
    <row r="5887" spans="1:11" x14ac:dyDescent="0.25">
      <c r="A5887">
        <v>16</v>
      </c>
      <c r="B5887">
        <v>71</v>
      </c>
      <c r="C5887">
        <v>71043</v>
      </c>
      <c r="D5887" t="s">
        <v>6004</v>
      </c>
      <c r="E5887">
        <v>2</v>
      </c>
      <c r="F5887" t="s">
        <v>4152</v>
      </c>
      <c r="G5887" t="s">
        <v>5788</v>
      </c>
      <c r="H5887" t="s">
        <v>5789</v>
      </c>
      <c r="I5887" t="s">
        <v>17</v>
      </c>
      <c r="J5887">
        <v>13.447100000000001</v>
      </c>
      <c r="K5887">
        <v>3619</v>
      </c>
    </row>
    <row r="5888" spans="1:11" x14ac:dyDescent="0.25">
      <c r="A5888">
        <v>16</v>
      </c>
      <c r="B5888">
        <v>71</v>
      </c>
      <c r="C5888">
        <v>71044</v>
      </c>
      <c r="D5888" t="s">
        <v>6005</v>
      </c>
      <c r="E5888">
        <v>1</v>
      </c>
      <c r="F5888" t="s">
        <v>884</v>
      </c>
      <c r="G5888" t="s">
        <v>5019</v>
      </c>
      <c r="H5888" t="s">
        <v>5020</v>
      </c>
      <c r="I5888" t="s">
        <v>17</v>
      </c>
      <c r="J5888">
        <v>50.052100000000003</v>
      </c>
      <c r="K5888">
        <v>1066</v>
      </c>
    </row>
    <row r="5889" spans="1:11" x14ac:dyDescent="0.25">
      <c r="A5889">
        <v>16</v>
      </c>
      <c r="B5889">
        <v>71</v>
      </c>
      <c r="C5889">
        <v>71046</v>
      </c>
      <c r="D5889" t="s">
        <v>6006</v>
      </c>
      <c r="E5889">
        <v>2</v>
      </c>
      <c r="F5889" t="s">
        <v>4152</v>
      </c>
      <c r="G5889" t="s">
        <v>5788</v>
      </c>
      <c r="H5889" t="s">
        <v>5789</v>
      </c>
      <c r="I5889" t="s">
        <v>17</v>
      </c>
      <c r="J5889">
        <v>261.87880000000001</v>
      </c>
      <c r="K5889">
        <v>27108</v>
      </c>
    </row>
    <row r="5890" spans="1:11" x14ac:dyDescent="0.25">
      <c r="A5890">
        <v>16</v>
      </c>
      <c r="B5890">
        <v>71</v>
      </c>
      <c r="C5890">
        <v>71047</v>
      </c>
      <c r="D5890" t="s">
        <v>6007</v>
      </c>
      <c r="E5890">
        <v>2</v>
      </c>
      <c r="F5890" t="s">
        <v>4152</v>
      </c>
      <c r="G5890" t="s">
        <v>5788</v>
      </c>
      <c r="H5890" t="s">
        <v>5789</v>
      </c>
      <c r="I5890" t="s">
        <v>17</v>
      </c>
      <c r="J5890">
        <v>234.19730000000001</v>
      </c>
      <c r="K5890">
        <v>13397</v>
      </c>
    </row>
    <row r="5891" spans="1:11" x14ac:dyDescent="0.25">
      <c r="A5891">
        <v>16</v>
      </c>
      <c r="B5891">
        <v>71</v>
      </c>
      <c r="C5891">
        <v>71048</v>
      </c>
      <c r="D5891" t="s">
        <v>6008</v>
      </c>
      <c r="E5891">
        <v>1</v>
      </c>
      <c r="F5891" t="s">
        <v>884</v>
      </c>
      <c r="G5891" t="s">
        <v>5019</v>
      </c>
      <c r="H5891" t="s">
        <v>5020</v>
      </c>
      <c r="I5891" t="s">
        <v>17</v>
      </c>
      <c r="J5891">
        <v>28.6249</v>
      </c>
      <c r="K5891">
        <v>963</v>
      </c>
    </row>
    <row r="5892" spans="1:11" x14ac:dyDescent="0.25">
      <c r="A5892">
        <v>16</v>
      </c>
      <c r="B5892">
        <v>71</v>
      </c>
      <c r="C5892">
        <v>71049</v>
      </c>
      <c r="D5892" t="s">
        <v>6009</v>
      </c>
      <c r="E5892">
        <v>2</v>
      </c>
      <c r="F5892" t="s">
        <v>4152</v>
      </c>
      <c r="G5892" t="s">
        <v>5788</v>
      </c>
      <c r="H5892" t="s">
        <v>5789</v>
      </c>
      <c r="I5892" t="s">
        <v>17</v>
      </c>
      <c r="J5892">
        <v>173.35740000000001</v>
      </c>
      <c r="K5892">
        <v>15063</v>
      </c>
    </row>
    <row r="5893" spans="1:11" x14ac:dyDescent="0.25">
      <c r="A5893">
        <v>16</v>
      </c>
      <c r="B5893">
        <v>71</v>
      </c>
      <c r="C5893">
        <v>71050</v>
      </c>
      <c r="D5893" t="s">
        <v>6010</v>
      </c>
      <c r="E5893">
        <v>2</v>
      </c>
      <c r="F5893" t="s">
        <v>4152</v>
      </c>
      <c r="G5893" t="s">
        <v>5788</v>
      </c>
      <c r="H5893" t="s">
        <v>5789</v>
      </c>
      <c r="I5893" t="s">
        <v>17</v>
      </c>
      <c r="J5893">
        <v>91.160399999999996</v>
      </c>
      <c r="K5893">
        <v>5711</v>
      </c>
    </row>
    <row r="5894" spans="1:11" x14ac:dyDescent="0.25">
      <c r="A5894">
        <v>16</v>
      </c>
      <c r="B5894">
        <v>71</v>
      </c>
      <c r="C5894">
        <v>71051</v>
      </c>
      <c r="D5894" t="s">
        <v>6011</v>
      </c>
      <c r="E5894">
        <v>2</v>
      </c>
      <c r="F5894" t="s">
        <v>4152</v>
      </c>
      <c r="G5894" t="s">
        <v>5788</v>
      </c>
      <c r="H5894" t="s">
        <v>5789</v>
      </c>
      <c r="I5894" t="s">
        <v>17</v>
      </c>
      <c r="J5894">
        <v>336.30459999999999</v>
      </c>
      <c r="K5894">
        <v>52426</v>
      </c>
    </row>
    <row r="5895" spans="1:11" x14ac:dyDescent="0.25">
      <c r="A5895">
        <v>16</v>
      </c>
      <c r="B5895">
        <v>71</v>
      </c>
      <c r="C5895">
        <v>71052</v>
      </c>
      <c r="D5895" t="s">
        <v>6012</v>
      </c>
      <c r="E5895">
        <v>1</v>
      </c>
      <c r="F5895" t="s">
        <v>884</v>
      </c>
      <c r="G5895" t="s">
        <v>5019</v>
      </c>
      <c r="H5895" t="s">
        <v>5020</v>
      </c>
      <c r="I5895" t="s">
        <v>17</v>
      </c>
      <c r="J5895">
        <v>116.1326</v>
      </c>
      <c r="K5895">
        <v>1896</v>
      </c>
    </row>
    <row r="5896" spans="1:11" x14ac:dyDescent="0.25">
      <c r="A5896">
        <v>16</v>
      </c>
      <c r="B5896">
        <v>71</v>
      </c>
      <c r="C5896">
        <v>71053</v>
      </c>
      <c r="D5896" t="s">
        <v>6013</v>
      </c>
      <c r="E5896">
        <v>2</v>
      </c>
      <c r="F5896" t="s">
        <v>4152</v>
      </c>
      <c r="G5896" t="s">
        <v>5788</v>
      </c>
      <c r="H5896" t="s">
        <v>5789</v>
      </c>
      <c r="I5896" t="s">
        <v>17</v>
      </c>
      <c r="J5896">
        <v>143.35409999999999</v>
      </c>
      <c r="K5896">
        <v>3877</v>
      </c>
    </row>
    <row r="5897" spans="1:11" x14ac:dyDescent="0.25">
      <c r="A5897">
        <v>16</v>
      </c>
      <c r="B5897">
        <v>71</v>
      </c>
      <c r="C5897">
        <v>71054</v>
      </c>
      <c r="D5897" t="s">
        <v>6014</v>
      </c>
      <c r="E5897">
        <v>2</v>
      </c>
      <c r="F5897" t="s">
        <v>4152</v>
      </c>
      <c r="G5897" t="s">
        <v>5788</v>
      </c>
      <c r="H5897" t="s">
        <v>5789</v>
      </c>
      <c r="I5897" t="s">
        <v>17</v>
      </c>
      <c r="J5897">
        <v>33.862900000000003</v>
      </c>
      <c r="K5897">
        <v>5777</v>
      </c>
    </row>
    <row r="5898" spans="1:11" x14ac:dyDescent="0.25">
      <c r="A5898">
        <v>16</v>
      </c>
      <c r="B5898">
        <v>71</v>
      </c>
      <c r="C5898">
        <v>71055</v>
      </c>
      <c r="D5898" t="s">
        <v>6015</v>
      </c>
      <c r="E5898">
        <v>2</v>
      </c>
      <c r="F5898" t="s">
        <v>4152</v>
      </c>
      <c r="G5898" t="s">
        <v>5788</v>
      </c>
      <c r="H5898" t="s">
        <v>5789</v>
      </c>
      <c r="I5898" t="s">
        <v>17</v>
      </c>
      <c r="J5898">
        <v>33.812199999999997</v>
      </c>
      <c r="K5898">
        <v>5306</v>
      </c>
    </row>
    <row r="5899" spans="1:11" x14ac:dyDescent="0.25">
      <c r="A5899">
        <v>16</v>
      </c>
      <c r="B5899">
        <v>71</v>
      </c>
      <c r="C5899">
        <v>71056</v>
      </c>
      <c r="D5899" t="s">
        <v>6016</v>
      </c>
      <c r="E5899">
        <v>2</v>
      </c>
      <c r="F5899" t="s">
        <v>4152</v>
      </c>
      <c r="G5899" t="s">
        <v>5788</v>
      </c>
      <c r="H5899" t="s">
        <v>5789</v>
      </c>
      <c r="I5899" t="s">
        <v>17</v>
      </c>
      <c r="J5899">
        <v>210.00839999999999</v>
      </c>
      <c r="K5899">
        <v>16978</v>
      </c>
    </row>
    <row r="5900" spans="1:11" x14ac:dyDescent="0.25">
      <c r="A5900">
        <v>16</v>
      </c>
      <c r="B5900">
        <v>71</v>
      </c>
      <c r="C5900">
        <v>71058</v>
      </c>
      <c r="D5900" t="s">
        <v>6017</v>
      </c>
      <c r="E5900">
        <v>2</v>
      </c>
      <c r="F5900" t="s">
        <v>4152</v>
      </c>
      <c r="G5900" t="s">
        <v>5788</v>
      </c>
      <c r="H5900" t="s">
        <v>5789</v>
      </c>
      <c r="I5900" t="s">
        <v>8310</v>
      </c>
      <c r="J5900">
        <v>168.245</v>
      </c>
      <c r="K5900">
        <v>7035</v>
      </c>
    </row>
    <row r="5901" spans="1:11" x14ac:dyDescent="0.25">
      <c r="A5901">
        <v>16</v>
      </c>
      <c r="B5901">
        <v>71</v>
      </c>
      <c r="C5901">
        <v>71059</v>
      </c>
      <c r="D5901" t="s">
        <v>6018</v>
      </c>
      <c r="E5901">
        <v>2</v>
      </c>
      <c r="F5901" t="s">
        <v>4152</v>
      </c>
      <c r="G5901" t="s">
        <v>5788</v>
      </c>
      <c r="H5901" t="s">
        <v>5789</v>
      </c>
      <c r="I5901" t="s">
        <v>17</v>
      </c>
      <c r="J5901">
        <v>111.0822</v>
      </c>
      <c r="K5901">
        <v>7639</v>
      </c>
    </row>
    <row r="5902" spans="1:11" x14ac:dyDescent="0.25">
      <c r="A5902">
        <v>16</v>
      </c>
      <c r="B5902">
        <v>71</v>
      </c>
      <c r="C5902">
        <v>71060</v>
      </c>
      <c r="D5902" t="s">
        <v>6019</v>
      </c>
      <c r="E5902">
        <v>2</v>
      </c>
      <c r="F5902" t="s">
        <v>4152</v>
      </c>
      <c r="G5902" t="s">
        <v>5788</v>
      </c>
      <c r="H5902" t="s">
        <v>5789</v>
      </c>
      <c r="I5902" t="s">
        <v>17</v>
      </c>
      <c r="J5902">
        <v>169.1885</v>
      </c>
      <c r="K5902">
        <v>13907</v>
      </c>
    </row>
    <row r="5903" spans="1:11" x14ac:dyDescent="0.25">
      <c r="A5903">
        <v>16</v>
      </c>
      <c r="B5903">
        <v>71</v>
      </c>
      <c r="C5903">
        <v>71061</v>
      </c>
      <c r="D5903" t="s">
        <v>6020</v>
      </c>
      <c r="E5903">
        <v>1</v>
      </c>
      <c r="F5903" t="s">
        <v>884</v>
      </c>
      <c r="G5903" t="s">
        <v>5019</v>
      </c>
      <c r="H5903" t="s">
        <v>5020</v>
      </c>
      <c r="I5903" t="s">
        <v>17</v>
      </c>
      <c r="J5903">
        <v>51.997</v>
      </c>
      <c r="K5903">
        <v>408</v>
      </c>
    </row>
    <row r="5904" spans="1:11" x14ac:dyDescent="0.25">
      <c r="A5904">
        <v>16</v>
      </c>
      <c r="B5904">
        <v>71</v>
      </c>
      <c r="C5904">
        <v>71062</v>
      </c>
      <c r="D5904" t="s">
        <v>6021</v>
      </c>
      <c r="E5904">
        <v>1</v>
      </c>
      <c r="F5904" t="s">
        <v>884</v>
      </c>
      <c r="G5904" t="s">
        <v>5019</v>
      </c>
      <c r="H5904" t="s">
        <v>5020</v>
      </c>
      <c r="I5904" t="s">
        <v>17</v>
      </c>
      <c r="J5904">
        <v>58.347099999999998</v>
      </c>
      <c r="K5904">
        <v>1684</v>
      </c>
    </row>
    <row r="5905" spans="1:11" x14ac:dyDescent="0.25">
      <c r="A5905">
        <v>16</v>
      </c>
      <c r="B5905">
        <v>71</v>
      </c>
      <c r="C5905">
        <v>71063</v>
      </c>
      <c r="D5905" t="s">
        <v>6022</v>
      </c>
      <c r="E5905">
        <v>2</v>
      </c>
      <c r="F5905" t="s">
        <v>4152</v>
      </c>
      <c r="G5905" t="s">
        <v>5788</v>
      </c>
      <c r="H5905" t="s">
        <v>5789</v>
      </c>
      <c r="I5905" t="s">
        <v>17</v>
      </c>
      <c r="J5905">
        <v>39.565100000000001</v>
      </c>
      <c r="K5905">
        <v>2840</v>
      </c>
    </row>
    <row r="5906" spans="1:11" x14ac:dyDescent="0.25">
      <c r="A5906">
        <v>16</v>
      </c>
      <c r="B5906">
        <v>71</v>
      </c>
      <c r="C5906">
        <v>71064</v>
      </c>
      <c r="D5906" t="s">
        <v>6023</v>
      </c>
      <c r="E5906">
        <v>2</v>
      </c>
      <c r="F5906" t="s">
        <v>4152</v>
      </c>
      <c r="G5906" t="s">
        <v>5788</v>
      </c>
      <c r="H5906" t="s">
        <v>5789</v>
      </c>
      <c r="I5906" t="s">
        <v>17</v>
      </c>
      <c r="J5906">
        <v>41.745800000000003</v>
      </c>
      <c r="K5906">
        <v>3386</v>
      </c>
    </row>
    <row r="5907" spans="1:11" x14ac:dyDescent="0.25">
      <c r="A5907">
        <v>16</v>
      </c>
      <c r="B5907">
        <v>72</v>
      </c>
      <c r="C5907">
        <v>72001</v>
      </c>
      <c r="D5907" t="s">
        <v>6024</v>
      </c>
      <c r="E5907">
        <v>2</v>
      </c>
      <c r="F5907" t="s">
        <v>4152</v>
      </c>
      <c r="G5907" t="s">
        <v>5788</v>
      </c>
      <c r="H5907" t="s">
        <v>6025</v>
      </c>
      <c r="I5907" t="s">
        <v>17</v>
      </c>
      <c r="J5907">
        <v>132.02420000000001</v>
      </c>
      <c r="K5907">
        <v>20523</v>
      </c>
    </row>
    <row r="5908" spans="1:11" x14ac:dyDescent="0.25">
      <c r="A5908">
        <v>16</v>
      </c>
      <c r="B5908">
        <v>72</v>
      </c>
      <c r="C5908">
        <v>72002</v>
      </c>
      <c r="D5908" t="s">
        <v>6026</v>
      </c>
      <c r="E5908">
        <v>2</v>
      </c>
      <c r="F5908" t="s">
        <v>4152</v>
      </c>
      <c r="G5908" t="s">
        <v>5788</v>
      </c>
      <c r="H5908" t="s">
        <v>6025</v>
      </c>
      <c r="I5908" t="s">
        <v>17</v>
      </c>
      <c r="J5908">
        <v>29.8139</v>
      </c>
      <c r="K5908">
        <v>16822</v>
      </c>
    </row>
    <row r="5909" spans="1:11" x14ac:dyDescent="0.25">
      <c r="A5909">
        <v>16</v>
      </c>
      <c r="B5909">
        <v>72</v>
      </c>
      <c r="C5909">
        <v>72003</v>
      </c>
      <c r="D5909" t="s">
        <v>6027</v>
      </c>
      <c r="E5909">
        <v>2</v>
      </c>
      <c r="F5909" t="s">
        <v>4152</v>
      </c>
      <c r="G5909" t="s">
        <v>5788</v>
      </c>
      <c r="H5909" t="s">
        <v>6025</v>
      </c>
      <c r="I5909" t="s">
        <v>17</v>
      </c>
      <c r="J5909">
        <v>40.8232</v>
      </c>
      <c r="K5909">
        <v>10654</v>
      </c>
    </row>
    <row r="5910" spans="1:11" x14ac:dyDescent="0.25">
      <c r="A5910">
        <v>16</v>
      </c>
      <c r="B5910">
        <v>72</v>
      </c>
      <c r="C5910">
        <v>72004</v>
      </c>
      <c r="D5910" t="s">
        <v>6028</v>
      </c>
      <c r="E5910">
        <v>2</v>
      </c>
      <c r="F5910" t="s">
        <v>4152</v>
      </c>
      <c r="G5910" t="s">
        <v>5788</v>
      </c>
      <c r="H5910" t="s">
        <v>6025</v>
      </c>
      <c r="I5910" t="s">
        <v>17</v>
      </c>
      <c r="J5910">
        <v>431.37</v>
      </c>
      <c r="K5910">
        <v>70667</v>
      </c>
    </row>
    <row r="5911" spans="1:11" x14ac:dyDescent="0.25">
      <c r="A5911">
        <v>16</v>
      </c>
      <c r="B5911">
        <v>72</v>
      </c>
      <c r="C5911">
        <v>72006</v>
      </c>
      <c r="D5911" t="s">
        <v>6029</v>
      </c>
      <c r="E5911">
        <v>2</v>
      </c>
      <c r="F5911" t="s">
        <v>4152</v>
      </c>
      <c r="G5911" t="s">
        <v>5788</v>
      </c>
      <c r="H5911" t="s">
        <v>6025</v>
      </c>
      <c r="I5911" t="s">
        <v>17</v>
      </c>
      <c r="J5911">
        <v>117.4097</v>
      </c>
      <c r="K5911">
        <v>320862</v>
      </c>
    </row>
    <row r="5912" spans="1:11" x14ac:dyDescent="0.25">
      <c r="A5912">
        <v>16</v>
      </c>
      <c r="B5912">
        <v>72</v>
      </c>
      <c r="C5912">
        <v>72008</v>
      </c>
      <c r="D5912" t="s">
        <v>6030</v>
      </c>
      <c r="E5912">
        <v>2</v>
      </c>
      <c r="F5912" t="s">
        <v>4152</v>
      </c>
      <c r="G5912" t="s">
        <v>5788</v>
      </c>
      <c r="H5912" t="s">
        <v>6025</v>
      </c>
      <c r="I5912" t="s">
        <v>17</v>
      </c>
      <c r="J5912">
        <v>17.653700000000001</v>
      </c>
      <c r="K5912">
        <v>2226</v>
      </c>
    </row>
    <row r="5913" spans="1:11" x14ac:dyDescent="0.25">
      <c r="A5913">
        <v>16</v>
      </c>
      <c r="B5913">
        <v>72</v>
      </c>
      <c r="C5913">
        <v>72010</v>
      </c>
      <c r="D5913" t="s">
        <v>6031</v>
      </c>
      <c r="E5913">
        <v>2</v>
      </c>
      <c r="F5913" t="s">
        <v>4152</v>
      </c>
      <c r="G5913" t="s">
        <v>5788</v>
      </c>
      <c r="H5913" t="s">
        <v>6025</v>
      </c>
      <c r="I5913" t="s">
        <v>17</v>
      </c>
      <c r="J5913">
        <v>33.9452</v>
      </c>
      <c r="K5913">
        <v>11975</v>
      </c>
    </row>
    <row r="5914" spans="1:11" x14ac:dyDescent="0.25">
      <c r="A5914">
        <v>16</v>
      </c>
      <c r="B5914">
        <v>72</v>
      </c>
      <c r="C5914">
        <v>72011</v>
      </c>
      <c r="D5914" t="s">
        <v>6032</v>
      </c>
      <c r="E5914">
        <v>2</v>
      </c>
      <c r="F5914" t="s">
        <v>4152</v>
      </c>
      <c r="G5914" t="s">
        <v>5788</v>
      </c>
      <c r="H5914" t="s">
        <v>6025</v>
      </c>
      <c r="I5914" t="s">
        <v>17</v>
      </c>
      <c r="J5914">
        <v>174.3365</v>
      </c>
      <c r="K5914">
        <v>54626</v>
      </c>
    </row>
    <row r="5915" spans="1:11" x14ac:dyDescent="0.25">
      <c r="A5915">
        <v>16</v>
      </c>
      <c r="B5915">
        <v>72</v>
      </c>
      <c r="C5915">
        <v>72012</v>
      </c>
      <c r="D5915" t="s">
        <v>6033</v>
      </c>
      <c r="E5915">
        <v>2</v>
      </c>
      <c r="F5915" t="s">
        <v>4152</v>
      </c>
      <c r="G5915" t="s">
        <v>5788</v>
      </c>
      <c r="H5915" t="s">
        <v>6025</v>
      </c>
      <c r="I5915" t="s">
        <v>17</v>
      </c>
      <c r="J5915">
        <v>17.9815</v>
      </c>
      <c r="K5915">
        <v>11278</v>
      </c>
    </row>
    <row r="5916" spans="1:11" x14ac:dyDescent="0.25">
      <c r="A5916">
        <v>16</v>
      </c>
      <c r="B5916">
        <v>72</v>
      </c>
      <c r="C5916">
        <v>72014</v>
      </c>
      <c r="D5916" t="s">
        <v>6034</v>
      </c>
      <c r="E5916">
        <v>2</v>
      </c>
      <c r="F5916" t="s">
        <v>4152</v>
      </c>
      <c r="G5916" t="s">
        <v>5788</v>
      </c>
      <c r="H5916" t="s">
        <v>6025</v>
      </c>
      <c r="I5916" t="s">
        <v>17</v>
      </c>
      <c r="J5916">
        <v>15.1052</v>
      </c>
      <c r="K5916">
        <v>15598</v>
      </c>
    </row>
    <row r="5917" spans="1:11" x14ac:dyDescent="0.25">
      <c r="A5917">
        <v>16</v>
      </c>
      <c r="B5917">
        <v>72</v>
      </c>
      <c r="C5917">
        <v>72015</v>
      </c>
      <c r="D5917" t="s">
        <v>6035</v>
      </c>
      <c r="E5917">
        <v>2</v>
      </c>
      <c r="F5917" t="s">
        <v>4152</v>
      </c>
      <c r="G5917" t="s">
        <v>5788</v>
      </c>
      <c r="H5917" t="s">
        <v>6025</v>
      </c>
      <c r="I5917" t="s">
        <v>17</v>
      </c>
      <c r="J5917">
        <v>78.431799999999996</v>
      </c>
      <c r="K5917">
        <v>19809</v>
      </c>
    </row>
    <row r="5918" spans="1:11" x14ac:dyDescent="0.25">
      <c r="A5918">
        <v>16</v>
      </c>
      <c r="B5918">
        <v>72</v>
      </c>
      <c r="C5918">
        <v>72016</v>
      </c>
      <c r="D5918" t="s">
        <v>6036</v>
      </c>
      <c r="E5918">
        <v>2</v>
      </c>
      <c r="F5918" t="s">
        <v>4152</v>
      </c>
      <c r="G5918" t="s">
        <v>5788</v>
      </c>
      <c r="H5918" t="s">
        <v>6025</v>
      </c>
      <c r="I5918" t="s">
        <v>17</v>
      </c>
      <c r="J5918">
        <v>90.197400000000002</v>
      </c>
      <c r="K5918">
        <v>14760</v>
      </c>
    </row>
    <row r="5919" spans="1:11" x14ac:dyDescent="0.25">
      <c r="A5919">
        <v>16</v>
      </c>
      <c r="B5919">
        <v>72</v>
      </c>
      <c r="C5919">
        <v>72017</v>
      </c>
      <c r="D5919" t="s">
        <v>6037</v>
      </c>
      <c r="E5919">
        <v>2</v>
      </c>
      <c r="F5919" t="s">
        <v>4152</v>
      </c>
      <c r="G5919" t="s">
        <v>5788</v>
      </c>
      <c r="H5919" t="s">
        <v>6025</v>
      </c>
      <c r="I5919" t="s">
        <v>17</v>
      </c>
      <c r="J5919">
        <v>69.128200000000007</v>
      </c>
      <c r="K5919">
        <v>19570</v>
      </c>
    </row>
    <row r="5920" spans="1:11" x14ac:dyDescent="0.25">
      <c r="A5920">
        <v>16</v>
      </c>
      <c r="B5920">
        <v>72</v>
      </c>
      <c r="C5920">
        <v>72018</v>
      </c>
      <c r="D5920" t="s">
        <v>6038</v>
      </c>
      <c r="E5920">
        <v>2</v>
      </c>
      <c r="F5920" t="s">
        <v>4152</v>
      </c>
      <c r="G5920" t="s">
        <v>5788</v>
      </c>
      <c r="H5920" t="s">
        <v>6025</v>
      </c>
      <c r="I5920" t="s">
        <v>17</v>
      </c>
      <c r="J5920">
        <v>5.9108000000000001</v>
      </c>
      <c r="K5920">
        <v>5826</v>
      </c>
    </row>
    <row r="5921" spans="1:11" x14ac:dyDescent="0.25">
      <c r="A5921">
        <v>16</v>
      </c>
      <c r="B5921">
        <v>72</v>
      </c>
      <c r="C5921">
        <v>72019</v>
      </c>
      <c r="D5921" t="s">
        <v>6039</v>
      </c>
      <c r="E5921">
        <v>2</v>
      </c>
      <c r="F5921" t="s">
        <v>4152</v>
      </c>
      <c r="G5921" t="s">
        <v>5788</v>
      </c>
      <c r="H5921" t="s">
        <v>6025</v>
      </c>
      <c r="I5921" t="s">
        <v>17</v>
      </c>
      <c r="J5921">
        <v>128.4204</v>
      </c>
      <c r="K5921">
        <v>26175</v>
      </c>
    </row>
    <row r="5922" spans="1:11" x14ac:dyDescent="0.25">
      <c r="A5922">
        <v>16</v>
      </c>
      <c r="B5922">
        <v>72</v>
      </c>
      <c r="C5922">
        <v>72020</v>
      </c>
      <c r="D5922" t="s">
        <v>6040</v>
      </c>
      <c r="E5922">
        <v>2</v>
      </c>
      <c r="F5922" t="s">
        <v>4152</v>
      </c>
      <c r="G5922" t="s">
        <v>5788</v>
      </c>
      <c r="H5922" t="s">
        <v>6025</v>
      </c>
      <c r="I5922" t="s">
        <v>17</v>
      </c>
      <c r="J5922">
        <v>169.3426</v>
      </c>
      <c r="K5922">
        <v>48233</v>
      </c>
    </row>
    <row r="5923" spans="1:11" x14ac:dyDescent="0.25">
      <c r="A5923">
        <v>16</v>
      </c>
      <c r="B5923">
        <v>72</v>
      </c>
      <c r="C5923">
        <v>72021</v>
      </c>
      <c r="D5923" t="s">
        <v>6041</v>
      </c>
      <c r="E5923">
        <v>2</v>
      </c>
      <c r="F5923" t="s">
        <v>4152</v>
      </c>
      <c r="G5923" t="s">
        <v>5788</v>
      </c>
      <c r="H5923" t="s">
        <v>6025</v>
      </c>
      <c r="I5923" t="s">
        <v>17</v>
      </c>
      <c r="J5923">
        <v>208.93510000000001</v>
      </c>
      <c r="K5923">
        <v>27573</v>
      </c>
    </row>
    <row r="5924" spans="1:11" x14ac:dyDescent="0.25">
      <c r="A5924">
        <v>16</v>
      </c>
      <c r="B5924">
        <v>72</v>
      </c>
      <c r="C5924">
        <v>72022</v>
      </c>
      <c r="D5924" t="s">
        <v>6042</v>
      </c>
      <c r="E5924">
        <v>2</v>
      </c>
      <c r="F5924" t="s">
        <v>4152</v>
      </c>
      <c r="G5924" t="s">
        <v>5788</v>
      </c>
      <c r="H5924" t="s">
        <v>6025</v>
      </c>
      <c r="I5924" t="s">
        <v>17</v>
      </c>
      <c r="J5924">
        <v>44.282400000000003</v>
      </c>
      <c r="K5924">
        <v>20273</v>
      </c>
    </row>
    <row r="5925" spans="1:11" x14ac:dyDescent="0.25">
      <c r="A5925">
        <v>16</v>
      </c>
      <c r="B5925">
        <v>72</v>
      </c>
      <c r="C5925">
        <v>72023</v>
      </c>
      <c r="D5925" t="s">
        <v>6043</v>
      </c>
      <c r="E5925">
        <v>2</v>
      </c>
      <c r="F5925" t="s">
        <v>4152</v>
      </c>
      <c r="G5925" t="s">
        <v>5788</v>
      </c>
      <c r="H5925" t="s">
        <v>6025</v>
      </c>
      <c r="I5925" t="s">
        <v>17</v>
      </c>
      <c r="J5925">
        <v>384.72140000000002</v>
      </c>
      <c r="K5925">
        <v>43816</v>
      </c>
    </row>
    <row r="5926" spans="1:11" x14ac:dyDescent="0.25">
      <c r="A5926">
        <v>16</v>
      </c>
      <c r="B5926">
        <v>72</v>
      </c>
      <c r="C5926">
        <v>72024</v>
      </c>
      <c r="D5926" t="s">
        <v>6044</v>
      </c>
      <c r="E5926">
        <v>2</v>
      </c>
      <c r="F5926" t="s">
        <v>4152</v>
      </c>
      <c r="G5926" t="s">
        <v>5788</v>
      </c>
      <c r="H5926" t="s">
        <v>6025</v>
      </c>
      <c r="I5926" t="s">
        <v>17</v>
      </c>
      <c r="J5926">
        <v>81.3018</v>
      </c>
      <c r="K5926">
        <v>12638</v>
      </c>
    </row>
    <row r="5927" spans="1:11" x14ac:dyDescent="0.25">
      <c r="A5927">
        <v>16</v>
      </c>
      <c r="B5927">
        <v>72</v>
      </c>
      <c r="C5927">
        <v>72025</v>
      </c>
      <c r="D5927" t="s">
        <v>6045</v>
      </c>
      <c r="E5927">
        <v>2</v>
      </c>
      <c r="F5927" t="s">
        <v>4152</v>
      </c>
      <c r="G5927" t="s">
        <v>5788</v>
      </c>
      <c r="H5927" t="s">
        <v>6025</v>
      </c>
      <c r="I5927" t="s">
        <v>17</v>
      </c>
      <c r="J5927">
        <v>48.179099999999998</v>
      </c>
      <c r="K5927">
        <v>14186</v>
      </c>
    </row>
    <row r="5928" spans="1:11" x14ac:dyDescent="0.25">
      <c r="A5928">
        <v>16</v>
      </c>
      <c r="B5928">
        <v>72</v>
      </c>
      <c r="C5928">
        <v>72027</v>
      </c>
      <c r="D5928" t="s">
        <v>6046</v>
      </c>
      <c r="E5928">
        <v>2</v>
      </c>
      <c r="F5928" t="s">
        <v>4152</v>
      </c>
      <c r="G5928" t="s">
        <v>5788</v>
      </c>
      <c r="H5928" t="s">
        <v>6025</v>
      </c>
      <c r="I5928" t="s">
        <v>17</v>
      </c>
      <c r="J5928">
        <v>32.236400000000003</v>
      </c>
      <c r="K5928">
        <v>38203</v>
      </c>
    </row>
    <row r="5929" spans="1:11" x14ac:dyDescent="0.25">
      <c r="A5929">
        <v>16</v>
      </c>
      <c r="B5929">
        <v>72</v>
      </c>
      <c r="C5929">
        <v>72028</v>
      </c>
      <c r="D5929" t="s">
        <v>6047</v>
      </c>
      <c r="E5929">
        <v>2</v>
      </c>
      <c r="F5929" t="s">
        <v>4152</v>
      </c>
      <c r="G5929" t="s">
        <v>5788</v>
      </c>
      <c r="H5929" t="s">
        <v>6025</v>
      </c>
      <c r="I5929" t="s">
        <v>17</v>
      </c>
      <c r="J5929">
        <v>50.939900000000002</v>
      </c>
      <c r="K5929">
        <v>25311</v>
      </c>
    </row>
    <row r="5930" spans="1:11" x14ac:dyDescent="0.25">
      <c r="A5930">
        <v>16</v>
      </c>
      <c r="B5930">
        <v>72</v>
      </c>
      <c r="C5930">
        <v>72029</v>
      </c>
      <c r="D5930" t="s">
        <v>6048</v>
      </c>
      <c r="E5930">
        <v>2</v>
      </c>
      <c r="F5930" t="s">
        <v>4152</v>
      </c>
      <c r="G5930" t="s">
        <v>5788</v>
      </c>
      <c r="H5930" t="s">
        <v>6025</v>
      </c>
      <c r="I5930" t="s">
        <v>17</v>
      </c>
      <c r="J5930">
        <v>58.973300000000002</v>
      </c>
      <c r="K5930">
        <v>59291</v>
      </c>
    </row>
    <row r="5931" spans="1:11" x14ac:dyDescent="0.25">
      <c r="A5931">
        <v>16</v>
      </c>
      <c r="B5931">
        <v>72</v>
      </c>
      <c r="C5931">
        <v>72030</v>
      </c>
      <c r="D5931" t="s">
        <v>6049</v>
      </c>
      <c r="E5931">
        <v>2</v>
      </c>
      <c r="F5931" t="s">
        <v>4152</v>
      </c>
      <c r="G5931" t="s">
        <v>5788</v>
      </c>
      <c r="H5931" t="s">
        <v>6025</v>
      </c>
      <c r="I5931" t="s">
        <v>17</v>
      </c>
      <c r="J5931">
        <v>157.8253</v>
      </c>
      <c r="K5931">
        <v>48822</v>
      </c>
    </row>
    <row r="5932" spans="1:11" x14ac:dyDescent="0.25">
      <c r="A5932">
        <v>16</v>
      </c>
      <c r="B5932">
        <v>72</v>
      </c>
      <c r="C5932">
        <v>72031</v>
      </c>
      <c r="D5932" t="s">
        <v>6050</v>
      </c>
      <c r="E5932">
        <v>2</v>
      </c>
      <c r="F5932" t="s">
        <v>4152</v>
      </c>
      <c r="G5932" t="s">
        <v>5788</v>
      </c>
      <c r="H5932" t="s">
        <v>6025</v>
      </c>
      <c r="I5932" t="s">
        <v>17</v>
      </c>
      <c r="J5932">
        <v>150.5967</v>
      </c>
      <c r="K5932">
        <v>19045</v>
      </c>
    </row>
    <row r="5933" spans="1:11" x14ac:dyDescent="0.25">
      <c r="A5933">
        <v>16</v>
      </c>
      <c r="B5933">
        <v>72</v>
      </c>
      <c r="C5933">
        <v>72032</v>
      </c>
      <c r="D5933" t="s">
        <v>6051</v>
      </c>
      <c r="E5933">
        <v>2</v>
      </c>
      <c r="F5933" t="s">
        <v>4152</v>
      </c>
      <c r="G5933" t="s">
        <v>5788</v>
      </c>
      <c r="H5933" t="s">
        <v>6025</v>
      </c>
      <c r="I5933" t="s">
        <v>17</v>
      </c>
      <c r="J5933">
        <v>40.792499999999997</v>
      </c>
      <c r="K5933">
        <v>26322</v>
      </c>
    </row>
    <row r="5934" spans="1:11" x14ac:dyDescent="0.25">
      <c r="A5934">
        <v>16</v>
      </c>
      <c r="B5934">
        <v>72</v>
      </c>
      <c r="C5934">
        <v>72033</v>
      </c>
      <c r="D5934" t="s">
        <v>6052</v>
      </c>
      <c r="E5934">
        <v>2</v>
      </c>
      <c r="F5934" t="s">
        <v>4152</v>
      </c>
      <c r="G5934" t="s">
        <v>5788</v>
      </c>
      <c r="H5934" t="s">
        <v>6025</v>
      </c>
      <c r="I5934" t="s">
        <v>17</v>
      </c>
      <c r="J5934">
        <v>79.712599999999995</v>
      </c>
      <c r="K5934">
        <v>21298</v>
      </c>
    </row>
    <row r="5935" spans="1:11" x14ac:dyDescent="0.25">
      <c r="A5935">
        <v>16</v>
      </c>
      <c r="B5935">
        <v>72</v>
      </c>
      <c r="C5935">
        <v>72034</v>
      </c>
      <c r="D5935" t="s">
        <v>6053</v>
      </c>
      <c r="E5935">
        <v>2</v>
      </c>
      <c r="F5935" t="s">
        <v>4152</v>
      </c>
      <c r="G5935" t="s">
        <v>5788</v>
      </c>
      <c r="H5935" t="s">
        <v>6025</v>
      </c>
      <c r="I5935" t="s">
        <v>17</v>
      </c>
      <c r="J5935">
        <v>43.443600000000004</v>
      </c>
      <c r="K5935">
        <v>1472</v>
      </c>
    </row>
    <row r="5936" spans="1:11" x14ac:dyDescent="0.25">
      <c r="A5936">
        <v>16</v>
      </c>
      <c r="B5936">
        <v>72</v>
      </c>
      <c r="C5936">
        <v>72035</v>
      </c>
      <c r="D5936" t="s">
        <v>6054</v>
      </c>
      <c r="E5936">
        <v>2</v>
      </c>
      <c r="F5936" t="s">
        <v>4152</v>
      </c>
      <c r="G5936" t="s">
        <v>5788</v>
      </c>
      <c r="H5936" t="s">
        <v>6025</v>
      </c>
      <c r="I5936" t="s">
        <v>17</v>
      </c>
      <c r="J5936">
        <v>63.086500000000001</v>
      </c>
      <c r="K5936">
        <v>17925</v>
      </c>
    </row>
    <row r="5937" spans="1:11" x14ac:dyDescent="0.25">
      <c r="A5937">
        <v>16</v>
      </c>
      <c r="B5937">
        <v>72</v>
      </c>
      <c r="C5937">
        <v>72036</v>
      </c>
      <c r="D5937" t="s">
        <v>6055</v>
      </c>
      <c r="E5937">
        <v>2</v>
      </c>
      <c r="F5937" t="s">
        <v>4152</v>
      </c>
      <c r="G5937" t="s">
        <v>5788</v>
      </c>
      <c r="H5937" t="s">
        <v>6025</v>
      </c>
      <c r="I5937" t="s">
        <v>17</v>
      </c>
      <c r="J5937">
        <v>100.15389999999999</v>
      </c>
      <c r="K5937">
        <v>26600</v>
      </c>
    </row>
    <row r="5938" spans="1:11" x14ac:dyDescent="0.25">
      <c r="A5938">
        <v>16</v>
      </c>
      <c r="B5938">
        <v>72</v>
      </c>
      <c r="C5938">
        <v>72037</v>
      </c>
      <c r="D5938" t="s">
        <v>6056</v>
      </c>
      <c r="E5938">
        <v>2</v>
      </c>
      <c r="F5938" t="s">
        <v>4152</v>
      </c>
      <c r="G5938" t="s">
        <v>5788</v>
      </c>
      <c r="H5938" t="s">
        <v>6025</v>
      </c>
      <c r="I5938" t="s">
        <v>17</v>
      </c>
      <c r="J5938">
        <v>53.852200000000003</v>
      </c>
      <c r="K5938">
        <v>18532</v>
      </c>
    </row>
    <row r="5939" spans="1:11" x14ac:dyDescent="0.25">
      <c r="A5939">
        <v>16</v>
      </c>
      <c r="B5939">
        <v>72</v>
      </c>
      <c r="C5939">
        <v>72038</v>
      </c>
      <c r="D5939" t="s">
        <v>6057</v>
      </c>
      <c r="E5939">
        <v>2</v>
      </c>
      <c r="F5939" t="s">
        <v>4152</v>
      </c>
      <c r="G5939" t="s">
        <v>5788</v>
      </c>
      <c r="H5939" t="s">
        <v>6025</v>
      </c>
      <c r="I5939" t="s">
        <v>17</v>
      </c>
      <c r="J5939">
        <v>223.8254</v>
      </c>
      <c r="K5939">
        <v>25280</v>
      </c>
    </row>
    <row r="5940" spans="1:11" x14ac:dyDescent="0.25">
      <c r="A5940">
        <v>16</v>
      </c>
      <c r="B5940">
        <v>72</v>
      </c>
      <c r="C5940">
        <v>72039</v>
      </c>
      <c r="D5940" t="s">
        <v>6058</v>
      </c>
      <c r="E5940">
        <v>2</v>
      </c>
      <c r="F5940" t="s">
        <v>4152</v>
      </c>
      <c r="G5940" t="s">
        <v>5788</v>
      </c>
      <c r="H5940" t="s">
        <v>6025</v>
      </c>
      <c r="I5940" t="s">
        <v>17</v>
      </c>
      <c r="J5940">
        <v>34.233899999999998</v>
      </c>
      <c r="K5940">
        <v>6336</v>
      </c>
    </row>
    <row r="5941" spans="1:11" x14ac:dyDescent="0.25">
      <c r="A5941">
        <v>16</v>
      </c>
      <c r="B5941">
        <v>72</v>
      </c>
      <c r="C5941">
        <v>72040</v>
      </c>
      <c r="D5941" t="s">
        <v>6059</v>
      </c>
      <c r="E5941">
        <v>2</v>
      </c>
      <c r="F5941" t="s">
        <v>4152</v>
      </c>
      <c r="G5941" t="s">
        <v>5788</v>
      </c>
      <c r="H5941" t="s">
        <v>6025</v>
      </c>
      <c r="I5941" t="s">
        <v>17</v>
      </c>
      <c r="J5941">
        <v>56.793100000000003</v>
      </c>
      <c r="K5941">
        <v>9883</v>
      </c>
    </row>
    <row r="5942" spans="1:11" x14ac:dyDescent="0.25">
      <c r="A5942">
        <v>16</v>
      </c>
      <c r="B5942">
        <v>72</v>
      </c>
      <c r="C5942">
        <v>72041</v>
      </c>
      <c r="D5942" t="s">
        <v>6060</v>
      </c>
      <c r="E5942">
        <v>2</v>
      </c>
      <c r="F5942" t="s">
        <v>4152</v>
      </c>
      <c r="G5942" t="s">
        <v>5788</v>
      </c>
      <c r="H5942" t="s">
        <v>6025</v>
      </c>
      <c r="I5942" t="s">
        <v>17</v>
      </c>
      <c r="J5942">
        <v>144.85210000000001</v>
      </c>
      <c r="K5942">
        <v>26439</v>
      </c>
    </row>
    <row r="5943" spans="1:11" x14ac:dyDescent="0.25">
      <c r="A5943">
        <v>16</v>
      </c>
      <c r="B5943">
        <v>72</v>
      </c>
      <c r="C5943">
        <v>72043</v>
      </c>
      <c r="D5943" t="s">
        <v>6061</v>
      </c>
      <c r="E5943">
        <v>2</v>
      </c>
      <c r="F5943" t="s">
        <v>4152</v>
      </c>
      <c r="G5943" t="s">
        <v>5788</v>
      </c>
      <c r="H5943" t="s">
        <v>6025</v>
      </c>
      <c r="I5943" t="s">
        <v>17</v>
      </c>
      <c r="J5943">
        <v>69.229399999999998</v>
      </c>
      <c r="K5943">
        <v>26883</v>
      </c>
    </row>
    <row r="5944" spans="1:11" x14ac:dyDescent="0.25">
      <c r="A5944">
        <v>16</v>
      </c>
      <c r="B5944">
        <v>72</v>
      </c>
      <c r="C5944">
        <v>72044</v>
      </c>
      <c r="D5944" t="s">
        <v>6062</v>
      </c>
      <c r="E5944">
        <v>2</v>
      </c>
      <c r="F5944" t="s">
        <v>4152</v>
      </c>
      <c r="G5944" t="s">
        <v>5788</v>
      </c>
      <c r="H5944" t="s">
        <v>6025</v>
      </c>
      <c r="I5944" t="s">
        <v>17</v>
      </c>
      <c r="J5944">
        <v>75.350200000000001</v>
      </c>
      <c r="K5944">
        <v>8226</v>
      </c>
    </row>
    <row r="5945" spans="1:11" x14ac:dyDescent="0.25">
      <c r="A5945">
        <v>16</v>
      </c>
      <c r="B5945">
        <v>72</v>
      </c>
      <c r="C5945">
        <v>72046</v>
      </c>
      <c r="D5945" t="s">
        <v>6063</v>
      </c>
      <c r="E5945">
        <v>2</v>
      </c>
      <c r="F5945" t="s">
        <v>4152</v>
      </c>
      <c r="G5945" t="s">
        <v>5788</v>
      </c>
      <c r="H5945" t="s">
        <v>6025</v>
      </c>
      <c r="I5945" t="s">
        <v>17</v>
      </c>
      <c r="J5945">
        <v>20.1386</v>
      </c>
      <c r="K5945">
        <v>27175</v>
      </c>
    </row>
    <row r="5946" spans="1:11" x14ac:dyDescent="0.25">
      <c r="A5946">
        <v>16</v>
      </c>
      <c r="B5946">
        <v>72</v>
      </c>
      <c r="C5946">
        <v>72047</v>
      </c>
      <c r="D5946" t="s">
        <v>6064</v>
      </c>
      <c r="E5946">
        <v>2</v>
      </c>
      <c r="F5946" t="s">
        <v>4152</v>
      </c>
      <c r="G5946" t="s">
        <v>5788</v>
      </c>
      <c r="H5946" t="s">
        <v>6025</v>
      </c>
      <c r="I5946" t="s">
        <v>17</v>
      </c>
      <c r="J5946">
        <v>71.399799999999999</v>
      </c>
      <c r="K5946">
        <v>13038</v>
      </c>
    </row>
    <row r="5947" spans="1:11" x14ac:dyDescent="0.25">
      <c r="A5947">
        <v>16</v>
      </c>
      <c r="B5947">
        <v>72</v>
      </c>
      <c r="C5947">
        <v>72048</v>
      </c>
      <c r="D5947" t="s">
        <v>6065</v>
      </c>
      <c r="E5947">
        <v>2</v>
      </c>
      <c r="F5947" t="s">
        <v>4152</v>
      </c>
      <c r="G5947" t="s">
        <v>5788</v>
      </c>
      <c r="H5947" t="s">
        <v>6025</v>
      </c>
      <c r="I5947" t="s">
        <v>17</v>
      </c>
      <c r="J5947">
        <v>15.9786</v>
      </c>
      <c r="K5947">
        <v>17823</v>
      </c>
    </row>
    <row r="5948" spans="1:11" x14ac:dyDescent="0.25">
      <c r="A5948">
        <v>16</v>
      </c>
      <c r="B5948">
        <v>73</v>
      </c>
      <c r="C5948">
        <v>73001</v>
      </c>
      <c r="D5948" t="s">
        <v>6066</v>
      </c>
      <c r="E5948">
        <v>2</v>
      </c>
      <c r="F5948" t="s">
        <v>4152</v>
      </c>
      <c r="G5948" t="s">
        <v>5788</v>
      </c>
      <c r="H5948" t="s">
        <v>6025</v>
      </c>
      <c r="I5948" t="s">
        <v>17</v>
      </c>
      <c r="J5948">
        <v>74.170699999999997</v>
      </c>
      <c r="K5948">
        <v>6547</v>
      </c>
    </row>
    <row r="5949" spans="1:11" x14ac:dyDescent="0.25">
      <c r="A5949">
        <v>16</v>
      </c>
      <c r="B5949">
        <v>73</v>
      </c>
      <c r="C5949">
        <v>73002</v>
      </c>
      <c r="D5949" t="s">
        <v>6067</v>
      </c>
      <c r="E5949">
        <v>2</v>
      </c>
      <c r="F5949" t="s">
        <v>4152</v>
      </c>
      <c r="G5949" t="s">
        <v>5788</v>
      </c>
      <c r="H5949" t="s">
        <v>6025</v>
      </c>
      <c r="I5949" t="s">
        <v>17</v>
      </c>
      <c r="J5949">
        <v>10.934699999999999</v>
      </c>
      <c r="K5949">
        <v>6924</v>
      </c>
    </row>
    <row r="5950" spans="1:11" x14ac:dyDescent="0.25">
      <c r="A5950">
        <v>16</v>
      </c>
      <c r="B5950">
        <v>73</v>
      </c>
      <c r="C5950">
        <v>73003</v>
      </c>
      <c r="D5950" t="s">
        <v>6068</v>
      </c>
      <c r="E5950">
        <v>2</v>
      </c>
      <c r="F5950" t="s">
        <v>4152</v>
      </c>
      <c r="G5950" t="s">
        <v>5788</v>
      </c>
      <c r="H5950" t="s">
        <v>6025</v>
      </c>
      <c r="I5950" t="s">
        <v>17</v>
      </c>
      <c r="J5950">
        <v>242.31479999999999</v>
      </c>
      <c r="K5950">
        <v>16908</v>
      </c>
    </row>
    <row r="5951" spans="1:11" x14ac:dyDescent="0.25">
      <c r="A5951">
        <v>16</v>
      </c>
      <c r="B5951">
        <v>73</v>
      </c>
      <c r="C5951">
        <v>73004</v>
      </c>
      <c r="D5951" t="s">
        <v>6069</v>
      </c>
      <c r="E5951">
        <v>2</v>
      </c>
      <c r="F5951" t="s">
        <v>4152</v>
      </c>
      <c r="G5951" t="s">
        <v>5788</v>
      </c>
      <c r="H5951" t="s">
        <v>6025</v>
      </c>
      <c r="I5951" t="s">
        <v>17</v>
      </c>
      <c r="J5951">
        <v>112.3004</v>
      </c>
      <c r="K5951">
        <v>13620</v>
      </c>
    </row>
    <row r="5952" spans="1:11" x14ac:dyDescent="0.25">
      <c r="A5952">
        <v>16</v>
      </c>
      <c r="B5952">
        <v>73</v>
      </c>
      <c r="C5952">
        <v>73005</v>
      </c>
      <c r="D5952" t="s">
        <v>6070</v>
      </c>
      <c r="E5952">
        <v>2</v>
      </c>
      <c r="F5952" t="s">
        <v>4152</v>
      </c>
      <c r="G5952" t="s">
        <v>5788</v>
      </c>
      <c r="H5952" t="s">
        <v>6025</v>
      </c>
      <c r="I5952" t="s">
        <v>17</v>
      </c>
      <c r="J5952">
        <v>21.0642</v>
      </c>
      <c r="K5952">
        <v>3476</v>
      </c>
    </row>
    <row r="5953" spans="1:11" x14ac:dyDescent="0.25">
      <c r="A5953">
        <v>16</v>
      </c>
      <c r="B5953">
        <v>73</v>
      </c>
      <c r="C5953">
        <v>73006</v>
      </c>
      <c r="D5953" t="s">
        <v>6071</v>
      </c>
      <c r="E5953">
        <v>2</v>
      </c>
      <c r="F5953" t="s">
        <v>4152</v>
      </c>
      <c r="G5953" t="s">
        <v>5788</v>
      </c>
      <c r="H5953" t="s">
        <v>6025</v>
      </c>
      <c r="I5953" t="s">
        <v>17</v>
      </c>
      <c r="J5953">
        <v>22.412800000000001</v>
      </c>
      <c r="K5953">
        <v>5173</v>
      </c>
    </row>
    <row r="5954" spans="1:11" x14ac:dyDescent="0.25">
      <c r="A5954">
        <v>16</v>
      </c>
      <c r="B5954">
        <v>73</v>
      </c>
      <c r="C5954">
        <v>73007</v>
      </c>
      <c r="D5954" t="s">
        <v>6072</v>
      </c>
      <c r="E5954">
        <v>2</v>
      </c>
      <c r="F5954" t="s">
        <v>4152</v>
      </c>
      <c r="G5954" t="s">
        <v>5788</v>
      </c>
      <c r="H5954" t="s">
        <v>6025</v>
      </c>
      <c r="I5954" t="s">
        <v>17</v>
      </c>
      <c r="J5954">
        <v>188.50299999999999</v>
      </c>
      <c r="K5954">
        <v>22315</v>
      </c>
    </row>
    <row r="5955" spans="1:11" x14ac:dyDescent="0.25">
      <c r="A5955">
        <v>16</v>
      </c>
      <c r="B5955">
        <v>73</v>
      </c>
      <c r="C5955">
        <v>73008</v>
      </c>
      <c r="D5955" t="s">
        <v>6073</v>
      </c>
      <c r="E5955">
        <v>2</v>
      </c>
      <c r="F5955" t="s">
        <v>4152</v>
      </c>
      <c r="G5955" t="s">
        <v>5788</v>
      </c>
      <c r="H5955" t="s">
        <v>6025</v>
      </c>
      <c r="I5955" t="s">
        <v>17</v>
      </c>
      <c r="J5955">
        <v>102.1219</v>
      </c>
      <c r="K5955">
        <v>31856</v>
      </c>
    </row>
    <row r="5956" spans="1:11" x14ac:dyDescent="0.25">
      <c r="A5956">
        <v>16</v>
      </c>
      <c r="B5956">
        <v>73</v>
      </c>
      <c r="C5956">
        <v>73009</v>
      </c>
      <c r="D5956" t="s">
        <v>6074</v>
      </c>
      <c r="E5956">
        <v>2</v>
      </c>
      <c r="F5956" t="s">
        <v>4152</v>
      </c>
      <c r="G5956" t="s">
        <v>5788</v>
      </c>
      <c r="H5956" t="s">
        <v>6025</v>
      </c>
      <c r="I5956" t="s">
        <v>17</v>
      </c>
      <c r="J5956">
        <v>161.17160000000001</v>
      </c>
      <c r="K5956">
        <v>15144</v>
      </c>
    </row>
    <row r="5957" spans="1:11" x14ac:dyDescent="0.25">
      <c r="A5957">
        <v>16</v>
      </c>
      <c r="B5957">
        <v>73</v>
      </c>
      <c r="C5957">
        <v>73010</v>
      </c>
      <c r="D5957" t="s">
        <v>6075</v>
      </c>
      <c r="E5957">
        <v>2</v>
      </c>
      <c r="F5957" t="s">
        <v>4152</v>
      </c>
      <c r="G5957" t="s">
        <v>5788</v>
      </c>
      <c r="H5957" t="s">
        <v>6025</v>
      </c>
      <c r="I5957" t="s">
        <v>17</v>
      </c>
      <c r="J5957">
        <v>15.313499999999999</v>
      </c>
      <c r="K5957">
        <v>8143</v>
      </c>
    </row>
    <row r="5958" spans="1:11" x14ac:dyDescent="0.25">
      <c r="A5958">
        <v>16</v>
      </c>
      <c r="B5958">
        <v>73</v>
      </c>
      <c r="C5958">
        <v>73011</v>
      </c>
      <c r="D5958" t="s">
        <v>6076</v>
      </c>
      <c r="E5958">
        <v>2</v>
      </c>
      <c r="F5958" t="s">
        <v>4152</v>
      </c>
      <c r="G5958" t="s">
        <v>5788</v>
      </c>
      <c r="H5958" t="s">
        <v>6025</v>
      </c>
      <c r="I5958" t="s">
        <v>17</v>
      </c>
      <c r="J5958">
        <v>47.176900000000003</v>
      </c>
      <c r="K5958">
        <v>9867</v>
      </c>
    </row>
    <row r="5959" spans="1:11" x14ac:dyDescent="0.25">
      <c r="A5959">
        <v>16</v>
      </c>
      <c r="B5959">
        <v>73</v>
      </c>
      <c r="C5959">
        <v>73012</v>
      </c>
      <c r="D5959" t="s">
        <v>6077</v>
      </c>
      <c r="E5959">
        <v>2</v>
      </c>
      <c r="F5959" t="s">
        <v>4152</v>
      </c>
      <c r="G5959" t="s">
        <v>5788</v>
      </c>
      <c r="H5959" t="s">
        <v>6025</v>
      </c>
      <c r="I5959" t="s">
        <v>17</v>
      </c>
      <c r="J5959">
        <v>180.40690000000001</v>
      </c>
      <c r="K5959">
        <v>30987</v>
      </c>
    </row>
    <row r="5960" spans="1:11" x14ac:dyDescent="0.25">
      <c r="A5960">
        <v>16</v>
      </c>
      <c r="B5960">
        <v>73</v>
      </c>
      <c r="C5960">
        <v>73013</v>
      </c>
      <c r="D5960" t="s">
        <v>6078</v>
      </c>
      <c r="E5960">
        <v>2</v>
      </c>
      <c r="F5960" t="s">
        <v>4152</v>
      </c>
      <c r="G5960" t="s">
        <v>5788</v>
      </c>
      <c r="H5960" t="s">
        <v>6025</v>
      </c>
      <c r="I5960" t="s">
        <v>17</v>
      </c>
      <c r="J5960">
        <v>298.71940000000001</v>
      </c>
      <c r="K5960">
        <v>48510</v>
      </c>
    </row>
    <row r="5961" spans="1:11" x14ac:dyDescent="0.25">
      <c r="A5961">
        <v>16</v>
      </c>
      <c r="B5961">
        <v>73</v>
      </c>
      <c r="C5961">
        <v>73014</v>
      </c>
      <c r="D5961" t="s">
        <v>6079</v>
      </c>
      <c r="E5961">
        <v>2</v>
      </c>
      <c r="F5961" t="s">
        <v>4152</v>
      </c>
      <c r="G5961" t="s">
        <v>5788</v>
      </c>
      <c r="H5961" t="s">
        <v>6025</v>
      </c>
      <c r="I5961" t="s">
        <v>17</v>
      </c>
      <c r="J5961">
        <v>49.0687</v>
      </c>
      <c r="K5961">
        <v>5235</v>
      </c>
    </row>
    <row r="5962" spans="1:11" x14ac:dyDescent="0.25">
      <c r="A5962">
        <v>16</v>
      </c>
      <c r="B5962">
        <v>73</v>
      </c>
      <c r="C5962">
        <v>73015</v>
      </c>
      <c r="D5962" t="s">
        <v>6080</v>
      </c>
      <c r="E5962">
        <v>2</v>
      </c>
      <c r="F5962" t="s">
        <v>4152</v>
      </c>
      <c r="G5962" t="s">
        <v>5788</v>
      </c>
      <c r="H5962" t="s">
        <v>6025</v>
      </c>
      <c r="I5962" t="s">
        <v>17</v>
      </c>
      <c r="J5962">
        <v>127.9935</v>
      </c>
      <c r="K5962">
        <v>32772</v>
      </c>
    </row>
    <row r="5963" spans="1:11" x14ac:dyDescent="0.25">
      <c r="A5963">
        <v>16</v>
      </c>
      <c r="B5963">
        <v>73</v>
      </c>
      <c r="C5963">
        <v>73016</v>
      </c>
      <c r="D5963" t="s">
        <v>6081</v>
      </c>
      <c r="E5963">
        <v>2</v>
      </c>
      <c r="F5963" t="s">
        <v>4152</v>
      </c>
      <c r="G5963" t="s">
        <v>5788</v>
      </c>
      <c r="H5963" t="s">
        <v>6025</v>
      </c>
      <c r="I5963" t="s">
        <v>17</v>
      </c>
      <c r="J5963">
        <v>9.7460000000000004</v>
      </c>
      <c r="K5963">
        <v>5547</v>
      </c>
    </row>
    <row r="5964" spans="1:11" x14ac:dyDescent="0.25">
      <c r="A5964">
        <v>16</v>
      </c>
      <c r="B5964">
        <v>73</v>
      </c>
      <c r="C5964">
        <v>73017</v>
      </c>
      <c r="D5964" t="s">
        <v>6082</v>
      </c>
      <c r="E5964">
        <v>2</v>
      </c>
      <c r="F5964" t="s">
        <v>4152</v>
      </c>
      <c r="G5964" t="s">
        <v>5788</v>
      </c>
      <c r="H5964" t="s">
        <v>6025</v>
      </c>
      <c r="I5964" t="s">
        <v>17</v>
      </c>
      <c r="J5964">
        <v>16.432600000000001</v>
      </c>
      <c r="K5964">
        <v>3763</v>
      </c>
    </row>
    <row r="5965" spans="1:11" x14ac:dyDescent="0.25">
      <c r="A5965">
        <v>16</v>
      </c>
      <c r="B5965">
        <v>73</v>
      </c>
      <c r="C5965">
        <v>73018</v>
      </c>
      <c r="D5965" t="s">
        <v>6083</v>
      </c>
      <c r="E5965">
        <v>2</v>
      </c>
      <c r="F5965" t="s">
        <v>4152</v>
      </c>
      <c r="G5965" t="s">
        <v>5788</v>
      </c>
      <c r="H5965" t="s">
        <v>6025</v>
      </c>
      <c r="I5965" t="s">
        <v>17</v>
      </c>
      <c r="J5965">
        <v>3.8485999999999998</v>
      </c>
      <c r="K5965">
        <v>2367</v>
      </c>
    </row>
    <row r="5966" spans="1:11" x14ac:dyDescent="0.25">
      <c r="A5966">
        <v>16</v>
      </c>
      <c r="B5966">
        <v>73</v>
      </c>
      <c r="C5966">
        <v>73019</v>
      </c>
      <c r="D5966" t="s">
        <v>6084</v>
      </c>
      <c r="E5966">
        <v>2</v>
      </c>
      <c r="F5966" t="s">
        <v>4152</v>
      </c>
      <c r="G5966" t="s">
        <v>5788</v>
      </c>
      <c r="H5966" t="s">
        <v>6025</v>
      </c>
      <c r="I5966" t="s">
        <v>17</v>
      </c>
      <c r="J5966">
        <v>213.96029999999999</v>
      </c>
      <c r="K5966">
        <v>15843</v>
      </c>
    </row>
    <row r="5967" spans="1:11" x14ac:dyDescent="0.25">
      <c r="A5967">
        <v>16</v>
      </c>
      <c r="B5967">
        <v>73</v>
      </c>
      <c r="C5967">
        <v>73020</v>
      </c>
      <c r="D5967" t="s">
        <v>6085</v>
      </c>
      <c r="E5967">
        <v>2</v>
      </c>
      <c r="F5967" t="s">
        <v>4152</v>
      </c>
      <c r="G5967" t="s">
        <v>5788</v>
      </c>
      <c r="H5967" t="s">
        <v>6025</v>
      </c>
      <c r="I5967" t="s">
        <v>17</v>
      </c>
      <c r="J5967">
        <v>43.861600000000003</v>
      </c>
      <c r="K5967">
        <v>7812</v>
      </c>
    </row>
    <row r="5968" spans="1:11" x14ac:dyDescent="0.25">
      <c r="A5968">
        <v>16</v>
      </c>
      <c r="B5968">
        <v>73</v>
      </c>
      <c r="C5968">
        <v>73021</v>
      </c>
      <c r="D5968" t="s">
        <v>6086</v>
      </c>
      <c r="E5968">
        <v>2</v>
      </c>
      <c r="F5968" t="s">
        <v>4152</v>
      </c>
      <c r="G5968" t="s">
        <v>5788</v>
      </c>
      <c r="H5968" t="s">
        <v>6025</v>
      </c>
      <c r="I5968" t="s">
        <v>17</v>
      </c>
      <c r="J5968">
        <v>69.964100000000002</v>
      </c>
      <c r="K5968">
        <v>16038</v>
      </c>
    </row>
    <row r="5969" spans="1:11" x14ac:dyDescent="0.25">
      <c r="A5969">
        <v>16</v>
      </c>
      <c r="B5969">
        <v>73</v>
      </c>
      <c r="C5969">
        <v>73022</v>
      </c>
      <c r="D5969" t="s">
        <v>6087</v>
      </c>
      <c r="E5969">
        <v>2</v>
      </c>
      <c r="F5969" t="s">
        <v>4152</v>
      </c>
      <c r="G5969" t="s">
        <v>5788</v>
      </c>
      <c r="H5969" t="s">
        <v>6025</v>
      </c>
      <c r="I5969" t="s">
        <v>17</v>
      </c>
      <c r="J5969">
        <v>18.268999999999998</v>
      </c>
      <c r="K5969">
        <v>11429</v>
      </c>
    </row>
    <row r="5970" spans="1:11" x14ac:dyDescent="0.25">
      <c r="A5970">
        <v>16</v>
      </c>
      <c r="B5970">
        <v>73</v>
      </c>
      <c r="C5970">
        <v>73023</v>
      </c>
      <c r="D5970" t="s">
        <v>6088</v>
      </c>
      <c r="E5970">
        <v>2</v>
      </c>
      <c r="F5970" t="s">
        <v>4152</v>
      </c>
      <c r="G5970" t="s">
        <v>5788</v>
      </c>
      <c r="H5970" t="s">
        <v>6025</v>
      </c>
      <c r="I5970" t="s">
        <v>17</v>
      </c>
      <c r="J5970">
        <v>6.1452999999999998</v>
      </c>
      <c r="K5970">
        <v>1808</v>
      </c>
    </row>
    <row r="5971" spans="1:11" x14ac:dyDescent="0.25">
      <c r="A5971">
        <v>16</v>
      </c>
      <c r="B5971">
        <v>73</v>
      </c>
      <c r="C5971">
        <v>73024</v>
      </c>
      <c r="D5971" t="s">
        <v>6089</v>
      </c>
      <c r="E5971">
        <v>2</v>
      </c>
      <c r="F5971" t="s">
        <v>4152</v>
      </c>
      <c r="G5971" t="s">
        <v>5788</v>
      </c>
      <c r="H5971" t="s">
        <v>6025</v>
      </c>
      <c r="I5971" t="s">
        <v>17</v>
      </c>
      <c r="J5971">
        <v>23.559799999999999</v>
      </c>
      <c r="K5971">
        <v>14989</v>
      </c>
    </row>
    <row r="5972" spans="1:11" x14ac:dyDescent="0.25">
      <c r="A5972">
        <v>16</v>
      </c>
      <c r="B5972">
        <v>73</v>
      </c>
      <c r="C5972">
        <v>73025</v>
      </c>
      <c r="D5972" t="s">
        <v>6090</v>
      </c>
      <c r="E5972">
        <v>2</v>
      </c>
      <c r="F5972" t="s">
        <v>4152</v>
      </c>
      <c r="G5972" t="s">
        <v>5788</v>
      </c>
      <c r="H5972" t="s">
        <v>6025</v>
      </c>
      <c r="I5972" t="s">
        <v>17</v>
      </c>
      <c r="J5972">
        <v>19.194400000000002</v>
      </c>
      <c r="K5972">
        <v>9143</v>
      </c>
    </row>
    <row r="5973" spans="1:11" x14ac:dyDescent="0.25">
      <c r="A5973">
        <v>16</v>
      </c>
      <c r="B5973">
        <v>73</v>
      </c>
      <c r="C5973">
        <v>73026</v>
      </c>
      <c r="D5973" t="s">
        <v>6091</v>
      </c>
      <c r="E5973">
        <v>2</v>
      </c>
      <c r="F5973" t="s">
        <v>4152</v>
      </c>
      <c r="G5973" t="s">
        <v>5788</v>
      </c>
      <c r="H5973" t="s">
        <v>6025</v>
      </c>
      <c r="I5973" t="s">
        <v>17</v>
      </c>
      <c r="J5973">
        <v>44.568600000000004</v>
      </c>
      <c r="K5973">
        <v>15924</v>
      </c>
    </row>
    <row r="5974" spans="1:11" x14ac:dyDescent="0.25">
      <c r="A5974">
        <v>16</v>
      </c>
      <c r="B5974">
        <v>73</v>
      </c>
      <c r="C5974">
        <v>73027</v>
      </c>
      <c r="D5974" t="s">
        <v>6092</v>
      </c>
      <c r="E5974">
        <v>2</v>
      </c>
      <c r="F5974" t="s">
        <v>4152</v>
      </c>
      <c r="G5974" t="s">
        <v>5788</v>
      </c>
      <c r="H5974" t="s">
        <v>6025</v>
      </c>
      <c r="I5974" t="s">
        <v>17</v>
      </c>
      <c r="J5974">
        <v>249.85820000000001</v>
      </c>
      <c r="K5974">
        <v>196702</v>
      </c>
    </row>
    <row r="5975" spans="1:11" x14ac:dyDescent="0.25">
      <c r="A5975">
        <v>16</v>
      </c>
      <c r="B5975">
        <v>73</v>
      </c>
      <c r="C5975">
        <v>73028</v>
      </c>
      <c r="D5975" t="s">
        <v>6093</v>
      </c>
      <c r="E5975">
        <v>2</v>
      </c>
      <c r="F5975" t="s">
        <v>4152</v>
      </c>
      <c r="G5975" t="s">
        <v>5788</v>
      </c>
      <c r="H5975" t="s">
        <v>6025</v>
      </c>
      <c r="I5975" t="s">
        <v>17</v>
      </c>
      <c r="J5975">
        <v>26.9252</v>
      </c>
      <c r="K5975">
        <v>4183</v>
      </c>
    </row>
    <row r="5976" spans="1:11" x14ac:dyDescent="0.25">
      <c r="A5976">
        <v>16</v>
      </c>
      <c r="B5976">
        <v>73</v>
      </c>
      <c r="C5976">
        <v>73029</v>
      </c>
      <c r="D5976" t="s">
        <v>6094</v>
      </c>
      <c r="E5976">
        <v>2</v>
      </c>
      <c r="F5976" t="s">
        <v>4152</v>
      </c>
      <c r="G5976" t="s">
        <v>5788</v>
      </c>
      <c r="H5976" t="s">
        <v>6025</v>
      </c>
      <c r="I5976" t="s">
        <v>17</v>
      </c>
      <c r="J5976">
        <v>67.319999999999993</v>
      </c>
      <c r="K5976">
        <v>13731</v>
      </c>
    </row>
    <row r="5977" spans="1:11" x14ac:dyDescent="0.25">
      <c r="A5977">
        <v>16</v>
      </c>
      <c r="B5977">
        <v>74</v>
      </c>
      <c r="C5977">
        <v>74001</v>
      </c>
      <c r="D5977" t="s">
        <v>6095</v>
      </c>
      <c r="E5977">
        <v>2</v>
      </c>
      <c r="F5977" t="s">
        <v>4152</v>
      </c>
      <c r="G5977" t="s">
        <v>5788</v>
      </c>
      <c r="H5977" t="s">
        <v>6025</v>
      </c>
      <c r="I5977" t="s">
        <v>17</v>
      </c>
      <c r="J5977">
        <v>333.01350000000002</v>
      </c>
      <c r="K5977">
        <v>86812</v>
      </c>
    </row>
    <row r="5978" spans="1:11" x14ac:dyDescent="0.25">
      <c r="A5978">
        <v>16</v>
      </c>
      <c r="B5978">
        <v>74</v>
      </c>
      <c r="C5978">
        <v>74002</v>
      </c>
      <c r="D5978" t="s">
        <v>6096</v>
      </c>
      <c r="E5978">
        <v>2</v>
      </c>
      <c r="F5978" t="s">
        <v>4152</v>
      </c>
      <c r="G5978" t="s">
        <v>5788</v>
      </c>
      <c r="H5978" t="s">
        <v>6025</v>
      </c>
      <c r="I5978" t="s">
        <v>17</v>
      </c>
      <c r="J5978">
        <v>106.61920000000001</v>
      </c>
      <c r="K5978">
        <v>17076</v>
      </c>
    </row>
    <row r="5979" spans="1:11" x14ac:dyDescent="0.25">
      <c r="A5979">
        <v>16</v>
      </c>
      <c r="B5979">
        <v>74</v>
      </c>
      <c r="C5979">
        <v>74003</v>
      </c>
      <c r="D5979" t="s">
        <v>6097</v>
      </c>
      <c r="E5979">
        <v>2</v>
      </c>
      <c r="F5979" t="s">
        <v>4152</v>
      </c>
      <c r="G5979" t="s">
        <v>5788</v>
      </c>
      <c r="H5979" t="s">
        <v>6025</v>
      </c>
      <c r="I5979" t="s">
        <v>17</v>
      </c>
      <c r="J5979">
        <v>132.02010000000001</v>
      </c>
      <c r="K5979">
        <v>19638</v>
      </c>
    </row>
    <row r="5980" spans="1:11" x14ac:dyDescent="0.25">
      <c r="A5980">
        <v>16</v>
      </c>
      <c r="B5980">
        <v>74</v>
      </c>
      <c r="C5980">
        <v>74004</v>
      </c>
      <c r="D5980" t="s">
        <v>6098</v>
      </c>
      <c r="E5980">
        <v>2</v>
      </c>
      <c r="F5980" t="s">
        <v>4152</v>
      </c>
      <c r="G5980" t="s">
        <v>5788</v>
      </c>
      <c r="H5980" t="s">
        <v>6025</v>
      </c>
      <c r="I5980" t="s">
        <v>17</v>
      </c>
      <c r="J5980">
        <v>37.8384</v>
      </c>
      <c r="K5980">
        <v>6428</v>
      </c>
    </row>
    <row r="5981" spans="1:11" x14ac:dyDescent="0.25">
      <c r="A5981">
        <v>16</v>
      </c>
      <c r="B5981">
        <v>74</v>
      </c>
      <c r="C5981">
        <v>74005</v>
      </c>
      <c r="D5981" t="s">
        <v>6099</v>
      </c>
      <c r="E5981">
        <v>2</v>
      </c>
      <c r="F5981" t="s">
        <v>4152</v>
      </c>
      <c r="G5981" t="s">
        <v>5788</v>
      </c>
      <c r="H5981" t="s">
        <v>6025</v>
      </c>
      <c r="I5981" t="s">
        <v>17</v>
      </c>
      <c r="J5981">
        <v>54.168799999999997</v>
      </c>
      <c r="K5981">
        <v>11528</v>
      </c>
    </row>
    <row r="5982" spans="1:11" x14ac:dyDescent="0.25">
      <c r="A5982">
        <v>16</v>
      </c>
      <c r="B5982">
        <v>74</v>
      </c>
      <c r="C5982">
        <v>74006</v>
      </c>
      <c r="D5982" t="s">
        <v>6100</v>
      </c>
      <c r="E5982">
        <v>2</v>
      </c>
      <c r="F5982" t="s">
        <v>4152</v>
      </c>
      <c r="G5982" t="s">
        <v>5788</v>
      </c>
      <c r="H5982" t="s">
        <v>6025</v>
      </c>
      <c r="I5982" t="s">
        <v>17</v>
      </c>
      <c r="J5982">
        <v>44.628399999999999</v>
      </c>
      <c r="K5982">
        <v>8607</v>
      </c>
    </row>
    <row r="5983" spans="1:11" x14ac:dyDescent="0.25">
      <c r="A5983">
        <v>16</v>
      </c>
      <c r="B5983">
        <v>74</v>
      </c>
      <c r="C5983">
        <v>74007</v>
      </c>
      <c r="D5983" t="s">
        <v>6101</v>
      </c>
      <c r="E5983">
        <v>2</v>
      </c>
      <c r="F5983" t="s">
        <v>4152</v>
      </c>
      <c r="G5983" t="s">
        <v>5788</v>
      </c>
      <c r="H5983" t="s">
        <v>6025</v>
      </c>
      <c r="I5983" t="s">
        <v>17</v>
      </c>
      <c r="J5983">
        <v>131.78540000000001</v>
      </c>
      <c r="K5983">
        <v>39826</v>
      </c>
    </row>
    <row r="5984" spans="1:11" x14ac:dyDescent="0.25">
      <c r="A5984">
        <v>16</v>
      </c>
      <c r="B5984">
        <v>74</v>
      </c>
      <c r="C5984">
        <v>74008</v>
      </c>
      <c r="D5984" t="s">
        <v>6102</v>
      </c>
      <c r="E5984">
        <v>2</v>
      </c>
      <c r="F5984" t="s">
        <v>4152</v>
      </c>
      <c r="G5984" t="s">
        <v>5788</v>
      </c>
      <c r="H5984" t="s">
        <v>6025</v>
      </c>
      <c r="I5984" t="s">
        <v>17</v>
      </c>
      <c r="J5984">
        <v>177.93780000000001</v>
      </c>
      <c r="K5984">
        <v>36143</v>
      </c>
    </row>
    <row r="5985" spans="1:11" x14ac:dyDescent="0.25">
      <c r="A5985">
        <v>16</v>
      </c>
      <c r="B5985">
        <v>74</v>
      </c>
      <c r="C5985">
        <v>74009</v>
      </c>
      <c r="D5985" t="s">
        <v>6103</v>
      </c>
      <c r="E5985">
        <v>2</v>
      </c>
      <c r="F5985" t="s">
        <v>4152</v>
      </c>
      <c r="G5985" t="s">
        <v>5788</v>
      </c>
      <c r="H5985" t="s">
        <v>6025</v>
      </c>
      <c r="I5985" t="s">
        <v>17</v>
      </c>
      <c r="J5985">
        <v>55.381999999999998</v>
      </c>
      <c r="K5985">
        <v>14270</v>
      </c>
    </row>
    <row r="5986" spans="1:11" x14ac:dyDescent="0.25">
      <c r="A5986">
        <v>16</v>
      </c>
      <c r="B5986">
        <v>74</v>
      </c>
      <c r="C5986">
        <v>74010</v>
      </c>
      <c r="D5986" t="s">
        <v>6104</v>
      </c>
      <c r="E5986">
        <v>2</v>
      </c>
      <c r="F5986" t="s">
        <v>4152</v>
      </c>
      <c r="G5986" t="s">
        <v>5788</v>
      </c>
      <c r="H5986" t="s">
        <v>6025</v>
      </c>
      <c r="I5986" t="s">
        <v>17</v>
      </c>
      <c r="J5986">
        <v>124.0505</v>
      </c>
      <c r="K5986">
        <v>26607</v>
      </c>
    </row>
    <row r="5987" spans="1:11" x14ac:dyDescent="0.25">
      <c r="A5987">
        <v>16</v>
      </c>
      <c r="B5987">
        <v>74</v>
      </c>
      <c r="C5987">
        <v>74011</v>
      </c>
      <c r="D5987" t="s">
        <v>6105</v>
      </c>
      <c r="E5987">
        <v>2</v>
      </c>
      <c r="F5987" t="s">
        <v>4152</v>
      </c>
      <c r="G5987" t="s">
        <v>5788</v>
      </c>
      <c r="H5987" t="s">
        <v>6025</v>
      </c>
      <c r="I5987" t="s">
        <v>17</v>
      </c>
      <c r="J5987">
        <v>83.666700000000006</v>
      </c>
      <c r="K5987">
        <v>15035</v>
      </c>
    </row>
    <row r="5988" spans="1:11" x14ac:dyDescent="0.25">
      <c r="A5988">
        <v>16</v>
      </c>
      <c r="B5988">
        <v>74</v>
      </c>
      <c r="C5988">
        <v>74012</v>
      </c>
      <c r="D5988" t="s">
        <v>6106</v>
      </c>
      <c r="E5988">
        <v>2</v>
      </c>
      <c r="F5988" t="s">
        <v>4152</v>
      </c>
      <c r="G5988" t="s">
        <v>5788</v>
      </c>
      <c r="H5988" t="s">
        <v>6025</v>
      </c>
      <c r="I5988" t="s">
        <v>17</v>
      </c>
      <c r="J5988">
        <v>225.55770000000001</v>
      </c>
      <c r="K5988">
        <v>30903</v>
      </c>
    </row>
    <row r="5989" spans="1:11" x14ac:dyDescent="0.25">
      <c r="A5989">
        <v>16</v>
      </c>
      <c r="B5989">
        <v>74</v>
      </c>
      <c r="C5989">
        <v>74013</v>
      </c>
      <c r="D5989" t="s">
        <v>6107</v>
      </c>
      <c r="E5989">
        <v>2</v>
      </c>
      <c r="F5989" t="s">
        <v>4152</v>
      </c>
      <c r="G5989" t="s">
        <v>5788</v>
      </c>
      <c r="H5989" t="s">
        <v>6025</v>
      </c>
      <c r="I5989" t="s">
        <v>17</v>
      </c>
      <c r="J5989">
        <v>34.0443</v>
      </c>
      <c r="K5989">
        <v>6479</v>
      </c>
    </row>
    <row r="5990" spans="1:11" x14ac:dyDescent="0.25">
      <c r="A5990">
        <v>16</v>
      </c>
      <c r="B5990">
        <v>74</v>
      </c>
      <c r="C5990">
        <v>74014</v>
      </c>
      <c r="D5990" t="s">
        <v>6108</v>
      </c>
      <c r="E5990">
        <v>2</v>
      </c>
      <c r="F5990" t="s">
        <v>4152</v>
      </c>
      <c r="G5990" t="s">
        <v>5788</v>
      </c>
      <c r="H5990" t="s">
        <v>6025</v>
      </c>
      <c r="I5990" t="s">
        <v>17</v>
      </c>
      <c r="J5990">
        <v>26.534300000000002</v>
      </c>
      <c r="K5990">
        <v>6262</v>
      </c>
    </row>
    <row r="5991" spans="1:11" x14ac:dyDescent="0.25">
      <c r="A5991">
        <v>16</v>
      </c>
      <c r="B5991">
        <v>74</v>
      </c>
      <c r="C5991">
        <v>74015</v>
      </c>
      <c r="D5991" t="s">
        <v>6109</v>
      </c>
      <c r="E5991">
        <v>2</v>
      </c>
      <c r="F5991" t="s">
        <v>4152</v>
      </c>
      <c r="G5991" t="s">
        <v>5788</v>
      </c>
      <c r="H5991" t="s">
        <v>6025</v>
      </c>
      <c r="I5991" t="s">
        <v>17</v>
      </c>
      <c r="J5991">
        <v>56.677900000000001</v>
      </c>
      <c r="K5991">
        <v>9804</v>
      </c>
    </row>
    <row r="5992" spans="1:11" x14ac:dyDescent="0.25">
      <c r="A5992">
        <v>16</v>
      </c>
      <c r="B5992">
        <v>74</v>
      </c>
      <c r="C5992">
        <v>74016</v>
      </c>
      <c r="D5992" t="s">
        <v>6110</v>
      </c>
      <c r="E5992">
        <v>2</v>
      </c>
      <c r="F5992" t="s">
        <v>4152</v>
      </c>
      <c r="G5992" t="s">
        <v>5788</v>
      </c>
      <c r="H5992" t="s">
        <v>6025</v>
      </c>
      <c r="I5992" t="s">
        <v>17</v>
      </c>
      <c r="J5992">
        <v>46.939300000000003</v>
      </c>
      <c r="K5992">
        <v>13411</v>
      </c>
    </row>
    <row r="5993" spans="1:11" x14ac:dyDescent="0.25">
      <c r="A5993">
        <v>16</v>
      </c>
      <c r="B5993">
        <v>74</v>
      </c>
      <c r="C5993">
        <v>74017</v>
      </c>
      <c r="D5993" t="s">
        <v>6111</v>
      </c>
      <c r="E5993">
        <v>2</v>
      </c>
      <c r="F5993" t="s">
        <v>4152</v>
      </c>
      <c r="G5993" t="s">
        <v>5788</v>
      </c>
      <c r="H5993" t="s">
        <v>6025</v>
      </c>
      <c r="I5993" t="s">
        <v>17</v>
      </c>
      <c r="J5993">
        <v>67.078999999999994</v>
      </c>
      <c r="K5993">
        <v>19087</v>
      </c>
    </row>
    <row r="5994" spans="1:11" x14ac:dyDescent="0.25">
      <c r="A5994">
        <v>16</v>
      </c>
      <c r="B5994">
        <v>74</v>
      </c>
      <c r="C5994">
        <v>74018</v>
      </c>
      <c r="D5994" t="s">
        <v>6112</v>
      </c>
      <c r="E5994">
        <v>2</v>
      </c>
      <c r="F5994" t="s">
        <v>4152</v>
      </c>
      <c r="G5994" t="s">
        <v>5788</v>
      </c>
      <c r="H5994" t="s">
        <v>6025</v>
      </c>
      <c r="I5994" t="s">
        <v>17</v>
      </c>
      <c r="J5994">
        <v>32.478999999999999</v>
      </c>
      <c r="K5994">
        <v>5370</v>
      </c>
    </row>
    <row r="5995" spans="1:11" x14ac:dyDescent="0.25">
      <c r="A5995">
        <v>16</v>
      </c>
      <c r="B5995">
        <v>74</v>
      </c>
      <c r="C5995">
        <v>74019</v>
      </c>
      <c r="D5995" t="s">
        <v>6113</v>
      </c>
      <c r="E5995">
        <v>2</v>
      </c>
      <c r="F5995" t="s">
        <v>4152</v>
      </c>
      <c r="G5995" t="s">
        <v>5788</v>
      </c>
      <c r="H5995" t="s">
        <v>6025</v>
      </c>
      <c r="I5995" t="s">
        <v>17</v>
      </c>
      <c r="J5995">
        <v>55.764499999999998</v>
      </c>
      <c r="K5995">
        <v>10439</v>
      </c>
    </row>
    <row r="5996" spans="1:11" x14ac:dyDescent="0.25">
      <c r="A5996">
        <v>16</v>
      </c>
      <c r="B5996">
        <v>74</v>
      </c>
      <c r="C5996">
        <v>74020</v>
      </c>
      <c r="D5996" t="s">
        <v>6114</v>
      </c>
      <c r="E5996">
        <v>2</v>
      </c>
      <c r="F5996" t="s">
        <v>4152</v>
      </c>
      <c r="G5996" t="s">
        <v>5788</v>
      </c>
      <c r="H5996" t="s">
        <v>6025</v>
      </c>
      <c r="I5996" t="s">
        <v>17</v>
      </c>
      <c r="J5996">
        <v>35.145499999999998</v>
      </c>
      <c r="K5996">
        <v>9250</v>
      </c>
    </row>
    <row r="5997" spans="1:11" x14ac:dyDescent="0.25">
      <c r="A5997">
        <v>16</v>
      </c>
      <c r="B5997">
        <v>75</v>
      </c>
      <c r="C5997">
        <v>75001</v>
      </c>
      <c r="D5997" t="s">
        <v>6115</v>
      </c>
      <c r="E5997">
        <v>2</v>
      </c>
      <c r="F5997" t="s">
        <v>4152</v>
      </c>
      <c r="G5997" t="s">
        <v>5788</v>
      </c>
      <c r="H5997" t="s">
        <v>6025</v>
      </c>
      <c r="I5997" t="s">
        <v>17</v>
      </c>
      <c r="J5997">
        <v>18.699000000000002</v>
      </c>
      <c r="K5997">
        <v>4637</v>
      </c>
    </row>
    <row r="5998" spans="1:11" x14ac:dyDescent="0.25">
      <c r="A5998">
        <v>16</v>
      </c>
      <c r="B5998">
        <v>75</v>
      </c>
      <c r="C5998">
        <v>75002</v>
      </c>
      <c r="D5998" t="s">
        <v>6116</v>
      </c>
      <c r="E5998">
        <v>2</v>
      </c>
      <c r="F5998" t="s">
        <v>4152</v>
      </c>
      <c r="G5998" t="s">
        <v>5788</v>
      </c>
      <c r="H5998" t="s">
        <v>6025</v>
      </c>
      <c r="I5998" t="s">
        <v>17</v>
      </c>
      <c r="J5998">
        <v>28.692299999999999</v>
      </c>
      <c r="K5998">
        <v>6400</v>
      </c>
    </row>
    <row r="5999" spans="1:11" x14ac:dyDescent="0.25">
      <c r="A5999">
        <v>16</v>
      </c>
      <c r="B5999">
        <v>75</v>
      </c>
      <c r="C5999">
        <v>75003</v>
      </c>
      <c r="D5999" t="s">
        <v>6117</v>
      </c>
      <c r="E5999">
        <v>2</v>
      </c>
      <c r="F5999" t="s">
        <v>4152</v>
      </c>
      <c r="G5999" t="s">
        <v>5788</v>
      </c>
      <c r="H5999" t="s">
        <v>6025</v>
      </c>
      <c r="I5999" t="s">
        <v>17</v>
      </c>
      <c r="J5999">
        <v>16.789400000000001</v>
      </c>
      <c r="K5999">
        <v>5629</v>
      </c>
    </row>
    <row r="6000" spans="1:11" x14ac:dyDescent="0.25">
      <c r="A6000">
        <v>16</v>
      </c>
      <c r="B6000">
        <v>75</v>
      </c>
      <c r="C6000">
        <v>75004</v>
      </c>
      <c r="D6000" t="s">
        <v>6118</v>
      </c>
      <c r="E6000">
        <v>2</v>
      </c>
      <c r="F6000" t="s">
        <v>4152</v>
      </c>
      <c r="G6000" t="s">
        <v>5788</v>
      </c>
      <c r="H6000" t="s">
        <v>6025</v>
      </c>
      <c r="I6000" t="s">
        <v>17</v>
      </c>
      <c r="J6000">
        <v>23.529800000000002</v>
      </c>
      <c r="K6000">
        <v>6693</v>
      </c>
    </row>
    <row r="6001" spans="1:11" x14ac:dyDescent="0.25">
      <c r="A6001">
        <v>16</v>
      </c>
      <c r="B6001">
        <v>75</v>
      </c>
      <c r="C6001">
        <v>75005</v>
      </c>
      <c r="D6001" t="s">
        <v>6119</v>
      </c>
      <c r="E6001">
        <v>2</v>
      </c>
      <c r="F6001" t="s">
        <v>4152</v>
      </c>
      <c r="G6001" t="s">
        <v>5788</v>
      </c>
      <c r="H6001" t="s">
        <v>6025</v>
      </c>
      <c r="I6001" t="s">
        <v>17</v>
      </c>
      <c r="J6001">
        <v>15.711600000000001</v>
      </c>
      <c r="K6001">
        <v>4791</v>
      </c>
    </row>
    <row r="6002" spans="1:11" x14ac:dyDescent="0.25">
      <c r="A6002">
        <v>16</v>
      </c>
      <c r="B6002">
        <v>75</v>
      </c>
      <c r="C6002">
        <v>75006</v>
      </c>
      <c r="D6002" t="s">
        <v>6120</v>
      </c>
      <c r="E6002">
        <v>2</v>
      </c>
      <c r="F6002" t="s">
        <v>4152</v>
      </c>
      <c r="G6002" t="s">
        <v>5788</v>
      </c>
      <c r="H6002" t="s">
        <v>6025</v>
      </c>
      <c r="I6002" t="s">
        <v>17</v>
      </c>
      <c r="J6002">
        <v>8.5802999999999994</v>
      </c>
      <c r="K6002">
        <v>9258</v>
      </c>
    </row>
    <row r="6003" spans="1:11" x14ac:dyDescent="0.25">
      <c r="A6003">
        <v>16</v>
      </c>
      <c r="B6003">
        <v>75</v>
      </c>
      <c r="C6003">
        <v>75007</v>
      </c>
      <c r="D6003" t="s">
        <v>6121</v>
      </c>
      <c r="E6003">
        <v>2</v>
      </c>
      <c r="F6003" t="s">
        <v>4152</v>
      </c>
      <c r="G6003" t="s">
        <v>5788</v>
      </c>
      <c r="H6003" t="s">
        <v>6025</v>
      </c>
      <c r="I6003" t="s">
        <v>17</v>
      </c>
      <c r="J6003">
        <v>13.561199999999999</v>
      </c>
      <c r="K6003">
        <v>4053</v>
      </c>
    </row>
    <row r="6004" spans="1:11" x14ac:dyDescent="0.25">
      <c r="A6004">
        <v>16</v>
      </c>
      <c r="B6004">
        <v>75</v>
      </c>
      <c r="C6004">
        <v>75008</v>
      </c>
      <c r="D6004" t="s">
        <v>6122</v>
      </c>
      <c r="E6004">
        <v>2</v>
      </c>
      <c r="F6004" t="s">
        <v>4152</v>
      </c>
      <c r="G6004" t="s">
        <v>5788</v>
      </c>
      <c r="H6004" t="s">
        <v>6025</v>
      </c>
      <c r="I6004" t="s">
        <v>17</v>
      </c>
      <c r="J6004">
        <v>6.7446000000000002</v>
      </c>
      <c r="K6004">
        <v>1818</v>
      </c>
    </row>
    <row r="6005" spans="1:11" x14ac:dyDescent="0.25">
      <c r="A6005">
        <v>16</v>
      </c>
      <c r="B6005">
        <v>75</v>
      </c>
      <c r="C6005">
        <v>75009</v>
      </c>
      <c r="D6005" t="s">
        <v>6123</v>
      </c>
      <c r="E6005">
        <v>2</v>
      </c>
      <c r="F6005" t="s">
        <v>4152</v>
      </c>
      <c r="G6005" t="s">
        <v>5788</v>
      </c>
      <c r="H6005" t="s">
        <v>6025</v>
      </c>
      <c r="I6005" t="s">
        <v>17</v>
      </c>
      <c r="J6005">
        <v>9.7498000000000005</v>
      </c>
      <c r="K6005">
        <v>2719</v>
      </c>
    </row>
    <row r="6006" spans="1:11" x14ac:dyDescent="0.25">
      <c r="A6006">
        <v>16</v>
      </c>
      <c r="B6006">
        <v>75</v>
      </c>
      <c r="C6006">
        <v>75010</v>
      </c>
      <c r="D6006" t="s">
        <v>6124</v>
      </c>
      <c r="E6006">
        <v>2</v>
      </c>
      <c r="F6006" t="s">
        <v>4152</v>
      </c>
      <c r="G6006" t="s">
        <v>5788</v>
      </c>
      <c r="H6006" t="s">
        <v>6025</v>
      </c>
      <c r="I6006" t="s">
        <v>17</v>
      </c>
      <c r="J6006">
        <v>11.1807</v>
      </c>
      <c r="K6006">
        <v>6928</v>
      </c>
    </row>
    <row r="6007" spans="1:11" x14ac:dyDescent="0.25">
      <c r="A6007">
        <v>16</v>
      </c>
      <c r="B6007">
        <v>75</v>
      </c>
      <c r="C6007">
        <v>75011</v>
      </c>
      <c r="D6007" t="s">
        <v>6125</v>
      </c>
      <c r="E6007">
        <v>2</v>
      </c>
      <c r="F6007" t="s">
        <v>4152</v>
      </c>
      <c r="G6007" t="s">
        <v>5788</v>
      </c>
      <c r="H6007" t="s">
        <v>6025</v>
      </c>
      <c r="I6007" t="s">
        <v>17</v>
      </c>
      <c r="J6007">
        <v>45.878599999999999</v>
      </c>
      <c r="K6007">
        <v>10287</v>
      </c>
    </row>
    <row r="6008" spans="1:11" x14ac:dyDescent="0.25">
      <c r="A6008">
        <v>16</v>
      </c>
      <c r="B6008">
        <v>75</v>
      </c>
      <c r="C6008">
        <v>75012</v>
      </c>
      <c r="D6008" t="s">
        <v>6126</v>
      </c>
      <c r="E6008">
        <v>2</v>
      </c>
      <c r="F6008" t="s">
        <v>4152</v>
      </c>
      <c r="G6008" t="s">
        <v>5788</v>
      </c>
      <c r="H6008" t="s">
        <v>6025</v>
      </c>
      <c r="I6008" t="s">
        <v>17</v>
      </c>
      <c r="J6008">
        <v>20.348400000000002</v>
      </c>
      <c r="K6008">
        <v>1675</v>
      </c>
    </row>
    <row r="6009" spans="1:11" x14ac:dyDescent="0.25">
      <c r="A6009">
        <v>16</v>
      </c>
      <c r="B6009">
        <v>75</v>
      </c>
      <c r="C6009">
        <v>75013</v>
      </c>
      <c r="D6009" t="s">
        <v>6127</v>
      </c>
      <c r="E6009">
        <v>2</v>
      </c>
      <c r="F6009" t="s">
        <v>4152</v>
      </c>
      <c r="G6009" t="s">
        <v>5788</v>
      </c>
      <c r="H6009" t="s">
        <v>6025</v>
      </c>
      <c r="I6009" t="s">
        <v>17</v>
      </c>
      <c r="J6009">
        <v>10.7074</v>
      </c>
      <c r="K6009">
        <v>2411</v>
      </c>
    </row>
    <row r="6010" spans="1:11" x14ac:dyDescent="0.25">
      <c r="A6010">
        <v>16</v>
      </c>
      <c r="B6010">
        <v>75</v>
      </c>
      <c r="C6010">
        <v>75014</v>
      </c>
      <c r="D6010" t="s">
        <v>6128</v>
      </c>
      <c r="E6010">
        <v>2</v>
      </c>
      <c r="F6010" t="s">
        <v>4152</v>
      </c>
      <c r="G6010" t="s">
        <v>5788</v>
      </c>
      <c r="H6010" t="s">
        <v>6025</v>
      </c>
      <c r="I6010" t="s">
        <v>17</v>
      </c>
      <c r="J6010">
        <v>24.240500000000001</v>
      </c>
      <c r="K6010">
        <v>12034</v>
      </c>
    </row>
    <row r="6011" spans="1:11" x14ac:dyDescent="0.25">
      <c r="A6011">
        <v>16</v>
      </c>
      <c r="B6011">
        <v>75</v>
      </c>
      <c r="C6011">
        <v>75015</v>
      </c>
      <c r="D6011" t="s">
        <v>6129</v>
      </c>
      <c r="E6011">
        <v>2</v>
      </c>
      <c r="F6011" t="s">
        <v>4152</v>
      </c>
      <c r="G6011" t="s">
        <v>5788</v>
      </c>
      <c r="H6011" t="s">
        <v>6025</v>
      </c>
      <c r="I6011" t="s">
        <v>17</v>
      </c>
      <c r="J6011">
        <v>48.986600000000003</v>
      </c>
      <c r="K6011">
        <v>3733</v>
      </c>
    </row>
    <row r="6012" spans="1:11" x14ac:dyDescent="0.25">
      <c r="A6012">
        <v>16</v>
      </c>
      <c r="B6012">
        <v>75</v>
      </c>
      <c r="C6012">
        <v>75016</v>
      </c>
      <c r="D6012" t="s">
        <v>6130</v>
      </c>
      <c r="E6012">
        <v>2</v>
      </c>
      <c r="F6012" t="s">
        <v>4152</v>
      </c>
      <c r="G6012" t="s">
        <v>5788</v>
      </c>
      <c r="H6012" t="s">
        <v>6025</v>
      </c>
      <c r="I6012" t="s">
        <v>17</v>
      </c>
      <c r="J6012">
        <v>38.727400000000003</v>
      </c>
      <c r="K6012">
        <v>19976</v>
      </c>
    </row>
    <row r="6013" spans="1:11" x14ac:dyDescent="0.25">
      <c r="A6013">
        <v>16</v>
      </c>
      <c r="B6013">
        <v>75</v>
      </c>
      <c r="C6013">
        <v>75017</v>
      </c>
      <c r="D6013" t="s">
        <v>6131</v>
      </c>
      <c r="E6013">
        <v>2</v>
      </c>
      <c r="F6013" t="s">
        <v>4152</v>
      </c>
      <c r="G6013" t="s">
        <v>5788</v>
      </c>
      <c r="H6013" t="s">
        <v>6025</v>
      </c>
      <c r="I6013" t="s">
        <v>17</v>
      </c>
      <c r="J6013">
        <v>12.9451</v>
      </c>
      <c r="K6013">
        <v>2864</v>
      </c>
    </row>
    <row r="6014" spans="1:11" x14ac:dyDescent="0.25">
      <c r="A6014">
        <v>16</v>
      </c>
      <c r="B6014">
        <v>75</v>
      </c>
      <c r="C6014">
        <v>75018</v>
      </c>
      <c r="D6014" t="s">
        <v>6132</v>
      </c>
      <c r="E6014">
        <v>2</v>
      </c>
      <c r="F6014" t="s">
        <v>4152</v>
      </c>
      <c r="G6014" t="s">
        <v>5788</v>
      </c>
      <c r="H6014" t="s">
        <v>6025</v>
      </c>
      <c r="I6014" t="s">
        <v>17</v>
      </c>
      <c r="J6014">
        <v>9.6245999999999992</v>
      </c>
      <c r="K6014">
        <v>3895</v>
      </c>
    </row>
    <row r="6015" spans="1:11" x14ac:dyDescent="0.25">
      <c r="A6015">
        <v>16</v>
      </c>
      <c r="B6015">
        <v>75</v>
      </c>
      <c r="C6015">
        <v>75019</v>
      </c>
      <c r="D6015" t="s">
        <v>6133</v>
      </c>
      <c r="E6015">
        <v>2</v>
      </c>
      <c r="F6015" t="s">
        <v>4152</v>
      </c>
      <c r="G6015" t="s">
        <v>5788</v>
      </c>
      <c r="H6015" t="s">
        <v>6025</v>
      </c>
      <c r="I6015" t="s">
        <v>17</v>
      </c>
      <c r="J6015">
        <v>20.768899999999999</v>
      </c>
      <c r="K6015">
        <v>5157</v>
      </c>
    </row>
    <row r="6016" spans="1:11" x14ac:dyDescent="0.25">
      <c r="A6016">
        <v>16</v>
      </c>
      <c r="B6016">
        <v>75</v>
      </c>
      <c r="C6016">
        <v>75020</v>
      </c>
      <c r="D6016" t="s">
        <v>6134</v>
      </c>
      <c r="E6016">
        <v>2</v>
      </c>
      <c r="F6016" t="s">
        <v>4152</v>
      </c>
      <c r="G6016" t="s">
        <v>5788</v>
      </c>
      <c r="H6016" t="s">
        <v>6025</v>
      </c>
      <c r="I6016" t="s">
        <v>17</v>
      </c>
      <c r="J6016">
        <v>22.654299999999999</v>
      </c>
      <c r="K6016">
        <v>12829</v>
      </c>
    </row>
    <row r="6017" spans="1:11" x14ac:dyDescent="0.25">
      <c r="A6017">
        <v>16</v>
      </c>
      <c r="B6017">
        <v>75</v>
      </c>
      <c r="C6017">
        <v>75021</v>
      </c>
      <c r="D6017" t="s">
        <v>6135</v>
      </c>
      <c r="E6017">
        <v>2</v>
      </c>
      <c r="F6017" t="s">
        <v>4152</v>
      </c>
      <c r="G6017" t="s">
        <v>5788</v>
      </c>
      <c r="H6017" t="s">
        <v>6025</v>
      </c>
      <c r="I6017" t="s">
        <v>17</v>
      </c>
      <c r="J6017">
        <v>12.789099999999999</v>
      </c>
      <c r="K6017">
        <v>5885</v>
      </c>
    </row>
    <row r="6018" spans="1:11" x14ac:dyDescent="0.25">
      <c r="A6018">
        <v>16</v>
      </c>
      <c r="B6018">
        <v>75</v>
      </c>
      <c r="C6018">
        <v>75022</v>
      </c>
      <c r="D6018" t="s">
        <v>6136</v>
      </c>
      <c r="E6018">
        <v>2</v>
      </c>
      <c r="F6018" t="s">
        <v>4152</v>
      </c>
      <c r="G6018" t="s">
        <v>5788</v>
      </c>
      <c r="H6018" t="s">
        <v>6025</v>
      </c>
      <c r="I6018" t="s">
        <v>17</v>
      </c>
      <c r="J6018">
        <v>58.531700000000001</v>
      </c>
      <c r="K6018">
        <v>23909</v>
      </c>
    </row>
    <row r="6019" spans="1:11" x14ac:dyDescent="0.25">
      <c r="A6019">
        <v>16</v>
      </c>
      <c r="B6019">
        <v>75</v>
      </c>
      <c r="C6019">
        <v>75023</v>
      </c>
      <c r="D6019" t="s">
        <v>6137</v>
      </c>
      <c r="E6019">
        <v>2</v>
      </c>
      <c r="F6019" t="s">
        <v>4152</v>
      </c>
      <c r="G6019" t="s">
        <v>5788</v>
      </c>
      <c r="H6019" t="s">
        <v>6025</v>
      </c>
      <c r="I6019" t="s">
        <v>17</v>
      </c>
      <c r="J6019">
        <v>28.413399999999999</v>
      </c>
      <c r="K6019">
        <v>5757</v>
      </c>
    </row>
    <row r="6020" spans="1:11" x14ac:dyDescent="0.25">
      <c r="A6020">
        <v>16</v>
      </c>
      <c r="B6020">
        <v>75</v>
      </c>
      <c r="C6020">
        <v>75024</v>
      </c>
      <c r="D6020" t="s">
        <v>6138</v>
      </c>
      <c r="E6020">
        <v>2</v>
      </c>
      <c r="F6020" t="s">
        <v>4152</v>
      </c>
      <c r="G6020" t="s">
        <v>5788</v>
      </c>
      <c r="H6020" t="s">
        <v>6025</v>
      </c>
      <c r="I6020" t="s">
        <v>17</v>
      </c>
      <c r="J6020">
        <v>9.1202000000000005</v>
      </c>
      <c r="K6020">
        <v>5384</v>
      </c>
    </row>
    <row r="6021" spans="1:11" x14ac:dyDescent="0.25">
      <c r="A6021">
        <v>16</v>
      </c>
      <c r="B6021">
        <v>75</v>
      </c>
      <c r="C6021">
        <v>75025</v>
      </c>
      <c r="D6021" t="s">
        <v>6139</v>
      </c>
      <c r="E6021">
        <v>2</v>
      </c>
      <c r="F6021" t="s">
        <v>4152</v>
      </c>
      <c r="G6021" t="s">
        <v>5788</v>
      </c>
      <c r="H6021" t="s">
        <v>6025</v>
      </c>
      <c r="I6021" t="s">
        <v>17</v>
      </c>
      <c r="J6021">
        <v>8.3571000000000009</v>
      </c>
      <c r="K6021">
        <v>4100</v>
      </c>
    </row>
    <row r="6022" spans="1:11" x14ac:dyDescent="0.25">
      <c r="A6022">
        <v>16</v>
      </c>
      <c r="B6022">
        <v>75</v>
      </c>
      <c r="C6022">
        <v>75026</v>
      </c>
      <c r="D6022" t="s">
        <v>6140</v>
      </c>
      <c r="E6022">
        <v>2</v>
      </c>
      <c r="F6022" t="s">
        <v>4152</v>
      </c>
      <c r="G6022" t="s">
        <v>5788</v>
      </c>
      <c r="H6022" t="s">
        <v>6025</v>
      </c>
      <c r="I6022" t="s">
        <v>17</v>
      </c>
      <c r="J6022">
        <v>56.807400000000001</v>
      </c>
      <c r="K6022">
        <v>8946</v>
      </c>
    </row>
    <row r="6023" spans="1:11" x14ac:dyDescent="0.25">
      <c r="A6023">
        <v>16</v>
      </c>
      <c r="B6023">
        <v>75</v>
      </c>
      <c r="C6023">
        <v>75027</v>
      </c>
      <c r="D6023" t="s">
        <v>6141</v>
      </c>
      <c r="E6023">
        <v>2</v>
      </c>
      <c r="F6023" t="s">
        <v>4152</v>
      </c>
      <c r="G6023" t="s">
        <v>5788</v>
      </c>
      <c r="H6023" t="s">
        <v>6025</v>
      </c>
      <c r="I6023" t="s">
        <v>17</v>
      </c>
      <c r="J6023">
        <v>11.4238</v>
      </c>
      <c r="K6023">
        <v>2945</v>
      </c>
    </row>
    <row r="6024" spans="1:11" x14ac:dyDescent="0.25">
      <c r="A6024">
        <v>16</v>
      </c>
      <c r="B6024">
        <v>75</v>
      </c>
      <c r="C6024">
        <v>75028</v>
      </c>
      <c r="D6024" t="s">
        <v>6142</v>
      </c>
      <c r="E6024">
        <v>2</v>
      </c>
      <c r="F6024" t="s">
        <v>4152</v>
      </c>
      <c r="G6024" t="s">
        <v>5788</v>
      </c>
      <c r="H6024" t="s">
        <v>6025</v>
      </c>
      <c r="I6024" t="s">
        <v>17</v>
      </c>
      <c r="J6024">
        <v>16.598099999999999</v>
      </c>
      <c r="K6024">
        <v>5104</v>
      </c>
    </row>
    <row r="6025" spans="1:11" x14ac:dyDescent="0.25">
      <c r="A6025">
        <v>16</v>
      </c>
      <c r="B6025">
        <v>75</v>
      </c>
      <c r="C6025">
        <v>75029</v>
      </c>
      <c r="D6025" t="s">
        <v>6143</v>
      </c>
      <c r="E6025">
        <v>2</v>
      </c>
      <c r="F6025" t="s">
        <v>4152</v>
      </c>
      <c r="G6025" t="s">
        <v>5788</v>
      </c>
      <c r="H6025" t="s">
        <v>6025</v>
      </c>
      <c r="I6025" t="s">
        <v>17</v>
      </c>
      <c r="J6025">
        <v>82.646600000000007</v>
      </c>
      <c r="K6025">
        <v>26748</v>
      </c>
    </row>
    <row r="6026" spans="1:11" x14ac:dyDescent="0.25">
      <c r="A6026">
        <v>16</v>
      </c>
      <c r="B6026">
        <v>75</v>
      </c>
      <c r="C6026">
        <v>75030</v>
      </c>
      <c r="D6026" t="s">
        <v>6144</v>
      </c>
      <c r="E6026">
        <v>2</v>
      </c>
      <c r="F6026" t="s">
        <v>4152</v>
      </c>
      <c r="G6026" t="s">
        <v>5788</v>
      </c>
      <c r="H6026" t="s">
        <v>6025</v>
      </c>
      <c r="I6026" t="s">
        <v>17</v>
      </c>
      <c r="J6026">
        <v>47.068199999999997</v>
      </c>
      <c r="K6026">
        <v>15419</v>
      </c>
    </row>
    <row r="6027" spans="1:11" x14ac:dyDescent="0.25">
      <c r="A6027">
        <v>16</v>
      </c>
      <c r="B6027">
        <v>75</v>
      </c>
      <c r="C6027">
        <v>75031</v>
      </c>
      <c r="D6027" t="s">
        <v>6145</v>
      </c>
      <c r="E6027">
        <v>2</v>
      </c>
      <c r="F6027" t="s">
        <v>4152</v>
      </c>
      <c r="G6027" t="s">
        <v>5788</v>
      </c>
      <c r="H6027" t="s">
        <v>6025</v>
      </c>
      <c r="I6027" t="s">
        <v>17</v>
      </c>
      <c r="J6027">
        <v>41.218800000000002</v>
      </c>
      <c r="K6027">
        <v>20405</v>
      </c>
    </row>
    <row r="6028" spans="1:11" x14ac:dyDescent="0.25">
      <c r="A6028">
        <v>16</v>
      </c>
      <c r="B6028">
        <v>75</v>
      </c>
      <c r="C6028">
        <v>75032</v>
      </c>
      <c r="D6028" t="s">
        <v>6146</v>
      </c>
      <c r="E6028">
        <v>2</v>
      </c>
      <c r="F6028" t="s">
        <v>4152</v>
      </c>
      <c r="G6028" t="s">
        <v>5788</v>
      </c>
      <c r="H6028" t="s">
        <v>6025</v>
      </c>
      <c r="I6028" t="s">
        <v>17</v>
      </c>
      <c r="J6028">
        <v>10.266500000000001</v>
      </c>
      <c r="K6028">
        <v>1176</v>
      </c>
    </row>
    <row r="6029" spans="1:11" x14ac:dyDescent="0.25">
      <c r="A6029">
        <v>16</v>
      </c>
      <c r="B6029">
        <v>75</v>
      </c>
      <c r="C6029">
        <v>75033</v>
      </c>
      <c r="D6029" t="s">
        <v>6147</v>
      </c>
      <c r="E6029">
        <v>2</v>
      </c>
      <c r="F6029" t="s">
        <v>4152</v>
      </c>
      <c r="G6029" t="s">
        <v>5788</v>
      </c>
      <c r="H6029" t="s">
        <v>6025</v>
      </c>
      <c r="I6029" t="s">
        <v>17</v>
      </c>
      <c r="J6029">
        <v>14.0433</v>
      </c>
      <c r="K6029">
        <v>1946</v>
      </c>
    </row>
    <row r="6030" spans="1:11" x14ac:dyDescent="0.25">
      <c r="A6030">
        <v>16</v>
      </c>
      <c r="B6030">
        <v>75</v>
      </c>
      <c r="C6030">
        <v>75034</v>
      </c>
      <c r="D6030" t="s">
        <v>6148</v>
      </c>
      <c r="E6030">
        <v>2</v>
      </c>
      <c r="F6030" t="s">
        <v>4152</v>
      </c>
      <c r="G6030" t="s">
        <v>5788</v>
      </c>
      <c r="H6030" t="s">
        <v>6025</v>
      </c>
      <c r="I6030" t="s">
        <v>17</v>
      </c>
      <c r="J6030">
        <v>38.0291</v>
      </c>
      <c r="K6030">
        <v>5635</v>
      </c>
    </row>
    <row r="6031" spans="1:11" x14ac:dyDescent="0.25">
      <c r="A6031">
        <v>16</v>
      </c>
      <c r="B6031">
        <v>75</v>
      </c>
      <c r="C6031">
        <v>75035</v>
      </c>
      <c r="D6031" t="s">
        <v>6149</v>
      </c>
      <c r="E6031">
        <v>2</v>
      </c>
      <c r="F6031" t="s">
        <v>4152</v>
      </c>
      <c r="G6031" t="s">
        <v>5788</v>
      </c>
      <c r="H6031" t="s">
        <v>6025</v>
      </c>
      <c r="I6031" t="s">
        <v>17</v>
      </c>
      <c r="J6031">
        <v>238.8158</v>
      </c>
      <c r="K6031">
        <v>95269</v>
      </c>
    </row>
    <row r="6032" spans="1:11" x14ac:dyDescent="0.25">
      <c r="A6032">
        <v>16</v>
      </c>
      <c r="B6032">
        <v>75</v>
      </c>
      <c r="C6032">
        <v>75036</v>
      </c>
      <c r="D6032" t="s">
        <v>6150</v>
      </c>
      <c r="E6032">
        <v>2</v>
      </c>
      <c r="F6032" t="s">
        <v>4152</v>
      </c>
      <c r="G6032" t="s">
        <v>5788</v>
      </c>
      <c r="H6032" t="s">
        <v>6025</v>
      </c>
      <c r="I6032" t="s">
        <v>17</v>
      </c>
      <c r="J6032">
        <v>36.804099999999998</v>
      </c>
      <c r="K6032">
        <v>8643</v>
      </c>
    </row>
    <row r="6033" spans="1:11" x14ac:dyDescent="0.25">
      <c r="A6033">
        <v>16</v>
      </c>
      <c r="B6033">
        <v>75</v>
      </c>
      <c r="C6033">
        <v>75037</v>
      </c>
      <c r="D6033" t="s">
        <v>6151</v>
      </c>
      <c r="E6033">
        <v>2</v>
      </c>
      <c r="F6033" t="s">
        <v>4152</v>
      </c>
      <c r="G6033" t="s">
        <v>5788</v>
      </c>
      <c r="H6033" t="s">
        <v>6025</v>
      </c>
      <c r="I6033" t="s">
        <v>17</v>
      </c>
      <c r="J6033">
        <v>49.503</v>
      </c>
      <c r="K6033">
        <v>14017</v>
      </c>
    </row>
    <row r="6034" spans="1:11" x14ac:dyDescent="0.25">
      <c r="A6034">
        <v>16</v>
      </c>
      <c r="B6034">
        <v>75</v>
      </c>
      <c r="C6034">
        <v>75038</v>
      </c>
      <c r="D6034" t="s">
        <v>6152</v>
      </c>
      <c r="E6034">
        <v>2</v>
      </c>
      <c r="F6034" t="s">
        <v>4152</v>
      </c>
      <c r="G6034" t="s">
        <v>5788</v>
      </c>
      <c r="H6034" t="s">
        <v>6025</v>
      </c>
      <c r="I6034" t="s">
        <v>17</v>
      </c>
      <c r="J6034">
        <v>25.4162</v>
      </c>
      <c r="K6034">
        <v>11934</v>
      </c>
    </row>
    <row r="6035" spans="1:11" x14ac:dyDescent="0.25">
      <c r="A6035">
        <v>16</v>
      </c>
      <c r="B6035">
        <v>75</v>
      </c>
      <c r="C6035">
        <v>75039</v>
      </c>
      <c r="D6035" t="s">
        <v>6153</v>
      </c>
      <c r="E6035">
        <v>2</v>
      </c>
      <c r="F6035" t="s">
        <v>4152</v>
      </c>
      <c r="G6035" t="s">
        <v>5788</v>
      </c>
      <c r="H6035" t="s">
        <v>6025</v>
      </c>
      <c r="I6035" t="s">
        <v>17</v>
      </c>
      <c r="J6035">
        <v>22.663900000000002</v>
      </c>
      <c r="K6035">
        <v>14166</v>
      </c>
    </row>
    <row r="6036" spans="1:11" x14ac:dyDescent="0.25">
      <c r="A6036">
        <v>16</v>
      </c>
      <c r="B6036">
        <v>75</v>
      </c>
      <c r="C6036">
        <v>75040</v>
      </c>
      <c r="D6036" t="s">
        <v>6154</v>
      </c>
      <c r="E6036">
        <v>2</v>
      </c>
      <c r="F6036" t="s">
        <v>4152</v>
      </c>
      <c r="G6036" t="s">
        <v>5788</v>
      </c>
      <c r="H6036" t="s">
        <v>6025</v>
      </c>
      <c r="I6036" t="s">
        <v>17</v>
      </c>
      <c r="J6036">
        <v>22.247800000000002</v>
      </c>
      <c r="K6036">
        <v>9005</v>
      </c>
    </row>
    <row r="6037" spans="1:11" x14ac:dyDescent="0.25">
      <c r="A6037">
        <v>16</v>
      </c>
      <c r="B6037">
        <v>75</v>
      </c>
      <c r="C6037">
        <v>75041</v>
      </c>
      <c r="D6037" t="s">
        <v>6155</v>
      </c>
      <c r="E6037">
        <v>2</v>
      </c>
      <c r="F6037" t="s">
        <v>4152</v>
      </c>
      <c r="G6037" t="s">
        <v>5788</v>
      </c>
      <c r="H6037" t="s">
        <v>6025</v>
      </c>
      <c r="I6037" t="s">
        <v>17</v>
      </c>
      <c r="J6037">
        <v>6.4920999999999998</v>
      </c>
      <c r="K6037">
        <v>1644</v>
      </c>
    </row>
    <row r="6038" spans="1:11" x14ac:dyDescent="0.25">
      <c r="A6038">
        <v>16</v>
      </c>
      <c r="B6038">
        <v>75</v>
      </c>
      <c r="C6038">
        <v>75042</v>
      </c>
      <c r="D6038" t="s">
        <v>6156</v>
      </c>
      <c r="E6038">
        <v>2</v>
      </c>
      <c r="F6038" t="s">
        <v>4152</v>
      </c>
      <c r="G6038" t="s">
        <v>5788</v>
      </c>
      <c r="H6038" t="s">
        <v>6025</v>
      </c>
      <c r="I6038" t="s">
        <v>17</v>
      </c>
      <c r="J6038">
        <v>26.628599999999999</v>
      </c>
      <c r="K6038">
        <v>11407</v>
      </c>
    </row>
    <row r="6039" spans="1:11" x14ac:dyDescent="0.25">
      <c r="A6039">
        <v>16</v>
      </c>
      <c r="B6039">
        <v>75</v>
      </c>
      <c r="C6039">
        <v>75043</v>
      </c>
      <c r="D6039" t="s">
        <v>6157</v>
      </c>
      <c r="E6039">
        <v>2</v>
      </c>
      <c r="F6039" t="s">
        <v>4152</v>
      </c>
      <c r="G6039" t="s">
        <v>5788</v>
      </c>
      <c r="H6039" t="s">
        <v>6025</v>
      </c>
      <c r="I6039" t="s">
        <v>17</v>
      </c>
      <c r="J6039">
        <v>92.309899999999999</v>
      </c>
      <c r="K6039">
        <v>10008</v>
      </c>
    </row>
    <row r="6040" spans="1:11" x14ac:dyDescent="0.25">
      <c r="A6040">
        <v>16</v>
      </c>
      <c r="B6040">
        <v>75</v>
      </c>
      <c r="C6040">
        <v>75044</v>
      </c>
      <c r="D6040" t="s">
        <v>6158</v>
      </c>
      <c r="E6040">
        <v>2</v>
      </c>
      <c r="F6040" t="s">
        <v>4152</v>
      </c>
      <c r="G6040" t="s">
        <v>5788</v>
      </c>
      <c r="H6040" t="s">
        <v>6025</v>
      </c>
      <c r="I6040" t="s">
        <v>17</v>
      </c>
      <c r="J6040">
        <v>12.5488</v>
      </c>
      <c r="K6040">
        <v>7064</v>
      </c>
    </row>
    <row r="6041" spans="1:11" x14ac:dyDescent="0.25">
      <c r="A6041">
        <v>16</v>
      </c>
      <c r="B6041">
        <v>75</v>
      </c>
      <c r="C6041">
        <v>75045</v>
      </c>
      <c r="D6041" t="s">
        <v>6159</v>
      </c>
      <c r="E6041">
        <v>2</v>
      </c>
      <c r="F6041" t="s">
        <v>4152</v>
      </c>
      <c r="G6041" t="s">
        <v>5788</v>
      </c>
      <c r="H6041" t="s">
        <v>6025</v>
      </c>
      <c r="I6041" t="s">
        <v>17</v>
      </c>
      <c r="J6041">
        <v>11.102600000000001</v>
      </c>
      <c r="K6041">
        <v>2211</v>
      </c>
    </row>
    <row r="6042" spans="1:11" x14ac:dyDescent="0.25">
      <c r="A6042">
        <v>16</v>
      </c>
      <c r="B6042">
        <v>75</v>
      </c>
      <c r="C6042">
        <v>75046</v>
      </c>
      <c r="D6042" t="s">
        <v>6160</v>
      </c>
      <c r="E6042">
        <v>2</v>
      </c>
      <c r="F6042" t="s">
        <v>4152</v>
      </c>
      <c r="G6042" t="s">
        <v>5788</v>
      </c>
      <c r="H6042" t="s">
        <v>6025</v>
      </c>
      <c r="I6042" t="s">
        <v>17</v>
      </c>
      <c r="J6042">
        <v>7.7990000000000004</v>
      </c>
      <c r="K6042">
        <v>3476</v>
      </c>
    </row>
    <row r="6043" spans="1:11" x14ac:dyDescent="0.25">
      <c r="A6043">
        <v>16</v>
      </c>
      <c r="B6043">
        <v>75</v>
      </c>
      <c r="C6043">
        <v>75047</v>
      </c>
      <c r="D6043" t="s">
        <v>6161</v>
      </c>
      <c r="E6043">
        <v>2</v>
      </c>
      <c r="F6043" t="s">
        <v>4152</v>
      </c>
      <c r="G6043" t="s">
        <v>5788</v>
      </c>
      <c r="H6043" t="s">
        <v>6025</v>
      </c>
      <c r="I6043" t="s">
        <v>17</v>
      </c>
      <c r="J6043">
        <v>18.128499999999999</v>
      </c>
      <c r="K6043">
        <v>3591</v>
      </c>
    </row>
    <row r="6044" spans="1:11" x14ac:dyDescent="0.25">
      <c r="A6044">
        <v>16</v>
      </c>
      <c r="B6044">
        <v>75</v>
      </c>
      <c r="C6044">
        <v>75048</v>
      </c>
      <c r="D6044" t="s">
        <v>6162</v>
      </c>
      <c r="E6044">
        <v>2</v>
      </c>
      <c r="F6044" t="s">
        <v>4152</v>
      </c>
      <c r="G6044" t="s">
        <v>5788</v>
      </c>
      <c r="H6044" t="s">
        <v>6025</v>
      </c>
      <c r="I6044" t="s">
        <v>17</v>
      </c>
      <c r="J6044">
        <v>16.742799999999999</v>
      </c>
      <c r="K6044">
        <v>13894</v>
      </c>
    </row>
    <row r="6045" spans="1:11" x14ac:dyDescent="0.25">
      <c r="A6045">
        <v>16</v>
      </c>
      <c r="B6045">
        <v>75</v>
      </c>
      <c r="C6045">
        <v>75049</v>
      </c>
      <c r="D6045" t="s">
        <v>6163</v>
      </c>
      <c r="E6045">
        <v>2</v>
      </c>
      <c r="F6045" t="s">
        <v>4152</v>
      </c>
      <c r="G6045" t="s">
        <v>5788</v>
      </c>
      <c r="H6045" t="s">
        <v>6025</v>
      </c>
      <c r="I6045" t="s">
        <v>17</v>
      </c>
      <c r="J6045">
        <v>8.5282999999999998</v>
      </c>
      <c r="K6045">
        <v>2663</v>
      </c>
    </row>
    <row r="6046" spans="1:11" x14ac:dyDescent="0.25">
      <c r="A6046">
        <v>16</v>
      </c>
      <c r="B6046">
        <v>75</v>
      </c>
      <c r="C6046">
        <v>75050</v>
      </c>
      <c r="D6046" t="s">
        <v>6164</v>
      </c>
      <c r="E6046">
        <v>2</v>
      </c>
      <c r="F6046" t="s">
        <v>4152</v>
      </c>
      <c r="G6046" t="s">
        <v>5788</v>
      </c>
      <c r="H6046" t="s">
        <v>6025</v>
      </c>
      <c r="I6046" t="s">
        <v>17</v>
      </c>
      <c r="J6046">
        <v>13.567600000000001</v>
      </c>
      <c r="K6046">
        <v>3230</v>
      </c>
    </row>
    <row r="6047" spans="1:11" x14ac:dyDescent="0.25">
      <c r="A6047">
        <v>16</v>
      </c>
      <c r="B6047">
        <v>75</v>
      </c>
      <c r="C6047">
        <v>75051</v>
      </c>
      <c r="D6047" t="s">
        <v>6165</v>
      </c>
      <c r="E6047">
        <v>2</v>
      </c>
      <c r="F6047" t="s">
        <v>4152</v>
      </c>
      <c r="G6047" t="s">
        <v>5788</v>
      </c>
      <c r="H6047" t="s">
        <v>6025</v>
      </c>
      <c r="I6047" t="s">
        <v>17</v>
      </c>
      <c r="J6047">
        <v>16.767099999999999</v>
      </c>
      <c r="K6047">
        <v>4921</v>
      </c>
    </row>
    <row r="6048" spans="1:11" x14ac:dyDescent="0.25">
      <c r="A6048">
        <v>16</v>
      </c>
      <c r="B6048">
        <v>75</v>
      </c>
      <c r="C6048">
        <v>75052</v>
      </c>
      <c r="D6048" t="s">
        <v>6166</v>
      </c>
      <c r="E6048">
        <v>2</v>
      </c>
      <c r="F6048" t="s">
        <v>4152</v>
      </c>
      <c r="G6048" t="s">
        <v>5788</v>
      </c>
      <c r="H6048" t="s">
        <v>6025</v>
      </c>
      <c r="I6048" t="s">
        <v>17</v>
      </c>
      <c r="J6048">
        <v>193.26429999999999</v>
      </c>
      <c r="K6048">
        <v>31344</v>
      </c>
    </row>
    <row r="6049" spans="1:11" x14ac:dyDescent="0.25">
      <c r="A6049">
        <v>16</v>
      </c>
      <c r="B6049">
        <v>75</v>
      </c>
      <c r="C6049">
        <v>75053</v>
      </c>
      <c r="D6049" t="s">
        <v>6167</v>
      </c>
      <c r="E6049">
        <v>2</v>
      </c>
      <c r="F6049" t="s">
        <v>4152</v>
      </c>
      <c r="G6049" t="s">
        <v>5788</v>
      </c>
      <c r="H6049" t="s">
        <v>6025</v>
      </c>
      <c r="I6049" t="s">
        <v>17</v>
      </c>
      <c r="J6049">
        <v>16.3019</v>
      </c>
      <c r="K6049">
        <v>5201</v>
      </c>
    </row>
    <row r="6050" spans="1:11" x14ac:dyDescent="0.25">
      <c r="A6050">
        <v>16</v>
      </c>
      <c r="B6050">
        <v>75</v>
      </c>
      <c r="C6050">
        <v>75054</v>
      </c>
      <c r="D6050" t="s">
        <v>6168</v>
      </c>
      <c r="E6050">
        <v>2</v>
      </c>
      <c r="F6050" t="s">
        <v>4152</v>
      </c>
      <c r="G6050" t="s">
        <v>5788</v>
      </c>
      <c r="H6050" t="s">
        <v>6025</v>
      </c>
      <c r="I6050" t="s">
        <v>17</v>
      </c>
      <c r="J6050">
        <v>11.1267</v>
      </c>
      <c r="K6050">
        <v>2255</v>
      </c>
    </row>
    <row r="6051" spans="1:11" x14ac:dyDescent="0.25">
      <c r="A6051">
        <v>16</v>
      </c>
      <c r="B6051">
        <v>75</v>
      </c>
      <c r="C6051">
        <v>75055</v>
      </c>
      <c r="D6051" t="s">
        <v>6169</v>
      </c>
      <c r="E6051">
        <v>2</v>
      </c>
      <c r="F6051" t="s">
        <v>4152</v>
      </c>
      <c r="G6051" t="s">
        <v>5788</v>
      </c>
      <c r="H6051" t="s">
        <v>6025</v>
      </c>
      <c r="I6051" t="s">
        <v>17</v>
      </c>
      <c r="J6051">
        <v>18.0457</v>
      </c>
      <c r="K6051">
        <v>7966</v>
      </c>
    </row>
    <row r="6052" spans="1:11" x14ac:dyDescent="0.25">
      <c r="A6052">
        <v>16</v>
      </c>
      <c r="B6052">
        <v>75</v>
      </c>
      <c r="C6052">
        <v>75056</v>
      </c>
      <c r="D6052" t="s">
        <v>6170</v>
      </c>
      <c r="E6052">
        <v>2</v>
      </c>
      <c r="F6052" t="s">
        <v>4152</v>
      </c>
      <c r="G6052" t="s">
        <v>5788</v>
      </c>
      <c r="H6052" t="s">
        <v>6025</v>
      </c>
      <c r="I6052" t="s">
        <v>17</v>
      </c>
      <c r="J6052">
        <v>10.225199999999999</v>
      </c>
      <c r="K6052">
        <v>2369</v>
      </c>
    </row>
    <row r="6053" spans="1:11" x14ac:dyDescent="0.25">
      <c r="A6053">
        <v>16</v>
      </c>
      <c r="B6053">
        <v>75</v>
      </c>
      <c r="C6053">
        <v>75057</v>
      </c>
      <c r="D6053" t="s">
        <v>6171</v>
      </c>
      <c r="E6053">
        <v>2</v>
      </c>
      <c r="F6053" t="s">
        <v>4152</v>
      </c>
      <c r="G6053" t="s">
        <v>5788</v>
      </c>
      <c r="H6053" t="s">
        <v>6025</v>
      </c>
      <c r="I6053" t="s">
        <v>17</v>
      </c>
      <c r="J6053">
        <v>77.193600000000004</v>
      </c>
      <c r="K6053">
        <v>5898</v>
      </c>
    </row>
    <row r="6054" spans="1:11" x14ac:dyDescent="0.25">
      <c r="A6054">
        <v>16</v>
      </c>
      <c r="B6054">
        <v>75</v>
      </c>
      <c r="C6054">
        <v>75058</v>
      </c>
      <c r="D6054" t="s">
        <v>6172</v>
      </c>
      <c r="E6054">
        <v>2</v>
      </c>
      <c r="F6054" t="s">
        <v>4152</v>
      </c>
      <c r="G6054" t="s">
        <v>5788</v>
      </c>
      <c r="H6054" t="s">
        <v>6025</v>
      </c>
      <c r="I6054" t="s">
        <v>17</v>
      </c>
      <c r="J6054">
        <v>8.9724000000000004</v>
      </c>
      <c r="K6054">
        <v>1456</v>
      </c>
    </row>
    <row r="6055" spans="1:11" x14ac:dyDescent="0.25">
      <c r="A6055">
        <v>16</v>
      </c>
      <c r="B6055">
        <v>75</v>
      </c>
      <c r="C6055">
        <v>75059</v>
      </c>
      <c r="D6055" t="s">
        <v>6173</v>
      </c>
      <c r="E6055">
        <v>2</v>
      </c>
      <c r="F6055" t="s">
        <v>4152</v>
      </c>
      <c r="G6055" t="s">
        <v>5788</v>
      </c>
      <c r="H6055" t="s">
        <v>6025</v>
      </c>
      <c r="I6055" t="s">
        <v>17</v>
      </c>
      <c r="J6055">
        <v>21.091899999999999</v>
      </c>
      <c r="K6055">
        <v>8916</v>
      </c>
    </row>
    <row r="6056" spans="1:11" x14ac:dyDescent="0.25">
      <c r="A6056">
        <v>16</v>
      </c>
      <c r="B6056">
        <v>75</v>
      </c>
      <c r="C6056">
        <v>75060</v>
      </c>
      <c r="D6056" t="s">
        <v>6174</v>
      </c>
      <c r="E6056">
        <v>2</v>
      </c>
      <c r="F6056" t="s">
        <v>4152</v>
      </c>
      <c r="G6056" t="s">
        <v>5788</v>
      </c>
      <c r="H6056" t="s">
        <v>6025</v>
      </c>
      <c r="I6056" t="s">
        <v>17</v>
      </c>
      <c r="J6056">
        <v>8.6890999999999998</v>
      </c>
      <c r="K6056">
        <v>1704</v>
      </c>
    </row>
    <row r="6057" spans="1:11" x14ac:dyDescent="0.25">
      <c r="A6057">
        <v>16</v>
      </c>
      <c r="B6057">
        <v>75</v>
      </c>
      <c r="C6057">
        <v>75061</v>
      </c>
      <c r="D6057" t="s">
        <v>6175</v>
      </c>
      <c r="E6057">
        <v>2</v>
      </c>
      <c r="F6057" t="s">
        <v>4152</v>
      </c>
      <c r="G6057" t="s">
        <v>5788</v>
      </c>
      <c r="H6057" t="s">
        <v>6025</v>
      </c>
      <c r="I6057" t="s">
        <v>17</v>
      </c>
      <c r="J6057">
        <v>19.959399999999999</v>
      </c>
      <c r="K6057">
        <v>5919</v>
      </c>
    </row>
    <row r="6058" spans="1:11" x14ac:dyDescent="0.25">
      <c r="A6058">
        <v>16</v>
      </c>
      <c r="B6058">
        <v>75</v>
      </c>
      <c r="C6058">
        <v>75062</v>
      </c>
      <c r="D6058" t="s">
        <v>6176</v>
      </c>
      <c r="E6058">
        <v>2</v>
      </c>
      <c r="F6058" t="s">
        <v>4152</v>
      </c>
      <c r="G6058" t="s">
        <v>5788</v>
      </c>
      <c r="H6058" t="s">
        <v>6025</v>
      </c>
      <c r="I6058" t="s">
        <v>17</v>
      </c>
      <c r="J6058">
        <v>24.360499999999998</v>
      </c>
      <c r="K6058">
        <v>5222</v>
      </c>
    </row>
    <row r="6059" spans="1:11" x14ac:dyDescent="0.25">
      <c r="A6059">
        <v>16</v>
      </c>
      <c r="B6059">
        <v>75</v>
      </c>
      <c r="C6059">
        <v>75063</v>
      </c>
      <c r="D6059" t="s">
        <v>6177</v>
      </c>
      <c r="E6059">
        <v>2</v>
      </c>
      <c r="F6059" t="s">
        <v>4152</v>
      </c>
      <c r="G6059" t="s">
        <v>5788</v>
      </c>
      <c r="H6059" t="s">
        <v>6025</v>
      </c>
      <c r="I6059" t="s">
        <v>17</v>
      </c>
      <c r="J6059">
        <v>24.287800000000001</v>
      </c>
      <c r="K6059">
        <v>10977</v>
      </c>
    </row>
    <row r="6060" spans="1:11" x14ac:dyDescent="0.25">
      <c r="A6060">
        <v>16</v>
      </c>
      <c r="B6060">
        <v>75</v>
      </c>
      <c r="C6060">
        <v>75064</v>
      </c>
      <c r="D6060" t="s">
        <v>6178</v>
      </c>
      <c r="E6060">
        <v>2</v>
      </c>
      <c r="F6060" t="s">
        <v>4152</v>
      </c>
      <c r="G6060" t="s">
        <v>5788</v>
      </c>
      <c r="H6060" t="s">
        <v>6025</v>
      </c>
      <c r="I6060" t="s">
        <v>17</v>
      </c>
      <c r="J6060">
        <v>39.726500000000001</v>
      </c>
      <c r="K6060">
        <v>9698</v>
      </c>
    </row>
    <row r="6061" spans="1:11" x14ac:dyDescent="0.25">
      <c r="A6061">
        <v>16</v>
      </c>
      <c r="B6061">
        <v>75</v>
      </c>
      <c r="C6061">
        <v>75065</v>
      </c>
      <c r="D6061" t="s">
        <v>6179</v>
      </c>
      <c r="E6061">
        <v>2</v>
      </c>
      <c r="F6061" t="s">
        <v>4152</v>
      </c>
      <c r="G6061" t="s">
        <v>5788</v>
      </c>
      <c r="H6061" t="s">
        <v>6025</v>
      </c>
      <c r="I6061" t="s">
        <v>17</v>
      </c>
      <c r="J6061">
        <v>59.872100000000003</v>
      </c>
      <c r="K6061">
        <v>8150</v>
      </c>
    </row>
    <row r="6062" spans="1:11" x14ac:dyDescent="0.25">
      <c r="A6062">
        <v>16</v>
      </c>
      <c r="B6062">
        <v>75</v>
      </c>
      <c r="C6062">
        <v>75066</v>
      </c>
      <c r="D6062" t="s">
        <v>6180</v>
      </c>
      <c r="E6062">
        <v>2</v>
      </c>
      <c r="F6062" t="s">
        <v>4152</v>
      </c>
      <c r="G6062" t="s">
        <v>5788</v>
      </c>
      <c r="H6062" t="s">
        <v>6025</v>
      </c>
      <c r="I6062" t="s">
        <v>17</v>
      </c>
      <c r="J6062">
        <v>33.070399999999999</v>
      </c>
      <c r="K6062">
        <v>4572</v>
      </c>
    </row>
    <row r="6063" spans="1:11" x14ac:dyDescent="0.25">
      <c r="A6063">
        <v>16</v>
      </c>
      <c r="B6063">
        <v>75</v>
      </c>
      <c r="C6063">
        <v>75067</v>
      </c>
      <c r="D6063" t="s">
        <v>6181</v>
      </c>
      <c r="E6063">
        <v>2</v>
      </c>
      <c r="F6063" t="s">
        <v>4152</v>
      </c>
      <c r="G6063" t="s">
        <v>5788</v>
      </c>
      <c r="H6063" t="s">
        <v>6025</v>
      </c>
      <c r="I6063" t="s">
        <v>17</v>
      </c>
      <c r="J6063">
        <v>13.0223</v>
      </c>
      <c r="K6063">
        <v>1478</v>
      </c>
    </row>
    <row r="6064" spans="1:11" x14ac:dyDescent="0.25">
      <c r="A6064">
        <v>16</v>
      </c>
      <c r="B6064">
        <v>75</v>
      </c>
      <c r="C6064">
        <v>75068</v>
      </c>
      <c r="D6064" t="s">
        <v>6182</v>
      </c>
      <c r="E6064">
        <v>2</v>
      </c>
      <c r="F6064" t="s">
        <v>4152</v>
      </c>
      <c r="G6064" t="s">
        <v>5788</v>
      </c>
      <c r="H6064" t="s">
        <v>6025</v>
      </c>
      <c r="I6064" t="s">
        <v>17</v>
      </c>
      <c r="J6064">
        <v>8.0889000000000006</v>
      </c>
      <c r="K6064">
        <v>8124</v>
      </c>
    </row>
    <row r="6065" spans="1:11" x14ac:dyDescent="0.25">
      <c r="A6065">
        <v>16</v>
      </c>
      <c r="B6065">
        <v>75</v>
      </c>
      <c r="C6065">
        <v>75069</v>
      </c>
      <c r="D6065" t="s">
        <v>6183</v>
      </c>
      <c r="E6065">
        <v>2</v>
      </c>
      <c r="F6065" t="s">
        <v>4152</v>
      </c>
      <c r="G6065" t="s">
        <v>5788</v>
      </c>
      <c r="H6065" t="s">
        <v>6025</v>
      </c>
      <c r="I6065" t="s">
        <v>17</v>
      </c>
      <c r="J6065">
        <v>21.577200000000001</v>
      </c>
      <c r="K6065">
        <v>5653</v>
      </c>
    </row>
    <row r="6066" spans="1:11" x14ac:dyDescent="0.25">
      <c r="A6066">
        <v>16</v>
      </c>
      <c r="B6066">
        <v>75</v>
      </c>
      <c r="C6066">
        <v>75070</v>
      </c>
      <c r="D6066" t="s">
        <v>6184</v>
      </c>
      <c r="E6066">
        <v>2</v>
      </c>
      <c r="F6066" t="s">
        <v>4152</v>
      </c>
      <c r="G6066" t="s">
        <v>5788</v>
      </c>
      <c r="H6066" t="s">
        <v>6025</v>
      </c>
      <c r="I6066" t="s">
        <v>17</v>
      </c>
      <c r="J6066">
        <v>27.638999999999999</v>
      </c>
      <c r="K6066">
        <v>5836</v>
      </c>
    </row>
    <row r="6067" spans="1:11" x14ac:dyDescent="0.25">
      <c r="A6067">
        <v>16</v>
      </c>
      <c r="B6067">
        <v>75</v>
      </c>
      <c r="C6067">
        <v>75071</v>
      </c>
      <c r="D6067" t="s">
        <v>6185</v>
      </c>
      <c r="E6067">
        <v>2</v>
      </c>
      <c r="F6067" t="s">
        <v>4152</v>
      </c>
      <c r="G6067" t="s">
        <v>5788</v>
      </c>
      <c r="H6067" t="s">
        <v>6025</v>
      </c>
      <c r="I6067" t="s">
        <v>17</v>
      </c>
      <c r="J6067">
        <v>8.1976999999999993</v>
      </c>
      <c r="K6067">
        <v>3489</v>
      </c>
    </row>
    <row r="6068" spans="1:11" x14ac:dyDescent="0.25">
      <c r="A6068">
        <v>16</v>
      </c>
      <c r="B6068">
        <v>75</v>
      </c>
      <c r="C6068">
        <v>75072</v>
      </c>
      <c r="D6068" t="s">
        <v>6186</v>
      </c>
      <c r="E6068">
        <v>2</v>
      </c>
      <c r="F6068" t="s">
        <v>4152</v>
      </c>
      <c r="G6068" t="s">
        <v>5788</v>
      </c>
      <c r="H6068" t="s">
        <v>6025</v>
      </c>
      <c r="I6068" t="s">
        <v>17</v>
      </c>
      <c r="J6068">
        <v>26.823899999999998</v>
      </c>
      <c r="K6068">
        <v>3027</v>
      </c>
    </row>
    <row r="6069" spans="1:11" x14ac:dyDescent="0.25">
      <c r="A6069">
        <v>16</v>
      </c>
      <c r="B6069">
        <v>75</v>
      </c>
      <c r="C6069">
        <v>75073</v>
      </c>
      <c r="D6069" t="s">
        <v>6187</v>
      </c>
      <c r="E6069">
        <v>2</v>
      </c>
      <c r="F6069" t="s">
        <v>4152</v>
      </c>
      <c r="G6069" t="s">
        <v>5788</v>
      </c>
      <c r="H6069" t="s">
        <v>6025</v>
      </c>
      <c r="I6069" t="s">
        <v>17</v>
      </c>
      <c r="J6069">
        <v>35.330300000000001</v>
      </c>
      <c r="K6069">
        <v>6930</v>
      </c>
    </row>
    <row r="6070" spans="1:11" x14ac:dyDescent="0.25">
      <c r="A6070">
        <v>16</v>
      </c>
      <c r="B6070">
        <v>75</v>
      </c>
      <c r="C6070">
        <v>75074</v>
      </c>
      <c r="D6070" t="s">
        <v>6188</v>
      </c>
      <c r="E6070">
        <v>2</v>
      </c>
      <c r="F6070" t="s">
        <v>4152</v>
      </c>
      <c r="G6070" t="s">
        <v>5788</v>
      </c>
      <c r="H6070" t="s">
        <v>6025</v>
      </c>
      <c r="I6070" t="s">
        <v>17</v>
      </c>
      <c r="J6070">
        <v>8.7759</v>
      </c>
      <c r="K6070">
        <v>1873</v>
      </c>
    </row>
    <row r="6071" spans="1:11" x14ac:dyDescent="0.25">
      <c r="A6071">
        <v>16</v>
      </c>
      <c r="B6071">
        <v>75</v>
      </c>
      <c r="C6071">
        <v>75075</v>
      </c>
      <c r="D6071" t="s">
        <v>6189</v>
      </c>
      <c r="E6071">
        <v>2</v>
      </c>
      <c r="F6071" t="s">
        <v>4152</v>
      </c>
      <c r="G6071" t="s">
        <v>5788</v>
      </c>
      <c r="H6071" t="s">
        <v>6025</v>
      </c>
      <c r="I6071" t="s">
        <v>17</v>
      </c>
      <c r="J6071">
        <v>5.3305999999999996</v>
      </c>
      <c r="K6071">
        <v>4031</v>
      </c>
    </row>
    <row r="6072" spans="1:11" x14ac:dyDescent="0.25">
      <c r="A6072">
        <v>16</v>
      </c>
      <c r="B6072">
        <v>75</v>
      </c>
      <c r="C6072">
        <v>75076</v>
      </c>
      <c r="D6072" t="s">
        <v>6190</v>
      </c>
      <c r="E6072">
        <v>2</v>
      </c>
      <c r="F6072" t="s">
        <v>4152</v>
      </c>
      <c r="G6072" t="s">
        <v>5788</v>
      </c>
      <c r="H6072" t="s">
        <v>6025</v>
      </c>
      <c r="I6072" t="s">
        <v>17</v>
      </c>
      <c r="J6072">
        <v>30.455100000000002</v>
      </c>
      <c r="K6072">
        <v>5356</v>
      </c>
    </row>
    <row r="6073" spans="1:11" x14ac:dyDescent="0.25">
      <c r="A6073">
        <v>16</v>
      </c>
      <c r="B6073">
        <v>75</v>
      </c>
      <c r="C6073">
        <v>75077</v>
      </c>
      <c r="D6073" t="s">
        <v>6191</v>
      </c>
      <c r="E6073">
        <v>2</v>
      </c>
      <c r="F6073" t="s">
        <v>4152</v>
      </c>
      <c r="G6073" t="s">
        <v>5788</v>
      </c>
      <c r="H6073" t="s">
        <v>6025</v>
      </c>
      <c r="I6073" t="s">
        <v>17</v>
      </c>
      <c r="J6073">
        <v>25.095300000000002</v>
      </c>
      <c r="K6073">
        <v>4752</v>
      </c>
    </row>
    <row r="6074" spans="1:11" x14ac:dyDescent="0.25">
      <c r="A6074">
        <v>16</v>
      </c>
      <c r="B6074">
        <v>75</v>
      </c>
      <c r="C6074">
        <v>75078</v>
      </c>
      <c r="D6074" t="s">
        <v>6192</v>
      </c>
      <c r="E6074">
        <v>2</v>
      </c>
      <c r="F6074" t="s">
        <v>4152</v>
      </c>
      <c r="G6074" t="s">
        <v>5788</v>
      </c>
      <c r="H6074" t="s">
        <v>6025</v>
      </c>
      <c r="I6074" t="s">
        <v>17</v>
      </c>
      <c r="J6074">
        <v>12.4246</v>
      </c>
      <c r="K6074">
        <v>3652</v>
      </c>
    </row>
    <row r="6075" spans="1:11" x14ac:dyDescent="0.25">
      <c r="A6075">
        <v>16</v>
      </c>
      <c r="B6075">
        <v>75</v>
      </c>
      <c r="C6075">
        <v>75079</v>
      </c>
      <c r="D6075" t="s">
        <v>6193</v>
      </c>
      <c r="E6075">
        <v>2</v>
      </c>
      <c r="F6075" t="s">
        <v>4152</v>
      </c>
      <c r="G6075" t="s">
        <v>5788</v>
      </c>
      <c r="H6075" t="s">
        <v>6025</v>
      </c>
      <c r="I6075" t="s">
        <v>17</v>
      </c>
      <c r="J6075">
        <v>31.374099999999999</v>
      </c>
      <c r="K6075">
        <v>14018</v>
      </c>
    </row>
    <row r="6076" spans="1:11" x14ac:dyDescent="0.25">
      <c r="A6076">
        <v>16</v>
      </c>
      <c r="B6076">
        <v>75</v>
      </c>
      <c r="C6076">
        <v>75080</v>
      </c>
      <c r="D6076" t="s">
        <v>6194</v>
      </c>
      <c r="E6076">
        <v>2</v>
      </c>
      <c r="F6076" t="s">
        <v>4152</v>
      </c>
      <c r="G6076" t="s">
        <v>5788</v>
      </c>
      <c r="H6076" t="s">
        <v>6025</v>
      </c>
      <c r="I6076" t="s">
        <v>17</v>
      </c>
      <c r="J6076">
        <v>16.764500000000002</v>
      </c>
      <c r="K6076">
        <v>2242</v>
      </c>
    </row>
    <row r="6077" spans="1:11" x14ac:dyDescent="0.25">
      <c r="A6077">
        <v>16</v>
      </c>
      <c r="B6077">
        <v>75</v>
      </c>
      <c r="C6077">
        <v>75081</v>
      </c>
      <c r="D6077" t="s">
        <v>6195</v>
      </c>
      <c r="E6077">
        <v>2</v>
      </c>
      <c r="F6077" t="s">
        <v>4152</v>
      </c>
      <c r="G6077" t="s">
        <v>5788</v>
      </c>
      <c r="H6077" t="s">
        <v>6025</v>
      </c>
      <c r="I6077" t="s">
        <v>17</v>
      </c>
      <c r="J6077">
        <v>36.4054</v>
      </c>
      <c r="K6077">
        <v>4342</v>
      </c>
    </row>
    <row r="6078" spans="1:11" x14ac:dyDescent="0.25">
      <c r="A6078">
        <v>16</v>
      </c>
      <c r="B6078">
        <v>75</v>
      </c>
      <c r="C6078">
        <v>75082</v>
      </c>
      <c r="D6078" t="s">
        <v>6196</v>
      </c>
      <c r="E6078">
        <v>2</v>
      </c>
      <c r="F6078" t="s">
        <v>4152</v>
      </c>
      <c r="G6078" t="s">
        <v>5788</v>
      </c>
      <c r="H6078" t="s">
        <v>6025</v>
      </c>
      <c r="I6078" t="s">
        <v>17</v>
      </c>
      <c r="J6078">
        <v>8.9883000000000006</v>
      </c>
      <c r="K6078">
        <v>1615</v>
      </c>
    </row>
    <row r="6079" spans="1:11" x14ac:dyDescent="0.25">
      <c r="A6079">
        <v>16</v>
      </c>
      <c r="B6079">
        <v>75</v>
      </c>
      <c r="C6079">
        <v>75083</v>
      </c>
      <c r="D6079" t="s">
        <v>6197</v>
      </c>
      <c r="E6079">
        <v>2</v>
      </c>
      <c r="F6079" t="s">
        <v>4152</v>
      </c>
      <c r="G6079" t="s">
        <v>5788</v>
      </c>
      <c r="H6079" t="s">
        <v>6025</v>
      </c>
      <c r="I6079" t="s">
        <v>17</v>
      </c>
      <c r="J6079">
        <v>20.782900000000001</v>
      </c>
      <c r="K6079">
        <v>15098</v>
      </c>
    </row>
    <row r="6080" spans="1:11" x14ac:dyDescent="0.25">
      <c r="A6080">
        <v>16</v>
      </c>
      <c r="B6080">
        <v>75</v>
      </c>
      <c r="C6080">
        <v>75084</v>
      </c>
      <c r="D6080" t="s">
        <v>6198</v>
      </c>
      <c r="E6080">
        <v>2</v>
      </c>
      <c r="F6080" t="s">
        <v>4152</v>
      </c>
      <c r="G6080" t="s">
        <v>5788</v>
      </c>
      <c r="H6080" t="s">
        <v>6025</v>
      </c>
      <c r="I6080" t="s">
        <v>17</v>
      </c>
      <c r="J6080">
        <v>23.6797</v>
      </c>
      <c r="K6080">
        <v>11726</v>
      </c>
    </row>
    <row r="6081" spans="1:11" x14ac:dyDescent="0.25">
      <c r="A6081">
        <v>16</v>
      </c>
      <c r="B6081">
        <v>75</v>
      </c>
      <c r="C6081">
        <v>75085</v>
      </c>
      <c r="D6081" t="s">
        <v>6199</v>
      </c>
      <c r="E6081">
        <v>2</v>
      </c>
      <c r="F6081" t="s">
        <v>4152</v>
      </c>
      <c r="G6081" t="s">
        <v>5788</v>
      </c>
      <c r="H6081" t="s">
        <v>6025</v>
      </c>
      <c r="I6081" t="s">
        <v>17</v>
      </c>
      <c r="J6081">
        <v>22.1311</v>
      </c>
      <c r="K6081">
        <v>11906</v>
      </c>
    </row>
    <row r="6082" spans="1:11" x14ac:dyDescent="0.25">
      <c r="A6082">
        <v>16</v>
      </c>
      <c r="B6082">
        <v>75</v>
      </c>
      <c r="C6082">
        <v>75086</v>
      </c>
      <c r="D6082" t="s">
        <v>6200</v>
      </c>
      <c r="E6082">
        <v>2</v>
      </c>
      <c r="F6082" t="s">
        <v>4152</v>
      </c>
      <c r="G6082" t="s">
        <v>5788</v>
      </c>
      <c r="H6082" t="s">
        <v>6025</v>
      </c>
      <c r="I6082" t="s">
        <v>17</v>
      </c>
      <c r="J6082">
        <v>7.7107000000000001</v>
      </c>
      <c r="K6082">
        <v>2872</v>
      </c>
    </row>
    <row r="6083" spans="1:11" x14ac:dyDescent="0.25">
      <c r="A6083">
        <v>16</v>
      </c>
      <c r="B6083">
        <v>75</v>
      </c>
      <c r="C6083">
        <v>75087</v>
      </c>
      <c r="D6083" t="s">
        <v>6201</v>
      </c>
      <c r="E6083">
        <v>2</v>
      </c>
      <c r="F6083" t="s">
        <v>4152</v>
      </c>
      <c r="G6083" t="s">
        <v>5788</v>
      </c>
      <c r="H6083" t="s">
        <v>6025</v>
      </c>
      <c r="I6083" t="s">
        <v>17</v>
      </c>
      <c r="J6083">
        <v>23.913900000000002</v>
      </c>
      <c r="K6083">
        <v>14369</v>
      </c>
    </row>
    <row r="6084" spans="1:11" x14ac:dyDescent="0.25">
      <c r="A6084">
        <v>16</v>
      </c>
      <c r="B6084">
        <v>75</v>
      </c>
      <c r="C6084">
        <v>75088</v>
      </c>
      <c r="D6084" t="s">
        <v>6202</v>
      </c>
      <c r="E6084">
        <v>2</v>
      </c>
      <c r="F6084" t="s">
        <v>4152</v>
      </c>
      <c r="G6084" t="s">
        <v>5788</v>
      </c>
      <c r="H6084" t="s">
        <v>6025</v>
      </c>
      <c r="I6084" t="s">
        <v>17</v>
      </c>
      <c r="J6084">
        <v>43.329599999999999</v>
      </c>
      <c r="K6084">
        <v>17421</v>
      </c>
    </row>
    <row r="6085" spans="1:11" x14ac:dyDescent="0.25">
      <c r="A6085">
        <v>16</v>
      </c>
      <c r="B6085">
        <v>75</v>
      </c>
      <c r="C6085">
        <v>75089</v>
      </c>
      <c r="D6085" t="s">
        <v>6203</v>
      </c>
      <c r="E6085">
        <v>2</v>
      </c>
      <c r="F6085" t="s">
        <v>4152</v>
      </c>
      <c r="G6085" t="s">
        <v>5788</v>
      </c>
      <c r="H6085" t="s">
        <v>6025</v>
      </c>
      <c r="I6085" t="s">
        <v>17</v>
      </c>
      <c r="J6085">
        <v>8.5014000000000003</v>
      </c>
      <c r="K6085">
        <v>5207</v>
      </c>
    </row>
    <row r="6086" spans="1:11" x14ac:dyDescent="0.25">
      <c r="A6086">
        <v>16</v>
      </c>
      <c r="B6086">
        <v>75</v>
      </c>
      <c r="C6086">
        <v>75090</v>
      </c>
      <c r="D6086" t="s">
        <v>6204</v>
      </c>
      <c r="E6086">
        <v>2</v>
      </c>
      <c r="F6086" t="s">
        <v>4152</v>
      </c>
      <c r="G6086" t="s">
        <v>5788</v>
      </c>
      <c r="H6086" t="s">
        <v>6025</v>
      </c>
      <c r="I6086" t="s">
        <v>17</v>
      </c>
      <c r="J6086">
        <v>100.396</v>
      </c>
      <c r="K6086">
        <v>12346</v>
      </c>
    </row>
    <row r="6087" spans="1:11" x14ac:dyDescent="0.25">
      <c r="A6087">
        <v>16</v>
      </c>
      <c r="B6087">
        <v>75</v>
      </c>
      <c r="C6087">
        <v>75091</v>
      </c>
      <c r="D6087" t="s">
        <v>6205</v>
      </c>
      <c r="E6087">
        <v>2</v>
      </c>
      <c r="F6087" t="s">
        <v>4152</v>
      </c>
      <c r="G6087" t="s">
        <v>5788</v>
      </c>
      <c r="H6087" t="s">
        <v>6025</v>
      </c>
      <c r="I6087" t="s">
        <v>17</v>
      </c>
      <c r="J6087">
        <v>14.458</v>
      </c>
      <c r="K6087">
        <v>4381</v>
      </c>
    </row>
    <row r="6088" spans="1:11" x14ac:dyDescent="0.25">
      <c r="A6088">
        <v>16</v>
      </c>
      <c r="B6088">
        <v>75</v>
      </c>
      <c r="C6088">
        <v>75092</v>
      </c>
      <c r="D6088" t="s">
        <v>6206</v>
      </c>
      <c r="E6088">
        <v>2</v>
      </c>
      <c r="F6088" t="s">
        <v>4152</v>
      </c>
      <c r="G6088" t="s">
        <v>5788</v>
      </c>
      <c r="H6088" t="s">
        <v>6025</v>
      </c>
      <c r="I6088" t="s">
        <v>17</v>
      </c>
      <c r="J6088">
        <v>62.308500000000002</v>
      </c>
      <c r="K6088">
        <v>13830</v>
      </c>
    </row>
    <row r="6089" spans="1:11" x14ac:dyDescent="0.25">
      <c r="A6089">
        <v>16</v>
      </c>
      <c r="B6089">
        <v>75</v>
      </c>
      <c r="C6089">
        <v>75093</v>
      </c>
      <c r="D6089" t="s">
        <v>6207</v>
      </c>
      <c r="E6089">
        <v>2</v>
      </c>
      <c r="F6089" t="s">
        <v>4152</v>
      </c>
      <c r="G6089" t="s">
        <v>5788</v>
      </c>
      <c r="H6089" t="s">
        <v>6025</v>
      </c>
      <c r="I6089" t="s">
        <v>17</v>
      </c>
      <c r="J6089">
        <v>61.2746</v>
      </c>
      <c r="K6089">
        <v>7036</v>
      </c>
    </row>
    <row r="6090" spans="1:11" x14ac:dyDescent="0.25">
      <c r="A6090">
        <v>16</v>
      </c>
      <c r="B6090">
        <v>75</v>
      </c>
      <c r="C6090">
        <v>75094</v>
      </c>
      <c r="D6090" t="s">
        <v>6208</v>
      </c>
      <c r="E6090">
        <v>2</v>
      </c>
      <c r="F6090" t="s">
        <v>4152</v>
      </c>
      <c r="G6090" t="s">
        <v>5788</v>
      </c>
      <c r="H6090" t="s">
        <v>6025</v>
      </c>
      <c r="I6090" t="s">
        <v>17</v>
      </c>
      <c r="J6090">
        <v>9.9544999999999995</v>
      </c>
      <c r="K6090">
        <v>1924</v>
      </c>
    </row>
    <row r="6091" spans="1:11" x14ac:dyDescent="0.25">
      <c r="A6091">
        <v>16</v>
      </c>
      <c r="B6091">
        <v>75</v>
      </c>
      <c r="C6091">
        <v>75095</v>
      </c>
      <c r="D6091" t="s">
        <v>6209</v>
      </c>
      <c r="E6091">
        <v>2</v>
      </c>
      <c r="F6091" t="s">
        <v>4152</v>
      </c>
      <c r="G6091" t="s">
        <v>5788</v>
      </c>
      <c r="H6091" t="s">
        <v>6025</v>
      </c>
      <c r="I6091" t="s">
        <v>17</v>
      </c>
      <c r="J6091">
        <v>8.7746999999999993</v>
      </c>
      <c r="K6091">
        <v>2008</v>
      </c>
    </row>
    <row r="6092" spans="1:11" x14ac:dyDescent="0.25">
      <c r="A6092">
        <v>16</v>
      </c>
      <c r="B6092">
        <v>75</v>
      </c>
      <c r="C6092">
        <v>75096</v>
      </c>
      <c r="D6092" t="s">
        <v>1961</v>
      </c>
      <c r="E6092">
        <v>2</v>
      </c>
      <c r="F6092" t="s">
        <v>4152</v>
      </c>
      <c r="G6092" t="s">
        <v>5788</v>
      </c>
      <c r="H6092" t="s">
        <v>6025</v>
      </c>
      <c r="I6092" t="s">
        <v>17</v>
      </c>
      <c r="J6092">
        <v>4.5636999999999999</v>
      </c>
      <c r="K6092">
        <v>2368</v>
      </c>
    </row>
    <row r="6093" spans="1:11" x14ac:dyDescent="0.25">
      <c r="A6093">
        <v>16</v>
      </c>
      <c r="B6093">
        <v>75</v>
      </c>
      <c r="C6093">
        <v>75097</v>
      </c>
      <c r="D6093" t="s">
        <v>6210</v>
      </c>
      <c r="E6093">
        <v>2</v>
      </c>
      <c r="F6093" t="s">
        <v>4152</v>
      </c>
      <c r="G6093" t="s">
        <v>5788</v>
      </c>
      <c r="H6093" t="s">
        <v>6025</v>
      </c>
      <c r="I6093" t="s">
        <v>17</v>
      </c>
      <c r="J6093">
        <v>35.115299999999998</v>
      </c>
      <c r="K6093">
        <v>6288</v>
      </c>
    </row>
    <row r="6094" spans="1:11" x14ac:dyDescent="0.25">
      <c r="A6094">
        <v>17</v>
      </c>
      <c r="B6094">
        <v>76</v>
      </c>
      <c r="C6094">
        <v>76001</v>
      </c>
      <c r="D6094" t="s">
        <v>6211</v>
      </c>
      <c r="E6094">
        <v>1</v>
      </c>
      <c r="F6094" t="s">
        <v>884</v>
      </c>
      <c r="G6094" t="s">
        <v>5019</v>
      </c>
      <c r="H6094" t="s">
        <v>5304</v>
      </c>
      <c r="I6094" t="s">
        <v>17</v>
      </c>
      <c r="J6094">
        <v>97.189400000000006</v>
      </c>
      <c r="K6094">
        <v>1429</v>
      </c>
    </row>
    <row r="6095" spans="1:11" x14ac:dyDescent="0.25">
      <c r="A6095">
        <v>17</v>
      </c>
      <c r="B6095">
        <v>76</v>
      </c>
      <c r="C6095">
        <v>76002</v>
      </c>
      <c r="D6095" t="s">
        <v>6212</v>
      </c>
      <c r="E6095">
        <v>1</v>
      </c>
      <c r="F6095" t="s">
        <v>884</v>
      </c>
      <c r="G6095" t="s">
        <v>5019</v>
      </c>
      <c r="H6095" t="s">
        <v>5304</v>
      </c>
      <c r="I6095" t="s">
        <v>8310</v>
      </c>
      <c r="J6095">
        <v>77.642200000000003</v>
      </c>
      <c r="K6095">
        <v>2318</v>
      </c>
    </row>
    <row r="6096" spans="1:11" x14ac:dyDescent="0.25">
      <c r="A6096">
        <v>17</v>
      </c>
      <c r="B6096">
        <v>76</v>
      </c>
      <c r="C6096">
        <v>76003</v>
      </c>
      <c r="D6096" t="s">
        <v>6213</v>
      </c>
      <c r="E6096">
        <v>1</v>
      </c>
      <c r="F6096" t="s">
        <v>884</v>
      </c>
      <c r="G6096" t="s">
        <v>5019</v>
      </c>
      <c r="H6096" t="s">
        <v>5304</v>
      </c>
      <c r="I6096" t="s">
        <v>17</v>
      </c>
      <c r="J6096">
        <v>55.8735</v>
      </c>
      <c r="K6096">
        <v>1401</v>
      </c>
    </row>
    <row r="6097" spans="1:11" x14ac:dyDescent="0.25">
      <c r="A6097">
        <v>17</v>
      </c>
      <c r="B6097">
        <v>76</v>
      </c>
      <c r="C6097">
        <v>76004</v>
      </c>
      <c r="D6097" t="s">
        <v>6214</v>
      </c>
      <c r="E6097">
        <v>1</v>
      </c>
      <c r="F6097" t="s">
        <v>884</v>
      </c>
      <c r="G6097" t="s">
        <v>5019</v>
      </c>
      <c r="H6097" t="s">
        <v>5304</v>
      </c>
      <c r="I6097" t="s">
        <v>17</v>
      </c>
      <c r="J6097">
        <v>77.095399999999998</v>
      </c>
      <c r="K6097">
        <v>1619</v>
      </c>
    </row>
    <row r="6098" spans="1:11" x14ac:dyDescent="0.25">
      <c r="A6098">
        <v>17</v>
      </c>
      <c r="B6098">
        <v>76</v>
      </c>
      <c r="C6098">
        <v>76005</v>
      </c>
      <c r="D6098" t="s">
        <v>6215</v>
      </c>
      <c r="E6098">
        <v>1</v>
      </c>
      <c r="F6098" t="s">
        <v>884</v>
      </c>
      <c r="G6098" t="s">
        <v>5019</v>
      </c>
      <c r="H6098" t="s">
        <v>5304</v>
      </c>
      <c r="I6098" t="s">
        <v>17</v>
      </c>
      <c r="J6098">
        <v>58.976500000000001</v>
      </c>
      <c r="K6098">
        <v>593</v>
      </c>
    </row>
    <row r="6099" spans="1:11" x14ac:dyDescent="0.25">
      <c r="A6099">
        <v>17</v>
      </c>
      <c r="B6099">
        <v>76</v>
      </c>
      <c r="C6099">
        <v>76006</v>
      </c>
      <c r="D6099" t="s">
        <v>6216</v>
      </c>
      <c r="E6099">
        <v>1</v>
      </c>
      <c r="F6099" t="s">
        <v>884</v>
      </c>
      <c r="G6099" t="s">
        <v>5019</v>
      </c>
      <c r="H6099" t="s">
        <v>5304</v>
      </c>
      <c r="I6099" t="s">
        <v>17</v>
      </c>
      <c r="J6099">
        <v>88.476900000000001</v>
      </c>
      <c r="K6099">
        <v>3875</v>
      </c>
    </row>
    <row r="6100" spans="1:11" x14ac:dyDescent="0.25">
      <c r="A6100">
        <v>17</v>
      </c>
      <c r="B6100">
        <v>76</v>
      </c>
      <c r="C6100">
        <v>76007</v>
      </c>
      <c r="D6100" t="s">
        <v>6217</v>
      </c>
      <c r="E6100">
        <v>1</v>
      </c>
      <c r="F6100" t="s">
        <v>884</v>
      </c>
      <c r="G6100" t="s">
        <v>5019</v>
      </c>
      <c r="H6100" t="s">
        <v>5304</v>
      </c>
      <c r="I6100" t="s">
        <v>17</v>
      </c>
      <c r="J6100">
        <v>85.480400000000003</v>
      </c>
      <c r="K6100">
        <v>11221</v>
      </c>
    </row>
    <row r="6101" spans="1:11" x14ac:dyDescent="0.25">
      <c r="A6101">
        <v>17</v>
      </c>
      <c r="B6101">
        <v>76</v>
      </c>
      <c r="C6101">
        <v>76008</v>
      </c>
      <c r="D6101" t="s">
        <v>6218</v>
      </c>
      <c r="E6101">
        <v>1</v>
      </c>
      <c r="F6101" t="s">
        <v>884</v>
      </c>
      <c r="G6101" t="s">
        <v>5019</v>
      </c>
      <c r="H6101" t="s">
        <v>5304</v>
      </c>
      <c r="I6101" t="s">
        <v>17</v>
      </c>
      <c r="J6101">
        <v>42.1526</v>
      </c>
      <c r="K6101">
        <v>1809</v>
      </c>
    </row>
    <row r="6102" spans="1:11" x14ac:dyDescent="0.25">
      <c r="A6102">
        <v>17</v>
      </c>
      <c r="B6102">
        <v>76</v>
      </c>
      <c r="C6102">
        <v>76009</v>
      </c>
      <c r="D6102" t="s">
        <v>6219</v>
      </c>
      <c r="E6102">
        <v>2</v>
      </c>
      <c r="F6102" t="s">
        <v>4152</v>
      </c>
      <c r="G6102" t="s">
        <v>5788</v>
      </c>
      <c r="H6102" t="s">
        <v>6025</v>
      </c>
      <c r="I6102" t="s">
        <v>17</v>
      </c>
      <c r="J6102">
        <v>83.054400000000001</v>
      </c>
      <c r="K6102">
        <v>1305</v>
      </c>
    </row>
    <row r="6103" spans="1:11" x14ac:dyDescent="0.25">
      <c r="A6103">
        <v>17</v>
      </c>
      <c r="B6103">
        <v>76</v>
      </c>
      <c r="C6103">
        <v>76010</v>
      </c>
      <c r="D6103" t="s">
        <v>6220</v>
      </c>
      <c r="E6103">
        <v>1</v>
      </c>
      <c r="F6103" t="s">
        <v>884</v>
      </c>
      <c r="G6103" t="s">
        <v>5019</v>
      </c>
      <c r="H6103" t="s">
        <v>5304</v>
      </c>
      <c r="I6103" t="s">
        <v>17</v>
      </c>
      <c r="J6103">
        <v>29.603000000000002</v>
      </c>
      <c r="K6103">
        <v>2610</v>
      </c>
    </row>
    <row r="6104" spans="1:11" x14ac:dyDescent="0.25">
      <c r="A6104">
        <v>17</v>
      </c>
      <c r="B6104">
        <v>76</v>
      </c>
      <c r="C6104">
        <v>76011</v>
      </c>
      <c r="D6104" t="s">
        <v>6221</v>
      </c>
      <c r="E6104">
        <v>1</v>
      </c>
      <c r="F6104" t="s">
        <v>884</v>
      </c>
      <c r="G6104" t="s">
        <v>5019</v>
      </c>
      <c r="H6104" t="s">
        <v>5304</v>
      </c>
      <c r="I6104" t="s">
        <v>17</v>
      </c>
      <c r="J6104">
        <v>24.124700000000001</v>
      </c>
      <c r="K6104">
        <v>2725</v>
      </c>
    </row>
    <row r="6105" spans="1:11" x14ac:dyDescent="0.25">
      <c r="A6105">
        <v>17</v>
      </c>
      <c r="B6105">
        <v>76</v>
      </c>
      <c r="C6105">
        <v>76012</v>
      </c>
      <c r="D6105" t="s">
        <v>6222</v>
      </c>
      <c r="E6105">
        <v>1</v>
      </c>
      <c r="F6105" t="s">
        <v>884</v>
      </c>
      <c r="G6105" t="s">
        <v>5019</v>
      </c>
      <c r="H6105" t="s">
        <v>5304</v>
      </c>
      <c r="I6105" t="s">
        <v>17</v>
      </c>
      <c r="J6105">
        <v>99.711299999999994</v>
      </c>
      <c r="K6105">
        <v>4995</v>
      </c>
    </row>
    <row r="6106" spans="1:11" x14ac:dyDescent="0.25">
      <c r="A6106">
        <v>17</v>
      </c>
      <c r="B6106">
        <v>76</v>
      </c>
      <c r="C6106">
        <v>76013</v>
      </c>
      <c r="D6106" t="s">
        <v>6223</v>
      </c>
      <c r="E6106">
        <v>1</v>
      </c>
      <c r="F6106" t="s">
        <v>884</v>
      </c>
      <c r="G6106" t="s">
        <v>5019</v>
      </c>
      <c r="H6106" t="s">
        <v>5304</v>
      </c>
      <c r="I6106" t="s">
        <v>17</v>
      </c>
      <c r="J6106">
        <v>82.932500000000005</v>
      </c>
      <c r="K6106">
        <v>4003</v>
      </c>
    </row>
    <row r="6107" spans="1:11" x14ac:dyDescent="0.25">
      <c r="A6107">
        <v>17</v>
      </c>
      <c r="B6107">
        <v>76</v>
      </c>
      <c r="C6107">
        <v>76014</v>
      </c>
      <c r="D6107" t="s">
        <v>6224</v>
      </c>
      <c r="E6107">
        <v>1</v>
      </c>
      <c r="F6107" t="s">
        <v>884</v>
      </c>
      <c r="G6107" t="s">
        <v>5019</v>
      </c>
      <c r="H6107" t="s">
        <v>5304</v>
      </c>
      <c r="I6107" t="s">
        <v>17</v>
      </c>
      <c r="J6107">
        <v>59.877600000000001</v>
      </c>
      <c r="K6107">
        <v>859</v>
      </c>
    </row>
    <row r="6108" spans="1:11" x14ac:dyDescent="0.25">
      <c r="A6108">
        <v>17</v>
      </c>
      <c r="B6108">
        <v>76</v>
      </c>
      <c r="C6108">
        <v>76015</v>
      </c>
      <c r="D6108" t="s">
        <v>6225</v>
      </c>
      <c r="E6108">
        <v>1</v>
      </c>
      <c r="F6108" t="s">
        <v>884</v>
      </c>
      <c r="G6108" t="s">
        <v>5019</v>
      </c>
      <c r="H6108" t="s">
        <v>5304</v>
      </c>
      <c r="I6108" t="s">
        <v>17</v>
      </c>
      <c r="J6108">
        <v>106.3938</v>
      </c>
      <c r="K6108">
        <v>1900</v>
      </c>
    </row>
    <row r="6109" spans="1:11" x14ac:dyDescent="0.25">
      <c r="A6109">
        <v>17</v>
      </c>
      <c r="B6109">
        <v>76</v>
      </c>
      <c r="C6109">
        <v>76016</v>
      </c>
      <c r="D6109" t="s">
        <v>6226</v>
      </c>
      <c r="E6109">
        <v>1</v>
      </c>
      <c r="F6109" t="s">
        <v>884</v>
      </c>
      <c r="G6109" t="s">
        <v>5019</v>
      </c>
      <c r="H6109" t="s">
        <v>5304</v>
      </c>
      <c r="I6109" t="s">
        <v>15</v>
      </c>
      <c r="J6109">
        <v>16.0061</v>
      </c>
      <c r="K6109">
        <v>375</v>
      </c>
    </row>
    <row r="6110" spans="1:11" x14ac:dyDescent="0.25">
      <c r="A6110">
        <v>17</v>
      </c>
      <c r="B6110">
        <v>76</v>
      </c>
      <c r="C6110">
        <v>76017</v>
      </c>
      <c r="D6110" t="s">
        <v>6227</v>
      </c>
      <c r="E6110">
        <v>1</v>
      </c>
      <c r="F6110" t="s">
        <v>884</v>
      </c>
      <c r="G6110" t="s">
        <v>5019</v>
      </c>
      <c r="H6110" t="s">
        <v>5304</v>
      </c>
      <c r="I6110" t="s">
        <v>17</v>
      </c>
      <c r="J6110">
        <v>12.475099999999999</v>
      </c>
      <c r="K6110">
        <v>773</v>
      </c>
    </row>
    <row r="6111" spans="1:11" x14ac:dyDescent="0.25">
      <c r="A6111">
        <v>17</v>
      </c>
      <c r="B6111">
        <v>76</v>
      </c>
      <c r="C6111">
        <v>76018</v>
      </c>
      <c r="D6111" t="s">
        <v>6228</v>
      </c>
      <c r="E6111">
        <v>1</v>
      </c>
      <c r="F6111" t="s">
        <v>884</v>
      </c>
      <c r="G6111" t="s">
        <v>5019</v>
      </c>
      <c r="H6111" t="s">
        <v>5304</v>
      </c>
      <c r="I6111" t="s">
        <v>17</v>
      </c>
      <c r="J6111">
        <v>42.4985</v>
      </c>
      <c r="K6111">
        <v>1256</v>
      </c>
    </row>
    <row r="6112" spans="1:11" x14ac:dyDescent="0.25">
      <c r="A6112">
        <v>17</v>
      </c>
      <c r="B6112">
        <v>76</v>
      </c>
      <c r="C6112">
        <v>76019</v>
      </c>
      <c r="D6112" t="s">
        <v>6229</v>
      </c>
      <c r="E6112">
        <v>1</v>
      </c>
      <c r="F6112" t="s">
        <v>884</v>
      </c>
      <c r="G6112" t="s">
        <v>5019</v>
      </c>
      <c r="H6112" t="s">
        <v>5304</v>
      </c>
      <c r="I6112" t="s">
        <v>17</v>
      </c>
      <c r="J6112">
        <v>48.529000000000003</v>
      </c>
      <c r="K6112">
        <v>587</v>
      </c>
    </row>
    <row r="6113" spans="1:11" x14ac:dyDescent="0.25">
      <c r="A6113">
        <v>17</v>
      </c>
      <c r="B6113">
        <v>76</v>
      </c>
      <c r="C6113">
        <v>76020</v>
      </c>
      <c r="D6113" t="s">
        <v>6230</v>
      </c>
      <c r="E6113">
        <v>1</v>
      </c>
      <c r="F6113" t="s">
        <v>884</v>
      </c>
      <c r="G6113" t="s">
        <v>5019</v>
      </c>
      <c r="H6113" t="s">
        <v>5304</v>
      </c>
      <c r="I6113" t="s">
        <v>15</v>
      </c>
      <c r="J6113">
        <v>30.223199999999999</v>
      </c>
      <c r="K6113">
        <v>248</v>
      </c>
    </row>
    <row r="6114" spans="1:11" x14ac:dyDescent="0.25">
      <c r="A6114">
        <v>17</v>
      </c>
      <c r="B6114">
        <v>76</v>
      </c>
      <c r="C6114">
        <v>76021</v>
      </c>
      <c r="D6114" t="s">
        <v>6231</v>
      </c>
      <c r="E6114">
        <v>1</v>
      </c>
      <c r="F6114" t="s">
        <v>884</v>
      </c>
      <c r="G6114" t="s">
        <v>5019</v>
      </c>
      <c r="H6114" t="s">
        <v>5304</v>
      </c>
      <c r="I6114" t="s">
        <v>17</v>
      </c>
      <c r="J6114">
        <v>34.898299999999999</v>
      </c>
      <c r="K6114">
        <v>895</v>
      </c>
    </row>
    <row r="6115" spans="1:11" x14ac:dyDescent="0.25">
      <c r="A6115">
        <v>17</v>
      </c>
      <c r="B6115">
        <v>76</v>
      </c>
      <c r="C6115">
        <v>76022</v>
      </c>
      <c r="D6115" t="s">
        <v>6232</v>
      </c>
      <c r="E6115">
        <v>1</v>
      </c>
      <c r="F6115" t="s">
        <v>884</v>
      </c>
      <c r="G6115" t="s">
        <v>5019</v>
      </c>
      <c r="H6115" t="s">
        <v>5304</v>
      </c>
      <c r="I6115" t="s">
        <v>17</v>
      </c>
      <c r="J6115">
        <v>28.963000000000001</v>
      </c>
      <c r="K6115">
        <v>2028</v>
      </c>
    </row>
    <row r="6116" spans="1:11" x14ac:dyDescent="0.25">
      <c r="A6116">
        <v>17</v>
      </c>
      <c r="B6116">
        <v>76</v>
      </c>
      <c r="C6116">
        <v>76023</v>
      </c>
      <c r="D6116" t="s">
        <v>6233</v>
      </c>
      <c r="E6116">
        <v>1</v>
      </c>
      <c r="F6116" t="s">
        <v>884</v>
      </c>
      <c r="G6116" t="s">
        <v>5019</v>
      </c>
      <c r="H6116" t="s">
        <v>5304</v>
      </c>
      <c r="I6116" t="s">
        <v>17</v>
      </c>
      <c r="J6116">
        <v>32.9788</v>
      </c>
      <c r="K6116">
        <v>772</v>
      </c>
    </row>
    <row r="6117" spans="1:11" x14ac:dyDescent="0.25">
      <c r="A6117">
        <v>17</v>
      </c>
      <c r="B6117">
        <v>76</v>
      </c>
      <c r="C6117">
        <v>76024</v>
      </c>
      <c r="D6117" t="s">
        <v>6234</v>
      </c>
      <c r="E6117">
        <v>1</v>
      </c>
      <c r="F6117" t="s">
        <v>884</v>
      </c>
      <c r="G6117" t="s">
        <v>5019</v>
      </c>
      <c r="H6117" t="s">
        <v>5304</v>
      </c>
      <c r="I6117" t="s">
        <v>17</v>
      </c>
      <c r="J6117">
        <v>33.908099999999997</v>
      </c>
      <c r="K6117">
        <v>771</v>
      </c>
    </row>
    <row r="6118" spans="1:11" x14ac:dyDescent="0.25">
      <c r="A6118">
        <v>17</v>
      </c>
      <c r="B6118">
        <v>76</v>
      </c>
      <c r="C6118">
        <v>76025</v>
      </c>
      <c r="D6118" t="s">
        <v>6235</v>
      </c>
      <c r="E6118">
        <v>1</v>
      </c>
      <c r="F6118" t="s">
        <v>884</v>
      </c>
      <c r="G6118" t="s">
        <v>5019</v>
      </c>
      <c r="H6118" t="s">
        <v>5304</v>
      </c>
      <c r="I6118" t="s">
        <v>17</v>
      </c>
      <c r="J6118">
        <v>74.774199999999993</v>
      </c>
      <c r="K6118">
        <v>1307</v>
      </c>
    </row>
    <row r="6119" spans="1:11" x14ac:dyDescent="0.25">
      <c r="A6119">
        <v>17</v>
      </c>
      <c r="B6119">
        <v>76</v>
      </c>
      <c r="C6119">
        <v>76026</v>
      </c>
      <c r="D6119" t="s">
        <v>6236</v>
      </c>
      <c r="E6119">
        <v>1</v>
      </c>
      <c r="F6119" t="s">
        <v>884</v>
      </c>
      <c r="G6119" t="s">
        <v>5019</v>
      </c>
      <c r="H6119" t="s">
        <v>5304</v>
      </c>
      <c r="I6119" t="s">
        <v>8310</v>
      </c>
      <c r="J6119">
        <v>47.452100000000002</v>
      </c>
      <c r="K6119">
        <v>999</v>
      </c>
    </row>
    <row r="6120" spans="1:11" x14ac:dyDescent="0.25">
      <c r="A6120">
        <v>17</v>
      </c>
      <c r="B6120">
        <v>76</v>
      </c>
      <c r="C6120">
        <v>76027</v>
      </c>
      <c r="D6120" t="s">
        <v>6237</v>
      </c>
      <c r="E6120">
        <v>1</v>
      </c>
      <c r="F6120" t="s">
        <v>884</v>
      </c>
      <c r="G6120" t="s">
        <v>5019</v>
      </c>
      <c r="H6120" t="s">
        <v>5304</v>
      </c>
      <c r="I6120" t="s">
        <v>8310</v>
      </c>
      <c r="J6120">
        <v>24.742599999999999</v>
      </c>
      <c r="K6120">
        <v>608</v>
      </c>
    </row>
    <row r="6121" spans="1:11" x14ac:dyDescent="0.25">
      <c r="A6121">
        <v>17</v>
      </c>
      <c r="B6121">
        <v>76</v>
      </c>
      <c r="C6121">
        <v>76028</v>
      </c>
      <c r="D6121" t="s">
        <v>6238</v>
      </c>
      <c r="E6121">
        <v>1</v>
      </c>
      <c r="F6121" t="s">
        <v>884</v>
      </c>
      <c r="G6121" t="s">
        <v>5019</v>
      </c>
      <c r="H6121" t="s">
        <v>5304</v>
      </c>
      <c r="I6121" t="s">
        <v>8310</v>
      </c>
      <c r="J6121">
        <v>70.017499999999998</v>
      </c>
      <c r="K6121">
        <v>1882</v>
      </c>
    </row>
    <row r="6122" spans="1:11" x14ac:dyDescent="0.25">
      <c r="A6122">
        <v>17</v>
      </c>
      <c r="B6122">
        <v>76</v>
      </c>
      <c r="C6122">
        <v>76029</v>
      </c>
      <c r="D6122" t="s">
        <v>6239</v>
      </c>
      <c r="E6122">
        <v>1</v>
      </c>
      <c r="F6122" t="s">
        <v>884</v>
      </c>
      <c r="G6122" t="s">
        <v>5019</v>
      </c>
      <c r="H6122" t="s">
        <v>5304</v>
      </c>
      <c r="I6122" t="s">
        <v>17</v>
      </c>
      <c r="J6122">
        <v>89.339200000000005</v>
      </c>
      <c r="K6122">
        <v>2502</v>
      </c>
    </row>
    <row r="6123" spans="1:11" x14ac:dyDescent="0.25">
      <c r="A6123">
        <v>17</v>
      </c>
      <c r="B6123">
        <v>76</v>
      </c>
      <c r="C6123">
        <v>76030</v>
      </c>
      <c r="D6123" t="s">
        <v>6240</v>
      </c>
      <c r="E6123">
        <v>1</v>
      </c>
      <c r="F6123" t="s">
        <v>884</v>
      </c>
      <c r="G6123" t="s">
        <v>5019</v>
      </c>
      <c r="H6123" t="s">
        <v>5304</v>
      </c>
      <c r="I6123" t="s">
        <v>17</v>
      </c>
      <c r="J6123">
        <v>28.643999999999998</v>
      </c>
      <c r="K6123">
        <v>1375</v>
      </c>
    </row>
    <row r="6124" spans="1:11" x14ac:dyDescent="0.25">
      <c r="A6124">
        <v>17</v>
      </c>
      <c r="B6124">
        <v>76</v>
      </c>
      <c r="C6124">
        <v>76031</v>
      </c>
      <c r="D6124" t="s">
        <v>6241</v>
      </c>
      <c r="E6124">
        <v>1</v>
      </c>
      <c r="F6124" t="s">
        <v>884</v>
      </c>
      <c r="G6124" t="s">
        <v>5019</v>
      </c>
      <c r="H6124" t="s">
        <v>5304</v>
      </c>
      <c r="I6124" t="s">
        <v>15</v>
      </c>
      <c r="J6124">
        <v>29.0762</v>
      </c>
      <c r="K6124">
        <v>596</v>
      </c>
    </row>
    <row r="6125" spans="1:11" x14ac:dyDescent="0.25">
      <c r="A6125">
        <v>17</v>
      </c>
      <c r="B6125">
        <v>76</v>
      </c>
      <c r="C6125">
        <v>76032</v>
      </c>
      <c r="D6125" t="s">
        <v>6242</v>
      </c>
      <c r="E6125">
        <v>1</v>
      </c>
      <c r="F6125" t="s">
        <v>884</v>
      </c>
      <c r="G6125" t="s">
        <v>5019</v>
      </c>
      <c r="H6125" t="s">
        <v>5304</v>
      </c>
      <c r="I6125" t="s">
        <v>17</v>
      </c>
      <c r="J6125">
        <v>71.808700000000002</v>
      </c>
      <c r="K6125">
        <v>2869</v>
      </c>
    </row>
    <row r="6126" spans="1:11" x14ac:dyDescent="0.25">
      <c r="A6126">
        <v>17</v>
      </c>
      <c r="B6126">
        <v>76</v>
      </c>
      <c r="C6126">
        <v>76033</v>
      </c>
      <c r="D6126" t="s">
        <v>6243</v>
      </c>
      <c r="E6126">
        <v>1</v>
      </c>
      <c r="F6126" t="s">
        <v>884</v>
      </c>
      <c r="G6126" t="s">
        <v>5019</v>
      </c>
      <c r="H6126" t="s">
        <v>5304</v>
      </c>
      <c r="I6126" t="s">
        <v>15</v>
      </c>
      <c r="J6126">
        <v>116.30549999999999</v>
      </c>
      <c r="K6126">
        <v>1985</v>
      </c>
    </row>
    <row r="6127" spans="1:11" x14ac:dyDescent="0.25">
      <c r="A6127">
        <v>17</v>
      </c>
      <c r="B6127">
        <v>76</v>
      </c>
      <c r="C6127">
        <v>76034</v>
      </c>
      <c r="D6127" t="s">
        <v>6244</v>
      </c>
      <c r="E6127">
        <v>1</v>
      </c>
      <c r="F6127" t="s">
        <v>884</v>
      </c>
      <c r="G6127" t="s">
        <v>5019</v>
      </c>
      <c r="H6127" t="s">
        <v>5304</v>
      </c>
      <c r="I6127" t="s">
        <v>8310</v>
      </c>
      <c r="J6127">
        <v>46.817599999999999</v>
      </c>
      <c r="K6127">
        <v>4152</v>
      </c>
    </row>
    <row r="6128" spans="1:11" x14ac:dyDescent="0.25">
      <c r="A6128">
        <v>17</v>
      </c>
      <c r="B6128">
        <v>76</v>
      </c>
      <c r="C6128">
        <v>76035</v>
      </c>
      <c r="D6128" t="s">
        <v>6245</v>
      </c>
      <c r="E6128">
        <v>1</v>
      </c>
      <c r="F6128" t="s">
        <v>884</v>
      </c>
      <c r="G6128" t="s">
        <v>5019</v>
      </c>
      <c r="H6128" t="s">
        <v>5304</v>
      </c>
      <c r="I6128" t="s">
        <v>17</v>
      </c>
      <c r="J6128">
        <v>23.630700000000001</v>
      </c>
      <c r="K6128">
        <v>874</v>
      </c>
    </row>
    <row r="6129" spans="1:11" x14ac:dyDescent="0.25">
      <c r="A6129">
        <v>17</v>
      </c>
      <c r="B6129">
        <v>76</v>
      </c>
      <c r="C6129">
        <v>76036</v>
      </c>
      <c r="D6129" t="s">
        <v>6246</v>
      </c>
      <c r="E6129">
        <v>2</v>
      </c>
      <c r="F6129" t="s">
        <v>4152</v>
      </c>
      <c r="G6129" t="s">
        <v>5788</v>
      </c>
      <c r="H6129" t="s">
        <v>6025</v>
      </c>
      <c r="I6129" t="s">
        <v>17</v>
      </c>
      <c r="J6129">
        <v>208.92519999999999</v>
      </c>
      <c r="K6129">
        <v>5634</v>
      </c>
    </row>
    <row r="6130" spans="1:11" x14ac:dyDescent="0.25">
      <c r="A6130">
        <v>17</v>
      </c>
      <c r="B6130">
        <v>76</v>
      </c>
      <c r="C6130">
        <v>76037</v>
      </c>
      <c r="D6130" t="s">
        <v>6247</v>
      </c>
      <c r="E6130">
        <v>1</v>
      </c>
      <c r="F6130" t="s">
        <v>884</v>
      </c>
      <c r="G6130" t="s">
        <v>5019</v>
      </c>
      <c r="H6130" t="s">
        <v>5304</v>
      </c>
      <c r="I6130" t="s">
        <v>17</v>
      </c>
      <c r="J6130">
        <v>66.6494</v>
      </c>
      <c r="K6130">
        <v>1663</v>
      </c>
    </row>
    <row r="6131" spans="1:11" x14ac:dyDescent="0.25">
      <c r="A6131">
        <v>17</v>
      </c>
      <c r="B6131">
        <v>76</v>
      </c>
      <c r="C6131">
        <v>76038</v>
      </c>
      <c r="D6131" t="s">
        <v>6248</v>
      </c>
      <c r="E6131">
        <v>1</v>
      </c>
      <c r="F6131" t="s">
        <v>884</v>
      </c>
      <c r="G6131" t="s">
        <v>5019</v>
      </c>
      <c r="H6131" t="s">
        <v>5304</v>
      </c>
      <c r="I6131" t="s">
        <v>17</v>
      </c>
      <c r="J6131">
        <v>53.679499999999997</v>
      </c>
      <c r="K6131">
        <v>540</v>
      </c>
    </row>
    <row r="6132" spans="1:11" x14ac:dyDescent="0.25">
      <c r="A6132">
        <v>17</v>
      </c>
      <c r="B6132">
        <v>76</v>
      </c>
      <c r="C6132">
        <v>76039</v>
      </c>
      <c r="D6132" t="s">
        <v>6249</v>
      </c>
      <c r="E6132">
        <v>1</v>
      </c>
      <c r="F6132" t="s">
        <v>884</v>
      </c>
      <c r="G6132" t="s">
        <v>5019</v>
      </c>
      <c r="H6132" t="s">
        <v>5304</v>
      </c>
      <c r="I6132" t="s">
        <v>17</v>
      </c>
      <c r="J6132">
        <v>113.06699999999999</v>
      </c>
      <c r="K6132">
        <v>5373</v>
      </c>
    </row>
    <row r="6133" spans="1:11" x14ac:dyDescent="0.25">
      <c r="A6133">
        <v>17</v>
      </c>
      <c r="B6133">
        <v>76</v>
      </c>
      <c r="C6133">
        <v>76040</v>
      </c>
      <c r="D6133" t="s">
        <v>6250</v>
      </c>
      <c r="E6133">
        <v>1</v>
      </c>
      <c r="F6133" t="s">
        <v>884</v>
      </c>
      <c r="G6133" t="s">
        <v>5019</v>
      </c>
      <c r="H6133" t="s">
        <v>5304</v>
      </c>
      <c r="I6133" t="s">
        <v>17</v>
      </c>
      <c r="J6133">
        <v>76.658199999999994</v>
      </c>
      <c r="K6133">
        <v>4342</v>
      </c>
    </row>
    <row r="6134" spans="1:11" x14ac:dyDescent="0.25">
      <c r="A6134">
        <v>17</v>
      </c>
      <c r="B6134">
        <v>76</v>
      </c>
      <c r="C6134">
        <v>76041</v>
      </c>
      <c r="D6134" t="s">
        <v>6251</v>
      </c>
      <c r="E6134">
        <v>1</v>
      </c>
      <c r="F6134" t="s">
        <v>884</v>
      </c>
      <c r="G6134" t="s">
        <v>5019</v>
      </c>
      <c r="H6134" t="s">
        <v>5304</v>
      </c>
      <c r="I6134" t="s">
        <v>17</v>
      </c>
      <c r="J6134">
        <v>95.707400000000007</v>
      </c>
      <c r="K6134">
        <v>1714</v>
      </c>
    </row>
    <row r="6135" spans="1:11" x14ac:dyDescent="0.25">
      <c r="A6135">
        <v>17</v>
      </c>
      <c r="B6135">
        <v>76</v>
      </c>
      <c r="C6135">
        <v>76042</v>
      </c>
      <c r="D6135" t="s">
        <v>6252</v>
      </c>
      <c r="E6135">
        <v>1</v>
      </c>
      <c r="F6135" t="s">
        <v>884</v>
      </c>
      <c r="G6135" t="s">
        <v>5019</v>
      </c>
      <c r="H6135" t="s">
        <v>5304</v>
      </c>
      <c r="I6135" t="s">
        <v>17</v>
      </c>
      <c r="J6135">
        <v>176.62710000000001</v>
      </c>
      <c r="K6135">
        <v>12558</v>
      </c>
    </row>
    <row r="6136" spans="1:11" x14ac:dyDescent="0.25">
      <c r="A6136">
        <v>17</v>
      </c>
      <c r="B6136">
        <v>76</v>
      </c>
      <c r="C6136">
        <v>76043</v>
      </c>
      <c r="D6136" t="s">
        <v>6253</v>
      </c>
      <c r="E6136">
        <v>2</v>
      </c>
      <c r="F6136" t="s">
        <v>4152</v>
      </c>
      <c r="G6136" t="s">
        <v>5788</v>
      </c>
      <c r="H6136" t="s">
        <v>6025</v>
      </c>
      <c r="I6136" t="s">
        <v>17</v>
      </c>
      <c r="J6136">
        <v>134.65459999999999</v>
      </c>
      <c r="K6136">
        <v>13420</v>
      </c>
    </row>
    <row r="6137" spans="1:11" x14ac:dyDescent="0.25">
      <c r="A6137">
        <v>17</v>
      </c>
      <c r="B6137">
        <v>76</v>
      </c>
      <c r="C6137">
        <v>76044</v>
      </c>
      <c r="D6137" t="s">
        <v>6254</v>
      </c>
      <c r="E6137">
        <v>2</v>
      </c>
      <c r="F6137" t="s">
        <v>1291</v>
      </c>
      <c r="G6137" t="s">
        <v>4896</v>
      </c>
      <c r="H6137" t="s">
        <v>5205</v>
      </c>
      <c r="I6137" t="s">
        <v>17</v>
      </c>
      <c r="J6137">
        <v>67.835400000000007</v>
      </c>
      <c r="K6137">
        <v>5045</v>
      </c>
    </row>
    <row r="6138" spans="1:11" x14ac:dyDescent="0.25">
      <c r="A6138">
        <v>17</v>
      </c>
      <c r="B6138">
        <v>76</v>
      </c>
      <c r="C6138">
        <v>76045</v>
      </c>
      <c r="D6138" t="s">
        <v>6255</v>
      </c>
      <c r="E6138">
        <v>1</v>
      </c>
      <c r="F6138" t="s">
        <v>884</v>
      </c>
      <c r="G6138" t="s">
        <v>5019</v>
      </c>
      <c r="H6138" t="s">
        <v>5304</v>
      </c>
      <c r="I6138" t="s">
        <v>17</v>
      </c>
      <c r="J6138">
        <v>100.9652</v>
      </c>
      <c r="K6138">
        <v>3970</v>
      </c>
    </row>
    <row r="6139" spans="1:11" x14ac:dyDescent="0.25">
      <c r="A6139">
        <v>17</v>
      </c>
      <c r="B6139">
        <v>76</v>
      </c>
      <c r="C6139">
        <v>76046</v>
      </c>
      <c r="D6139" t="s">
        <v>6256</v>
      </c>
      <c r="E6139">
        <v>1</v>
      </c>
      <c r="F6139" t="s">
        <v>884</v>
      </c>
      <c r="G6139" t="s">
        <v>5019</v>
      </c>
      <c r="H6139" t="s">
        <v>5304</v>
      </c>
      <c r="I6139" t="s">
        <v>17</v>
      </c>
      <c r="J6139">
        <v>38.011600000000001</v>
      </c>
      <c r="K6139">
        <v>5561</v>
      </c>
    </row>
    <row r="6140" spans="1:11" x14ac:dyDescent="0.25">
      <c r="A6140">
        <v>17</v>
      </c>
      <c r="B6140">
        <v>76</v>
      </c>
      <c r="C6140">
        <v>76047</v>
      </c>
      <c r="D6140" t="s">
        <v>6257</v>
      </c>
      <c r="E6140">
        <v>1</v>
      </c>
      <c r="F6140" t="s">
        <v>884</v>
      </c>
      <c r="G6140" t="s">
        <v>5019</v>
      </c>
      <c r="H6140" t="s">
        <v>5304</v>
      </c>
      <c r="I6140" t="s">
        <v>8310</v>
      </c>
      <c r="J6140">
        <v>45.817300000000003</v>
      </c>
      <c r="K6140">
        <v>1623</v>
      </c>
    </row>
    <row r="6141" spans="1:11" x14ac:dyDescent="0.25">
      <c r="A6141">
        <v>17</v>
      </c>
      <c r="B6141">
        <v>76</v>
      </c>
      <c r="C6141">
        <v>76048</v>
      </c>
      <c r="D6141" t="s">
        <v>6258</v>
      </c>
      <c r="E6141">
        <v>1</v>
      </c>
      <c r="F6141" t="s">
        <v>884</v>
      </c>
      <c r="G6141" t="s">
        <v>5019</v>
      </c>
      <c r="H6141" t="s">
        <v>5304</v>
      </c>
      <c r="I6141" t="s">
        <v>8310</v>
      </c>
      <c r="J6141">
        <v>206.20599999999999</v>
      </c>
      <c r="K6141">
        <v>17739</v>
      </c>
    </row>
    <row r="6142" spans="1:11" x14ac:dyDescent="0.25">
      <c r="A6142">
        <v>17</v>
      </c>
      <c r="B6142">
        <v>76</v>
      </c>
      <c r="C6142">
        <v>76049</v>
      </c>
      <c r="D6142" t="s">
        <v>6259</v>
      </c>
      <c r="E6142">
        <v>1</v>
      </c>
      <c r="F6142" t="s">
        <v>884</v>
      </c>
      <c r="G6142" t="s">
        <v>5019</v>
      </c>
      <c r="H6142" t="s">
        <v>5304</v>
      </c>
      <c r="I6142" t="s">
        <v>17</v>
      </c>
      <c r="J6142">
        <v>22.340699999999998</v>
      </c>
      <c r="K6142">
        <v>565</v>
      </c>
    </row>
    <row r="6143" spans="1:11" x14ac:dyDescent="0.25">
      <c r="A6143">
        <v>17</v>
      </c>
      <c r="B6143">
        <v>76</v>
      </c>
      <c r="C6143">
        <v>76050</v>
      </c>
      <c r="D6143" t="s">
        <v>6260</v>
      </c>
      <c r="E6143">
        <v>1</v>
      </c>
      <c r="F6143" t="s">
        <v>884</v>
      </c>
      <c r="G6143" t="s">
        <v>5019</v>
      </c>
      <c r="H6143" t="s">
        <v>5304</v>
      </c>
      <c r="I6143" t="s">
        <v>17</v>
      </c>
      <c r="J6143">
        <v>98.552800000000005</v>
      </c>
      <c r="K6143">
        <v>3842</v>
      </c>
    </row>
    <row r="6144" spans="1:11" x14ac:dyDescent="0.25">
      <c r="A6144">
        <v>17</v>
      </c>
      <c r="B6144">
        <v>76</v>
      </c>
      <c r="C6144">
        <v>76051</v>
      </c>
      <c r="D6144" t="s">
        <v>6261</v>
      </c>
      <c r="E6144">
        <v>2</v>
      </c>
      <c r="F6144" t="s">
        <v>4152</v>
      </c>
      <c r="G6144" t="s">
        <v>5788</v>
      </c>
      <c r="H6144" t="s">
        <v>6025</v>
      </c>
      <c r="I6144" t="s">
        <v>17</v>
      </c>
      <c r="J6144">
        <v>114.133</v>
      </c>
      <c r="K6144">
        <v>1536</v>
      </c>
    </row>
    <row r="6145" spans="1:11" x14ac:dyDescent="0.25">
      <c r="A6145">
        <v>17</v>
      </c>
      <c r="B6145">
        <v>76</v>
      </c>
      <c r="C6145">
        <v>76052</v>
      </c>
      <c r="D6145" t="s">
        <v>6262</v>
      </c>
      <c r="E6145">
        <v>1</v>
      </c>
      <c r="F6145" t="s">
        <v>884</v>
      </c>
      <c r="G6145" t="s">
        <v>5019</v>
      </c>
      <c r="H6145" t="s">
        <v>5304</v>
      </c>
      <c r="I6145" t="s">
        <v>17</v>
      </c>
      <c r="J6145">
        <v>56.8705</v>
      </c>
      <c r="K6145">
        <v>1181</v>
      </c>
    </row>
    <row r="6146" spans="1:11" x14ac:dyDescent="0.25">
      <c r="A6146">
        <v>17</v>
      </c>
      <c r="B6146">
        <v>76</v>
      </c>
      <c r="C6146">
        <v>76053</v>
      </c>
      <c r="D6146" t="s">
        <v>6263</v>
      </c>
      <c r="E6146">
        <v>1</v>
      </c>
      <c r="F6146" t="s">
        <v>884</v>
      </c>
      <c r="G6146" t="s">
        <v>5019</v>
      </c>
      <c r="H6146" t="s">
        <v>5304</v>
      </c>
      <c r="I6146" t="s">
        <v>17</v>
      </c>
      <c r="J6146">
        <v>126.184</v>
      </c>
      <c r="K6146">
        <v>5304</v>
      </c>
    </row>
    <row r="6147" spans="1:11" x14ac:dyDescent="0.25">
      <c r="A6147">
        <v>17</v>
      </c>
      <c r="B6147">
        <v>76</v>
      </c>
      <c r="C6147">
        <v>76054</v>
      </c>
      <c r="D6147" t="s">
        <v>6264</v>
      </c>
      <c r="E6147">
        <v>1</v>
      </c>
      <c r="F6147" t="s">
        <v>884</v>
      </c>
      <c r="G6147" t="s">
        <v>5019</v>
      </c>
      <c r="H6147" t="s">
        <v>5304</v>
      </c>
      <c r="I6147" t="s">
        <v>17</v>
      </c>
      <c r="J6147">
        <v>19.4925</v>
      </c>
      <c r="K6147">
        <v>1453</v>
      </c>
    </row>
    <row r="6148" spans="1:11" x14ac:dyDescent="0.25">
      <c r="A6148">
        <v>17</v>
      </c>
      <c r="B6148">
        <v>76</v>
      </c>
      <c r="C6148">
        <v>76055</v>
      </c>
      <c r="D6148" t="s">
        <v>6265</v>
      </c>
      <c r="E6148">
        <v>2</v>
      </c>
      <c r="F6148" t="s">
        <v>4152</v>
      </c>
      <c r="G6148" t="s">
        <v>5788</v>
      </c>
      <c r="H6148" t="s">
        <v>6025</v>
      </c>
      <c r="I6148" t="s">
        <v>17</v>
      </c>
      <c r="J6148">
        <v>46.709400000000002</v>
      </c>
      <c r="K6148">
        <v>813</v>
      </c>
    </row>
    <row r="6149" spans="1:11" x14ac:dyDescent="0.25">
      <c r="A6149">
        <v>17</v>
      </c>
      <c r="B6149">
        <v>76</v>
      </c>
      <c r="C6149">
        <v>76056</v>
      </c>
      <c r="D6149" t="s">
        <v>6266</v>
      </c>
      <c r="E6149">
        <v>2</v>
      </c>
      <c r="F6149" t="s">
        <v>4152</v>
      </c>
      <c r="G6149" t="s">
        <v>5788</v>
      </c>
      <c r="H6149" t="s">
        <v>6025</v>
      </c>
      <c r="I6149" t="s">
        <v>15</v>
      </c>
      <c r="J6149">
        <v>54.877899999999997</v>
      </c>
      <c r="K6149">
        <v>3760</v>
      </c>
    </row>
    <row r="6150" spans="1:11" x14ac:dyDescent="0.25">
      <c r="A6150">
        <v>17</v>
      </c>
      <c r="B6150">
        <v>76</v>
      </c>
      <c r="C6150">
        <v>76057</v>
      </c>
      <c r="D6150" t="s">
        <v>6267</v>
      </c>
      <c r="E6150">
        <v>2</v>
      </c>
      <c r="F6150" t="s">
        <v>4152</v>
      </c>
      <c r="G6150" t="s">
        <v>5788</v>
      </c>
      <c r="H6150" t="s">
        <v>6025</v>
      </c>
      <c r="I6150" t="s">
        <v>17</v>
      </c>
      <c r="J6150">
        <v>62.910200000000003</v>
      </c>
      <c r="K6150">
        <v>4766</v>
      </c>
    </row>
    <row r="6151" spans="1:11" x14ac:dyDescent="0.25">
      <c r="A6151">
        <v>17</v>
      </c>
      <c r="B6151">
        <v>76</v>
      </c>
      <c r="C6151">
        <v>76058</v>
      </c>
      <c r="D6151" t="s">
        <v>6268</v>
      </c>
      <c r="E6151">
        <v>1</v>
      </c>
      <c r="F6151" t="s">
        <v>884</v>
      </c>
      <c r="G6151" t="s">
        <v>5019</v>
      </c>
      <c r="H6151" t="s">
        <v>5304</v>
      </c>
      <c r="I6151" t="s">
        <v>17</v>
      </c>
      <c r="J6151">
        <v>69.834199999999996</v>
      </c>
      <c r="K6151">
        <v>1819</v>
      </c>
    </row>
    <row r="6152" spans="1:11" x14ac:dyDescent="0.25">
      <c r="A6152">
        <v>17</v>
      </c>
      <c r="B6152">
        <v>76</v>
      </c>
      <c r="C6152">
        <v>76059</v>
      </c>
      <c r="D6152" t="s">
        <v>6269</v>
      </c>
      <c r="E6152">
        <v>1</v>
      </c>
      <c r="F6152" t="s">
        <v>884</v>
      </c>
      <c r="G6152" t="s">
        <v>5019</v>
      </c>
      <c r="H6152" t="s">
        <v>5304</v>
      </c>
      <c r="I6152" t="s">
        <v>17</v>
      </c>
      <c r="J6152">
        <v>78.508899999999997</v>
      </c>
      <c r="K6152">
        <v>5852</v>
      </c>
    </row>
    <row r="6153" spans="1:11" x14ac:dyDescent="0.25">
      <c r="A6153">
        <v>17</v>
      </c>
      <c r="B6153">
        <v>76</v>
      </c>
      <c r="C6153">
        <v>76060</v>
      </c>
      <c r="D6153" t="s">
        <v>6270</v>
      </c>
      <c r="E6153">
        <v>1</v>
      </c>
      <c r="F6153" t="s">
        <v>884</v>
      </c>
      <c r="G6153" t="s">
        <v>5019</v>
      </c>
      <c r="H6153" t="s">
        <v>5304</v>
      </c>
      <c r="I6153" t="s">
        <v>17</v>
      </c>
      <c r="J6153">
        <v>66.097700000000003</v>
      </c>
      <c r="K6153">
        <v>4025</v>
      </c>
    </row>
    <row r="6154" spans="1:11" x14ac:dyDescent="0.25">
      <c r="A6154">
        <v>17</v>
      </c>
      <c r="B6154">
        <v>76</v>
      </c>
      <c r="C6154">
        <v>76061</v>
      </c>
      <c r="D6154" t="s">
        <v>6271</v>
      </c>
      <c r="E6154">
        <v>1</v>
      </c>
      <c r="F6154" t="s">
        <v>884</v>
      </c>
      <c r="G6154" t="s">
        <v>5019</v>
      </c>
      <c r="H6154" t="s">
        <v>5304</v>
      </c>
      <c r="I6154" t="s">
        <v>17</v>
      </c>
      <c r="J6154">
        <v>67.702500000000001</v>
      </c>
      <c r="K6154">
        <v>977</v>
      </c>
    </row>
    <row r="6155" spans="1:11" x14ac:dyDescent="0.25">
      <c r="A6155">
        <v>17</v>
      </c>
      <c r="B6155">
        <v>76</v>
      </c>
      <c r="C6155">
        <v>76062</v>
      </c>
      <c r="D6155" t="s">
        <v>6272</v>
      </c>
      <c r="E6155">
        <v>1</v>
      </c>
      <c r="F6155" t="s">
        <v>884</v>
      </c>
      <c r="G6155" t="s">
        <v>5019</v>
      </c>
      <c r="H6155" t="s">
        <v>5304</v>
      </c>
      <c r="I6155" t="s">
        <v>17</v>
      </c>
      <c r="J6155">
        <v>56.234999999999999</v>
      </c>
      <c r="K6155">
        <v>6953</v>
      </c>
    </row>
    <row r="6156" spans="1:11" x14ac:dyDescent="0.25">
      <c r="A6156">
        <v>17</v>
      </c>
      <c r="B6156">
        <v>76</v>
      </c>
      <c r="C6156">
        <v>76063</v>
      </c>
      <c r="D6156" t="s">
        <v>6273</v>
      </c>
      <c r="E6156">
        <v>1</v>
      </c>
      <c r="F6156" t="s">
        <v>884</v>
      </c>
      <c r="G6156" t="s">
        <v>5019</v>
      </c>
      <c r="H6156" t="s">
        <v>5304</v>
      </c>
      <c r="I6156" t="s">
        <v>17</v>
      </c>
      <c r="J6156">
        <v>175.43180000000001</v>
      </c>
      <c r="K6156">
        <v>66769</v>
      </c>
    </row>
    <row r="6157" spans="1:11" x14ac:dyDescent="0.25">
      <c r="A6157">
        <v>17</v>
      </c>
      <c r="B6157">
        <v>76</v>
      </c>
      <c r="C6157">
        <v>76064</v>
      </c>
      <c r="D6157" t="s">
        <v>6274</v>
      </c>
      <c r="E6157">
        <v>1</v>
      </c>
      <c r="F6157" t="s">
        <v>884</v>
      </c>
      <c r="G6157" t="s">
        <v>5019</v>
      </c>
      <c r="H6157" t="s">
        <v>5304</v>
      </c>
      <c r="I6157" t="s">
        <v>15</v>
      </c>
      <c r="J6157">
        <v>29.8734</v>
      </c>
      <c r="K6157">
        <v>4335</v>
      </c>
    </row>
    <row r="6158" spans="1:11" x14ac:dyDescent="0.25">
      <c r="A6158">
        <v>17</v>
      </c>
      <c r="B6158">
        <v>76</v>
      </c>
      <c r="C6158">
        <v>76065</v>
      </c>
      <c r="D6158" t="s">
        <v>6275</v>
      </c>
      <c r="E6158">
        <v>1</v>
      </c>
      <c r="F6158" t="s">
        <v>884</v>
      </c>
      <c r="G6158" t="s">
        <v>5019</v>
      </c>
      <c r="H6158" t="s">
        <v>5304</v>
      </c>
      <c r="I6158" t="s">
        <v>17</v>
      </c>
      <c r="J6158">
        <v>29.506</v>
      </c>
      <c r="K6158">
        <v>928</v>
      </c>
    </row>
    <row r="6159" spans="1:11" x14ac:dyDescent="0.25">
      <c r="A6159">
        <v>17</v>
      </c>
      <c r="B6159">
        <v>76</v>
      </c>
      <c r="C6159">
        <v>76066</v>
      </c>
      <c r="D6159" t="s">
        <v>6276</v>
      </c>
      <c r="E6159">
        <v>1</v>
      </c>
      <c r="F6159" t="s">
        <v>884</v>
      </c>
      <c r="G6159" t="s">
        <v>5019</v>
      </c>
      <c r="H6159" t="s">
        <v>5304</v>
      </c>
      <c r="I6159" t="s">
        <v>17</v>
      </c>
      <c r="J6159">
        <v>53.518099999999997</v>
      </c>
      <c r="K6159">
        <v>13101</v>
      </c>
    </row>
    <row r="6160" spans="1:11" x14ac:dyDescent="0.25">
      <c r="A6160">
        <v>17</v>
      </c>
      <c r="B6160">
        <v>76</v>
      </c>
      <c r="C6160">
        <v>76067</v>
      </c>
      <c r="D6160" t="s">
        <v>6277</v>
      </c>
      <c r="E6160">
        <v>1</v>
      </c>
      <c r="F6160" t="s">
        <v>884</v>
      </c>
      <c r="G6160" t="s">
        <v>5019</v>
      </c>
      <c r="H6160" t="s">
        <v>5304</v>
      </c>
      <c r="I6160" t="s">
        <v>17</v>
      </c>
      <c r="J6160">
        <v>33.4848</v>
      </c>
      <c r="K6160">
        <v>1684</v>
      </c>
    </row>
    <row r="6161" spans="1:11" x14ac:dyDescent="0.25">
      <c r="A6161">
        <v>17</v>
      </c>
      <c r="B6161">
        <v>76</v>
      </c>
      <c r="C6161">
        <v>76068</v>
      </c>
      <c r="D6161" t="s">
        <v>6278</v>
      </c>
      <c r="E6161">
        <v>1</v>
      </c>
      <c r="F6161" t="s">
        <v>884</v>
      </c>
      <c r="G6161" t="s">
        <v>5019</v>
      </c>
      <c r="H6161" t="s">
        <v>5304</v>
      </c>
      <c r="I6161" t="s">
        <v>17</v>
      </c>
      <c r="J6161">
        <v>69.584800000000001</v>
      </c>
      <c r="K6161">
        <v>2705</v>
      </c>
    </row>
    <row r="6162" spans="1:11" x14ac:dyDescent="0.25">
      <c r="A6162">
        <v>17</v>
      </c>
      <c r="B6162">
        <v>76</v>
      </c>
      <c r="C6162">
        <v>76069</v>
      </c>
      <c r="D6162" t="s">
        <v>6279</v>
      </c>
      <c r="E6162">
        <v>1</v>
      </c>
      <c r="F6162" t="s">
        <v>884</v>
      </c>
      <c r="G6162" t="s">
        <v>5019</v>
      </c>
      <c r="H6162" t="s">
        <v>5304</v>
      </c>
      <c r="I6162" t="s">
        <v>8310</v>
      </c>
      <c r="J6162">
        <v>61.735100000000003</v>
      </c>
      <c r="K6162">
        <v>1454</v>
      </c>
    </row>
    <row r="6163" spans="1:11" x14ac:dyDescent="0.25">
      <c r="A6163">
        <v>17</v>
      </c>
      <c r="B6163">
        <v>76</v>
      </c>
      <c r="C6163">
        <v>76070</v>
      </c>
      <c r="D6163" t="s">
        <v>6280</v>
      </c>
      <c r="E6163">
        <v>1</v>
      </c>
      <c r="F6163" t="s">
        <v>884</v>
      </c>
      <c r="G6163" t="s">
        <v>5019</v>
      </c>
      <c r="H6163" t="s">
        <v>5304</v>
      </c>
      <c r="I6163" t="s">
        <v>17</v>
      </c>
      <c r="J6163">
        <v>42.922600000000003</v>
      </c>
      <c r="K6163">
        <v>3396</v>
      </c>
    </row>
    <row r="6164" spans="1:11" x14ac:dyDescent="0.25">
      <c r="A6164">
        <v>17</v>
      </c>
      <c r="B6164">
        <v>76</v>
      </c>
      <c r="C6164">
        <v>76071</v>
      </c>
      <c r="D6164" t="s">
        <v>6281</v>
      </c>
      <c r="E6164">
        <v>1</v>
      </c>
      <c r="F6164" t="s">
        <v>884</v>
      </c>
      <c r="G6164" t="s">
        <v>5019</v>
      </c>
      <c r="H6164" t="s">
        <v>5304</v>
      </c>
      <c r="I6164" t="s">
        <v>17</v>
      </c>
      <c r="J6164">
        <v>55.450800000000001</v>
      </c>
      <c r="K6164">
        <v>3525</v>
      </c>
    </row>
    <row r="6165" spans="1:11" x14ac:dyDescent="0.25">
      <c r="A6165">
        <v>17</v>
      </c>
      <c r="B6165">
        <v>76</v>
      </c>
      <c r="C6165">
        <v>76072</v>
      </c>
      <c r="D6165" t="s">
        <v>6282</v>
      </c>
      <c r="E6165">
        <v>1</v>
      </c>
      <c r="F6165" t="s">
        <v>884</v>
      </c>
      <c r="G6165" t="s">
        <v>5019</v>
      </c>
      <c r="H6165" t="s">
        <v>5304</v>
      </c>
      <c r="I6165" t="s">
        <v>17</v>
      </c>
      <c r="J6165">
        <v>32.621000000000002</v>
      </c>
      <c r="K6165">
        <v>1051</v>
      </c>
    </row>
    <row r="6166" spans="1:11" x14ac:dyDescent="0.25">
      <c r="A6166">
        <v>17</v>
      </c>
      <c r="B6166">
        <v>76</v>
      </c>
      <c r="C6166">
        <v>76073</v>
      </c>
      <c r="D6166" t="s">
        <v>6283</v>
      </c>
      <c r="E6166">
        <v>2</v>
      </c>
      <c r="F6166" t="s">
        <v>4152</v>
      </c>
      <c r="G6166" t="s">
        <v>5788</v>
      </c>
      <c r="H6166" t="s">
        <v>6025</v>
      </c>
      <c r="I6166" t="s">
        <v>15</v>
      </c>
      <c r="J6166">
        <v>23.393799999999999</v>
      </c>
      <c r="K6166">
        <v>1294</v>
      </c>
    </row>
    <row r="6167" spans="1:11" x14ac:dyDescent="0.25">
      <c r="A6167">
        <v>17</v>
      </c>
      <c r="B6167">
        <v>76</v>
      </c>
      <c r="C6167">
        <v>76074</v>
      </c>
      <c r="D6167" t="s">
        <v>6284</v>
      </c>
      <c r="E6167">
        <v>1</v>
      </c>
      <c r="F6167" t="s">
        <v>884</v>
      </c>
      <c r="G6167" t="s">
        <v>5019</v>
      </c>
      <c r="H6167" t="s">
        <v>5304</v>
      </c>
      <c r="I6167" t="s">
        <v>17</v>
      </c>
      <c r="J6167">
        <v>84.071100000000001</v>
      </c>
      <c r="K6167">
        <v>1001</v>
      </c>
    </row>
    <row r="6168" spans="1:11" x14ac:dyDescent="0.25">
      <c r="A6168">
        <v>17</v>
      </c>
      <c r="B6168">
        <v>76</v>
      </c>
      <c r="C6168">
        <v>76075</v>
      </c>
      <c r="D6168" t="s">
        <v>6285</v>
      </c>
      <c r="E6168">
        <v>1</v>
      </c>
      <c r="F6168" t="s">
        <v>884</v>
      </c>
      <c r="G6168" t="s">
        <v>5019</v>
      </c>
      <c r="H6168" t="s">
        <v>5304</v>
      </c>
      <c r="I6168" t="s">
        <v>8310</v>
      </c>
      <c r="J6168">
        <v>43.247900000000001</v>
      </c>
      <c r="K6168">
        <v>664</v>
      </c>
    </row>
    <row r="6169" spans="1:11" x14ac:dyDescent="0.25">
      <c r="A6169">
        <v>17</v>
      </c>
      <c r="B6169">
        <v>76</v>
      </c>
      <c r="C6169">
        <v>76076</v>
      </c>
      <c r="D6169" t="s">
        <v>6286</v>
      </c>
      <c r="E6169">
        <v>1</v>
      </c>
      <c r="F6169" t="s">
        <v>884</v>
      </c>
      <c r="G6169" t="s">
        <v>5019</v>
      </c>
      <c r="H6169" t="s">
        <v>5304</v>
      </c>
      <c r="I6169" t="s">
        <v>17</v>
      </c>
      <c r="J6169">
        <v>97.698899999999995</v>
      </c>
      <c r="K6169">
        <v>2859</v>
      </c>
    </row>
    <row r="6170" spans="1:11" x14ac:dyDescent="0.25">
      <c r="A6170">
        <v>17</v>
      </c>
      <c r="B6170">
        <v>76</v>
      </c>
      <c r="C6170">
        <v>76077</v>
      </c>
      <c r="D6170" t="s">
        <v>6287</v>
      </c>
      <c r="E6170">
        <v>1</v>
      </c>
      <c r="F6170" t="s">
        <v>884</v>
      </c>
      <c r="G6170" t="s">
        <v>5019</v>
      </c>
      <c r="H6170" t="s">
        <v>5304</v>
      </c>
      <c r="I6170" t="s">
        <v>17</v>
      </c>
      <c r="J6170">
        <v>50.389299999999999</v>
      </c>
      <c r="K6170">
        <v>734</v>
      </c>
    </row>
    <row r="6171" spans="1:11" x14ac:dyDescent="0.25">
      <c r="A6171">
        <v>17</v>
      </c>
      <c r="B6171">
        <v>76</v>
      </c>
      <c r="C6171">
        <v>76078</v>
      </c>
      <c r="D6171" t="s">
        <v>6288</v>
      </c>
      <c r="E6171">
        <v>1</v>
      </c>
      <c r="F6171" t="s">
        <v>884</v>
      </c>
      <c r="G6171" t="s">
        <v>5019</v>
      </c>
      <c r="H6171" t="s">
        <v>5304</v>
      </c>
      <c r="I6171" t="s">
        <v>17</v>
      </c>
      <c r="J6171">
        <v>61.158299999999997</v>
      </c>
      <c r="K6171">
        <v>1501</v>
      </c>
    </row>
    <row r="6172" spans="1:11" x14ac:dyDescent="0.25">
      <c r="A6172">
        <v>17</v>
      </c>
      <c r="B6172">
        <v>76</v>
      </c>
      <c r="C6172">
        <v>76079</v>
      </c>
      <c r="D6172" t="s">
        <v>6289</v>
      </c>
      <c r="E6172">
        <v>1</v>
      </c>
      <c r="F6172" t="s">
        <v>884</v>
      </c>
      <c r="G6172" t="s">
        <v>5019</v>
      </c>
      <c r="H6172" t="s">
        <v>5304</v>
      </c>
      <c r="I6172" t="s">
        <v>17</v>
      </c>
      <c r="J6172">
        <v>23.1067</v>
      </c>
      <c r="K6172">
        <v>1394</v>
      </c>
    </row>
    <row r="6173" spans="1:11" x14ac:dyDescent="0.25">
      <c r="A6173">
        <v>17</v>
      </c>
      <c r="B6173">
        <v>76</v>
      </c>
      <c r="C6173">
        <v>76080</v>
      </c>
      <c r="D6173" t="s">
        <v>6290</v>
      </c>
      <c r="E6173">
        <v>2</v>
      </c>
      <c r="F6173" t="s">
        <v>4152</v>
      </c>
      <c r="G6173" t="s">
        <v>5788</v>
      </c>
      <c r="H6173" t="s">
        <v>6025</v>
      </c>
      <c r="I6173" t="s">
        <v>17</v>
      </c>
      <c r="J6173">
        <v>89.096299999999999</v>
      </c>
      <c r="K6173">
        <v>6285</v>
      </c>
    </row>
    <row r="6174" spans="1:11" x14ac:dyDescent="0.25">
      <c r="A6174">
        <v>17</v>
      </c>
      <c r="B6174">
        <v>76</v>
      </c>
      <c r="C6174">
        <v>76081</v>
      </c>
      <c r="D6174" t="s">
        <v>6291</v>
      </c>
      <c r="E6174">
        <v>1</v>
      </c>
      <c r="F6174" t="s">
        <v>884</v>
      </c>
      <c r="G6174" t="s">
        <v>5019</v>
      </c>
      <c r="H6174" t="s">
        <v>5304</v>
      </c>
      <c r="I6174" t="s">
        <v>17</v>
      </c>
      <c r="J6174">
        <v>30.686</v>
      </c>
      <c r="K6174">
        <v>1418</v>
      </c>
    </row>
    <row r="6175" spans="1:11" x14ac:dyDescent="0.25">
      <c r="A6175">
        <v>17</v>
      </c>
      <c r="B6175">
        <v>76</v>
      </c>
      <c r="C6175">
        <v>76082</v>
      </c>
      <c r="D6175" t="s">
        <v>6292</v>
      </c>
      <c r="E6175">
        <v>1</v>
      </c>
      <c r="F6175" t="s">
        <v>884</v>
      </c>
      <c r="G6175" t="s">
        <v>5019</v>
      </c>
      <c r="H6175" t="s">
        <v>5304</v>
      </c>
      <c r="I6175" t="s">
        <v>17</v>
      </c>
      <c r="J6175">
        <v>45.4313</v>
      </c>
      <c r="K6175">
        <v>831</v>
      </c>
    </row>
    <row r="6176" spans="1:11" x14ac:dyDescent="0.25">
      <c r="A6176">
        <v>17</v>
      </c>
      <c r="B6176">
        <v>76</v>
      </c>
      <c r="C6176">
        <v>76083</v>
      </c>
      <c r="D6176" t="s">
        <v>6293</v>
      </c>
      <c r="E6176">
        <v>1</v>
      </c>
      <c r="F6176" t="s">
        <v>884</v>
      </c>
      <c r="G6176" t="s">
        <v>5019</v>
      </c>
      <c r="H6176" t="s">
        <v>5304</v>
      </c>
      <c r="I6176" t="s">
        <v>17</v>
      </c>
      <c r="J6176">
        <v>32.900799999999997</v>
      </c>
      <c r="K6176">
        <v>2317</v>
      </c>
    </row>
    <row r="6177" spans="1:11" x14ac:dyDescent="0.25">
      <c r="A6177">
        <v>17</v>
      </c>
      <c r="B6177">
        <v>76</v>
      </c>
      <c r="C6177">
        <v>76084</v>
      </c>
      <c r="D6177" t="s">
        <v>6294</v>
      </c>
      <c r="E6177">
        <v>1</v>
      </c>
      <c r="F6177" t="s">
        <v>884</v>
      </c>
      <c r="G6177" t="s">
        <v>5019</v>
      </c>
      <c r="H6177" t="s">
        <v>5304</v>
      </c>
      <c r="I6177" t="s">
        <v>17</v>
      </c>
      <c r="J6177">
        <v>32.837299999999999</v>
      </c>
      <c r="K6177">
        <v>1080</v>
      </c>
    </row>
    <row r="6178" spans="1:11" x14ac:dyDescent="0.25">
      <c r="A6178">
        <v>17</v>
      </c>
      <c r="B6178">
        <v>76</v>
      </c>
      <c r="C6178">
        <v>76085</v>
      </c>
      <c r="D6178" t="s">
        <v>6295</v>
      </c>
      <c r="E6178">
        <v>2</v>
      </c>
      <c r="F6178" t="s">
        <v>4152</v>
      </c>
      <c r="G6178" t="s">
        <v>5788</v>
      </c>
      <c r="H6178" t="s">
        <v>6025</v>
      </c>
      <c r="I6178" t="s">
        <v>17</v>
      </c>
      <c r="J6178">
        <v>97.304900000000004</v>
      </c>
      <c r="K6178">
        <v>6914</v>
      </c>
    </row>
    <row r="6179" spans="1:11" x14ac:dyDescent="0.25">
      <c r="A6179">
        <v>17</v>
      </c>
      <c r="B6179">
        <v>76</v>
      </c>
      <c r="C6179">
        <v>76086</v>
      </c>
      <c r="D6179" t="s">
        <v>6296</v>
      </c>
      <c r="E6179">
        <v>1</v>
      </c>
      <c r="F6179" t="s">
        <v>884</v>
      </c>
      <c r="G6179" t="s">
        <v>5019</v>
      </c>
      <c r="H6179" t="s">
        <v>5304</v>
      </c>
      <c r="I6179" t="s">
        <v>17</v>
      </c>
      <c r="J6179">
        <v>38.182099999999998</v>
      </c>
      <c r="K6179">
        <v>1408</v>
      </c>
    </row>
    <row r="6180" spans="1:11" x14ac:dyDescent="0.25">
      <c r="A6180">
        <v>17</v>
      </c>
      <c r="B6180">
        <v>76</v>
      </c>
      <c r="C6180">
        <v>76087</v>
      </c>
      <c r="D6180" t="s">
        <v>6297</v>
      </c>
      <c r="E6180">
        <v>1</v>
      </c>
      <c r="F6180" t="s">
        <v>884</v>
      </c>
      <c r="G6180" t="s">
        <v>5019</v>
      </c>
      <c r="H6180" t="s">
        <v>5304</v>
      </c>
      <c r="I6180" t="s">
        <v>15</v>
      </c>
      <c r="J6180">
        <v>19.298200000000001</v>
      </c>
      <c r="K6180">
        <v>569</v>
      </c>
    </row>
    <row r="6181" spans="1:11" x14ac:dyDescent="0.25">
      <c r="A6181">
        <v>17</v>
      </c>
      <c r="B6181">
        <v>76</v>
      </c>
      <c r="C6181">
        <v>76088</v>
      </c>
      <c r="D6181" t="s">
        <v>6298</v>
      </c>
      <c r="E6181">
        <v>1</v>
      </c>
      <c r="F6181" t="s">
        <v>884</v>
      </c>
      <c r="G6181" t="s">
        <v>5019</v>
      </c>
      <c r="H6181" t="s">
        <v>5304</v>
      </c>
      <c r="I6181" t="s">
        <v>17</v>
      </c>
      <c r="J6181">
        <v>113.069</v>
      </c>
      <c r="K6181">
        <v>1131</v>
      </c>
    </row>
    <row r="6182" spans="1:11" x14ac:dyDescent="0.25">
      <c r="A6182">
        <v>17</v>
      </c>
      <c r="B6182">
        <v>76</v>
      </c>
      <c r="C6182">
        <v>76089</v>
      </c>
      <c r="D6182" t="s">
        <v>6299</v>
      </c>
      <c r="E6182">
        <v>1</v>
      </c>
      <c r="F6182" t="s">
        <v>884</v>
      </c>
      <c r="G6182" t="s">
        <v>5019</v>
      </c>
      <c r="H6182" t="s">
        <v>5304</v>
      </c>
      <c r="I6182" t="s">
        <v>17</v>
      </c>
      <c r="J6182">
        <v>71.266499999999994</v>
      </c>
      <c r="K6182">
        <v>7332</v>
      </c>
    </row>
    <row r="6183" spans="1:11" x14ac:dyDescent="0.25">
      <c r="A6183">
        <v>17</v>
      </c>
      <c r="B6183">
        <v>76</v>
      </c>
      <c r="C6183">
        <v>76090</v>
      </c>
      <c r="D6183" t="s">
        <v>6300</v>
      </c>
      <c r="E6183">
        <v>2</v>
      </c>
      <c r="F6183" t="s">
        <v>4152</v>
      </c>
      <c r="G6183" t="s">
        <v>5788</v>
      </c>
      <c r="H6183" t="s">
        <v>6025</v>
      </c>
      <c r="I6183" t="s">
        <v>518</v>
      </c>
      <c r="J6183">
        <v>128.6832</v>
      </c>
      <c r="K6183">
        <v>3160</v>
      </c>
    </row>
    <row r="6184" spans="1:11" x14ac:dyDescent="0.25">
      <c r="A6184">
        <v>17</v>
      </c>
      <c r="B6184">
        <v>76</v>
      </c>
      <c r="C6184">
        <v>76091</v>
      </c>
      <c r="D6184" t="s">
        <v>6301</v>
      </c>
      <c r="E6184">
        <v>1</v>
      </c>
      <c r="F6184" t="s">
        <v>884</v>
      </c>
      <c r="G6184" t="s">
        <v>5019</v>
      </c>
      <c r="H6184" t="s">
        <v>5304</v>
      </c>
      <c r="I6184" t="s">
        <v>17</v>
      </c>
      <c r="J6184">
        <v>36.643599999999999</v>
      </c>
      <c r="K6184">
        <v>3014</v>
      </c>
    </row>
    <row r="6185" spans="1:11" x14ac:dyDescent="0.25">
      <c r="A6185">
        <v>17</v>
      </c>
      <c r="B6185">
        <v>76</v>
      </c>
      <c r="C6185">
        <v>76092</v>
      </c>
      <c r="D6185" t="s">
        <v>6302</v>
      </c>
      <c r="E6185">
        <v>1</v>
      </c>
      <c r="F6185" t="s">
        <v>884</v>
      </c>
      <c r="G6185" t="s">
        <v>5019</v>
      </c>
      <c r="H6185" t="s">
        <v>5304</v>
      </c>
      <c r="I6185" t="s">
        <v>15</v>
      </c>
      <c r="J6185">
        <v>38.188499999999998</v>
      </c>
      <c r="K6185">
        <v>2256</v>
      </c>
    </row>
    <row r="6186" spans="1:11" x14ac:dyDescent="0.25">
      <c r="A6186">
        <v>17</v>
      </c>
      <c r="B6186">
        <v>76</v>
      </c>
      <c r="C6186">
        <v>76093</v>
      </c>
      <c r="D6186" t="s">
        <v>6303</v>
      </c>
      <c r="E6186">
        <v>1</v>
      </c>
      <c r="F6186" t="s">
        <v>884</v>
      </c>
      <c r="G6186" t="s">
        <v>5019</v>
      </c>
      <c r="H6186" t="s">
        <v>5304</v>
      </c>
      <c r="I6186" t="s">
        <v>17</v>
      </c>
      <c r="J6186">
        <v>25.996500000000001</v>
      </c>
      <c r="K6186">
        <v>639</v>
      </c>
    </row>
    <row r="6187" spans="1:11" x14ac:dyDescent="0.25">
      <c r="A6187">
        <v>17</v>
      </c>
      <c r="B6187">
        <v>76</v>
      </c>
      <c r="C6187">
        <v>76094</v>
      </c>
      <c r="D6187" t="s">
        <v>6304</v>
      </c>
      <c r="E6187">
        <v>1</v>
      </c>
      <c r="F6187" t="s">
        <v>884</v>
      </c>
      <c r="G6187" t="s">
        <v>5019</v>
      </c>
      <c r="H6187" t="s">
        <v>5304</v>
      </c>
      <c r="I6187" t="s">
        <v>17</v>
      </c>
      <c r="J6187">
        <v>43.3628</v>
      </c>
      <c r="K6187">
        <v>1961</v>
      </c>
    </row>
    <row r="6188" spans="1:11" x14ac:dyDescent="0.25">
      <c r="A6188">
        <v>17</v>
      </c>
      <c r="B6188">
        <v>76</v>
      </c>
      <c r="C6188">
        <v>76095</v>
      </c>
      <c r="D6188" t="s">
        <v>6305</v>
      </c>
      <c r="E6188">
        <v>2</v>
      </c>
      <c r="F6188" t="s">
        <v>4152</v>
      </c>
      <c r="G6188" t="s">
        <v>5788</v>
      </c>
      <c r="H6188" t="s">
        <v>6025</v>
      </c>
      <c r="I6188" t="s">
        <v>15</v>
      </c>
      <c r="J6188">
        <v>170.38849999999999</v>
      </c>
      <c r="K6188">
        <v>11627</v>
      </c>
    </row>
    <row r="6189" spans="1:11" x14ac:dyDescent="0.25">
      <c r="A6189">
        <v>17</v>
      </c>
      <c r="B6189">
        <v>76</v>
      </c>
      <c r="C6189">
        <v>76096</v>
      </c>
      <c r="D6189" t="s">
        <v>6306</v>
      </c>
      <c r="E6189">
        <v>1</v>
      </c>
      <c r="F6189" t="s">
        <v>884</v>
      </c>
      <c r="G6189" t="s">
        <v>5019</v>
      </c>
      <c r="H6189" t="s">
        <v>5304</v>
      </c>
      <c r="I6189" t="s">
        <v>17</v>
      </c>
      <c r="J6189">
        <v>52.241</v>
      </c>
      <c r="K6189">
        <v>2796</v>
      </c>
    </row>
    <row r="6190" spans="1:11" x14ac:dyDescent="0.25">
      <c r="A6190">
        <v>17</v>
      </c>
      <c r="B6190">
        <v>76</v>
      </c>
      <c r="C6190">
        <v>76097</v>
      </c>
      <c r="D6190" t="s">
        <v>6307</v>
      </c>
      <c r="E6190">
        <v>1</v>
      </c>
      <c r="F6190" t="s">
        <v>884</v>
      </c>
      <c r="G6190" t="s">
        <v>5019</v>
      </c>
      <c r="H6190" t="s">
        <v>5304</v>
      </c>
      <c r="I6190" t="s">
        <v>17</v>
      </c>
      <c r="J6190">
        <v>120.827</v>
      </c>
      <c r="K6190">
        <v>2888</v>
      </c>
    </row>
    <row r="6191" spans="1:11" x14ac:dyDescent="0.25">
      <c r="A6191">
        <v>17</v>
      </c>
      <c r="B6191">
        <v>76</v>
      </c>
      <c r="C6191">
        <v>76098</v>
      </c>
      <c r="D6191" t="s">
        <v>6308</v>
      </c>
      <c r="E6191">
        <v>1</v>
      </c>
      <c r="F6191" t="s">
        <v>884</v>
      </c>
      <c r="G6191" t="s">
        <v>5019</v>
      </c>
      <c r="H6191" t="s">
        <v>5304</v>
      </c>
      <c r="I6191" t="s">
        <v>17</v>
      </c>
      <c r="J6191">
        <v>89.697500000000005</v>
      </c>
      <c r="K6191">
        <v>3367</v>
      </c>
    </row>
    <row r="6192" spans="1:11" x14ac:dyDescent="0.25">
      <c r="A6192">
        <v>17</v>
      </c>
      <c r="B6192">
        <v>76</v>
      </c>
      <c r="C6192">
        <v>76099</v>
      </c>
      <c r="D6192" t="s">
        <v>6309</v>
      </c>
      <c r="E6192">
        <v>1</v>
      </c>
      <c r="F6192" t="s">
        <v>884</v>
      </c>
      <c r="G6192" t="s">
        <v>5019</v>
      </c>
      <c r="H6192" t="s">
        <v>5304</v>
      </c>
      <c r="I6192" t="s">
        <v>17</v>
      </c>
      <c r="J6192">
        <v>13.3184</v>
      </c>
      <c r="K6192">
        <v>740</v>
      </c>
    </row>
    <row r="6193" spans="1:11" x14ac:dyDescent="0.25">
      <c r="A6193">
        <v>17</v>
      </c>
      <c r="B6193">
        <v>76</v>
      </c>
      <c r="C6193">
        <v>76100</v>
      </c>
      <c r="D6193" t="s">
        <v>6310</v>
      </c>
      <c r="E6193">
        <v>1</v>
      </c>
      <c r="F6193" t="s">
        <v>884</v>
      </c>
      <c r="G6193" t="s">
        <v>5019</v>
      </c>
      <c r="H6193" t="s">
        <v>5304</v>
      </c>
      <c r="I6193" t="s">
        <v>17</v>
      </c>
      <c r="J6193">
        <v>40.735500000000002</v>
      </c>
      <c r="K6193">
        <v>3288</v>
      </c>
    </row>
    <row r="6194" spans="1:11" x14ac:dyDescent="0.25">
      <c r="A6194">
        <v>17</v>
      </c>
      <c r="B6194">
        <v>77</v>
      </c>
      <c r="C6194">
        <v>77001</v>
      </c>
      <c r="D6194" t="s">
        <v>6311</v>
      </c>
      <c r="E6194">
        <v>1</v>
      </c>
      <c r="F6194" t="s">
        <v>884</v>
      </c>
      <c r="G6194" t="s">
        <v>5019</v>
      </c>
      <c r="H6194" t="s">
        <v>5304</v>
      </c>
      <c r="I6194" t="s">
        <v>17</v>
      </c>
      <c r="J6194">
        <v>90.366799999999998</v>
      </c>
      <c r="K6194">
        <v>1757</v>
      </c>
    </row>
    <row r="6195" spans="1:11" x14ac:dyDescent="0.25">
      <c r="A6195">
        <v>17</v>
      </c>
      <c r="B6195">
        <v>77</v>
      </c>
      <c r="C6195">
        <v>77002</v>
      </c>
      <c r="D6195" t="s">
        <v>6312</v>
      </c>
      <c r="E6195">
        <v>1</v>
      </c>
      <c r="F6195" t="s">
        <v>884</v>
      </c>
      <c r="G6195" t="s">
        <v>5019</v>
      </c>
      <c r="H6195" t="s">
        <v>5304</v>
      </c>
      <c r="I6195" t="s">
        <v>8310</v>
      </c>
      <c r="J6195">
        <v>98.408100000000005</v>
      </c>
      <c r="K6195">
        <v>954</v>
      </c>
    </row>
    <row r="6196" spans="1:11" x14ac:dyDescent="0.25">
      <c r="A6196">
        <v>17</v>
      </c>
      <c r="B6196">
        <v>77</v>
      </c>
      <c r="C6196">
        <v>77003</v>
      </c>
      <c r="D6196" t="s">
        <v>6313</v>
      </c>
      <c r="E6196">
        <v>2</v>
      </c>
      <c r="F6196" t="s">
        <v>4152</v>
      </c>
      <c r="G6196" t="s">
        <v>5788</v>
      </c>
      <c r="H6196" t="s">
        <v>6025</v>
      </c>
      <c r="I6196" t="s">
        <v>17</v>
      </c>
      <c r="J6196">
        <v>126.1966</v>
      </c>
      <c r="K6196">
        <v>12423</v>
      </c>
    </row>
    <row r="6197" spans="1:11" x14ac:dyDescent="0.25">
      <c r="A6197">
        <v>17</v>
      </c>
      <c r="B6197">
        <v>77</v>
      </c>
      <c r="C6197">
        <v>77004</v>
      </c>
      <c r="D6197" t="s">
        <v>6314</v>
      </c>
      <c r="E6197">
        <v>2</v>
      </c>
      <c r="F6197" t="s">
        <v>4152</v>
      </c>
      <c r="G6197" t="s">
        <v>5788</v>
      </c>
      <c r="H6197" t="s">
        <v>6025</v>
      </c>
      <c r="I6197" t="s">
        <v>15</v>
      </c>
      <c r="J6197">
        <v>49.691200000000002</v>
      </c>
      <c r="K6197">
        <v>712</v>
      </c>
    </row>
    <row r="6198" spans="1:11" x14ac:dyDescent="0.25">
      <c r="A6198">
        <v>17</v>
      </c>
      <c r="B6198">
        <v>77</v>
      </c>
      <c r="C6198">
        <v>77005</v>
      </c>
      <c r="D6198" t="s">
        <v>6315</v>
      </c>
      <c r="E6198">
        <v>1</v>
      </c>
      <c r="F6198" t="s">
        <v>884</v>
      </c>
      <c r="G6198" t="s">
        <v>5019</v>
      </c>
      <c r="H6198" t="s">
        <v>5304</v>
      </c>
      <c r="I6198" t="s">
        <v>17</v>
      </c>
      <c r="J6198">
        <v>14.904199999999999</v>
      </c>
      <c r="K6198">
        <v>351</v>
      </c>
    </row>
    <row r="6199" spans="1:11" x14ac:dyDescent="0.25">
      <c r="A6199">
        <v>17</v>
      </c>
      <c r="B6199">
        <v>77</v>
      </c>
      <c r="C6199">
        <v>77006</v>
      </c>
      <c r="D6199" t="s">
        <v>6316</v>
      </c>
      <c r="E6199">
        <v>2</v>
      </c>
      <c r="F6199" t="s">
        <v>4152</v>
      </c>
      <c r="G6199" t="s">
        <v>5788</v>
      </c>
      <c r="H6199" t="s">
        <v>6025</v>
      </c>
      <c r="I6199" t="s">
        <v>17</v>
      </c>
      <c r="J6199">
        <v>66.609899999999996</v>
      </c>
      <c r="K6199">
        <v>1187</v>
      </c>
    </row>
    <row r="6200" spans="1:11" x14ac:dyDescent="0.25">
      <c r="A6200">
        <v>17</v>
      </c>
      <c r="B6200">
        <v>77</v>
      </c>
      <c r="C6200">
        <v>77007</v>
      </c>
      <c r="D6200" t="s">
        <v>6317</v>
      </c>
      <c r="E6200">
        <v>2</v>
      </c>
      <c r="F6200" t="s">
        <v>4152</v>
      </c>
      <c r="G6200" t="s">
        <v>5788</v>
      </c>
      <c r="H6200" t="s">
        <v>6025</v>
      </c>
      <c r="I6200" t="s">
        <v>17</v>
      </c>
      <c r="J6200">
        <v>77.041700000000006</v>
      </c>
      <c r="K6200">
        <v>707</v>
      </c>
    </row>
    <row r="6201" spans="1:11" x14ac:dyDescent="0.25">
      <c r="A6201">
        <v>17</v>
      </c>
      <c r="B6201">
        <v>77</v>
      </c>
      <c r="C6201">
        <v>77008</v>
      </c>
      <c r="D6201" t="s">
        <v>6318</v>
      </c>
      <c r="E6201">
        <v>2</v>
      </c>
      <c r="F6201" t="s">
        <v>4152</v>
      </c>
      <c r="G6201" t="s">
        <v>5788</v>
      </c>
      <c r="H6201" t="s">
        <v>6025</v>
      </c>
      <c r="I6201" t="s">
        <v>17</v>
      </c>
      <c r="J6201">
        <v>218.10830000000001</v>
      </c>
      <c r="K6201">
        <v>8456</v>
      </c>
    </row>
    <row r="6202" spans="1:11" x14ac:dyDescent="0.25">
      <c r="A6202">
        <v>17</v>
      </c>
      <c r="B6202">
        <v>77</v>
      </c>
      <c r="C6202">
        <v>77009</v>
      </c>
      <c r="D6202" t="s">
        <v>6319</v>
      </c>
      <c r="E6202">
        <v>2</v>
      </c>
      <c r="F6202" t="s">
        <v>4152</v>
      </c>
      <c r="G6202" t="s">
        <v>5788</v>
      </c>
      <c r="H6202" t="s">
        <v>6025</v>
      </c>
      <c r="I6202" t="s">
        <v>17</v>
      </c>
      <c r="J6202">
        <v>38.610900000000001</v>
      </c>
      <c r="K6202">
        <v>1027</v>
      </c>
    </row>
    <row r="6203" spans="1:11" x14ac:dyDescent="0.25">
      <c r="A6203">
        <v>17</v>
      </c>
      <c r="B6203">
        <v>77</v>
      </c>
      <c r="C6203">
        <v>77010</v>
      </c>
      <c r="D6203" t="s">
        <v>6320</v>
      </c>
      <c r="E6203">
        <v>1</v>
      </c>
      <c r="F6203" t="s">
        <v>884</v>
      </c>
      <c r="G6203" t="s">
        <v>5019</v>
      </c>
      <c r="H6203" t="s">
        <v>5304</v>
      </c>
      <c r="I6203" t="s">
        <v>17</v>
      </c>
      <c r="J6203">
        <v>34.925600000000003</v>
      </c>
      <c r="K6203">
        <v>947</v>
      </c>
    </row>
    <row r="6204" spans="1:11" x14ac:dyDescent="0.25">
      <c r="A6204">
        <v>17</v>
      </c>
      <c r="B6204">
        <v>77</v>
      </c>
      <c r="C6204">
        <v>77011</v>
      </c>
      <c r="D6204" t="s">
        <v>6321</v>
      </c>
      <c r="E6204">
        <v>2</v>
      </c>
      <c r="F6204" t="s">
        <v>4152</v>
      </c>
      <c r="G6204" t="s">
        <v>5788</v>
      </c>
      <c r="H6204" t="s">
        <v>6025</v>
      </c>
      <c r="I6204" t="s">
        <v>17</v>
      </c>
      <c r="J6204">
        <v>41.629899999999999</v>
      </c>
      <c r="K6204">
        <v>5044</v>
      </c>
    </row>
    <row r="6205" spans="1:11" x14ac:dyDescent="0.25">
      <c r="A6205">
        <v>17</v>
      </c>
      <c r="B6205">
        <v>77</v>
      </c>
      <c r="C6205">
        <v>77012</v>
      </c>
      <c r="D6205" t="s">
        <v>6322</v>
      </c>
      <c r="E6205">
        <v>2</v>
      </c>
      <c r="F6205" t="s">
        <v>4152</v>
      </c>
      <c r="G6205" t="s">
        <v>5788</v>
      </c>
      <c r="H6205" t="s">
        <v>6025</v>
      </c>
      <c r="I6205" t="s">
        <v>17</v>
      </c>
      <c r="J6205">
        <v>117.1502</v>
      </c>
      <c r="K6205">
        <v>2109</v>
      </c>
    </row>
    <row r="6206" spans="1:11" x14ac:dyDescent="0.25">
      <c r="A6206">
        <v>17</v>
      </c>
      <c r="B6206">
        <v>77</v>
      </c>
      <c r="C6206">
        <v>77013</v>
      </c>
      <c r="D6206" t="s">
        <v>6323</v>
      </c>
      <c r="E6206">
        <v>2</v>
      </c>
      <c r="F6206" t="s">
        <v>4152</v>
      </c>
      <c r="G6206" t="s">
        <v>5788</v>
      </c>
      <c r="H6206" t="s">
        <v>6025</v>
      </c>
      <c r="I6206" t="s">
        <v>17</v>
      </c>
      <c r="J6206">
        <v>263.45299999999997</v>
      </c>
      <c r="K6206">
        <v>4737</v>
      </c>
    </row>
    <row r="6207" spans="1:11" x14ac:dyDescent="0.25">
      <c r="A6207">
        <v>17</v>
      </c>
      <c r="B6207">
        <v>77</v>
      </c>
      <c r="C6207">
        <v>77014</v>
      </c>
      <c r="D6207" t="s">
        <v>6324</v>
      </c>
      <c r="E6207">
        <v>2</v>
      </c>
      <c r="F6207" t="s">
        <v>4152</v>
      </c>
      <c r="G6207" t="s">
        <v>5788</v>
      </c>
      <c r="H6207" t="s">
        <v>6025</v>
      </c>
      <c r="I6207" t="s">
        <v>17</v>
      </c>
      <c r="J6207">
        <v>392.08100000000002</v>
      </c>
      <c r="K6207">
        <v>60404</v>
      </c>
    </row>
    <row r="6208" spans="1:11" x14ac:dyDescent="0.25">
      <c r="A6208">
        <v>17</v>
      </c>
      <c r="B6208">
        <v>77</v>
      </c>
      <c r="C6208">
        <v>77015</v>
      </c>
      <c r="D6208" t="s">
        <v>6325</v>
      </c>
      <c r="E6208">
        <v>2</v>
      </c>
      <c r="F6208" t="s">
        <v>4152</v>
      </c>
      <c r="G6208" t="s">
        <v>5788</v>
      </c>
      <c r="H6208" t="s">
        <v>6025</v>
      </c>
      <c r="I6208" t="s">
        <v>17</v>
      </c>
      <c r="J6208">
        <v>88.838499999999996</v>
      </c>
      <c r="K6208">
        <v>2475</v>
      </c>
    </row>
    <row r="6209" spans="1:11" x14ac:dyDescent="0.25">
      <c r="A6209">
        <v>17</v>
      </c>
      <c r="B6209">
        <v>77</v>
      </c>
      <c r="C6209">
        <v>77016</v>
      </c>
      <c r="D6209" t="s">
        <v>6326</v>
      </c>
      <c r="E6209">
        <v>2</v>
      </c>
      <c r="F6209" t="s">
        <v>4152</v>
      </c>
      <c r="G6209" t="s">
        <v>5788</v>
      </c>
      <c r="H6209" t="s">
        <v>6025</v>
      </c>
      <c r="I6209" t="s">
        <v>17</v>
      </c>
      <c r="J6209">
        <v>135.9956</v>
      </c>
      <c r="K6209">
        <v>7152</v>
      </c>
    </row>
    <row r="6210" spans="1:11" x14ac:dyDescent="0.25">
      <c r="A6210">
        <v>17</v>
      </c>
      <c r="B6210">
        <v>77</v>
      </c>
      <c r="C6210">
        <v>77017</v>
      </c>
      <c r="D6210" t="s">
        <v>6327</v>
      </c>
      <c r="E6210">
        <v>2</v>
      </c>
      <c r="F6210" t="s">
        <v>4152</v>
      </c>
      <c r="G6210" t="s">
        <v>5788</v>
      </c>
      <c r="H6210" t="s">
        <v>6025</v>
      </c>
      <c r="I6210" t="s">
        <v>17</v>
      </c>
      <c r="J6210">
        <v>175.7987</v>
      </c>
      <c r="K6210">
        <v>9776</v>
      </c>
    </row>
    <row r="6211" spans="1:11" x14ac:dyDescent="0.25">
      <c r="A6211">
        <v>17</v>
      </c>
      <c r="B6211">
        <v>77</v>
      </c>
      <c r="C6211">
        <v>77018</v>
      </c>
      <c r="D6211" t="s">
        <v>6328</v>
      </c>
      <c r="E6211">
        <v>2</v>
      </c>
      <c r="F6211" t="s">
        <v>4152</v>
      </c>
      <c r="G6211" t="s">
        <v>5788</v>
      </c>
      <c r="H6211" t="s">
        <v>6025</v>
      </c>
      <c r="I6211" t="s">
        <v>17</v>
      </c>
      <c r="J6211">
        <v>52.7498</v>
      </c>
      <c r="K6211">
        <v>6815</v>
      </c>
    </row>
    <row r="6212" spans="1:11" x14ac:dyDescent="0.25">
      <c r="A6212">
        <v>17</v>
      </c>
      <c r="B6212">
        <v>77</v>
      </c>
      <c r="C6212">
        <v>77019</v>
      </c>
      <c r="D6212" t="s">
        <v>6329</v>
      </c>
      <c r="E6212">
        <v>1</v>
      </c>
      <c r="F6212" t="s">
        <v>884</v>
      </c>
      <c r="G6212" t="s">
        <v>5019</v>
      </c>
      <c r="H6212" t="s">
        <v>5304</v>
      </c>
      <c r="I6212" t="s">
        <v>8310</v>
      </c>
      <c r="J6212">
        <v>31.1844</v>
      </c>
      <c r="K6212">
        <v>399</v>
      </c>
    </row>
    <row r="6213" spans="1:11" x14ac:dyDescent="0.25">
      <c r="A6213">
        <v>17</v>
      </c>
      <c r="B6213">
        <v>77</v>
      </c>
      <c r="C6213">
        <v>77020</v>
      </c>
      <c r="D6213" t="s">
        <v>6330</v>
      </c>
      <c r="E6213">
        <v>2</v>
      </c>
      <c r="F6213" t="s">
        <v>4152</v>
      </c>
      <c r="G6213" t="s">
        <v>5788</v>
      </c>
      <c r="H6213" t="s">
        <v>6025</v>
      </c>
      <c r="I6213" t="s">
        <v>17</v>
      </c>
      <c r="J6213">
        <v>233.66839999999999</v>
      </c>
      <c r="K6213">
        <v>17538</v>
      </c>
    </row>
    <row r="6214" spans="1:11" x14ac:dyDescent="0.25">
      <c r="A6214">
        <v>17</v>
      </c>
      <c r="B6214">
        <v>77</v>
      </c>
      <c r="C6214">
        <v>77021</v>
      </c>
      <c r="D6214" t="s">
        <v>6331</v>
      </c>
      <c r="E6214">
        <v>2</v>
      </c>
      <c r="F6214" t="s">
        <v>4152</v>
      </c>
      <c r="G6214" t="s">
        <v>5788</v>
      </c>
      <c r="H6214" t="s">
        <v>6025</v>
      </c>
      <c r="I6214" t="s">
        <v>17</v>
      </c>
      <c r="J6214">
        <v>67.656400000000005</v>
      </c>
      <c r="K6214">
        <v>17875</v>
      </c>
    </row>
    <row r="6215" spans="1:11" x14ac:dyDescent="0.25">
      <c r="A6215">
        <v>17</v>
      </c>
      <c r="B6215">
        <v>77</v>
      </c>
      <c r="C6215">
        <v>77022</v>
      </c>
      <c r="D6215" t="s">
        <v>6332</v>
      </c>
      <c r="E6215">
        <v>2</v>
      </c>
      <c r="F6215" t="s">
        <v>4152</v>
      </c>
      <c r="G6215" t="s">
        <v>5788</v>
      </c>
      <c r="H6215" t="s">
        <v>6025</v>
      </c>
      <c r="I6215" t="s">
        <v>17</v>
      </c>
      <c r="J6215">
        <v>129.66659999999999</v>
      </c>
      <c r="K6215">
        <v>4038</v>
      </c>
    </row>
    <row r="6216" spans="1:11" x14ac:dyDescent="0.25">
      <c r="A6216">
        <v>17</v>
      </c>
      <c r="B6216">
        <v>77</v>
      </c>
      <c r="C6216">
        <v>77023</v>
      </c>
      <c r="D6216" t="s">
        <v>6333</v>
      </c>
      <c r="E6216">
        <v>2</v>
      </c>
      <c r="F6216" t="s">
        <v>4152</v>
      </c>
      <c r="G6216" t="s">
        <v>5788</v>
      </c>
      <c r="H6216" t="s">
        <v>6025</v>
      </c>
      <c r="I6216" t="s">
        <v>17</v>
      </c>
      <c r="J6216">
        <v>76.716099999999997</v>
      </c>
      <c r="K6216">
        <v>2550</v>
      </c>
    </row>
    <row r="6217" spans="1:11" x14ac:dyDescent="0.25">
      <c r="A6217">
        <v>17</v>
      </c>
      <c r="B6217">
        <v>77</v>
      </c>
      <c r="C6217">
        <v>77024</v>
      </c>
      <c r="D6217" t="s">
        <v>6334</v>
      </c>
      <c r="E6217">
        <v>2</v>
      </c>
      <c r="F6217" t="s">
        <v>4152</v>
      </c>
      <c r="G6217" t="s">
        <v>5788</v>
      </c>
      <c r="H6217" t="s">
        <v>6025</v>
      </c>
      <c r="I6217" t="s">
        <v>17</v>
      </c>
      <c r="J6217">
        <v>77.437100000000001</v>
      </c>
      <c r="K6217">
        <v>2696</v>
      </c>
    </row>
    <row r="6218" spans="1:11" x14ac:dyDescent="0.25">
      <c r="A6218">
        <v>17</v>
      </c>
      <c r="B6218">
        <v>77</v>
      </c>
      <c r="C6218">
        <v>77025</v>
      </c>
      <c r="D6218" t="s">
        <v>6335</v>
      </c>
      <c r="E6218">
        <v>2</v>
      </c>
      <c r="F6218" t="s">
        <v>4152</v>
      </c>
      <c r="G6218" t="s">
        <v>5788</v>
      </c>
      <c r="H6218" t="s">
        <v>6025</v>
      </c>
      <c r="I6218" t="s">
        <v>17</v>
      </c>
      <c r="J6218">
        <v>39.257899999999999</v>
      </c>
      <c r="K6218">
        <v>1128</v>
      </c>
    </row>
    <row r="6219" spans="1:11" x14ac:dyDescent="0.25">
      <c r="A6219">
        <v>17</v>
      </c>
      <c r="B6219">
        <v>77</v>
      </c>
      <c r="C6219">
        <v>77026</v>
      </c>
      <c r="D6219" t="s">
        <v>6336</v>
      </c>
      <c r="E6219">
        <v>2</v>
      </c>
      <c r="F6219" t="s">
        <v>4152</v>
      </c>
      <c r="G6219" t="s">
        <v>5788</v>
      </c>
      <c r="H6219" t="s">
        <v>6025</v>
      </c>
      <c r="I6219" t="s">
        <v>17</v>
      </c>
      <c r="J6219">
        <v>87.057900000000004</v>
      </c>
      <c r="K6219">
        <v>1445</v>
      </c>
    </row>
    <row r="6220" spans="1:11" x14ac:dyDescent="0.25">
      <c r="A6220">
        <v>17</v>
      </c>
      <c r="B6220">
        <v>77</v>
      </c>
      <c r="C6220">
        <v>77027</v>
      </c>
      <c r="D6220" t="s">
        <v>6337</v>
      </c>
      <c r="E6220">
        <v>2</v>
      </c>
      <c r="F6220" t="s">
        <v>4152</v>
      </c>
      <c r="G6220" t="s">
        <v>5788</v>
      </c>
      <c r="H6220" t="s">
        <v>6025</v>
      </c>
      <c r="I6220" t="s">
        <v>15</v>
      </c>
      <c r="J6220">
        <v>211.14279999999999</v>
      </c>
      <c r="K6220">
        <v>4006</v>
      </c>
    </row>
    <row r="6221" spans="1:11" x14ac:dyDescent="0.25">
      <c r="A6221">
        <v>17</v>
      </c>
      <c r="B6221">
        <v>77</v>
      </c>
      <c r="C6221">
        <v>77028</v>
      </c>
      <c r="D6221" t="s">
        <v>6338</v>
      </c>
      <c r="E6221">
        <v>2</v>
      </c>
      <c r="F6221" t="s">
        <v>4152</v>
      </c>
      <c r="G6221" t="s">
        <v>5788</v>
      </c>
      <c r="H6221" t="s">
        <v>6025</v>
      </c>
      <c r="I6221" t="s">
        <v>525</v>
      </c>
      <c r="J6221">
        <v>178.16059999999999</v>
      </c>
      <c r="K6221">
        <v>5124</v>
      </c>
    </row>
    <row r="6222" spans="1:11" x14ac:dyDescent="0.25">
      <c r="A6222">
        <v>17</v>
      </c>
      <c r="B6222">
        <v>77</v>
      </c>
      <c r="C6222">
        <v>77029</v>
      </c>
      <c r="D6222" t="s">
        <v>6339</v>
      </c>
      <c r="E6222">
        <v>2</v>
      </c>
      <c r="F6222" t="s">
        <v>4152</v>
      </c>
      <c r="G6222" t="s">
        <v>5788</v>
      </c>
      <c r="H6222" t="s">
        <v>6025</v>
      </c>
      <c r="I6222" t="s">
        <v>17</v>
      </c>
      <c r="J6222">
        <v>159.93</v>
      </c>
      <c r="K6222">
        <v>4956</v>
      </c>
    </row>
    <row r="6223" spans="1:11" x14ac:dyDescent="0.25">
      <c r="A6223">
        <v>17</v>
      </c>
      <c r="B6223">
        <v>77</v>
      </c>
      <c r="C6223">
        <v>77030</v>
      </c>
      <c r="D6223" t="s">
        <v>6340</v>
      </c>
      <c r="E6223">
        <v>2</v>
      </c>
      <c r="F6223" t="s">
        <v>4152</v>
      </c>
      <c r="G6223" t="s">
        <v>5788</v>
      </c>
      <c r="H6223" t="s">
        <v>6025</v>
      </c>
      <c r="I6223" t="s">
        <v>17</v>
      </c>
      <c r="J6223">
        <v>32.219200000000001</v>
      </c>
      <c r="K6223">
        <v>1452</v>
      </c>
    </row>
    <row r="6224" spans="1:11" x14ac:dyDescent="0.25">
      <c r="A6224">
        <v>17</v>
      </c>
      <c r="B6224">
        <v>77</v>
      </c>
      <c r="C6224">
        <v>77031</v>
      </c>
      <c r="D6224" t="s">
        <v>6341</v>
      </c>
      <c r="E6224">
        <v>2</v>
      </c>
      <c r="F6224" t="s">
        <v>4152</v>
      </c>
      <c r="G6224" t="s">
        <v>5788</v>
      </c>
      <c r="H6224" t="s">
        <v>6025</v>
      </c>
      <c r="I6224" t="s">
        <v>17</v>
      </c>
      <c r="J6224">
        <v>72.177999999999997</v>
      </c>
      <c r="K6224">
        <v>7669</v>
      </c>
    </row>
    <row r="6225" spans="1:11" x14ac:dyDescent="0.25">
      <c r="A6225">
        <v>18</v>
      </c>
      <c r="B6225">
        <v>78</v>
      </c>
      <c r="C6225">
        <v>78001</v>
      </c>
      <c r="D6225" t="s">
        <v>6342</v>
      </c>
      <c r="E6225">
        <v>1</v>
      </c>
      <c r="F6225" t="s">
        <v>884</v>
      </c>
      <c r="G6225" t="s">
        <v>5019</v>
      </c>
      <c r="H6225" t="s">
        <v>5304</v>
      </c>
      <c r="I6225" t="s">
        <v>8310</v>
      </c>
      <c r="J6225">
        <v>22.705200000000001</v>
      </c>
      <c r="K6225">
        <v>1095</v>
      </c>
    </row>
    <row r="6226" spans="1:11" x14ac:dyDescent="0.25">
      <c r="A6226">
        <v>18</v>
      </c>
      <c r="B6226">
        <v>78</v>
      </c>
      <c r="C6226">
        <v>78002</v>
      </c>
      <c r="D6226" t="s">
        <v>6343</v>
      </c>
      <c r="E6226">
        <v>2</v>
      </c>
      <c r="F6226" t="s">
        <v>1291</v>
      </c>
      <c r="G6226" t="s">
        <v>4896</v>
      </c>
      <c r="H6226" t="s">
        <v>6344</v>
      </c>
      <c r="I6226" t="s">
        <v>17</v>
      </c>
      <c r="J6226">
        <v>14.4536</v>
      </c>
      <c r="K6226">
        <v>1838</v>
      </c>
    </row>
    <row r="6227" spans="1:11" x14ac:dyDescent="0.25">
      <c r="A6227">
        <v>18</v>
      </c>
      <c r="B6227">
        <v>78</v>
      </c>
      <c r="C6227">
        <v>78003</v>
      </c>
      <c r="D6227" t="s">
        <v>6345</v>
      </c>
      <c r="E6227">
        <v>2</v>
      </c>
      <c r="F6227" t="s">
        <v>1291</v>
      </c>
      <c r="G6227" t="s">
        <v>4896</v>
      </c>
      <c r="H6227" t="s">
        <v>6344</v>
      </c>
      <c r="I6227" t="s">
        <v>17</v>
      </c>
      <c r="J6227">
        <v>200.62729999999999</v>
      </c>
      <c r="K6227">
        <v>20225</v>
      </c>
    </row>
    <row r="6228" spans="1:11" x14ac:dyDescent="0.25">
      <c r="A6228">
        <v>18</v>
      </c>
      <c r="B6228">
        <v>78</v>
      </c>
      <c r="C6228">
        <v>78004</v>
      </c>
      <c r="D6228" t="s">
        <v>6346</v>
      </c>
      <c r="E6228">
        <v>2</v>
      </c>
      <c r="F6228" t="s">
        <v>1291</v>
      </c>
      <c r="G6228" t="s">
        <v>4896</v>
      </c>
      <c r="H6228" t="s">
        <v>6344</v>
      </c>
      <c r="I6228" t="s">
        <v>17</v>
      </c>
      <c r="J6228">
        <v>38.505899999999997</v>
      </c>
      <c r="K6228">
        <v>1634</v>
      </c>
    </row>
    <row r="6229" spans="1:11" x14ac:dyDescent="0.25">
      <c r="A6229">
        <v>18</v>
      </c>
      <c r="B6229">
        <v>78</v>
      </c>
      <c r="C6229">
        <v>78005</v>
      </c>
      <c r="D6229" t="s">
        <v>6347</v>
      </c>
      <c r="E6229">
        <v>2</v>
      </c>
      <c r="F6229" t="s">
        <v>1291</v>
      </c>
      <c r="G6229" t="s">
        <v>4896</v>
      </c>
      <c r="H6229" t="s">
        <v>5205</v>
      </c>
      <c r="I6229" t="s">
        <v>15</v>
      </c>
      <c r="J6229">
        <v>48.295200000000001</v>
      </c>
      <c r="K6229">
        <v>809</v>
      </c>
    </row>
    <row r="6230" spans="1:11" x14ac:dyDescent="0.25">
      <c r="A6230">
        <v>18</v>
      </c>
      <c r="B6230">
        <v>78</v>
      </c>
      <c r="C6230">
        <v>78006</v>
      </c>
      <c r="D6230" t="s">
        <v>6348</v>
      </c>
      <c r="E6230">
        <v>1</v>
      </c>
      <c r="F6230" t="s">
        <v>884</v>
      </c>
      <c r="G6230" t="s">
        <v>5019</v>
      </c>
      <c r="H6230" t="s">
        <v>5304</v>
      </c>
      <c r="I6230" t="s">
        <v>8310</v>
      </c>
      <c r="J6230">
        <v>64.668999999999997</v>
      </c>
      <c r="K6230">
        <v>1268</v>
      </c>
    </row>
    <row r="6231" spans="1:11" x14ac:dyDescent="0.25">
      <c r="A6231">
        <v>18</v>
      </c>
      <c r="B6231">
        <v>78</v>
      </c>
      <c r="C6231">
        <v>78007</v>
      </c>
      <c r="D6231" t="s">
        <v>6349</v>
      </c>
      <c r="E6231">
        <v>1</v>
      </c>
      <c r="F6231" t="s">
        <v>884</v>
      </c>
      <c r="G6231" t="s">
        <v>5019</v>
      </c>
      <c r="H6231" t="s">
        <v>5304</v>
      </c>
      <c r="I6231" t="s">
        <v>17</v>
      </c>
      <c r="J6231">
        <v>41.112000000000002</v>
      </c>
      <c r="K6231">
        <v>415</v>
      </c>
    </row>
    <row r="6232" spans="1:11" x14ac:dyDescent="0.25">
      <c r="A6232">
        <v>18</v>
      </c>
      <c r="B6232">
        <v>78</v>
      </c>
      <c r="C6232">
        <v>78008</v>
      </c>
      <c r="D6232" t="s">
        <v>6350</v>
      </c>
      <c r="E6232">
        <v>2</v>
      </c>
      <c r="F6232" t="s">
        <v>1291</v>
      </c>
      <c r="G6232" t="s">
        <v>4896</v>
      </c>
      <c r="H6232" t="s">
        <v>6344</v>
      </c>
      <c r="I6232" t="s">
        <v>17</v>
      </c>
      <c r="J6232">
        <v>10.5604</v>
      </c>
      <c r="K6232">
        <v>696</v>
      </c>
    </row>
    <row r="6233" spans="1:11" x14ac:dyDescent="0.25">
      <c r="A6233">
        <v>18</v>
      </c>
      <c r="B6233">
        <v>78</v>
      </c>
      <c r="C6233">
        <v>78009</v>
      </c>
      <c r="D6233" t="s">
        <v>6351</v>
      </c>
      <c r="E6233">
        <v>2</v>
      </c>
      <c r="F6233" t="s">
        <v>1291</v>
      </c>
      <c r="G6233" t="s">
        <v>4896</v>
      </c>
      <c r="H6233" t="s">
        <v>6344</v>
      </c>
      <c r="I6233" t="s">
        <v>17</v>
      </c>
      <c r="J6233">
        <v>65.715900000000005</v>
      </c>
      <c r="K6233">
        <v>4375</v>
      </c>
    </row>
    <row r="6234" spans="1:11" x14ac:dyDescent="0.25">
      <c r="A6234">
        <v>18</v>
      </c>
      <c r="B6234">
        <v>78</v>
      </c>
      <c r="C6234">
        <v>78010</v>
      </c>
      <c r="D6234" t="s">
        <v>6352</v>
      </c>
      <c r="E6234">
        <v>2</v>
      </c>
      <c r="F6234" t="s">
        <v>1291</v>
      </c>
      <c r="G6234" t="s">
        <v>4896</v>
      </c>
      <c r="H6234" t="s">
        <v>6344</v>
      </c>
      <c r="I6234" t="s">
        <v>17</v>
      </c>
      <c r="J6234">
        <v>29.456</v>
      </c>
      <c r="K6234">
        <v>14082</v>
      </c>
    </row>
    <row r="6235" spans="1:11" x14ac:dyDescent="0.25">
      <c r="A6235">
        <v>18</v>
      </c>
      <c r="B6235">
        <v>78</v>
      </c>
      <c r="C6235">
        <v>78011</v>
      </c>
      <c r="D6235" t="s">
        <v>6353</v>
      </c>
      <c r="E6235">
        <v>2</v>
      </c>
      <c r="F6235" t="s">
        <v>4152</v>
      </c>
      <c r="G6235" t="s">
        <v>5788</v>
      </c>
      <c r="H6235" t="s">
        <v>6025</v>
      </c>
      <c r="I6235" t="s">
        <v>17</v>
      </c>
      <c r="J6235">
        <v>60.9084</v>
      </c>
      <c r="K6235">
        <v>2883</v>
      </c>
    </row>
    <row r="6236" spans="1:11" x14ac:dyDescent="0.25">
      <c r="A6236">
        <v>18</v>
      </c>
      <c r="B6236">
        <v>78</v>
      </c>
      <c r="C6236">
        <v>78012</v>
      </c>
      <c r="D6236" t="s">
        <v>6354</v>
      </c>
      <c r="E6236">
        <v>2</v>
      </c>
      <c r="F6236" t="s">
        <v>1291</v>
      </c>
      <c r="G6236" t="s">
        <v>4896</v>
      </c>
      <c r="H6236" t="s">
        <v>6344</v>
      </c>
      <c r="I6236" t="s">
        <v>17</v>
      </c>
      <c r="J6236">
        <v>122.4229</v>
      </c>
      <c r="K6236">
        <v>2867</v>
      </c>
    </row>
    <row r="6237" spans="1:11" x14ac:dyDescent="0.25">
      <c r="A6237">
        <v>18</v>
      </c>
      <c r="B6237">
        <v>78</v>
      </c>
      <c r="C6237">
        <v>78013</v>
      </c>
      <c r="D6237" t="s">
        <v>6355</v>
      </c>
      <c r="E6237">
        <v>2</v>
      </c>
      <c r="F6237" t="s">
        <v>1291</v>
      </c>
      <c r="G6237" t="s">
        <v>4896</v>
      </c>
      <c r="H6237" t="s">
        <v>6344</v>
      </c>
      <c r="I6237" t="s">
        <v>17</v>
      </c>
      <c r="J6237">
        <v>23.978200000000001</v>
      </c>
      <c r="K6237">
        <v>1932</v>
      </c>
    </row>
    <row r="6238" spans="1:11" x14ac:dyDescent="0.25">
      <c r="A6238">
        <v>18</v>
      </c>
      <c r="B6238">
        <v>78</v>
      </c>
      <c r="C6238">
        <v>78014</v>
      </c>
      <c r="D6238" t="s">
        <v>6356</v>
      </c>
      <c r="E6238">
        <v>2</v>
      </c>
      <c r="F6238" t="s">
        <v>1291</v>
      </c>
      <c r="G6238" t="s">
        <v>4896</v>
      </c>
      <c r="H6238" t="s">
        <v>6344</v>
      </c>
      <c r="I6238" t="s">
        <v>17</v>
      </c>
      <c r="J6238">
        <v>11.5532</v>
      </c>
      <c r="K6238">
        <v>919</v>
      </c>
    </row>
    <row r="6239" spans="1:11" x14ac:dyDescent="0.25">
      <c r="A6239">
        <v>18</v>
      </c>
      <c r="B6239">
        <v>78</v>
      </c>
      <c r="C6239">
        <v>78015</v>
      </c>
      <c r="D6239" t="s">
        <v>6357</v>
      </c>
      <c r="E6239">
        <v>2</v>
      </c>
      <c r="F6239" t="s">
        <v>1291</v>
      </c>
      <c r="G6239" t="s">
        <v>4896</v>
      </c>
      <c r="H6239" t="s">
        <v>5205</v>
      </c>
      <c r="I6239" t="s">
        <v>15</v>
      </c>
      <c r="J6239">
        <v>37.085000000000001</v>
      </c>
      <c r="K6239">
        <v>9266</v>
      </c>
    </row>
    <row r="6240" spans="1:11" x14ac:dyDescent="0.25">
      <c r="A6240">
        <v>18</v>
      </c>
      <c r="B6240">
        <v>78</v>
      </c>
      <c r="C6240">
        <v>78016</v>
      </c>
      <c r="D6240" t="s">
        <v>6358</v>
      </c>
      <c r="E6240">
        <v>2</v>
      </c>
      <c r="F6240" t="s">
        <v>1291</v>
      </c>
      <c r="G6240" t="s">
        <v>4896</v>
      </c>
      <c r="H6240" t="s">
        <v>6344</v>
      </c>
      <c r="I6240" t="s">
        <v>17</v>
      </c>
      <c r="J6240">
        <v>33.319899999999997</v>
      </c>
      <c r="K6240">
        <v>1265</v>
      </c>
    </row>
    <row r="6241" spans="1:11" x14ac:dyDescent="0.25">
      <c r="A6241">
        <v>18</v>
      </c>
      <c r="B6241">
        <v>78</v>
      </c>
      <c r="C6241">
        <v>78017</v>
      </c>
      <c r="D6241" t="s">
        <v>6359</v>
      </c>
      <c r="E6241">
        <v>2</v>
      </c>
      <c r="F6241" t="s">
        <v>1291</v>
      </c>
      <c r="G6241" t="s">
        <v>4896</v>
      </c>
      <c r="H6241" t="s">
        <v>6344</v>
      </c>
      <c r="I6241" t="s">
        <v>17</v>
      </c>
      <c r="J6241">
        <v>86.196700000000007</v>
      </c>
      <c r="K6241">
        <v>10051</v>
      </c>
    </row>
    <row r="6242" spans="1:11" x14ac:dyDescent="0.25">
      <c r="A6242">
        <v>18</v>
      </c>
      <c r="B6242">
        <v>78</v>
      </c>
      <c r="C6242">
        <v>78018</v>
      </c>
      <c r="D6242" t="s">
        <v>6360</v>
      </c>
      <c r="E6242">
        <v>2</v>
      </c>
      <c r="F6242" t="s">
        <v>1291</v>
      </c>
      <c r="G6242" t="s">
        <v>4896</v>
      </c>
      <c r="H6242" t="s">
        <v>6344</v>
      </c>
      <c r="I6242" t="s">
        <v>17</v>
      </c>
      <c r="J6242">
        <v>98.8185</v>
      </c>
      <c r="K6242">
        <v>1213</v>
      </c>
    </row>
    <row r="6243" spans="1:11" x14ac:dyDescent="0.25">
      <c r="A6243">
        <v>18</v>
      </c>
      <c r="B6243">
        <v>78</v>
      </c>
      <c r="C6243">
        <v>78019</v>
      </c>
      <c r="D6243" t="s">
        <v>6361</v>
      </c>
      <c r="E6243">
        <v>2</v>
      </c>
      <c r="F6243" t="s">
        <v>1291</v>
      </c>
      <c r="G6243" t="s">
        <v>4896</v>
      </c>
      <c r="H6243" t="s">
        <v>6344</v>
      </c>
      <c r="I6243" t="s">
        <v>17</v>
      </c>
      <c r="J6243">
        <v>33.846600000000002</v>
      </c>
      <c r="K6243">
        <v>2766</v>
      </c>
    </row>
    <row r="6244" spans="1:11" x14ac:dyDescent="0.25">
      <c r="A6244">
        <v>18</v>
      </c>
      <c r="B6244">
        <v>78</v>
      </c>
      <c r="C6244">
        <v>78020</v>
      </c>
      <c r="D6244" t="s">
        <v>6362</v>
      </c>
      <c r="E6244">
        <v>2</v>
      </c>
      <c r="F6244" t="s">
        <v>1291</v>
      </c>
      <c r="G6244" t="s">
        <v>4896</v>
      </c>
      <c r="H6244" t="s">
        <v>5205</v>
      </c>
      <c r="I6244" t="s">
        <v>8310</v>
      </c>
      <c r="J6244">
        <v>30.5945</v>
      </c>
      <c r="K6244">
        <v>2186</v>
      </c>
    </row>
    <row r="6245" spans="1:11" x14ac:dyDescent="0.25">
      <c r="A6245">
        <v>18</v>
      </c>
      <c r="B6245">
        <v>78</v>
      </c>
      <c r="C6245">
        <v>78021</v>
      </c>
      <c r="D6245" t="s">
        <v>6363</v>
      </c>
      <c r="E6245">
        <v>2</v>
      </c>
      <c r="F6245" t="s">
        <v>1291</v>
      </c>
      <c r="G6245" t="s">
        <v>4896</v>
      </c>
      <c r="H6245" t="s">
        <v>6344</v>
      </c>
      <c r="I6245" t="s">
        <v>17</v>
      </c>
      <c r="J6245">
        <v>22.574000000000002</v>
      </c>
      <c r="K6245">
        <v>1375</v>
      </c>
    </row>
    <row r="6246" spans="1:11" x14ac:dyDescent="0.25">
      <c r="A6246">
        <v>18</v>
      </c>
      <c r="B6246">
        <v>78</v>
      </c>
      <c r="C6246">
        <v>78022</v>
      </c>
      <c r="D6246" t="s">
        <v>6364</v>
      </c>
      <c r="E6246">
        <v>2</v>
      </c>
      <c r="F6246" t="s">
        <v>1291</v>
      </c>
      <c r="G6246" t="s">
        <v>4896</v>
      </c>
      <c r="H6246" t="s">
        <v>6344</v>
      </c>
      <c r="I6246" t="s">
        <v>17</v>
      </c>
      <c r="J6246">
        <v>24.964200000000002</v>
      </c>
      <c r="K6246">
        <v>1191</v>
      </c>
    </row>
    <row r="6247" spans="1:11" x14ac:dyDescent="0.25">
      <c r="A6247">
        <v>18</v>
      </c>
      <c r="B6247">
        <v>78</v>
      </c>
      <c r="C6247">
        <v>78023</v>
      </c>
      <c r="D6247" t="s">
        <v>6365</v>
      </c>
      <c r="E6247">
        <v>2</v>
      </c>
      <c r="F6247" t="s">
        <v>1291</v>
      </c>
      <c r="G6247" t="s">
        <v>4896</v>
      </c>
      <c r="H6247" t="s">
        <v>6344</v>
      </c>
      <c r="I6247" t="s">
        <v>17</v>
      </c>
      <c r="J6247">
        <v>104.64570000000001</v>
      </c>
      <c r="K6247">
        <v>1677</v>
      </c>
    </row>
    <row r="6248" spans="1:11" x14ac:dyDescent="0.25">
      <c r="A6248">
        <v>18</v>
      </c>
      <c r="B6248">
        <v>78</v>
      </c>
      <c r="C6248">
        <v>78024</v>
      </c>
      <c r="D6248" t="s">
        <v>6366</v>
      </c>
      <c r="E6248">
        <v>2</v>
      </c>
      <c r="F6248" t="s">
        <v>4152</v>
      </c>
      <c r="G6248" t="s">
        <v>5788</v>
      </c>
      <c r="H6248" t="s">
        <v>6025</v>
      </c>
      <c r="I6248" t="s">
        <v>17</v>
      </c>
      <c r="J6248">
        <v>20.367100000000001</v>
      </c>
      <c r="K6248">
        <v>705</v>
      </c>
    </row>
    <row r="6249" spans="1:11" x14ac:dyDescent="0.25">
      <c r="A6249">
        <v>18</v>
      </c>
      <c r="B6249">
        <v>78</v>
      </c>
      <c r="C6249">
        <v>78025</v>
      </c>
      <c r="D6249" t="s">
        <v>6367</v>
      </c>
      <c r="E6249">
        <v>2</v>
      </c>
      <c r="F6249" t="s">
        <v>1291</v>
      </c>
      <c r="G6249" t="s">
        <v>4896</v>
      </c>
      <c r="H6249" t="s">
        <v>6344</v>
      </c>
      <c r="I6249" t="s">
        <v>17</v>
      </c>
      <c r="J6249">
        <v>28.822800000000001</v>
      </c>
      <c r="K6249">
        <v>8094</v>
      </c>
    </row>
    <row r="6250" spans="1:11" x14ac:dyDescent="0.25">
      <c r="A6250">
        <v>18</v>
      </c>
      <c r="B6250">
        <v>78</v>
      </c>
      <c r="C6250">
        <v>78026</v>
      </c>
      <c r="D6250" t="s">
        <v>6368</v>
      </c>
      <c r="E6250">
        <v>2</v>
      </c>
      <c r="F6250" t="s">
        <v>1291</v>
      </c>
      <c r="G6250" t="s">
        <v>4896</v>
      </c>
      <c r="H6250" t="s">
        <v>6344</v>
      </c>
      <c r="I6250" t="s">
        <v>17</v>
      </c>
      <c r="J6250">
        <v>15.429600000000001</v>
      </c>
      <c r="K6250">
        <v>3335</v>
      </c>
    </row>
    <row r="6251" spans="1:11" x14ac:dyDescent="0.25">
      <c r="A6251">
        <v>18</v>
      </c>
      <c r="B6251">
        <v>78</v>
      </c>
      <c r="C6251">
        <v>78027</v>
      </c>
      <c r="D6251" t="s">
        <v>6369</v>
      </c>
      <c r="E6251">
        <v>2</v>
      </c>
      <c r="F6251" t="s">
        <v>1291</v>
      </c>
      <c r="G6251" t="s">
        <v>4896</v>
      </c>
      <c r="H6251" t="s">
        <v>6344</v>
      </c>
      <c r="I6251" t="s">
        <v>17</v>
      </c>
      <c r="J6251">
        <v>14.273300000000001</v>
      </c>
      <c r="K6251">
        <v>234</v>
      </c>
    </row>
    <row r="6252" spans="1:11" x14ac:dyDescent="0.25">
      <c r="A6252">
        <v>18</v>
      </c>
      <c r="B6252">
        <v>78</v>
      </c>
      <c r="C6252">
        <v>78029</v>
      </c>
      <c r="D6252" t="s">
        <v>6371</v>
      </c>
      <c r="E6252">
        <v>2</v>
      </c>
      <c r="F6252" t="s">
        <v>1291</v>
      </c>
      <c r="G6252" t="s">
        <v>4896</v>
      </c>
      <c r="H6252" t="s">
        <v>6344</v>
      </c>
      <c r="I6252" t="s">
        <v>17</v>
      </c>
      <c r="J6252">
        <v>159.0676</v>
      </c>
      <c r="K6252">
        <v>18086</v>
      </c>
    </row>
    <row r="6253" spans="1:11" x14ac:dyDescent="0.25">
      <c r="A6253">
        <v>18</v>
      </c>
      <c r="B6253">
        <v>78</v>
      </c>
      <c r="C6253">
        <v>78030</v>
      </c>
      <c r="D6253" t="s">
        <v>6372</v>
      </c>
      <c r="E6253">
        <v>2</v>
      </c>
      <c r="F6253" t="s">
        <v>1291</v>
      </c>
      <c r="G6253" t="s">
        <v>4896</v>
      </c>
      <c r="H6253" t="s">
        <v>6344</v>
      </c>
      <c r="I6253" t="s">
        <v>17</v>
      </c>
      <c r="J6253">
        <v>14.0869</v>
      </c>
      <c r="K6253">
        <v>2979</v>
      </c>
    </row>
    <row r="6254" spans="1:11" x14ac:dyDescent="0.25">
      <c r="A6254">
        <v>18</v>
      </c>
      <c r="B6254">
        <v>78</v>
      </c>
      <c r="C6254">
        <v>78031</v>
      </c>
      <c r="D6254" t="s">
        <v>6373</v>
      </c>
      <c r="E6254">
        <v>2</v>
      </c>
      <c r="F6254" t="s">
        <v>1291</v>
      </c>
      <c r="G6254" t="s">
        <v>4896</v>
      </c>
      <c r="H6254" t="s">
        <v>6344</v>
      </c>
      <c r="I6254" t="s">
        <v>17</v>
      </c>
      <c r="J6254">
        <v>11.5571</v>
      </c>
      <c r="K6254">
        <v>9722</v>
      </c>
    </row>
    <row r="6255" spans="1:11" x14ac:dyDescent="0.25">
      <c r="A6255">
        <v>18</v>
      </c>
      <c r="B6255">
        <v>78</v>
      </c>
      <c r="C6255">
        <v>78032</v>
      </c>
      <c r="D6255" t="s">
        <v>6374</v>
      </c>
      <c r="E6255">
        <v>1</v>
      </c>
      <c r="F6255" t="s">
        <v>884</v>
      </c>
      <c r="G6255" t="s">
        <v>5019</v>
      </c>
      <c r="H6255" t="s">
        <v>5304</v>
      </c>
      <c r="I6255" t="s">
        <v>8310</v>
      </c>
      <c r="J6255">
        <v>42.057400000000001</v>
      </c>
      <c r="K6255">
        <v>268</v>
      </c>
    </row>
    <row r="6256" spans="1:11" x14ac:dyDescent="0.25">
      <c r="A6256">
        <v>18</v>
      </c>
      <c r="B6256">
        <v>78</v>
      </c>
      <c r="C6256">
        <v>78033</v>
      </c>
      <c r="D6256" t="s">
        <v>6375</v>
      </c>
      <c r="E6256">
        <v>2</v>
      </c>
      <c r="F6256" t="s">
        <v>1291</v>
      </c>
      <c r="G6256" t="s">
        <v>4896</v>
      </c>
      <c r="H6256" t="s">
        <v>6344</v>
      </c>
      <c r="I6256" t="s">
        <v>15</v>
      </c>
      <c r="J6256">
        <v>130.6354</v>
      </c>
      <c r="K6256">
        <v>21870</v>
      </c>
    </row>
    <row r="6257" spans="1:11" x14ac:dyDescent="0.25">
      <c r="A6257">
        <v>18</v>
      </c>
      <c r="B6257">
        <v>78</v>
      </c>
      <c r="C6257">
        <v>78034</v>
      </c>
      <c r="D6257" t="s">
        <v>6376</v>
      </c>
      <c r="E6257">
        <v>2</v>
      </c>
      <c r="F6257" t="s">
        <v>1291</v>
      </c>
      <c r="G6257" t="s">
        <v>4896</v>
      </c>
      <c r="H6257" t="s">
        <v>6344</v>
      </c>
      <c r="I6257" t="s">
        <v>17</v>
      </c>
      <c r="J6257">
        <v>99.746799999999993</v>
      </c>
      <c r="K6257">
        <v>2788</v>
      </c>
    </row>
    <row r="6258" spans="1:11" x14ac:dyDescent="0.25">
      <c r="A6258">
        <v>18</v>
      </c>
      <c r="B6258">
        <v>78</v>
      </c>
      <c r="C6258">
        <v>78035</v>
      </c>
      <c r="D6258" t="s">
        <v>6377</v>
      </c>
      <c r="E6258">
        <v>2</v>
      </c>
      <c r="F6258" t="s">
        <v>1291</v>
      </c>
      <c r="G6258" t="s">
        <v>4896</v>
      </c>
      <c r="H6258" t="s">
        <v>6344</v>
      </c>
      <c r="I6258" t="s">
        <v>17</v>
      </c>
      <c r="J6258">
        <v>5.8583999999999996</v>
      </c>
      <c r="K6258">
        <v>497</v>
      </c>
    </row>
    <row r="6259" spans="1:11" x14ac:dyDescent="0.25">
      <c r="A6259">
        <v>18</v>
      </c>
      <c r="B6259">
        <v>78</v>
      </c>
      <c r="C6259">
        <v>78036</v>
      </c>
      <c r="D6259" t="s">
        <v>6378</v>
      </c>
      <c r="E6259">
        <v>1</v>
      </c>
      <c r="F6259" t="s">
        <v>884</v>
      </c>
      <c r="G6259" t="s">
        <v>5019</v>
      </c>
      <c r="H6259" t="s">
        <v>5304</v>
      </c>
      <c r="I6259" t="s">
        <v>8310</v>
      </c>
      <c r="J6259">
        <v>81.963200000000001</v>
      </c>
      <c r="K6259">
        <v>2324</v>
      </c>
    </row>
    <row r="6260" spans="1:11" x14ac:dyDescent="0.25">
      <c r="A6260">
        <v>18</v>
      </c>
      <c r="B6260">
        <v>78</v>
      </c>
      <c r="C6260">
        <v>78037</v>
      </c>
      <c r="D6260" t="s">
        <v>6379</v>
      </c>
      <c r="E6260">
        <v>2</v>
      </c>
      <c r="F6260" t="s">
        <v>1291</v>
      </c>
      <c r="G6260" t="s">
        <v>4896</v>
      </c>
      <c r="H6260" t="s">
        <v>6344</v>
      </c>
      <c r="I6260" t="s">
        <v>17</v>
      </c>
      <c r="J6260">
        <v>15.3177</v>
      </c>
      <c r="K6260">
        <v>3058</v>
      </c>
    </row>
    <row r="6261" spans="1:11" x14ac:dyDescent="0.25">
      <c r="A6261">
        <v>18</v>
      </c>
      <c r="B6261">
        <v>78</v>
      </c>
      <c r="C6261">
        <v>78038</v>
      </c>
      <c r="D6261" t="s">
        <v>6380</v>
      </c>
      <c r="E6261">
        <v>2</v>
      </c>
      <c r="F6261" t="s">
        <v>1291</v>
      </c>
      <c r="G6261" t="s">
        <v>4896</v>
      </c>
      <c r="H6261" t="s">
        <v>6344</v>
      </c>
      <c r="I6261" t="s">
        <v>17</v>
      </c>
      <c r="J6261">
        <v>12.0861</v>
      </c>
      <c r="K6261">
        <v>811</v>
      </c>
    </row>
    <row r="6262" spans="1:11" x14ac:dyDescent="0.25">
      <c r="A6262">
        <v>18</v>
      </c>
      <c r="B6262">
        <v>78</v>
      </c>
      <c r="C6262">
        <v>78039</v>
      </c>
      <c r="D6262" t="s">
        <v>6381</v>
      </c>
      <c r="E6262">
        <v>2</v>
      </c>
      <c r="F6262" t="s">
        <v>1291</v>
      </c>
      <c r="G6262" t="s">
        <v>4896</v>
      </c>
      <c r="H6262" t="s">
        <v>6344</v>
      </c>
      <c r="I6262" t="s">
        <v>17</v>
      </c>
      <c r="J6262">
        <v>21.895399999999999</v>
      </c>
      <c r="K6262">
        <v>1321</v>
      </c>
    </row>
    <row r="6263" spans="1:11" x14ac:dyDescent="0.25">
      <c r="A6263">
        <v>18</v>
      </c>
      <c r="B6263">
        <v>78</v>
      </c>
      <c r="C6263">
        <v>78040</v>
      </c>
      <c r="D6263" t="s">
        <v>6382</v>
      </c>
      <c r="E6263">
        <v>2</v>
      </c>
      <c r="F6263" t="s">
        <v>1291</v>
      </c>
      <c r="G6263" t="s">
        <v>4896</v>
      </c>
      <c r="H6263" t="s">
        <v>6344</v>
      </c>
      <c r="I6263" t="s">
        <v>17</v>
      </c>
      <c r="J6263">
        <v>66.141599999999997</v>
      </c>
      <c r="K6263">
        <v>10006</v>
      </c>
    </row>
    <row r="6264" spans="1:11" x14ac:dyDescent="0.25">
      <c r="A6264">
        <v>18</v>
      </c>
      <c r="B6264">
        <v>78</v>
      </c>
      <c r="C6264">
        <v>78041</v>
      </c>
      <c r="D6264" t="s">
        <v>6383</v>
      </c>
      <c r="E6264">
        <v>1</v>
      </c>
      <c r="F6264" t="s">
        <v>884</v>
      </c>
      <c r="G6264" t="s">
        <v>5019</v>
      </c>
      <c r="H6264" t="s">
        <v>5304</v>
      </c>
      <c r="I6264" t="s">
        <v>8310</v>
      </c>
      <c r="J6264">
        <v>27.6187</v>
      </c>
      <c r="K6264">
        <v>888</v>
      </c>
    </row>
    <row r="6265" spans="1:11" x14ac:dyDescent="0.25">
      <c r="A6265">
        <v>18</v>
      </c>
      <c r="B6265">
        <v>78</v>
      </c>
      <c r="C6265">
        <v>78042</v>
      </c>
      <c r="D6265" t="s">
        <v>6384</v>
      </c>
      <c r="E6265">
        <v>2</v>
      </c>
      <c r="F6265" t="s">
        <v>1291</v>
      </c>
      <c r="G6265" t="s">
        <v>4896</v>
      </c>
      <c r="H6265" t="s">
        <v>6344</v>
      </c>
      <c r="I6265" t="s">
        <v>17</v>
      </c>
      <c r="J6265">
        <v>18.984000000000002</v>
      </c>
      <c r="K6265">
        <v>1251</v>
      </c>
    </row>
    <row r="6266" spans="1:11" x14ac:dyDescent="0.25">
      <c r="A6266">
        <v>18</v>
      </c>
      <c r="B6266">
        <v>78</v>
      </c>
      <c r="C6266">
        <v>78043</v>
      </c>
      <c r="D6266" t="s">
        <v>6385</v>
      </c>
      <c r="E6266">
        <v>2</v>
      </c>
      <c r="F6266" t="s">
        <v>1291</v>
      </c>
      <c r="G6266" t="s">
        <v>4896</v>
      </c>
      <c r="H6266" t="s">
        <v>6344</v>
      </c>
      <c r="I6266" t="s">
        <v>17</v>
      </c>
      <c r="J6266">
        <v>25.5793</v>
      </c>
      <c r="K6266">
        <v>1226</v>
      </c>
    </row>
    <row r="6267" spans="1:11" x14ac:dyDescent="0.25">
      <c r="A6267">
        <v>18</v>
      </c>
      <c r="B6267">
        <v>78</v>
      </c>
      <c r="C6267">
        <v>78045</v>
      </c>
      <c r="D6267" t="s">
        <v>6387</v>
      </c>
      <c r="E6267">
        <v>2</v>
      </c>
      <c r="F6267" t="s">
        <v>1291</v>
      </c>
      <c r="G6267" t="s">
        <v>4896</v>
      </c>
      <c r="H6267" t="s">
        <v>6344</v>
      </c>
      <c r="I6267" t="s">
        <v>17</v>
      </c>
      <c r="J6267">
        <v>37.860500000000002</v>
      </c>
      <c r="K6267">
        <v>67270</v>
      </c>
    </row>
    <row r="6268" spans="1:11" x14ac:dyDescent="0.25">
      <c r="A6268">
        <v>18</v>
      </c>
      <c r="B6268">
        <v>78</v>
      </c>
      <c r="C6268">
        <v>78046</v>
      </c>
      <c r="D6268" t="s">
        <v>6388</v>
      </c>
      <c r="E6268">
        <v>2</v>
      </c>
      <c r="F6268" t="s">
        <v>1291</v>
      </c>
      <c r="G6268" t="s">
        <v>4896</v>
      </c>
      <c r="H6268" t="s">
        <v>6344</v>
      </c>
      <c r="I6268" t="s">
        <v>17</v>
      </c>
      <c r="J6268">
        <v>33.697299999999998</v>
      </c>
      <c r="K6268">
        <v>1065</v>
      </c>
    </row>
    <row r="6269" spans="1:11" x14ac:dyDescent="0.25">
      <c r="A6269">
        <v>18</v>
      </c>
      <c r="B6269">
        <v>78</v>
      </c>
      <c r="C6269">
        <v>78047</v>
      </c>
      <c r="D6269" t="s">
        <v>6389</v>
      </c>
      <c r="E6269">
        <v>2</v>
      </c>
      <c r="F6269" t="s">
        <v>1291</v>
      </c>
      <c r="G6269" t="s">
        <v>4896</v>
      </c>
      <c r="H6269" t="s">
        <v>6344</v>
      </c>
      <c r="I6269" t="s">
        <v>17</v>
      </c>
      <c r="J6269">
        <v>21.1022</v>
      </c>
      <c r="K6269">
        <v>9948</v>
      </c>
    </row>
    <row r="6270" spans="1:11" x14ac:dyDescent="0.25">
      <c r="A6270">
        <v>18</v>
      </c>
      <c r="B6270">
        <v>78</v>
      </c>
      <c r="C6270">
        <v>78048</v>
      </c>
      <c r="D6270" t="s">
        <v>6390</v>
      </c>
      <c r="E6270">
        <v>2</v>
      </c>
      <c r="F6270" t="s">
        <v>1291</v>
      </c>
      <c r="G6270" t="s">
        <v>4896</v>
      </c>
      <c r="H6270" t="s">
        <v>5205</v>
      </c>
      <c r="I6270" t="s">
        <v>17</v>
      </c>
      <c r="J6270">
        <v>12.206799999999999</v>
      </c>
      <c r="K6270">
        <v>5249</v>
      </c>
    </row>
    <row r="6271" spans="1:11" x14ac:dyDescent="0.25">
      <c r="A6271">
        <v>18</v>
      </c>
      <c r="B6271">
        <v>78</v>
      </c>
      <c r="C6271">
        <v>78049</v>
      </c>
      <c r="D6271" t="s">
        <v>6391</v>
      </c>
      <c r="E6271">
        <v>2</v>
      </c>
      <c r="F6271" t="s">
        <v>1291</v>
      </c>
      <c r="G6271" t="s">
        <v>4896</v>
      </c>
      <c r="H6271" t="s">
        <v>6344</v>
      </c>
      <c r="I6271" t="s">
        <v>17</v>
      </c>
      <c r="J6271">
        <v>23.372499999999999</v>
      </c>
      <c r="K6271">
        <v>4325</v>
      </c>
    </row>
    <row r="6272" spans="1:11" x14ac:dyDescent="0.25">
      <c r="A6272">
        <v>18</v>
      </c>
      <c r="B6272">
        <v>78</v>
      </c>
      <c r="C6272">
        <v>78050</v>
      </c>
      <c r="D6272" t="s">
        <v>6392</v>
      </c>
      <c r="E6272">
        <v>2</v>
      </c>
      <c r="F6272" t="s">
        <v>1291</v>
      </c>
      <c r="G6272" t="s">
        <v>4896</v>
      </c>
      <c r="H6272" t="s">
        <v>6344</v>
      </c>
      <c r="I6272" t="s">
        <v>17</v>
      </c>
      <c r="J6272">
        <v>23.6617</v>
      </c>
      <c r="K6272">
        <v>941</v>
      </c>
    </row>
    <row r="6273" spans="1:11" x14ac:dyDescent="0.25">
      <c r="A6273">
        <v>18</v>
      </c>
      <c r="B6273">
        <v>78</v>
      </c>
      <c r="C6273">
        <v>78051</v>
      </c>
      <c r="D6273" t="s">
        <v>6393</v>
      </c>
      <c r="E6273">
        <v>2</v>
      </c>
      <c r="F6273" t="s">
        <v>1291</v>
      </c>
      <c r="G6273" t="s">
        <v>4896</v>
      </c>
      <c r="H6273" t="s">
        <v>6344</v>
      </c>
      <c r="I6273" t="s">
        <v>17</v>
      </c>
      <c r="J6273">
        <v>29.674299999999999</v>
      </c>
      <c r="K6273">
        <v>3788</v>
      </c>
    </row>
    <row r="6274" spans="1:11" x14ac:dyDescent="0.25">
      <c r="A6274">
        <v>18</v>
      </c>
      <c r="B6274">
        <v>78</v>
      </c>
      <c r="C6274">
        <v>78052</v>
      </c>
      <c r="D6274" t="s">
        <v>6394</v>
      </c>
      <c r="E6274">
        <v>2</v>
      </c>
      <c r="F6274" t="s">
        <v>1291</v>
      </c>
      <c r="G6274" t="s">
        <v>4896</v>
      </c>
      <c r="H6274" t="s">
        <v>6344</v>
      </c>
      <c r="I6274" t="s">
        <v>17</v>
      </c>
      <c r="J6274">
        <v>19.270800000000001</v>
      </c>
      <c r="K6274">
        <v>1451</v>
      </c>
    </row>
    <row r="6275" spans="1:11" x14ac:dyDescent="0.25">
      <c r="A6275">
        <v>18</v>
      </c>
      <c r="B6275">
        <v>78</v>
      </c>
      <c r="C6275">
        <v>78053</v>
      </c>
      <c r="D6275" t="s">
        <v>6395</v>
      </c>
      <c r="E6275">
        <v>2</v>
      </c>
      <c r="F6275" t="s">
        <v>1291</v>
      </c>
      <c r="G6275" t="s">
        <v>4896</v>
      </c>
      <c r="H6275" t="s">
        <v>6344</v>
      </c>
      <c r="I6275" t="s">
        <v>17</v>
      </c>
      <c r="J6275">
        <v>4.1646000000000001</v>
      </c>
      <c r="K6275">
        <v>1160</v>
      </c>
    </row>
    <row r="6276" spans="1:11" x14ac:dyDescent="0.25">
      <c r="A6276">
        <v>18</v>
      </c>
      <c r="B6276">
        <v>78</v>
      </c>
      <c r="C6276">
        <v>78054</v>
      </c>
      <c r="D6276" t="s">
        <v>6396</v>
      </c>
      <c r="E6276">
        <v>2</v>
      </c>
      <c r="F6276" t="s">
        <v>1291</v>
      </c>
      <c r="G6276" t="s">
        <v>4896</v>
      </c>
      <c r="H6276" t="s">
        <v>6344</v>
      </c>
      <c r="I6276" t="s">
        <v>17</v>
      </c>
      <c r="J6276">
        <v>11.700799999999999</v>
      </c>
      <c r="K6276">
        <v>2012</v>
      </c>
    </row>
    <row r="6277" spans="1:11" x14ac:dyDescent="0.25">
      <c r="A6277">
        <v>18</v>
      </c>
      <c r="B6277">
        <v>78</v>
      </c>
      <c r="C6277">
        <v>78055</v>
      </c>
      <c r="D6277" t="s">
        <v>6397</v>
      </c>
      <c r="E6277">
        <v>2</v>
      </c>
      <c r="F6277" t="s">
        <v>1291</v>
      </c>
      <c r="G6277" t="s">
        <v>4896</v>
      </c>
      <c r="H6277" t="s">
        <v>6344</v>
      </c>
      <c r="I6277" t="s">
        <v>17</v>
      </c>
      <c r="J6277">
        <v>32.06</v>
      </c>
      <c r="K6277">
        <v>2918</v>
      </c>
    </row>
    <row r="6278" spans="1:11" x14ac:dyDescent="0.25">
      <c r="A6278">
        <v>18</v>
      </c>
      <c r="B6278">
        <v>78</v>
      </c>
      <c r="C6278">
        <v>78056</v>
      </c>
      <c r="D6278" t="s">
        <v>6398</v>
      </c>
      <c r="E6278">
        <v>2</v>
      </c>
      <c r="F6278" t="s">
        <v>1291</v>
      </c>
      <c r="G6278" t="s">
        <v>4896</v>
      </c>
      <c r="H6278" t="s">
        <v>6344</v>
      </c>
      <c r="I6278" t="s">
        <v>15</v>
      </c>
      <c r="J6278">
        <v>33.016100000000002</v>
      </c>
      <c r="K6278">
        <v>2875</v>
      </c>
    </row>
    <row r="6279" spans="1:11" x14ac:dyDescent="0.25">
      <c r="A6279">
        <v>18</v>
      </c>
      <c r="B6279">
        <v>78</v>
      </c>
      <c r="C6279">
        <v>78057</v>
      </c>
      <c r="D6279" t="s">
        <v>6399</v>
      </c>
      <c r="E6279">
        <v>1</v>
      </c>
      <c r="F6279" t="s">
        <v>884</v>
      </c>
      <c r="G6279" t="s">
        <v>5019</v>
      </c>
      <c r="H6279" t="s">
        <v>5304</v>
      </c>
      <c r="I6279" t="s">
        <v>8310</v>
      </c>
      <c r="J6279">
        <v>29.113700000000001</v>
      </c>
      <c r="K6279">
        <v>2039</v>
      </c>
    </row>
    <row r="6280" spans="1:11" x14ac:dyDescent="0.25">
      <c r="A6280">
        <v>18</v>
      </c>
      <c r="B6280">
        <v>78</v>
      </c>
      <c r="C6280">
        <v>78058</v>
      </c>
      <c r="D6280" t="s">
        <v>6400</v>
      </c>
      <c r="E6280">
        <v>2</v>
      </c>
      <c r="F6280" t="s">
        <v>1291</v>
      </c>
      <c r="G6280" t="s">
        <v>4896</v>
      </c>
      <c r="H6280" t="s">
        <v>6344</v>
      </c>
      <c r="I6280" t="s">
        <v>17</v>
      </c>
      <c r="J6280">
        <v>60.796100000000003</v>
      </c>
      <c r="K6280">
        <v>8160</v>
      </c>
    </row>
    <row r="6281" spans="1:11" x14ac:dyDescent="0.25">
      <c r="A6281">
        <v>18</v>
      </c>
      <c r="B6281">
        <v>78</v>
      </c>
      <c r="C6281">
        <v>78059</v>
      </c>
      <c r="D6281" t="s">
        <v>6401</v>
      </c>
      <c r="E6281">
        <v>2</v>
      </c>
      <c r="F6281" t="s">
        <v>1291</v>
      </c>
      <c r="G6281" t="s">
        <v>4896</v>
      </c>
      <c r="H6281" t="s">
        <v>6344</v>
      </c>
      <c r="I6281" t="s">
        <v>17</v>
      </c>
      <c r="J6281">
        <v>24.708500000000001</v>
      </c>
      <c r="K6281">
        <v>1643</v>
      </c>
    </row>
    <row r="6282" spans="1:11" x14ac:dyDescent="0.25">
      <c r="A6282">
        <v>18</v>
      </c>
      <c r="B6282">
        <v>78</v>
      </c>
      <c r="C6282">
        <v>78060</v>
      </c>
      <c r="D6282" t="s">
        <v>6402</v>
      </c>
      <c r="E6282">
        <v>2</v>
      </c>
      <c r="F6282" t="s">
        <v>1291</v>
      </c>
      <c r="G6282" t="s">
        <v>4896</v>
      </c>
      <c r="H6282" t="s">
        <v>5205</v>
      </c>
      <c r="I6282" t="s">
        <v>8310</v>
      </c>
      <c r="J6282">
        <v>51.748199999999997</v>
      </c>
      <c r="K6282">
        <v>2229</v>
      </c>
    </row>
    <row r="6283" spans="1:11" x14ac:dyDescent="0.25">
      <c r="A6283">
        <v>18</v>
      </c>
      <c r="B6283">
        <v>78</v>
      </c>
      <c r="C6283">
        <v>78061</v>
      </c>
      <c r="D6283" t="s">
        <v>6403</v>
      </c>
      <c r="E6283">
        <v>2</v>
      </c>
      <c r="F6283" t="s">
        <v>1291</v>
      </c>
      <c r="G6283" t="s">
        <v>4896</v>
      </c>
      <c r="H6283" t="s">
        <v>6344</v>
      </c>
      <c r="I6283" t="s">
        <v>17</v>
      </c>
      <c r="J6283">
        <v>21.462900000000001</v>
      </c>
      <c r="K6283">
        <v>1926</v>
      </c>
    </row>
    <row r="6284" spans="1:11" x14ac:dyDescent="0.25">
      <c r="A6284">
        <v>18</v>
      </c>
      <c r="B6284">
        <v>78</v>
      </c>
      <c r="C6284">
        <v>78062</v>
      </c>
      <c r="D6284" t="s">
        <v>6404</v>
      </c>
      <c r="E6284">
        <v>2</v>
      </c>
      <c r="F6284" t="s">
        <v>1291</v>
      </c>
      <c r="G6284" t="s">
        <v>4896</v>
      </c>
      <c r="H6284" t="s">
        <v>6344</v>
      </c>
      <c r="I6284" t="s">
        <v>17</v>
      </c>
      <c r="J6284">
        <v>49.954599999999999</v>
      </c>
      <c r="K6284">
        <v>2506</v>
      </c>
    </row>
    <row r="6285" spans="1:11" x14ac:dyDescent="0.25">
      <c r="A6285">
        <v>18</v>
      </c>
      <c r="B6285">
        <v>78</v>
      </c>
      <c r="C6285">
        <v>78063</v>
      </c>
      <c r="D6285" t="s">
        <v>6405</v>
      </c>
      <c r="E6285">
        <v>1</v>
      </c>
      <c r="F6285" t="s">
        <v>884</v>
      </c>
      <c r="G6285" t="s">
        <v>5019</v>
      </c>
      <c r="H6285" t="s">
        <v>5304</v>
      </c>
      <c r="I6285" t="s">
        <v>17</v>
      </c>
      <c r="J6285">
        <v>57.081099999999999</v>
      </c>
      <c r="K6285">
        <v>1860</v>
      </c>
    </row>
    <row r="6286" spans="1:11" x14ac:dyDescent="0.25">
      <c r="A6286">
        <v>18</v>
      </c>
      <c r="B6286">
        <v>78</v>
      </c>
      <c r="C6286">
        <v>78064</v>
      </c>
      <c r="D6286" t="s">
        <v>6406</v>
      </c>
      <c r="E6286">
        <v>1</v>
      </c>
      <c r="F6286" t="s">
        <v>884</v>
      </c>
      <c r="G6286" t="s">
        <v>5019</v>
      </c>
      <c r="H6286" t="s">
        <v>5304</v>
      </c>
      <c r="I6286" t="s">
        <v>15</v>
      </c>
      <c r="J6286">
        <v>37.335900000000002</v>
      </c>
      <c r="K6286">
        <v>811</v>
      </c>
    </row>
    <row r="6287" spans="1:11" x14ac:dyDescent="0.25">
      <c r="A6287">
        <v>18</v>
      </c>
      <c r="B6287">
        <v>78</v>
      </c>
      <c r="C6287">
        <v>78065</v>
      </c>
      <c r="D6287" t="s">
        <v>6407</v>
      </c>
      <c r="E6287">
        <v>2</v>
      </c>
      <c r="F6287" t="s">
        <v>1291</v>
      </c>
      <c r="G6287" t="s">
        <v>4896</v>
      </c>
      <c r="H6287" t="s">
        <v>6344</v>
      </c>
      <c r="I6287" t="s">
        <v>17</v>
      </c>
      <c r="J6287">
        <v>12.2096</v>
      </c>
      <c r="K6287">
        <v>916</v>
      </c>
    </row>
    <row r="6288" spans="1:11" x14ac:dyDescent="0.25">
      <c r="A6288">
        <v>18</v>
      </c>
      <c r="B6288">
        <v>78</v>
      </c>
      <c r="C6288">
        <v>78066</v>
      </c>
      <c r="D6288" t="s">
        <v>6408</v>
      </c>
      <c r="E6288">
        <v>2</v>
      </c>
      <c r="F6288" t="s">
        <v>1291</v>
      </c>
      <c r="G6288" t="s">
        <v>4896</v>
      </c>
      <c r="H6288" t="s">
        <v>6344</v>
      </c>
      <c r="I6288" t="s">
        <v>17</v>
      </c>
      <c r="J6288">
        <v>43.9328</v>
      </c>
      <c r="K6288">
        <v>3917</v>
      </c>
    </row>
    <row r="6289" spans="1:11" x14ac:dyDescent="0.25">
      <c r="A6289">
        <v>18</v>
      </c>
      <c r="B6289">
        <v>78</v>
      </c>
      <c r="C6289">
        <v>78067</v>
      </c>
      <c r="D6289" t="s">
        <v>6409</v>
      </c>
      <c r="E6289">
        <v>2</v>
      </c>
      <c r="F6289" t="s">
        <v>1291</v>
      </c>
      <c r="G6289" t="s">
        <v>4896</v>
      </c>
      <c r="H6289" t="s">
        <v>6344</v>
      </c>
      <c r="I6289" t="s">
        <v>17</v>
      </c>
      <c r="J6289">
        <v>18.2379</v>
      </c>
      <c r="K6289">
        <v>2355</v>
      </c>
    </row>
    <row r="6290" spans="1:11" x14ac:dyDescent="0.25">
      <c r="A6290">
        <v>18</v>
      </c>
      <c r="B6290">
        <v>78</v>
      </c>
      <c r="C6290">
        <v>78068</v>
      </c>
      <c r="D6290" t="s">
        <v>6410</v>
      </c>
      <c r="E6290">
        <v>2</v>
      </c>
      <c r="F6290" t="s">
        <v>1291</v>
      </c>
      <c r="G6290" t="s">
        <v>4896</v>
      </c>
      <c r="H6290" t="s">
        <v>6344</v>
      </c>
      <c r="I6290" t="s">
        <v>17</v>
      </c>
      <c r="J6290">
        <v>212.25409999999999</v>
      </c>
      <c r="K6290">
        <v>2945</v>
      </c>
    </row>
    <row r="6291" spans="1:11" x14ac:dyDescent="0.25">
      <c r="A6291">
        <v>18</v>
      </c>
      <c r="B6291">
        <v>78</v>
      </c>
      <c r="C6291">
        <v>78069</v>
      </c>
      <c r="D6291" t="s">
        <v>6411</v>
      </c>
      <c r="E6291">
        <v>1</v>
      </c>
      <c r="F6291" t="s">
        <v>884</v>
      </c>
      <c r="G6291" t="s">
        <v>5019</v>
      </c>
      <c r="H6291" t="s">
        <v>5304</v>
      </c>
      <c r="I6291" t="s">
        <v>8310</v>
      </c>
      <c r="J6291">
        <v>35.65</v>
      </c>
      <c r="K6291">
        <v>2461</v>
      </c>
    </row>
    <row r="6292" spans="1:11" x14ac:dyDescent="0.25">
      <c r="A6292">
        <v>18</v>
      </c>
      <c r="B6292">
        <v>78</v>
      </c>
      <c r="C6292">
        <v>78070</v>
      </c>
      <c r="D6292" t="s">
        <v>6412</v>
      </c>
      <c r="E6292">
        <v>2</v>
      </c>
      <c r="F6292" t="s">
        <v>1291</v>
      </c>
      <c r="G6292" t="s">
        <v>4896</v>
      </c>
      <c r="H6292" t="s">
        <v>6344</v>
      </c>
      <c r="I6292" t="s">
        <v>17</v>
      </c>
      <c r="J6292">
        <v>77.600300000000004</v>
      </c>
      <c r="K6292">
        <v>9151</v>
      </c>
    </row>
    <row r="6293" spans="1:11" x14ac:dyDescent="0.25">
      <c r="A6293">
        <v>18</v>
      </c>
      <c r="B6293">
        <v>78</v>
      </c>
      <c r="C6293">
        <v>78071</v>
      </c>
      <c r="D6293" t="s">
        <v>6413</v>
      </c>
      <c r="E6293">
        <v>2</v>
      </c>
      <c r="F6293" t="s">
        <v>1291</v>
      </c>
      <c r="G6293" t="s">
        <v>4896</v>
      </c>
      <c r="H6293" t="s">
        <v>5205</v>
      </c>
      <c r="I6293" t="s">
        <v>17</v>
      </c>
      <c r="J6293">
        <v>17.781199999999998</v>
      </c>
      <c r="K6293">
        <v>1219</v>
      </c>
    </row>
    <row r="6294" spans="1:11" x14ac:dyDescent="0.25">
      <c r="A6294">
        <v>18</v>
      </c>
      <c r="B6294">
        <v>78</v>
      </c>
      <c r="C6294">
        <v>78072</v>
      </c>
      <c r="D6294" t="s">
        <v>6414</v>
      </c>
      <c r="E6294">
        <v>2</v>
      </c>
      <c r="F6294" t="s">
        <v>1291</v>
      </c>
      <c r="G6294" t="s">
        <v>4896</v>
      </c>
      <c r="H6294" t="s">
        <v>6344</v>
      </c>
      <c r="I6294" t="s">
        <v>17</v>
      </c>
      <c r="J6294">
        <v>16.915800000000001</v>
      </c>
      <c r="K6294">
        <v>774</v>
      </c>
    </row>
    <row r="6295" spans="1:11" x14ac:dyDescent="0.25">
      <c r="A6295">
        <v>18</v>
      </c>
      <c r="B6295">
        <v>78</v>
      </c>
      <c r="C6295">
        <v>78073</v>
      </c>
      <c r="D6295" t="s">
        <v>6415</v>
      </c>
      <c r="E6295">
        <v>2</v>
      </c>
      <c r="F6295" t="s">
        <v>1291</v>
      </c>
      <c r="G6295" t="s">
        <v>4896</v>
      </c>
      <c r="H6295" t="s">
        <v>6344</v>
      </c>
      <c r="I6295" t="s">
        <v>17</v>
      </c>
      <c r="J6295">
        <v>38.237299999999998</v>
      </c>
      <c r="K6295">
        <v>1747</v>
      </c>
    </row>
    <row r="6296" spans="1:11" x14ac:dyDescent="0.25">
      <c r="A6296">
        <v>18</v>
      </c>
      <c r="B6296">
        <v>78</v>
      </c>
      <c r="C6296">
        <v>78074</v>
      </c>
      <c r="D6296" t="s">
        <v>6416</v>
      </c>
      <c r="E6296">
        <v>2</v>
      </c>
      <c r="F6296" t="s">
        <v>1291</v>
      </c>
      <c r="G6296" t="s">
        <v>4896</v>
      </c>
      <c r="H6296" t="s">
        <v>6344</v>
      </c>
      <c r="I6296" t="s">
        <v>17</v>
      </c>
      <c r="J6296">
        <v>37.315800000000003</v>
      </c>
      <c r="K6296">
        <v>2741</v>
      </c>
    </row>
    <row r="6297" spans="1:11" x14ac:dyDescent="0.25">
      <c r="A6297">
        <v>18</v>
      </c>
      <c r="B6297">
        <v>78</v>
      </c>
      <c r="C6297">
        <v>78075</v>
      </c>
      <c r="D6297" t="s">
        <v>6417</v>
      </c>
      <c r="E6297">
        <v>2</v>
      </c>
      <c r="F6297" t="s">
        <v>1291</v>
      </c>
      <c r="G6297" t="s">
        <v>4896</v>
      </c>
      <c r="H6297" t="s">
        <v>6344</v>
      </c>
      <c r="I6297" t="s">
        <v>17</v>
      </c>
      <c r="J6297">
        <v>12.273</v>
      </c>
      <c r="K6297">
        <v>1862</v>
      </c>
    </row>
    <row r="6298" spans="1:11" x14ac:dyDescent="0.25">
      <c r="A6298">
        <v>18</v>
      </c>
      <c r="B6298">
        <v>78</v>
      </c>
      <c r="C6298">
        <v>78076</v>
      </c>
      <c r="D6298" t="s">
        <v>6418</v>
      </c>
      <c r="E6298">
        <v>2</v>
      </c>
      <c r="F6298" t="s">
        <v>1291</v>
      </c>
      <c r="G6298" t="s">
        <v>4896</v>
      </c>
      <c r="H6298" t="s">
        <v>6344</v>
      </c>
      <c r="I6298" t="s">
        <v>17</v>
      </c>
      <c r="J6298">
        <v>5.0425000000000004</v>
      </c>
      <c r="K6298">
        <v>3473</v>
      </c>
    </row>
    <row r="6299" spans="1:11" x14ac:dyDescent="0.25">
      <c r="A6299">
        <v>18</v>
      </c>
      <c r="B6299">
        <v>78</v>
      </c>
      <c r="C6299">
        <v>78077</v>
      </c>
      <c r="D6299" t="s">
        <v>6419</v>
      </c>
      <c r="E6299">
        <v>2</v>
      </c>
      <c r="F6299" t="s">
        <v>1291</v>
      </c>
      <c r="G6299" t="s">
        <v>4896</v>
      </c>
      <c r="H6299" t="s">
        <v>6344</v>
      </c>
      <c r="I6299" t="s">
        <v>17</v>
      </c>
      <c r="J6299">
        <v>6.3221999999999996</v>
      </c>
      <c r="K6299">
        <v>3149</v>
      </c>
    </row>
    <row r="6300" spans="1:11" x14ac:dyDescent="0.25">
      <c r="A6300">
        <v>18</v>
      </c>
      <c r="B6300">
        <v>78</v>
      </c>
      <c r="C6300">
        <v>78078</v>
      </c>
      <c r="D6300" t="s">
        <v>6420</v>
      </c>
      <c r="E6300">
        <v>2</v>
      </c>
      <c r="F6300" t="s">
        <v>1291</v>
      </c>
      <c r="G6300" t="s">
        <v>4896</v>
      </c>
      <c r="H6300" t="s">
        <v>6344</v>
      </c>
      <c r="I6300" t="s">
        <v>17</v>
      </c>
      <c r="J6300">
        <v>15.811</v>
      </c>
      <c r="K6300">
        <v>991</v>
      </c>
    </row>
    <row r="6301" spans="1:11" x14ac:dyDescent="0.25">
      <c r="A6301">
        <v>18</v>
      </c>
      <c r="B6301">
        <v>78</v>
      </c>
      <c r="C6301">
        <v>78079</v>
      </c>
      <c r="D6301" t="s">
        <v>6421</v>
      </c>
      <c r="E6301">
        <v>2</v>
      </c>
      <c r="F6301" t="s">
        <v>1291</v>
      </c>
      <c r="G6301" t="s">
        <v>4896</v>
      </c>
      <c r="H6301" t="s">
        <v>6344</v>
      </c>
      <c r="I6301" t="s">
        <v>17</v>
      </c>
      <c r="J6301">
        <v>35.684600000000003</v>
      </c>
      <c r="K6301">
        <v>9495</v>
      </c>
    </row>
    <row r="6302" spans="1:11" x14ac:dyDescent="0.25">
      <c r="A6302">
        <v>18</v>
      </c>
      <c r="B6302">
        <v>78</v>
      </c>
      <c r="C6302">
        <v>78080</v>
      </c>
      <c r="D6302" t="s">
        <v>6422</v>
      </c>
      <c r="E6302">
        <v>2</v>
      </c>
      <c r="F6302" t="s">
        <v>1291</v>
      </c>
      <c r="G6302" t="s">
        <v>4896</v>
      </c>
      <c r="H6302" t="s">
        <v>6344</v>
      </c>
      <c r="I6302" t="s">
        <v>17</v>
      </c>
      <c r="J6302">
        <v>35.155500000000004</v>
      </c>
      <c r="K6302">
        <v>1549</v>
      </c>
    </row>
    <row r="6303" spans="1:11" x14ac:dyDescent="0.25">
      <c r="A6303">
        <v>18</v>
      </c>
      <c r="B6303">
        <v>78</v>
      </c>
      <c r="C6303">
        <v>78081</v>
      </c>
      <c r="D6303" t="s">
        <v>6423</v>
      </c>
      <c r="E6303">
        <v>2</v>
      </c>
      <c r="F6303" t="s">
        <v>1291</v>
      </c>
      <c r="G6303" t="s">
        <v>4896</v>
      </c>
      <c r="H6303" t="s">
        <v>6344</v>
      </c>
      <c r="I6303" t="s">
        <v>17</v>
      </c>
      <c r="J6303">
        <v>76.669799999999995</v>
      </c>
      <c r="K6303">
        <v>20491</v>
      </c>
    </row>
    <row r="6304" spans="1:11" x14ac:dyDescent="0.25">
      <c r="A6304">
        <v>18</v>
      </c>
      <c r="B6304">
        <v>78</v>
      </c>
      <c r="C6304">
        <v>78082</v>
      </c>
      <c r="D6304" t="s">
        <v>6424</v>
      </c>
      <c r="E6304">
        <v>2</v>
      </c>
      <c r="F6304" t="s">
        <v>4152</v>
      </c>
      <c r="G6304" t="s">
        <v>5788</v>
      </c>
      <c r="H6304" t="s">
        <v>6025</v>
      </c>
      <c r="I6304" t="s">
        <v>17</v>
      </c>
      <c r="J6304">
        <v>35.874400000000001</v>
      </c>
      <c r="K6304">
        <v>1768</v>
      </c>
    </row>
    <row r="6305" spans="1:11" x14ac:dyDescent="0.25">
      <c r="A6305">
        <v>18</v>
      </c>
      <c r="B6305">
        <v>78</v>
      </c>
      <c r="C6305">
        <v>78083</v>
      </c>
      <c r="D6305" t="s">
        <v>6425</v>
      </c>
      <c r="E6305">
        <v>1</v>
      </c>
      <c r="F6305" t="s">
        <v>884</v>
      </c>
      <c r="G6305" t="s">
        <v>5019</v>
      </c>
      <c r="H6305" t="s">
        <v>5304</v>
      </c>
      <c r="I6305" t="s">
        <v>8310</v>
      </c>
      <c r="J6305">
        <v>116.2522</v>
      </c>
      <c r="K6305">
        <v>4343</v>
      </c>
    </row>
    <row r="6306" spans="1:11" x14ac:dyDescent="0.25">
      <c r="A6306">
        <v>18</v>
      </c>
      <c r="B6306">
        <v>78</v>
      </c>
      <c r="C6306">
        <v>78084</v>
      </c>
      <c r="D6306" t="s">
        <v>6426</v>
      </c>
      <c r="E6306">
        <v>1</v>
      </c>
      <c r="F6306" t="s">
        <v>884</v>
      </c>
      <c r="G6306" t="s">
        <v>5019</v>
      </c>
      <c r="H6306" t="s">
        <v>5304</v>
      </c>
      <c r="I6306" t="s">
        <v>15</v>
      </c>
      <c r="J6306">
        <v>78.879800000000003</v>
      </c>
      <c r="K6306">
        <v>2883</v>
      </c>
    </row>
    <row r="6307" spans="1:11" x14ac:dyDescent="0.25">
      <c r="A6307">
        <v>18</v>
      </c>
      <c r="B6307">
        <v>78</v>
      </c>
      <c r="C6307">
        <v>78085</v>
      </c>
      <c r="D6307" t="s">
        <v>6427</v>
      </c>
      <c r="E6307">
        <v>1</v>
      </c>
      <c r="F6307" t="s">
        <v>884</v>
      </c>
      <c r="G6307" t="s">
        <v>5019</v>
      </c>
      <c r="H6307" t="s">
        <v>5304</v>
      </c>
      <c r="I6307" t="s">
        <v>8310</v>
      </c>
      <c r="J6307">
        <v>31.582899999999999</v>
      </c>
      <c r="K6307">
        <v>1197</v>
      </c>
    </row>
    <row r="6308" spans="1:11" x14ac:dyDescent="0.25">
      <c r="A6308">
        <v>18</v>
      </c>
      <c r="B6308">
        <v>78</v>
      </c>
      <c r="C6308">
        <v>78086</v>
      </c>
      <c r="D6308" t="s">
        <v>6428</v>
      </c>
      <c r="E6308">
        <v>2</v>
      </c>
      <c r="F6308" t="s">
        <v>4152</v>
      </c>
      <c r="G6308" t="s">
        <v>5788</v>
      </c>
      <c r="H6308" t="s">
        <v>6025</v>
      </c>
      <c r="I6308" t="s">
        <v>17</v>
      </c>
      <c r="J6308">
        <v>34.045999999999999</v>
      </c>
      <c r="K6308">
        <v>363</v>
      </c>
    </row>
    <row r="6309" spans="1:11" x14ac:dyDescent="0.25">
      <c r="A6309">
        <v>18</v>
      </c>
      <c r="B6309">
        <v>78</v>
      </c>
      <c r="C6309">
        <v>78087</v>
      </c>
      <c r="D6309" t="s">
        <v>6429</v>
      </c>
      <c r="E6309">
        <v>2</v>
      </c>
      <c r="F6309" t="s">
        <v>4152</v>
      </c>
      <c r="G6309" t="s">
        <v>5788</v>
      </c>
      <c r="H6309" t="s">
        <v>6025</v>
      </c>
      <c r="I6309" t="s">
        <v>17</v>
      </c>
      <c r="J6309">
        <v>85.601399999999998</v>
      </c>
      <c r="K6309">
        <v>2067</v>
      </c>
    </row>
    <row r="6310" spans="1:11" x14ac:dyDescent="0.25">
      <c r="A6310">
        <v>18</v>
      </c>
      <c r="B6310">
        <v>78</v>
      </c>
      <c r="C6310">
        <v>78088</v>
      </c>
      <c r="D6310" t="s">
        <v>6430</v>
      </c>
      <c r="E6310">
        <v>2</v>
      </c>
      <c r="F6310" t="s">
        <v>1291</v>
      </c>
      <c r="G6310" t="s">
        <v>4896</v>
      </c>
      <c r="H6310" t="s">
        <v>5205</v>
      </c>
      <c r="I6310" t="s">
        <v>15</v>
      </c>
      <c r="J6310">
        <v>90.412700000000001</v>
      </c>
      <c r="K6310">
        <v>1226</v>
      </c>
    </row>
    <row r="6311" spans="1:11" x14ac:dyDescent="0.25">
      <c r="A6311">
        <v>18</v>
      </c>
      <c r="B6311">
        <v>78</v>
      </c>
      <c r="C6311">
        <v>78089</v>
      </c>
      <c r="D6311" t="s">
        <v>6431</v>
      </c>
      <c r="E6311">
        <v>2</v>
      </c>
      <c r="F6311" t="s">
        <v>1291</v>
      </c>
      <c r="G6311" t="s">
        <v>4896</v>
      </c>
      <c r="H6311" t="s">
        <v>6344</v>
      </c>
      <c r="I6311" t="s">
        <v>17</v>
      </c>
      <c r="J6311">
        <v>41.739400000000003</v>
      </c>
      <c r="K6311">
        <v>1035</v>
      </c>
    </row>
    <row r="6312" spans="1:11" x14ac:dyDescent="0.25">
      <c r="A6312">
        <v>18</v>
      </c>
      <c r="B6312">
        <v>78</v>
      </c>
      <c r="C6312">
        <v>78090</v>
      </c>
      <c r="D6312" t="s">
        <v>6432</v>
      </c>
      <c r="E6312">
        <v>2</v>
      </c>
      <c r="F6312" t="s">
        <v>1291</v>
      </c>
      <c r="G6312" t="s">
        <v>4896</v>
      </c>
      <c r="H6312" t="s">
        <v>6344</v>
      </c>
      <c r="I6312" t="s">
        <v>17</v>
      </c>
      <c r="J6312">
        <v>14.6663</v>
      </c>
      <c r="K6312">
        <v>327</v>
      </c>
    </row>
    <row r="6313" spans="1:11" x14ac:dyDescent="0.25">
      <c r="A6313">
        <v>18</v>
      </c>
      <c r="B6313">
        <v>78</v>
      </c>
      <c r="C6313">
        <v>78091</v>
      </c>
      <c r="D6313" t="s">
        <v>6433</v>
      </c>
      <c r="E6313">
        <v>2</v>
      </c>
      <c r="F6313" t="s">
        <v>1291</v>
      </c>
      <c r="G6313" t="s">
        <v>4896</v>
      </c>
      <c r="H6313" t="s">
        <v>6344</v>
      </c>
      <c r="I6313" t="s">
        <v>17</v>
      </c>
      <c r="J6313">
        <v>42.880699999999997</v>
      </c>
      <c r="K6313">
        <v>15688</v>
      </c>
    </row>
    <row r="6314" spans="1:11" x14ac:dyDescent="0.25">
      <c r="A6314">
        <v>18</v>
      </c>
      <c r="B6314">
        <v>78</v>
      </c>
      <c r="C6314">
        <v>78092</v>
      </c>
      <c r="D6314" t="s">
        <v>6434</v>
      </c>
      <c r="E6314">
        <v>2</v>
      </c>
      <c r="F6314" t="s">
        <v>1291</v>
      </c>
      <c r="G6314" t="s">
        <v>4896</v>
      </c>
      <c r="H6314" t="s">
        <v>5205</v>
      </c>
      <c r="I6314" t="s">
        <v>17</v>
      </c>
      <c r="J6314">
        <v>55.216799999999999</v>
      </c>
      <c r="K6314">
        <v>671</v>
      </c>
    </row>
    <row r="6315" spans="1:11" x14ac:dyDescent="0.25">
      <c r="A6315">
        <v>18</v>
      </c>
      <c r="B6315">
        <v>78</v>
      </c>
      <c r="C6315">
        <v>78093</v>
      </c>
      <c r="D6315" t="s">
        <v>6435</v>
      </c>
      <c r="E6315">
        <v>2</v>
      </c>
      <c r="F6315" t="s">
        <v>1291</v>
      </c>
      <c r="G6315" t="s">
        <v>4896</v>
      </c>
      <c r="H6315" t="s">
        <v>6344</v>
      </c>
      <c r="I6315" t="s">
        <v>17</v>
      </c>
      <c r="J6315">
        <v>37.617600000000003</v>
      </c>
      <c r="K6315">
        <v>2124</v>
      </c>
    </row>
    <row r="6316" spans="1:11" x14ac:dyDescent="0.25">
      <c r="A6316">
        <v>18</v>
      </c>
      <c r="B6316">
        <v>78</v>
      </c>
      <c r="C6316">
        <v>78094</v>
      </c>
      <c r="D6316" t="s">
        <v>6436</v>
      </c>
      <c r="E6316">
        <v>2</v>
      </c>
      <c r="F6316" t="s">
        <v>1291</v>
      </c>
      <c r="G6316" t="s">
        <v>4896</v>
      </c>
      <c r="H6316" t="s">
        <v>6344</v>
      </c>
      <c r="I6316" t="s">
        <v>17</v>
      </c>
      <c r="J6316">
        <v>24.201599999999999</v>
      </c>
      <c r="K6316">
        <v>1408</v>
      </c>
    </row>
    <row r="6317" spans="1:11" x14ac:dyDescent="0.25">
      <c r="A6317">
        <v>18</v>
      </c>
      <c r="B6317">
        <v>78</v>
      </c>
      <c r="C6317">
        <v>78096</v>
      </c>
      <c r="D6317" t="s">
        <v>6438</v>
      </c>
      <c r="E6317">
        <v>2</v>
      </c>
      <c r="F6317" t="s">
        <v>1291</v>
      </c>
      <c r="G6317" t="s">
        <v>4896</v>
      </c>
      <c r="H6317" t="s">
        <v>6344</v>
      </c>
      <c r="I6317" t="s">
        <v>17</v>
      </c>
      <c r="J6317">
        <v>16.654599999999999</v>
      </c>
      <c r="K6317">
        <v>815</v>
      </c>
    </row>
    <row r="6318" spans="1:11" x14ac:dyDescent="0.25">
      <c r="A6318">
        <v>18</v>
      </c>
      <c r="B6318">
        <v>78</v>
      </c>
      <c r="C6318">
        <v>78097</v>
      </c>
      <c r="D6318" t="s">
        <v>6439</v>
      </c>
      <c r="E6318">
        <v>2</v>
      </c>
      <c r="F6318" t="s">
        <v>1291</v>
      </c>
      <c r="G6318" t="s">
        <v>4896</v>
      </c>
      <c r="H6318" t="s">
        <v>6344</v>
      </c>
      <c r="I6318" t="s">
        <v>17</v>
      </c>
      <c r="J6318">
        <v>2.3317000000000001</v>
      </c>
      <c r="K6318">
        <v>1415</v>
      </c>
    </row>
    <row r="6319" spans="1:11" x14ac:dyDescent="0.25">
      <c r="A6319">
        <v>18</v>
      </c>
      <c r="B6319">
        <v>78</v>
      </c>
      <c r="C6319">
        <v>78098</v>
      </c>
      <c r="D6319" t="s">
        <v>6440</v>
      </c>
      <c r="E6319">
        <v>2</v>
      </c>
      <c r="F6319" t="s">
        <v>1291</v>
      </c>
      <c r="G6319" t="s">
        <v>4896</v>
      </c>
      <c r="H6319" t="s">
        <v>6344</v>
      </c>
      <c r="I6319" t="s">
        <v>17</v>
      </c>
      <c r="J6319">
        <v>9.2390000000000008</v>
      </c>
      <c r="K6319">
        <v>1246</v>
      </c>
    </row>
    <row r="6320" spans="1:11" x14ac:dyDescent="0.25">
      <c r="A6320">
        <v>18</v>
      </c>
      <c r="B6320">
        <v>78</v>
      </c>
      <c r="C6320">
        <v>78099</v>
      </c>
      <c r="D6320" t="s">
        <v>6441</v>
      </c>
      <c r="E6320">
        <v>2</v>
      </c>
      <c r="F6320" t="s">
        <v>1291</v>
      </c>
      <c r="G6320" t="s">
        <v>4896</v>
      </c>
      <c r="H6320" t="s">
        <v>6344</v>
      </c>
      <c r="I6320" t="s">
        <v>17</v>
      </c>
      <c r="J6320">
        <v>52.816299999999998</v>
      </c>
      <c r="K6320">
        <v>1081</v>
      </c>
    </row>
    <row r="6321" spans="1:11" x14ac:dyDescent="0.25">
      <c r="A6321">
        <v>18</v>
      </c>
      <c r="B6321">
        <v>78</v>
      </c>
      <c r="C6321">
        <v>78100</v>
      </c>
      <c r="D6321" t="s">
        <v>6442</v>
      </c>
      <c r="E6321">
        <v>1</v>
      </c>
      <c r="F6321" t="s">
        <v>884</v>
      </c>
      <c r="G6321" t="s">
        <v>5019</v>
      </c>
      <c r="H6321" t="s">
        <v>5304</v>
      </c>
      <c r="I6321" t="s">
        <v>8310</v>
      </c>
      <c r="J6321">
        <v>49.409199999999998</v>
      </c>
      <c r="K6321">
        <v>714</v>
      </c>
    </row>
    <row r="6322" spans="1:11" x14ac:dyDescent="0.25">
      <c r="A6322">
        <v>18</v>
      </c>
      <c r="B6322">
        <v>78</v>
      </c>
      <c r="C6322">
        <v>78101</v>
      </c>
      <c r="D6322" t="s">
        <v>6443</v>
      </c>
      <c r="E6322">
        <v>2</v>
      </c>
      <c r="F6322" t="s">
        <v>1291</v>
      </c>
      <c r="G6322" t="s">
        <v>4896</v>
      </c>
      <c r="H6322" t="s">
        <v>5205</v>
      </c>
      <c r="I6322" t="s">
        <v>17</v>
      </c>
      <c r="J6322">
        <v>23.591799999999999</v>
      </c>
      <c r="K6322">
        <v>6657</v>
      </c>
    </row>
    <row r="6323" spans="1:11" x14ac:dyDescent="0.25">
      <c r="A6323">
        <v>18</v>
      </c>
      <c r="B6323">
        <v>78</v>
      </c>
      <c r="C6323">
        <v>78102</v>
      </c>
      <c r="D6323" t="s">
        <v>6444</v>
      </c>
      <c r="E6323">
        <v>2</v>
      </c>
      <c r="F6323" t="s">
        <v>1291</v>
      </c>
      <c r="G6323" t="s">
        <v>4896</v>
      </c>
      <c r="H6323" t="s">
        <v>6344</v>
      </c>
      <c r="I6323" t="s">
        <v>17</v>
      </c>
      <c r="J6323">
        <v>55.280900000000003</v>
      </c>
      <c r="K6323">
        <v>35526</v>
      </c>
    </row>
    <row r="6324" spans="1:11" x14ac:dyDescent="0.25">
      <c r="A6324">
        <v>18</v>
      </c>
      <c r="B6324">
        <v>78</v>
      </c>
      <c r="C6324">
        <v>78103</v>
      </c>
      <c r="D6324" t="s">
        <v>6445</v>
      </c>
      <c r="E6324">
        <v>2</v>
      </c>
      <c r="F6324" t="s">
        <v>4152</v>
      </c>
      <c r="G6324" t="s">
        <v>5788</v>
      </c>
      <c r="H6324" t="s">
        <v>6025</v>
      </c>
      <c r="I6324" t="s">
        <v>17</v>
      </c>
      <c r="J6324">
        <v>55.029000000000003</v>
      </c>
      <c r="K6324">
        <v>3330</v>
      </c>
    </row>
    <row r="6325" spans="1:11" x14ac:dyDescent="0.25">
      <c r="A6325">
        <v>18</v>
      </c>
      <c r="B6325">
        <v>78</v>
      </c>
      <c r="C6325">
        <v>78104</v>
      </c>
      <c r="D6325" t="s">
        <v>6446</v>
      </c>
      <c r="E6325">
        <v>2</v>
      </c>
      <c r="F6325" t="s">
        <v>1291</v>
      </c>
      <c r="G6325" t="s">
        <v>4896</v>
      </c>
      <c r="H6325" t="s">
        <v>6344</v>
      </c>
      <c r="I6325" t="s">
        <v>17</v>
      </c>
      <c r="J6325">
        <v>44.877200000000002</v>
      </c>
      <c r="K6325">
        <v>7196</v>
      </c>
    </row>
    <row r="6326" spans="1:11" x14ac:dyDescent="0.25">
      <c r="A6326">
        <v>18</v>
      </c>
      <c r="B6326">
        <v>78</v>
      </c>
      <c r="C6326">
        <v>78105</v>
      </c>
      <c r="D6326" t="s">
        <v>6447</v>
      </c>
      <c r="E6326">
        <v>2</v>
      </c>
      <c r="F6326" t="s">
        <v>1291</v>
      </c>
      <c r="G6326" t="s">
        <v>4896</v>
      </c>
      <c r="H6326" t="s">
        <v>6344</v>
      </c>
      <c r="I6326" t="s">
        <v>17</v>
      </c>
      <c r="J6326">
        <v>41.684100000000001</v>
      </c>
      <c r="K6326">
        <v>5713</v>
      </c>
    </row>
    <row r="6327" spans="1:11" x14ac:dyDescent="0.25">
      <c r="A6327">
        <v>18</v>
      </c>
      <c r="B6327">
        <v>78</v>
      </c>
      <c r="C6327">
        <v>78106</v>
      </c>
      <c r="D6327" t="s">
        <v>6448</v>
      </c>
      <c r="E6327">
        <v>2</v>
      </c>
      <c r="F6327" t="s">
        <v>1291</v>
      </c>
      <c r="G6327" t="s">
        <v>4896</v>
      </c>
      <c r="H6327" t="s">
        <v>6344</v>
      </c>
      <c r="I6327" t="s">
        <v>17</v>
      </c>
      <c r="J6327">
        <v>47.491300000000003</v>
      </c>
      <c r="K6327">
        <v>4395</v>
      </c>
    </row>
    <row r="6328" spans="1:11" x14ac:dyDescent="0.25">
      <c r="A6328">
        <v>18</v>
      </c>
      <c r="B6328">
        <v>78</v>
      </c>
      <c r="C6328">
        <v>78107</v>
      </c>
      <c r="D6328" t="s">
        <v>6449</v>
      </c>
      <c r="E6328">
        <v>2</v>
      </c>
      <c r="F6328" t="s">
        <v>4152</v>
      </c>
      <c r="G6328" t="s">
        <v>5788</v>
      </c>
      <c r="H6328" t="s">
        <v>6025</v>
      </c>
      <c r="I6328" t="s">
        <v>17</v>
      </c>
      <c r="J6328">
        <v>30.66</v>
      </c>
      <c r="K6328">
        <v>1905</v>
      </c>
    </row>
    <row r="6329" spans="1:11" x14ac:dyDescent="0.25">
      <c r="A6329">
        <v>18</v>
      </c>
      <c r="B6329">
        <v>78</v>
      </c>
      <c r="C6329">
        <v>78109</v>
      </c>
      <c r="D6329" t="s">
        <v>6451</v>
      </c>
      <c r="E6329">
        <v>2</v>
      </c>
      <c r="F6329" t="s">
        <v>1291</v>
      </c>
      <c r="G6329" t="s">
        <v>4896</v>
      </c>
      <c r="H6329" t="s">
        <v>6344</v>
      </c>
      <c r="I6329" t="s">
        <v>17</v>
      </c>
      <c r="J6329">
        <v>13.124000000000001</v>
      </c>
      <c r="K6329">
        <v>1095</v>
      </c>
    </row>
    <row r="6330" spans="1:11" x14ac:dyDescent="0.25">
      <c r="A6330">
        <v>18</v>
      </c>
      <c r="B6330">
        <v>78</v>
      </c>
      <c r="C6330">
        <v>78110</v>
      </c>
      <c r="D6330" t="s">
        <v>6452</v>
      </c>
      <c r="E6330">
        <v>2</v>
      </c>
      <c r="F6330" t="s">
        <v>1291</v>
      </c>
      <c r="G6330" t="s">
        <v>4896</v>
      </c>
      <c r="H6330" t="s">
        <v>6344</v>
      </c>
      <c r="I6330" t="s">
        <v>17</v>
      </c>
      <c r="J6330">
        <v>10.6823</v>
      </c>
      <c r="K6330">
        <v>3155</v>
      </c>
    </row>
    <row r="6331" spans="1:11" x14ac:dyDescent="0.25">
      <c r="A6331">
        <v>18</v>
      </c>
      <c r="B6331">
        <v>78</v>
      </c>
      <c r="C6331">
        <v>78111</v>
      </c>
      <c r="D6331" t="s">
        <v>6453</v>
      </c>
      <c r="E6331">
        <v>2</v>
      </c>
      <c r="F6331" t="s">
        <v>1291</v>
      </c>
      <c r="G6331" t="s">
        <v>4896</v>
      </c>
      <c r="H6331" t="s">
        <v>6344</v>
      </c>
      <c r="I6331" t="s">
        <v>17</v>
      </c>
      <c r="J6331">
        <v>18.671500000000002</v>
      </c>
      <c r="K6331">
        <v>1003</v>
      </c>
    </row>
    <row r="6332" spans="1:11" x14ac:dyDescent="0.25">
      <c r="A6332">
        <v>18</v>
      </c>
      <c r="B6332">
        <v>78</v>
      </c>
      <c r="C6332">
        <v>78112</v>
      </c>
      <c r="D6332" t="s">
        <v>6454</v>
      </c>
      <c r="E6332">
        <v>2</v>
      </c>
      <c r="F6332" t="s">
        <v>1291</v>
      </c>
      <c r="G6332" t="s">
        <v>4896</v>
      </c>
      <c r="H6332" t="s">
        <v>6344</v>
      </c>
      <c r="I6332" t="s">
        <v>17</v>
      </c>
      <c r="J6332">
        <v>19.5715</v>
      </c>
      <c r="K6332">
        <v>1504</v>
      </c>
    </row>
    <row r="6333" spans="1:11" x14ac:dyDescent="0.25">
      <c r="A6333">
        <v>18</v>
      </c>
      <c r="B6333">
        <v>78</v>
      </c>
      <c r="C6333">
        <v>78113</v>
      </c>
      <c r="D6333" t="s">
        <v>6455</v>
      </c>
      <c r="E6333">
        <v>2</v>
      </c>
      <c r="F6333" t="s">
        <v>1291</v>
      </c>
      <c r="G6333" t="s">
        <v>4896</v>
      </c>
      <c r="H6333" t="s">
        <v>6344</v>
      </c>
      <c r="I6333" t="s">
        <v>17</v>
      </c>
      <c r="J6333">
        <v>11.571899999999999</v>
      </c>
      <c r="K6333">
        <v>596</v>
      </c>
    </row>
    <row r="6334" spans="1:11" x14ac:dyDescent="0.25">
      <c r="A6334">
        <v>18</v>
      </c>
      <c r="B6334">
        <v>78</v>
      </c>
      <c r="C6334">
        <v>78114</v>
      </c>
      <c r="D6334" t="s">
        <v>6456</v>
      </c>
      <c r="E6334">
        <v>2</v>
      </c>
      <c r="F6334" t="s">
        <v>1291</v>
      </c>
      <c r="G6334" t="s">
        <v>4896</v>
      </c>
      <c r="H6334" t="s">
        <v>6344</v>
      </c>
      <c r="I6334" t="s">
        <v>17</v>
      </c>
      <c r="J6334">
        <v>61.873699999999999</v>
      </c>
      <c r="K6334">
        <v>3357</v>
      </c>
    </row>
    <row r="6335" spans="1:11" x14ac:dyDescent="0.25">
      <c r="A6335">
        <v>18</v>
      </c>
      <c r="B6335">
        <v>78</v>
      </c>
      <c r="C6335">
        <v>78115</v>
      </c>
      <c r="D6335" t="s">
        <v>6457</v>
      </c>
      <c r="E6335">
        <v>1</v>
      </c>
      <c r="F6335" t="s">
        <v>884</v>
      </c>
      <c r="G6335" t="s">
        <v>5019</v>
      </c>
      <c r="H6335" t="s">
        <v>5304</v>
      </c>
      <c r="I6335" t="s">
        <v>15</v>
      </c>
      <c r="J6335">
        <v>82.397000000000006</v>
      </c>
      <c r="K6335">
        <v>1248</v>
      </c>
    </row>
    <row r="6336" spans="1:11" x14ac:dyDescent="0.25">
      <c r="A6336">
        <v>18</v>
      </c>
      <c r="B6336">
        <v>78</v>
      </c>
      <c r="C6336">
        <v>78116</v>
      </c>
      <c r="D6336" t="s">
        <v>6458</v>
      </c>
      <c r="E6336">
        <v>2</v>
      </c>
      <c r="F6336" t="s">
        <v>1291</v>
      </c>
      <c r="G6336" t="s">
        <v>4896</v>
      </c>
      <c r="H6336" t="s">
        <v>6344</v>
      </c>
      <c r="I6336" t="s">
        <v>17</v>
      </c>
      <c r="J6336">
        <v>20.959599999999998</v>
      </c>
      <c r="K6336">
        <v>2634</v>
      </c>
    </row>
    <row r="6337" spans="1:11" x14ac:dyDescent="0.25">
      <c r="A6337">
        <v>18</v>
      </c>
      <c r="B6337">
        <v>78</v>
      </c>
      <c r="C6337">
        <v>78117</v>
      </c>
      <c r="D6337" t="s">
        <v>6459</v>
      </c>
      <c r="E6337">
        <v>2</v>
      </c>
      <c r="F6337" t="s">
        <v>1291</v>
      </c>
      <c r="G6337" t="s">
        <v>4896</v>
      </c>
      <c r="H6337" t="s">
        <v>5205</v>
      </c>
      <c r="I6337" t="s">
        <v>8310</v>
      </c>
      <c r="J6337">
        <v>27.5092</v>
      </c>
      <c r="K6337">
        <v>1284</v>
      </c>
    </row>
    <row r="6338" spans="1:11" x14ac:dyDescent="0.25">
      <c r="A6338">
        <v>18</v>
      </c>
      <c r="B6338">
        <v>78</v>
      </c>
      <c r="C6338">
        <v>78118</v>
      </c>
      <c r="D6338" t="s">
        <v>6460</v>
      </c>
      <c r="E6338">
        <v>2</v>
      </c>
      <c r="F6338" t="s">
        <v>1291</v>
      </c>
      <c r="G6338" t="s">
        <v>4896</v>
      </c>
      <c r="H6338" t="s">
        <v>6344</v>
      </c>
      <c r="I6338" t="s">
        <v>17</v>
      </c>
      <c r="J6338">
        <v>22.683199999999999</v>
      </c>
      <c r="K6338">
        <v>1387</v>
      </c>
    </row>
    <row r="6339" spans="1:11" x14ac:dyDescent="0.25">
      <c r="A6339">
        <v>18</v>
      </c>
      <c r="B6339">
        <v>78</v>
      </c>
      <c r="C6339">
        <v>78119</v>
      </c>
      <c r="D6339" t="s">
        <v>6461</v>
      </c>
      <c r="E6339">
        <v>2</v>
      </c>
      <c r="F6339" t="s">
        <v>1291</v>
      </c>
      <c r="G6339" t="s">
        <v>4896</v>
      </c>
      <c r="H6339" t="s">
        <v>6344</v>
      </c>
      <c r="I6339" t="s">
        <v>17</v>
      </c>
      <c r="J6339">
        <v>282.52839999999998</v>
      </c>
      <c r="K6339">
        <v>16852</v>
      </c>
    </row>
    <row r="6340" spans="1:11" x14ac:dyDescent="0.25">
      <c r="A6340">
        <v>18</v>
      </c>
      <c r="B6340">
        <v>78</v>
      </c>
      <c r="C6340">
        <v>78120</v>
      </c>
      <c r="D6340" t="s">
        <v>6462</v>
      </c>
      <c r="E6340">
        <v>1</v>
      </c>
      <c r="F6340" t="s">
        <v>884</v>
      </c>
      <c r="G6340" t="s">
        <v>5019</v>
      </c>
      <c r="H6340" t="s">
        <v>5304</v>
      </c>
      <c r="I6340" t="s">
        <v>17</v>
      </c>
      <c r="J6340">
        <v>40.6282</v>
      </c>
      <c r="K6340">
        <v>588</v>
      </c>
    </row>
    <row r="6341" spans="1:11" x14ac:dyDescent="0.25">
      <c r="A6341">
        <v>18</v>
      </c>
      <c r="B6341">
        <v>78</v>
      </c>
      <c r="C6341">
        <v>78121</v>
      </c>
      <c r="D6341" t="s">
        <v>6463</v>
      </c>
      <c r="E6341">
        <v>2</v>
      </c>
      <c r="F6341" t="s">
        <v>1291</v>
      </c>
      <c r="G6341" t="s">
        <v>4896</v>
      </c>
      <c r="H6341" t="s">
        <v>6344</v>
      </c>
      <c r="I6341" t="s">
        <v>17</v>
      </c>
      <c r="J6341">
        <v>22.9284</v>
      </c>
      <c r="K6341">
        <v>3306</v>
      </c>
    </row>
    <row r="6342" spans="1:11" x14ac:dyDescent="0.25">
      <c r="A6342">
        <v>18</v>
      </c>
      <c r="B6342">
        <v>78</v>
      </c>
      <c r="C6342">
        <v>78122</v>
      </c>
      <c r="D6342" t="s">
        <v>6464</v>
      </c>
      <c r="E6342">
        <v>2</v>
      </c>
      <c r="F6342" t="s">
        <v>1291</v>
      </c>
      <c r="G6342" t="s">
        <v>4896</v>
      </c>
      <c r="H6342" t="s">
        <v>6344</v>
      </c>
      <c r="I6342" t="s">
        <v>17</v>
      </c>
      <c r="J6342">
        <v>27.118300000000001</v>
      </c>
      <c r="K6342">
        <v>6129</v>
      </c>
    </row>
    <row r="6343" spans="1:11" x14ac:dyDescent="0.25">
      <c r="A6343">
        <v>18</v>
      </c>
      <c r="B6343">
        <v>78</v>
      </c>
      <c r="C6343">
        <v>78123</v>
      </c>
      <c r="D6343" t="s">
        <v>6465</v>
      </c>
      <c r="E6343">
        <v>2</v>
      </c>
      <c r="F6343" t="s">
        <v>1291</v>
      </c>
      <c r="G6343" t="s">
        <v>4896</v>
      </c>
      <c r="H6343" t="s">
        <v>6344</v>
      </c>
      <c r="I6343" t="s">
        <v>17</v>
      </c>
      <c r="J6343">
        <v>80.494900000000001</v>
      </c>
      <c r="K6343">
        <v>7400</v>
      </c>
    </row>
    <row r="6344" spans="1:11" x14ac:dyDescent="0.25">
      <c r="A6344">
        <v>18</v>
      </c>
      <c r="B6344">
        <v>78</v>
      </c>
      <c r="C6344">
        <v>78124</v>
      </c>
      <c r="D6344" t="s">
        <v>6466</v>
      </c>
      <c r="E6344">
        <v>2</v>
      </c>
      <c r="F6344" t="s">
        <v>1291</v>
      </c>
      <c r="G6344" t="s">
        <v>4896</v>
      </c>
      <c r="H6344" t="s">
        <v>6344</v>
      </c>
      <c r="I6344" t="s">
        <v>17</v>
      </c>
      <c r="J6344">
        <v>23.898499999999999</v>
      </c>
      <c r="K6344">
        <v>1024</v>
      </c>
    </row>
    <row r="6345" spans="1:11" x14ac:dyDescent="0.25">
      <c r="A6345">
        <v>18</v>
      </c>
      <c r="B6345">
        <v>78</v>
      </c>
      <c r="C6345">
        <v>78125</v>
      </c>
      <c r="D6345" t="s">
        <v>6467</v>
      </c>
      <c r="E6345">
        <v>2</v>
      </c>
      <c r="F6345" t="s">
        <v>1291</v>
      </c>
      <c r="G6345" t="s">
        <v>4896</v>
      </c>
      <c r="H6345" t="s">
        <v>5205</v>
      </c>
      <c r="I6345" t="s">
        <v>17</v>
      </c>
      <c r="J6345">
        <v>11.6934</v>
      </c>
      <c r="K6345">
        <v>1999</v>
      </c>
    </row>
    <row r="6346" spans="1:11" x14ac:dyDescent="0.25">
      <c r="A6346">
        <v>18</v>
      </c>
      <c r="B6346">
        <v>78</v>
      </c>
      <c r="C6346">
        <v>78126</v>
      </c>
      <c r="D6346" t="s">
        <v>6468</v>
      </c>
      <c r="E6346">
        <v>2</v>
      </c>
      <c r="F6346" t="s">
        <v>1291</v>
      </c>
      <c r="G6346" t="s">
        <v>4896</v>
      </c>
      <c r="H6346" t="s">
        <v>6344</v>
      </c>
      <c r="I6346" t="s">
        <v>17</v>
      </c>
      <c r="J6346">
        <v>9.8440999999999992</v>
      </c>
      <c r="K6346">
        <v>498</v>
      </c>
    </row>
    <row r="6347" spans="1:11" x14ac:dyDescent="0.25">
      <c r="A6347">
        <v>18</v>
      </c>
      <c r="B6347">
        <v>78</v>
      </c>
      <c r="C6347">
        <v>78127</v>
      </c>
      <c r="D6347" t="s">
        <v>6469</v>
      </c>
      <c r="E6347">
        <v>2</v>
      </c>
      <c r="F6347" t="s">
        <v>1291</v>
      </c>
      <c r="G6347" t="s">
        <v>4896</v>
      </c>
      <c r="H6347" t="s">
        <v>6344</v>
      </c>
      <c r="I6347" t="s">
        <v>17</v>
      </c>
      <c r="J6347">
        <v>48.344200000000001</v>
      </c>
      <c r="K6347">
        <v>3629</v>
      </c>
    </row>
    <row r="6348" spans="1:11" x14ac:dyDescent="0.25">
      <c r="A6348">
        <v>18</v>
      </c>
      <c r="B6348">
        <v>78</v>
      </c>
      <c r="C6348">
        <v>78128</v>
      </c>
      <c r="D6348" t="s">
        <v>6470</v>
      </c>
      <c r="E6348">
        <v>1</v>
      </c>
      <c r="F6348" t="s">
        <v>884</v>
      </c>
      <c r="G6348" t="s">
        <v>5019</v>
      </c>
      <c r="H6348" t="s">
        <v>5304</v>
      </c>
      <c r="I6348" t="s">
        <v>8310</v>
      </c>
      <c r="J6348">
        <v>43.546500000000002</v>
      </c>
      <c r="K6348">
        <v>2148</v>
      </c>
    </row>
    <row r="6349" spans="1:11" x14ac:dyDescent="0.25">
      <c r="A6349">
        <v>18</v>
      </c>
      <c r="B6349">
        <v>78</v>
      </c>
      <c r="C6349">
        <v>78129</v>
      </c>
      <c r="D6349" t="s">
        <v>6471</v>
      </c>
      <c r="E6349">
        <v>2</v>
      </c>
      <c r="F6349" t="s">
        <v>1291</v>
      </c>
      <c r="G6349" t="s">
        <v>4896</v>
      </c>
      <c r="H6349" t="s">
        <v>6344</v>
      </c>
      <c r="I6349" t="s">
        <v>17</v>
      </c>
      <c r="J6349">
        <v>17.342600000000001</v>
      </c>
      <c r="K6349">
        <v>1198</v>
      </c>
    </row>
    <row r="6350" spans="1:11" x14ac:dyDescent="0.25">
      <c r="A6350">
        <v>18</v>
      </c>
      <c r="B6350">
        <v>78</v>
      </c>
      <c r="C6350">
        <v>78130</v>
      </c>
      <c r="D6350" t="s">
        <v>6472</v>
      </c>
      <c r="E6350">
        <v>2</v>
      </c>
      <c r="F6350" t="s">
        <v>1291</v>
      </c>
      <c r="G6350" t="s">
        <v>4896</v>
      </c>
      <c r="H6350" t="s">
        <v>5205</v>
      </c>
      <c r="I6350" t="s">
        <v>17</v>
      </c>
      <c r="J6350">
        <v>36.116</v>
      </c>
      <c r="K6350">
        <v>1211</v>
      </c>
    </row>
    <row r="6351" spans="1:11" x14ac:dyDescent="0.25">
      <c r="A6351">
        <v>18</v>
      </c>
      <c r="B6351">
        <v>78</v>
      </c>
      <c r="C6351">
        <v>78131</v>
      </c>
      <c r="D6351" t="s">
        <v>6473</v>
      </c>
      <c r="E6351">
        <v>1</v>
      </c>
      <c r="F6351" t="s">
        <v>884</v>
      </c>
      <c r="G6351" t="s">
        <v>5019</v>
      </c>
      <c r="H6351" t="s">
        <v>5304</v>
      </c>
      <c r="I6351" t="s">
        <v>8310</v>
      </c>
      <c r="J6351">
        <v>47.624899999999997</v>
      </c>
      <c r="K6351">
        <v>1807</v>
      </c>
    </row>
    <row r="6352" spans="1:11" x14ac:dyDescent="0.25">
      <c r="A6352">
        <v>18</v>
      </c>
      <c r="B6352">
        <v>78</v>
      </c>
      <c r="C6352">
        <v>78132</v>
      </c>
      <c r="D6352" t="s">
        <v>6474</v>
      </c>
      <c r="E6352">
        <v>2</v>
      </c>
      <c r="F6352" t="s">
        <v>1291</v>
      </c>
      <c r="G6352" t="s">
        <v>4896</v>
      </c>
      <c r="H6352" t="s">
        <v>5205</v>
      </c>
      <c r="I6352" t="s">
        <v>17</v>
      </c>
      <c r="J6352">
        <v>18.420400000000001</v>
      </c>
      <c r="K6352">
        <v>5004</v>
      </c>
    </row>
    <row r="6353" spans="1:11" x14ac:dyDescent="0.25">
      <c r="A6353">
        <v>18</v>
      </c>
      <c r="B6353">
        <v>78</v>
      </c>
      <c r="C6353">
        <v>78133</v>
      </c>
      <c r="D6353" t="s">
        <v>6475</v>
      </c>
      <c r="E6353">
        <v>2</v>
      </c>
      <c r="F6353" t="s">
        <v>1291</v>
      </c>
      <c r="G6353" t="s">
        <v>4896</v>
      </c>
      <c r="H6353" t="s">
        <v>6344</v>
      </c>
      <c r="I6353" t="s">
        <v>17</v>
      </c>
      <c r="J6353">
        <v>39.216900000000003</v>
      </c>
      <c r="K6353">
        <v>2470</v>
      </c>
    </row>
    <row r="6354" spans="1:11" x14ac:dyDescent="0.25">
      <c r="A6354">
        <v>18</v>
      </c>
      <c r="B6354">
        <v>78</v>
      </c>
      <c r="C6354">
        <v>78134</v>
      </c>
      <c r="D6354" t="s">
        <v>6476</v>
      </c>
      <c r="E6354">
        <v>2</v>
      </c>
      <c r="F6354" t="s">
        <v>1291</v>
      </c>
      <c r="G6354" t="s">
        <v>4896</v>
      </c>
      <c r="H6354" t="s">
        <v>6344</v>
      </c>
      <c r="I6354" t="s">
        <v>17</v>
      </c>
      <c r="J6354">
        <v>19.564399999999999</v>
      </c>
      <c r="K6354">
        <v>1713</v>
      </c>
    </row>
    <row r="6355" spans="1:11" x14ac:dyDescent="0.25">
      <c r="A6355">
        <v>18</v>
      </c>
      <c r="B6355">
        <v>78</v>
      </c>
      <c r="C6355">
        <v>78135</v>
      </c>
      <c r="D6355" t="s">
        <v>6477</v>
      </c>
      <c r="E6355">
        <v>2</v>
      </c>
      <c r="F6355" t="s">
        <v>1291</v>
      </c>
      <c r="G6355" t="s">
        <v>4896</v>
      </c>
      <c r="H6355" t="s">
        <v>6344</v>
      </c>
      <c r="I6355" t="s">
        <v>17</v>
      </c>
      <c r="J6355">
        <v>18.4163</v>
      </c>
      <c r="K6355">
        <v>2159</v>
      </c>
    </row>
    <row r="6356" spans="1:11" x14ac:dyDescent="0.25">
      <c r="A6356">
        <v>18</v>
      </c>
      <c r="B6356">
        <v>78</v>
      </c>
      <c r="C6356">
        <v>78136</v>
      </c>
      <c r="D6356" t="s">
        <v>6478</v>
      </c>
      <c r="E6356">
        <v>1</v>
      </c>
      <c r="F6356" t="s">
        <v>884</v>
      </c>
      <c r="G6356" t="s">
        <v>5019</v>
      </c>
      <c r="H6356" t="s">
        <v>5304</v>
      </c>
      <c r="I6356" t="s">
        <v>8310</v>
      </c>
      <c r="J6356">
        <v>109.15009999999999</v>
      </c>
      <c r="K6356">
        <v>3707</v>
      </c>
    </row>
    <row r="6357" spans="1:11" x14ac:dyDescent="0.25">
      <c r="A6357">
        <v>18</v>
      </c>
      <c r="B6357">
        <v>78</v>
      </c>
      <c r="C6357">
        <v>78137</v>
      </c>
      <c r="D6357" t="s">
        <v>6479</v>
      </c>
      <c r="E6357">
        <v>2</v>
      </c>
      <c r="F6357" t="s">
        <v>1291</v>
      </c>
      <c r="G6357" t="s">
        <v>4896</v>
      </c>
      <c r="H6357" t="s">
        <v>6344</v>
      </c>
      <c r="I6357" t="s">
        <v>17</v>
      </c>
      <c r="J6357">
        <v>67.496600000000001</v>
      </c>
      <c r="K6357">
        <v>926</v>
      </c>
    </row>
    <row r="6358" spans="1:11" x14ac:dyDescent="0.25">
      <c r="A6358">
        <v>18</v>
      </c>
      <c r="B6358">
        <v>78</v>
      </c>
      <c r="C6358">
        <v>78138</v>
      </c>
      <c r="D6358" t="s">
        <v>6480</v>
      </c>
      <c r="E6358">
        <v>2</v>
      </c>
      <c r="F6358" t="s">
        <v>1291</v>
      </c>
      <c r="G6358" t="s">
        <v>4896</v>
      </c>
      <c r="H6358" t="s">
        <v>5205</v>
      </c>
      <c r="I6358" t="s">
        <v>17</v>
      </c>
      <c r="J6358">
        <v>22.555399999999999</v>
      </c>
      <c r="K6358">
        <v>11091</v>
      </c>
    </row>
    <row r="6359" spans="1:11" x14ac:dyDescent="0.25">
      <c r="A6359">
        <v>18</v>
      </c>
      <c r="B6359">
        <v>78</v>
      </c>
      <c r="C6359">
        <v>78139</v>
      </c>
      <c r="D6359" t="s">
        <v>6481</v>
      </c>
      <c r="E6359">
        <v>2</v>
      </c>
      <c r="F6359" t="s">
        <v>1291</v>
      </c>
      <c r="G6359" t="s">
        <v>4896</v>
      </c>
      <c r="H6359" t="s">
        <v>6344</v>
      </c>
      <c r="I6359" t="s">
        <v>17</v>
      </c>
      <c r="J6359">
        <v>17.4634</v>
      </c>
      <c r="K6359">
        <v>1211</v>
      </c>
    </row>
    <row r="6360" spans="1:11" x14ac:dyDescent="0.25">
      <c r="A6360">
        <v>18</v>
      </c>
      <c r="B6360">
        <v>78</v>
      </c>
      <c r="C6360">
        <v>78140</v>
      </c>
      <c r="D6360" t="s">
        <v>6482</v>
      </c>
      <c r="E6360">
        <v>2</v>
      </c>
      <c r="F6360" t="s">
        <v>1291</v>
      </c>
      <c r="G6360" t="s">
        <v>4896</v>
      </c>
      <c r="H6360" t="s">
        <v>6344</v>
      </c>
      <c r="I6360" t="s">
        <v>17</v>
      </c>
      <c r="J6360">
        <v>4.5118</v>
      </c>
      <c r="K6360">
        <v>476</v>
      </c>
    </row>
    <row r="6361" spans="1:11" x14ac:dyDescent="0.25">
      <c r="A6361">
        <v>18</v>
      </c>
      <c r="B6361">
        <v>78</v>
      </c>
      <c r="C6361">
        <v>78142</v>
      </c>
      <c r="D6361" t="s">
        <v>6484</v>
      </c>
      <c r="E6361">
        <v>2</v>
      </c>
      <c r="F6361" t="s">
        <v>1291</v>
      </c>
      <c r="G6361" t="s">
        <v>4896</v>
      </c>
      <c r="H6361" t="s">
        <v>6344</v>
      </c>
      <c r="I6361" t="s">
        <v>17</v>
      </c>
      <c r="J6361">
        <v>32.263599999999997</v>
      </c>
      <c r="K6361">
        <v>6945</v>
      </c>
    </row>
    <row r="6362" spans="1:11" x14ac:dyDescent="0.25">
      <c r="A6362">
        <v>18</v>
      </c>
      <c r="B6362">
        <v>78</v>
      </c>
      <c r="C6362">
        <v>78143</v>
      </c>
      <c r="D6362" t="s">
        <v>6485</v>
      </c>
      <c r="E6362">
        <v>2</v>
      </c>
      <c r="F6362" t="s">
        <v>1291</v>
      </c>
      <c r="G6362" t="s">
        <v>4896</v>
      </c>
      <c r="H6362" t="s">
        <v>6344</v>
      </c>
      <c r="I6362" t="s">
        <v>17</v>
      </c>
      <c r="J6362">
        <v>80.287400000000005</v>
      </c>
      <c r="K6362">
        <v>4497</v>
      </c>
    </row>
    <row r="6363" spans="1:11" x14ac:dyDescent="0.25">
      <c r="A6363">
        <v>18</v>
      </c>
      <c r="B6363">
        <v>78</v>
      </c>
      <c r="C6363">
        <v>78145</v>
      </c>
      <c r="D6363" t="s">
        <v>6487</v>
      </c>
      <c r="E6363">
        <v>2</v>
      </c>
      <c r="F6363" t="s">
        <v>1291</v>
      </c>
      <c r="G6363" t="s">
        <v>4896</v>
      </c>
      <c r="H6363" t="s">
        <v>6344</v>
      </c>
      <c r="I6363" t="s">
        <v>17</v>
      </c>
      <c r="J6363">
        <v>48.277799999999999</v>
      </c>
      <c r="K6363">
        <v>1998</v>
      </c>
    </row>
    <row r="6364" spans="1:11" x14ac:dyDescent="0.25">
      <c r="A6364">
        <v>18</v>
      </c>
      <c r="B6364">
        <v>78</v>
      </c>
      <c r="C6364">
        <v>78146</v>
      </c>
      <c r="D6364" t="s">
        <v>6488</v>
      </c>
      <c r="E6364">
        <v>2</v>
      </c>
      <c r="F6364" t="s">
        <v>1291</v>
      </c>
      <c r="G6364" t="s">
        <v>4896</v>
      </c>
      <c r="H6364" t="s">
        <v>6344</v>
      </c>
      <c r="I6364" t="s">
        <v>17</v>
      </c>
      <c r="J6364">
        <v>43.456099999999999</v>
      </c>
      <c r="K6364">
        <v>4948</v>
      </c>
    </row>
    <row r="6365" spans="1:11" x14ac:dyDescent="0.25">
      <c r="A6365">
        <v>18</v>
      </c>
      <c r="B6365">
        <v>78</v>
      </c>
      <c r="C6365">
        <v>78147</v>
      </c>
      <c r="D6365" t="s">
        <v>6489</v>
      </c>
      <c r="E6365">
        <v>2</v>
      </c>
      <c r="F6365" t="s">
        <v>1291</v>
      </c>
      <c r="G6365" t="s">
        <v>4896</v>
      </c>
      <c r="H6365" t="s">
        <v>6344</v>
      </c>
      <c r="I6365" t="s">
        <v>17</v>
      </c>
      <c r="J6365">
        <v>20.120799999999999</v>
      </c>
      <c r="K6365">
        <v>718</v>
      </c>
    </row>
    <row r="6366" spans="1:11" x14ac:dyDescent="0.25">
      <c r="A6366">
        <v>18</v>
      </c>
      <c r="B6366">
        <v>78</v>
      </c>
      <c r="C6366">
        <v>78148</v>
      </c>
      <c r="D6366" t="s">
        <v>6490</v>
      </c>
      <c r="E6366">
        <v>2</v>
      </c>
      <c r="F6366" t="s">
        <v>1291</v>
      </c>
      <c r="G6366" t="s">
        <v>4896</v>
      </c>
      <c r="H6366" t="s">
        <v>6344</v>
      </c>
      <c r="I6366" t="s">
        <v>17</v>
      </c>
      <c r="J6366">
        <v>30.221599999999999</v>
      </c>
      <c r="K6366">
        <v>4601</v>
      </c>
    </row>
    <row r="6367" spans="1:11" x14ac:dyDescent="0.25">
      <c r="A6367">
        <v>18</v>
      </c>
      <c r="B6367">
        <v>78</v>
      </c>
      <c r="C6367">
        <v>78149</v>
      </c>
      <c r="D6367" t="s">
        <v>6491</v>
      </c>
      <c r="E6367">
        <v>2</v>
      </c>
      <c r="F6367" t="s">
        <v>1291</v>
      </c>
      <c r="G6367" t="s">
        <v>4896</v>
      </c>
      <c r="H6367" t="s">
        <v>5205</v>
      </c>
      <c r="I6367" t="s">
        <v>8310</v>
      </c>
      <c r="J6367">
        <v>58.215000000000003</v>
      </c>
      <c r="K6367">
        <v>6131</v>
      </c>
    </row>
    <row r="6368" spans="1:11" x14ac:dyDescent="0.25">
      <c r="A6368">
        <v>18</v>
      </c>
      <c r="B6368">
        <v>78</v>
      </c>
      <c r="C6368">
        <v>78150</v>
      </c>
      <c r="D6368" t="s">
        <v>6492</v>
      </c>
      <c r="E6368">
        <v>2</v>
      </c>
      <c r="F6368" t="s">
        <v>1291</v>
      </c>
      <c r="G6368" t="s">
        <v>4896</v>
      </c>
      <c r="H6368" t="s">
        <v>6344</v>
      </c>
      <c r="I6368" t="s">
        <v>17</v>
      </c>
      <c r="J6368">
        <v>26.716799999999999</v>
      </c>
      <c r="K6368">
        <v>9016</v>
      </c>
    </row>
    <row r="6369" spans="1:11" x14ac:dyDescent="0.25">
      <c r="A6369">
        <v>18</v>
      </c>
      <c r="B6369">
        <v>78</v>
      </c>
      <c r="C6369">
        <v>78152</v>
      </c>
      <c r="D6369" t="s">
        <v>6494</v>
      </c>
      <c r="E6369">
        <v>2</v>
      </c>
      <c r="F6369" t="s">
        <v>1291</v>
      </c>
      <c r="G6369" t="s">
        <v>4896</v>
      </c>
      <c r="H6369" t="s">
        <v>6344</v>
      </c>
      <c r="I6369" t="s">
        <v>17</v>
      </c>
      <c r="J6369">
        <v>8.5336999999999996</v>
      </c>
      <c r="K6369">
        <v>1097</v>
      </c>
    </row>
    <row r="6370" spans="1:11" x14ac:dyDescent="0.25">
      <c r="A6370">
        <v>18</v>
      </c>
      <c r="B6370">
        <v>78</v>
      </c>
      <c r="C6370">
        <v>78153</v>
      </c>
      <c r="D6370" t="s">
        <v>6495</v>
      </c>
      <c r="E6370">
        <v>2</v>
      </c>
      <c r="F6370" t="s">
        <v>1291</v>
      </c>
      <c r="G6370" t="s">
        <v>4896</v>
      </c>
      <c r="H6370" t="s">
        <v>5205</v>
      </c>
      <c r="I6370" t="s">
        <v>8310</v>
      </c>
      <c r="J6370">
        <v>32.641800000000003</v>
      </c>
      <c r="K6370">
        <v>2882</v>
      </c>
    </row>
    <row r="6371" spans="1:11" x14ac:dyDescent="0.25">
      <c r="A6371">
        <v>18</v>
      </c>
      <c r="B6371">
        <v>78</v>
      </c>
      <c r="C6371">
        <v>78154</v>
      </c>
      <c r="D6371" t="s">
        <v>6496</v>
      </c>
      <c r="E6371">
        <v>2</v>
      </c>
      <c r="F6371" t="s">
        <v>1291</v>
      </c>
      <c r="G6371" t="s">
        <v>4896</v>
      </c>
      <c r="H6371" t="s">
        <v>6344</v>
      </c>
      <c r="I6371" t="s">
        <v>17</v>
      </c>
      <c r="J6371">
        <v>39.732999999999997</v>
      </c>
      <c r="K6371">
        <v>5441</v>
      </c>
    </row>
    <row r="6372" spans="1:11" x14ac:dyDescent="0.25">
      <c r="A6372">
        <v>18</v>
      </c>
      <c r="B6372">
        <v>78</v>
      </c>
      <c r="C6372">
        <v>78155</v>
      </c>
      <c r="D6372" t="s">
        <v>6497</v>
      </c>
      <c r="E6372">
        <v>2</v>
      </c>
      <c r="F6372" t="s">
        <v>1291</v>
      </c>
      <c r="G6372" t="s">
        <v>4896</v>
      </c>
      <c r="H6372" t="s">
        <v>6344</v>
      </c>
      <c r="I6372" t="s">
        <v>17</v>
      </c>
      <c r="J6372">
        <v>8.0838000000000001</v>
      </c>
      <c r="K6372">
        <v>2618</v>
      </c>
    </row>
    <row r="6373" spans="1:11" x14ac:dyDescent="0.25">
      <c r="A6373">
        <v>18</v>
      </c>
      <c r="B6373">
        <v>78</v>
      </c>
      <c r="C6373">
        <v>78156</v>
      </c>
      <c r="D6373" t="s">
        <v>8222</v>
      </c>
      <c r="E6373">
        <v>2</v>
      </c>
      <c r="F6373" t="s">
        <v>1291</v>
      </c>
      <c r="G6373" t="s">
        <v>4896</v>
      </c>
      <c r="H6373" t="s">
        <v>6344</v>
      </c>
      <c r="I6373" t="s">
        <v>17</v>
      </c>
      <c r="J6373">
        <v>168.9546</v>
      </c>
      <c r="K6373">
        <v>9928</v>
      </c>
    </row>
    <row r="6374" spans="1:11" x14ac:dyDescent="0.25">
      <c r="A6374">
        <v>18</v>
      </c>
      <c r="B6374">
        <v>78</v>
      </c>
      <c r="C6374">
        <v>78157</v>
      </c>
      <c r="D6374" t="s">
        <v>8337</v>
      </c>
      <c r="E6374">
        <v>2</v>
      </c>
      <c r="F6374" t="s">
        <v>1291</v>
      </c>
      <c r="G6374" t="s">
        <v>4896</v>
      </c>
      <c r="H6374" t="s">
        <v>6344</v>
      </c>
      <c r="I6374" t="s">
        <v>17</v>
      </c>
      <c r="J6374">
        <v>346.55239999999998</v>
      </c>
      <c r="K6374">
        <v>77128</v>
      </c>
    </row>
    <row r="6375" spans="1:11" x14ac:dyDescent="0.25">
      <c r="A6375">
        <v>18</v>
      </c>
      <c r="B6375">
        <v>79</v>
      </c>
      <c r="C6375">
        <v>79002</v>
      </c>
      <c r="D6375" t="s">
        <v>6498</v>
      </c>
      <c r="E6375">
        <v>2</v>
      </c>
      <c r="F6375" t="s">
        <v>1291</v>
      </c>
      <c r="G6375" t="s">
        <v>4896</v>
      </c>
      <c r="H6375" t="s">
        <v>6344</v>
      </c>
      <c r="I6375" t="s">
        <v>17</v>
      </c>
      <c r="J6375">
        <v>29.636800000000001</v>
      </c>
      <c r="K6375">
        <v>887</v>
      </c>
    </row>
    <row r="6376" spans="1:11" x14ac:dyDescent="0.25">
      <c r="A6376">
        <v>18</v>
      </c>
      <c r="B6376">
        <v>79</v>
      </c>
      <c r="C6376">
        <v>79003</v>
      </c>
      <c r="D6376" t="s">
        <v>6499</v>
      </c>
      <c r="E6376">
        <v>2</v>
      </c>
      <c r="F6376" t="s">
        <v>1291</v>
      </c>
      <c r="G6376" t="s">
        <v>4896</v>
      </c>
      <c r="H6376" t="s">
        <v>6344</v>
      </c>
      <c r="I6376" t="s">
        <v>17</v>
      </c>
      <c r="J6376">
        <v>9.8828999999999994</v>
      </c>
      <c r="K6376">
        <v>1793</v>
      </c>
    </row>
    <row r="6377" spans="1:11" x14ac:dyDescent="0.25">
      <c r="A6377">
        <v>18</v>
      </c>
      <c r="B6377">
        <v>79</v>
      </c>
      <c r="C6377">
        <v>79004</v>
      </c>
      <c r="D6377" t="s">
        <v>6500</v>
      </c>
      <c r="E6377">
        <v>2</v>
      </c>
      <c r="F6377" t="s">
        <v>1291</v>
      </c>
      <c r="G6377" t="s">
        <v>4896</v>
      </c>
      <c r="H6377" t="s">
        <v>6344</v>
      </c>
      <c r="I6377" t="s">
        <v>17</v>
      </c>
      <c r="J6377">
        <v>20.9328</v>
      </c>
      <c r="K6377">
        <v>816</v>
      </c>
    </row>
    <row r="6378" spans="1:11" x14ac:dyDescent="0.25">
      <c r="A6378">
        <v>18</v>
      </c>
      <c r="B6378">
        <v>79</v>
      </c>
      <c r="C6378">
        <v>79005</v>
      </c>
      <c r="D6378" t="s">
        <v>6501</v>
      </c>
      <c r="E6378">
        <v>2</v>
      </c>
      <c r="F6378" t="s">
        <v>1291</v>
      </c>
      <c r="G6378" t="s">
        <v>4896</v>
      </c>
      <c r="H6378" t="s">
        <v>6344</v>
      </c>
      <c r="I6378" t="s">
        <v>17</v>
      </c>
      <c r="J6378">
        <v>17.8675</v>
      </c>
      <c r="K6378">
        <v>691</v>
      </c>
    </row>
    <row r="6379" spans="1:11" x14ac:dyDescent="0.25">
      <c r="A6379">
        <v>18</v>
      </c>
      <c r="B6379">
        <v>79</v>
      </c>
      <c r="C6379">
        <v>79007</v>
      </c>
      <c r="D6379" t="s">
        <v>6502</v>
      </c>
      <c r="E6379">
        <v>2</v>
      </c>
      <c r="F6379" t="s">
        <v>1291</v>
      </c>
      <c r="G6379" t="s">
        <v>4896</v>
      </c>
      <c r="H6379" t="s">
        <v>6344</v>
      </c>
      <c r="I6379" t="s">
        <v>17</v>
      </c>
      <c r="J6379">
        <v>6.8792</v>
      </c>
      <c r="K6379">
        <v>495</v>
      </c>
    </row>
    <row r="6380" spans="1:11" x14ac:dyDescent="0.25">
      <c r="A6380">
        <v>18</v>
      </c>
      <c r="B6380">
        <v>79</v>
      </c>
      <c r="C6380">
        <v>79008</v>
      </c>
      <c r="D6380" t="s">
        <v>6503</v>
      </c>
      <c r="E6380">
        <v>2</v>
      </c>
      <c r="F6380" t="s">
        <v>1291</v>
      </c>
      <c r="G6380" t="s">
        <v>4896</v>
      </c>
      <c r="H6380" t="s">
        <v>6344</v>
      </c>
      <c r="I6380" t="s">
        <v>17</v>
      </c>
      <c r="J6380">
        <v>37.066499999999998</v>
      </c>
      <c r="K6380">
        <v>2939</v>
      </c>
    </row>
    <row r="6381" spans="1:11" x14ac:dyDescent="0.25">
      <c r="A6381">
        <v>18</v>
      </c>
      <c r="B6381">
        <v>79</v>
      </c>
      <c r="C6381">
        <v>79009</v>
      </c>
      <c r="D6381" t="s">
        <v>6504</v>
      </c>
      <c r="E6381">
        <v>2</v>
      </c>
      <c r="F6381" t="s">
        <v>1291</v>
      </c>
      <c r="G6381" t="s">
        <v>4896</v>
      </c>
      <c r="H6381" t="s">
        <v>6344</v>
      </c>
      <c r="I6381" t="s">
        <v>17</v>
      </c>
      <c r="J6381">
        <v>53.216200000000001</v>
      </c>
      <c r="K6381">
        <v>1302</v>
      </c>
    </row>
    <row r="6382" spans="1:11" x14ac:dyDescent="0.25">
      <c r="A6382">
        <v>18</v>
      </c>
      <c r="B6382">
        <v>79</v>
      </c>
      <c r="C6382">
        <v>79011</v>
      </c>
      <c r="D6382" t="s">
        <v>6505</v>
      </c>
      <c r="E6382">
        <v>2</v>
      </c>
      <c r="F6382" t="s">
        <v>1291</v>
      </c>
      <c r="G6382" t="s">
        <v>4896</v>
      </c>
      <c r="H6382" t="s">
        <v>6344</v>
      </c>
      <c r="I6382" t="s">
        <v>17</v>
      </c>
      <c r="J6382">
        <v>42.374400000000001</v>
      </c>
      <c r="K6382">
        <v>7564</v>
      </c>
    </row>
    <row r="6383" spans="1:11" x14ac:dyDescent="0.25">
      <c r="A6383">
        <v>18</v>
      </c>
      <c r="B6383">
        <v>79</v>
      </c>
      <c r="C6383">
        <v>79012</v>
      </c>
      <c r="D6383" t="s">
        <v>6506</v>
      </c>
      <c r="E6383">
        <v>2</v>
      </c>
      <c r="F6383" t="s">
        <v>1291</v>
      </c>
      <c r="G6383" t="s">
        <v>4896</v>
      </c>
      <c r="H6383" t="s">
        <v>6344</v>
      </c>
      <c r="I6383" t="s">
        <v>17</v>
      </c>
      <c r="J6383">
        <v>15.4779</v>
      </c>
      <c r="K6383">
        <v>5235</v>
      </c>
    </row>
    <row r="6384" spans="1:11" x14ac:dyDescent="0.25">
      <c r="A6384">
        <v>18</v>
      </c>
      <c r="B6384">
        <v>79</v>
      </c>
      <c r="C6384">
        <v>79017</v>
      </c>
      <c r="D6384" t="s">
        <v>6507</v>
      </c>
      <c r="E6384">
        <v>2</v>
      </c>
      <c r="F6384" t="s">
        <v>1291</v>
      </c>
      <c r="G6384" t="s">
        <v>4896</v>
      </c>
      <c r="H6384" t="s">
        <v>6344</v>
      </c>
      <c r="I6384" t="s">
        <v>17</v>
      </c>
      <c r="J6384">
        <v>25.0502</v>
      </c>
      <c r="K6384">
        <v>1800</v>
      </c>
    </row>
    <row r="6385" spans="1:11" x14ac:dyDescent="0.25">
      <c r="A6385">
        <v>18</v>
      </c>
      <c r="B6385">
        <v>79</v>
      </c>
      <c r="C6385">
        <v>79018</v>
      </c>
      <c r="D6385" t="s">
        <v>6508</v>
      </c>
      <c r="E6385">
        <v>2</v>
      </c>
      <c r="F6385" t="s">
        <v>1291</v>
      </c>
      <c r="G6385" t="s">
        <v>4896</v>
      </c>
      <c r="H6385" t="s">
        <v>6344</v>
      </c>
      <c r="I6385" t="s">
        <v>17</v>
      </c>
      <c r="J6385">
        <v>30.119</v>
      </c>
      <c r="K6385">
        <v>2027</v>
      </c>
    </row>
    <row r="6386" spans="1:11" x14ac:dyDescent="0.25">
      <c r="A6386">
        <v>18</v>
      </c>
      <c r="B6386">
        <v>79</v>
      </c>
      <c r="C6386">
        <v>79020</v>
      </c>
      <c r="D6386" t="s">
        <v>6509</v>
      </c>
      <c r="E6386">
        <v>2</v>
      </c>
      <c r="F6386" t="s">
        <v>1291</v>
      </c>
      <c r="G6386" t="s">
        <v>4896</v>
      </c>
      <c r="H6386" t="s">
        <v>6344</v>
      </c>
      <c r="I6386" t="s">
        <v>17</v>
      </c>
      <c r="J6386">
        <v>16.412500000000001</v>
      </c>
      <c r="K6386">
        <v>1497</v>
      </c>
    </row>
    <row r="6387" spans="1:11" x14ac:dyDescent="0.25">
      <c r="A6387">
        <v>18</v>
      </c>
      <c r="B6387">
        <v>79</v>
      </c>
      <c r="C6387">
        <v>79023</v>
      </c>
      <c r="D6387" t="s">
        <v>6510</v>
      </c>
      <c r="E6387">
        <v>2</v>
      </c>
      <c r="F6387" t="s">
        <v>1291</v>
      </c>
      <c r="G6387" t="s">
        <v>4896</v>
      </c>
      <c r="H6387" t="s">
        <v>6344</v>
      </c>
      <c r="I6387" t="s">
        <v>17</v>
      </c>
      <c r="J6387">
        <v>112.7223</v>
      </c>
      <c r="K6387">
        <v>89065</v>
      </c>
    </row>
    <row r="6388" spans="1:11" x14ac:dyDescent="0.25">
      <c r="A6388">
        <v>18</v>
      </c>
      <c r="B6388">
        <v>79</v>
      </c>
      <c r="C6388">
        <v>79024</v>
      </c>
      <c r="D6388" t="s">
        <v>6511</v>
      </c>
      <c r="E6388">
        <v>2</v>
      </c>
      <c r="F6388" t="s">
        <v>1291</v>
      </c>
      <c r="G6388" t="s">
        <v>4896</v>
      </c>
      <c r="H6388" t="s">
        <v>6344</v>
      </c>
      <c r="I6388" t="s">
        <v>17</v>
      </c>
      <c r="J6388">
        <v>11.9153</v>
      </c>
      <c r="K6388">
        <v>530</v>
      </c>
    </row>
    <row r="6389" spans="1:11" x14ac:dyDescent="0.25">
      <c r="A6389">
        <v>18</v>
      </c>
      <c r="B6389">
        <v>79</v>
      </c>
      <c r="C6389">
        <v>79025</v>
      </c>
      <c r="D6389" t="s">
        <v>6512</v>
      </c>
      <c r="E6389">
        <v>2</v>
      </c>
      <c r="F6389" t="s">
        <v>1291</v>
      </c>
      <c r="G6389" t="s">
        <v>4896</v>
      </c>
      <c r="H6389" t="s">
        <v>6344</v>
      </c>
      <c r="I6389" t="s">
        <v>17</v>
      </c>
      <c r="J6389">
        <v>7.9581999999999997</v>
      </c>
      <c r="K6389">
        <v>385</v>
      </c>
    </row>
    <row r="6390" spans="1:11" x14ac:dyDescent="0.25">
      <c r="A6390">
        <v>18</v>
      </c>
      <c r="B6390">
        <v>79</v>
      </c>
      <c r="C6390">
        <v>79027</v>
      </c>
      <c r="D6390" t="s">
        <v>6513</v>
      </c>
      <c r="E6390">
        <v>2</v>
      </c>
      <c r="F6390" t="s">
        <v>1291</v>
      </c>
      <c r="G6390" t="s">
        <v>4896</v>
      </c>
      <c r="H6390" t="s">
        <v>6344</v>
      </c>
      <c r="I6390" t="s">
        <v>17</v>
      </c>
      <c r="J6390">
        <v>21.3688</v>
      </c>
      <c r="K6390">
        <v>1180</v>
      </c>
    </row>
    <row r="6391" spans="1:11" x14ac:dyDescent="0.25">
      <c r="A6391">
        <v>18</v>
      </c>
      <c r="B6391">
        <v>79</v>
      </c>
      <c r="C6391">
        <v>79029</v>
      </c>
      <c r="D6391" t="s">
        <v>6514</v>
      </c>
      <c r="E6391">
        <v>2</v>
      </c>
      <c r="F6391" t="s">
        <v>1291</v>
      </c>
      <c r="G6391" t="s">
        <v>4896</v>
      </c>
      <c r="H6391" t="s">
        <v>6344</v>
      </c>
      <c r="I6391" t="s">
        <v>17</v>
      </c>
      <c r="J6391">
        <v>23.8247</v>
      </c>
      <c r="K6391">
        <v>5512</v>
      </c>
    </row>
    <row r="6392" spans="1:11" x14ac:dyDescent="0.25">
      <c r="A6392">
        <v>18</v>
      </c>
      <c r="B6392">
        <v>79</v>
      </c>
      <c r="C6392">
        <v>79030</v>
      </c>
      <c r="D6392" t="s">
        <v>6515</v>
      </c>
      <c r="E6392">
        <v>2</v>
      </c>
      <c r="F6392" t="s">
        <v>1291</v>
      </c>
      <c r="G6392" t="s">
        <v>4896</v>
      </c>
      <c r="H6392" t="s">
        <v>6344</v>
      </c>
      <c r="I6392" t="s">
        <v>17</v>
      </c>
      <c r="J6392">
        <v>9.2844999999999995</v>
      </c>
      <c r="K6392">
        <v>927</v>
      </c>
    </row>
    <row r="6393" spans="1:11" x14ac:dyDescent="0.25">
      <c r="A6393">
        <v>18</v>
      </c>
      <c r="B6393">
        <v>79</v>
      </c>
      <c r="C6393">
        <v>79033</v>
      </c>
      <c r="D6393" t="s">
        <v>6516</v>
      </c>
      <c r="E6393">
        <v>2</v>
      </c>
      <c r="F6393" t="s">
        <v>1291</v>
      </c>
      <c r="G6393" t="s">
        <v>4896</v>
      </c>
      <c r="H6393" t="s">
        <v>6344</v>
      </c>
      <c r="I6393" t="s">
        <v>17</v>
      </c>
      <c r="J6393">
        <v>29.3399</v>
      </c>
      <c r="K6393">
        <v>1371</v>
      </c>
    </row>
    <row r="6394" spans="1:11" x14ac:dyDescent="0.25">
      <c r="A6394">
        <v>18</v>
      </c>
      <c r="B6394">
        <v>79</v>
      </c>
      <c r="C6394">
        <v>79034</v>
      </c>
      <c r="D6394" t="s">
        <v>6517</v>
      </c>
      <c r="E6394">
        <v>2</v>
      </c>
      <c r="F6394" t="s">
        <v>1291</v>
      </c>
      <c r="G6394" t="s">
        <v>4896</v>
      </c>
      <c r="H6394" t="s">
        <v>6344</v>
      </c>
      <c r="I6394" t="s">
        <v>17</v>
      </c>
      <c r="J6394">
        <v>30.009899999999998</v>
      </c>
      <c r="K6394">
        <v>2048</v>
      </c>
    </row>
    <row r="6395" spans="1:11" x14ac:dyDescent="0.25">
      <c r="A6395">
        <v>18</v>
      </c>
      <c r="B6395">
        <v>79</v>
      </c>
      <c r="C6395">
        <v>79036</v>
      </c>
      <c r="D6395" t="s">
        <v>6518</v>
      </c>
      <c r="E6395">
        <v>2</v>
      </c>
      <c r="F6395" t="s">
        <v>1291</v>
      </c>
      <c r="G6395" t="s">
        <v>4896</v>
      </c>
      <c r="H6395" t="s">
        <v>6344</v>
      </c>
      <c r="I6395" t="s">
        <v>17</v>
      </c>
      <c r="J6395">
        <v>44.806199999999997</v>
      </c>
      <c r="K6395">
        <v>4834</v>
      </c>
    </row>
    <row r="6396" spans="1:11" x14ac:dyDescent="0.25">
      <c r="A6396">
        <v>18</v>
      </c>
      <c r="B6396">
        <v>79</v>
      </c>
      <c r="C6396">
        <v>79039</v>
      </c>
      <c r="D6396" t="s">
        <v>6519</v>
      </c>
      <c r="E6396">
        <v>2</v>
      </c>
      <c r="F6396" t="s">
        <v>1291</v>
      </c>
      <c r="G6396" t="s">
        <v>4896</v>
      </c>
      <c r="H6396" t="s">
        <v>6344</v>
      </c>
      <c r="I6396" t="s">
        <v>17</v>
      </c>
      <c r="J6396">
        <v>52.525199999999998</v>
      </c>
      <c r="K6396">
        <v>6686</v>
      </c>
    </row>
    <row r="6397" spans="1:11" x14ac:dyDescent="0.25">
      <c r="A6397">
        <v>18</v>
      </c>
      <c r="B6397">
        <v>79</v>
      </c>
      <c r="C6397">
        <v>79042</v>
      </c>
      <c r="D6397" t="s">
        <v>6520</v>
      </c>
      <c r="E6397">
        <v>2</v>
      </c>
      <c r="F6397" t="s">
        <v>1291</v>
      </c>
      <c r="G6397" t="s">
        <v>4896</v>
      </c>
      <c r="H6397" t="s">
        <v>6344</v>
      </c>
      <c r="I6397" t="s">
        <v>17</v>
      </c>
      <c r="J6397">
        <v>25.025099999999998</v>
      </c>
      <c r="K6397">
        <v>5520</v>
      </c>
    </row>
    <row r="6398" spans="1:11" x14ac:dyDescent="0.25">
      <c r="A6398">
        <v>18</v>
      </c>
      <c r="B6398">
        <v>79</v>
      </c>
      <c r="C6398">
        <v>79043</v>
      </c>
      <c r="D6398" t="s">
        <v>6521</v>
      </c>
      <c r="E6398">
        <v>2</v>
      </c>
      <c r="F6398" t="s">
        <v>1291</v>
      </c>
      <c r="G6398" t="s">
        <v>4896</v>
      </c>
      <c r="H6398" t="s">
        <v>6344</v>
      </c>
      <c r="I6398" t="s">
        <v>17</v>
      </c>
      <c r="J6398">
        <v>50.830100000000002</v>
      </c>
      <c r="K6398">
        <v>3137</v>
      </c>
    </row>
    <row r="6399" spans="1:11" x14ac:dyDescent="0.25">
      <c r="A6399">
        <v>18</v>
      </c>
      <c r="B6399">
        <v>79</v>
      </c>
      <c r="C6399">
        <v>79047</v>
      </c>
      <c r="D6399" t="s">
        <v>6522</v>
      </c>
      <c r="E6399">
        <v>2</v>
      </c>
      <c r="F6399" t="s">
        <v>1291</v>
      </c>
      <c r="G6399" t="s">
        <v>4896</v>
      </c>
      <c r="H6399" t="s">
        <v>6344</v>
      </c>
      <c r="I6399" t="s">
        <v>17</v>
      </c>
      <c r="J6399">
        <v>24.0411</v>
      </c>
      <c r="K6399">
        <v>3938</v>
      </c>
    </row>
    <row r="6400" spans="1:11" x14ac:dyDescent="0.25">
      <c r="A6400">
        <v>18</v>
      </c>
      <c r="B6400">
        <v>79</v>
      </c>
      <c r="C6400">
        <v>79048</v>
      </c>
      <c r="D6400" t="s">
        <v>6523</v>
      </c>
      <c r="E6400">
        <v>2</v>
      </c>
      <c r="F6400" t="s">
        <v>1291</v>
      </c>
      <c r="G6400" t="s">
        <v>4896</v>
      </c>
      <c r="H6400" t="s">
        <v>6344</v>
      </c>
      <c r="I6400" t="s">
        <v>17</v>
      </c>
      <c r="J6400">
        <v>22.3812</v>
      </c>
      <c r="K6400">
        <v>2050</v>
      </c>
    </row>
    <row r="6401" spans="1:11" x14ac:dyDescent="0.25">
      <c r="A6401">
        <v>18</v>
      </c>
      <c r="B6401">
        <v>79</v>
      </c>
      <c r="C6401">
        <v>79052</v>
      </c>
      <c r="D6401" t="s">
        <v>6524</v>
      </c>
      <c r="E6401">
        <v>2</v>
      </c>
      <c r="F6401" t="s">
        <v>1291</v>
      </c>
      <c r="G6401" t="s">
        <v>4896</v>
      </c>
      <c r="H6401" t="s">
        <v>6344</v>
      </c>
      <c r="I6401" t="s">
        <v>17</v>
      </c>
      <c r="J6401">
        <v>11.853300000000001</v>
      </c>
      <c r="K6401">
        <v>591</v>
      </c>
    </row>
    <row r="6402" spans="1:11" x14ac:dyDescent="0.25">
      <c r="A6402">
        <v>18</v>
      </c>
      <c r="B6402">
        <v>79</v>
      </c>
      <c r="C6402">
        <v>79055</v>
      </c>
      <c r="D6402" t="s">
        <v>6525</v>
      </c>
      <c r="E6402">
        <v>2</v>
      </c>
      <c r="F6402" t="s">
        <v>1291</v>
      </c>
      <c r="G6402" t="s">
        <v>4896</v>
      </c>
      <c r="H6402" t="s">
        <v>6344</v>
      </c>
      <c r="I6402" t="s">
        <v>17</v>
      </c>
      <c r="J6402">
        <v>7.0372000000000003</v>
      </c>
      <c r="K6402">
        <v>457</v>
      </c>
    </row>
    <row r="6403" spans="1:11" x14ac:dyDescent="0.25">
      <c r="A6403">
        <v>18</v>
      </c>
      <c r="B6403">
        <v>79</v>
      </c>
      <c r="C6403">
        <v>79056</v>
      </c>
      <c r="D6403" t="s">
        <v>6526</v>
      </c>
      <c r="E6403">
        <v>2</v>
      </c>
      <c r="F6403" t="s">
        <v>1291</v>
      </c>
      <c r="G6403" t="s">
        <v>4896</v>
      </c>
      <c r="H6403" t="s">
        <v>6344</v>
      </c>
      <c r="I6403" t="s">
        <v>17</v>
      </c>
      <c r="J6403">
        <v>6.7816999999999998</v>
      </c>
      <c r="K6403">
        <v>2129</v>
      </c>
    </row>
    <row r="6404" spans="1:11" x14ac:dyDescent="0.25">
      <c r="A6404">
        <v>18</v>
      </c>
      <c r="B6404">
        <v>79</v>
      </c>
      <c r="C6404">
        <v>79058</v>
      </c>
      <c r="D6404" t="s">
        <v>6527</v>
      </c>
      <c r="E6404">
        <v>2</v>
      </c>
      <c r="F6404" t="s">
        <v>1291</v>
      </c>
      <c r="G6404" t="s">
        <v>4896</v>
      </c>
      <c r="H6404" t="s">
        <v>6344</v>
      </c>
      <c r="I6404" t="s">
        <v>17</v>
      </c>
      <c r="J6404">
        <v>33.546399999999998</v>
      </c>
      <c r="K6404">
        <v>3217</v>
      </c>
    </row>
    <row r="6405" spans="1:11" x14ac:dyDescent="0.25">
      <c r="A6405">
        <v>18</v>
      </c>
      <c r="B6405">
        <v>79</v>
      </c>
      <c r="C6405">
        <v>79059</v>
      </c>
      <c r="D6405" t="s">
        <v>6528</v>
      </c>
      <c r="E6405">
        <v>2</v>
      </c>
      <c r="F6405" t="s">
        <v>1291</v>
      </c>
      <c r="G6405" t="s">
        <v>4896</v>
      </c>
      <c r="H6405" t="s">
        <v>6344</v>
      </c>
      <c r="I6405" t="s">
        <v>17</v>
      </c>
      <c r="J6405">
        <v>43.079099999999997</v>
      </c>
      <c r="K6405">
        <v>5789</v>
      </c>
    </row>
    <row r="6406" spans="1:11" x14ac:dyDescent="0.25">
      <c r="A6406">
        <v>18</v>
      </c>
      <c r="B6406">
        <v>79</v>
      </c>
      <c r="C6406">
        <v>79060</v>
      </c>
      <c r="D6406" t="s">
        <v>6529</v>
      </c>
      <c r="E6406">
        <v>2</v>
      </c>
      <c r="F6406" t="s">
        <v>1291</v>
      </c>
      <c r="G6406" t="s">
        <v>4896</v>
      </c>
      <c r="H6406" t="s">
        <v>6344</v>
      </c>
      <c r="I6406" t="s">
        <v>17</v>
      </c>
      <c r="J6406">
        <v>37.1937</v>
      </c>
      <c r="K6406">
        <v>5248</v>
      </c>
    </row>
    <row r="6407" spans="1:11" x14ac:dyDescent="0.25">
      <c r="A6407">
        <v>18</v>
      </c>
      <c r="B6407">
        <v>79</v>
      </c>
      <c r="C6407">
        <v>79061</v>
      </c>
      <c r="D6407" t="s">
        <v>6530</v>
      </c>
      <c r="E6407">
        <v>2</v>
      </c>
      <c r="F6407" t="s">
        <v>1291</v>
      </c>
      <c r="G6407" t="s">
        <v>4896</v>
      </c>
      <c r="H6407" t="s">
        <v>6344</v>
      </c>
      <c r="I6407" t="s">
        <v>17</v>
      </c>
      <c r="J6407">
        <v>60.265799999999999</v>
      </c>
      <c r="K6407">
        <v>4505</v>
      </c>
    </row>
    <row r="6408" spans="1:11" x14ac:dyDescent="0.25">
      <c r="A6408">
        <v>18</v>
      </c>
      <c r="B6408">
        <v>79</v>
      </c>
      <c r="C6408">
        <v>79063</v>
      </c>
      <c r="D6408" t="s">
        <v>6531</v>
      </c>
      <c r="E6408">
        <v>2</v>
      </c>
      <c r="F6408" t="s">
        <v>1291</v>
      </c>
      <c r="G6408" t="s">
        <v>4896</v>
      </c>
      <c r="H6408" t="s">
        <v>6344</v>
      </c>
      <c r="I6408" t="s">
        <v>17</v>
      </c>
      <c r="J6408">
        <v>23.555199999999999</v>
      </c>
      <c r="K6408">
        <v>1581</v>
      </c>
    </row>
    <row r="6409" spans="1:11" x14ac:dyDescent="0.25">
      <c r="A6409">
        <v>18</v>
      </c>
      <c r="B6409">
        <v>79</v>
      </c>
      <c r="C6409">
        <v>79065</v>
      </c>
      <c r="D6409" t="s">
        <v>6532</v>
      </c>
      <c r="E6409">
        <v>2</v>
      </c>
      <c r="F6409" t="s">
        <v>1291</v>
      </c>
      <c r="G6409" t="s">
        <v>4896</v>
      </c>
      <c r="H6409" t="s">
        <v>6344</v>
      </c>
      <c r="I6409" t="s">
        <v>17</v>
      </c>
      <c r="J6409">
        <v>21.203499999999998</v>
      </c>
      <c r="K6409">
        <v>605</v>
      </c>
    </row>
    <row r="6410" spans="1:11" x14ac:dyDescent="0.25">
      <c r="A6410">
        <v>18</v>
      </c>
      <c r="B6410">
        <v>79</v>
      </c>
      <c r="C6410">
        <v>79068</v>
      </c>
      <c r="D6410" t="s">
        <v>6533</v>
      </c>
      <c r="E6410">
        <v>2</v>
      </c>
      <c r="F6410" t="s">
        <v>1291</v>
      </c>
      <c r="G6410" t="s">
        <v>4896</v>
      </c>
      <c r="H6410" t="s">
        <v>6344</v>
      </c>
      <c r="I6410" t="s">
        <v>17</v>
      </c>
      <c r="J6410">
        <v>31.940100000000001</v>
      </c>
      <c r="K6410">
        <v>1184</v>
      </c>
    </row>
    <row r="6411" spans="1:11" x14ac:dyDescent="0.25">
      <c r="A6411">
        <v>18</v>
      </c>
      <c r="B6411">
        <v>79</v>
      </c>
      <c r="C6411">
        <v>79069</v>
      </c>
      <c r="D6411" t="s">
        <v>6534</v>
      </c>
      <c r="E6411">
        <v>2</v>
      </c>
      <c r="F6411" t="s">
        <v>1291</v>
      </c>
      <c r="G6411" t="s">
        <v>4896</v>
      </c>
      <c r="H6411" t="s">
        <v>6344</v>
      </c>
      <c r="I6411" t="s">
        <v>17</v>
      </c>
      <c r="J6411">
        <v>58.334099999999999</v>
      </c>
      <c r="K6411">
        <v>4641</v>
      </c>
    </row>
    <row r="6412" spans="1:11" x14ac:dyDescent="0.25">
      <c r="A6412">
        <v>18</v>
      </c>
      <c r="B6412">
        <v>79</v>
      </c>
      <c r="C6412">
        <v>79071</v>
      </c>
      <c r="D6412" t="s">
        <v>6535</v>
      </c>
      <c r="E6412">
        <v>2</v>
      </c>
      <c r="F6412" t="s">
        <v>1291</v>
      </c>
      <c r="G6412" t="s">
        <v>4896</v>
      </c>
      <c r="H6412" t="s">
        <v>6344</v>
      </c>
      <c r="I6412" t="s">
        <v>17</v>
      </c>
      <c r="J6412">
        <v>15.683400000000001</v>
      </c>
      <c r="K6412">
        <v>419</v>
      </c>
    </row>
    <row r="6413" spans="1:11" x14ac:dyDescent="0.25">
      <c r="A6413">
        <v>18</v>
      </c>
      <c r="B6413">
        <v>79</v>
      </c>
      <c r="C6413">
        <v>79072</v>
      </c>
      <c r="D6413" t="s">
        <v>6536</v>
      </c>
      <c r="E6413">
        <v>2</v>
      </c>
      <c r="F6413" t="s">
        <v>1291</v>
      </c>
      <c r="G6413" t="s">
        <v>4896</v>
      </c>
      <c r="H6413" t="s">
        <v>6344</v>
      </c>
      <c r="I6413" t="s">
        <v>17</v>
      </c>
      <c r="J6413">
        <v>20.9053</v>
      </c>
      <c r="K6413">
        <v>2243</v>
      </c>
    </row>
    <row r="6414" spans="1:11" x14ac:dyDescent="0.25">
      <c r="A6414">
        <v>18</v>
      </c>
      <c r="B6414">
        <v>79</v>
      </c>
      <c r="C6414">
        <v>79073</v>
      </c>
      <c r="D6414" t="s">
        <v>6537</v>
      </c>
      <c r="E6414">
        <v>2</v>
      </c>
      <c r="F6414" t="s">
        <v>1291</v>
      </c>
      <c r="G6414" t="s">
        <v>4896</v>
      </c>
      <c r="H6414" t="s">
        <v>6344</v>
      </c>
      <c r="I6414" t="s">
        <v>17</v>
      </c>
      <c r="J6414">
        <v>14.898199999999999</v>
      </c>
      <c r="K6414">
        <v>875</v>
      </c>
    </row>
    <row r="6415" spans="1:11" x14ac:dyDescent="0.25">
      <c r="A6415">
        <v>18</v>
      </c>
      <c r="B6415">
        <v>79</v>
      </c>
      <c r="C6415">
        <v>79074</v>
      </c>
      <c r="D6415" t="s">
        <v>6538</v>
      </c>
      <c r="E6415">
        <v>2</v>
      </c>
      <c r="F6415" t="s">
        <v>1291</v>
      </c>
      <c r="G6415" t="s">
        <v>4896</v>
      </c>
      <c r="H6415" t="s">
        <v>6344</v>
      </c>
      <c r="I6415" t="s">
        <v>17</v>
      </c>
      <c r="J6415">
        <v>19.8432</v>
      </c>
      <c r="K6415">
        <v>1044</v>
      </c>
    </row>
    <row r="6416" spans="1:11" x14ac:dyDescent="0.25">
      <c r="A6416">
        <v>18</v>
      </c>
      <c r="B6416">
        <v>79</v>
      </c>
      <c r="C6416">
        <v>79077</v>
      </c>
      <c r="D6416" t="s">
        <v>6539</v>
      </c>
      <c r="E6416">
        <v>2</v>
      </c>
      <c r="F6416" t="s">
        <v>1291</v>
      </c>
      <c r="G6416" t="s">
        <v>4896</v>
      </c>
      <c r="H6416" t="s">
        <v>6344</v>
      </c>
      <c r="I6416" t="s">
        <v>17</v>
      </c>
      <c r="J6416">
        <v>13.9398</v>
      </c>
      <c r="K6416">
        <v>739</v>
      </c>
    </row>
    <row r="6417" spans="1:11" x14ac:dyDescent="0.25">
      <c r="A6417">
        <v>18</v>
      </c>
      <c r="B6417">
        <v>79</v>
      </c>
      <c r="C6417">
        <v>79080</v>
      </c>
      <c r="D6417" t="s">
        <v>6540</v>
      </c>
      <c r="E6417">
        <v>2</v>
      </c>
      <c r="F6417" t="s">
        <v>1291</v>
      </c>
      <c r="G6417" t="s">
        <v>4896</v>
      </c>
      <c r="H6417" t="s">
        <v>6344</v>
      </c>
      <c r="I6417" t="s">
        <v>17</v>
      </c>
      <c r="J6417">
        <v>11.7399</v>
      </c>
      <c r="K6417">
        <v>1756</v>
      </c>
    </row>
    <row r="6418" spans="1:11" x14ac:dyDescent="0.25">
      <c r="A6418">
        <v>18</v>
      </c>
      <c r="B6418">
        <v>79</v>
      </c>
      <c r="C6418">
        <v>79081</v>
      </c>
      <c r="D6418" t="s">
        <v>6541</v>
      </c>
      <c r="E6418">
        <v>2</v>
      </c>
      <c r="F6418" t="s">
        <v>1291</v>
      </c>
      <c r="G6418" t="s">
        <v>4896</v>
      </c>
      <c r="H6418" t="s">
        <v>6344</v>
      </c>
      <c r="I6418" t="s">
        <v>17</v>
      </c>
      <c r="J6418">
        <v>16.849900000000002</v>
      </c>
      <c r="K6418">
        <v>5540</v>
      </c>
    </row>
    <row r="6419" spans="1:11" x14ac:dyDescent="0.25">
      <c r="A6419">
        <v>18</v>
      </c>
      <c r="B6419">
        <v>79</v>
      </c>
      <c r="C6419">
        <v>79083</v>
      </c>
      <c r="D6419" t="s">
        <v>6542</v>
      </c>
      <c r="E6419">
        <v>2</v>
      </c>
      <c r="F6419" t="s">
        <v>1291</v>
      </c>
      <c r="G6419" t="s">
        <v>4896</v>
      </c>
      <c r="H6419" t="s">
        <v>6344</v>
      </c>
      <c r="I6419" t="s">
        <v>17</v>
      </c>
      <c r="J6419">
        <v>26.2959</v>
      </c>
      <c r="K6419">
        <v>810</v>
      </c>
    </row>
    <row r="6420" spans="1:11" x14ac:dyDescent="0.25">
      <c r="A6420">
        <v>18</v>
      </c>
      <c r="B6420">
        <v>79</v>
      </c>
      <c r="C6420">
        <v>79087</v>
      </c>
      <c r="D6420" t="s">
        <v>6543</v>
      </c>
      <c r="E6420">
        <v>2</v>
      </c>
      <c r="F6420" t="s">
        <v>1291</v>
      </c>
      <c r="G6420" t="s">
        <v>4896</v>
      </c>
      <c r="H6420" t="s">
        <v>6344</v>
      </c>
      <c r="I6420" t="s">
        <v>17</v>
      </c>
      <c r="J6420">
        <v>46.579300000000003</v>
      </c>
      <c r="K6420">
        <v>4800</v>
      </c>
    </row>
    <row r="6421" spans="1:11" x14ac:dyDescent="0.25">
      <c r="A6421">
        <v>18</v>
      </c>
      <c r="B6421">
        <v>79</v>
      </c>
      <c r="C6421">
        <v>79088</v>
      </c>
      <c r="D6421" t="s">
        <v>6544</v>
      </c>
      <c r="E6421">
        <v>2</v>
      </c>
      <c r="F6421" t="s">
        <v>1291</v>
      </c>
      <c r="G6421" t="s">
        <v>4896</v>
      </c>
      <c r="H6421" t="s">
        <v>6344</v>
      </c>
      <c r="I6421" t="s">
        <v>17</v>
      </c>
      <c r="J6421">
        <v>7.1687000000000003</v>
      </c>
      <c r="K6421">
        <v>524</v>
      </c>
    </row>
    <row r="6422" spans="1:11" x14ac:dyDescent="0.25">
      <c r="A6422">
        <v>18</v>
      </c>
      <c r="B6422">
        <v>79</v>
      </c>
      <c r="C6422">
        <v>79089</v>
      </c>
      <c r="D6422" t="s">
        <v>6545</v>
      </c>
      <c r="E6422">
        <v>2</v>
      </c>
      <c r="F6422" t="s">
        <v>1291</v>
      </c>
      <c r="G6422" t="s">
        <v>4896</v>
      </c>
      <c r="H6422" t="s">
        <v>6344</v>
      </c>
      <c r="I6422" t="s">
        <v>17</v>
      </c>
      <c r="J6422">
        <v>18.3841</v>
      </c>
      <c r="K6422">
        <v>1174</v>
      </c>
    </row>
    <row r="6423" spans="1:11" x14ac:dyDescent="0.25">
      <c r="A6423">
        <v>18</v>
      </c>
      <c r="B6423">
        <v>79</v>
      </c>
      <c r="C6423">
        <v>79092</v>
      </c>
      <c r="D6423" t="s">
        <v>6546</v>
      </c>
      <c r="E6423">
        <v>2</v>
      </c>
      <c r="F6423" t="s">
        <v>1291</v>
      </c>
      <c r="G6423" t="s">
        <v>4896</v>
      </c>
      <c r="H6423" t="s">
        <v>6344</v>
      </c>
      <c r="I6423" t="s">
        <v>17</v>
      </c>
      <c r="J6423">
        <v>12.3828</v>
      </c>
      <c r="K6423">
        <v>2014</v>
      </c>
    </row>
    <row r="6424" spans="1:11" x14ac:dyDescent="0.25">
      <c r="A6424">
        <v>18</v>
      </c>
      <c r="B6424">
        <v>79</v>
      </c>
      <c r="C6424">
        <v>79094</v>
      </c>
      <c r="D6424" t="s">
        <v>6547</v>
      </c>
      <c r="E6424">
        <v>2</v>
      </c>
      <c r="F6424" t="s">
        <v>1291</v>
      </c>
      <c r="G6424" t="s">
        <v>4896</v>
      </c>
      <c r="H6424" t="s">
        <v>6344</v>
      </c>
      <c r="I6424" t="s">
        <v>17</v>
      </c>
      <c r="J6424">
        <v>21.899100000000001</v>
      </c>
      <c r="K6424">
        <v>1103</v>
      </c>
    </row>
    <row r="6425" spans="1:11" x14ac:dyDescent="0.25">
      <c r="A6425">
        <v>18</v>
      </c>
      <c r="B6425">
        <v>79</v>
      </c>
      <c r="C6425">
        <v>79095</v>
      </c>
      <c r="D6425" t="s">
        <v>6548</v>
      </c>
      <c r="E6425">
        <v>2</v>
      </c>
      <c r="F6425" t="s">
        <v>1291</v>
      </c>
      <c r="G6425" t="s">
        <v>4896</v>
      </c>
      <c r="H6425" t="s">
        <v>6344</v>
      </c>
      <c r="I6425" t="s">
        <v>17</v>
      </c>
      <c r="J6425">
        <v>46.127800000000001</v>
      </c>
      <c r="K6425">
        <v>2610</v>
      </c>
    </row>
    <row r="6426" spans="1:11" x14ac:dyDescent="0.25">
      <c r="A6426">
        <v>18</v>
      </c>
      <c r="B6426">
        <v>79</v>
      </c>
      <c r="C6426">
        <v>79096</v>
      </c>
      <c r="D6426" t="s">
        <v>6549</v>
      </c>
      <c r="E6426">
        <v>2</v>
      </c>
      <c r="F6426" t="s">
        <v>1291</v>
      </c>
      <c r="G6426" t="s">
        <v>4896</v>
      </c>
      <c r="H6426" t="s">
        <v>6344</v>
      </c>
      <c r="I6426" t="s">
        <v>17</v>
      </c>
      <c r="J6426">
        <v>24.65</v>
      </c>
      <c r="K6426">
        <v>2609</v>
      </c>
    </row>
    <row r="6427" spans="1:11" x14ac:dyDescent="0.25">
      <c r="A6427">
        <v>18</v>
      </c>
      <c r="B6427">
        <v>79</v>
      </c>
      <c r="C6427">
        <v>79099</v>
      </c>
      <c r="D6427" t="s">
        <v>6550</v>
      </c>
      <c r="E6427">
        <v>2</v>
      </c>
      <c r="F6427" t="s">
        <v>1291</v>
      </c>
      <c r="G6427" t="s">
        <v>4896</v>
      </c>
      <c r="H6427" t="s">
        <v>6344</v>
      </c>
      <c r="I6427" t="s">
        <v>17</v>
      </c>
      <c r="J6427">
        <v>26.839600000000001</v>
      </c>
      <c r="K6427">
        <v>2081</v>
      </c>
    </row>
    <row r="6428" spans="1:11" x14ac:dyDescent="0.25">
      <c r="A6428">
        <v>18</v>
      </c>
      <c r="B6428">
        <v>79</v>
      </c>
      <c r="C6428">
        <v>79108</v>
      </c>
      <c r="D6428" t="s">
        <v>6551</v>
      </c>
      <c r="E6428">
        <v>2</v>
      </c>
      <c r="F6428" t="s">
        <v>1291</v>
      </c>
      <c r="G6428" t="s">
        <v>4896</v>
      </c>
      <c r="H6428" t="s">
        <v>6344</v>
      </c>
      <c r="I6428" t="s">
        <v>17</v>
      </c>
      <c r="J6428">
        <v>18.319900000000001</v>
      </c>
      <c r="K6428">
        <v>734</v>
      </c>
    </row>
    <row r="6429" spans="1:11" x14ac:dyDescent="0.25">
      <c r="A6429">
        <v>18</v>
      </c>
      <c r="B6429">
        <v>79</v>
      </c>
      <c r="C6429">
        <v>79110</v>
      </c>
      <c r="D6429" t="s">
        <v>6552</v>
      </c>
      <c r="E6429">
        <v>2</v>
      </c>
      <c r="F6429" t="s">
        <v>1291</v>
      </c>
      <c r="G6429" t="s">
        <v>4896</v>
      </c>
      <c r="H6429" t="s">
        <v>6344</v>
      </c>
      <c r="I6429" t="s">
        <v>17</v>
      </c>
      <c r="J6429">
        <v>6.8917999999999999</v>
      </c>
      <c r="K6429">
        <v>1520</v>
      </c>
    </row>
    <row r="6430" spans="1:11" x14ac:dyDescent="0.25">
      <c r="A6430">
        <v>18</v>
      </c>
      <c r="B6430">
        <v>79</v>
      </c>
      <c r="C6430">
        <v>79114</v>
      </c>
      <c r="D6430" t="s">
        <v>6553</v>
      </c>
      <c r="E6430">
        <v>2</v>
      </c>
      <c r="F6430" t="s">
        <v>1291</v>
      </c>
      <c r="G6430" t="s">
        <v>4896</v>
      </c>
      <c r="H6430" t="s">
        <v>6344</v>
      </c>
      <c r="I6430" t="s">
        <v>17</v>
      </c>
      <c r="J6430">
        <v>16.452999999999999</v>
      </c>
      <c r="K6430">
        <v>4067</v>
      </c>
    </row>
    <row r="6431" spans="1:11" x14ac:dyDescent="0.25">
      <c r="A6431">
        <v>18</v>
      </c>
      <c r="B6431">
        <v>79</v>
      </c>
      <c r="C6431">
        <v>79115</v>
      </c>
      <c r="D6431" t="s">
        <v>6554</v>
      </c>
      <c r="E6431">
        <v>2</v>
      </c>
      <c r="F6431" t="s">
        <v>1291</v>
      </c>
      <c r="G6431" t="s">
        <v>4896</v>
      </c>
      <c r="H6431" t="s">
        <v>6344</v>
      </c>
      <c r="I6431" t="s">
        <v>17</v>
      </c>
      <c r="J6431">
        <v>11.7227</v>
      </c>
      <c r="K6431">
        <v>1675</v>
      </c>
    </row>
    <row r="6432" spans="1:11" x14ac:dyDescent="0.25">
      <c r="A6432">
        <v>18</v>
      </c>
      <c r="B6432">
        <v>79</v>
      </c>
      <c r="C6432">
        <v>79116</v>
      </c>
      <c r="D6432" t="s">
        <v>6555</v>
      </c>
      <c r="E6432">
        <v>2</v>
      </c>
      <c r="F6432" t="s">
        <v>1291</v>
      </c>
      <c r="G6432" t="s">
        <v>4896</v>
      </c>
      <c r="H6432" t="s">
        <v>6344</v>
      </c>
      <c r="I6432" t="s">
        <v>17</v>
      </c>
      <c r="J6432">
        <v>32.484400000000001</v>
      </c>
      <c r="K6432">
        <v>1390</v>
      </c>
    </row>
    <row r="6433" spans="1:11" x14ac:dyDescent="0.25">
      <c r="A6433">
        <v>18</v>
      </c>
      <c r="B6433">
        <v>79</v>
      </c>
      <c r="C6433">
        <v>79117</v>
      </c>
      <c r="D6433" t="s">
        <v>6556</v>
      </c>
      <c r="E6433">
        <v>2</v>
      </c>
      <c r="F6433" t="s">
        <v>1291</v>
      </c>
      <c r="G6433" t="s">
        <v>4896</v>
      </c>
      <c r="H6433" t="s">
        <v>6344</v>
      </c>
      <c r="I6433" t="s">
        <v>17</v>
      </c>
      <c r="J6433">
        <v>40.694200000000002</v>
      </c>
      <c r="K6433">
        <v>2116</v>
      </c>
    </row>
    <row r="6434" spans="1:11" x14ac:dyDescent="0.25">
      <c r="A6434">
        <v>18</v>
      </c>
      <c r="B6434">
        <v>79</v>
      </c>
      <c r="C6434">
        <v>79118</v>
      </c>
      <c r="D6434" t="s">
        <v>6557</v>
      </c>
      <c r="E6434">
        <v>2</v>
      </c>
      <c r="F6434" t="s">
        <v>1291</v>
      </c>
      <c r="G6434" t="s">
        <v>4896</v>
      </c>
      <c r="H6434" t="s">
        <v>6344</v>
      </c>
      <c r="I6434" t="s">
        <v>17</v>
      </c>
      <c r="J6434">
        <v>21.433199999999999</v>
      </c>
      <c r="K6434">
        <v>1822</v>
      </c>
    </row>
    <row r="6435" spans="1:11" x14ac:dyDescent="0.25">
      <c r="A6435">
        <v>18</v>
      </c>
      <c r="B6435">
        <v>79</v>
      </c>
      <c r="C6435">
        <v>79122</v>
      </c>
      <c r="D6435" t="s">
        <v>6558</v>
      </c>
      <c r="E6435">
        <v>2</v>
      </c>
      <c r="F6435" t="s">
        <v>1291</v>
      </c>
      <c r="G6435" t="s">
        <v>4896</v>
      </c>
      <c r="H6435" t="s">
        <v>6344</v>
      </c>
      <c r="I6435" t="s">
        <v>17</v>
      </c>
      <c r="J6435">
        <v>17.171199999999999</v>
      </c>
      <c r="K6435">
        <v>1723</v>
      </c>
    </row>
    <row r="6436" spans="1:11" x14ac:dyDescent="0.25">
      <c r="A6436">
        <v>18</v>
      </c>
      <c r="B6436">
        <v>79</v>
      </c>
      <c r="C6436">
        <v>79123</v>
      </c>
      <c r="D6436" t="s">
        <v>6559</v>
      </c>
      <c r="E6436">
        <v>2</v>
      </c>
      <c r="F6436" t="s">
        <v>1291</v>
      </c>
      <c r="G6436" t="s">
        <v>4896</v>
      </c>
      <c r="H6436" t="s">
        <v>6344</v>
      </c>
      <c r="I6436" t="s">
        <v>17</v>
      </c>
      <c r="J6436">
        <v>21.155799999999999</v>
      </c>
      <c r="K6436">
        <v>3443</v>
      </c>
    </row>
    <row r="6437" spans="1:11" x14ac:dyDescent="0.25">
      <c r="A6437">
        <v>18</v>
      </c>
      <c r="B6437">
        <v>79</v>
      </c>
      <c r="C6437">
        <v>79126</v>
      </c>
      <c r="D6437" t="s">
        <v>6560</v>
      </c>
      <c r="E6437">
        <v>2</v>
      </c>
      <c r="F6437" t="s">
        <v>1291</v>
      </c>
      <c r="G6437" t="s">
        <v>4896</v>
      </c>
      <c r="H6437" t="s">
        <v>6344</v>
      </c>
      <c r="I6437" t="s">
        <v>17</v>
      </c>
      <c r="J6437">
        <v>12.808999999999999</v>
      </c>
      <c r="K6437">
        <v>529</v>
      </c>
    </row>
    <row r="6438" spans="1:11" x14ac:dyDescent="0.25">
      <c r="A6438">
        <v>18</v>
      </c>
      <c r="B6438">
        <v>79</v>
      </c>
      <c r="C6438">
        <v>79127</v>
      </c>
      <c r="D6438" t="s">
        <v>6561</v>
      </c>
      <c r="E6438">
        <v>2</v>
      </c>
      <c r="F6438" t="s">
        <v>1291</v>
      </c>
      <c r="G6438" t="s">
        <v>4896</v>
      </c>
      <c r="H6438" t="s">
        <v>6344</v>
      </c>
      <c r="I6438" t="s">
        <v>17</v>
      </c>
      <c r="J6438">
        <v>41.454999999999998</v>
      </c>
      <c r="K6438">
        <v>7691</v>
      </c>
    </row>
    <row r="6439" spans="1:11" x14ac:dyDescent="0.25">
      <c r="A6439">
        <v>18</v>
      </c>
      <c r="B6439">
        <v>79</v>
      </c>
      <c r="C6439">
        <v>79129</v>
      </c>
      <c r="D6439" t="s">
        <v>6562</v>
      </c>
      <c r="E6439">
        <v>2</v>
      </c>
      <c r="F6439" t="s">
        <v>1291</v>
      </c>
      <c r="G6439" t="s">
        <v>4896</v>
      </c>
      <c r="H6439" t="s">
        <v>6344</v>
      </c>
      <c r="I6439" t="s">
        <v>17</v>
      </c>
      <c r="J6439">
        <v>41.648600000000002</v>
      </c>
      <c r="K6439">
        <v>3100</v>
      </c>
    </row>
    <row r="6440" spans="1:11" x14ac:dyDescent="0.25">
      <c r="A6440">
        <v>18</v>
      </c>
      <c r="B6440">
        <v>79</v>
      </c>
      <c r="C6440">
        <v>79130</v>
      </c>
      <c r="D6440" t="s">
        <v>6563</v>
      </c>
      <c r="E6440">
        <v>2</v>
      </c>
      <c r="F6440" t="s">
        <v>1291</v>
      </c>
      <c r="G6440" t="s">
        <v>4896</v>
      </c>
      <c r="H6440" t="s">
        <v>6344</v>
      </c>
      <c r="I6440" t="s">
        <v>17</v>
      </c>
      <c r="J6440">
        <v>53.2973</v>
      </c>
      <c r="K6440">
        <v>4503</v>
      </c>
    </row>
    <row r="6441" spans="1:11" x14ac:dyDescent="0.25">
      <c r="A6441">
        <v>18</v>
      </c>
      <c r="B6441">
        <v>79</v>
      </c>
      <c r="C6441">
        <v>79131</v>
      </c>
      <c r="D6441" t="s">
        <v>6564</v>
      </c>
      <c r="E6441">
        <v>2</v>
      </c>
      <c r="F6441" t="s">
        <v>1291</v>
      </c>
      <c r="G6441" t="s">
        <v>4896</v>
      </c>
      <c r="H6441" t="s">
        <v>6344</v>
      </c>
      <c r="I6441" t="s">
        <v>17</v>
      </c>
      <c r="J6441">
        <v>14.349399999999999</v>
      </c>
      <c r="K6441">
        <v>3124</v>
      </c>
    </row>
    <row r="6442" spans="1:11" x14ac:dyDescent="0.25">
      <c r="A6442">
        <v>18</v>
      </c>
      <c r="B6442">
        <v>79</v>
      </c>
      <c r="C6442">
        <v>79133</v>
      </c>
      <c r="D6442" t="s">
        <v>6565</v>
      </c>
      <c r="E6442">
        <v>2</v>
      </c>
      <c r="F6442" t="s">
        <v>1291</v>
      </c>
      <c r="G6442" t="s">
        <v>4896</v>
      </c>
      <c r="H6442" t="s">
        <v>6344</v>
      </c>
      <c r="I6442" t="s">
        <v>17</v>
      </c>
      <c r="J6442">
        <v>46.743600000000001</v>
      </c>
      <c r="K6442">
        <v>4718</v>
      </c>
    </row>
    <row r="6443" spans="1:11" x14ac:dyDescent="0.25">
      <c r="A6443">
        <v>18</v>
      </c>
      <c r="B6443">
        <v>79</v>
      </c>
      <c r="C6443">
        <v>79134</v>
      </c>
      <c r="D6443" t="s">
        <v>6566</v>
      </c>
      <c r="E6443">
        <v>2</v>
      </c>
      <c r="F6443" t="s">
        <v>1291</v>
      </c>
      <c r="G6443" t="s">
        <v>4896</v>
      </c>
      <c r="H6443" t="s">
        <v>6344</v>
      </c>
      <c r="I6443" t="s">
        <v>17</v>
      </c>
      <c r="J6443">
        <v>59.279000000000003</v>
      </c>
      <c r="K6443">
        <v>797</v>
      </c>
    </row>
    <row r="6444" spans="1:11" x14ac:dyDescent="0.25">
      <c r="A6444">
        <v>18</v>
      </c>
      <c r="B6444">
        <v>79</v>
      </c>
      <c r="C6444">
        <v>79137</v>
      </c>
      <c r="D6444" t="s">
        <v>6567</v>
      </c>
      <c r="E6444">
        <v>2</v>
      </c>
      <c r="F6444" t="s">
        <v>1291</v>
      </c>
      <c r="G6444" t="s">
        <v>4896</v>
      </c>
      <c r="H6444" t="s">
        <v>6344</v>
      </c>
      <c r="I6444" t="s">
        <v>17</v>
      </c>
      <c r="J6444">
        <v>7.7923999999999998</v>
      </c>
      <c r="K6444">
        <v>9030</v>
      </c>
    </row>
    <row r="6445" spans="1:11" x14ac:dyDescent="0.25">
      <c r="A6445">
        <v>18</v>
      </c>
      <c r="B6445">
        <v>79</v>
      </c>
      <c r="C6445">
        <v>79138</v>
      </c>
      <c r="D6445" t="s">
        <v>6568</v>
      </c>
      <c r="E6445">
        <v>2</v>
      </c>
      <c r="F6445" t="s">
        <v>1291</v>
      </c>
      <c r="G6445" t="s">
        <v>4896</v>
      </c>
      <c r="H6445" t="s">
        <v>6344</v>
      </c>
      <c r="I6445" t="s">
        <v>17</v>
      </c>
      <c r="J6445">
        <v>20.495699999999999</v>
      </c>
      <c r="K6445">
        <v>2995</v>
      </c>
    </row>
    <row r="6446" spans="1:11" x14ac:dyDescent="0.25">
      <c r="A6446">
        <v>18</v>
      </c>
      <c r="B6446">
        <v>79</v>
      </c>
      <c r="C6446">
        <v>79139</v>
      </c>
      <c r="D6446" t="s">
        <v>6569</v>
      </c>
      <c r="E6446">
        <v>2</v>
      </c>
      <c r="F6446" t="s">
        <v>1291</v>
      </c>
      <c r="G6446" t="s">
        <v>4896</v>
      </c>
      <c r="H6446" t="s">
        <v>6344</v>
      </c>
      <c r="I6446" t="s">
        <v>17</v>
      </c>
      <c r="J6446">
        <v>22.279599999999999</v>
      </c>
      <c r="K6446">
        <v>1534</v>
      </c>
    </row>
    <row r="6447" spans="1:11" x14ac:dyDescent="0.25">
      <c r="A6447">
        <v>18</v>
      </c>
      <c r="B6447">
        <v>79</v>
      </c>
      <c r="C6447">
        <v>79142</v>
      </c>
      <c r="D6447" t="s">
        <v>6570</v>
      </c>
      <c r="E6447">
        <v>2</v>
      </c>
      <c r="F6447" t="s">
        <v>1291</v>
      </c>
      <c r="G6447" t="s">
        <v>4896</v>
      </c>
      <c r="H6447" t="s">
        <v>6344</v>
      </c>
      <c r="I6447" t="s">
        <v>17</v>
      </c>
      <c r="J6447">
        <v>34.326000000000001</v>
      </c>
      <c r="K6447">
        <v>3652</v>
      </c>
    </row>
    <row r="6448" spans="1:11" x14ac:dyDescent="0.25">
      <c r="A6448">
        <v>18</v>
      </c>
      <c r="B6448">
        <v>79</v>
      </c>
      <c r="C6448">
        <v>79143</v>
      </c>
      <c r="D6448" t="s">
        <v>6571</v>
      </c>
      <c r="E6448">
        <v>2</v>
      </c>
      <c r="F6448" t="s">
        <v>1291</v>
      </c>
      <c r="G6448" t="s">
        <v>4896</v>
      </c>
      <c r="H6448" t="s">
        <v>6344</v>
      </c>
      <c r="I6448" t="s">
        <v>17</v>
      </c>
      <c r="J6448">
        <v>12.1084</v>
      </c>
      <c r="K6448">
        <v>2385</v>
      </c>
    </row>
    <row r="6449" spans="1:11" x14ac:dyDescent="0.25">
      <c r="A6449">
        <v>18</v>
      </c>
      <c r="B6449">
        <v>79</v>
      </c>
      <c r="C6449">
        <v>79146</v>
      </c>
      <c r="D6449" t="s">
        <v>6572</v>
      </c>
      <c r="E6449">
        <v>2</v>
      </c>
      <c r="F6449" t="s">
        <v>1291</v>
      </c>
      <c r="G6449" t="s">
        <v>4896</v>
      </c>
      <c r="H6449" t="s">
        <v>6344</v>
      </c>
      <c r="I6449" t="s">
        <v>17</v>
      </c>
      <c r="J6449">
        <v>132.3058</v>
      </c>
      <c r="K6449">
        <v>2599</v>
      </c>
    </row>
    <row r="6450" spans="1:11" x14ac:dyDescent="0.25">
      <c r="A6450">
        <v>18</v>
      </c>
      <c r="B6450">
        <v>79</v>
      </c>
      <c r="C6450">
        <v>79147</v>
      </c>
      <c r="D6450" t="s">
        <v>6573</v>
      </c>
      <c r="E6450">
        <v>2</v>
      </c>
      <c r="F6450" t="s">
        <v>1291</v>
      </c>
      <c r="G6450" t="s">
        <v>4896</v>
      </c>
      <c r="H6450" t="s">
        <v>6344</v>
      </c>
      <c r="I6450" t="s">
        <v>17</v>
      </c>
      <c r="J6450">
        <v>29.2624</v>
      </c>
      <c r="K6450">
        <v>3815</v>
      </c>
    </row>
    <row r="6451" spans="1:11" x14ac:dyDescent="0.25">
      <c r="A6451">
        <v>18</v>
      </c>
      <c r="B6451">
        <v>79</v>
      </c>
      <c r="C6451">
        <v>79148</v>
      </c>
      <c r="D6451" t="s">
        <v>6574</v>
      </c>
      <c r="E6451">
        <v>2</v>
      </c>
      <c r="F6451" t="s">
        <v>1291</v>
      </c>
      <c r="G6451" t="s">
        <v>4896</v>
      </c>
      <c r="H6451" t="s">
        <v>6344</v>
      </c>
      <c r="I6451" t="s">
        <v>17</v>
      </c>
      <c r="J6451">
        <v>25.369800000000001</v>
      </c>
      <c r="K6451">
        <v>980</v>
      </c>
    </row>
    <row r="6452" spans="1:11" x14ac:dyDescent="0.25">
      <c r="A6452">
        <v>18</v>
      </c>
      <c r="B6452">
        <v>79</v>
      </c>
      <c r="C6452">
        <v>79151</v>
      </c>
      <c r="D6452" t="s">
        <v>6575</v>
      </c>
      <c r="E6452">
        <v>2</v>
      </c>
      <c r="F6452" t="s">
        <v>1291</v>
      </c>
      <c r="G6452" t="s">
        <v>4896</v>
      </c>
      <c r="H6452" t="s">
        <v>6344</v>
      </c>
      <c r="I6452" t="s">
        <v>17</v>
      </c>
      <c r="J6452">
        <v>13.8782</v>
      </c>
      <c r="K6452">
        <v>1677</v>
      </c>
    </row>
    <row r="6453" spans="1:11" x14ac:dyDescent="0.25">
      <c r="A6453">
        <v>18</v>
      </c>
      <c r="B6453">
        <v>79</v>
      </c>
      <c r="C6453">
        <v>79157</v>
      </c>
      <c r="D6453" t="s">
        <v>6576</v>
      </c>
      <c r="E6453">
        <v>2</v>
      </c>
      <c r="F6453" t="s">
        <v>1291</v>
      </c>
      <c r="G6453" t="s">
        <v>4896</v>
      </c>
      <c r="H6453" t="s">
        <v>6344</v>
      </c>
      <c r="I6453" t="s">
        <v>17</v>
      </c>
      <c r="J6453">
        <v>49.329500000000003</v>
      </c>
      <c r="K6453">
        <v>1582</v>
      </c>
    </row>
    <row r="6454" spans="1:11" x14ac:dyDescent="0.25">
      <c r="A6454">
        <v>18</v>
      </c>
      <c r="B6454">
        <v>79</v>
      </c>
      <c r="C6454">
        <v>79160</v>
      </c>
      <c r="D6454" t="s">
        <v>6577</v>
      </c>
      <c r="E6454">
        <v>2</v>
      </c>
      <c r="F6454" t="s">
        <v>1291</v>
      </c>
      <c r="G6454" t="s">
        <v>4896</v>
      </c>
      <c r="H6454" t="s">
        <v>6344</v>
      </c>
      <c r="I6454" t="s">
        <v>17</v>
      </c>
      <c r="J6454">
        <v>162.4255</v>
      </c>
      <c r="K6454">
        <v>70598</v>
      </c>
    </row>
    <row r="6455" spans="1:11" x14ac:dyDescent="0.25">
      <c r="A6455">
        <v>18</v>
      </c>
      <c r="B6455">
        <v>80</v>
      </c>
      <c r="C6455">
        <v>80001</v>
      </c>
      <c r="D6455" t="s">
        <v>6578</v>
      </c>
      <c r="E6455">
        <v>2</v>
      </c>
      <c r="F6455" t="s">
        <v>1291</v>
      </c>
      <c r="G6455" t="s">
        <v>4896</v>
      </c>
      <c r="H6455" t="s">
        <v>6344</v>
      </c>
      <c r="I6455" t="s">
        <v>17</v>
      </c>
      <c r="J6455">
        <v>53.896099999999997</v>
      </c>
      <c r="K6455">
        <v>2951</v>
      </c>
    </row>
    <row r="6456" spans="1:11" x14ac:dyDescent="0.25">
      <c r="A6456">
        <v>18</v>
      </c>
      <c r="B6456">
        <v>80</v>
      </c>
      <c r="C6456">
        <v>80002</v>
      </c>
      <c r="D6456" t="s">
        <v>6579</v>
      </c>
      <c r="E6456">
        <v>2</v>
      </c>
      <c r="F6456" t="s">
        <v>1291</v>
      </c>
      <c r="G6456" t="s">
        <v>4896</v>
      </c>
      <c r="H6456" t="s">
        <v>6344</v>
      </c>
      <c r="I6456" t="s">
        <v>17</v>
      </c>
      <c r="J6456">
        <v>8.4871999999999996</v>
      </c>
      <c r="K6456">
        <v>522</v>
      </c>
    </row>
    <row r="6457" spans="1:11" x14ac:dyDescent="0.25">
      <c r="A6457">
        <v>18</v>
      </c>
      <c r="B6457">
        <v>80</v>
      </c>
      <c r="C6457">
        <v>80003</v>
      </c>
      <c r="D6457" t="s">
        <v>6580</v>
      </c>
      <c r="E6457">
        <v>2</v>
      </c>
      <c r="F6457" t="s">
        <v>1291</v>
      </c>
      <c r="G6457" t="s">
        <v>4896</v>
      </c>
      <c r="H6457" t="s">
        <v>6344</v>
      </c>
      <c r="I6457" t="s">
        <v>17</v>
      </c>
      <c r="J6457">
        <v>10.167899999999999</v>
      </c>
      <c r="K6457">
        <v>2139</v>
      </c>
    </row>
    <row r="6458" spans="1:11" x14ac:dyDescent="0.25">
      <c r="A6458">
        <v>18</v>
      </c>
      <c r="B6458">
        <v>80</v>
      </c>
      <c r="C6458">
        <v>80004</v>
      </c>
      <c r="D6458" t="s">
        <v>6581</v>
      </c>
      <c r="E6458">
        <v>2</v>
      </c>
      <c r="F6458" t="s">
        <v>1291</v>
      </c>
      <c r="G6458" t="s">
        <v>4896</v>
      </c>
      <c r="H6458" t="s">
        <v>6344</v>
      </c>
      <c r="I6458" t="s">
        <v>17</v>
      </c>
      <c r="J6458">
        <v>22.906300000000002</v>
      </c>
      <c r="K6458">
        <v>1274</v>
      </c>
    </row>
    <row r="6459" spans="1:11" x14ac:dyDescent="0.25">
      <c r="A6459">
        <v>18</v>
      </c>
      <c r="B6459">
        <v>80</v>
      </c>
      <c r="C6459">
        <v>80005</v>
      </c>
      <c r="D6459" t="s">
        <v>6582</v>
      </c>
      <c r="E6459">
        <v>2</v>
      </c>
      <c r="F6459" t="s">
        <v>1291</v>
      </c>
      <c r="G6459" t="s">
        <v>4896</v>
      </c>
      <c r="H6459" t="s">
        <v>6344</v>
      </c>
      <c r="I6459" t="s">
        <v>17</v>
      </c>
      <c r="J6459">
        <v>32.774799999999999</v>
      </c>
      <c r="K6459">
        <v>5090</v>
      </c>
    </row>
    <row r="6460" spans="1:11" x14ac:dyDescent="0.25">
      <c r="A6460">
        <v>18</v>
      </c>
      <c r="B6460">
        <v>80</v>
      </c>
      <c r="C6460">
        <v>80006</v>
      </c>
      <c r="D6460" t="s">
        <v>6583</v>
      </c>
      <c r="E6460">
        <v>2</v>
      </c>
      <c r="F6460" t="s">
        <v>1291</v>
      </c>
      <c r="G6460" t="s">
        <v>4896</v>
      </c>
      <c r="H6460" t="s">
        <v>6344</v>
      </c>
      <c r="I6460" t="s">
        <v>17</v>
      </c>
      <c r="J6460">
        <v>30.0185</v>
      </c>
      <c r="K6460">
        <v>984</v>
      </c>
    </row>
    <row r="6461" spans="1:11" x14ac:dyDescent="0.25">
      <c r="A6461">
        <v>18</v>
      </c>
      <c r="B6461">
        <v>80</v>
      </c>
      <c r="C6461">
        <v>80007</v>
      </c>
      <c r="D6461" t="s">
        <v>6584</v>
      </c>
      <c r="E6461">
        <v>2</v>
      </c>
      <c r="F6461" t="s">
        <v>1291</v>
      </c>
      <c r="G6461" t="s">
        <v>4896</v>
      </c>
      <c r="H6461" t="s">
        <v>6344</v>
      </c>
      <c r="I6461" t="s">
        <v>17</v>
      </c>
      <c r="J6461">
        <v>24.852799999999998</v>
      </c>
      <c r="K6461">
        <v>9979</v>
      </c>
    </row>
    <row r="6462" spans="1:11" x14ac:dyDescent="0.25">
      <c r="A6462">
        <v>18</v>
      </c>
      <c r="B6462">
        <v>80</v>
      </c>
      <c r="C6462">
        <v>80008</v>
      </c>
      <c r="D6462" t="s">
        <v>6585</v>
      </c>
      <c r="E6462">
        <v>2</v>
      </c>
      <c r="F6462" t="s">
        <v>1291</v>
      </c>
      <c r="G6462" t="s">
        <v>4896</v>
      </c>
      <c r="H6462" t="s">
        <v>6344</v>
      </c>
      <c r="I6462" t="s">
        <v>17</v>
      </c>
      <c r="J6462">
        <v>18.715900000000001</v>
      </c>
      <c r="K6462">
        <v>2533</v>
      </c>
    </row>
    <row r="6463" spans="1:11" x14ac:dyDescent="0.25">
      <c r="A6463">
        <v>18</v>
      </c>
      <c r="B6463">
        <v>80</v>
      </c>
      <c r="C6463">
        <v>80009</v>
      </c>
      <c r="D6463" t="s">
        <v>6586</v>
      </c>
      <c r="E6463">
        <v>2</v>
      </c>
      <c r="F6463" t="s">
        <v>1291</v>
      </c>
      <c r="G6463" t="s">
        <v>4896</v>
      </c>
      <c r="H6463" t="s">
        <v>6344</v>
      </c>
      <c r="I6463" t="s">
        <v>17</v>
      </c>
      <c r="J6463">
        <v>29.984400000000001</v>
      </c>
      <c r="K6463">
        <v>4267</v>
      </c>
    </row>
    <row r="6464" spans="1:11" x14ac:dyDescent="0.25">
      <c r="A6464">
        <v>18</v>
      </c>
      <c r="B6464">
        <v>80</v>
      </c>
      <c r="C6464">
        <v>80010</v>
      </c>
      <c r="D6464" t="s">
        <v>6587</v>
      </c>
      <c r="E6464">
        <v>2</v>
      </c>
      <c r="F6464" t="s">
        <v>1291</v>
      </c>
      <c r="G6464" t="s">
        <v>4896</v>
      </c>
      <c r="H6464" t="s">
        <v>6344</v>
      </c>
      <c r="I6464" t="s">
        <v>17</v>
      </c>
      <c r="J6464">
        <v>25.344799999999999</v>
      </c>
      <c r="K6464">
        <v>1301</v>
      </c>
    </row>
    <row r="6465" spans="1:11" x14ac:dyDescent="0.25">
      <c r="A6465">
        <v>18</v>
      </c>
      <c r="B6465">
        <v>80</v>
      </c>
      <c r="C6465">
        <v>80011</v>
      </c>
      <c r="D6465" t="s">
        <v>6588</v>
      </c>
      <c r="E6465">
        <v>2</v>
      </c>
      <c r="F6465" t="s">
        <v>1291</v>
      </c>
      <c r="G6465" t="s">
        <v>4896</v>
      </c>
      <c r="H6465" t="s">
        <v>6344</v>
      </c>
      <c r="I6465" t="s">
        <v>17</v>
      </c>
      <c r="J6465">
        <v>46.942900000000002</v>
      </c>
      <c r="K6465">
        <v>431</v>
      </c>
    </row>
    <row r="6466" spans="1:11" x14ac:dyDescent="0.25">
      <c r="A6466">
        <v>18</v>
      </c>
      <c r="B6466">
        <v>80</v>
      </c>
      <c r="C6466">
        <v>80012</v>
      </c>
      <c r="D6466" t="s">
        <v>6589</v>
      </c>
      <c r="E6466">
        <v>2</v>
      </c>
      <c r="F6466" t="s">
        <v>1291</v>
      </c>
      <c r="G6466" t="s">
        <v>4896</v>
      </c>
      <c r="H6466" t="s">
        <v>6344</v>
      </c>
      <c r="I6466" t="s">
        <v>17</v>
      </c>
      <c r="J6466">
        <v>18.056100000000001</v>
      </c>
      <c r="K6466">
        <v>8943</v>
      </c>
    </row>
    <row r="6467" spans="1:11" x14ac:dyDescent="0.25">
      <c r="A6467">
        <v>18</v>
      </c>
      <c r="B6467">
        <v>80</v>
      </c>
      <c r="C6467">
        <v>80013</v>
      </c>
      <c r="D6467" t="s">
        <v>6590</v>
      </c>
      <c r="E6467">
        <v>2</v>
      </c>
      <c r="F6467" t="s">
        <v>1291</v>
      </c>
      <c r="G6467" t="s">
        <v>4896</v>
      </c>
      <c r="H6467" t="s">
        <v>6344</v>
      </c>
      <c r="I6467" t="s">
        <v>17</v>
      </c>
      <c r="J6467">
        <v>29.499500000000001</v>
      </c>
      <c r="K6467">
        <v>4200</v>
      </c>
    </row>
    <row r="6468" spans="1:11" x14ac:dyDescent="0.25">
      <c r="A6468">
        <v>18</v>
      </c>
      <c r="B6468">
        <v>80</v>
      </c>
      <c r="C6468">
        <v>80014</v>
      </c>
      <c r="D6468" t="s">
        <v>6591</v>
      </c>
      <c r="E6468">
        <v>2</v>
      </c>
      <c r="F6468" t="s">
        <v>1291</v>
      </c>
      <c r="G6468" t="s">
        <v>4896</v>
      </c>
      <c r="H6468" t="s">
        <v>6344</v>
      </c>
      <c r="I6468" t="s">
        <v>17</v>
      </c>
      <c r="J6468">
        <v>36.137099999999997</v>
      </c>
      <c r="K6468">
        <v>3542</v>
      </c>
    </row>
    <row r="6469" spans="1:11" x14ac:dyDescent="0.25">
      <c r="A6469">
        <v>18</v>
      </c>
      <c r="B6469">
        <v>80</v>
      </c>
      <c r="C6469">
        <v>80015</v>
      </c>
      <c r="D6469" t="s">
        <v>6592</v>
      </c>
      <c r="E6469">
        <v>2</v>
      </c>
      <c r="F6469" t="s">
        <v>1291</v>
      </c>
      <c r="G6469" t="s">
        <v>4896</v>
      </c>
      <c r="H6469" t="s">
        <v>6344</v>
      </c>
      <c r="I6469" t="s">
        <v>17</v>
      </c>
      <c r="J6469">
        <v>20.742699999999999</v>
      </c>
      <c r="K6469">
        <v>1094</v>
      </c>
    </row>
    <row r="6470" spans="1:11" x14ac:dyDescent="0.25">
      <c r="A6470">
        <v>18</v>
      </c>
      <c r="B6470">
        <v>80</v>
      </c>
      <c r="C6470">
        <v>80016</v>
      </c>
      <c r="D6470" t="s">
        <v>6593</v>
      </c>
      <c r="E6470">
        <v>2</v>
      </c>
      <c r="F6470" t="s">
        <v>1291</v>
      </c>
      <c r="G6470" t="s">
        <v>4896</v>
      </c>
      <c r="H6470" t="s">
        <v>6344</v>
      </c>
      <c r="I6470" t="s">
        <v>17</v>
      </c>
      <c r="J6470">
        <v>10.9648</v>
      </c>
      <c r="K6470">
        <v>873</v>
      </c>
    </row>
    <row r="6471" spans="1:11" x14ac:dyDescent="0.25">
      <c r="A6471">
        <v>18</v>
      </c>
      <c r="B6471">
        <v>80</v>
      </c>
      <c r="C6471">
        <v>80017</v>
      </c>
      <c r="D6471" t="s">
        <v>6594</v>
      </c>
      <c r="E6471">
        <v>2</v>
      </c>
      <c r="F6471" t="s">
        <v>1291</v>
      </c>
      <c r="G6471" t="s">
        <v>4896</v>
      </c>
      <c r="H6471" t="s">
        <v>6344</v>
      </c>
      <c r="I6471" t="s">
        <v>17</v>
      </c>
      <c r="J6471">
        <v>17.410499999999999</v>
      </c>
      <c r="K6471">
        <v>780</v>
      </c>
    </row>
    <row r="6472" spans="1:11" x14ac:dyDescent="0.25">
      <c r="A6472">
        <v>18</v>
      </c>
      <c r="B6472">
        <v>80</v>
      </c>
      <c r="C6472">
        <v>80018</v>
      </c>
      <c r="D6472" t="s">
        <v>6595</v>
      </c>
      <c r="E6472">
        <v>2</v>
      </c>
      <c r="F6472" t="s">
        <v>1291</v>
      </c>
      <c r="G6472" t="s">
        <v>4896</v>
      </c>
      <c r="H6472" t="s">
        <v>6344</v>
      </c>
      <c r="I6472" t="s">
        <v>17</v>
      </c>
      <c r="J6472">
        <v>8.0091999999999999</v>
      </c>
      <c r="K6472">
        <v>4540</v>
      </c>
    </row>
    <row r="6473" spans="1:11" x14ac:dyDescent="0.25">
      <c r="A6473">
        <v>18</v>
      </c>
      <c r="B6473">
        <v>80</v>
      </c>
      <c r="C6473">
        <v>80019</v>
      </c>
      <c r="D6473" t="s">
        <v>6596</v>
      </c>
      <c r="E6473">
        <v>2</v>
      </c>
      <c r="F6473" t="s">
        <v>1291</v>
      </c>
      <c r="G6473" t="s">
        <v>4896</v>
      </c>
      <c r="H6473" t="s">
        <v>6344</v>
      </c>
      <c r="I6473" t="s">
        <v>17</v>
      </c>
      <c r="J6473">
        <v>26.952100000000002</v>
      </c>
      <c r="K6473">
        <v>412</v>
      </c>
    </row>
    <row r="6474" spans="1:11" x14ac:dyDescent="0.25">
      <c r="A6474">
        <v>18</v>
      </c>
      <c r="B6474">
        <v>80</v>
      </c>
      <c r="C6474">
        <v>80020</v>
      </c>
      <c r="D6474" t="s">
        <v>6597</v>
      </c>
      <c r="E6474">
        <v>2</v>
      </c>
      <c r="F6474" t="s">
        <v>1291</v>
      </c>
      <c r="G6474" t="s">
        <v>4896</v>
      </c>
      <c r="H6474" t="s">
        <v>6344</v>
      </c>
      <c r="I6474" t="s">
        <v>17</v>
      </c>
      <c r="J6474">
        <v>28.2971</v>
      </c>
      <c r="K6474">
        <v>699</v>
      </c>
    </row>
    <row r="6475" spans="1:11" x14ac:dyDescent="0.25">
      <c r="A6475">
        <v>18</v>
      </c>
      <c r="B6475">
        <v>80</v>
      </c>
      <c r="C6475">
        <v>80021</v>
      </c>
      <c r="D6475" t="s">
        <v>6598</v>
      </c>
      <c r="E6475">
        <v>2</v>
      </c>
      <c r="F6475" t="s">
        <v>1291</v>
      </c>
      <c r="G6475" t="s">
        <v>4896</v>
      </c>
      <c r="H6475" t="s">
        <v>6344</v>
      </c>
      <c r="I6475" t="s">
        <v>17</v>
      </c>
      <c r="J6475">
        <v>11.4621</v>
      </c>
      <c r="K6475">
        <v>505</v>
      </c>
    </row>
    <row r="6476" spans="1:11" x14ac:dyDescent="0.25">
      <c r="A6476">
        <v>18</v>
      </c>
      <c r="B6476">
        <v>80</v>
      </c>
      <c r="C6476">
        <v>80022</v>
      </c>
      <c r="D6476" t="s">
        <v>6599</v>
      </c>
      <c r="E6476">
        <v>2</v>
      </c>
      <c r="F6476" t="s">
        <v>1291</v>
      </c>
      <c r="G6476" t="s">
        <v>4896</v>
      </c>
      <c r="H6476" t="s">
        <v>6344</v>
      </c>
      <c r="I6476" t="s">
        <v>17</v>
      </c>
      <c r="J6476">
        <v>37.265700000000002</v>
      </c>
      <c r="K6476">
        <v>1521</v>
      </c>
    </row>
    <row r="6477" spans="1:11" x14ac:dyDescent="0.25">
      <c r="A6477">
        <v>18</v>
      </c>
      <c r="B6477">
        <v>80</v>
      </c>
      <c r="C6477">
        <v>80023</v>
      </c>
      <c r="D6477" t="s">
        <v>6600</v>
      </c>
      <c r="E6477">
        <v>2</v>
      </c>
      <c r="F6477" t="s">
        <v>1291</v>
      </c>
      <c r="G6477" t="s">
        <v>4896</v>
      </c>
      <c r="H6477" t="s">
        <v>6344</v>
      </c>
      <c r="I6477" t="s">
        <v>17</v>
      </c>
      <c r="J6477">
        <v>38.162300000000002</v>
      </c>
      <c r="K6477">
        <v>2285</v>
      </c>
    </row>
    <row r="6478" spans="1:11" x14ac:dyDescent="0.25">
      <c r="A6478">
        <v>18</v>
      </c>
      <c r="B6478">
        <v>80</v>
      </c>
      <c r="C6478">
        <v>80024</v>
      </c>
      <c r="D6478" t="s">
        <v>6601</v>
      </c>
      <c r="E6478">
        <v>2</v>
      </c>
      <c r="F6478" t="s">
        <v>1291</v>
      </c>
      <c r="G6478" t="s">
        <v>4896</v>
      </c>
      <c r="H6478" t="s">
        <v>6344</v>
      </c>
      <c r="I6478" t="s">
        <v>17</v>
      </c>
      <c r="J6478">
        <v>24.541399999999999</v>
      </c>
      <c r="K6478">
        <v>737</v>
      </c>
    </row>
    <row r="6479" spans="1:11" x14ac:dyDescent="0.25">
      <c r="A6479">
        <v>18</v>
      </c>
      <c r="B6479">
        <v>80</v>
      </c>
      <c r="C6479">
        <v>80025</v>
      </c>
      <c r="D6479" t="s">
        <v>6602</v>
      </c>
      <c r="E6479">
        <v>2</v>
      </c>
      <c r="F6479" t="s">
        <v>1291</v>
      </c>
      <c r="G6479" t="s">
        <v>4896</v>
      </c>
      <c r="H6479" t="s">
        <v>6344</v>
      </c>
      <c r="I6479" t="s">
        <v>17</v>
      </c>
      <c r="J6479">
        <v>101.75620000000001</v>
      </c>
      <c r="K6479">
        <v>7119</v>
      </c>
    </row>
    <row r="6480" spans="1:11" x14ac:dyDescent="0.25">
      <c r="A6480">
        <v>18</v>
      </c>
      <c r="B6480">
        <v>80</v>
      </c>
      <c r="C6480">
        <v>80026</v>
      </c>
      <c r="D6480" t="s">
        <v>6603</v>
      </c>
      <c r="E6480">
        <v>2</v>
      </c>
      <c r="F6480" t="s">
        <v>1291</v>
      </c>
      <c r="G6480" t="s">
        <v>4896</v>
      </c>
      <c r="H6480" t="s">
        <v>6344</v>
      </c>
      <c r="I6480" t="s">
        <v>17</v>
      </c>
      <c r="J6480">
        <v>49.234200000000001</v>
      </c>
      <c r="K6480">
        <v>558</v>
      </c>
    </row>
    <row r="6481" spans="1:11" x14ac:dyDescent="0.25">
      <c r="A6481">
        <v>18</v>
      </c>
      <c r="B6481">
        <v>80</v>
      </c>
      <c r="C6481">
        <v>80027</v>
      </c>
      <c r="D6481" t="s">
        <v>6604</v>
      </c>
      <c r="E6481">
        <v>2</v>
      </c>
      <c r="F6481" t="s">
        <v>1291</v>
      </c>
      <c r="G6481" t="s">
        <v>4896</v>
      </c>
      <c r="H6481" t="s">
        <v>6344</v>
      </c>
      <c r="I6481" t="s">
        <v>17</v>
      </c>
      <c r="J6481">
        <v>29.950900000000001</v>
      </c>
      <c r="K6481">
        <v>6505</v>
      </c>
    </row>
    <row r="6482" spans="1:11" x14ac:dyDescent="0.25">
      <c r="A6482">
        <v>18</v>
      </c>
      <c r="B6482">
        <v>80</v>
      </c>
      <c r="C6482">
        <v>80028</v>
      </c>
      <c r="D6482" t="s">
        <v>6605</v>
      </c>
      <c r="E6482">
        <v>2</v>
      </c>
      <c r="F6482" t="s">
        <v>1291</v>
      </c>
      <c r="G6482" t="s">
        <v>4896</v>
      </c>
      <c r="H6482" t="s">
        <v>6344</v>
      </c>
      <c r="I6482" t="s">
        <v>17</v>
      </c>
      <c r="J6482">
        <v>61.982700000000001</v>
      </c>
      <c r="K6482">
        <v>10247</v>
      </c>
    </row>
    <row r="6483" spans="1:11" x14ac:dyDescent="0.25">
      <c r="A6483">
        <v>18</v>
      </c>
      <c r="B6483">
        <v>80</v>
      </c>
      <c r="C6483">
        <v>80029</v>
      </c>
      <c r="D6483" t="s">
        <v>6606</v>
      </c>
      <c r="E6483">
        <v>2</v>
      </c>
      <c r="F6483" t="s">
        <v>1291</v>
      </c>
      <c r="G6483" t="s">
        <v>4896</v>
      </c>
      <c r="H6483" t="s">
        <v>6344</v>
      </c>
      <c r="I6483" t="s">
        <v>17</v>
      </c>
      <c r="J6483">
        <v>60.294499999999999</v>
      </c>
      <c r="K6483">
        <v>4998</v>
      </c>
    </row>
    <row r="6484" spans="1:11" x14ac:dyDescent="0.25">
      <c r="A6484">
        <v>18</v>
      </c>
      <c r="B6484">
        <v>80</v>
      </c>
      <c r="C6484">
        <v>80030</v>
      </c>
      <c r="D6484" t="s">
        <v>6607</v>
      </c>
      <c r="E6484">
        <v>2</v>
      </c>
      <c r="F6484" t="s">
        <v>1291</v>
      </c>
      <c r="G6484" t="s">
        <v>4896</v>
      </c>
      <c r="H6484" t="s">
        <v>6344</v>
      </c>
      <c r="I6484" t="s">
        <v>17</v>
      </c>
      <c r="J6484">
        <v>34.373600000000003</v>
      </c>
      <c r="K6484">
        <v>852</v>
      </c>
    </row>
    <row r="6485" spans="1:11" x14ac:dyDescent="0.25">
      <c r="A6485">
        <v>18</v>
      </c>
      <c r="B6485">
        <v>80</v>
      </c>
      <c r="C6485">
        <v>80031</v>
      </c>
      <c r="D6485" t="s">
        <v>6608</v>
      </c>
      <c r="E6485">
        <v>2</v>
      </c>
      <c r="F6485" t="s">
        <v>1291</v>
      </c>
      <c r="G6485" t="s">
        <v>4896</v>
      </c>
      <c r="H6485" t="s">
        <v>6344</v>
      </c>
      <c r="I6485" t="s">
        <v>17</v>
      </c>
      <c r="J6485">
        <v>21.38</v>
      </c>
      <c r="K6485">
        <v>3299</v>
      </c>
    </row>
    <row r="6486" spans="1:11" x14ac:dyDescent="0.25">
      <c r="A6486">
        <v>18</v>
      </c>
      <c r="B6486">
        <v>80</v>
      </c>
      <c r="C6486">
        <v>80032</v>
      </c>
      <c r="D6486" t="s">
        <v>6609</v>
      </c>
      <c r="E6486">
        <v>2</v>
      </c>
      <c r="F6486" t="s">
        <v>1291</v>
      </c>
      <c r="G6486" t="s">
        <v>4896</v>
      </c>
      <c r="H6486" t="s">
        <v>6344</v>
      </c>
      <c r="I6486" t="s">
        <v>17</v>
      </c>
      <c r="J6486">
        <v>7.5555000000000003</v>
      </c>
      <c r="K6486">
        <v>1626</v>
      </c>
    </row>
    <row r="6487" spans="1:11" x14ac:dyDescent="0.25">
      <c r="A6487">
        <v>18</v>
      </c>
      <c r="B6487">
        <v>80</v>
      </c>
      <c r="C6487">
        <v>80033</v>
      </c>
      <c r="D6487" t="s">
        <v>6610</v>
      </c>
      <c r="E6487">
        <v>2</v>
      </c>
      <c r="F6487" t="s">
        <v>1291</v>
      </c>
      <c r="G6487" t="s">
        <v>4896</v>
      </c>
      <c r="H6487" t="s">
        <v>6344</v>
      </c>
      <c r="I6487" t="s">
        <v>17</v>
      </c>
      <c r="J6487">
        <v>19.106100000000001</v>
      </c>
      <c r="K6487">
        <v>789</v>
      </c>
    </row>
    <row r="6488" spans="1:11" x14ac:dyDescent="0.25">
      <c r="A6488">
        <v>18</v>
      </c>
      <c r="B6488">
        <v>80</v>
      </c>
      <c r="C6488">
        <v>80034</v>
      </c>
      <c r="D6488" t="s">
        <v>6611</v>
      </c>
      <c r="E6488">
        <v>2</v>
      </c>
      <c r="F6488" t="s">
        <v>1291</v>
      </c>
      <c r="G6488" t="s">
        <v>4896</v>
      </c>
      <c r="H6488" t="s">
        <v>6344</v>
      </c>
      <c r="I6488" t="s">
        <v>17</v>
      </c>
      <c r="J6488">
        <v>6.5876000000000001</v>
      </c>
      <c r="K6488">
        <v>915</v>
      </c>
    </row>
    <row r="6489" spans="1:11" x14ac:dyDescent="0.25">
      <c r="A6489">
        <v>18</v>
      </c>
      <c r="B6489">
        <v>80</v>
      </c>
      <c r="C6489">
        <v>80035</v>
      </c>
      <c r="D6489" t="s">
        <v>6612</v>
      </c>
      <c r="E6489">
        <v>2</v>
      </c>
      <c r="F6489" t="s">
        <v>1291</v>
      </c>
      <c r="G6489" t="s">
        <v>4896</v>
      </c>
      <c r="H6489" t="s">
        <v>6344</v>
      </c>
      <c r="I6489" t="s">
        <v>17</v>
      </c>
      <c r="J6489">
        <v>51.340299999999999</v>
      </c>
      <c r="K6489">
        <v>1624</v>
      </c>
    </row>
    <row r="6490" spans="1:11" x14ac:dyDescent="0.25">
      <c r="A6490">
        <v>18</v>
      </c>
      <c r="B6490">
        <v>80</v>
      </c>
      <c r="C6490">
        <v>80036</v>
      </c>
      <c r="D6490" t="s">
        <v>6613</v>
      </c>
      <c r="E6490">
        <v>2</v>
      </c>
      <c r="F6490" t="s">
        <v>1291</v>
      </c>
      <c r="G6490" t="s">
        <v>4896</v>
      </c>
      <c r="H6490" t="s">
        <v>6344</v>
      </c>
      <c r="I6490" t="s">
        <v>17</v>
      </c>
      <c r="J6490">
        <v>28.987400000000001</v>
      </c>
      <c r="K6490">
        <v>2556</v>
      </c>
    </row>
    <row r="6491" spans="1:11" x14ac:dyDescent="0.25">
      <c r="A6491">
        <v>18</v>
      </c>
      <c r="B6491">
        <v>80</v>
      </c>
      <c r="C6491">
        <v>80037</v>
      </c>
      <c r="D6491" t="s">
        <v>6614</v>
      </c>
      <c r="E6491">
        <v>2</v>
      </c>
      <c r="F6491" t="s">
        <v>1291</v>
      </c>
      <c r="G6491" t="s">
        <v>4896</v>
      </c>
      <c r="H6491" t="s">
        <v>6344</v>
      </c>
      <c r="I6491" t="s">
        <v>17</v>
      </c>
      <c r="J6491">
        <v>14.7186</v>
      </c>
      <c r="K6491">
        <v>1781</v>
      </c>
    </row>
    <row r="6492" spans="1:11" x14ac:dyDescent="0.25">
      <c r="A6492">
        <v>18</v>
      </c>
      <c r="B6492">
        <v>80</v>
      </c>
      <c r="C6492">
        <v>80038</v>
      </c>
      <c r="D6492" t="s">
        <v>6615</v>
      </c>
      <c r="E6492">
        <v>2</v>
      </c>
      <c r="F6492" t="s">
        <v>1291</v>
      </c>
      <c r="G6492" t="s">
        <v>4896</v>
      </c>
      <c r="H6492" t="s">
        <v>6344</v>
      </c>
      <c r="I6492" t="s">
        <v>17</v>
      </c>
      <c r="J6492">
        <v>39.866799999999998</v>
      </c>
      <c r="K6492">
        <v>20078</v>
      </c>
    </row>
    <row r="6493" spans="1:11" x14ac:dyDescent="0.25">
      <c r="A6493">
        <v>18</v>
      </c>
      <c r="B6493">
        <v>80</v>
      </c>
      <c r="C6493">
        <v>80039</v>
      </c>
      <c r="D6493" t="s">
        <v>6616</v>
      </c>
      <c r="E6493">
        <v>2</v>
      </c>
      <c r="F6493" t="s">
        <v>1291</v>
      </c>
      <c r="G6493" t="s">
        <v>4896</v>
      </c>
      <c r="H6493" t="s">
        <v>6344</v>
      </c>
      <c r="I6493" t="s">
        <v>17</v>
      </c>
      <c r="J6493">
        <v>36.070799999999998</v>
      </c>
      <c r="K6493">
        <v>7114</v>
      </c>
    </row>
    <row r="6494" spans="1:11" x14ac:dyDescent="0.25">
      <c r="A6494">
        <v>18</v>
      </c>
      <c r="B6494">
        <v>80</v>
      </c>
      <c r="C6494">
        <v>80040</v>
      </c>
      <c r="D6494" t="s">
        <v>6617</v>
      </c>
      <c r="E6494">
        <v>2</v>
      </c>
      <c r="F6494" t="s">
        <v>1291</v>
      </c>
      <c r="G6494" t="s">
        <v>4896</v>
      </c>
      <c r="H6494" t="s">
        <v>6344</v>
      </c>
      <c r="I6494" t="s">
        <v>17</v>
      </c>
      <c r="J6494">
        <v>37.974499999999999</v>
      </c>
      <c r="K6494">
        <v>3080</v>
      </c>
    </row>
    <row r="6495" spans="1:11" x14ac:dyDescent="0.25">
      <c r="A6495">
        <v>18</v>
      </c>
      <c r="B6495">
        <v>80</v>
      </c>
      <c r="C6495">
        <v>80041</v>
      </c>
      <c r="D6495" t="s">
        <v>6618</v>
      </c>
      <c r="E6495">
        <v>2</v>
      </c>
      <c r="F6495" t="s">
        <v>1291</v>
      </c>
      <c r="G6495" t="s">
        <v>4896</v>
      </c>
      <c r="H6495" t="s">
        <v>6344</v>
      </c>
      <c r="I6495" t="s">
        <v>17</v>
      </c>
      <c r="J6495">
        <v>8.1905000000000001</v>
      </c>
      <c r="K6495">
        <v>416</v>
      </c>
    </row>
    <row r="6496" spans="1:11" x14ac:dyDescent="0.25">
      <c r="A6496">
        <v>18</v>
      </c>
      <c r="B6496">
        <v>80</v>
      </c>
      <c r="C6496">
        <v>80042</v>
      </c>
      <c r="D6496" t="s">
        <v>6619</v>
      </c>
      <c r="E6496">
        <v>2</v>
      </c>
      <c r="F6496" t="s">
        <v>1291</v>
      </c>
      <c r="G6496" t="s">
        <v>4896</v>
      </c>
      <c r="H6496" t="s">
        <v>6344</v>
      </c>
      <c r="I6496" t="s">
        <v>17</v>
      </c>
      <c r="J6496">
        <v>35.690600000000003</v>
      </c>
      <c r="K6496">
        <v>5005</v>
      </c>
    </row>
    <row r="6497" spans="1:11" x14ac:dyDescent="0.25">
      <c r="A6497">
        <v>18</v>
      </c>
      <c r="B6497">
        <v>80</v>
      </c>
      <c r="C6497">
        <v>80043</v>
      </c>
      <c r="D6497" t="s">
        <v>6620</v>
      </c>
      <c r="E6497">
        <v>2</v>
      </c>
      <c r="F6497" t="s">
        <v>1291</v>
      </c>
      <c r="G6497" t="s">
        <v>4896</v>
      </c>
      <c r="H6497" t="s">
        <v>6344</v>
      </c>
      <c r="I6497" t="s">
        <v>17</v>
      </c>
      <c r="J6497">
        <v>25.753799999999998</v>
      </c>
      <c r="K6497">
        <v>12421</v>
      </c>
    </row>
    <row r="6498" spans="1:11" x14ac:dyDescent="0.25">
      <c r="A6498">
        <v>18</v>
      </c>
      <c r="B6498">
        <v>80</v>
      </c>
      <c r="C6498">
        <v>80044</v>
      </c>
      <c r="D6498" t="s">
        <v>6621</v>
      </c>
      <c r="E6498">
        <v>2</v>
      </c>
      <c r="F6498" t="s">
        <v>1291</v>
      </c>
      <c r="G6498" t="s">
        <v>4896</v>
      </c>
      <c r="H6498" t="s">
        <v>6344</v>
      </c>
      <c r="I6498" t="s">
        <v>17</v>
      </c>
      <c r="J6498">
        <v>81.070800000000006</v>
      </c>
      <c r="K6498">
        <v>2689</v>
      </c>
    </row>
    <row r="6499" spans="1:11" x14ac:dyDescent="0.25">
      <c r="A6499">
        <v>18</v>
      </c>
      <c r="B6499">
        <v>80</v>
      </c>
      <c r="C6499">
        <v>80045</v>
      </c>
      <c r="D6499" t="s">
        <v>6622</v>
      </c>
      <c r="E6499">
        <v>2</v>
      </c>
      <c r="F6499" t="s">
        <v>1291</v>
      </c>
      <c r="G6499" t="s">
        <v>4896</v>
      </c>
      <c r="H6499" t="s">
        <v>6344</v>
      </c>
      <c r="I6499" t="s">
        <v>17</v>
      </c>
      <c r="J6499">
        <v>16.155100000000001</v>
      </c>
      <c r="K6499">
        <v>6541</v>
      </c>
    </row>
    <row r="6500" spans="1:11" x14ac:dyDescent="0.25">
      <c r="A6500">
        <v>18</v>
      </c>
      <c r="B6500">
        <v>80</v>
      </c>
      <c r="C6500">
        <v>80046</v>
      </c>
      <c r="D6500" t="s">
        <v>6623</v>
      </c>
      <c r="E6500">
        <v>2</v>
      </c>
      <c r="F6500" t="s">
        <v>1291</v>
      </c>
      <c r="G6500" t="s">
        <v>4896</v>
      </c>
      <c r="H6500" t="s">
        <v>6344</v>
      </c>
      <c r="I6500" t="s">
        <v>17</v>
      </c>
      <c r="J6500">
        <v>10.519</v>
      </c>
      <c r="K6500">
        <v>1452</v>
      </c>
    </row>
    <row r="6501" spans="1:11" x14ac:dyDescent="0.25">
      <c r="A6501">
        <v>18</v>
      </c>
      <c r="B6501">
        <v>80</v>
      </c>
      <c r="C6501">
        <v>80047</v>
      </c>
      <c r="D6501" t="s">
        <v>6624</v>
      </c>
      <c r="E6501">
        <v>2</v>
      </c>
      <c r="F6501" t="s">
        <v>1291</v>
      </c>
      <c r="G6501" t="s">
        <v>4896</v>
      </c>
      <c r="H6501" t="s">
        <v>6344</v>
      </c>
      <c r="I6501" t="s">
        <v>17</v>
      </c>
      <c r="J6501">
        <v>8.3361999999999998</v>
      </c>
      <c r="K6501">
        <v>506</v>
      </c>
    </row>
    <row r="6502" spans="1:11" x14ac:dyDescent="0.25">
      <c r="A6502">
        <v>18</v>
      </c>
      <c r="B6502">
        <v>80</v>
      </c>
      <c r="C6502">
        <v>80048</v>
      </c>
      <c r="D6502" t="s">
        <v>6625</v>
      </c>
      <c r="E6502">
        <v>2</v>
      </c>
      <c r="F6502" t="s">
        <v>1291</v>
      </c>
      <c r="G6502" t="s">
        <v>4896</v>
      </c>
      <c r="H6502" t="s">
        <v>6344</v>
      </c>
      <c r="I6502" t="s">
        <v>17</v>
      </c>
      <c r="J6502">
        <v>17.403300000000002</v>
      </c>
      <c r="K6502">
        <v>900</v>
      </c>
    </row>
    <row r="6503" spans="1:11" x14ac:dyDescent="0.25">
      <c r="A6503">
        <v>18</v>
      </c>
      <c r="B6503">
        <v>80</v>
      </c>
      <c r="C6503">
        <v>80049</v>
      </c>
      <c r="D6503" t="s">
        <v>6626</v>
      </c>
      <c r="E6503">
        <v>2</v>
      </c>
      <c r="F6503" t="s">
        <v>1291</v>
      </c>
      <c r="G6503" t="s">
        <v>4896</v>
      </c>
      <c r="H6503" t="s">
        <v>6344</v>
      </c>
      <c r="I6503" t="s">
        <v>17</v>
      </c>
      <c r="J6503">
        <v>6.5327999999999999</v>
      </c>
      <c r="K6503">
        <v>5007</v>
      </c>
    </row>
    <row r="6504" spans="1:11" x14ac:dyDescent="0.25">
      <c r="A6504">
        <v>18</v>
      </c>
      <c r="B6504">
        <v>80</v>
      </c>
      <c r="C6504">
        <v>80050</v>
      </c>
      <c r="D6504" t="s">
        <v>6627</v>
      </c>
      <c r="E6504">
        <v>2</v>
      </c>
      <c r="F6504" t="s">
        <v>1291</v>
      </c>
      <c r="G6504" t="s">
        <v>4896</v>
      </c>
      <c r="H6504" t="s">
        <v>6344</v>
      </c>
      <c r="I6504" t="s">
        <v>17</v>
      </c>
      <c r="J6504">
        <v>35.408299999999997</v>
      </c>
      <c r="K6504">
        <v>11217</v>
      </c>
    </row>
    <row r="6505" spans="1:11" x14ac:dyDescent="0.25">
      <c r="A6505">
        <v>18</v>
      </c>
      <c r="B6505">
        <v>80</v>
      </c>
      <c r="C6505">
        <v>80051</v>
      </c>
      <c r="D6505" t="s">
        <v>6628</v>
      </c>
      <c r="E6505">
        <v>2</v>
      </c>
      <c r="F6505" t="s">
        <v>1291</v>
      </c>
      <c r="G6505" t="s">
        <v>4896</v>
      </c>
      <c r="H6505" t="s">
        <v>6344</v>
      </c>
      <c r="I6505" t="s">
        <v>17</v>
      </c>
      <c r="J6505">
        <v>37.446899999999999</v>
      </c>
      <c r="K6505">
        <v>2454</v>
      </c>
    </row>
    <row r="6506" spans="1:11" x14ac:dyDescent="0.25">
      <c r="A6506">
        <v>18</v>
      </c>
      <c r="B6506">
        <v>80</v>
      </c>
      <c r="C6506">
        <v>80052</v>
      </c>
      <c r="D6506" t="s">
        <v>6629</v>
      </c>
      <c r="E6506">
        <v>2</v>
      </c>
      <c r="F6506" t="s">
        <v>1291</v>
      </c>
      <c r="G6506" t="s">
        <v>4896</v>
      </c>
      <c r="H6506" t="s">
        <v>6344</v>
      </c>
      <c r="I6506" t="s">
        <v>17</v>
      </c>
      <c r="J6506">
        <v>15.7333</v>
      </c>
      <c r="K6506">
        <v>3581</v>
      </c>
    </row>
    <row r="6507" spans="1:11" x14ac:dyDescent="0.25">
      <c r="A6507">
        <v>18</v>
      </c>
      <c r="B6507">
        <v>80</v>
      </c>
      <c r="C6507">
        <v>80053</v>
      </c>
      <c r="D6507" t="s">
        <v>8223</v>
      </c>
      <c r="E6507">
        <v>2</v>
      </c>
      <c r="F6507" t="s">
        <v>1291</v>
      </c>
      <c r="G6507" t="s">
        <v>4896</v>
      </c>
      <c r="H6507" t="s">
        <v>6344</v>
      </c>
      <c r="I6507" t="s">
        <v>17</v>
      </c>
      <c r="J6507">
        <v>56.450800000000001</v>
      </c>
      <c r="K6507">
        <v>6161</v>
      </c>
    </row>
    <row r="6508" spans="1:11" x14ac:dyDescent="0.25">
      <c r="A6508">
        <v>18</v>
      </c>
      <c r="B6508">
        <v>80</v>
      </c>
      <c r="C6508">
        <v>80054</v>
      </c>
      <c r="D6508" t="s">
        <v>6631</v>
      </c>
      <c r="E6508">
        <v>2</v>
      </c>
      <c r="F6508" t="s">
        <v>1291</v>
      </c>
      <c r="G6508" t="s">
        <v>4896</v>
      </c>
      <c r="H6508" t="s">
        <v>6344</v>
      </c>
      <c r="I6508" t="s">
        <v>17</v>
      </c>
      <c r="J6508">
        <v>46.475700000000003</v>
      </c>
      <c r="K6508">
        <v>6043</v>
      </c>
    </row>
    <row r="6509" spans="1:11" x14ac:dyDescent="0.25">
      <c r="A6509">
        <v>18</v>
      </c>
      <c r="B6509">
        <v>80</v>
      </c>
      <c r="C6509">
        <v>80055</v>
      </c>
      <c r="D6509" t="s">
        <v>6632</v>
      </c>
      <c r="E6509">
        <v>2</v>
      </c>
      <c r="F6509" t="s">
        <v>1291</v>
      </c>
      <c r="G6509" t="s">
        <v>4896</v>
      </c>
      <c r="H6509" t="s">
        <v>6344</v>
      </c>
      <c r="I6509" t="s">
        <v>17</v>
      </c>
      <c r="J6509">
        <v>58.873899999999999</v>
      </c>
      <c r="K6509">
        <v>5204</v>
      </c>
    </row>
    <row r="6510" spans="1:11" x14ac:dyDescent="0.25">
      <c r="A6510">
        <v>18</v>
      </c>
      <c r="B6510">
        <v>80</v>
      </c>
      <c r="C6510">
        <v>80056</v>
      </c>
      <c r="D6510" t="s">
        <v>6633</v>
      </c>
      <c r="E6510">
        <v>2</v>
      </c>
      <c r="F6510" t="s">
        <v>1291</v>
      </c>
      <c r="G6510" t="s">
        <v>4896</v>
      </c>
      <c r="H6510" t="s">
        <v>6344</v>
      </c>
      <c r="I6510" t="s">
        <v>17</v>
      </c>
      <c r="J6510">
        <v>52.616300000000003</v>
      </c>
      <c r="K6510">
        <v>2393</v>
      </c>
    </row>
    <row r="6511" spans="1:11" x14ac:dyDescent="0.25">
      <c r="A6511">
        <v>18</v>
      </c>
      <c r="B6511">
        <v>80</v>
      </c>
      <c r="C6511">
        <v>80057</v>
      </c>
      <c r="D6511" t="s">
        <v>6634</v>
      </c>
      <c r="E6511">
        <v>2</v>
      </c>
      <c r="F6511" t="s">
        <v>1291</v>
      </c>
      <c r="G6511" t="s">
        <v>4896</v>
      </c>
      <c r="H6511" t="s">
        <v>6344</v>
      </c>
      <c r="I6511" t="s">
        <v>17</v>
      </c>
      <c r="J6511">
        <v>32.121000000000002</v>
      </c>
      <c r="K6511">
        <v>18744</v>
      </c>
    </row>
    <row r="6512" spans="1:11" x14ac:dyDescent="0.25">
      <c r="A6512">
        <v>18</v>
      </c>
      <c r="B6512">
        <v>80</v>
      </c>
      <c r="C6512">
        <v>80058</v>
      </c>
      <c r="D6512" t="s">
        <v>6635</v>
      </c>
      <c r="E6512">
        <v>2</v>
      </c>
      <c r="F6512" t="s">
        <v>1291</v>
      </c>
      <c r="G6512" t="s">
        <v>4896</v>
      </c>
      <c r="H6512" t="s">
        <v>6344</v>
      </c>
      <c r="I6512" t="s">
        <v>17</v>
      </c>
      <c r="J6512">
        <v>15.569000000000001</v>
      </c>
      <c r="K6512">
        <v>525</v>
      </c>
    </row>
    <row r="6513" spans="1:11" x14ac:dyDescent="0.25">
      <c r="A6513">
        <v>18</v>
      </c>
      <c r="B6513">
        <v>80</v>
      </c>
      <c r="C6513">
        <v>80059</v>
      </c>
      <c r="D6513" t="s">
        <v>6636</v>
      </c>
      <c r="E6513">
        <v>2</v>
      </c>
      <c r="F6513" t="s">
        <v>1291</v>
      </c>
      <c r="G6513" t="s">
        <v>4896</v>
      </c>
      <c r="H6513" t="s">
        <v>6344</v>
      </c>
      <c r="I6513" t="s">
        <v>17</v>
      </c>
      <c r="J6513">
        <v>29.5105</v>
      </c>
      <c r="K6513">
        <v>1141</v>
      </c>
    </row>
    <row r="6514" spans="1:11" x14ac:dyDescent="0.25">
      <c r="A6514">
        <v>18</v>
      </c>
      <c r="B6514">
        <v>80</v>
      </c>
      <c r="C6514">
        <v>80060</v>
      </c>
      <c r="D6514" t="s">
        <v>6637</v>
      </c>
      <c r="E6514">
        <v>2</v>
      </c>
      <c r="F6514" t="s">
        <v>1291</v>
      </c>
      <c r="G6514" t="s">
        <v>4896</v>
      </c>
      <c r="H6514" t="s">
        <v>6344</v>
      </c>
      <c r="I6514" t="s">
        <v>17</v>
      </c>
      <c r="J6514">
        <v>50.8735</v>
      </c>
      <c r="K6514">
        <v>3798</v>
      </c>
    </row>
    <row r="6515" spans="1:11" x14ac:dyDescent="0.25">
      <c r="A6515">
        <v>18</v>
      </c>
      <c r="B6515">
        <v>80</v>
      </c>
      <c r="C6515">
        <v>80061</v>
      </c>
      <c r="D6515" t="s">
        <v>6638</v>
      </c>
      <c r="E6515">
        <v>2</v>
      </c>
      <c r="F6515" t="s">
        <v>1291</v>
      </c>
      <c r="G6515" t="s">
        <v>4896</v>
      </c>
      <c r="H6515" t="s">
        <v>6344</v>
      </c>
      <c r="I6515" t="s">
        <v>17</v>
      </c>
      <c r="J6515">
        <v>11.7699</v>
      </c>
      <c r="K6515">
        <v>10361</v>
      </c>
    </row>
    <row r="6516" spans="1:11" x14ac:dyDescent="0.25">
      <c r="A6516">
        <v>18</v>
      </c>
      <c r="B6516">
        <v>80</v>
      </c>
      <c r="C6516">
        <v>80062</v>
      </c>
      <c r="D6516" t="s">
        <v>6639</v>
      </c>
      <c r="E6516">
        <v>2</v>
      </c>
      <c r="F6516" t="s">
        <v>1291</v>
      </c>
      <c r="G6516" t="s">
        <v>4896</v>
      </c>
      <c r="H6516" t="s">
        <v>6344</v>
      </c>
      <c r="I6516" t="s">
        <v>17</v>
      </c>
      <c r="J6516">
        <v>5.9980000000000002</v>
      </c>
      <c r="K6516">
        <v>1158</v>
      </c>
    </row>
    <row r="6517" spans="1:11" x14ac:dyDescent="0.25">
      <c r="A6517">
        <v>18</v>
      </c>
      <c r="B6517">
        <v>80</v>
      </c>
      <c r="C6517">
        <v>80063</v>
      </c>
      <c r="D6517" t="s">
        <v>6640</v>
      </c>
      <c r="E6517">
        <v>2</v>
      </c>
      <c r="F6517" t="s">
        <v>1291</v>
      </c>
      <c r="G6517" t="s">
        <v>4896</v>
      </c>
      <c r="H6517" t="s">
        <v>6344</v>
      </c>
      <c r="I6517" t="s">
        <v>17</v>
      </c>
      <c r="J6517">
        <v>239.0361</v>
      </c>
      <c r="K6517">
        <v>180369</v>
      </c>
    </row>
    <row r="6518" spans="1:11" x14ac:dyDescent="0.25">
      <c r="A6518">
        <v>18</v>
      </c>
      <c r="B6518">
        <v>80</v>
      </c>
      <c r="C6518">
        <v>80064</v>
      </c>
      <c r="D6518" t="s">
        <v>6641</v>
      </c>
      <c r="E6518">
        <v>2</v>
      </c>
      <c r="F6518" t="s">
        <v>1291</v>
      </c>
      <c r="G6518" t="s">
        <v>4896</v>
      </c>
      <c r="H6518" t="s">
        <v>6344</v>
      </c>
      <c r="I6518" t="s">
        <v>17</v>
      </c>
      <c r="J6518">
        <v>16.236899999999999</v>
      </c>
      <c r="K6518">
        <v>2321</v>
      </c>
    </row>
    <row r="6519" spans="1:11" x14ac:dyDescent="0.25">
      <c r="A6519">
        <v>18</v>
      </c>
      <c r="B6519">
        <v>80</v>
      </c>
      <c r="C6519">
        <v>80065</v>
      </c>
      <c r="D6519" t="s">
        <v>6642</v>
      </c>
      <c r="E6519">
        <v>2</v>
      </c>
      <c r="F6519" t="s">
        <v>1291</v>
      </c>
      <c r="G6519" t="s">
        <v>4896</v>
      </c>
      <c r="H6519" t="s">
        <v>6344</v>
      </c>
      <c r="I6519" t="s">
        <v>17</v>
      </c>
      <c r="J6519">
        <v>40.222900000000003</v>
      </c>
      <c r="K6519">
        <v>7775</v>
      </c>
    </row>
    <row r="6520" spans="1:11" x14ac:dyDescent="0.25">
      <c r="A6520">
        <v>18</v>
      </c>
      <c r="B6520">
        <v>80</v>
      </c>
      <c r="C6520">
        <v>80066</v>
      </c>
      <c r="D6520" t="s">
        <v>6643</v>
      </c>
      <c r="E6520">
        <v>2</v>
      </c>
      <c r="F6520" t="s">
        <v>1291</v>
      </c>
      <c r="G6520" t="s">
        <v>4896</v>
      </c>
      <c r="H6520" t="s">
        <v>6344</v>
      </c>
      <c r="I6520" t="s">
        <v>17</v>
      </c>
      <c r="J6520">
        <v>43.856499999999997</v>
      </c>
      <c r="K6520">
        <v>425</v>
      </c>
    </row>
    <row r="6521" spans="1:11" x14ac:dyDescent="0.25">
      <c r="A6521">
        <v>18</v>
      </c>
      <c r="B6521">
        <v>80</v>
      </c>
      <c r="C6521">
        <v>80067</v>
      </c>
      <c r="D6521" t="s">
        <v>6644</v>
      </c>
      <c r="E6521">
        <v>2</v>
      </c>
      <c r="F6521" t="s">
        <v>1291</v>
      </c>
      <c r="G6521" t="s">
        <v>4896</v>
      </c>
      <c r="H6521" t="s">
        <v>6344</v>
      </c>
      <c r="I6521" t="s">
        <v>17</v>
      </c>
      <c r="J6521">
        <v>37.819800000000001</v>
      </c>
      <c r="K6521">
        <v>6416</v>
      </c>
    </row>
    <row r="6522" spans="1:11" x14ac:dyDescent="0.25">
      <c r="A6522">
        <v>18</v>
      </c>
      <c r="B6522">
        <v>80</v>
      </c>
      <c r="C6522">
        <v>80068</v>
      </c>
      <c r="D6522" t="s">
        <v>6645</v>
      </c>
      <c r="E6522">
        <v>2</v>
      </c>
      <c r="F6522" t="s">
        <v>1291</v>
      </c>
      <c r="G6522" t="s">
        <v>4896</v>
      </c>
      <c r="H6522" t="s">
        <v>6344</v>
      </c>
      <c r="I6522" t="s">
        <v>17</v>
      </c>
      <c r="J6522">
        <v>46.920699999999997</v>
      </c>
      <c r="K6522">
        <v>1000</v>
      </c>
    </row>
    <row r="6523" spans="1:11" x14ac:dyDescent="0.25">
      <c r="A6523">
        <v>18</v>
      </c>
      <c r="B6523">
        <v>80</v>
      </c>
      <c r="C6523">
        <v>80069</v>
      </c>
      <c r="D6523" t="s">
        <v>6646</v>
      </c>
      <c r="E6523">
        <v>2</v>
      </c>
      <c r="F6523" t="s">
        <v>1291</v>
      </c>
      <c r="G6523" t="s">
        <v>4896</v>
      </c>
      <c r="H6523" t="s">
        <v>6344</v>
      </c>
      <c r="I6523" t="s">
        <v>17</v>
      </c>
      <c r="J6523">
        <v>39.557200000000002</v>
      </c>
      <c r="K6523">
        <v>14796</v>
      </c>
    </row>
    <row r="6524" spans="1:11" x14ac:dyDescent="0.25">
      <c r="A6524">
        <v>18</v>
      </c>
      <c r="B6524">
        <v>80</v>
      </c>
      <c r="C6524">
        <v>80070</v>
      </c>
      <c r="D6524" t="s">
        <v>6647</v>
      </c>
      <c r="E6524">
        <v>2</v>
      </c>
      <c r="F6524" t="s">
        <v>1291</v>
      </c>
      <c r="G6524" t="s">
        <v>4896</v>
      </c>
      <c r="H6524" t="s">
        <v>6344</v>
      </c>
      <c r="I6524" t="s">
        <v>17</v>
      </c>
      <c r="J6524">
        <v>50.2181</v>
      </c>
      <c r="K6524">
        <v>777</v>
      </c>
    </row>
    <row r="6525" spans="1:11" x14ac:dyDescent="0.25">
      <c r="A6525">
        <v>18</v>
      </c>
      <c r="B6525">
        <v>80</v>
      </c>
      <c r="C6525">
        <v>80071</v>
      </c>
      <c r="D6525" t="s">
        <v>6648</v>
      </c>
      <c r="E6525">
        <v>2</v>
      </c>
      <c r="F6525" t="s">
        <v>1291</v>
      </c>
      <c r="G6525" t="s">
        <v>4896</v>
      </c>
      <c r="H6525" t="s">
        <v>6344</v>
      </c>
      <c r="I6525" t="s">
        <v>17</v>
      </c>
      <c r="J6525">
        <v>35.400199999999998</v>
      </c>
      <c r="K6525">
        <v>3030</v>
      </c>
    </row>
    <row r="6526" spans="1:11" x14ac:dyDescent="0.25">
      <c r="A6526">
        <v>18</v>
      </c>
      <c r="B6526">
        <v>80</v>
      </c>
      <c r="C6526">
        <v>80072</v>
      </c>
      <c r="D6526" t="s">
        <v>6649</v>
      </c>
      <c r="E6526">
        <v>2</v>
      </c>
      <c r="F6526" t="s">
        <v>1291</v>
      </c>
      <c r="G6526" t="s">
        <v>4896</v>
      </c>
      <c r="H6526" t="s">
        <v>6344</v>
      </c>
      <c r="I6526" t="s">
        <v>17</v>
      </c>
      <c r="J6526">
        <v>13.5662</v>
      </c>
      <c r="K6526">
        <v>461</v>
      </c>
    </row>
    <row r="6527" spans="1:11" x14ac:dyDescent="0.25">
      <c r="A6527">
        <v>18</v>
      </c>
      <c r="B6527">
        <v>80</v>
      </c>
      <c r="C6527">
        <v>80073</v>
      </c>
      <c r="D6527" t="s">
        <v>6650</v>
      </c>
      <c r="E6527">
        <v>2</v>
      </c>
      <c r="F6527" t="s">
        <v>1291</v>
      </c>
      <c r="G6527" t="s">
        <v>4896</v>
      </c>
      <c r="H6527" t="s">
        <v>6344</v>
      </c>
      <c r="I6527" t="s">
        <v>17</v>
      </c>
      <c r="J6527">
        <v>64.520099999999999</v>
      </c>
      <c r="K6527">
        <v>2546</v>
      </c>
    </row>
    <row r="6528" spans="1:11" x14ac:dyDescent="0.25">
      <c r="A6528">
        <v>18</v>
      </c>
      <c r="B6528">
        <v>80</v>
      </c>
      <c r="C6528">
        <v>80074</v>
      </c>
      <c r="D6528" t="s">
        <v>6651</v>
      </c>
      <c r="E6528">
        <v>2</v>
      </c>
      <c r="F6528" t="s">
        <v>1291</v>
      </c>
      <c r="G6528" t="s">
        <v>4896</v>
      </c>
      <c r="H6528" t="s">
        <v>6344</v>
      </c>
      <c r="I6528" t="s">
        <v>17</v>
      </c>
      <c r="J6528">
        <v>105.3446</v>
      </c>
      <c r="K6528">
        <v>3718</v>
      </c>
    </row>
    <row r="6529" spans="1:11" x14ac:dyDescent="0.25">
      <c r="A6529">
        <v>18</v>
      </c>
      <c r="B6529">
        <v>80</v>
      </c>
      <c r="C6529">
        <v>80075</v>
      </c>
      <c r="D6529" t="s">
        <v>6652</v>
      </c>
      <c r="E6529">
        <v>2</v>
      </c>
      <c r="F6529" t="s">
        <v>1291</v>
      </c>
      <c r="G6529" t="s">
        <v>4896</v>
      </c>
      <c r="H6529" t="s">
        <v>6344</v>
      </c>
      <c r="I6529" t="s">
        <v>17</v>
      </c>
      <c r="J6529">
        <v>48.0777</v>
      </c>
      <c r="K6529">
        <v>1144</v>
      </c>
    </row>
    <row r="6530" spans="1:11" x14ac:dyDescent="0.25">
      <c r="A6530">
        <v>18</v>
      </c>
      <c r="B6530">
        <v>80</v>
      </c>
      <c r="C6530">
        <v>80076</v>
      </c>
      <c r="D6530" t="s">
        <v>6653</v>
      </c>
      <c r="E6530">
        <v>2</v>
      </c>
      <c r="F6530" t="s">
        <v>1291</v>
      </c>
      <c r="G6530" t="s">
        <v>4896</v>
      </c>
      <c r="H6530" t="s">
        <v>6344</v>
      </c>
      <c r="I6530" t="s">
        <v>17</v>
      </c>
      <c r="J6530">
        <v>11.3583</v>
      </c>
      <c r="K6530">
        <v>529</v>
      </c>
    </row>
    <row r="6531" spans="1:11" x14ac:dyDescent="0.25">
      <c r="A6531">
        <v>18</v>
      </c>
      <c r="B6531">
        <v>80</v>
      </c>
      <c r="C6531">
        <v>80077</v>
      </c>
      <c r="D6531" t="s">
        <v>6654</v>
      </c>
      <c r="E6531">
        <v>2</v>
      </c>
      <c r="F6531" t="s">
        <v>1291</v>
      </c>
      <c r="G6531" t="s">
        <v>4896</v>
      </c>
      <c r="H6531" t="s">
        <v>6344</v>
      </c>
      <c r="I6531" t="s">
        <v>17</v>
      </c>
      <c r="J6531">
        <v>34.636299999999999</v>
      </c>
      <c r="K6531">
        <v>1653</v>
      </c>
    </row>
    <row r="6532" spans="1:11" x14ac:dyDescent="0.25">
      <c r="A6532">
        <v>18</v>
      </c>
      <c r="B6532">
        <v>80</v>
      </c>
      <c r="C6532">
        <v>80078</v>
      </c>
      <c r="D6532" t="s">
        <v>6655</v>
      </c>
      <c r="E6532">
        <v>2</v>
      </c>
      <c r="F6532" t="s">
        <v>1291</v>
      </c>
      <c r="G6532" t="s">
        <v>4896</v>
      </c>
      <c r="H6532" t="s">
        <v>6344</v>
      </c>
      <c r="I6532" t="s">
        <v>17</v>
      </c>
      <c r="J6532">
        <v>23.408899999999999</v>
      </c>
      <c r="K6532">
        <v>848</v>
      </c>
    </row>
    <row r="6533" spans="1:11" x14ac:dyDescent="0.25">
      <c r="A6533">
        <v>18</v>
      </c>
      <c r="B6533">
        <v>80</v>
      </c>
      <c r="C6533">
        <v>80079</v>
      </c>
      <c r="D6533" t="s">
        <v>6656</v>
      </c>
      <c r="E6533">
        <v>2</v>
      </c>
      <c r="F6533" t="s">
        <v>1291</v>
      </c>
      <c r="G6533" t="s">
        <v>4896</v>
      </c>
      <c r="H6533" t="s">
        <v>6344</v>
      </c>
      <c r="I6533" t="s">
        <v>17</v>
      </c>
      <c r="J6533">
        <v>20.1995</v>
      </c>
      <c r="K6533">
        <v>589</v>
      </c>
    </row>
    <row r="6534" spans="1:11" x14ac:dyDescent="0.25">
      <c r="A6534">
        <v>18</v>
      </c>
      <c r="B6534">
        <v>80</v>
      </c>
      <c r="C6534">
        <v>80080</v>
      </c>
      <c r="D6534" t="s">
        <v>6657</v>
      </c>
      <c r="E6534">
        <v>2</v>
      </c>
      <c r="F6534" t="s">
        <v>1291</v>
      </c>
      <c r="G6534" t="s">
        <v>4896</v>
      </c>
      <c r="H6534" t="s">
        <v>6344</v>
      </c>
      <c r="I6534" t="s">
        <v>17</v>
      </c>
      <c r="J6534">
        <v>3.9925000000000002</v>
      </c>
      <c r="K6534">
        <v>327</v>
      </c>
    </row>
    <row r="6535" spans="1:11" x14ac:dyDescent="0.25">
      <c r="A6535">
        <v>18</v>
      </c>
      <c r="B6535">
        <v>80</v>
      </c>
      <c r="C6535">
        <v>80081</v>
      </c>
      <c r="D6535" t="s">
        <v>6658</v>
      </c>
      <c r="E6535">
        <v>2</v>
      </c>
      <c r="F6535" t="s">
        <v>1291</v>
      </c>
      <c r="G6535" t="s">
        <v>4896</v>
      </c>
      <c r="H6535" t="s">
        <v>6344</v>
      </c>
      <c r="I6535" t="s">
        <v>17</v>
      </c>
      <c r="J6535">
        <v>32.8795</v>
      </c>
      <c r="K6535">
        <v>4009</v>
      </c>
    </row>
    <row r="6536" spans="1:11" x14ac:dyDescent="0.25">
      <c r="A6536">
        <v>18</v>
      </c>
      <c r="B6536">
        <v>80</v>
      </c>
      <c r="C6536">
        <v>80082</v>
      </c>
      <c r="D6536" t="s">
        <v>6659</v>
      </c>
      <c r="E6536">
        <v>2</v>
      </c>
      <c r="F6536" t="s">
        <v>1291</v>
      </c>
      <c r="G6536" t="s">
        <v>4896</v>
      </c>
      <c r="H6536" t="s">
        <v>6344</v>
      </c>
      <c r="I6536" t="s">
        <v>17</v>
      </c>
      <c r="J6536">
        <v>13.999599999999999</v>
      </c>
      <c r="K6536">
        <v>1405</v>
      </c>
    </row>
    <row r="6537" spans="1:11" x14ac:dyDescent="0.25">
      <c r="A6537">
        <v>18</v>
      </c>
      <c r="B6537">
        <v>80</v>
      </c>
      <c r="C6537">
        <v>80083</v>
      </c>
      <c r="D6537" t="s">
        <v>6660</v>
      </c>
      <c r="E6537">
        <v>2</v>
      </c>
      <c r="F6537" t="s">
        <v>1291</v>
      </c>
      <c r="G6537" t="s">
        <v>4896</v>
      </c>
      <c r="H6537" t="s">
        <v>6344</v>
      </c>
      <c r="I6537" t="s">
        <v>17</v>
      </c>
      <c r="J6537">
        <v>17.796800000000001</v>
      </c>
      <c r="K6537">
        <v>1267</v>
      </c>
    </row>
    <row r="6538" spans="1:11" x14ac:dyDescent="0.25">
      <c r="A6538">
        <v>18</v>
      </c>
      <c r="B6538">
        <v>80</v>
      </c>
      <c r="C6538">
        <v>80084</v>
      </c>
      <c r="D6538" t="s">
        <v>6661</v>
      </c>
      <c r="E6538">
        <v>2</v>
      </c>
      <c r="F6538" t="s">
        <v>1291</v>
      </c>
      <c r="G6538" t="s">
        <v>4896</v>
      </c>
      <c r="H6538" t="s">
        <v>6344</v>
      </c>
      <c r="I6538" t="s">
        <v>17</v>
      </c>
      <c r="J6538">
        <v>17.529699999999998</v>
      </c>
      <c r="K6538">
        <v>890</v>
      </c>
    </row>
    <row r="6539" spans="1:11" x14ac:dyDescent="0.25">
      <c r="A6539">
        <v>18</v>
      </c>
      <c r="B6539">
        <v>80</v>
      </c>
      <c r="C6539">
        <v>80085</v>
      </c>
      <c r="D6539" t="s">
        <v>6662</v>
      </c>
      <c r="E6539">
        <v>2</v>
      </c>
      <c r="F6539" t="s">
        <v>1291</v>
      </c>
      <c r="G6539" t="s">
        <v>4896</v>
      </c>
      <c r="H6539" t="s">
        <v>6344</v>
      </c>
      <c r="I6539" t="s">
        <v>17</v>
      </c>
      <c r="J6539">
        <v>44.130800000000001</v>
      </c>
      <c r="K6539">
        <v>4852</v>
      </c>
    </row>
    <row r="6540" spans="1:11" x14ac:dyDescent="0.25">
      <c r="A6540">
        <v>18</v>
      </c>
      <c r="B6540">
        <v>80</v>
      </c>
      <c r="C6540">
        <v>80086</v>
      </c>
      <c r="D6540" t="s">
        <v>6663</v>
      </c>
      <c r="E6540">
        <v>2</v>
      </c>
      <c r="F6540" t="s">
        <v>1291</v>
      </c>
      <c r="G6540" t="s">
        <v>4896</v>
      </c>
      <c r="H6540" t="s">
        <v>6344</v>
      </c>
      <c r="I6540" t="s">
        <v>17</v>
      </c>
      <c r="J6540">
        <v>33.853999999999999</v>
      </c>
      <c r="K6540">
        <v>2656</v>
      </c>
    </row>
    <row r="6541" spans="1:11" x14ac:dyDescent="0.25">
      <c r="A6541">
        <v>18</v>
      </c>
      <c r="B6541">
        <v>80</v>
      </c>
      <c r="C6541">
        <v>80087</v>
      </c>
      <c r="D6541" t="s">
        <v>6664</v>
      </c>
      <c r="E6541">
        <v>2</v>
      </c>
      <c r="F6541" t="s">
        <v>1291</v>
      </c>
      <c r="G6541" t="s">
        <v>4896</v>
      </c>
      <c r="H6541" t="s">
        <v>6344</v>
      </c>
      <c r="I6541" t="s">
        <v>17</v>
      </c>
      <c r="J6541">
        <v>22.061699999999998</v>
      </c>
      <c r="K6541">
        <v>803</v>
      </c>
    </row>
    <row r="6542" spans="1:11" x14ac:dyDescent="0.25">
      <c r="A6542">
        <v>18</v>
      </c>
      <c r="B6542">
        <v>80</v>
      </c>
      <c r="C6542">
        <v>80088</v>
      </c>
      <c r="D6542" t="s">
        <v>6665</v>
      </c>
      <c r="E6542">
        <v>2</v>
      </c>
      <c r="F6542" t="s">
        <v>1291</v>
      </c>
      <c r="G6542" t="s">
        <v>4896</v>
      </c>
      <c r="H6542" t="s">
        <v>6344</v>
      </c>
      <c r="I6542" t="s">
        <v>17</v>
      </c>
      <c r="J6542">
        <v>31.859500000000001</v>
      </c>
      <c r="K6542">
        <v>18147</v>
      </c>
    </row>
    <row r="6543" spans="1:11" x14ac:dyDescent="0.25">
      <c r="A6543">
        <v>18</v>
      </c>
      <c r="B6543">
        <v>80</v>
      </c>
      <c r="C6543">
        <v>80089</v>
      </c>
      <c r="D6543" t="s">
        <v>6666</v>
      </c>
      <c r="E6543">
        <v>2</v>
      </c>
      <c r="F6543" t="s">
        <v>1291</v>
      </c>
      <c r="G6543" t="s">
        <v>4896</v>
      </c>
      <c r="H6543" t="s">
        <v>6344</v>
      </c>
      <c r="I6543" t="s">
        <v>17</v>
      </c>
      <c r="J6543">
        <v>25.214600000000001</v>
      </c>
      <c r="K6543">
        <v>1998</v>
      </c>
    </row>
    <row r="6544" spans="1:11" x14ac:dyDescent="0.25">
      <c r="A6544">
        <v>18</v>
      </c>
      <c r="B6544">
        <v>80</v>
      </c>
      <c r="C6544">
        <v>80090</v>
      </c>
      <c r="D6544" t="s">
        <v>6667</v>
      </c>
      <c r="E6544">
        <v>2</v>
      </c>
      <c r="F6544" t="s">
        <v>1291</v>
      </c>
      <c r="G6544" t="s">
        <v>4896</v>
      </c>
      <c r="H6544" t="s">
        <v>6344</v>
      </c>
      <c r="I6544" t="s">
        <v>17</v>
      </c>
      <c r="J6544">
        <v>16.308499999999999</v>
      </c>
      <c r="K6544">
        <v>225</v>
      </c>
    </row>
    <row r="6545" spans="1:11" x14ac:dyDescent="0.25">
      <c r="A6545">
        <v>18</v>
      </c>
      <c r="B6545">
        <v>80</v>
      </c>
      <c r="C6545">
        <v>80091</v>
      </c>
      <c r="D6545" t="s">
        <v>6668</v>
      </c>
      <c r="E6545">
        <v>2</v>
      </c>
      <c r="F6545" t="s">
        <v>1291</v>
      </c>
      <c r="G6545" t="s">
        <v>4896</v>
      </c>
      <c r="H6545" t="s">
        <v>6344</v>
      </c>
      <c r="I6545" t="s">
        <v>17</v>
      </c>
      <c r="J6545">
        <v>17.765000000000001</v>
      </c>
      <c r="K6545">
        <v>1360</v>
      </c>
    </row>
    <row r="6546" spans="1:11" x14ac:dyDescent="0.25">
      <c r="A6546">
        <v>18</v>
      </c>
      <c r="B6546">
        <v>80</v>
      </c>
      <c r="C6546">
        <v>80092</v>
      </c>
      <c r="D6546" t="s">
        <v>6669</v>
      </c>
      <c r="E6546">
        <v>2</v>
      </c>
      <c r="F6546" t="s">
        <v>1291</v>
      </c>
      <c r="G6546" t="s">
        <v>4896</v>
      </c>
      <c r="H6546" t="s">
        <v>6344</v>
      </c>
      <c r="I6546" t="s">
        <v>17</v>
      </c>
      <c r="J6546">
        <v>78.108099999999993</v>
      </c>
      <c r="K6546">
        <v>2541</v>
      </c>
    </row>
    <row r="6547" spans="1:11" x14ac:dyDescent="0.25">
      <c r="A6547">
        <v>18</v>
      </c>
      <c r="B6547">
        <v>80</v>
      </c>
      <c r="C6547">
        <v>80093</v>
      </c>
      <c r="D6547" t="s">
        <v>6670</v>
      </c>
      <c r="E6547">
        <v>2</v>
      </c>
      <c r="F6547" t="s">
        <v>1291</v>
      </c>
      <c r="G6547" t="s">
        <v>4896</v>
      </c>
      <c r="H6547" t="s">
        <v>6344</v>
      </c>
      <c r="I6547" t="s">
        <v>17</v>
      </c>
      <c r="J6547">
        <v>48.544400000000003</v>
      </c>
      <c r="K6547">
        <v>15458</v>
      </c>
    </row>
    <row r="6548" spans="1:11" x14ac:dyDescent="0.25">
      <c r="A6548">
        <v>18</v>
      </c>
      <c r="B6548">
        <v>80</v>
      </c>
      <c r="C6548">
        <v>80094</v>
      </c>
      <c r="D6548" t="s">
        <v>6671</v>
      </c>
      <c r="E6548">
        <v>2</v>
      </c>
      <c r="F6548" t="s">
        <v>1291</v>
      </c>
      <c r="G6548" t="s">
        <v>4896</v>
      </c>
      <c r="H6548" t="s">
        <v>6344</v>
      </c>
      <c r="I6548" t="s">
        <v>17</v>
      </c>
      <c r="J6548">
        <v>9.1204000000000001</v>
      </c>
      <c r="K6548">
        <v>512</v>
      </c>
    </row>
    <row r="6549" spans="1:11" x14ac:dyDescent="0.25">
      <c r="A6549">
        <v>18</v>
      </c>
      <c r="B6549">
        <v>80</v>
      </c>
      <c r="C6549">
        <v>80095</v>
      </c>
      <c r="D6549" t="s">
        <v>6672</v>
      </c>
      <c r="E6549">
        <v>2</v>
      </c>
      <c r="F6549" t="s">
        <v>1291</v>
      </c>
      <c r="G6549" t="s">
        <v>4896</v>
      </c>
      <c r="H6549" t="s">
        <v>6344</v>
      </c>
      <c r="I6549" t="s">
        <v>17</v>
      </c>
      <c r="J6549">
        <v>29.123999999999999</v>
      </c>
      <c r="K6549">
        <v>2069</v>
      </c>
    </row>
    <row r="6550" spans="1:11" x14ac:dyDescent="0.25">
      <c r="A6550">
        <v>18</v>
      </c>
      <c r="B6550">
        <v>80</v>
      </c>
      <c r="C6550">
        <v>80096</v>
      </c>
      <c r="D6550" t="s">
        <v>6673</v>
      </c>
      <c r="E6550">
        <v>2</v>
      </c>
      <c r="F6550" t="s">
        <v>1291</v>
      </c>
      <c r="G6550" t="s">
        <v>4896</v>
      </c>
      <c r="H6550" t="s">
        <v>6344</v>
      </c>
      <c r="I6550" t="s">
        <v>17</v>
      </c>
      <c r="J6550">
        <v>12.1747</v>
      </c>
      <c r="K6550">
        <v>13534</v>
      </c>
    </row>
    <row r="6551" spans="1:11" x14ac:dyDescent="0.25">
      <c r="A6551">
        <v>18</v>
      </c>
      <c r="B6551">
        <v>80</v>
      </c>
      <c r="C6551">
        <v>80097</v>
      </c>
      <c r="D6551" t="s">
        <v>6674</v>
      </c>
      <c r="E6551">
        <v>2</v>
      </c>
      <c r="F6551" t="s">
        <v>1291</v>
      </c>
      <c r="G6551" t="s">
        <v>4896</v>
      </c>
      <c r="H6551" t="s">
        <v>6344</v>
      </c>
      <c r="I6551" t="s">
        <v>17</v>
      </c>
      <c r="J6551">
        <v>14.198</v>
      </c>
      <c r="K6551">
        <v>5099</v>
      </c>
    </row>
    <row r="6552" spans="1:11" x14ac:dyDescent="0.25">
      <c r="A6552">
        <v>19</v>
      </c>
      <c r="B6552">
        <v>81</v>
      </c>
      <c r="C6552">
        <v>81001</v>
      </c>
      <c r="D6552" t="s">
        <v>6675</v>
      </c>
      <c r="E6552">
        <v>2</v>
      </c>
      <c r="F6552" t="s">
        <v>1291</v>
      </c>
      <c r="G6552" t="s">
        <v>6676</v>
      </c>
      <c r="H6552" t="s">
        <v>6677</v>
      </c>
      <c r="I6552" t="s">
        <v>17</v>
      </c>
      <c r="J6552">
        <v>130.89320000000001</v>
      </c>
      <c r="K6552">
        <v>45190</v>
      </c>
    </row>
    <row r="6553" spans="1:11" x14ac:dyDescent="0.25">
      <c r="A6553">
        <v>19</v>
      </c>
      <c r="B6553">
        <v>81</v>
      </c>
      <c r="C6553">
        <v>81002</v>
      </c>
      <c r="D6553" t="s">
        <v>6678</v>
      </c>
      <c r="E6553">
        <v>2</v>
      </c>
      <c r="F6553" t="s">
        <v>1291</v>
      </c>
      <c r="G6553" t="s">
        <v>6676</v>
      </c>
      <c r="H6553" t="s">
        <v>6677</v>
      </c>
      <c r="I6553" t="s">
        <v>17</v>
      </c>
      <c r="J6553">
        <v>72.809299999999993</v>
      </c>
      <c r="K6553">
        <v>2919</v>
      </c>
    </row>
    <row r="6554" spans="1:11" x14ac:dyDescent="0.25">
      <c r="A6554">
        <v>19</v>
      </c>
      <c r="B6554">
        <v>81</v>
      </c>
      <c r="C6554">
        <v>81003</v>
      </c>
      <c r="D6554" t="s">
        <v>6679</v>
      </c>
      <c r="E6554">
        <v>2</v>
      </c>
      <c r="F6554" t="s">
        <v>1291</v>
      </c>
      <c r="G6554" t="s">
        <v>6676</v>
      </c>
      <c r="H6554" t="s">
        <v>6677</v>
      </c>
      <c r="I6554" t="s">
        <v>17</v>
      </c>
      <c r="J6554">
        <v>154.86160000000001</v>
      </c>
      <c r="K6554">
        <v>6495</v>
      </c>
    </row>
    <row r="6555" spans="1:11" x14ac:dyDescent="0.25">
      <c r="A6555">
        <v>19</v>
      </c>
      <c r="B6555">
        <v>81</v>
      </c>
      <c r="C6555">
        <v>81004</v>
      </c>
      <c r="D6555" t="s">
        <v>6680</v>
      </c>
      <c r="E6555">
        <v>2</v>
      </c>
      <c r="F6555" t="s">
        <v>1291</v>
      </c>
      <c r="G6555" t="s">
        <v>6676</v>
      </c>
      <c r="H6555" t="s">
        <v>6677</v>
      </c>
      <c r="I6555" t="s">
        <v>17</v>
      </c>
      <c r="J6555">
        <v>65.832099999999997</v>
      </c>
      <c r="K6555">
        <v>11745</v>
      </c>
    </row>
    <row r="6556" spans="1:11" x14ac:dyDescent="0.25">
      <c r="A6556">
        <v>19</v>
      </c>
      <c r="B6556">
        <v>81</v>
      </c>
      <c r="C6556">
        <v>81005</v>
      </c>
      <c r="D6556" t="s">
        <v>6681</v>
      </c>
      <c r="E6556">
        <v>2</v>
      </c>
      <c r="F6556" t="s">
        <v>1291</v>
      </c>
      <c r="G6556" t="s">
        <v>6676</v>
      </c>
      <c r="H6556" t="s">
        <v>6677</v>
      </c>
      <c r="I6556" t="s">
        <v>17</v>
      </c>
      <c r="J6556">
        <v>127.3202</v>
      </c>
      <c r="K6556">
        <v>15158</v>
      </c>
    </row>
    <row r="6557" spans="1:11" x14ac:dyDescent="0.25">
      <c r="A6557">
        <v>19</v>
      </c>
      <c r="B6557">
        <v>81</v>
      </c>
      <c r="C6557">
        <v>81006</v>
      </c>
      <c r="D6557" t="s">
        <v>6682</v>
      </c>
      <c r="E6557">
        <v>2</v>
      </c>
      <c r="F6557" t="s">
        <v>1291</v>
      </c>
      <c r="G6557" t="s">
        <v>6676</v>
      </c>
      <c r="H6557" t="s">
        <v>6677</v>
      </c>
      <c r="I6557" t="s">
        <v>17</v>
      </c>
      <c r="J6557">
        <v>209.7569</v>
      </c>
      <c r="K6557">
        <v>31151</v>
      </c>
    </row>
    <row r="6558" spans="1:11" x14ac:dyDescent="0.25">
      <c r="A6558">
        <v>19</v>
      </c>
      <c r="B6558">
        <v>81</v>
      </c>
      <c r="C6558">
        <v>81007</v>
      </c>
      <c r="D6558" t="s">
        <v>6683</v>
      </c>
      <c r="E6558">
        <v>2</v>
      </c>
      <c r="F6558" t="s">
        <v>1291</v>
      </c>
      <c r="G6558" t="s">
        <v>6676</v>
      </c>
      <c r="H6558" t="s">
        <v>6677</v>
      </c>
      <c r="I6558" t="s">
        <v>17</v>
      </c>
      <c r="J6558">
        <v>69.900700000000001</v>
      </c>
      <c r="K6558">
        <v>5496</v>
      </c>
    </row>
    <row r="6559" spans="1:11" x14ac:dyDescent="0.25">
      <c r="A6559">
        <v>19</v>
      </c>
      <c r="B6559">
        <v>81</v>
      </c>
      <c r="C6559">
        <v>81008</v>
      </c>
      <c r="D6559" t="s">
        <v>6684</v>
      </c>
      <c r="E6559">
        <v>2</v>
      </c>
      <c r="F6559" t="s">
        <v>1291</v>
      </c>
      <c r="G6559" t="s">
        <v>6676</v>
      </c>
      <c r="H6559" t="s">
        <v>6677</v>
      </c>
      <c r="I6559" t="s">
        <v>17</v>
      </c>
      <c r="J6559">
        <v>47.337400000000002</v>
      </c>
      <c r="K6559">
        <v>27465</v>
      </c>
    </row>
    <row r="6560" spans="1:11" x14ac:dyDescent="0.25">
      <c r="A6560">
        <v>19</v>
      </c>
      <c r="B6560">
        <v>81</v>
      </c>
      <c r="C6560">
        <v>81009</v>
      </c>
      <c r="D6560" t="s">
        <v>6685</v>
      </c>
      <c r="E6560">
        <v>2</v>
      </c>
      <c r="F6560" t="s">
        <v>1291</v>
      </c>
      <c r="G6560" t="s">
        <v>6676</v>
      </c>
      <c r="H6560" t="s">
        <v>6677</v>
      </c>
      <c r="I6560" t="s">
        <v>17</v>
      </c>
      <c r="J6560">
        <v>38.314900000000002</v>
      </c>
      <c r="K6560">
        <v>4337</v>
      </c>
    </row>
    <row r="6561" spans="1:11" x14ac:dyDescent="0.25">
      <c r="A6561">
        <v>19</v>
      </c>
      <c r="B6561">
        <v>81</v>
      </c>
      <c r="C6561">
        <v>81010</v>
      </c>
      <c r="D6561" t="s">
        <v>6686</v>
      </c>
      <c r="E6561">
        <v>2</v>
      </c>
      <c r="F6561" t="s">
        <v>1291</v>
      </c>
      <c r="G6561" t="s">
        <v>6676</v>
      </c>
      <c r="H6561" t="s">
        <v>6677</v>
      </c>
      <c r="I6561" t="s">
        <v>17</v>
      </c>
      <c r="J6561">
        <v>46.573799999999999</v>
      </c>
      <c r="K6561">
        <v>3981</v>
      </c>
    </row>
    <row r="6562" spans="1:11" x14ac:dyDescent="0.25">
      <c r="A6562">
        <v>19</v>
      </c>
      <c r="B6562">
        <v>81</v>
      </c>
      <c r="C6562">
        <v>81011</v>
      </c>
      <c r="D6562" t="s">
        <v>6687</v>
      </c>
      <c r="E6562">
        <v>2</v>
      </c>
      <c r="F6562" t="s">
        <v>1291</v>
      </c>
      <c r="G6562" t="s">
        <v>6676</v>
      </c>
      <c r="H6562" t="s">
        <v>6677</v>
      </c>
      <c r="I6562" t="s">
        <v>17</v>
      </c>
      <c r="J6562">
        <v>243.25810000000001</v>
      </c>
      <c r="K6562">
        <v>82640</v>
      </c>
    </row>
    <row r="6563" spans="1:11" x14ac:dyDescent="0.25">
      <c r="A6563">
        <v>19</v>
      </c>
      <c r="B6563">
        <v>81</v>
      </c>
      <c r="C6563">
        <v>81012</v>
      </c>
      <c r="D6563" t="s">
        <v>6688</v>
      </c>
      <c r="E6563">
        <v>2</v>
      </c>
      <c r="F6563" t="s">
        <v>1291</v>
      </c>
      <c r="G6563" t="s">
        <v>6676</v>
      </c>
      <c r="H6563" t="s">
        <v>6677</v>
      </c>
      <c r="I6563" t="s">
        <v>17</v>
      </c>
      <c r="J6563">
        <v>274.74160000000001</v>
      </c>
      <c r="K6563">
        <v>51553</v>
      </c>
    </row>
    <row r="6564" spans="1:11" x14ac:dyDescent="0.25">
      <c r="A6564">
        <v>19</v>
      </c>
      <c r="B6564">
        <v>81</v>
      </c>
      <c r="C6564">
        <v>81013</v>
      </c>
      <c r="D6564" t="s">
        <v>6689</v>
      </c>
      <c r="E6564">
        <v>2</v>
      </c>
      <c r="F6564" t="s">
        <v>1291</v>
      </c>
      <c r="G6564" t="s">
        <v>6676</v>
      </c>
      <c r="H6564" t="s">
        <v>6677</v>
      </c>
      <c r="I6564" t="s">
        <v>17</v>
      </c>
      <c r="J6564">
        <v>58.007399999999997</v>
      </c>
      <c r="K6564">
        <v>11221</v>
      </c>
    </row>
    <row r="6565" spans="1:11" x14ac:dyDescent="0.25">
      <c r="A6565">
        <v>19</v>
      </c>
      <c r="B6565">
        <v>81</v>
      </c>
      <c r="C6565">
        <v>81014</v>
      </c>
      <c r="D6565" t="s">
        <v>6690</v>
      </c>
      <c r="E6565">
        <v>2</v>
      </c>
      <c r="F6565" t="s">
        <v>1291</v>
      </c>
      <c r="G6565" t="s">
        <v>6676</v>
      </c>
      <c r="H6565" t="s">
        <v>6691</v>
      </c>
      <c r="I6565" t="s">
        <v>17</v>
      </c>
      <c r="J6565">
        <v>84.531099999999995</v>
      </c>
      <c r="K6565">
        <v>7702</v>
      </c>
    </row>
    <row r="6566" spans="1:11" x14ac:dyDescent="0.25">
      <c r="A6566">
        <v>19</v>
      </c>
      <c r="B6566">
        <v>81</v>
      </c>
      <c r="C6566">
        <v>81015</v>
      </c>
      <c r="D6566" t="s">
        <v>6692</v>
      </c>
      <c r="E6566">
        <v>2</v>
      </c>
      <c r="F6566" t="s">
        <v>1291</v>
      </c>
      <c r="G6566" t="s">
        <v>6676</v>
      </c>
      <c r="H6566" t="s">
        <v>6677</v>
      </c>
      <c r="I6566" t="s">
        <v>17</v>
      </c>
      <c r="J6566">
        <v>82.726299999999995</v>
      </c>
      <c r="K6566">
        <v>10337</v>
      </c>
    </row>
    <row r="6567" spans="1:11" x14ac:dyDescent="0.25">
      <c r="A6567">
        <v>19</v>
      </c>
      <c r="B6567">
        <v>81</v>
      </c>
      <c r="C6567">
        <v>81016</v>
      </c>
      <c r="D6567" t="s">
        <v>6693</v>
      </c>
      <c r="E6567">
        <v>2</v>
      </c>
      <c r="F6567" t="s">
        <v>1291</v>
      </c>
      <c r="G6567" t="s">
        <v>6676</v>
      </c>
      <c r="H6567" t="s">
        <v>6677</v>
      </c>
      <c r="I6567" t="s">
        <v>17</v>
      </c>
      <c r="J6567">
        <v>37.457099999999997</v>
      </c>
      <c r="K6567">
        <v>1478</v>
      </c>
    </row>
    <row r="6568" spans="1:11" x14ac:dyDescent="0.25">
      <c r="A6568">
        <v>19</v>
      </c>
      <c r="B6568">
        <v>81</v>
      </c>
      <c r="C6568">
        <v>81017</v>
      </c>
      <c r="D6568" t="s">
        <v>6694</v>
      </c>
      <c r="E6568">
        <v>2</v>
      </c>
      <c r="F6568" t="s">
        <v>1291</v>
      </c>
      <c r="G6568" t="s">
        <v>6676</v>
      </c>
      <c r="H6568" t="s">
        <v>6677</v>
      </c>
      <c r="I6568" t="s">
        <v>17</v>
      </c>
      <c r="J6568">
        <v>41.415399999999998</v>
      </c>
      <c r="K6568">
        <v>1639</v>
      </c>
    </row>
    <row r="6569" spans="1:11" x14ac:dyDescent="0.25">
      <c r="A6569">
        <v>19</v>
      </c>
      <c r="B6569">
        <v>81</v>
      </c>
      <c r="C6569">
        <v>81018</v>
      </c>
      <c r="D6569" t="s">
        <v>6695</v>
      </c>
      <c r="E6569">
        <v>2</v>
      </c>
      <c r="F6569" t="s">
        <v>1291</v>
      </c>
      <c r="G6569" t="s">
        <v>6676</v>
      </c>
      <c r="H6569" t="s">
        <v>6677</v>
      </c>
      <c r="I6569" t="s">
        <v>17</v>
      </c>
      <c r="J6569">
        <v>182.42099999999999</v>
      </c>
      <c r="K6569">
        <v>10532</v>
      </c>
    </row>
    <row r="6570" spans="1:11" x14ac:dyDescent="0.25">
      <c r="A6570">
        <v>19</v>
      </c>
      <c r="B6570">
        <v>81</v>
      </c>
      <c r="C6570">
        <v>81019</v>
      </c>
      <c r="D6570" t="s">
        <v>6696</v>
      </c>
      <c r="E6570">
        <v>2</v>
      </c>
      <c r="F6570" t="s">
        <v>1291</v>
      </c>
      <c r="G6570" t="s">
        <v>6676</v>
      </c>
      <c r="H6570" t="s">
        <v>6677</v>
      </c>
      <c r="I6570" t="s">
        <v>17</v>
      </c>
      <c r="J6570">
        <v>60.943600000000004</v>
      </c>
      <c r="K6570">
        <v>4969</v>
      </c>
    </row>
    <row r="6571" spans="1:11" x14ac:dyDescent="0.25">
      <c r="A6571">
        <v>19</v>
      </c>
      <c r="B6571">
        <v>81</v>
      </c>
      <c r="C6571">
        <v>81020</v>
      </c>
      <c r="D6571" t="s">
        <v>6697</v>
      </c>
      <c r="E6571">
        <v>2</v>
      </c>
      <c r="F6571" t="s">
        <v>1291</v>
      </c>
      <c r="G6571" t="s">
        <v>6676</v>
      </c>
      <c r="H6571" t="s">
        <v>6677</v>
      </c>
      <c r="I6571" t="s">
        <v>17</v>
      </c>
      <c r="J6571">
        <v>60.118699999999997</v>
      </c>
      <c r="K6571">
        <v>4767</v>
      </c>
    </row>
    <row r="6572" spans="1:11" x14ac:dyDescent="0.25">
      <c r="A6572">
        <v>19</v>
      </c>
      <c r="B6572">
        <v>81</v>
      </c>
      <c r="C6572">
        <v>81021</v>
      </c>
      <c r="D6572" t="s">
        <v>6698</v>
      </c>
      <c r="E6572">
        <v>2</v>
      </c>
      <c r="F6572" t="s">
        <v>1291</v>
      </c>
      <c r="G6572" t="s">
        <v>6676</v>
      </c>
      <c r="H6572" t="s">
        <v>6677</v>
      </c>
      <c r="I6572" t="s">
        <v>17</v>
      </c>
      <c r="J6572">
        <v>273.1336</v>
      </c>
      <c r="K6572">
        <v>67531</v>
      </c>
    </row>
    <row r="6573" spans="1:11" x14ac:dyDescent="0.25">
      <c r="A6573">
        <v>19</v>
      </c>
      <c r="B6573">
        <v>81</v>
      </c>
      <c r="C6573">
        <v>81022</v>
      </c>
      <c r="D6573" t="s">
        <v>6699</v>
      </c>
      <c r="E6573">
        <v>2</v>
      </c>
      <c r="F6573" t="s">
        <v>1291</v>
      </c>
      <c r="G6573" t="s">
        <v>6676</v>
      </c>
      <c r="H6573" t="s">
        <v>6677</v>
      </c>
      <c r="I6573" t="s">
        <v>17</v>
      </c>
      <c r="J6573">
        <v>52.962499999999999</v>
      </c>
      <c r="K6573">
        <v>12113</v>
      </c>
    </row>
    <row r="6574" spans="1:11" x14ac:dyDescent="0.25">
      <c r="A6574">
        <v>19</v>
      </c>
      <c r="B6574">
        <v>81</v>
      </c>
      <c r="C6574">
        <v>81023</v>
      </c>
      <c r="D6574" t="s">
        <v>6700</v>
      </c>
      <c r="E6574">
        <v>2</v>
      </c>
      <c r="F6574" t="s">
        <v>1291</v>
      </c>
      <c r="G6574" t="s">
        <v>6676</v>
      </c>
      <c r="H6574" t="s">
        <v>6677</v>
      </c>
      <c r="I6574" t="s">
        <v>17</v>
      </c>
      <c r="J6574">
        <v>9.1029</v>
      </c>
      <c r="K6574">
        <v>1946</v>
      </c>
    </row>
    <row r="6575" spans="1:11" x14ac:dyDescent="0.25">
      <c r="A6575">
        <v>19</v>
      </c>
      <c r="B6575">
        <v>81</v>
      </c>
      <c r="C6575">
        <v>81024</v>
      </c>
      <c r="D6575" t="s">
        <v>6701</v>
      </c>
      <c r="E6575">
        <v>2</v>
      </c>
      <c r="F6575" t="s">
        <v>1291</v>
      </c>
      <c r="G6575" t="s">
        <v>6676</v>
      </c>
      <c r="H6575" t="s">
        <v>6677</v>
      </c>
      <c r="I6575" t="s">
        <v>17</v>
      </c>
      <c r="J6575">
        <v>45.276400000000002</v>
      </c>
      <c r="K6575">
        <v>8127</v>
      </c>
    </row>
    <row r="6576" spans="1:11" x14ac:dyDescent="0.25">
      <c r="A6576">
        <v>19</v>
      </c>
      <c r="B6576">
        <v>82</v>
      </c>
      <c r="C6576">
        <v>82001</v>
      </c>
      <c r="D6576" t="s">
        <v>6702</v>
      </c>
      <c r="E6576">
        <v>2</v>
      </c>
      <c r="F6576" t="s">
        <v>1291</v>
      </c>
      <c r="G6576" t="s">
        <v>6676</v>
      </c>
      <c r="H6576" t="s">
        <v>6703</v>
      </c>
      <c r="I6576" t="s">
        <v>17</v>
      </c>
      <c r="J6576">
        <v>45.974800000000002</v>
      </c>
      <c r="K6576">
        <v>3475</v>
      </c>
    </row>
    <row r="6577" spans="1:11" x14ac:dyDescent="0.25">
      <c r="A6577">
        <v>19</v>
      </c>
      <c r="B6577">
        <v>82</v>
      </c>
      <c r="C6577">
        <v>82002</v>
      </c>
      <c r="D6577" t="s">
        <v>6704</v>
      </c>
      <c r="E6577">
        <v>2</v>
      </c>
      <c r="F6577" t="s">
        <v>1291</v>
      </c>
      <c r="G6577" t="s">
        <v>6676</v>
      </c>
      <c r="H6577" t="s">
        <v>6691</v>
      </c>
      <c r="I6577" t="s">
        <v>15</v>
      </c>
      <c r="J6577">
        <v>59.697499999999998</v>
      </c>
      <c r="K6577">
        <v>1917</v>
      </c>
    </row>
    <row r="6578" spans="1:11" x14ac:dyDescent="0.25">
      <c r="A6578">
        <v>19</v>
      </c>
      <c r="B6578">
        <v>82</v>
      </c>
      <c r="C6578">
        <v>82003</v>
      </c>
      <c r="D6578" t="s">
        <v>6705</v>
      </c>
      <c r="E6578">
        <v>2</v>
      </c>
      <c r="F6578" t="s">
        <v>1291</v>
      </c>
      <c r="G6578" t="s">
        <v>6676</v>
      </c>
      <c r="H6578" t="s">
        <v>6703</v>
      </c>
      <c r="I6578" t="s">
        <v>17</v>
      </c>
      <c r="J6578">
        <v>13.6806</v>
      </c>
      <c r="K6578">
        <v>1173</v>
      </c>
    </row>
    <row r="6579" spans="1:11" x14ac:dyDescent="0.25">
      <c r="A6579">
        <v>19</v>
      </c>
      <c r="B6579">
        <v>82</v>
      </c>
      <c r="C6579">
        <v>82004</v>
      </c>
      <c r="D6579" t="s">
        <v>6706</v>
      </c>
      <c r="E6579">
        <v>2</v>
      </c>
      <c r="F6579" t="s">
        <v>1291</v>
      </c>
      <c r="G6579" t="s">
        <v>6676</v>
      </c>
      <c r="H6579" t="s">
        <v>6677</v>
      </c>
      <c r="I6579" t="s">
        <v>17</v>
      </c>
      <c r="J6579">
        <v>23.783899999999999</v>
      </c>
      <c r="K6579">
        <v>8349</v>
      </c>
    </row>
    <row r="6580" spans="1:11" x14ac:dyDescent="0.25">
      <c r="A6580">
        <v>19</v>
      </c>
      <c r="B6580">
        <v>82</v>
      </c>
      <c r="C6580">
        <v>82005</v>
      </c>
      <c r="D6580" t="s">
        <v>6707</v>
      </c>
      <c r="E6580">
        <v>2</v>
      </c>
      <c r="F6580" t="s">
        <v>1291</v>
      </c>
      <c r="G6580" t="s">
        <v>6676</v>
      </c>
      <c r="H6580" t="s">
        <v>6677</v>
      </c>
      <c r="I6580" t="s">
        <v>17</v>
      </c>
      <c r="J6580">
        <v>35.435600000000001</v>
      </c>
      <c r="K6580">
        <v>10127</v>
      </c>
    </row>
    <row r="6581" spans="1:11" x14ac:dyDescent="0.25">
      <c r="A6581">
        <v>19</v>
      </c>
      <c r="B6581">
        <v>82</v>
      </c>
      <c r="C6581">
        <v>82006</v>
      </c>
      <c r="D6581" t="s">
        <v>6708</v>
      </c>
      <c r="E6581">
        <v>2</v>
      </c>
      <c r="F6581" t="s">
        <v>1291</v>
      </c>
      <c r="G6581" t="s">
        <v>6676</v>
      </c>
      <c r="H6581" t="s">
        <v>6677</v>
      </c>
      <c r="I6581" t="s">
        <v>17</v>
      </c>
      <c r="J6581">
        <v>29.835799999999999</v>
      </c>
      <c r="K6581">
        <v>54714</v>
      </c>
    </row>
    <row r="6582" spans="1:11" x14ac:dyDescent="0.25">
      <c r="A6582">
        <v>19</v>
      </c>
      <c r="B6582">
        <v>82</v>
      </c>
      <c r="C6582">
        <v>82007</v>
      </c>
      <c r="D6582" t="s">
        <v>6709</v>
      </c>
      <c r="E6582">
        <v>2</v>
      </c>
      <c r="F6582" t="s">
        <v>1291</v>
      </c>
      <c r="G6582" t="s">
        <v>6676</v>
      </c>
      <c r="H6582" t="s">
        <v>6677</v>
      </c>
      <c r="I6582" t="s">
        <v>17</v>
      </c>
      <c r="J6582">
        <v>6.4298000000000002</v>
      </c>
      <c r="K6582">
        <v>6491</v>
      </c>
    </row>
    <row r="6583" spans="1:11" x14ac:dyDescent="0.25">
      <c r="A6583">
        <v>19</v>
      </c>
      <c r="B6583">
        <v>82</v>
      </c>
      <c r="C6583">
        <v>82008</v>
      </c>
      <c r="D6583" t="s">
        <v>6710</v>
      </c>
      <c r="E6583">
        <v>2</v>
      </c>
      <c r="F6583" t="s">
        <v>1291</v>
      </c>
      <c r="G6583" t="s">
        <v>6676</v>
      </c>
      <c r="H6583" t="s">
        <v>6677</v>
      </c>
      <c r="I6583" t="s">
        <v>17</v>
      </c>
      <c r="J6583">
        <v>24.471</v>
      </c>
      <c r="K6583">
        <v>1939</v>
      </c>
    </row>
    <row r="6584" spans="1:11" x14ac:dyDescent="0.25">
      <c r="A6584">
        <v>19</v>
      </c>
      <c r="B6584">
        <v>82</v>
      </c>
      <c r="C6584">
        <v>82009</v>
      </c>
      <c r="D6584" t="s">
        <v>6711</v>
      </c>
      <c r="E6584">
        <v>2</v>
      </c>
      <c r="F6584" t="s">
        <v>1291</v>
      </c>
      <c r="G6584" t="s">
        <v>6676</v>
      </c>
      <c r="H6584" t="s">
        <v>6677</v>
      </c>
      <c r="I6584" t="s">
        <v>17</v>
      </c>
      <c r="J6584">
        <v>29.293399999999998</v>
      </c>
      <c r="K6584">
        <v>11238</v>
      </c>
    </row>
    <row r="6585" spans="1:11" x14ac:dyDescent="0.25">
      <c r="A6585">
        <v>19</v>
      </c>
      <c r="B6585">
        <v>82</v>
      </c>
      <c r="C6585">
        <v>82010</v>
      </c>
      <c r="D6585" t="s">
        <v>6712</v>
      </c>
      <c r="E6585">
        <v>2</v>
      </c>
      <c r="F6585" t="s">
        <v>1291</v>
      </c>
      <c r="G6585" t="s">
        <v>6676</v>
      </c>
      <c r="H6585" t="s">
        <v>6677</v>
      </c>
      <c r="I6585" t="s">
        <v>17</v>
      </c>
      <c r="J6585">
        <v>64.9696</v>
      </c>
      <c r="K6585">
        <v>4387</v>
      </c>
    </row>
    <row r="6586" spans="1:11" x14ac:dyDescent="0.25">
      <c r="A6586">
        <v>19</v>
      </c>
      <c r="B6586">
        <v>82</v>
      </c>
      <c r="C6586">
        <v>82011</v>
      </c>
      <c r="D6586" t="s">
        <v>6713</v>
      </c>
      <c r="E6586">
        <v>2</v>
      </c>
      <c r="F6586" t="s">
        <v>1291</v>
      </c>
      <c r="G6586" t="s">
        <v>6676</v>
      </c>
      <c r="H6586" t="s">
        <v>6677</v>
      </c>
      <c r="I6586" t="s">
        <v>17</v>
      </c>
      <c r="J6586">
        <v>27.625299999999999</v>
      </c>
      <c r="K6586">
        <v>4194</v>
      </c>
    </row>
    <row r="6587" spans="1:11" x14ac:dyDescent="0.25">
      <c r="A6587">
        <v>19</v>
      </c>
      <c r="B6587">
        <v>82</v>
      </c>
      <c r="C6587">
        <v>82012</v>
      </c>
      <c r="D6587" t="s">
        <v>6714</v>
      </c>
      <c r="E6587">
        <v>2</v>
      </c>
      <c r="F6587" t="s">
        <v>1291</v>
      </c>
      <c r="G6587" t="s">
        <v>6676</v>
      </c>
      <c r="H6587" t="s">
        <v>6691</v>
      </c>
      <c r="I6587" t="s">
        <v>518</v>
      </c>
      <c r="J6587">
        <v>42.4101</v>
      </c>
      <c r="K6587">
        <v>1302</v>
      </c>
    </row>
    <row r="6588" spans="1:11" x14ac:dyDescent="0.25">
      <c r="A6588">
        <v>19</v>
      </c>
      <c r="B6588">
        <v>82</v>
      </c>
      <c r="C6588">
        <v>82013</v>
      </c>
      <c r="D6588" t="s">
        <v>6715</v>
      </c>
      <c r="E6588">
        <v>2</v>
      </c>
      <c r="F6588" t="s">
        <v>1291</v>
      </c>
      <c r="G6588" t="s">
        <v>6676</v>
      </c>
      <c r="H6588" t="s">
        <v>6677</v>
      </c>
      <c r="I6588" t="s">
        <v>17</v>
      </c>
      <c r="J6588">
        <v>26.023700000000002</v>
      </c>
      <c r="K6588">
        <v>7359</v>
      </c>
    </row>
    <row r="6589" spans="1:11" x14ac:dyDescent="0.25">
      <c r="A6589">
        <v>19</v>
      </c>
      <c r="B6589">
        <v>82</v>
      </c>
      <c r="C6589">
        <v>82014</v>
      </c>
      <c r="D6589" t="s">
        <v>6716</v>
      </c>
      <c r="E6589">
        <v>2</v>
      </c>
      <c r="F6589" t="s">
        <v>1291</v>
      </c>
      <c r="G6589" t="s">
        <v>6676</v>
      </c>
      <c r="H6589" t="s">
        <v>6677</v>
      </c>
      <c r="I6589" t="s">
        <v>15</v>
      </c>
      <c r="J6589">
        <v>188.2312</v>
      </c>
      <c r="K6589">
        <v>8081</v>
      </c>
    </row>
    <row r="6590" spans="1:11" x14ac:dyDescent="0.25">
      <c r="A6590">
        <v>19</v>
      </c>
      <c r="B6590">
        <v>82</v>
      </c>
      <c r="C6590">
        <v>82015</v>
      </c>
      <c r="D6590" t="s">
        <v>6717</v>
      </c>
      <c r="E6590">
        <v>2</v>
      </c>
      <c r="F6590" t="s">
        <v>1291</v>
      </c>
      <c r="G6590" t="s">
        <v>6676</v>
      </c>
      <c r="H6590" t="s">
        <v>6703</v>
      </c>
      <c r="I6590" t="s">
        <v>17</v>
      </c>
      <c r="J6590">
        <v>97.945899999999995</v>
      </c>
      <c r="K6590">
        <v>3867</v>
      </c>
    </row>
    <row r="6591" spans="1:11" x14ac:dyDescent="0.25">
      <c r="A6591">
        <v>19</v>
      </c>
      <c r="B6591">
        <v>82</v>
      </c>
      <c r="C6591">
        <v>82016</v>
      </c>
      <c r="D6591" t="s">
        <v>6718</v>
      </c>
      <c r="E6591">
        <v>2</v>
      </c>
      <c r="F6591" t="s">
        <v>1291</v>
      </c>
      <c r="G6591" t="s">
        <v>6676</v>
      </c>
      <c r="H6591" t="s">
        <v>6677</v>
      </c>
      <c r="I6591" t="s">
        <v>17</v>
      </c>
      <c r="J6591">
        <v>35.456000000000003</v>
      </c>
      <c r="K6591">
        <v>478</v>
      </c>
    </row>
    <row r="6592" spans="1:11" x14ac:dyDescent="0.25">
      <c r="A6592">
        <v>19</v>
      </c>
      <c r="B6592">
        <v>82</v>
      </c>
      <c r="C6592">
        <v>82017</v>
      </c>
      <c r="D6592" t="s">
        <v>6719</v>
      </c>
      <c r="E6592">
        <v>2</v>
      </c>
      <c r="F6592" t="s">
        <v>1291</v>
      </c>
      <c r="G6592" t="s">
        <v>6676</v>
      </c>
      <c r="H6592" t="s">
        <v>6703</v>
      </c>
      <c r="I6592" t="s">
        <v>17</v>
      </c>
      <c r="J6592">
        <v>14.506</v>
      </c>
      <c r="K6592">
        <v>7645</v>
      </c>
    </row>
    <row r="6593" spans="1:11" x14ac:dyDescent="0.25">
      <c r="A6593">
        <v>19</v>
      </c>
      <c r="B6593">
        <v>82</v>
      </c>
      <c r="C6593">
        <v>82018</v>
      </c>
      <c r="D6593" t="s">
        <v>6720</v>
      </c>
      <c r="E6593">
        <v>2</v>
      </c>
      <c r="F6593" t="s">
        <v>1291</v>
      </c>
      <c r="G6593" t="s">
        <v>6676</v>
      </c>
      <c r="H6593" t="s">
        <v>6677</v>
      </c>
      <c r="I6593" t="s">
        <v>17</v>
      </c>
      <c r="J6593">
        <v>21.699400000000001</v>
      </c>
      <c r="K6593">
        <v>1237</v>
      </c>
    </row>
    <row r="6594" spans="1:11" x14ac:dyDescent="0.25">
      <c r="A6594">
        <v>19</v>
      </c>
      <c r="B6594">
        <v>82</v>
      </c>
      <c r="C6594">
        <v>82019</v>
      </c>
      <c r="D6594" t="s">
        <v>6721</v>
      </c>
      <c r="E6594">
        <v>2</v>
      </c>
      <c r="F6594" t="s">
        <v>1291</v>
      </c>
      <c r="G6594" t="s">
        <v>6676</v>
      </c>
      <c r="H6594" t="s">
        <v>6677</v>
      </c>
      <c r="I6594" t="s">
        <v>17</v>
      </c>
      <c r="J6594">
        <v>38.720599999999997</v>
      </c>
      <c r="K6594">
        <v>3193</v>
      </c>
    </row>
    <row r="6595" spans="1:11" x14ac:dyDescent="0.25">
      <c r="A6595">
        <v>19</v>
      </c>
      <c r="B6595">
        <v>82</v>
      </c>
      <c r="C6595">
        <v>82020</v>
      </c>
      <c r="D6595" t="s">
        <v>6722</v>
      </c>
      <c r="E6595">
        <v>2</v>
      </c>
      <c r="F6595" t="s">
        <v>1291</v>
      </c>
      <c r="G6595" t="s">
        <v>6676</v>
      </c>
      <c r="H6595" t="s">
        <v>6677</v>
      </c>
      <c r="I6595" t="s">
        <v>17</v>
      </c>
      <c r="J6595">
        <v>6.1204000000000001</v>
      </c>
      <c r="K6595">
        <v>11604</v>
      </c>
    </row>
    <row r="6596" spans="1:11" x14ac:dyDescent="0.25">
      <c r="A6596">
        <v>19</v>
      </c>
      <c r="B6596">
        <v>82</v>
      </c>
      <c r="C6596">
        <v>82021</v>
      </c>
      <c r="D6596" t="s">
        <v>6723</v>
      </c>
      <c r="E6596">
        <v>2</v>
      </c>
      <c r="F6596" t="s">
        <v>1291</v>
      </c>
      <c r="G6596" t="s">
        <v>6676</v>
      </c>
      <c r="H6596" t="s">
        <v>6677</v>
      </c>
      <c r="I6596" t="s">
        <v>17</v>
      </c>
      <c r="J6596">
        <v>76.593999999999994</v>
      </c>
      <c r="K6596">
        <v>39049</v>
      </c>
    </row>
    <row r="6597" spans="1:11" x14ac:dyDescent="0.25">
      <c r="A6597">
        <v>19</v>
      </c>
      <c r="B6597">
        <v>82</v>
      </c>
      <c r="C6597">
        <v>82022</v>
      </c>
      <c r="D6597" t="s">
        <v>6724</v>
      </c>
      <c r="E6597">
        <v>2</v>
      </c>
      <c r="F6597" t="s">
        <v>1291</v>
      </c>
      <c r="G6597" t="s">
        <v>6676</v>
      </c>
      <c r="H6597" t="s">
        <v>6703</v>
      </c>
      <c r="I6597" t="s">
        <v>17</v>
      </c>
      <c r="J6597">
        <v>60.785899999999998</v>
      </c>
      <c r="K6597">
        <v>8619</v>
      </c>
    </row>
    <row r="6598" spans="1:11" x14ac:dyDescent="0.25">
      <c r="A6598">
        <v>19</v>
      </c>
      <c r="B6598">
        <v>82</v>
      </c>
      <c r="C6598">
        <v>82023</v>
      </c>
      <c r="D6598" t="s">
        <v>6725</v>
      </c>
      <c r="E6598">
        <v>2</v>
      </c>
      <c r="F6598" t="s">
        <v>1291</v>
      </c>
      <c r="G6598" t="s">
        <v>6676</v>
      </c>
      <c r="H6598" t="s">
        <v>6677</v>
      </c>
      <c r="I6598" t="s">
        <v>17</v>
      </c>
      <c r="J6598">
        <v>33.918500000000002</v>
      </c>
      <c r="K6598">
        <v>11688</v>
      </c>
    </row>
    <row r="6599" spans="1:11" x14ac:dyDescent="0.25">
      <c r="A6599">
        <v>19</v>
      </c>
      <c r="B6599">
        <v>82</v>
      </c>
      <c r="C6599">
        <v>82024</v>
      </c>
      <c r="D6599" t="s">
        <v>6726</v>
      </c>
      <c r="E6599">
        <v>2</v>
      </c>
      <c r="F6599" t="s">
        <v>1291</v>
      </c>
      <c r="G6599" t="s">
        <v>6676</v>
      </c>
      <c r="H6599" t="s">
        <v>6703</v>
      </c>
      <c r="I6599" t="s">
        <v>17</v>
      </c>
      <c r="J6599">
        <v>73.196399999999997</v>
      </c>
      <c r="K6599">
        <v>3256</v>
      </c>
    </row>
    <row r="6600" spans="1:11" x14ac:dyDescent="0.25">
      <c r="A6600">
        <v>19</v>
      </c>
      <c r="B6600">
        <v>82</v>
      </c>
      <c r="C6600">
        <v>82025</v>
      </c>
      <c r="D6600" t="s">
        <v>6727</v>
      </c>
      <c r="E6600">
        <v>2</v>
      </c>
      <c r="F6600" t="s">
        <v>1291</v>
      </c>
      <c r="G6600" t="s">
        <v>6676</v>
      </c>
      <c r="H6600" t="s">
        <v>6677</v>
      </c>
      <c r="I6600" t="s">
        <v>15</v>
      </c>
      <c r="J6600">
        <v>201.04</v>
      </c>
      <c r="K6600">
        <v>2992</v>
      </c>
    </row>
    <row r="6601" spans="1:11" x14ac:dyDescent="0.25">
      <c r="A6601">
        <v>19</v>
      </c>
      <c r="B6601">
        <v>82</v>
      </c>
      <c r="C6601">
        <v>82026</v>
      </c>
      <c r="D6601" t="s">
        <v>6728</v>
      </c>
      <c r="E6601">
        <v>2</v>
      </c>
      <c r="F6601" t="s">
        <v>1291</v>
      </c>
      <c r="G6601" t="s">
        <v>6676</v>
      </c>
      <c r="H6601" t="s">
        <v>6677</v>
      </c>
      <c r="I6601" t="s">
        <v>17</v>
      </c>
      <c r="J6601">
        <v>9.0592000000000006</v>
      </c>
      <c r="K6601">
        <v>1008</v>
      </c>
    </row>
    <row r="6602" spans="1:11" x14ac:dyDescent="0.25">
      <c r="A6602">
        <v>19</v>
      </c>
      <c r="B6602">
        <v>82</v>
      </c>
      <c r="C6602">
        <v>82027</v>
      </c>
      <c r="D6602" t="s">
        <v>6729</v>
      </c>
      <c r="E6602">
        <v>2</v>
      </c>
      <c r="F6602" t="s">
        <v>1291</v>
      </c>
      <c r="G6602" t="s">
        <v>6676</v>
      </c>
      <c r="H6602" t="s">
        <v>6703</v>
      </c>
      <c r="I6602" t="s">
        <v>17</v>
      </c>
      <c r="J6602">
        <v>66.240899999999996</v>
      </c>
      <c r="K6602">
        <v>14309</v>
      </c>
    </row>
    <row r="6603" spans="1:11" x14ac:dyDescent="0.25">
      <c r="A6603">
        <v>19</v>
      </c>
      <c r="B6603">
        <v>82</v>
      </c>
      <c r="C6603">
        <v>82028</v>
      </c>
      <c r="D6603" t="s">
        <v>6730</v>
      </c>
      <c r="E6603">
        <v>2</v>
      </c>
      <c r="F6603" t="s">
        <v>1291</v>
      </c>
      <c r="G6603" t="s">
        <v>6676</v>
      </c>
      <c r="H6603" t="s">
        <v>6703</v>
      </c>
      <c r="I6603" t="s">
        <v>17</v>
      </c>
      <c r="J6603">
        <v>43.834299999999999</v>
      </c>
      <c r="K6603">
        <v>5130</v>
      </c>
    </row>
    <row r="6604" spans="1:11" x14ac:dyDescent="0.25">
      <c r="A6604">
        <v>19</v>
      </c>
      <c r="B6604">
        <v>82</v>
      </c>
      <c r="C6604">
        <v>82029</v>
      </c>
      <c r="D6604" t="s">
        <v>6731</v>
      </c>
      <c r="E6604">
        <v>2</v>
      </c>
      <c r="F6604" t="s">
        <v>1291</v>
      </c>
      <c r="G6604" t="s">
        <v>6676</v>
      </c>
      <c r="H6604" t="s">
        <v>6677</v>
      </c>
      <c r="I6604" t="s">
        <v>17</v>
      </c>
      <c r="J6604">
        <v>57.5503</v>
      </c>
      <c r="K6604">
        <v>2728</v>
      </c>
    </row>
    <row r="6605" spans="1:11" x14ac:dyDescent="0.25">
      <c r="A6605">
        <v>19</v>
      </c>
      <c r="B6605">
        <v>82</v>
      </c>
      <c r="C6605">
        <v>82030</v>
      </c>
      <c r="D6605" t="s">
        <v>6732</v>
      </c>
      <c r="E6605">
        <v>2</v>
      </c>
      <c r="F6605" t="s">
        <v>1291</v>
      </c>
      <c r="G6605" t="s">
        <v>6676</v>
      </c>
      <c r="H6605" t="s">
        <v>6677</v>
      </c>
      <c r="I6605" t="s">
        <v>17</v>
      </c>
      <c r="J6605">
        <v>56.4206</v>
      </c>
      <c r="K6605">
        <v>3629</v>
      </c>
    </row>
    <row r="6606" spans="1:11" x14ac:dyDescent="0.25">
      <c r="A6606">
        <v>19</v>
      </c>
      <c r="B6606">
        <v>82</v>
      </c>
      <c r="C6606">
        <v>82031</v>
      </c>
      <c r="D6606" t="s">
        <v>6733</v>
      </c>
      <c r="E6606">
        <v>2</v>
      </c>
      <c r="F6606" t="s">
        <v>1291</v>
      </c>
      <c r="G6606" t="s">
        <v>6676</v>
      </c>
      <c r="H6606" t="s">
        <v>6677</v>
      </c>
      <c r="I6606" t="s">
        <v>17</v>
      </c>
      <c r="J6606">
        <v>33.161700000000003</v>
      </c>
      <c r="K6606">
        <v>12264</v>
      </c>
    </row>
    <row r="6607" spans="1:11" x14ac:dyDescent="0.25">
      <c r="A6607">
        <v>19</v>
      </c>
      <c r="B6607">
        <v>82</v>
      </c>
      <c r="C6607">
        <v>82032</v>
      </c>
      <c r="D6607" t="s">
        <v>6734</v>
      </c>
      <c r="E6607">
        <v>2</v>
      </c>
      <c r="F6607" t="s">
        <v>1291</v>
      </c>
      <c r="G6607" t="s">
        <v>6676</v>
      </c>
      <c r="H6607" t="s">
        <v>6703</v>
      </c>
      <c r="I6607" t="s">
        <v>17</v>
      </c>
      <c r="J6607">
        <v>108.16459999999999</v>
      </c>
      <c r="K6607">
        <v>3953</v>
      </c>
    </row>
    <row r="6608" spans="1:11" x14ac:dyDescent="0.25">
      <c r="A6608">
        <v>19</v>
      </c>
      <c r="B6608">
        <v>82</v>
      </c>
      <c r="C6608">
        <v>82033</v>
      </c>
      <c r="D6608" t="s">
        <v>6735</v>
      </c>
      <c r="E6608">
        <v>2</v>
      </c>
      <c r="F6608" t="s">
        <v>1291</v>
      </c>
      <c r="G6608" t="s">
        <v>6676</v>
      </c>
      <c r="H6608" t="s">
        <v>6677</v>
      </c>
      <c r="I6608" t="s">
        <v>17</v>
      </c>
      <c r="J6608">
        <v>136.4759</v>
      </c>
      <c r="K6608">
        <v>1668</v>
      </c>
    </row>
    <row r="6609" spans="1:11" x14ac:dyDescent="0.25">
      <c r="A6609">
        <v>19</v>
      </c>
      <c r="B6609">
        <v>82</v>
      </c>
      <c r="C6609">
        <v>82034</v>
      </c>
      <c r="D6609" t="s">
        <v>6736</v>
      </c>
      <c r="E6609">
        <v>2</v>
      </c>
      <c r="F6609" t="s">
        <v>1291</v>
      </c>
      <c r="G6609" t="s">
        <v>6676</v>
      </c>
      <c r="H6609" t="s">
        <v>6677</v>
      </c>
      <c r="I6609" t="s">
        <v>17</v>
      </c>
      <c r="J6609">
        <v>229.4546</v>
      </c>
      <c r="K6609">
        <v>11008</v>
      </c>
    </row>
    <row r="6610" spans="1:11" x14ac:dyDescent="0.25">
      <c r="A6610">
        <v>19</v>
      </c>
      <c r="B6610">
        <v>82</v>
      </c>
      <c r="C6610">
        <v>82035</v>
      </c>
      <c r="D6610" t="s">
        <v>6737</v>
      </c>
      <c r="E6610">
        <v>2</v>
      </c>
      <c r="F6610" t="s">
        <v>1291</v>
      </c>
      <c r="G6610" t="s">
        <v>6676</v>
      </c>
      <c r="H6610" t="s">
        <v>6677</v>
      </c>
      <c r="I6610" t="s">
        <v>17</v>
      </c>
      <c r="J6610">
        <v>3.5295000000000001</v>
      </c>
      <c r="K6610">
        <v>13006</v>
      </c>
    </row>
    <row r="6611" spans="1:11" x14ac:dyDescent="0.25">
      <c r="A6611">
        <v>19</v>
      </c>
      <c r="B6611">
        <v>82</v>
      </c>
      <c r="C6611">
        <v>82036</v>
      </c>
      <c r="D6611" t="s">
        <v>6738</v>
      </c>
      <c r="E6611">
        <v>2</v>
      </c>
      <c r="F6611" t="s">
        <v>1291</v>
      </c>
      <c r="G6611" t="s">
        <v>6676</v>
      </c>
      <c r="H6611" t="s">
        <v>6703</v>
      </c>
      <c r="I6611" t="s">
        <v>15</v>
      </c>
      <c r="J6611">
        <v>127.46339999999999</v>
      </c>
      <c r="K6611">
        <v>6565</v>
      </c>
    </row>
    <row r="6612" spans="1:11" x14ac:dyDescent="0.25">
      <c r="A6612">
        <v>19</v>
      </c>
      <c r="B6612">
        <v>82</v>
      </c>
      <c r="C6612">
        <v>82037</v>
      </c>
      <c r="D6612" t="s">
        <v>6739</v>
      </c>
      <c r="E6612">
        <v>2</v>
      </c>
      <c r="F6612" t="s">
        <v>1291</v>
      </c>
      <c r="G6612" t="s">
        <v>6676</v>
      </c>
      <c r="H6612" t="s">
        <v>6703</v>
      </c>
      <c r="I6612" t="s">
        <v>17</v>
      </c>
      <c r="J6612">
        <v>113.34650000000001</v>
      </c>
      <c r="K6612">
        <v>1788</v>
      </c>
    </row>
    <row r="6613" spans="1:11" x14ac:dyDescent="0.25">
      <c r="A6613">
        <v>19</v>
      </c>
      <c r="B6613">
        <v>82</v>
      </c>
      <c r="C6613">
        <v>82038</v>
      </c>
      <c r="D6613" t="s">
        <v>6740</v>
      </c>
      <c r="E6613">
        <v>2</v>
      </c>
      <c r="F6613" t="s">
        <v>1291</v>
      </c>
      <c r="G6613" t="s">
        <v>6676</v>
      </c>
      <c r="H6613" t="s">
        <v>6677</v>
      </c>
      <c r="I6613" t="s">
        <v>17</v>
      </c>
      <c r="J6613">
        <v>12.884399999999999</v>
      </c>
      <c r="K6613">
        <v>2284</v>
      </c>
    </row>
    <row r="6614" spans="1:11" x14ac:dyDescent="0.25">
      <c r="A6614">
        <v>19</v>
      </c>
      <c r="B6614">
        <v>82</v>
      </c>
      <c r="C6614">
        <v>82039</v>
      </c>
      <c r="D6614" t="s">
        <v>6741</v>
      </c>
      <c r="E6614">
        <v>2</v>
      </c>
      <c r="F6614" t="s">
        <v>1291</v>
      </c>
      <c r="G6614" t="s">
        <v>6676</v>
      </c>
      <c r="H6614" t="s">
        <v>6677</v>
      </c>
      <c r="I6614" t="s">
        <v>17</v>
      </c>
      <c r="J6614">
        <v>24.140999999999998</v>
      </c>
      <c r="K6614">
        <v>1835</v>
      </c>
    </row>
    <row r="6615" spans="1:11" x14ac:dyDescent="0.25">
      <c r="A6615">
        <v>19</v>
      </c>
      <c r="B6615">
        <v>82</v>
      </c>
      <c r="C6615">
        <v>82040</v>
      </c>
      <c r="D6615" t="s">
        <v>6742</v>
      </c>
      <c r="E6615">
        <v>2</v>
      </c>
      <c r="F6615" t="s">
        <v>1291</v>
      </c>
      <c r="G6615" t="s">
        <v>6676</v>
      </c>
      <c r="H6615" t="s">
        <v>6677</v>
      </c>
      <c r="I6615" t="s">
        <v>17</v>
      </c>
      <c r="J6615">
        <v>39.202100000000002</v>
      </c>
      <c r="K6615">
        <v>1172</v>
      </c>
    </row>
    <row r="6616" spans="1:11" x14ac:dyDescent="0.25">
      <c r="A6616">
        <v>19</v>
      </c>
      <c r="B6616">
        <v>82</v>
      </c>
      <c r="C6616">
        <v>82041</v>
      </c>
      <c r="D6616" t="s">
        <v>6743</v>
      </c>
      <c r="E6616">
        <v>2</v>
      </c>
      <c r="F6616" t="s">
        <v>1291</v>
      </c>
      <c r="G6616" t="s">
        <v>6676</v>
      </c>
      <c r="H6616" t="s">
        <v>6703</v>
      </c>
      <c r="I6616" t="s">
        <v>17</v>
      </c>
      <c r="J6616">
        <v>38.1661</v>
      </c>
      <c r="K6616">
        <v>910</v>
      </c>
    </row>
    <row r="6617" spans="1:11" x14ac:dyDescent="0.25">
      <c r="A6617">
        <v>19</v>
      </c>
      <c r="B6617">
        <v>82</v>
      </c>
      <c r="C6617">
        <v>82042</v>
      </c>
      <c r="D6617" t="s">
        <v>6744</v>
      </c>
      <c r="E6617">
        <v>2</v>
      </c>
      <c r="F6617" t="s">
        <v>1291</v>
      </c>
      <c r="G6617" t="s">
        <v>6676</v>
      </c>
      <c r="H6617" t="s">
        <v>6703</v>
      </c>
      <c r="I6617" t="s">
        <v>17</v>
      </c>
      <c r="J6617">
        <v>50.996899999999997</v>
      </c>
      <c r="K6617">
        <v>1465</v>
      </c>
    </row>
    <row r="6618" spans="1:11" x14ac:dyDescent="0.25">
      <c r="A6618">
        <v>19</v>
      </c>
      <c r="B6618">
        <v>82</v>
      </c>
      <c r="C6618">
        <v>82043</v>
      </c>
      <c r="D6618" t="s">
        <v>6745</v>
      </c>
      <c r="E6618">
        <v>2</v>
      </c>
      <c r="F6618" t="s">
        <v>1291</v>
      </c>
      <c r="G6618" t="s">
        <v>6676</v>
      </c>
      <c r="H6618" t="s">
        <v>6677</v>
      </c>
      <c r="I6618" t="s">
        <v>17</v>
      </c>
      <c r="J6618">
        <v>3.5663</v>
      </c>
      <c r="K6618">
        <v>7155</v>
      </c>
    </row>
    <row r="6619" spans="1:11" x14ac:dyDescent="0.25">
      <c r="A6619">
        <v>19</v>
      </c>
      <c r="B6619">
        <v>82</v>
      </c>
      <c r="C6619">
        <v>82044</v>
      </c>
      <c r="D6619" t="s">
        <v>6746</v>
      </c>
      <c r="E6619">
        <v>2</v>
      </c>
      <c r="F6619" t="s">
        <v>1291</v>
      </c>
      <c r="G6619" t="s">
        <v>6676</v>
      </c>
      <c r="H6619" t="s">
        <v>6703</v>
      </c>
      <c r="I6619" t="s">
        <v>17</v>
      </c>
      <c r="J6619">
        <v>10.326599999999999</v>
      </c>
      <c r="K6619">
        <v>3617</v>
      </c>
    </row>
    <row r="6620" spans="1:11" x14ac:dyDescent="0.25">
      <c r="A6620">
        <v>19</v>
      </c>
      <c r="B6620">
        <v>82</v>
      </c>
      <c r="C6620">
        <v>82045</v>
      </c>
      <c r="D6620" t="s">
        <v>6747</v>
      </c>
      <c r="E6620">
        <v>2</v>
      </c>
      <c r="F6620" t="s">
        <v>1291</v>
      </c>
      <c r="G6620" t="s">
        <v>6676</v>
      </c>
      <c r="H6620" t="s">
        <v>6677</v>
      </c>
      <c r="I6620" t="s">
        <v>17</v>
      </c>
      <c r="J6620">
        <v>37.431800000000003</v>
      </c>
      <c r="K6620">
        <v>6726</v>
      </c>
    </row>
    <row r="6621" spans="1:11" x14ac:dyDescent="0.25">
      <c r="A6621">
        <v>19</v>
      </c>
      <c r="B6621">
        <v>82</v>
      </c>
      <c r="C6621">
        <v>82046</v>
      </c>
      <c r="D6621" t="s">
        <v>6748</v>
      </c>
      <c r="E6621">
        <v>2</v>
      </c>
      <c r="F6621" t="s">
        <v>1291</v>
      </c>
      <c r="G6621" t="s">
        <v>6676</v>
      </c>
      <c r="H6621" t="s">
        <v>6677</v>
      </c>
      <c r="I6621" t="s">
        <v>17</v>
      </c>
      <c r="J6621">
        <v>33.221899999999998</v>
      </c>
      <c r="K6621">
        <v>6490</v>
      </c>
    </row>
    <row r="6622" spans="1:11" x14ac:dyDescent="0.25">
      <c r="A6622">
        <v>19</v>
      </c>
      <c r="B6622">
        <v>82</v>
      </c>
      <c r="C6622">
        <v>82047</v>
      </c>
      <c r="D6622" t="s">
        <v>6749</v>
      </c>
      <c r="E6622">
        <v>2</v>
      </c>
      <c r="F6622" t="s">
        <v>1291</v>
      </c>
      <c r="G6622" t="s">
        <v>6676</v>
      </c>
      <c r="H6622" t="s">
        <v>6677</v>
      </c>
      <c r="I6622" t="s">
        <v>17</v>
      </c>
      <c r="J6622">
        <v>49.254399999999997</v>
      </c>
      <c r="K6622">
        <v>2844</v>
      </c>
    </row>
    <row r="6623" spans="1:11" x14ac:dyDescent="0.25">
      <c r="A6623">
        <v>19</v>
      </c>
      <c r="B6623">
        <v>82</v>
      </c>
      <c r="C6623">
        <v>82048</v>
      </c>
      <c r="D6623" t="s">
        <v>6750</v>
      </c>
      <c r="E6623">
        <v>2</v>
      </c>
      <c r="F6623" t="s">
        <v>1291</v>
      </c>
      <c r="G6623" t="s">
        <v>6676</v>
      </c>
      <c r="H6623" t="s">
        <v>6677</v>
      </c>
      <c r="I6623" t="s">
        <v>17</v>
      </c>
      <c r="J6623">
        <v>69.488600000000005</v>
      </c>
      <c r="K6623">
        <v>29382</v>
      </c>
    </row>
    <row r="6624" spans="1:11" x14ac:dyDescent="0.25">
      <c r="A6624">
        <v>19</v>
      </c>
      <c r="B6624">
        <v>82</v>
      </c>
      <c r="C6624">
        <v>82049</v>
      </c>
      <c r="D6624" t="s">
        <v>6751</v>
      </c>
      <c r="E6624">
        <v>2</v>
      </c>
      <c r="F6624" t="s">
        <v>1291</v>
      </c>
      <c r="G6624" t="s">
        <v>6676</v>
      </c>
      <c r="H6624" t="s">
        <v>6677</v>
      </c>
      <c r="I6624" t="s">
        <v>17</v>
      </c>
      <c r="J6624">
        <v>530.1798</v>
      </c>
      <c r="K6624">
        <v>38884</v>
      </c>
    </row>
    <row r="6625" spans="1:11" x14ac:dyDescent="0.25">
      <c r="A6625">
        <v>19</v>
      </c>
      <c r="B6625">
        <v>82</v>
      </c>
      <c r="C6625">
        <v>82050</v>
      </c>
      <c r="D6625" t="s">
        <v>6752</v>
      </c>
      <c r="E6625">
        <v>2</v>
      </c>
      <c r="F6625" t="s">
        <v>1291</v>
      </c>
      <c r="G6625" t="s">
        <v>6676</v>
      </c>
      <c r="H6625" t="s">
        <v>6677</v>
      </c>
      <c r="I6625" t="s">
        <v>17</v>
      </c>
      <c r="J6625">
        <v>9.8911999999999995</v>
      </c>
      <c r="K6625">
        <v>6080</v>
      </c>
    </row>
    <row r="6626" spans="1:11" x14ac:dyDescent="0.25">
      <c r="A6626">
        <v>19</v>
      </c>
      <c r="B6626">
        <v>82</v>
      </c>
      <c r="C6626">
        <v>82051</v>
      </c>
      <c r="D6626" t="s">
        <v>6753</v>
      </c>
      <c r="E6626">
        <v>2</v>
      </c>
      <c r="F6626" t="s">
        <v>1291</v>
      </c>
      <c r="G6626" t="s">
        <v>6676</v>
      </c>
      <c r="H6626" t="s">
        <v>6703</v>
      </c>
      <c r="I6626" t="s">
        <v>17</v>
      </c>
      <c r="J6626">
        <v>32.075499999999998</v>
      </c>
      <c r="K6626">
        <v>3179</v>
      </c>
    </row>
    <row r="6627" spans="1:11" x14ac:dyDescent="0.25">
      <c r="A6627">
        <v>19</v>
      </c>
      <c r="B6627">
        <v>82</v>
      </c>
      <c r="C6627">
        <v>82052</v>
      </c>
      <c r="D6627" t="s">
        <v>6754</v>
      </c>
      <c r="E6627">
        <v>2</v>
      </c>
      <c r="F6627" t="s">
        <v>1291</v>
      </c>
      <c r="G6627" t="s">
        <v>6676</v>
      </c>
      <c r="H6627" t="s">
        <v>6677</v>
      </c>
      <c r="I6627" t="s">
        <v>17</v>
      </c>
      <c r="J6627">
        <v>130.0959</v>
      </c>
      <c r="K6627">
        <v>1979</v>
      </c>
    </row>
    <row r="6628" spans="1:11" x14ac:dyDescent="0.25">
      <c r="A6628">
        <v>19</v>
      </c>
      <c r="B6628">
        <v>82</v>
      </c>
      <c r="C6628">
        <v>82053</v>
      </c>
      <c r="D6628" t="s">
        <v>6755</v>
      </c>
      <c r="E6628">
        <v>2</v>
      </c>
      <c r="F6628" t="s">
        <v>1291</v>
      </c>
      <c r="G6628" t="s">
        <v>6676</v>
      </c>
      <c r="H6628" t="s">
        <v>6677</v>
      </c>
      <c r="I6628" t="s">
        <v>17</v>
      </c>
      <c r="J6628">
        <v>160.58779999999999</v>
      </c>
      <c r="K6628">
        <v>663401</v>
      </c>
    </row>
    <row r="6629" spans="1:11" x14ac:dyDescent="0.25">
      <c r="A6629">
        <v>19</v>
      </c>
      <c r="B6629">
        <v>82</v>
      </c>
      <c r="C6629">
        <v>82054</v>
      </c>
      <c r="D6629" t="s">
        <v>6756</v>
      </c>
      <c r="E6629">
        <v>2</v>
      </c>
      <c r="F6629" t="s">
        <v>1291</v>
      </c>
      <c r="G6629" t="s">
        <v>6676</v>
      </c>
      <c r="H6629" t="s">
        <v>6677</v>
      </c>
      <c r="I6629" t="s">
        <v>17</v>
      </c>
      <c r="J6629">
        <v>108.0579</v>
      </c>
      <c r="K6629">
        <v>31840</v>
      </c>
    </row>
    <row r="6630" spans="1:11" x14ac:dyDescent="0.25">
      <c r="A6630">
        <v>19</v>
      </c>
      <c r="B6630">
        <v>82</v>
      </c>
      <c r="C6630">
        <v>82055</v>
      </c>
      <c r="D6630" t="s">
        <v>6757</v>
      </c>
      <c r="E6630">
        <v>2</v>
      </c>
      <c r="F6630" t="s">
        <v>1291</v>
      </c>
      <c r="G6630" t="s">
        <v>6676</v>
      </c>
      <c r="H6630" t="s">
        <v>6703</v>
      </c>
      <c r="I6630" t="s">
        <v>17</v>
      </c>
      <c r="J6630">
        <v>56.102499999999999</v>
      </c>
      <c r="K6630">
        <v>3166</v>
      </c>
    </row>
    <row r="6631" spans="1:11" x14ac:dyDescent="0.25">
      <c r="A6631">
        <v>19</v>
      </c>
      <c r="B6631">
        <v>82</v>
      </c>
      <c r="C6631">
        <v>82056</v>
      </c>
      <c r="D6631" t="s">
        <v>6758</v>
      </c>
      <c r="E6631">
        <v>2</v>
      </c>
      <c r="F6631" t="s">
        <v>1291</v>
      </c>
      <c r="G6631" t="s">
        <v>6676</v>
      </c>
      <c r="H6631" t="s">
        <v>6703</v>
      </c>
      <c r="I6631" t="s">
        <v>518</v>
      </c>
      <c r="J6631">
        <v>178.34399999999999</v>
      </c>
      <c r="K6631">
        <v>2677</v>
      </c>
    </row>
    <row r="6632" spans="1:11" x14ac:dyDescent="0.25">
      <c r="A6632">
        <v>19</v>
      </c>
      <c r="B6632">
        <v>82</v>
      </c>
      <c r="C6632">
        <v>82057</v>
      </c>
      <c r="D6632" t="s">
        <v>6759</v>
      </c>
      <c r="E6632">
        <v>2</v>
      </c>
      <c r="F6632" t="s">
        <v>1291</v>
      </c>
      <c r="G6632" t="s">
        <v>6676</v>
      </c>
      <c r="H6632" t="s">
        <v>6677</v>
      </c>
      <c r="I6632" t="s">
        <v>17</v>
      </c>
      <c r="J6632">
        <v>64.916499999999999</v>
      </c>
      <c r="K6632">
        <v>6070</v>
      </c>
    </row>
    <row r="6633" spans="1:11" x14ac:dyDescent="0.25">
      <c r="A6633">
        <v>19</v>
      </c>
      <c r="B6633">
        <v>82</v>
      </c>
      <c r="C6633">
        <v>82058</v>
      </c>
      <c r="D6633" t="s">
        <v>6760</v>
      </c>
      <c r="E6633">
        <v>2</v>
      </c>
      <c r="F6633" t="s">
        <v>1291</v>
      </c>
      <c r="G6633" t="s">
        <v>6676</v>
      </c>
      <c r="H6633" t="s">
        <v>6703</v>
      </c>
      <c r="I6633" t="s">
        <v>17</v>
      </c>
      <c r="J6633">
        <v>134.6583</v>
      </c>
      <c r="K6633">
        <v>3196</v>
      </c>
    </row>
    <row r="6634" spans="1:11" x14ac:dyDescent="0.25">
      <c r="A6634">
        <v>19</v>
      </c>
      <c r="B6634">
        <v>82</v>
      </c>
      <c r="C6634">
        <v>82059</v>
      </c>
      <c r="D6634" t="s">
        <v>6761</v>
      </c>
      <c r="E6634">
        <v>2</v>
      </c>
      <c r="F6634" t="s">
        <v>1291</v>
      </c>
      <c r="G6634" t="s">
        <v>6676</v>
      </c>
      <c r="H6634" t="s">
        <v>6703</v>
      </c>
      <c r="I6634" t="s">
        <v>17</v>
      </c>
      <c r="J6634">
        <v>49.929099999999998</v>
      </c>
      <c r="K6634">
        <v>2928</v>
      </c>
    </row>
    <row r="6635" spans="1:11" x14ac:dyDescent="0.25">
      <c r="A6635">
        <v>19</v>
      </c>
      <c r="B6635">
        <v>82</v>
      </c>
      <c r="C6635">
        <v>82060</v>
      </c>
      <c r="D6635" t="s">
        <v>6762</v>
      </c>
      <c r="E6635">
        <v>2</v>
      </c>
      <c r="F6635" t="s">
        <v>1291</v>
      </c>
      <c r="G6635" t="s">
        <v>6676</v>
      </c>
      <c r="H6635" t="s">
        <v>6677</v>
      </c>
      <c r="I6635" t="s">
        <v>17</v>
      </c>
      <c r="J6635">
        <v>95.036299999999997</v>
      </c>
      <c r="K6635">
        <v>4645</v>
      </c>
    </row>
    <row r="6636" spans="1:11" x14ac:dyDescent="0.25">
      <c r="A6636">
        <v>19</v>
      </c>
      <c r="B6636">
        <v>82</v>
      </c>
      <c r="C6636">
        <v>82061</v>
      </c>
      <c r="D6636" t="s">
        <v>6763</v>
      </c>
      <c r="E6636">
        <v>2</v>
      </c>
      <c r="F6636" t="s">
        <v>1291</v>
      </c>
      <c r="G6636" t="s">
        <v>6676</v>
      </c>
      <c r="H6636" t="s">
        <v>6677</v>
      </c>
      <c r="I6636" t="s">
        <v>17</v>
      </c>
      <c r="J6636">
        <v>33.716999999999999</v>
      </c>
      <c r="K6636">
        <v>1450</v>
      </c>
    </row>
    <row r="6637" spans="1:11" x14ac:dyDescent="0.25">
      <c r="A6637">
        <v>19</v>
      </c>
      <c r="B6637">
        <v>82</v>
      </c>
      <c r="C6637">
        <v>82062</v>
      </c>
      <c r="D6637" t="s">
        <v>6764</v>
      </c>
      <c r="E6637">
        <v>2</v>
      </c>
      <c r="F6637" t="s">
        <v>1291</v>
      </c>
      <c r="G6637" t="s">
        <v>6676</v>
      </c>
      <c r="H6637" t="s">
        <v>6677</v>
      </c>
      <c r="I6637" t="s">
        <v>17</v>
      </c>
      <c r="J6637">
        <v>31.566299999999998</v>
      </c>
      <c r="K6637">
        <v>2389</v>
      </c>
    </row>
    <row r="6638" spans="1:11" x14ac:dyDescent="0.25">
      <c r="A6638">
        <v>19</v>
      </c>
      <c r="B6638">
        <v>82</v>
      </c>
      <c r="C6638">
        <v>82063</v>
      </c>
      <c r="D6638" t="s">
        <v>6765</v>
      </c>
      <c r="E6638">
        <v>2</v>
      </c>
      <c r="F6638" t="s">
        <v>1291</v>
      </c>
      <c r="G6638" t="s">
        <v>6676</v>
      </c>
      <c r="H6638" t="s">
        <v>6677</v>
      </c>
      <c r="I6638" t="s">
        <v>17</v>
      </c>
      <c r="J6638">
        <v>20.8522</v>
      </c>
      <c r="K6638">
        <v>5293</v>
      </c>
    </row>
    <row r="6639" spans="1:11" x14ac:dyDescent="0.25">
      <c r="A6639">
        <v>19</v>
      </c>
      <c r="B6639">
        <v>82</v>
      </c>
      <c r="C6639">
        <v>82064</v>
      </c>
      <c r="D6639" t="s">
        <v>6766</v>
      </c>
      <c r="E6639">
        <v>2</v>
      </c>
      <c r="F6639" t="s">
        <v>1291</v>
      </c>
      <c r="G6639" t="s">
        <v>6676</v>
      </c>
      <c r="H6639" t="s">
        <v>6677</v>
      </c>
      <c r="I6639" t="s">
        <v>17</v>
      </c>
      <c r="J6639">
        <v>29.781400000000001</v>
      </c>
      <c r="K6639">
        <v>8554</v>
      </c>
    </row>
    <row r="6640" spans="1:11" x14ac:dyDescent="0.25">
      <c r="A6640">
        <v>19</v>
      </c>
      <c r="B6640">
        <v>82</v>
      </c>
      <c r="C6640">
        <v>82065</v>
      </c>
      <c r="D6640" t="s">
        <v>6767</v>
      </c>
      <c r="E6640">
        <v>2</v>
      </c>
      <c r="F6640" t="s">
        <v>1291</v>
      </c>
      <c r="G6640" t="s">
        <v>6676</v>
      </c>
      <c r="H6640" t="s">
        <v>6703</v>
      </c>
      <c r="I6640" t="s">
        <v>17</v>
      </c>
      <c r="J6640">
        <v>114.3653</v>
      </c>
      <c r="K6640">
        <v>1542</v>
      </c>
    </row>
    <row r="6641" spans="1:11" x14ac:dyDescent="0.25">
      <c r="A6641">
        <v>19</v>
      </c>
      <c r="B6641">
        <v>82</v>
      </c>
      <c r="C6641">
        <v>82066</v>
      </c>
      <c r="D6641" t="s">
        <v>6768</v>
      </c>
      <c r="E6641">
        <v>2</v>
      </c>
      <c r="F6641" t="s">
        <v>1291</v>
      </c>
      <c r="G6641" t="s">
        <v>6676</v>
      </c>
      <c r="H6641" t="s">
        <v>6677</v>
      </c>
      <c r="I6641" t="s">
        <v>17</v>
      </c>
      <c r="J6641">
        <v>38.741399999999999</v>
      </c>
      <c r="K6641">
        <v>1004</v>
      </c>
    </row>
    <row r="6642" spans="1:11" x14ac:dyDescent="0.25">
      <c r="A6642">
        <v>19</v>
      </c>
      <c r="B6642">
        <v>82</v>
      </c>
      <c r="C6642">
        <v>82067</v>
      </c>
      <c r="D6642" t="s">
        <v>6769</v>
      </c>
      <c r="E6642">
        <v>2</v>
      </c>
      <c r="F6642" t="s">
        <v>1291</v>
      </c>
      <c r="G6642" t="s">
        <v>6676</v>
      </c>
      <c r="H6642" t="s">
        <v>6677</v>
      </c>
      <c r="I6642" t="s">
        <v>17</v>
      </c>
      <c r="J6642">
        <v>14.598699999999999</v>
      </c>
      <c r="K6642">
        <v>11208</v>
      </c>
    </row>
    <row r="6643" spans="1:11" x14ac:dyDescent="0.25">
      <c r="A6643">
        <v>19</v>
      </c>
      <c r="B6643">
        <v>82</v>
      </c>
      <c r="C6643">
        <v>82068</v>
      </c>
      <c r="D6643" t="s">
        <v>6770</v>
      </c>
      <c r="E6643">
        <v>2</v>
      </c>
      <c r="F6643" t="s">
        <v>1291</v>
      </c>
      <c r="G6643" t="s">
        <v>6676</v>
      </c>
      <c r="H6643" t="s">
        <v>6677</v>
      </c>
      <c r="I6643" t="s">
        <v>15</v>
      </c>
      <c r="J6643">
        <v>31.193100000000001</v>
      </c>
      <c r="K6643">
        <v>2778</v>
      </c>
    </row>
    <row r="6644" spans="1:11" x14ac:dyDescent="0.25">
      <c r="A6644">
        <v>19</v>
      </c>
      <c r="B6644">
        <v>82</v>
      </c>
      <c r="C6644">
        <v>82069</v>
      </c>
      <c r="D6644" t="s">
        <v>6771</v>
      </c>
      <c r="E6644">
        <v>2</v>
      </c>
      <c r="F6644" t="s">
        <v>1291</v>
      </c>
      <c r="G6644" t="s">
        <v>6676</v>
      </c>
      <c r="H6644" t="s">
        <v>6703</v>
      </c>
      <c r="I6644" t="s">
        <v>17</v>
      </c>
      <c r="J6644">
        <v>134.9024</v>
      </c>
      <c r="K6644">
        <v>418</v>
      </c>
    </row>
    <row r="6645" spans="1:11" x14ac:dyDescent="0.25">
      <c r="A6645">
        <v>19</v>
      </c>
      <c r="B6645">
        <v>82</v>
      </c>
      <c r="C6645">
        <v>82070</v>
      </c>
      <c r="D6645" t="s">
        <v>6772</v>
      </c>
      <c r="E6645">
        <v>2</v>
      </c>
      <c r="F6645" t="s">
        <v>1291</v>
      </c>
      <c r="G6645" t="s">
        <v>6676</v>
      </c>
      <c r="H6645" t="s">
        <v>6677</v>
      </c>
      <c r="I6645" t="s">
        <v>518</v>
      </c>
      <c r="J6645">
        <v>76.688500000000005</v>
      </c>
      <c r="K6645">
        <v>25861</v>
      </c>
    </row>
    <row r="6646" spans="1:11" x14ac:dyDescent="0.25">
      <c r="A6646">
        <v>19</v>
      </c>
      <c r="B6646">
        <v>82</v>
      </c>
      <c r="C6646">
        <v>82071</v>
      </c>
      <c r="D6646" t="s">
        <v>6773</v>
      </c>
      <c r="E6646">
        <v>2</v>
      </c>
      <c r="F6646" t="s">
        <v>1291</v>
      </c>
      <c r="G6646" t="s">
        <v>6676</v>
      </c>
      <c r="H6646" t="s">
        <v>6677</v>
      </c>
      <c r="I6646" t="s">
        <v>17</v>
      </c>
      <c r="J6646">
        <v>19.846299999999999</v>
      </c>
      <c r="K6646">
        <v>12688</v>
      </c>
    </row>
    <row r="6647" spans="1:11" x14ac:dyDescent="0.25">
      <c r="A6647">
        <v>19</v>
      </c>
      <c r="B6647">
        <v>82</v>
      </c>
      <c r="C6647">
        <v>82072</v>
      </c>
      <c r="D6647" t="s">
        <v>6774</v>
      </c>
      <c r="E6647">
        <v>2</v>
      </c>
      <c r="F6647" t="s">
        <v>1291</v>
      </c>
      <c r="G6647" t="s">
        <v>6676</v>
      </c>
      <c r="H6647" t="s">
        <v>6677</v>
      </c>
      <c r="I6647" t="s">
        <v>17</v>
      </c>
      <c r="J6647">
        <v>25.542100000000001</v>
      </c>
      <c r="K6647">
        <v>4306</v>
      </c>
    </row>
    <row r="6648" spans="1:11" x14ac:dyDescent="0.25">
      <c r="A6648">
        <v>19</v>
      </c>
      <c r="B6648">
        <v>82</v>
      </c>
      <c r="C6648">
        <v>82073</v>
      </c>
      <c r="D6648" t="s">
        <v>6775</v>
      </c>
      <c r="E6648">
        <v>2</v>
      </c>
      <c r="F6648" t="s">
        <v>1291</v>
      </c>
      <c r="G6648" t="s">
        <v>6676</v>
      </c>
      <c r="H6648" t="s">
        <v>6677</v>
      </c>
      <c r="I6648" t="s">
        <v>17</v>
      </c>
      <c r="J6648">
        <v>22.077200000000001</v>
      </c>
      <c r="K6648">
        <v>10496</v>
      </c>
    </row>
    <row r="6649" spans="1:11" x14ac:dyDescent="0.25">
      <c r="A6649">
        <v>19</v>
      </c>
      <c r="B6649">
        <v>82</v>
      </c>
      <c r="C6649">
        <v>82074</v>
      </c>
      <c r="D6649" t="s">
        <v>6776</v>
      </c>
      <c r="E6649">
        <v>2</v>
      </c>
      <c r="F6649" t="s">
        <v>1291</v>
      </c>
      <c r="G6649" t="s">
        <v>6676</v>
      </c>
      <c r="H6649" t="s">
        <v>6677</v>
      </c>
      <c r="I6649" t="s">
        <v>17</v>
      </c>
      <c r="J6649">
        <v>4.1885000000000003</v>
      </c>
      <c r="K6649">
        <v>3140</v>
      </c>
    </row>
    <row r="6650" spans="1:11" x14ac:dyDescent="0.25">
      <c r="A6650">
        <v>19</v>
      </c>
      <c r="B6650">
        <v>82</v>
      </c>
      <c r="C6650">
        <v>82075</v>
      </c>
      <c r="D6650" t="s">
        <v>6777</v>
      </c>
      <c r="E6650">
        <v>2</v>
      </c>
      <c r="F6650" t="s">
        <v>1291</v>
      </c>
      <c r="G6650" t="s">
        <v>6676</v>
      </c>
      <c r="H6650" t="s">
        <v>6703</v>
      </c>
      <c r="I6650" t="s">
        <v>17</v>
      </c>
      <c r="J6650">
        <v>8.2407000000000004</v>
      </c>
      <c r="K6650">
        <v>1318</v>
      </c>
    </row>
    <row r="6651" spans="1:11" x14ac:dyDescent="0.25">
      <c r="A6651">
        <v>19</v>
      </c>
      <c r="B6651">
        <v>82</v>
      </c>
      <c r="C6651">
        <v>82076</v>
      </c>
      <c r="D6651" t="s">
        <v>6778</v>
      </c>
      <c r="E6651">
        <v>2</v>
      </c>
      <c r="F6651" t="s">
        <v>1291</v>
      </c>
      <c r="G6651" t="s">
        <v>6676</v>
      </c>
      <c r="H6651" t="s">
        <v>6703</v>
      </c>
      <c r="I6651" t="s">
        <v>17</v>
      </c>
      <c r="J6651">
        <v>25.779299999999999</v>
      </c>
      <c r="K6651">
        <v>3454</v>
      </c>
    </row>
    <row r="6652" spans="1:11" x14ac:dyDescent="0.25">
      <c r="A6652">
        <v>19</v>
      </c>
      <c r="B6652">
        <v>82</v>
      </c>
      <c r="C6652">
        <v>82077</v>
      </c>
      <c r="D6652" t="s">
        <v>6779</v>
      </c>
      <c r="E6652">
        <v>2</v>
      </c>
      <c r="F6652" t="s">
        <v>1291</v>
      </c>
      <c r="G6652" t="s">
        <v>6676</v>
      </c>
      <c r="H6652" t="s">
        <v>6677</v>
      </c>
      <c r="I6652" t="s">
        <v>17</v>
      </c>
      <c r="J6652">
        <v>26.900099999999998</v>
      </c>
      <c r="K6652">
        <v>1882</v>
      </c>
    </row>
    <row r="6653" spans="1:11" x14ac:dyDescent="0.25">
      <c r="A6653">
        <v>19</v>
      </c>
      <c r="B6653">
        <v>82</v>
      </c>
      <c r="C6653">
        <v>82078</v>
      </c>
      <c r="D6653" t="s">
        <v>6780</v>
      </c>
      <c r="E6653">
        <v>2</v>
      </c>
      <c r="F6653" t="s">
        <v>1291</v>
      </c>
      <c r="G6653" t="s">
        <v>6676</v>
      </c>
      <c r="H6653" t="s">
        <v>6677</v>
      </c>
      <c r="I6653" t="s">
        <v>17</v>
      </c>
      <c r="J6653">
        <v>86.007599999999996</v>
      </c>
      <c r="K6653">
        <v>2623</v>
      </c>
    </row>
    <row r="6654" spans="1:11" x14ac:dyDescent="0.25">
      <c r="A6654">
        <v>19</v>
      </c>
      <c r="B6654">
        <v>82</v>
      </c>
      <c r="C6654">
        <v>82079</v>
      </c>
      <c r="D6654" t="s">
        <v>6781</v>
      </c>
      <c r="E6654">
        <v>2</v>
      </c>
      <c r="F6654" t="s">
        <v>1291</v>
      </c>
      <c r="G6654" t="s">
        <v>6676</v>
      </c>
      <c r="H6654" t="s">
        <v>6677</v>
      </c>
      <c r="I6654" t="s">
        <v>17</v>
      </c>
      <c r="J6654">
        <v>3.7976999999999999</v>
      </c>
      <c r="K6654">
        <v>19960</v>
      </c>
    </row>
    <row r="6655" spans="1:11" x14ac:dyDescent="0.25">
      <c r="A6655">
        <v>19</v>
      </c>
      <c r="B6655">
        <v>82</v>
      </c>
      <c r="C6655">
        <v>82080</v>
      </c>
      <c r="D6655" t="s">
        <v>6782</v>
      </c>
      <c r="E6655">
        <v>2</v>
      </c>
      <c r="F6655" t="s">
        <v>1291</v>
      </c>
      <c r="G6655" t="s">
        <v>6676</v>
      </c>
      <c r="H6655" t="s">
        <v>6677</v>
      </c>
      <c r="I6655" t="s">
        <v>17</v>
      </c>
      <c r="J6655">
        <v>25.644100000000002</v>
      </c>
      <c r="K6655">
        <v>3301</v>
      </c>
    </row>
    <row r="6656" spans="1:11" x14ac:dyDescent="0.25">
      <c r="A6656">
        <v>19</v>
      </c>
      <c r="B6656">
        <v>82</v>
      </c>
      <c r="C6656">
        <v>82081</v>
      </c>
      <c r="D6656" t="s">
        <v>6783</v>
      </c>
      <c r="E6656">
        <v>2</v>
      </c>
      <c r="F6656" t="s">
        <v>1291</v>
      </c>
      <c r="G6656" t="s">
        <v>6676</v>
      </c>
      <c r="H6656" t="s">
        <v>6703</v>
      </c>
      <c r="I6656" t="s">
        <v>17</v>
      </c>
      <c r="J6656">
        <v>31.695599999999999</v>
      </c>
      <c r="K6656">
        <v>612</v>
      </c>
    </row>
    <row r="6657" spans="1:11" x14ac:dyDescent="0.25">
      <c r="A6657">
        <v>19</v>
      </c>
      <c r="B6657">
        <v>82</v>
      </c>
      <c r="C6657">
        <v>82082</v>
      </c>
      <c r="D6657" t="s">
        <v>6784</v>
      </c>
      <c r="E6657">
        <v>2</v>
      </c>
      <c r="F6657" t="s">
        <v>1291</v>
      </c>
      <c r="G6657" t="s">
        <v>6676</v>
      </c>
      <c r="H6657" t="s">
        <v>6703</v>
      </c>
      <c r="I6657" t="s">
        <v>15</v>
      </c>
      <c r="J6657">
        <v>21.981300000000001</v>
      </c>
      <c r="K6657">
        <v>956</v>
      </c>
    </row>
    <row r="6658" spans="1:11" x14ac:dyDescent="0.25">
      <c r="A6658">
        <v>19</v>
      </c>
      <c r="B6658">
        <v>83</v>
      </c>
      <c r="C6658">
        <v>83001</v>
      </c>
      <c r="D6658" t="s">
        <v>6785</v>
      </c>
      <c r="E6658">
        <v>2</v>
      </c>
      <c r="F6658" t="s">
        <v>1291</v>
      </c>
      <c r="G6658" t="s">
        <v>6676</v>
      </c>
      <c r="H6658" t="s">
        <v>6703</v>
      </c>
      <c r="I6658" t="s">
        <v>17</v>
      </c>
      <c r="J6658">
        <v>62.934600000000003</v>
      </c>
      <c r="K6658">
        <v>1861</v>
      </c>
    </row>
    <row r="6659" spans="1:11" x14ac:dyDescent="0.25">
      <c r="A6659">
        <v>19</v>
      </c>
      <c r="B6659">
        <v>83</v>
      </c>
      <c r="C6659">
        <v>83002</v>
      </c>
      <c r="D6659" t="s">
        <v>6786</v>
      </c>
      <c r="E6659">
        <v>2</v>
      </c>
      <c r="F6659" t="s">
        <v>1291</v>
      </c>
      <c r="G6659" t="s">
        <v>6676</v>
      </c>
      <c r="H6659" t="s">
        <v>6703</v>
      </c>
      <c r="I6659" t="s">
        <v>17</v>
      </c>
      <c r="J6659">
        <v>15.938599999999999</v>
      </c>
      <c r="K6659">
        <v>734</v>
      </c>
    </row>
    <row r="6660" spans="1:11" x14ac:dyDescent="0.25">
      <c r="A6660">
        <v>19</v>
      </c>
      <c r="B6660">
        <v>83</v>
      </c>
      <c r="C6660">
        <v>83003</v>
      </c>
      <c r="D6660" t="s">
        <v>6787</v>
      </c>
      <c r="E6660">
        <v>2</v>
      </c>
      <c r="F6660" t="s">
        <v>1291</v>
      </c>
      <c r="G6660" t="s">
        <v>6676</v>
      </c>
      <c r="H6660" t="s">
        <v>6703</v>
      </c>
      <c r="I6660" t="s">
        <v>17</v>
      </c>
      <c r="J6660">
        <v>6.2744</v>
      </c>
      <c r="K6660">
        <v>2431</v>
      </c>
    </row>
    <row r="6661" spans="1:11" x14ac:dyDescent="0.25">
      <c r="A6661">
        <v>19</v>
      </c>
      <c r="B6661">
        <v>83</v>
      </c>
      <c r="C6661">
        <v>83004</v>
      </c>
      <c r="D6661" t="s">
        <v>6788</v>
      </c>
      <c r="E6661">
        <v>2</v>
      </c>
      <c r="F6661" t="s">
        <v>1291</v>
      </c>
      <c r="G6661" t="s">
        <v>6676</v>
      </c>
      <c r="H6661" t="s">
        <v>6703</v>
      </c>
      <c r="I6661" t="s">
        <v>17</v>
      </c>
      <c r="J6661">
        <v>43.634599999999999</v>
      </c>
      <c r="K6661">
        <v>868</v>
      </c>
    </row>
    <row r="6662" spans="1:11" x14ac:dyDescent="0.25">
      <c r="A6662">
        <v>19</v>
      </c>
      <c r="B6662">
        <v>83</v>
      </c>
      <c r="C6662">
        <v>83005</v>
      </c>
      <c r="D6662" t="s">
        <v>6789</v>
      </c>
      <c r="E6662">
        <v>2</v>
      </c>
      <c r="F6662" t="s">
        <v>1291</v>
      </c>
      <c r="G6662" t="s">
        <v>6676</v>
      </c>
      <c r="H6662" t="s">
        <v>6703</v>
      </c>
      <c r="I6662" t="s">
        <v>17</v>
      </c>
      <c r="J6662">
        <v>59.141800000000003</v>
      </c>
      <c r="K6662">
        <v>41221</v>
      </c>
    </row>
    <row r="6663" spans="1:11" x14ac:dyDescent="0.25">
      <c r="A6663">
        <v>19</v>
      </c>
      <c r="B6663">
        <v>83</v>
      </c>
      <c r="C6663">
        <v>83006</v>
      </c>
      <c r="D6663" t="s">
        <v>6790</v>
      </c>
      <c r="E6663">
        <v>2</v>
      </c>
      <c r="F6663" t="s">
        <v>1291</v>
      </c>
      <c r="G6663" t="s">
        <v>6676</v>
      </c>
      <c r="H6663" t="s">
        <v>6703</v>
      </c>
      <c r="I6663" t="s">
        <v>17</v>
      </c>
      <c r="J6663">
        <v>12.0685</v>
      </c>
      <c r="K6663">
        <v>594</v>
      </c>
    </row>
    <row r="6664" spans="1:11" x14ac:dyDescent="0.25">
      <c r="A6664">
        <v>19</v>
      </c>
      <c r="B6664">
        <v>83</v>
      </c>
      <c r="C6664">
        <v>83007</v>
      </c>
      <c r="D6664" t="s">
        <v>6791</v>
      </c>
      <c r="E6664">
        <v>2</v>
      </c>
      <c r="F6664" t="s">
        <v>1291</v>
      </c>
      <c r="G6664" t="s">
        <v>6676</v>
      </c>
      <c r="H6664" t="s">
        <v>6703</v>
      </c>
      <c r="I6664" t="s">
        <v>17</v>
      </c>
      <c r="J6664">
        <v>7.6646000000000001</v>
      </c>
      <c r="K6664">
        <v>5773</v>
      </c>
    </row>
    <row r="6665" spans="1:11" x14ac:dyDescent="0.25">
      <c r="A6665">
        <v>19</v>
      </c>
      <c r="B6665">
        <v>83</v>
      </c>
      <c r="C6665">
        <v>83008</v>
      </c>
      <c r="D6665" t="s">
        <v>6792</v>
      </c>
      <c r="E6665">
        <v>2</v>
      </c>
      <c r="F6665" t="s">
        <v>1291</v>
      </c>
      <c r="G6665" t="s">
        <v>6676</v>
      </c>
      <c r="H6665" t="s">
        <v>6703</v>
      </c>
      <c r="I6665" t="s">
        <v>17</v>
      </c>
      <c r="J6665">
        <v>70.166399999999996</v>
      </c>
      <c r="K6665">
        <v>3051</v>
      </c>
    </row>
    <row r="6666" spans="1:11" x14ac:dyDescent="0.25">
      <c r="A6666">
        <v>19</v>
      </c>
      <c r="B6666">
        <v>83</v>
      </c>
      <c r="C6666">
        <v>83009</v>
      </c>
      <c r="D6666" t="s">
        <v>6793</v>
      </c>
      <c r="E6666">
        <v>2</v>
      </c>
      <c r="F6666" t="s">
        <v>1291</v>
      </c>
      <c r="G6666" t="s">
        <v>6676</v>
      </c>
      <c r="H6666" t="s">
        <v>6703</v>
      </c>
      <c r="I6666" t="s">
        <v>17</v>
      </c>
      <c r="J6666">
        <v>14.4275</v>
      </c>
      <c r="K6666">
        <v>13295</v>
      </c>
    </row>
    <row r="6667" spans="1:11" x14ac:dyDescent="0.25">
      <c r="A6667">
        <v>19</v>
      </c>
      <c r="B6667">
        <v>83</v>
      </c>
      <c r="C6667">
        <v>83010</v>
      </c>
      <c r="D6667" t="s">
        <v>6794</v>
      </c>
      <c r="E6667">
        <v>2</v>
      </c>
      <c r="F6667" t="s">
        <v>1291</v>
      </c>
      <c r="G6667" t="s">
        <v>6676</v>
      </c>
      <c r="H6667" t="s">
        <v>6703</v>
      </c>
      <c r="I6667" t="s">
        <v>17</v>
      </c>
      <c r="J6667">
        <v>6.7645</v>
      </c>
      <c r="K6667">
        <v>4414</v>
      </c>
    </row>
    <row r="6668" spans="1:11" x14ac:dyDescent="0.25">
      <c r="A6668">
        <v>19</v>
      </c>
      <c r="B6668">
        <v>83</v>
      </c>
      <c r="C6668">
        <v>83011</v>
      </c>
      <c r="D6668" t="s">
        <v>6795</v>
      </c>
      <c r="E6668">
        <v>2</v>
      </c>
      <c r="F6668" t="s">
        <v>1291</v>
      </c>
      <c r="G6668" t="s">
        <v>6676</v>
      </c>
      <c r="H6668" t="s">
        <v>6703</v>
      </c>
      <c r="I6668" t="s">
        <v>17</v>
      </c>
      <c r="J6668">
        <v>227.2587</v>
      </c>
      <c r="K6668">
        <v>3214</v>
      </c>
    </row>
    <row r="6669" spans="1:11" x14ac:dyDescent="0.25">
      <c r="A6669">
        <v>19</v>
      </c>
      <c r="B6669">
        <v>83</v>
      </c>
      <c r="C6669">
        <v>83012</v>
      </c>
      <c r="D6669" t="s">
        <v>6796</v>
      </c>
      <c r="E6669">
        <v>2</v>
      </c>
      <c r="F6669" t="s">
        <v>1291</v>
      </c>
      <c r="G6669" t="s">
        <v>6676</v>
      </c>
      <c r="H6669" t="s">
        <v>6703</v>
      </c>
      <c r="I6669" t="s">
        <v>17</v>
      </c>
      <c r="J6669">
        <v>33.6218</v>
      </c>
      <c r="K6669">
        <v>775</v>
      </c>
    </row>
    <row r="6670" spans="1:11" x14ac:dyDescent="0.25">
      <c r="A6670">
        <v>19</v>
      </c>
      <c r="B6670">
        <v>83</v>
      </c>
      <c r="C6670">
        <v>83013</v>
      </c>
      <c r="D6670" t="s">
        <v>6797</v>
      </c>
      <c r="E6670">
        <v>2</v>
      </c>
      <c r="F6670" t="s">
        <v>1291</v>
      </c>
      <c r="G6670" t="s">
        <v>6676</v>
      </c>
      <c r="H6670" t="s">
        <v>6703</v>
      </c>
      <c r="I6670" t="s">
        <v>17</v>
      </c>
      <c r="J6670">
        <v>28.778099999999998</v>
      </c>
      <c r="K6670">
        <v>1260</v>
      </c>
    </row>
    <row r="6671" spans="1:11" x14ac:dyDescent="0.25">
      <c r="A6671">
        <v>19</v>
      </c>
      <c r="B6671">
        <v>83</v>
      </c>
      <c r="C6671">
        <v>83014</v>
      </c>
      <c r="D6671" t="s">
        <v>6798</v>
      </c>
      <c r="E6671">
        <v>2</v>
      </c>
      <c r="F6671" t="s">
        <v>1291</v>
      </c>
      <c r="G6671" t="s">
        <v>6676</v>
      </c>
      <c r="H6671" t="s">
        <v>6703</v>
      </c>
      <c r="I6671" t="s">
        <v>17</v>
      </c>
      <c r="J6671">
        <v>11.4282</v>
      </c>
      <c r="K6671">
        <v>3014</v>
      </c>
    </row>
    <row r="6672" spans="1:11" x14ac:dyDescent="0.25">
      <c r="A6672">
        <v>19</v>
      </c>
      <c r="B6672">
        <v>83</v>
      </c>
      <c r="C6672">
        <v>83015</v>
      </c>
      <c r="D6672" t="s">
        <v>6799</v>
      </c>
      <c r="E6672">
        <v>2</v>
      </c>
      <c r="F6672" t="s">
        <v>1291</v>
      </c>
      <c r="G6672" t="s">
        <v>6676</v>
      </c>
      <c r="H6672" t="s">
        <v>6703</v>
      </c>
      <c r="I6672" t="s">
        <v>17</v>
      </c>
      <c r="J6672">
        <v>16.827999999999999</v>
      </c>
      <c r="K6672">
        <v>1118</v>
      </c>
    </row>
    <row r="6673" spans="1:11" x14ac:dyDescent="0.25">
      <c r="A6673">
        <v>19</v>
      </c>
      <c r="B6673">
        <v>83</v>
      </c>
      <c r="C6673">
        <v>83016</v>
      </c>
      <c r="D6673" t="s">
        <v>6800</v>
      </c>
      <c r="E6673">
        <v>2</v>
      </c>
      <c r="F6673" t="s">
        <v>1291</v>
      </c>
      <c r="G6673" t="s">
        <v>6676</v>
      </c>
      <c r="H6673" t="s">
        <v>6703</v>
      </c>
      <c r="I6673" t="s">
        <v>17</v>
      </c>
      <c r="J6673">
        <v>53.069400000000002</v>
      </c>
      <c r="K6673">
        <v>2370</v>
      </c>
    </row>
    <row r="6674" spans="1:11" x14ac:dyDescent="0.25">
      <c r="A6674">
        <v>19</v>
      </c>
      <c r="B6674">
        <v>83</v>
      </c>
      <c r="C6674">
        <v>83017</v>
      </c>
      <c r="D6674" t="s">
        <v>6801</v>
      </c>
      <c r="E6674">
        <v>2</v>
      </c>
      <c r="F6674" t="s">
        <v>1291</v>
      </c>
      <c r="G6674" t="s">
        <v>6676</v>
      </c>
      <c r="H6674" t="s">
        <v>6703</v>
      </c>
      <c r="I6674" t="s">
        <v>17</v>
      </c>
      <c r="J6674">
        <v>216.93039999999999</v>
      </c>
      <c r="K6674">
        <v>2311</v>
      </c>
    </row>
    <row r="6675" spans="1:11" x14ac:dyDescent="0.25">
      <c r="A6675">
        <v>19</v>
      </c>
      <c r="B6675">
        <v>83</v>
      </c>
      <c r="C6675">
        <v>83018</v>
      </c>
      <c r="D6675" t="s">
        <v>6802</v>
      </c>
      <c r="E6675">
        <v>2</v>
      </c>
      <c r="F6675" t="s">
        <v>1291</v>
      </c>
      <c r="G6675" t="s">
        <v>6676</v>
      </c>
      <c r="H6675" t="s">
        <v>6703</v>
      </c>
      <c r="I6675" t="s">
        <v>17</v>
      </c>
      <c r="J6675">
        <v>5.1323999999999996</v>
      </c>
      <c r="K6675">
        <v>486</v>
      </c>
    </row>
    <row r="6676" spans="1:11" x14ac:dyDescent="0.25">
      <c r="A6676">
        <v>19</v>
      </c>
      <c r="B6676">
        <v>83</v>
      </c>
      <c r="C6676">
        <v>83019</v>
      </c>
      <c r="D6676" t="s">
        <v>6803</v>
      </c>
      <c r="E6676">
        <v>2</v>
      </c>
      <c r="F6676" t="s">
        <v>1291</v>
      </c>
      <c r="G6676" t="s">
        <v>6676</v>
      </c>
      <c r="H6676" t="s">
        <v>6703</v>
      </c>
      <c r="I6676" t="s">
        <v>17</v>
      </c>
      <c r="J6676">
        <v>9.3367000000000004</v>
      </c>
      <c r="K6676">
        <v>2768</v>
      </c>
    </row>
    <row r="6677" spans="1:11" x14ac:dyDescent="0.25">
      <c r="A6677">
        <v>19</v>
      </c>
      <c r="B6677">
        <v>83</v>
      </c>
      <c r="C6677">
        <v>83020</v>
      </c>
      <c r="D6677" t="s">
        <v>6804</v>
      </c>
      <c r="E6677">
        <v>2</v>
      </c>
      <c r="F6677" t="s">
        <v>1291</v>
      </c>
      <c r="G6677" t="s">
        <v>6676</v>
      </c>
      <c r="H6677" t="s">
        <v>6703</v>
      </c>
      <c r="I6677" t="s">
        <v>17</v>
      </c>
      <c r="J6677">
        <v>18.656300000000002</v>
      </c>
      <c r="K6677">
        <v>1394</v>
      </c>
    </row>
    <row r="6678" spans="1:11" x14ac:dyDescent="0.25">
      <c r="A6678">
        <v>19</v>
      </c>
      <c r="B6678">
        <v>83</v>
      </c>
      <c r="C6678">
        <v>83021</v>
      </c>
      <c r="D6678" t="s">
        <v>6805</v>
      </c>
      <c r="E6678">
        <v>2</v>
      </c>
      <c r="F6678" t="s">
        <v>1291</v>
      </c>
      <c r="G6678" t="s">
        <v>6676</v>
      </c>
      <c r="H6678" t="s">
        <v>6703</v>
      </c>
      <c r="I6678" t="s">
        <v>17</v>
      </c>
      <c r="J6678">
        <v>36.693800000000003</v>
      </c>
      <c r="K6678">
        <v>1362</v>
      </c>
    </row>
    <row r="6679" spans="1:11" x14ac:dyDescent="0.25">
      <c r="A6679">
        <v>19</v>
      </c>
      <c r="B6679">
        <v>83</v>
      </c>
      <c r="C6679">
        <v>83022</v>
      </c>
      <c r="D6679" t="s">
        <v>6806</v>
      </c>
      <c r="E6679">
        <v>2</v>
      </c>
      <c r="F6679" t="s">
        <v>1291</v>
      </c>
      <c r="G6679" t="s">
        <v>6676</v>
      </c>
      <c r="H6679" t="s">
        <v>6703</v>
      </c>
      <c r="I6679" t="s">
        <v>17</v>
      </c>
      <c r="J6679">
        <v>31.331099999999999</v>
      </c>
      <c r="K6679">
        <v>471</v>
      </c>
    </row>
    <row r="6680" spans="1:11" x14ac:dyDescent="0.25">
      <c r="A6680">
        <v>19</v>
      </c>
      <c r="B6680">
        <v>83</v>
      </c>
      <c r="C6680">
        <v>83023</v>
      </c>
      <c r="D6680" t="s">
        <v>6807</v>
      </c>
      <c r="E6680">
        <v>2</v>
      </c>
      <c r="F6680" t="s">
        <v>1291</v>
      </c>
      <c r="G6680" t="s">
        <v>6676</v>
      </c>
      <c r="H6680" t="s">
        <v>6703</v>
      </c>
      <c r="I6680" t="s">
        <v>17</v>
      </c>
      <c r="J6680">
        <v>42.211599999999997</v>
      </c>
      <c r="K6680">
        <v>1078</v>
      </c>
    </row>
    <row r="6681" spans="1:11" x14ac:dyDescent="0.25">
      <c r="A6681">
        <v>19</v>
      </c>
      <c r="B6681">
        <v>83</v>
      </c>
      <c r="C6681">
        <v>83024</v>
      </c>
      <c r="D6681" t="s">
        <v>6808</v>
      </c>
      <c r="E6681">
        <v>2</v>
      </c>
      <c r="F6681" t="s">
        <v>1291</v>
      </c>
      <c r="G6681" t="s">
        <v>6676</v>
      </c>
      <c r="H6681" t="s">
        <v>6703</v>
      </c>
      <c r="I6681" t="s">
        <v>17</v>
      </c>
      <c r="J6681">
        <v>11.189</v>
      </c>
      <c r="K6681">
        <v>887</v>
      </c>
    </row>
    <row r="6682" spans="1:11" x14ac:dyDescent="0.25">
      <c r="A6682">
        <v>19</v>
      </c>
      <c r="B6682">
        <v>83</v>
      </c>
      <c r="C6682">
        <v>83025</v>
      </c>
      <c r="D6682" t="s">
        <v>6809</v>
      </c>
      <c r="E6682">
        <v>2</v>
      </c>
      <c r="F6682" t="s">
        <v>1291</v>
      </c>
      <c r="G6682" t="s">
        <v>6676</v>
      </c>
      <c r="H6682" t="s">
        <v>6703</v>
      </c>
      <c r="I6682" t="s">
        <v>17</v>
      </c>
      <c r="J6682">
        <v>82.726200000000006</v>
      </c>
      <c r="K6682">
        <v>3789</v>
      </c>
    </row>
    <row r="6683" spans="1:11" x14ac:dyDescent="0.25">
      <c r="A6683">
        <v>19</v>
      </c>
      <c r="B6683">
        <v>83</v>
      </c>
      <c r="C6683">
        <v>83026</v>
      </c>
      <c r="D6683" t="s">
        <v>6810</v>
      </c>
      <c r="E6683">
        <v>2</v>
      </c>
      <c r="F6683" t="s">
        <v>1291</v>
      </c>
      <c r="G6683" t="s">
        <v>6676</v>
      </c>
      <c r="H6683" t="s">
        <v>6703</v>
      </c>
      <c r="I6683" t="s">
        <v>17</v>
      </c>
      <c r="J6683">
        <v>6.9981</v>
      </c>
      <c r="K6683">
        <v>657</v>
      </c>
    </row>
    <row r="6684" spans="1:11" x14ac:dyDescent="0.25">
      <c r="A6684">
        <v>19</v>
      </c>
      <c r="B6684">
        <v>83</v>
      </c>
      <c r="C6684">
        <v>83027</v>
      </c>
      <c r="D6684" t="s">
        <v>6811</v>
      </c>
      <c r="E6684">
        <v>2</v>
      </c>
      <c r="F6684" t="s">
        <v>1291</v>
      </c>
      <c r="G6684" t="s">
        <v>6676</v>
      </c>
      <c r="H6684" t="s">
        <v>6703</v>
      </c>
      <c r="I6684" t="s">
        <v>17</v>
      </c>
      <c r="J6684">
        <v>17.9132</v>
      </c>
      <c r="K6684">
        <v>3298</v>
      </c>
    </row>
    <row r="6685" spans="1:11" x14ac:dyDescent="0.25">
      <c r="A6685">
        <v>19</v>
      </c>
      <c r="B6685">
        <v>83</v>
      </c>
      <c r="C6685">
        <v>83028</v>
      </c>
      <c r="D6685" t="s">
        <v>6812</v>
      </c>
      <c r="E6685">
        <v>2</v>
      </c>
      <c r="F6685" t="s">
        <v>1291</v>
      </c>
      <c r="G6685" t="s">
        <v>6676</v>
      </c>
      <c r="H6685" t="s">
        <v>6703</v>
      </c>
      <c r="I6685" t="s">
        <v>17</v>
      </c>
      <c r="J6685">
        <v>13.5543</v>
      </c>
      <c r="K6685">
        <v>3820</v>
      </c>
    </row>
    <row r="6686" spans="1:11" x14ac:dyDescent="0.25">
      <c r="A6686">
        <v>19</v>
      </c>
      <c r="B6686">
        <v>83</v>
      </c>
      <c r="C6686">
        <v>83029</v>
      </c>
      <c r="D6686" t="s">
        <v>6813</v>
      </c>
      <c r="E6686">
        <v>2</v>
      </c>
      <c r="F6686" t="s">
        <v>1291</v>
      </c>
      <c r="G6686" t="s">
        <v>6676</v>
      </c>
      <c r="H6686" t="s">
        <v>6703</v>
      </c>
      <c r="I6686" t="s">
        <v>17</v>
      </c>
      <c r="J6686">
        <v>7.6505000000000001</v>
      </c>
      <c r="K6686">
        <v>3204</v>
      </c>
    </row>
    <row r="6687" spans="1:11" x14ac:dyDescent="0.25">
      <c r="A6687">
        <v>19</v>
      </c>
      <c r="B6687">
        <v>83</v>
      </c>
      <c r="C6687">
        <v>83030</v>
      </c>
      <c r="D6687" t="s">
        <v>6814</v>
      </c>
      <c r="E6687">
        <v>2</v>
      </c>
      <c r="F6687" t="s">
        <v>1291</v>
      </c>
      <c r="G6687" t="s">
        <v>6676</v>
      </c>
      <c r="H6687" t="s">
        <v>6703</v>
      </c>
      <c r="I6687" t="s">
        <v>17</v>
      </c>
      <c r="J6687">
        <v>39.3108</v>
      </c>
      <c r="K6687">
        <v>2464</v>
      </c>
    </row>
    <row r="6688" spans="1:11" x14ac:dyDescent="0.25">
      <c r="A6688">
        <v>19</v>
      </c>
      <c r="B6688">
        <v>83</v>
      </c>
      <c r="C6688">
        <v>83031</v>
      </c>
      <c r="D6688" t="s">
        <v>6815</v>
      </c>
      <c r="E6688">
        <v>2</v>
      </c>
      <c r="F6688" t="s">
        <v>1291</v>
      </c>
      <c r="G6688" t="s">
        <v>6676</v>
      </c>
      <c r="H6688" t="s">
        <v>6703</v>
      </c>
      <c r="I6688" t="s">
        <v>17</v>
      </c>
      <c r="J6688">
        <v>6.9082999999999997</v>
      </c>
      <c r="K6688">
        <v>347</v>
      </c>
    </row>
    <row r="6689" spans="1:11" x14ac:dyDescent="0.25">
      <c r="A6689">
        <v>19</v>
      </c>
      <c r="B6689">
        <v>83</v>
      </c>
      <c r="C6689">
        <v>83032</v>
      </c>
      <c r="D6689" t="s">
        <v>6816</v>
      </c>
      <c r="E6689">
        <v>2</v>
      </c>
      <c r="F6689" t="s">
        <v>1291</v>
      </c>
      <c r="G6689" t="s">
        <v>6676</v>
      </c>
      <c r="H6689" t="s">
        <v>6703</v>
      </c>
      <c r="I6689" t="s">
        <v>17</v>
      </c>
      <c r="J6689">
        <v>5.2904</v>
      </c>
      <c r="K6689">
        <v>9325</v>
      </c>
    </row>
    <row r="6690" spans="1:11" x14ac:dyDescent="0.25">
      <c r="A6690">
        <v>19</v>
      </c>
      <c r="B6690">
        <v>83</v>
      </c>
      <c r="C6690">
        <v>83033</v>
      </c>
      <c r="D6690" t="s">
        <v>6817</v>
      </c>
      <c r="E6690">
        <v>2</v>
      </c>
      <c r="F6690" t="s">
        <v>1291</v>
      </c>
      <c r="G6690" t="s">
        <v>6676</v>
      </c>
      <c r="H6690" t="s">
        <v>6703</v>
      </c>
      <c r="I6690" t="s">
        <v>17</v>
      </c>
      <c r="J6690">
        <v>26.482299999999999</v>
      </c>
      <c r="K6690">
        <v>6904</v>
      </c>
    </row>
    <row r="6691" spans="1:11" x14ac:dyDescent="0.25">
      <c r="A6691">
        <v>19</v>
      </c>
      <c r="B6691">
        <v>83</v>
      </c>
      <c r="C6691">
        <v>83034</v>
      </c>
      <c r="D6691" t="s">
        <v>6818</v>
      </c>
      <c r="E6691">
        <v>2</v>
      </c>
      <c r="F6691" t="s">
        <v>1291</v>
      </c>
      <c r="G6691" t="s">
        <v>6676</v>
      </c>
      <c r="H6691" t="s">
        <v>6703</v>
      </c>
      <c r="I6691" t="s">
        <v>17</v>
      </c>
      <c r="J6691">
        <v>10.0474</v>
      </c>
      <c r="K6691">
        <v>1469</v>
      </c>
    </row>
    <row r="6692" spans="1:11" x14ac:dyDescent="0.25">
      <c r="A6692">
        <v>19</v>
      </c>
      <c r="B6692">
        <v>83</v>
      </c>
      <c r="C6692">
        <v>83035</v>
      </c>
      <c r="D6692" t="s">
        <v>6819</v>
      </c>
      <c r="E6692">
        <v>2</v>
      </c>
      <c r="F6692" t="s">
        <v>1291</v>
      </c>
      <c r="G6692" t="s">
        <v>6676</v>
      </c>
      <c r="H6692" t="s">
        <v>6703</v>
      </c>
      <c r="I6692" t="s">
        <v>17</v>
      </c>
      <c r="J6692">
        <v>14.383800000000001</v>
      </c>
      <c r="K6692">
        <v>1710</v>
      </c>
    </row>
    <row r="6693" spans="1:11" x14ac:dyDescent="0.25">
      <c r="A6693">
        <v>19</v>
      </c>
      <c r="B6693">
        <v>83</v>
      </c>
      <c r="C6693">
        <v>83036</v>
      </c>
      <c r="D6693" t="s">
        <v>6820</v>
      </c>
      <c r="E6693">
        <v>2</v>
      </c>
      <c r="F6693" t="s">
        <v>1291</v>
      </c>
      <c r="G6693" t="s">
        <v>6676</v>
      </c>
      <c r="H6693" t="s">
        <v>6703</v>
      </c>
      <c r="I6693" t="s">
        <v>17</v>
      </c>
      <c r="J6693">
        <v>10.983499999999999</v>
      </c>
      <c r="K6693">
        <v>1535</v>
      </c>
    </row>
    <row r="6694" spans="1:11" x14ac:dyDescent="0.25">
      <c r="A6694">
        <v>19</v>
      </c>
      <c r="B6694">
        <v>83</v>
      </c>
      <c r="C6694">
        <v>83037</v>
      </c>
      <c r="D6694" t="s">
        <v>6821</v>
      </c>
      <c r="E6694">
        <v>2</v>
      </c>
      <c r="F6694" t="s">
        <v>1291</v>
      </c>
      <c r="G6694" t="s">
        <v>6676</v>
      </c>
      <c r="H6694" t="s">
        <v>6703</v>
      </c>
      <c r="I6694" t="s">
        <v>17</v>
      </c>
      <c r="J6694">
        <v>8.7898999999999994</v>
      </c>
      <c r="K6694">
        <v>706</v>
      </c>
    </row>
    <row r="6695" spans="1:11" x14ac:dyDescent="0.25">
      <c r="A6695">
        <v>19</v>
      </c>
      <c r="B6695">
        <v>83</v>
      </c>
      <c r="C6695">
        <v>83038</v>
      </c>
      <c r="D6695" t="s">
        <v>6822</v>
      </c>
      <c r="E6695">
        <v>2</v>
      </c>
      <c r="F6695" t="s">
        <v>1291</v>
      </c>
      <c r="G6695" t="s">
        <v>6676</v>
      </c>
      <c r="H6695" t="s">
        <v>6703</v>
      </c>
      <c r="I6695" t="s">
        <v>17</v>
      </c>
      <c r="J6695">
        <v>6.7241</v>
      </c>
      <c r="K6695">
        <v>2822</v>
      </c>
    </row>
    <row r="6696" spans="1:11" x14ac:dyDescent="0.25">
      <c r="A6696">
        <v>19</v>
      </c>
      <c r="B6696">
        <v>83</v>
      </c>
      <c r="C6696">
        <v>83039</v>
      </c>
      <c r="D6696" t="s">
        <v>6823</v>
      </c>
      <c r="E6696">
        <v>2</v>
      </c>
      <c r="F6696" t="s">
        <v>1291</v>
      </c>
      <c r="G6696" t="s">
        <v>6676</v>
      </c>
      <c r="H6696" t="s">
        <v>6703</v>
      </c>
      <c r="I6696" t="s">
        <v>17</v>
      </c>
      <c r="J6696">
        <v>23.386299999999999</v>
      </c>
      <c r="K6696">
        <v>1616</v>
      </c>
    </row>
    <row r="6697" spans="1:11" x14ac:dyDescent="0.25">
      <c r="A6697">
        <v>19</v>
      </c>
      <c r="B6697">
        <v>83</v>
      </c>
      <c r="C6697">
        <v>83040</v>
      </c>
      <c r="D6697" t="s">
        <v>6824</v>
      </c>
      <c r="E6697">
        <v>2</v>
      </c>
      <c r="F6697" t="s">
        <v>1291</v>
      </c>
      <c r="G6697" t="s">
        <v>6676</v>
      </c>
      <c r="H6697" t="s">
        <v>6703</v>
      </c>
      <c r="I6697" t="s">
        <v>17</v>
      </c>
      <c r="J6697">
        <v>9.9923999999999999</v>
      </c>
      <c r="K6697">
        <v>761</v>
      </c>
    </row>
    <row r="6698" spans="1:11" x14ac:dyDescent="0.25">
      <c r="A6698">
        <v>19</v>
      </c>
      <c r="B6698">
        <v>83</v>
      </c>
      <c r="C6698">
        <v>83041</v>
      </c>
      <c r="D6698" t="s">
        <v>6825</v>
      </c>
      <c r="E6698">
        <v>2</v>
      </c>
      <c r="F6698" t="s">
        <v>1291</v>
      </c>
      <c r="G6698" t="s">
        <v>6676</v>
      </c>
      <c r="H6698" t="s">
        <v>6703</v>
      </c>
      <c r="I6698" t="s">
        <v>17</v>
      </c>
      <c r="J6698">
        <v>89.713499999999996</v>
      </c>
      <c r="K6698">
        <v>12821</v>
      </c>
    </row>
    <row r="6699" spans="1:11" x14ac:dyDescent="0.25">
      <c r="A6699">
        <v>19</v>
      </c>
      <c r="B6699">
        <v>83</v>
      </c>
      <c r="C6699">
        <v>83042</v>
      </c>
      <c r="D6699" t="s">
        <v>6826</v>
      </c>
      <c r="E6699">
        <v>2</v>
      </c>
      <c r="F6699" t="s">
        <v>1291</v>
      </c>
      <c r="G6699" t="s">
        <v>6676</v>
      </c>
      <c r="H6699" t="s">
        <v>6703</v>
      </c>
      <c r="I6699" t="s">
        <v>17</v>
      </c>
      <c r="J6699">
        <v>42.109900000000003</v>
      </c>
      <c r="K6699">
        <v>1405</v>
      </c>
    </row>
    <row r="6700" spans="1:11" x14ac:dyDescent="0.25">
      <c r="A6700">
        <v>19</v>
      </c>
      <c r="B6700">
        <v>83</v>
      </c>
      <c r="C6700">
        <v>83043</v>
      </c>
      <c r="D6700" t="s">
        <v>6827</v>
      </c>
      <c r="E6700">
        <v>2</v>
      </c>
      <c r="F6700" t="s">
        <v>1291</v>
      </c>
      <c r="G6700" t="s">
        <v>6676</v>
      </c>
      <c r="H6700" t="s">
        <v>6703</v>
      </c>
      <c r="I6700" t="s">
        <v>17</v>
      </c>
      <c r="J6700">
        <v>8.7352000000000007</v>
      </c>
      <c r="K6700">
        <v>1008</v>
      </c>
    </row>
    <row r="6701" spans="1:11" x14ac:dyDescent="0.25">
      <c r="A6701">
        <v>19</v>
      </c>
      <c r="B6701">
        <v>83</v>
      </c>
      <c r="C6701">
        <v>83044</v>
      </c>
      <c r="D6701" t="s">
        <v>6828</v>
      </c>
      <c r="E6701">
        <v>2</v>
      </c>
      <c r="F6701" t="s">
        <v>1291</v>
      </c>
      <c r="G6701" t="s">
        <v>6676</v>
      </c>
      <c r="H6701" t="s">
        <v>6703</v>
      </c>
      <c r="I6701" t="s">
        <v>17</v>
      </c>
      <c r="J6701">
        <v>6.7093999999999996</v>
      </c>
      <c r="K6701">
        <v>666</v>
      </c>
    </row>
    <row r="6702" spans="1:11" x14ac:dyDescent="0.25">
      <c r="A6702">
        <v>19</v>
      </c>
      <c r="B6702">
        <v>83</v>
      </c>
      <c r="C6702">
        <v>83045</v>
      </c>
      <c r="D6702" t="s">
        <v>6829</v>
      </c>
      <c r="E6702">
        <v>2</v>
      </c>
      <c r="F6702" t="s">
        <v>1291</v>
      </c>
      <c r="G6702" t="s">
        <v>6676</v>
      </c>
      <c r="H6702" t="s">
        <v>6703</v>
      </c>
      <c r="I6702" t="s">
        <v>17</v>
      </c>
      <c r="J6702">
        <v>11.8536</v>
      </c>
      <c r="K6702">
        <v>569</v>
      </c>
    </row>
    <row r="6703" spans="1:11" x14ac:dyDescent="0.25">
      <c r="A6703">
        <v>19</v>
      </c>
      <c r="B6703">
        <v>83</v>
      </c>
      <c r="C6703">
        <v>83046</v>
      </c>
      <c r="D6703" t="s">
        <v>6830</v>
      </c>
      <c r="E6703">
        <v>2</v>
      </c>
      <c r="F6703" t="s">
        <v>1291</v>
      </c>
      <c r="G6703" t="s">
        <v>6676</v>
      </c>
      <c r="H6703" t="s">
        <v>6703</v>
      </c>
      <c r="I6703" t="s">
        <v>17</v>
      </c>
      <c r="J6703">
        <v>6.6942000000000004</v>
      </c>
      <c r="K6703">
        <v>1493</v>
      </c>
    </row>
    <row r="6704" spans="1:11" x14ac:dyDescent="0.25">
      <c r="A6704">
        <v>19</v>
      </c>
      <c r="B6704">
        <v>83</v>
      </c>
      <c r="C6704">
        <v>83047</v>
      </c>
      <c r="D6704" t="s">
        <v>6831</v>
      </c>
      <c r="E6704">
        <v>2</v>
      </c>
      <c r="F6704" t="s">
        <v>1291</v>
      </c>
      <c r="G6704" t="s">
        <v>6676</v>
      </c>
      <c r="H6704" t="s">
        <v>6703</v>
      </c>
      <c r="I6704" t="s">
        <v>17</v>
      </c>
      <c r="J6704">
        <v>1.8503000000000001</v>
      </c>
      <c r="K6704">
        <v>2319</v>
      </c>
    </row>
    <row r="6705" spans="1:11" x14ac:dyDescent="0.25">
      <c r="A6705">
        <v>19</v>
      </c>
      <c r="B6705">
        <v>83</v>
      </c>
      <c r="C6705">
        <v>83048</v>
      </c>
      <c r="D6705" t="s">
        <v>6832</v>
      </c>
      <c r="E6705">
        <v>2</v>
      </c>
      <c r="F6705" t="s">
        <v>1291</v>
      </c>
      <c r="G6705" t="s">
        <v>6676</v>
      </c>
      <c r="H6705" t="s">
        <v>6703</v>
      </c>
      <c r="I6705" t="s">
        <v>17</v>
      </c>
      <c r="J6705">
        <v>213.7621</v>
      </c>
      <c r="K6705">
        <v>232555</v>
      </c>
    </row>
    <row r="6706" spans="1:11" x14ac:dyDescent="0.25">
      <c r="A6706">
        <v>19</v>
      </c>
      <c r="B6706">
        <v>83</v>
      </c>
      <c r="C6706">
        <v>83049</v>
      </c>
      <c r="D6706" t="s">
        <v>6833</v>
      </c>
      <c r="E6706">
        <v>2</v>
      </c>
      <c r="F6706" t="s">
        <v>1291</v>
      </c>
      <c r="G6706" t="s">
        <v>6676</v>
      </c>
      <c r="H6706" t="s">
        <v>6703</v>
      </c>
      <c r="I6706" t="s">
        <v>17</v>
      </c>
      <c r="J6706">
        <v>24.702200000000001</v>
      </c>
      <c r="K6706">
        <v>31028</v>
      </c>
    </row>
    <row r="6707" spans="1:11" x14ac:dyDescent="0.25">
      <c r="A6707">
        <v>19</v>
      </c>
      <c r="B6707">
        <v>83</v>
      </c>
      <c r="C6707">
        <v>83050</v>
      </c>
      <c r="D6707" t="s">
        <v>6834</v>
      </c>
      <c r="E6707">
        <v>2</v>
      </c>
      <c r="F6707" t="s">
        <v>1291</v>
      </c>
      <c r="G6707" t="s">
        <v>6676</v>
      </c>
      <c r="H6707" t="s">
        <v>6703</v>
      </c>
      <c r="I6707" t="s">
        <v>17</v>
      </c>
      <c r="J6707">
        <v>29.535599999999999</v>
      </c>
      <c r="K6707">
        <v>1269</v>
      </c>
    </row>
    <row r="6708" spans="1:11" x14ac:dyDescent="0.25">
      <c r="A6708">
        <v>19</v>
      </c>
      <c r="B6708">
        <v>83</v>
      </c>
      <c r="C6708">
        <v>83051</v>
      </c>
      <c r="D6708" t="s">
        <v>6835</v>
      </c>
      <c r="E6708">
        <v>2</v>
      </c>
      <c r="F6708" t="s">
        <v>1291</v>
      </c>
      <c r="G6708" t="s">
        <v>6676</v>
      </c>
      <c r="H6708" t="s">
        <v>6703</v>
      </c>
      <c r="I6708" t="s">
        <v>17</v>
      </c>
      <c r="J6708">
        <v>9.2691999999999997</v>
      </c>
      <c r="K6708">
        <v>938</v>
      </c>
    </row>
    <row r="6709" spans="1:11" x14ac:dyDescent="0.25">
      <c r="A6709">
        <v>19</v>
      </c>
      <c r="B6709">
        <v>83</v>
      </c>
      <c r="C6709">
        <v>83052</v>
      </c>
      <c r="D6709" t="s">
        <v>6836</v>
      </c>
      <c r="E6709">
        <v>2</v>
      </c>
      <c r="F6709" t="s">
        <v>1291</v>
      </c>
      <c r="G6709" t="s">
        <v>6676</v>
      </c>
      <c r="H6709" t="s">
        <v>6703</v>
      </c>
      <c r="I6709" t="s">
        <v>17</v>
      </c>
      <c r="J6709">
        <v>127.4678</v>
      </c>
      <c r="K6709">
        <v>4590</v>
      </c>
    </row>
    <row r="6710" spans="1:11" x14ac:dyDescent="0.25">
      <c r="A6710">
        <v>19</v>
      </c>
      <c r="B6710">
        <v>83</v>
      </c>
      <c r="C6710">
        <v>83053</v>
      </c>
      <c r="D6710" t="s">
        <v>6837</v>
      </c>
      <c r="E6710">
        <v>2</v>
      </c>
      <c r="F6710" t="s">
        <v>1291</v>
      </c>
      <c r="G6710" t="s">
        <v>6676</v>
      </c>
      <c r="H6710" t="s">
        <v>6703</v>
      </c>
      <c r="I6710" t="s">
        <v>17</v>
      </c>
      <c r="J6710">
        <v>8.5996000000000006</v>
      </c>
      <c r="K6710">
        <v>714</v>
      </c>
    </row>
    <row r="6711" spans="1:11" x14ac:dyDescent="0.25">
      <c r="A6711">
        <v>19</v>
      </c>
      <c r="B6711">
        <v>83</v>
      </c>
      <c r="C6711">
        <v>83054</v>
      </c>
      <c r="D6711" t="s">
        <v>6838</v>
      </c>
      <c r="E6711">
        <v>2</v>
      </c>
      <c r="F6711" t="s">
        <v>1291</v>
      </c>
      <c r="G6711" t="s">
        <v>6676</v>
      </c>
      <c r="H6711" t="s">
        <v>6703</v>
      </c>
      <c r="I6711" t="s">
        <v>17</v>
      </c>
      <c r="J6711">
        <v>32.259900000000002</v>
      </c>
      <c r="K6711">
        <v>2685</v>
      </c>
    </row>
    <row r="6712" spans="1:11" x14ac:dyDescent="0.25">
      <c r="A6712">
        <v>19</v>
      </c>
      <c r="B6712">
        <v>83</v>
      </c>
      <c r="C6712">
        <v>83055</v>
      </c>
      <c r="D6712" t="s">
        <v>6839</v>
      </c>
      <c r="E6712">
        <v>2</v>
      </c>
      <c r="F6712" t="s">
        <v>1291</v>
      </c>
      <c r="G6712" t="s">
        <v>6676</v>
      </c>
      <c r="H6712" t="s">
        <v>6703</v>
      </c>
      <c r="I6712" t="s">
        <v>17</v>
      </c>
      <c r="J6712">
        <v>24.362300000000001</v>
      </c>
      <c r="K6712">
        <v>582</v>
      </c>
    </row>
    <row r="6713" spans="1:11" x14ac:dyDescent="0.25">
      <c r="A6713">
        <v>19</v>
      </c>
      <c r="B6713">
        <v>83</v>
      </c>
      <c r="C6713">
        <v>83056</v>
      </c>
      <c r="D6713" t="s">
        <v>6840</v>
      </c>
      <c r="E6713">
        <v>2</v>
      </c>
      <c r="F6713" t="s">
        <v>1291</v>
      </c>
      <c r="G6713" t="s">
        <v>6676</v>
      </c>
      <c r="H6713" t="s">
        <v>6703</v>
      </c>
      <c r="I6713" t="s">
        <v>17</v>
      </c>
      <c r="J6713">
        <v>16.376899999999999</v>
      </c>
      <c r="K6713">
        <v>1541</v>
      </c>
    </row>
    <row r="6714" spans="1:11" x14ac:dyDescent="0.25">
      <c r="A6714">
        <v>19</v>
      </c>
      <c r="B6714">
        <v>83</v>
      </c>
      <c r="C6714">
        <v>83057</v>
      </c>
      <c r="D6714" t="s">
        <v>6841</v>
      </c>
      <c r="E6714">
        <v>2</v>
      </c>
      <c r="F6714" t="s">
        <v>1291</v>
      </c>
      <c r="G6714" t="s">
        <v>6676</v>
      </c>
      <c r="H6714" t="s">
        <v>6703</v>
      </c>
      <c r="I6714" t="s">
        <v>17</v>
      </c>
      <c r="J6714">
        <v>67.800799999999995</v>
      </c>
      <c r="K6714">
        <v>2161</v>
      </c>
    </row>
    <row r="6715" spans="1:11" x14ac:dyDescent="0.25">
      <c r="A6715">
        <v>19</v>
      </c>
      <c r="B6715">
        <v>83</v>
      </c>
      <c r="C6715">
        <v>83058</v>
      </c>
      <c r="D6715" t="s">
        <v>6842</v>
      </c>
      <c r="E6715">
        <v>2</v>
      </c>
      <c r="F6715" t="s">
        <v>1291</v>
      </c>
      <c r="G6715" t="s">
        <v>6676</v>
      </c>
      <c r="H6715" t="s">
        <v>6703</v>
      </c>
      <c r="I6715" t="s">
        <v>17</v>
      </c>
      <c r="J6715">
        <v>25.309000000000001</v>
      </c>
      <c r="K6715">
        <v>825</v>
      </c>
    </row>
    <row r="6716" spans="1:11" x14ac:dyDescent="0.25">
      <c r="A6716">
        <v>19</v>
      </c>
      <c r="B6716">
        <v>83</v>
      </c>
      <c r="C6716">
        <v>83059</v>
      </c>
      <c r="D6716" t="s">
        <v>6843</v>
      </c>
      <c r="E6716">
        <v>2</v>
      </c>
      <c r="F6716" t="s">
        <v>1291</v>
      </c>
      <c r="G6716" t="s">
        <v>6676</v>
      </c>
      <c r="H6716" t="s">
        <v>6703</v>
      </c>
      <c r="I6716" t="s">
        <v>17</v>
      </c>
      <c r="J6716">
        <v>14.5764</v>
      </c>
      <c r="K6716">
        <v>700</v>
      </c>
    </row>
    <row r="6717" spans="1:11" x14ac:dyDescent="0.25">
      <c r="A6717">
        <v>19</v>
      </c>
      <c r="B6717">
        <v>83</v>
      </c>
      <c r="C6717">
        <v>83060</v>
      </c>
      <c r="D6717" t="s">
        <v>6844</v>
      </c>
      <c r="E6717">
        <v>2</v>
      </c>
      <c r="F6717" t="s">
        <v>1291</v>
      </c>
      <c r="G6717" t="s">
        <v>6676</v>
      </c>
      <c r="H6717" t="s">
        <v>6703</v>
      </c>
      <c r="I6717" t="s">
        <v>17</v>
      </c>
      <c r="J6717">
        <v>36.736699999999999</v>
      </c>
      <c r="K6717">
        <v>3667</v>
      </c>
    </row>
    <row r="6718" spans="1:11" x14ac:dyDescent="0.25">
      <c r="A6718">
        <v>19</v>
      </c>
      <c r="B6718">
        <v>83</v>
      </c>
      <c r="C6718">
        <v>83061</v>
      </c>
      <c r="D6718" t="s">
        <v>6845</v>
      </c>
      <c r="E6718">
        <v>2</v>
      </c>
      <c r="F6718" t="s">
        <v>1291</v>
      </c>
      <c r="G6718" t="s">
        <v>6676</v>
      </c>
      <c r="H6718" t="s">
        <v>6703</v>
      </c>
      <c r="I6718" t="s">
        <v>17</v>
      </c>
      <c r="J6718">
        <v>13.4154</v>
      </c>
      <c r="K6718">
        <v>3641</v>
      </c>
    </row>
    <row r="6719" spans="1:11" x14ac:dyDescent="0.25">
      <c r="A6719">
        <v>19</v>
      </c>
      <c r="B6719">
        <v>83</v>
      </c>
      <c r="C6719">
        <v>83062</v>
      </c>
      <c r="D6719" t="s">
        <v>6846</v>
      </c>
      <c r="E6719">
        <v>2</v>
      </c>
      <c r="F6719" t="s">
        <v>1291</v>
      </c>
      <c r="G6719" t="s">
        <v>6676</v>
      </c>
      <c r="H6719" t="s">
        <v>6703</v>
      </c>
      <c r="I6719" t="s">
        <v>17</v>
      </c>
      <c r="J6719">
        <v>49.1783</v>
      </c>
      <c r="K6719">
        <v>1284</v>
      </c>
    </row>
    <row r="6720" spans="1:11" x14ac:dyDescent="0.25">
      <c r="A6720">
        <v>19</v>
      </c>
      <c r="B6720">
        <v>83</v>
      </c>
      <c r="C6720">
        <v>83063</v>
      </c>
      <c r="D6720" t="s">
        <v>6847</v>
      </c>
      <c r="E6720">
        <v>2</v>
      </c>
      <c r="F6720" t="s">
        <v>1291</v>
      </c>
      <c r="G6720" t="s">
        <v>6676</v>
      </c>
      <c r="H6720" t="s">
        <v>6703</v>
      </c>
      <c r="I6720" t="s">
        <v>17</v>
      </c>
      <c r="J6720">
        <v>10.434799999999999</v>
      </c>
      <c r="K6720">
        <v>2113</v>
      </c>
    </row>
    <row r="6721" spans="1:11" x14ac:dyDescent="0.25">
      <c r="A6721">
        <v>19</v>
      </c>
      <c r="B6721">
        <v>83</v>
      </c>
      <c r="C6721">
        <v>83064</v>
      </c>
      <c r="D6721" t="s">
        <v>6848</v>
      </c>
      <c r="E6721">
        <v>2</v>
      </c>
      <c r="F6721" t="s">
        <v>1291</v>
      </c>
      <c r="G6721" t="s">
        <v>6676</v>
      </c>
      <c r="H6721" t="s">
        <v>6703</v>
      </c>
      <c r="I6721" t="s">
        <v>17</v>
      </c>
      <c r="J6721">
        <v>12.175700000000001</v>
      </c>
      <c r="K6721">
        <v>6242</v>
      </c>
    </row>
    <row r="6722" spans="1:11" x14ac:dyDescent="0.25">
      <c r="A6722">
        <v>19</v>
      </c>
      <c r="B6722">
        <v>83</v>
      </c>
      <c r="C6722">
        <v>83065</v>
      </c>
      <c r="D6722" t="s">
        <v>6849</v>
      </c>
      <c r="E6722">
        <v>2</v>
      </c>
      <c r="F6722" t="s">
        <v>1291</v>
      </c>
      <c r="G6722" t="s">
        <v>6676</v>
      </c>
      <c r="H6722" t="s">
        <v>6703</v>
      </c>
      <c r="I6722" t="s">
        <v>17</v>
      </c>
      <c r="J6722">
        <v>14.479200000000001</v>
      </c>
      <c r="K6722">
        <v>1140</v>
      </c>
    </row>
    <row r="6723" spans="1:11" x14ac:dyDescent="0.25">
      <c r="A6723">
        <v>19</v>
      </c>
      <c r="B6723">
        <v>83</v>
      </c>
      <c r="C6723">
        <v>83066</v>
      </c>
      <c r="D6723" t="s">
        <v>6850</v>
      </c>
      <c r="E6723">
        <v>2</v>
      </c>
      <c r="F6723" t="s">
        <v>1291</v>
      </c>
      <c r="G6723" t="s">
        <v>6676</v>
      </c>
      <c r="H6723" t="s">
        <v>6703</v>
      </c>
      <c r="I6723" t="s">
        <v>17</v>
      </c>
      <c r="J6723">
        <v>50.076599999999999</v>
      </c>
      <c r="K6723">
        <v>13215</v>
      </c>
    </row>
    <row r="6724" spans="1:11" x14ac:dyDescent="0.25">
      <c r="A6724">
        <v>19</v>
      </c>
      <c r="B6724">
        <v>83</v>
      </c>
      <c r="C6724">
        <v>83067</v>
      </c>
      <c r="D6724" t="s">
        <v>6851</v>
      </c>
      <c r="E6724">
        <v>2</v>
      </c>
      <c r="F6724" t="s">
        <v>1291</v>
      </c>
      <c r="G6724" t="s">
        <v>6676</v>
      </c>
      <c r="H6724" t="s">
        <v>6703</v>
      </c>
      <c r="I6724" t="s">
        <v>17</v>
      </c>
      <c r="J6724">
        <v>30.616399999999999</v>
      </c>
      <c r="K6724">
        <v>1282</v>
      </c>
    </row>
    <row r="6725" spans="1:11" x14ac:dyDescent="0.25">
      <c r="A6725">
        <v>19</v>
      </c>
      <c r="B6725">
        <v>83</v>
      </c>
      <c r="C6725">
        <v>83068</v>
      </c>
      <c r="D6725" t="s">
        <v>6852</v>
      </c>
      <c r="E6725">
        <v>2</v>
      </c>
      <c r="F6725" t="s">
        <v>1291</v>
      </c>
      <c r="G6725" t="s">
        <v>6676</v>
      </c>
      <c r="H6725" t="s">
        <v>6703</v>
      </c>
      <c r="I6725" t="s">
        <v>17</v>
      </c>
      <c r="J6725">
        <v>16.968699999999998</v>
      </c>
      <c r="K6725">
        <v>3904</v>
      </c>
    </row>
    <row r="6726" spans="1:11" x14ac:dyDescent="0.25">
      <c r="A6726">
        <v>19</v>
      </c>
      <c r="B6726">
        <v>83</v>
      </c>
      <c r="C6726">
        <v>83069</v>
      </c>
      <c r="D6726" t="s">
        <v>6853</v>
      </c>
      <c r="E6726">
        <v>2</v>
      </c>
      <c r="F6726" t="s">
        <v>1291</v>
      </c>
      <c r="G6726" t="s">
        <v>6676</v>
      </c>
      <c r="H6726" t="s">
        <v>6703</v>
      </c>
      <c r="I6726" t="s">
        <v>17</v>
      </c>
      <c r="J6726">
        <v>25.201899999999998</v>
      </c>
      <c r="K6726">
        <v>962</v>
      </c>
    </row>
    <row r="6727" spans="1:11" x14ac:dyDescent="0.25">
      <c r="A6727">
        <v>19</v>
      </c>
      <c r="B6727">
        <v>83</v>
      </c>
      <c r="C6727">
        <v>83070</v>
      </c>
      <c r="D6727" t="s">
        <v>6854</v>
      </c>
      <c r="E6727">
        <v>2</v>
      </c>
      <c r="F6727" t="s">
        <v>1291</v>
      </c>
      <c r="G6727" t="s">
        <v>6676</v>
      </c>
      <c r="H6727" t="s">
        <v>6703</v>
      </c>
      <c r="I6727" t="s">
        <v>17</v>
      </c>
      <c r="J6727">
        <v>14.1173</v>
      </c>
      <c r="K6727">
        <v>772</v>
      </c>
    </row>
    <row r="6728" spans="1:11" x14ac:dyDescent="0.25">
      <c r="A6728">
        <v>19</v>
      </c>
      <c r="B6728">
        <v>83</v>
      </c>
      <c r="C6728">
        <v>83071</v>
      </c>
      <c r="D6728" t="s">
        <v>6855</v>
      </c>
      <c r="E6728">
        <v>2</v>
      </c>
      <c r="F6728" t="s">
        <v>1291</v>
      </c>
      <c r="G6728" t="s">
        <v>6676</v>
      </c>
      <c r="H6728" t="s">
        <v>6703</v>
      </c>
      <c r="I6728" t="s">
        <v>17</v>
      </c>
      <c r="J6728">
        <v>1.1680999999999999</v>
      </c>
      <c r="K6728">
        <v>186</v>
      </c>
    </row>
    <row r="6729" spans="1:11" x14ac:dyDescent="0.25">
      <c r="A6729">
        <v>19</v>
      </c>
      <c r="B6729">
        <v>83</v>
      </c>
      <c r="C6729">
        <v>83072</v>
      </c>
      <c r="D6729" t="s">
        <v>6856</v>
      </c>
      <c r="E6729">
        <v>2</v>
      </c>
      <c r="F6729" t="s">
        <v>1291</v>
      </c>
      <c r="G6729" t="s">
        <v>6676</v>
      </c>
      <c r="H6729" t="s">
        <v>6703</v>
      </c>
      <c r="I6729" t="s">
        <v>17</v>
      </c>
      <c r="J6729">
        <v>8.9060000000000006</v>
      </c>
      <c r="K6729">
        <v>4119</v>
      </c>
    </row>
    <row r="6730" spans="1:11" x14ac:dyDescent="0.25">
      <c r="A6730">
        <v>19</v>
      </c>
      <c r="B6730">
        <v>83</v>
      </c>
      <c r="C6730">
        <v>83073</v>
      </c>
      <c r="D6730" t="s">
        <v>6857</v>
      </c>
      <c r="E6730">
        <v>2</v>
      </c>
      <c r="F6730" t="s">
        <v>1291</v>
      </c>
      <c r="G6730" t="s">
        <v>6676</v>
      </c>
      <c r="H6730" t="s">
        <v>6703</v>
      </c>
      <c r="I6730" t="s">
        <v>17</v>
      </c>
      <c r="J6730">
        <v>7.1325000000000003</v>
      </c>
      <c r="K6730">
        <v>1080</v>
      </c>
    </row>
    <row r="6731" spans="1:11" x14ac:dyDescent="0.25">
      <c r="A6731">
        <v>19</v>
      </c>
      <c r="B6731">
        <v>83</v>
      </c>
      <c r="C6731">
        <v>83074</v>
      </c>
      <c r="D6731" t="s">
        <v>6858</v>
      </c>
      <c r="E6731">
        <v>2</v>
      </c>
      <c r="F6731" t="s">
        <v>1291</v>
      </c>
      <c r="G6731" t="s">
        <v>6676</v>
      </c>
      <c r="H6731" t="s">
        <v>6703</v>
      </c>
      <c r="I6731" t="s">
        <v>17</v>
      </c>
      <c r="J6731">
        <v>41.1511</v>
      </c>
      <c r="K6731">
        <v>627</v>
      </c>
    </row>
    <row r="6732" spans="1:11" x14ac:dyDescent="0.25">
      <c r="A6732">
        <v>19</v>
      </c>
      <c r="B6732">
        <v>83</v>
      </c>
      <c r="C6732">
        <v>83075</v>
      </c>
      <c r="D6732" t="s">
        <v>6859</v>
      </c>
      <c r="E6732">
        <v>2</v>
      </c>
      <c r="F6732" t="s">
        <v>1291</v>
      </c>
      <c r="G6732" t="s">
        <v>6676</v>
      </c>
      <c r="H6732" t="s">
        <v>6703</v>
      </c>
      <c r="I6732" t="s">
        <v>17</v>
      </c>
      <c r="J6732">
        <v>36.544800000000002</v>
      </c>
      <c r="K6732">
        <v>2006</v>
      </c>
    </row>
    <row r="6733" spans="1:11" x14ac:dyDescent="0.25">
      <c r="A6733">
        <v>19</v>
      </c>
      <c r="B6733">
        <v>83</v>
      </c>
      <c r="C6733">
        <v>83076</v>
      </c>
      <c r="D6733" t="s">
        <v>6860</v>
      </c>
      <c r="E6733">
        <v>2</v>
      </c>
      <c r="F6733" t="s">
        <v>1291</v>
      </c>
      <c r="G6733" t="s">
        <v>6676</v>
      </c>
      <c r="H6733" t="s">
        <v>6703</v>
      </c>
      <c r="I6733" t="s">
        <v>17</v>
      </c>
      <c r="J6733">
        <v>32.123100000000001</v>
      </c>
      <c r="K6733">
        <v>6598</v>
      </c>
    </row>
    <row r="6734" spans="1:11" x14ac:dyDescent="0.25">
      <c r="A6734">
        <v>19</v>
      </c>
      <c r="B6734">
        <v>83</v>
      </c>
      <c r="C6734">
        <v>83077</v>
      </c>
      <c r="D6734" t="s">
        <v>6861</v>
      </c>
      <c r="E6734">
        <v>2</v>
      </c>
      <c r="F6734" t="s">
        <v>1291</v>
      </c>
      <c r="G6734" t="s">
        <v>6676</v>
      </c>
      <c r="H6734" t="s">
        <v>6703</v>
      </c>
      <c r="I6734" t="s">
        <v>17</v>
      </c>
      <c r="J6734">
        <v>10.0502</v>
      </c>
      <c r="K6734">
        <v>6967</v>
      </c>
    </row>
    <row r="6735" spans="1:11" x14ac:dyDescent="0.25">
      <c r="A6735">
        <v>19</v>
      </c>
      <c r="B6735">
        <v>83</v>
      </c>
      <c r="C6735">
        <v>83078</v>
      </c>
      <c r="D6735" t="s">
        <v>6862</v>
      </c>
      <c r="E6735">
        <v>2</v>
      </c>
      <c r="F6735" t="s">
        <v>1291</v>
      </c>
      <c r="G6735" t="s">
        <v>6676</v>
      </c>
      <c r="H6735" t="s">
        <v>6703</v>
      </c>
      <c r="I6735" t="s">
        <v>17</v>
      </c>
      <c r="J6735">
        <v>67.629199999999997</v>
      </c>
      <c r="K6735">
        <v>3523</v>
      </c>
    </row>
    <row r="6736" spans="1:11" x14ac:dyDescent="0.25">
      <c r="A6736">
        <v>19</v>
      </c>
      <c r="B6736">
        <v>83</v>
      </c>
      <c r="C6736">
        <v>83079</v>
      </c>
      <c r="D6736" t="s">
        <v>6863</v>
      </c>
      <c r="E6736">
        <v>2</v>
      </c>
      <c r="F6736" t="s">
        <v>1291</v>
      </c>
      <c r="G6736" t="s">
        <v>6676</v>
      </c>
      <c r="H6736" t="s">
        <v>6703</v>
      </c>
      <c r="I6736" t="s">
        <v>17</v>
      </c>
      <c r="J6736">
        <v>26.140699999999999</v>
      </c>
      <c r="K6736">
        <v>1889</v>
      </c>
    </row>
    <row r="6737" spans="1:11" x14ac:dyDescent="0.25">
      <c r="A6737">
        <v>19</v>
      </c>
      <c r="B6737">
        <v>83</v>
      </c>
      <c r="C6737">
        <v>83080</v>
      </c>
      <c r="D6737" t="s">
        <v>6864</v>
      </c>
      <c r="E6737">
        <v>2</v>
      </c>
      <c r="F6737" t="s">
        <v>1291</v>
      </c>
      <c r="G6737" t="s">
        <v>6676</v>
      </c>
      <c r="H6737" t="s">
        <v>6703</v>
      </c>
      <c r="I6737" t="s">
        <v>17</v>
      </c>
      <c r="J6737">
        <v>36.6798</v>
      </c>
      <c r="K6737">
        <v>2733</v>
      </c>
    </row>
    <row r="6738" spans="1:11" x14ac:dyDescent="0.25">
      <c r="A6738">
        <v>19</v>
      </c>
      <c r="B6738">
        <v>83</v>
      </c>
      <c r="C6738">
        <v>83081</v>
      </c>
      <c r="D6738" t="s">
        <v>6865</v>
      </c>
      <c r="E6738">
        <v>2</v>
      </c>
      <c r="F6738" t="s">
        <v>1291</v>
      </c>
      <c r="G6738" t="s">
        <v>6676</v>
      </c>
      <c r="H6738" t="s">
        <v>6703</v>
      </c>
      <c r="I6738" t="s">
        <v>17</v>
      </c>
      <c r="J6738">
        <v>41.818300000000001</v>
      </c>
      <c r="K6738">
        <v>2775</v>
      </c>
    </row>
    <row r="6739" spans="1:11" x14ac:dyDescent="0.25">
      <c r="A6739">
        <v>19</v>
      </c>
      <c r="B6739">
        <v>83</v>
      </c>
      <c r="C6739">
        <v>83082</v>
      </c>
      <c r="D6739" t="s">
        <v>6866</v>
      </c>
      <c r="E6739">
        <v>2</v>
      </c>
      <c r="F6739" t="s">
        <v>1291</v>
      </c>
      <c r="G6739" t="s">
        <v>6676</v>
      </c>
      <c r="H6739" t="s">
        <v>6703</v>
      </c>
      <c r="I6739" t="s">
        <v>17</v>
      </c>
      <c r="J6739">
        <v>14.9963</v>
      </c>
      <c r="K6739">
        <v>1243</v>
      </c>
    </row>
    <row r="6740" spans="1:11" x14ac:dyDescent="0.25">
      <c r="A6740">
        <v>19</v>
      </c>
      <c r="B6740">
        <v>83</v>
      </c>
      <c r="C6740">
        <v>83083</v>
      </c>
      <c r="D6740" t="s">
        <v>6867</v>
      </c>
      <c r="E6740">
        <v>2</v>
      </c>
      <c r="F6740" t="s">
        <v>1291</v>
      </c>
      <c r="G6740" t="s">
        <v>6676</v>
      </c>
      <c r="H6740" t="s">
        <v>6703</v>
      </c>
      <c r="I6740" t="s">
        <v>17</v>
      </c>
      <c r="J6740">
        <v>20.163399999999999</v>
      </c>
      <c r="K6740">
        <v>930</v>
      </c>
    </row>
    <row r="6741" spans="1:11" x14ac:dyDescent="0.25">
      <c r="A6741">
        <v>19</v>
      </c>
      <c r="B6741">
        <v>83</v>
      </c>
      <c r="C6741">
        <v>83084</v>
      </c>
      <c r="D6741" t="s">
        <v>6868</v>
      </c>
      <c r="E6741">
        <v>2</v>
      </c>
      <c r="F6741" t="s">
        <v>1291</v>
      </c>
      <c r="G6741" t="s">
        <v>6676</v>
      </c>
      <c r="H6741" t="s">
        <v>6703</v>
      </c>
      <c r="I6741" t="s">
        <v>17</v>
      </c>
      <c r="J6741">
        <v>33.976399999999998</v>
      </c>
      <c r="K6741">
        <v>12305</v>
      </c>
    </row>
    <row r="6742" spans="1:11" x14ac:dyDescent="0.25">
      <c r="A6742">
        <v>19</v>
      </c>
      <c r="B6742">
        <v>83</v>
      </c>
      <c r="C6742">
        <v>83085</v>
      </c>
      <c r="D6742" t="s">
        <v>6869</v>
      </c>
      <c r="E6742">
        <v>2</v>
      </c>
      <c r="F6742" t="s">
        <v>1291</v>
      </c>
      <c r="G6742" t="s">
        <v>6676</v>
      </c>
      <c r="H6742" t="s">
        <v>6703</v>
      </c>
      <c r="I6742" t="s">
        <v>17</v>
      </c>
      <c r="J6742">
        <v>6.1676000000000002</v>
      </c>
      <c r="K6742">
        <v>1532</v>
      </c>
    </row>
    <row r="6743" spans="1:11" x14ac:dyDescent="0.25">
      <c r="A6743">
        <v>19</v>
      </c>
      <c r="B6743">
        <v>83</v>
      </c>
      <c r="C6743">
        <v>83086</v>
      </c>
      <c r="D6743" t="s">
        <v>6870</v>
      </c>
      <c r="E6743">
        <v>2</v>
      </c>
      <c r="F6743" t="s">
        <v>1291</v>
      </c>
      <c r="G6743" t="s">
        <v>6676</v>
      </c>
      <c r="H6743" t="s">
        <v>6703</v>
      </c>
      <c r="I6743" t="s">
        <v>17</v>
      </c>
      <c r="J6743">
        <v>85.674000000000007</v>
      </c>
      <c r="K6743">
        <v>4582</v>
      </c>
    </row>
    <row r="6744" spans="1:11" x14ac:dyDescent="0.25">
      <c r="A6744">
        <v>19</v>
      </c>
      <c r="B6744">
        <v>83</v>
      </c>
      <c r="C6744">
        <v>83087</v>
      </c>
      <c r="D6744" t="s">
        <v>6871</v>
      </c>
      <c r="E6744">
        <v>2</v>
      </c>
      <c r="F6744" t="s">
        <v>1291</v>
      </c>
      <c r="G6744" t="s">
        <v>6676</v>
      </c>
      <c r="H6744" t="s">
        <v>6703</v>
      </c>
      <c r="I6744" t="s">
        <v>17</v>
      </c>
      <c r="J6744">
        <v>8.7813999999999997</v>
      </c>
      <c r="K6744">
        <v>884</v>
      </c>
    </row>
    <row r="6745" spans="1:11" x14ac:dyDescent="0.25">
      <c r="A6745">
        <v>19</v>
      </c>
      <c r="B6745">
        <v>83</v>
      </c>
      <c r="C6745">
        <v>83088</v>
      </c>
      <c r="D6745" t="s">
        <v>6872</v>
      </c>
      <c r="E6745">
        <v>2</v>
      </c>
      <c r="F6745" t="s">
        <v>1291</v>
      </c>
      <c r="G6745" t="s">
        <v>6676</v>
      </c>
      <c r="H6745" t="s">
        <v>6703</v>
      </c>
      <c r="I6745" t="s">
        <v>17</v>
      </c>
      <c r="J6745">
        <v>30.385899999999999</v>
      </c>
      <c r="K6745">
        <v>2972</v>
      </c>
    </row>
    <row r="6746" spans="1:11" x14ac:dyDescent="0.25">
      <c r="A6746">
        <v>19</v>
      </c>
      <c r="B6746">
        <v>83</v>
      </c>
      <c r="C6746">
        <v>83089</v>
      </c>
      <c r="D6746" t="s">
        <v>6873</v>
      </c>
      <c r="E6746">
        <v>2</v>
      </c>
      <c r="F6746" t="s">
        <v>1291</v>
      </c>
      <c r="G6746" t="s">
        <v>6676</v>
      </c>
      <c r="H6746" t="s">
        <v>6703</v>
      </c>
      <c r="I6746" t="s">
        <v>17</v>
      </c>
      <c r="J6746">
        <v>8.1174999999999997</v>
      </c>
      <c r="K6746">
        <v>9394</v>
      </c>
    </row>
    <row r="6747" spans="1:11" x14ac:dyDescent="0.25">
      <c r="A6747">
        <v>19</v>
      </c>
      <c r="B6747">
        <v>83</v>
      </c>
      <c r="C6747">
        <v>83090</v>
      </c>
      <c r="D6747" t="s">
        <v>6874</v>
      </c>
      <c r="E6747">
        <v>2</v>
      </c>
      <c r="F6747" t="s">
        <v>1291</v>
      </c>
      <c r="G6747" t="s">
        <v>6676</v>
      </c>
      <c r="H6747" t="s">
        <v>6703</v>
      </c>
      <c r="I6747" t="s">
        <v>17</v>
      </c>
      <c r="J6747">
        <v>13.974</v>
      </c>
      <c r="K6747">
        <v>1337</v>
      </c>
    </row>
    <row r="6748" spans="1:11" x14ac:dyDescent="0.25">
      <c r="A6748">
        <v>19</v>
      </c>
      <c r="B6748">
        <v>83</v>
      </c>
      <c r="C6748">
        <v>83091</v>
      </c>
      <c r="D6748" t="s">
        <v>6875</v>
      </c>
      <c r="E6748">
        <v>2</v>
      </c>
      <c r="F6748" t="s">
        <v>1291</v>
      </c>
      <c r="G6748" t="s">
        <v>6676</v>
      </c>
      <c r="H6748" t="s">
        <v>6703</v>
      </c>
      <c r="I6748" t="s">
        <v>17</v>
      </c>
      <c r="J6748">
        <v>21.917300000000001</v>
      </c>
      <c r="K6748">
        <v>4648</v>
      </c>
    </row>
    <row r="6749" spans="1:11" x14ac:dyDescent="0.25">
      <c r="A6749">
        <v>19</v>
      </c>
      <c r="B6749">
        <v>83</v>
      </c>
      <c r="C6749">
        <v>83092</v>
      </c>
      <c r="D6749" t="s">
        <v>6876</v>
      </c>
      <c r="E6749">
        <v>2</v>
      </c>
      <c r="F6749" t="s">
        <v>1291</v>
      </c>
      <c r="G6749" t="s">
        <v>6676</v>
      </c>
      <c r="H6749" t="s">
        <v>6703</v>
      </c>
      <c r="I6749" t="s">
        <v>17</v>
      </c>
      <c r="J6749">
        <v>26.2623</v>
      </c>
      <c r="K6749">
        <v>3865</v>
      </c>
    </row>
    <row r="6750" spans="1:11" x14ac:dyDescent="0.25">
      <c r="A6750">
        <v>19</v>
      </c>
      <c r="B6750">
        <v>83</v>
      </c>
      <c r="C6750">
        <v>83093</v>
      </c>
      <c r="D6750" t="s">
        <v>6877</v>
      </c>
      <c r="E6750">
        <v>2</v>
      </c>
      <c r="F6750" t="s">
        <v>1291</v>
      </c>
      <c r="G6750" t="s">
        <v>6676</v>
      </c>
      <c r="H6750" t="s">
        <v>6703</v>
      </c>
      <c r="I6750" t="s">
        <v>17</v>
      </c>
      <c r="J6750">
        <v>9.0754999999999999</v>
      </c>
      <c r="K6750">
        <v>1761</v>
      </c>
    </row>
    <row r="6751" spans="1:11" x14ac:dyDescent="0.25">
      <c r="A6751">
        <v>19</v>
      </c>
      <c r="B6751">
        <v>83</v>
      </c>
      <c r="C6751">
        <v>83094</v>
      </c>
      <c r="D6751" t="s">
        <v>6878</v>
      </c>
      <c r="E6751">
        <v>2</v>
      </c>
      <c r="F6751" t="s">
        <v>1291</v>
      </c>
      <c r="G6751" t="s">
        <v>6676</v>
      </c>
      <c r="H6751" t="s">
        <v>6703</v>
      </c>
      <c r="I6751" t="s">
        <v>17</v>
      </c>
      <c r="J6751">
        <v>4.7618</v>
      </c>
      <c r="K6751">
        <v>1972</v>
      </c>
    </row>
    <row r="6752" spans="1:11" x14ac:dyDescent="0.25">
      <c r="A6752">
        <v>19</v>
      </c>
      <c r="B6752">
        <v>83</v>
      </c>
      <c r="C6752">
        <v>83095</v>
      </c>
      <c r="D6752" t="s">
        <v>6879</v>
      </c>
      <c r="E6752">
        <v>2</v>
      </c>
      <c r="F6752" t="s">
        <v>1291</v>
      </c>
      <c r="G6752" t="s">
        <v>6676</v>
      </c>
      <c r="H6752" t="s">
        <v>6703</v>
      </c>
      <c r="I6752" t="s">
        <v>17</v>
      </c>
      <c r="J6752">
        <v>24.027000000000001</v>
      </c>
      <c r="K6752">
        <v>2628</v>
      </c>
    </row>
    <row r="6753" spans="1:11" x14ac:dyDescent="0.25">
      <c r="A6753">
        <v>19</v>
      </c>
      <c r="B6753">
        <v>83</v>
      </c>
      <c r="C6753">
        <v>83096</v>
      </c>
      <c r="D6753" t="s">
        <v>6880</v>
      </c>
      <c r="E6753">
        <v>2</v>
      </c>
      <c r="F6753" t="s">
        <v>1291</v>
      </c>
      <c r="G6753" t="s">
        <v>6676</v>
      </c>
      <c r="H6753" t="s">
        <v>6703</v>
      </c>
      <c r="I6753" t="s">
        <v>17</v>
      </c>
      <c r="J6753">
        <v>10.5246</v>
      </c>
      <c r="K6753">
        <v>4939</v>
      </c>
    </row>
    <row r="6754" spans="1:11" x14ac:dyDescent="0.25">
      <c r="A6754">
        <v>19</v>
      </c>
      <c r="B6754">
        <v>83</v>
      </c>
      <c r="C6754">
        <v>83097</v>
      </c>
      <c r="D6754" t="s">
        <v>6881</v>
      </c>
      <c r="E6754">
        <v>2</v>
      </c>
      <c r="F6754" t="s">
        <v>1291</v>
      </c>
      <c r="G6754" t="s">
        <v>6676</v>
      </c>
      <c r="H6754" t="s">
        <v>6703</v>
      </c>
      <c r="I6754" t="s">
        <v>17</v>
      </c>
      <c r="J6754">
        <v>13.133100000000001</v>
      </c>
      <c r="K6754">
        <v>10831</v>
      </c>
    </row>
    <row r="6755" spans="1:11" x14ac:dyDescent="0.25">
      <c r="A6755">
        <v>19</v>
      </c>
      <c r="B6755">
        <v>83</v>
      </c>
      <c r="C6755">
        <v>83098</v>
      </c>
      <c r="D6755" t="s">
        <v>6882</v>
      </c>
      <c r="E6755">
        <v>2</v>
      </c>
      <c r="F6755" t="s">
        <v>1291</v>
      </c>
      <c r="G6755" t="s">
        <v>6676</v>
      </c>
      <c r="H6755" t="s">
        <v>6703</v>
      </c>
      <c r="I6755" t="s">
        <v>17</v>
      </c>
      <c r="J6755">
        <v>4.1260000000000003</v>
      </c>
      <c r="K6755">
        <v>7363</v>
      </c>
    </row>
    <row r="6756" spans="1:11" x14ac:dyDescent="0.25">
      <c r="A6756">
        <v>19</v>
      </c>
      <c r="B6756">
        <v>83</v>
      </c>
      <c r="C6756">
        <v>83099</v>
      </c>
      <c r="D6756" t="s">
        <v>6883</v>
      </c>
      <c r="E6756">
        <v>2</v>
      </c>
      <c r="F6756" t="s">
        <v>1291</v>
      </c>
      <c r="G6756" t="s">
        <v>6676</v>
      </c>
      <c r="H6756" t="s">
        <v>6703</v>
      </c>
      <c r="I6756" t="s">
        <v>17</v>
      </c>
      <c r="J6756">
        <v>70.500799999999998</v>
      </c>
      <c r="K6756">
        <v>6155</v>
      </c>
    </row>
    <row r="6757" spans="1:11" x14ac:dyDescent="0.25">
      <c r="A6757">
        <v>19</v>
      </c>
      <c r="B6757">
        <v>83</v>
      </c>
      <c r="C6757">
        <v>83100</v>
      </c>
      <c r="D6757" t="s">
        <v>6884</v>
      </c>
      <c r="E6757">
        <v>2</v>
      </c>
      <c r="F6757" t="s">
        <v>1291</v>
      </c>
      <c r="G6757" t="s">
        <v>6676</v>
      </c>
      <c r="H6757" t="s">
        <v>6703</v>
      </c>
      <c r="I6757" t="s">
        <v>17</v>
      </c>
      <c r="J6757">
        <v>54.666899999999998</v>
      </c>
      <c r="K6757">
        <v>839</v>
      </c>
    </row>
    <row r="6758" spans="1:11" x14ac:dyDescent="0.25">
      <c r="A6758">
        <v>19</v>
      </c>
      <c r="B6758">
        <v>83</v>
      </c>
      <c r="C6758">
        <v>83101</v>
      </c>
      <c r="D6758" t="s">
        <v>6885</v>
      </c>
      <c r="E6758">
        <v>2</v>
      </c>
      <c r="F6758" t="s">
        <v>1291</v>
      </c>
      <c r="G6758" t="s">
        <v>6676</v>
      </c>
      <c r="H6758" t="s">
        <v>6703</v>
      </c>
      <c r="I6758" t="s">
        <v>17</v>
      </c>
      <c r="J6758">
        <v>41.073700000000002</v>
      </c>
      <c r="K6758">
        <v>2785</v>
      </c>
    </row>
    <row r="6759" spans="1:11" x14ac:dyDescent="0.25">
      <c r="A6759">
        <v>19</v>
      </c>
      <c r="B6759">
        <v>83</v>
      </c>
      <c r="C6759">
        <v>83102</v>
      </c>
      <c r="D6759" t="s">
        <v>6886</v>
      </c>
      <c r="E6759">
        <v>2</v>
      </c>
      <c r="F6759" t="s">
        <v>1291</v>
      </c>
      <c r="G6759" t="s">
        <v>6676</v>
      </c>
      <c r="H6759" t="s">
        <v>6703</v>
      </c>
      <c r="I6759" t="s">
        <v>17</v>
      </c>
      <c r="J6759">
        <v>26.264299999999999</v>
      </c>
      <c r="K6759">
        <v>998</v>
      </c>
    </row>
    <row r="6760" spans="1:11" x14ac:dyDescent="0.25">
      <c r="A6760">
        <v>19</v>
      </c>
      <c r="B6760">
        <v>83</v>
      </c>
      <c r="C6760">
        <v>83103</v>
      </c>
      <c r="D6760" t="s">
        <v>6887</v>
      </c>
      <c r="E6760">
        <v>2</v>
      </c>
      <c r="F6760" t="s">
        <v>1291</v>
      </c>
      <c r="G6760" t="s">
        <v>6676</v>
      </c>
      <c r="H6760" t="s">
        <v>6703</v>
      </c>
      <c r="I6760" t="s">
        <v>17</v>
      </c>
      <c r="J6760">
        <v>2.6015999999999999</v>
      </c>
      <c r="K6760">
        <v>1308</v>
      </c>
    </row>
    <row r="6761" spans="1:11" x14ac:dyDescent="0.25">
      <c r="A6761">
        <v>19</v>
      </c>
      <c r="B6761">
        <v>83</v>
      </c>
      <c r="C6761">
        <v>83104</v>
      </c>
      <c r="D6761" t="s">
        <v>6888</v>
      </c>
      <c r="E6761">
        <v>2</v>
      </c>
      <c r="F6761" t="s">
        <v>1291</v>
      </c>
      <c r="G6761" t="s">
        <v>6676</v>
      </c>
      <c r="H6761" t="s">
        <v>6703</v>
      </c>
      <c r="I6761" t="s">
        <v>17</v>
      </c>
      <c r="J6761">
        <v>4.5170000000000003</v>
      </c>
      <c r="K6761">
        <v>4014</v>
      </c>
    </row>
    <row r="6762" spans="1:11" x14ac:dyDescent="0.25">
      <c r="A6762">
        <v>19</v>
      </c>
      <c r="B6762">
        <v>83</v>
      </c>
      <c r="C6762">
        <v>83105</v>
      </c>
      <c r="D6762" t="s">
        <v>6889</v>
      </c>
      <c r="E6762">
        <v>2</v>
      </c>
      <c r="F6762" t="s">
        <v>1291</v>
      </c>
      <c r="G6762" t="s">
        <v>6676</v>
      </c>
      <c r="H6762" t="s">
        <v>6703</v>
      </c>
      <c r="I6762" t="s">
        <v>17</v>
      </c>
      <c r="J6762">
        <v>14.245799999999999</v>
      </c>
      <c r="K6762">
        <v>8390</v>
      </c>
    </row>
    <row r="6763" spans="1:11" x14ac:dyDescent="0.25">
      <c r="A6763">
        <v>19</v>
      </c>
      <c r="B6763">
        <v>83</v>
      </c>
      <c r="C6763">
        <v>83106</v>
      </c>
      <c r="D6763" t="s">
        <v>6890</v>
      </c>
      <c r="E6763">
        <v>2</v>
      </c>
      <c r="F6763" t="s">
        <v>1291</v>
      </c>
      <c r="G6763" t="s">
        <v>6676</v>
      </c>
      <c r="H6763" t="s">
        <v>6703</v>
      </c>
      <c r="I6763" t="s">
        <v>17</v>
      </c>
      <c r="J6763">
        <v>13.228</v>
      </c>
      <c r="K6763">
        <v>7344</v>
      </c>
    </row>
    <row r="6764" spans="1:11" x14ac:dyDescent="0.25">
      <c r="A6764">
        <v>19</v>
      </c>
      <c r="B6764">
        <v>83</v>
      </c>
      <c r="C6764">
        <v>83107</v>
      </c>
      <c r="D6764" t="s">
        <v>6891</v>
      </c>
      <c r="E6764">
        <v>2</v>
      </c>
      <c r="F6764" t="s">
        <v>1291</v>
      </c>
      <c r="G6764" t="s">
        <v>6676</v>
      </c>
      <c r="H6764" t="s">
        <v>6703</v>
      </c>
      <c r="I6764" t="s">
        <v>17</v>
      </c>
      <c r="J6764">
        <v>12.930400000000001</v>
      </c>
      <c r="K6764">
        <v>5612</v>
      </c>
    </row>
    <row r="6765" spans="1:11" x14ac:dyDescent="0.25">
      <c r="A6765">
        <v>19</v>
      </c>
      <c r="B6765">
        <v>83</v>
      </c>
      <c r="C6765">
        <v>83108</v>
      </c>
      <c r="D6765" t="s">
        <v>6892</v>
      </c>
      <c r="E6765">
        <v>2</v>
      </c>
      <c r="F6765" t="s">
        <v>1291</v>
      </c>
      <c r="G6765" t="s">
        <v>6676</v>
      </c>
      <c r="H6765" t="s">
        <v>6703</v>
      </c>
      <c r="I6765" t="s">
        <v>17</v>
      </c>
      <c r="J6765">
        <v>12.9268</v>
      </c>
      <c r="K6765">
        <v>4474</v>
      </c>
    </row>
    <row r="6766" spans="1:11" x14ac:dyDescent="0.25">
      <c r="A6766">
        <v>19</v>
      </c>
      <c r="B6766">
        <v>84</v>
      </c>
      <c r="C6766">
        <v>84001</v>
      </c>
      <c r="D6766" t="s">
        <v>6893</v>
      </c>
      <c r="E6766">
        <v>2</v>
      </c>
      <c r="F6766" t="s">
        <v>1291</v>
      </c>
      <c r="G6766" t="s">
        <v>6676</v>
      </c>
      <c r="H6766" t="s">
        <v>6691</v>
      </c>
      <c r="I6766" t="s">
        <v>17</v>
      </c>
      <c r="J6766">
        <v>245.31649999999999</v>
      </c>
      <c r="K6766">
        <v>58956</v>
      </c>
    </row>
    <row r="6767" spans="1:11" x14ac:dyDescent="0.25">
      <c r="A6767">
        <v>19</v>
      </c>
      <c r="B6767">
        <v>84</v>
      </c>
      <c r="C6767">
        <v>84002</v>
      </c>
      <c r="D6767" t="s">
        <v>6894</v>
      </c>
      <c r="E6767">
        <v>2</v>
      </c>
      <c r="F6767" t="s">
        <v>1291</v>
      </c>
      <c r="G6767" t="s">
        <v>6676</v>
      </c>
      <c r="H6767" t="s">
        <v>6677</v>
      </c>
      <c r="I6767" t="s">
        <v>518</v>
      </c>
      <c r="J6767">
        <v>62.2395</v>
      </c>
      <c r="K6767">
        <v>2803</v>
      </c>
    </row>
    <row r="6768" spans="1:11" x14ac:dyDescent="0.25">
      <c r="A6768">
        <v>19</v>
      </c>
      <c r="B6768">
        <v>84</v>
      </c>
      <c r="C6768">
        <v>84003</v>
      </c>
      <c r="D6768" t="s">
        <v>6895</v>
      </c>
      <c r="E6768">
        <v>2</v>
      </c>
      <c r="F6768" t="s">
        <v>1291</v>
      </c>
      <c r="G6768" t="s">
        <v>6676</v>
      </c>
      <c r="H6768" t="s">
        <v>6691</v>
      </c>
      <c r="I6768" t="s">
        <v>17</v>
      </c>
      <c r="J6768">
        <v>74.701499999999996</v>
      </c>
      <c r="K6768">
        <v>9362</v>
      </c>
    </row>
    <row r="6769" spans="1:11" x14ac:dyDescent="0.25">
      <c r="A6769">
        <v>19</v>
      </c>
      <c r="B6769">
        <v>84</v>
      </c>
      <c r="C6769">
        <v>84004</v>
      </c>
      <c r="D6769" t="s">
        <v>6896</v>
      </c>
      <c r="E6769">
        <v>2</v>
      </c>
      <c r="F6769" t="s">
        <v>1291</v>
      </c>
      <c r="G6769" t="s">
        <v>6676</v>
      </c>
      <c r="H6769" t="s">
        <v>6677</v>
      </c>
      <c r="I6769" t="s">
        <v>518</v>
      </c>
      <c r="J6769">
        <v>88.5732</v>
      </c>
      <c r="K6769">
        <v>3525</v>
      </c>
    </row>
    <row r="6770" spans="1:11" x14ac:dyDescent="0.25">
      <c r="A6770">
        <v>19</v>
      </c>
      <c r="B6770">
        <v>84</v>
      </c>
      <c r="C6770">
        <v>84005</v>
      </c>
      <c r="D6770" t="s">
        <v>6897</v>
      </c>
      <c r="E6770">
        <v>2</v>
      </c>
      <c r="F6770" t="s">
        <v>1291</v>
      </c>
      <c r="G6770" t="s">
        <v>6676</v>
      </c>
      <c r="H6770" t="s">
        <v>6677</v>
      </c>
      <c r="I6770" t="s">
        <v>17</v>
      </c>
      <c r="J6770">
        <v>42.230699999999999</v>
      </c>
      <c r="K6770">
        <v>2605</v>
      </c>
    </row>
    <row r="6771" spans="1:11" x14ac:dyDescent="0.25">
      <c r="A6771">
        <v>19</v>
      </c>
      <c r="B6771">
        <v>84</v>
      </c>
      <c r="C6771">
        <v>84006</v>
      </c>
      <c r="D6771" t="s">
        <v>6898</v>
      </c>
      <c r="E6771">
        <v>2</v>
      </c>
      <c r="F6771" t="s">
        <v>1291</v>
      </c>
      <c r="G6771" t="s">
        <v>6676</v>
      </c>
      <c r="H6771" t="s">
        <v>6691</v>
      </c>
      <c r="I6771" t="s">
        <v>15</v>
      </c>
      <c r="J6771">
        <v>32.890099999999997</v>
      </c>
      <c r="K6771">
        <v>1293</v>
      </c>
    </row>
    <row r="6772" spans="1:11" x14ac:dyDescent="0.25">
      <c r="A6772">
        <v>19</v>
      </c>
      <c r="B6772">
        <v>84</v>
      </c>
      <c r="C6772">
        <v>84007</v>
      </c>
      <c r="D6772" t="s">
        <v>6899</v>
      </c>
      <c r="E6772">
        <v>2</v>
      </c>
      <c r="F6772" t="s">
        <v>1291</v>
      </c>
      <c r="G6772" t="s">
        <v>6676</v>
      </c>
      <c r="H6772" t="s">
        <v>6677</v>
      </c>
      <c r="I6772" t="s">
        <v>17</v>
      </c>
      <c r="J6772">
        <v>124.087</v>
      </c>
      <c r="K6772">
        <v>3502</v>
      </c>
    </row>
    <row r="6773" spans="1:11" x14ac:dyDescent="0.25">
      <c r="A6773">
        <v>19</v>
      </c>
      <c r="B6773">
        <v>84</v>
      </c>
      <c r="C6773">
        <v>84008</v>
      </c>
      <c r="D6773" t="s">
        <v>6900</v>
      </c>
      <c r="E6773">
        <v>2</v>
      </c>
      <c r="F6773" t="s">
        <v>1291</v>
      </c>
      <c r="G6773" t="s">
        <v>6676</v>
      </c>
      <c r="H6773" t="s">
        <v>6691</v>
      </c>
      <c r="I6773" t="s">
        <v>17</v>
      </c>
      <c r="J6773">
        <v>16.3155</v>
      </c>
      <c r="K6773">
        <v>2009</v>
      </c>
    </row>
    <row r="6774" spans="1:11" x14ac:dyDescent="0.25">
      <c r="A6774">
        <v>19</v>
      </c>
      <c r="B6774">
        <v>84</v>
      </c>
      <c r="C6774">
        <v>84009</v>
      </c>
      <c r="D6774" t="s">
        <v>6901</v>
      </c>
      <c r="E6774">
        <v>2</v>
      </c>
      <c r="F6774" t="s">
        <v>1291</v>
      </c>
      <c r="G6774" t="s">
        <v>6676</v>
      </c>
      <c r="H6774" t="s">
        <v>6677</v>
      </c>
      <c r="I6774" t="s">
        <v>518</v>
      </c>
      <c r="J6774">
        <v>192.453</v>
      </c>
      <c r="K6774">
        <v>6129</v>
      </c>
    </row>
    <row r="6775" spans="1:11" x14ac:dyDescent="0.25">
      <c r="A6775">
        <v>19</v>
      </c>
      <c r="B6775">
        <v>84</v>
      </c>
      <c r="C6775">
        <v>84010</v>
      </c>
      <c r="D6775" t="s">
        <v>6902</v>
      </c>
      <c r="E6775">
        <v>2</v>
      </c>
      <c r="F6775" t="s">
        <v>1291</v>
      </c>
      <c r="G6775" t="s">
        <v>6676</v>
      </c>
      <c r="H6775" t="s">
        <v>6691</v>
      </c>
      <c r="I6775" t="s">
        <v>17</v>
      </c>
      <c r="J6775">
        <v>81.327600000000004</v>
      </c>
      <c r="K6775">
        <v>9737</v>
      </c>
    </row>
    <row r="6776" spans="1:11" x14ac:dyDescent="0.25">
      <c r="A6776">
        <v>19</v>
      </c>
      <c r="B6776">
        <v>84</v>
      </c>
      <c r="C6776">
        <v>84011</v>
      </c>
      <c r="D6776" t="s">
        <v>6903</v>
      </c>
      <c r="E6776">
        <v>2</v>
      </c>
      <c r="F6776" t="s">
        <v>1291</v>
      </c>
      <c r="G6776" t="s">
        <v>6676</v>
      </c>
      <c r="H6776" t="s">
        <v>6691</v>
      </c>
      <c r="I6776" t="s">
        <v>17</v>
      </c>
      <c r="J6776">
        <v>91.859499999999997</v>
      </c>
      <c r="K6776">
        <v>35778</v>
      </c>
    </row>
    <row r="6777" spans="1:11" x14ac:dyDescent="0.25">
      <c r="A6777">
        <v>19</v>
      </c>
      <c r="B6777">
        <v>84</v>
      </c>
      <c r="C6777">
        <v>84012</v>
      </c>
      <c r="D6777" t="s">
        <v>6904</v>
      </c>
      <c r="E6777">
        <v>2</v>
      </c>
      <c r="F6777" t="s">
        <v>1291</v>
      </c>
      <c r="G6777" t="s">
        <v>6676</v>
      </c>
      <c r="H6777" t="s">
        <v>6691</v>
      </c>
      <c r="I6777" t="s">
        <v>15</v>
      </c>
      <c r="J6777">
        <v>99.9816</v>
      </c>
      <c r="K6777">
        <v>7858</v>
      </c>
    </row>
    <row r="6778" spans="1:11" x14ac:dyDescent="0.25">
      <c r="A6778">
        <v>19</v>
      </c>
      <c r="B6778">
        <v>84</v>
      </c>
      <c r="C6778">
        <v>84013</v>
      </c>
      <c r="D6778" t="s">
        <v>6905</v>
      </c>
      <c r="E6778">
        <v>2</v>
      </c>
      <c r="F6778" t="s">
        <v>1291</v>
      </c>
      <c r="G6778" t="s">
        <v>6676</v>
      </c>
      <c r="H6778" t="s">
        <v>6691</v>
      </c>
      <c r="I6778" t="s">
        <v>17</v>
      </c>
      <c r="J6778">
        <v>18.075199999999999</v>
      </c>
      <c r="K6778">
        <v>2865</v>
      </c>
    </row>
    <row r="6779" spans="1:11" x14ac:dyDescent="0.25">
      <c r="A6779">
        <v>19</v>
      </c>
      <c r="B6779">
        <v>84</v>
      </c>
      <c r="C6779">
        <v>84014</v>
      </c>
      <c r="D6779" t="s">
        <v>6906</v>
      </c>
      <c r="E6779">
        <v>2</v>
      </c>
      <c r="F6779" t="s">
        <v>1291</v>
      </c>
      <c r="G6779" t="s">
        <v>6676</v>
      </c>
      <c r="H6779" t="s">
        <v>6691</v>
      </c>
      <c r="I6779" t="s">
        <v>17</v>
      </c>
      <c r="J6779">
        <v>62.163800000000002</v>
      </c>
      <c r="K6779">
        <v>3591</v>
      </c>
    </row>
    <row r="6780" spans="1:11" x14ac:dyDescent="0.25">
      <c r="A6780">
        <v>19</v>
      </c>
      <c r="B6780">
        <v>84</v>
      </c>
      <c r="C6780">
        <v>84015</v>
      </c>
      <c r="D6780" t="s">
        <v>6907</v>
      </c>
      <c r="E6780">
        <v>2</v>
      </c>
      <c r="F6780" t="s">
        <v>1291</v>
      </c>
      <c r="G6780" t="s">
        <v>6676</v>
      </c>
      <c r="H6780" t="s">
        <v>6691</v>
      </c>
      <c r="I6780" t="s">
        <v>17</v>
      </c>
      <c r="J6780">
        <v>38.081499999999998</v>
      </c>
      <c r="K6780">
        <v>3372</v>
      </c>
    </row>
    <row r="6781" spans="1:11" x14ac:dyDescent="0.25">
      <c r="A6781">
        <v>19</v>
      </c>
      <c r="B6781">
        <v>84</v>
      </c>
      <c r="C6781">
        <v>84016</v>
      </c>
      <c r="D6781" t="s">
        <v>6908</v>
      </c>
      <c r="E6781">
        <v>2</v>
      </c>
      <c r="F6781" t="s">
        <v>1291</v>
      </c>
      <c r="G6781" t="s">
        <v>6676</v>
      </c>
      <c r="H6781" t="s">
        <v>6691</v>
      </c>
      <c r="I6781" t="s">
        <v>17</v>
      </c>
      <c r="J6781">
        <v>21.89</v>
      </c>
      <c r="K6781">
        <v>930</v>
      </c>
    </row>
    <row r="6782" spans="1:11" x14ac:dyDescent="0.25">
      <c r="A6782">
        <v>19</v>
      </c>
      <c r="B6782">
        <v>84</v>
      </c>
      <c r="C6782">
        <v>84017</v>
      </c>
      <c r="D6782" t="s">
        <v>6909</v>
      </c>
      <c r="E6782">
        <v>2</v>
      </c>
      <c r="F6782" t="s">
        <v>1291</v>
      </c>
      <c r="G6782" t="s">
        <v>6676</v>
      </c>
      <c r="H6782" t="s">
        <v>6691</v>
      </c>
      <c r="I6782" t="s">
        <v>17</v>
      </c>
      <c r="J6782">
        <v>81.875</v>
      </c>
      <c r="K6782">
        <v>32059</v>
      </c>
    </row>
    <row r="6783" spans="1:11" x14ac:dyDescent="0.25">
      <c r="A6783">
        <v>19</v>
      </c>
      <c r="B6783">
        <v>84</v>
      </c>
      <c r="C6783">
        <v>84018</v>
      </c>
      <c r="D6783" t="s">
        <v>6910</v>
      </c>
      <c r="E6783">
        <v>2</v>
      </c>
      <c r="F6783" t="s">
        <v>1291</v>
      </c>
      <c r="G6783" t="s">
        <v>6676</v>
      </c>
      <c r="H6783" t="s">
        <v>6691</v>
      </c>
      <c r="I6783" t="s">
        <v>17</v>
      </c>
      <c r="J6783">
        <v>23.975999999999999</v>
      </c>
      <c r="K6783">
        <v>5556</v>
      </c>
    </row>
    <row r="6784" spans="1:11" x14ac:dyDescent="0.25">
      <c r="A6784">
        <v>19</v>
      </c>
      <c r="B6784">
        <v>84</v>
      </c>
      <c r="C6784">
        <v>84019</v>
      </c>
      <c r="D6784" t="s">
        <v>6911</v>
      </c>
      <c r="E6784">
        <v>2</v>
      </c>
      <c r="F6784" t="s">
        <v>1291</v>
      </c>
      <c r="G6784" t="s">
        <v>6676</v>
      </c>
      <c r="H6784" t="s">
        <v>6691</v>
      </c>
      <c r="I6784" t="s">
        <v>17</v>
      </c>
      <c r="J6784">
        <v>19.142099999999999</v>
      </c>
      <c r="K6784">
        <v>1178</v>
      </c>
    </row>
    <row r="6785" spans="1:11" x14ac:dyDescent="0.25">
      <c r="A6785">
        <v>19</v>
      </c>
      <c r="B6785">
        <v>84</v>
      </c>
      <c r="C6785">
        <v>84020</v>
      </c>
      <c r="D6785" t="s">
        <v>6912</v>
      </c>
      <c r="E6785">
        <v>2</v>
      </c>
      <c r="F6785" t="s">
        <v>1291</v>
      </c>
      <c r="G6785" t="s">
        <v>6676</v>
      </c>
      <c r="H6785" t="s">
        <v>6913</v>
      </c>
      <c r="I6785" t="s">
        <v>15</v>
      </c>
      <c r="J6785">
        <v>25.221699999999998</v>
      </c>
      <c r="K6785">
        <v>6556</v>
      </c>
    </row>
    <row r="6786" spans="1:11" x14ac:dyDescent="0.25">
      <c r="A6786">
        <v>19</v>
      </c>
      <c r="B6786">
        <v>84</v>
      </c>
      <c r="C6786">
        <v>84021</v>
      </c>
      <c r="D6786" t="s">
        <v>6914</v>
      </c>
      <c r="E6786">
        <v>2</v>
      </c>
      <c r="F6786" t="s">
        <v>1291</v>
      </c>
      <c r="G6786" t="s">
        <v>6676</v>
      </c>
      <c r="H6786" t="s">
        <v>6691</v>
      </c>
      <c r="I6786" t="s">
        <v>17</v>
      </c>
      <c r="J6786">
        <v>179.95349999999999</v>
      </c>
      <c r="K6786">
        <v>36505</v>
      </c>
    </row>
    <row r="6787" spans="1:11" x14ac:dyDescent="0.25">
      <c r="A6787">
        <v>19</v>
      </c>
      <c r="B6787">
        <v>84</v>
      </c>
      <c r="C6787">
        <v>84022</v>
      </c>
      <c r="D6787" t="s">
        <v>6915</v>
      </c>
      <c r="E6787">
        <v>2</v>
      </c>
      <c r="F6787" t="s">
        <v>1291</v>
      </c>
      <c r="G6787" t="s">
        <v>6676</v>
      </c>
      <c r="H6787" t="s">
        <v>6677</v>
      </c>
      <c r="I6787" t="s">
        <v>518</v>
      </c>
      <c r="J6787">
        <v>18.632000000000001</v>
      </c>
      <c r="K6787">
        <v>1759</v>
      </c>
    </row>
    <row r="6788" spans="1:11" x14ac:dyDescent="0.25">
      <c r="A6788">
        <v>19</v>
      </c>
      <c r="B6788">
        <v>84</v>
      </c>
      <c r="C6788">
        <v>84023</v>
      </c>
      <c r="D6788" t="s">
        <v>6916</v>
      </c>
      <c r="E6788">
        <v>2</v>
      </c>
      <c r="F6788" t="s">
        <v>1291</v>
      </c>
      <c r="G6788" t="s">
        <v>6676</v>
      </c>
      <c r="H6788" t="s">
        <v>6677</v>
      </c>
      <c r="I6788" t="s">
        <v>17</v>
      </c>
      <c r="J6788">
        <v>113.578</v>
      </c>
      <c r="K6788">
        <v>12413</v>
      </c>
    </row>
    <row r="6789" spans="1:11" x14ac:dyDescent="0.25">
      <c r="A6789">
        <v>19</v>
      </c>
      <c r="B6789">
        <v>84</v>
      </c>
      <c r="C6789">
        <v>84024</v>
      </c>
      <c r="D6789" t="s">
        <v>6917</v>
      </c>
      <c r="E6789">
        <v>2</v>
      </c>
      <c r="F6789" t="s">
        <v>1291</v>
      </c>
      <c r="G6789" t="s">
        <v>6676</v>
      </c>
      <c r="H6789" t="s">
        <v>6691</v>
      </c>
      <c r="I6789" t="s">
        <v>17</v>
      </c>
      <c r="J6789">
        <v>27.412400000000002</v>
      </c>
      <c r="K6789">
        <v>2494</v>
      </c>
    </row>
    <row r="6790" spans="1:11" x14ac:dyDescent="0.25">
      <c r="A6790">
        <v>19</v>
      </c>
      <c r="B6790">
        <v>84</v>
      </c>
      <c r="C6790">
        <v>84025</v>
      </c>
      <c r="D6790" t="s">
        <v>6918</v>
      </c>
      <c r="E6790">
        <v>2</v>
      </c>
      <c r="F6790" t="s">
        <v>1291</v>
      </c>
      <c r="G6790" t="s">
        <v>6676</v>
      </c>
      <c r="H6790" t="s">
        <v>6677</v>
      </c>
      <c r="I6790" t="s">
        <v>17</v>
      </c>
      <c r="J6790">
        <v>32.909199999999998</v>
      </c>
      <c r="K6790">
        <v>2929</v>
      </c>
    </row>
    <row r="6791" spans="1:11" x14ac:dyDescent="0.25">
      <c r="A6791">
        <v>19</v>
      </c>
      <c r="B6791">
        <v>84</v>
      </c>
      <c r="C6791">
        <v>84026</v>
      </c>
      <c r="D6791" t="s">
        <v>6919</v>
      </c>
      <c r="E6791">
        <v>2</v>
      </c>
      <c r="F6791" t="s">
        <v>1291</v>
      </c>
      <c r="G6791" t="s">
        <v>6676</v>
      </c>
      <c r="H6791" t="s">
        <v>6691</v>
      </c>
      <c r="I6791" t="s">
        <v>17</v>
      </c>
      <c r="J6791">
        <v>207.4873</v>
      </c>
      <c r="K6791">
        <v>7479</v>
      </c>
    </row>
    <row r="6792" spans="1:11" x14ac:dyDescent="0.25">
      <c r="A6792">
        <v>19</v>
      </c>
      <c r="B6792">
        <v>84</v>
      </c>
      <c r="C6792">
        <v>84027</v>
      </c>
      <c r="D6792" t="s">
        <v>6920</v>
      </c>
      <c r="E6792">
        <v>2</v>
      </c>
      <c r="F6792" t="s">
        <v>1291</v>
      </c>
      <c r="G6792" t="s">
        <v>6676</v>
      </c>
      <c r="H6792" t="s">
        <v>6691</v>
      </c>
      <c r="I6792" t="s">
        <v>17</v>
      </c>
      <c r="J6792">
        <v>77.062600000000003</v>
      </c>
      <c r="K6792">
        <v>22503</v>
      </c>
    </row>
    <row r="6793" spans="1:11" x14ac:dyDescent="0.25">
      <c r="A6793">
        <v>19</v>
      </c>
      <c r="B6793">
        <v>84</v>
      </c>
      <c r="C6793">
        <v>84028</v>
      </c>
      <c r="D6793" t="s">
        <v>6921</v>
      </c>
      <c r="E6793">
        <v>2</v>
      </c>
      <c r="F6793" t="s">
        <v>1291</v>
      </c>
      <c r="G6793" t="s">
        <v>6676</v>
      </c>
      <c r="H6793" t="s">
        <v>6691</v>
      </c>
      <c r="I6793" t="s">
        <v>17</v>
      </c>
      <c r="J6793">
        <v>25.2257</v>
      </c>
      <c r="K6793">
        <v>16513</v>
      </c>
    </row>
    <row r="6794" spans="1:11" x14ac:dyDescent="0.25">
      <c r="A6794">
        <v>19</v>
      </c>
      <c r="B6794">
        <v>84</v>
      </c>
      <c r="C6794">
        <v>84029</v>
      </c>
      <c r="D6794" t="s">
        <v>6922</v>
      </c>
      <c r="E6794">
        <v>2</v>
      </c>
      <c r="F6794" t="s">
        <v>1291</v>
      </c>
      <c r="G6794" t="s">
        <v>6676</v>
      </c>
      <c r="H6794" t="s">
        <v>6691</v>
      </c>
      <c r="I6794" t="s">
        <v>17</v>
      </c>
      <c r="J6794">
        <v>68.100899999999996</v>
      </c>
      <c r="K6794">
        <v>8068</v>
      </c>
    </row>
    <row r="6795" spans="1:11" x14ac:dyDescent="0.25">
      <c r="A6795">
        <v>19</v>
      </c>
      <c r="B6795">
        <v>84</v>
      </c>
      <c r="C6795">
        <v>84030</v>
      </c>
      <c r="D6795" t="s">
        <v>6923</v>
      </c>
      <c r="E6795">
        <v>2</v>
      </c>
      <c r="F6795" t="s">
        <v>1291</v>
      </c>
      <c r="G6795" t="s">
        <v>6676</v>
      </c>
      <c r="H6795" t="s">
        <v>6691</v>
      </c>
      <c r="I6795" t="s">
        <v>17</v>
      </c>
      <c r="J6795">
        <v>22.2987</v>
      </c>
      <c r="K6795">
        <v>12579</v>
      </c>
    </row>
    <row r="6796" spans="1:11" x14ac:dyDescent="0.25">
      <c r="A6796">
        <v>19</v>
      </c>
      <c r="B6796">
        <v>84</v>
      </c>
      <c r="C6796">
        <v>84031</v>
      </c>
      <c r="D6796" t="s">
        <v>6924</v>
      </c>
      <c r="E6796">
        <v>2</v>
      </c>
      <c r="F6796" t="s">
        <v>1291</v>
      </c>
      <c r="G6796" t="s">
        <v>6676</v>
      </c>
      <c r="H6796" t="s">
        <v>6691</v>
      </c>
      <c r="I6796" t="s">
        <v>17</v>
      </c>
      <c r="J6796">
        <v>49.500599999999999</v>
      </c>
      <c r="K6796">
        <v>11327</v>
      </c>
    </row>
    <row r="6797" spans="1:11" x14ac:dyDescent="0.25">
      <c r="A6797">
        <v>19</v>
      </c>
      <c r="B6797">
        <v>84</v>
      </c>
      <c r="C6797">
        <v>84032</v>
      </c>
      <c r="D6797" t="s">
        <v>6925</v>
      </c>
      <c r="E6797">
        <v>2</v>
      </c>
      <c r="F6797" t="s">
        <v>1291</v>
      </c>
      <c r="G6797" t="s">
        <v>6676</v>
      </c>
      <c r="H6797" t="s">
        <v>6691</v>
      </c>
      <c r="I6797" t="s">
        <v>17</v>
      </c>
      <c r="J6797">
        <v>20.369299999999999</v>
      </c>
      <c r="K6797">
        <v>4574</v>
      </c>
    </row>
    <row r="6798" spans="1:11" x14ac:dyDescent="0.25">
      <c r="A6798">
        <v>19</v>
      </c>
      <c r="B6798">
        <v>84</v>
      </c>
      <c r="C6798">
        <v>84033</v>
      </c>
      <c r="D6798" t="s">
        <v>6926</v>
      </c>
      <c r="E6798">
        <v>2</v>
      </c>
      <c r="F6798" t="s">
        <v>1291</v>
      </c>
      <c r="G6798" t="s">
        <v>6676</v>
      </c>
      <c r="H6798" t="s">
        <v>6691</v>
      </c>
      <c r="I6798" t="s">
        <v>15</v>
      </c>
      <c r="J6798">
        <v>118.521</v>
      </c>
      <c r="K6798">
        <v>18711</v>
      </c>
    </row>
    <row r="6799" spans="1:11" x14ac:dyDescent="0.25">
      <c r="A6799">
        <v>19</v>
      </c>
      <c r="B6799">
        <v>84</v>
      </c>
      <c r="C6799">
        <v>84034</v>
      </c>
      <c r="D6799" t="s">
        <v>6927</v>
      </c>
      <c r="E6799">
        <v>2</v>
      </c>
      <c r="F6799" t="s">
        <v>1291</v>
      </c>
      <c r="G6799" t="s">
        <v>6676</v>
      </c>
      <c r="H6799" t="s">
        <v>6677</v>
      </c>
      <c r="I6799" t="s">
        <v>17</v>
      </c>
      <c r="J6799">
        <v>96.371499999999997</v>
      </c>
      <c r="K6799">
        <v>5770</v>
      </c>
    </row>
    <row r="6800" spans="1:11" x14ac:dyDescent="0.25">
      <c r="A6800">
        <v>19</v>
      </c>
      <c r="B6800">
        <v>84</v>
      </c>
      <c r="C6800">
        <v>84035</v>
      </c>
      <c r="D6800" t="s">
        <v>6928</v>
      </c>
      <c r="E6800">
        <v>2</v>
      </c>
      <c r="F6800" t="s">
        <v>1291</v>
      </c>
      <c r="G6800" t="s">
        <v>6676</v>
      </c>
      <c r="H6800" t="s">
        <v>6691</v>
      </c>
      <c r="I6800" t="s">
        <v>15</v>
      </c>
      <c r="J6800">
        <v>42.6663</v>
      </c>
      <c r="K6800">
        <v>3139</v>
      </c>
    </row>
    <row r="6801" spans="1:11" x14ac:dyDescent="0.25">
      <c r="A6801">
        <v>19</v>
      </c>
      <c r="B6801">
        <v>84</v>
      </c>
      <c r="C6801">
        <v>84036</v>
      </c>
      <c r="D6801" t="s">
        <v>6929</v>
      </c>
      <c r="E6801">
        <v>2</v>
      </c>
      <c r="F6801" t="s">
        <v>1291</v>
      </c>
      <c r="G6801" t="s">
        <v>6676</v>
      </c>
      <c r="H6801" t="s">
        <v>6677</v>
      </c>
      <c r="I6801" t="s">
        <v>17</v>
      </c>
      <c r="J6801">
        <v>26.5594</v>
      </c>
      <c r="K6801">
        <v>7901</v>
      </c>
    </row>
    <row r="6802" spans="1:11" x14ac:dyDescent="0.25">
      <c r="A6802">
        <v>19</v>
      </c>
      <c r="B6802">
        <v>84</v>
      </c>
      <c r="C6802">
        <v>84037</v>
      </c>
      <c r="D6802" t="s">
        <v>6930</v>
      </c>
      <c r="E6802">
        <v>2</v>
      </c>
      <c r="F6802" t="s">
        <v>1291</v>
      </c>
      <c r="G6802" t="s">
        <v>6676</v>
      </c>
      <c r="H6802" t="s">
        <v>6691</v>
      </c>
      <c r="I6802" t="s">
        <v>17</v>
      </c>
      <c r="J6802">
        <v>16.167400000000001</v>
      </c>
      <c r="K6802">
        <v>2308</v>
      </c>
    </row>
    <row r="6803" spans="1:11" x14ac:dyDescent="0.25">
      <c r="A6803">
        <v>19</v>
      </c>
      <c r="B6803">
        <v>84</v>
      </c>
      <c r="C6803">
        <v>84038</v>
      </c>
      <c r="D6803" t="s">
        <v>6931</v>
      </c>
      <c r="E6803">
        <v>2</v>
      </c>
      <c r="F6803" t="s">
        <v>1291</v>
      </c>
      <c r="G6803" t="s">
        <v>6676</v>
      </c>
      <c r="H6803" t="s">
        <v>6677</v>
      </c>
      <c r="I6803" t="s">
        <v>17</v>
      </c>
      <c r="J6803">
        <v>67.275199999999998</v>
      </c>
      <c r="K6803">
        <v>6327</v>
      </c>
    </row>
    <row r="6804" spans="1:11" x14ac:dyDescent="0.25">
      <c r="A6804">
        <v>19</v>
      </c>
      <c r="B6804">
        <v>84</v>
      </c>
      <c r="C6804">
        <v>84039</v>
      </c>
      <c r="D6804" t="s">
        <v>6932</v>
      </c>
      <c r="E6804">
        <v>2</v>
      </c>
      <c r="F6804" t="s">
        <v>1291</v>
      </c>
      <c r="G6804" t="s">
        <v>6676</v>
      </c>
      <c r="H6804" t="s">
        <v>6691</v>
      </c>
      <c r="I6804" t="s">
        <v>17</v>
      </c>
      <c r="J6804">
        <v>64.521199999999993</v>
      </c>
      <c r="K6804">
        <v>1291</v>
      </c>
    </row>
    <row r="6805" spans="1:11" x14ac:dyDescent="0.25">
      <c r="A6805">
        <v>19</v>
      </c>
      <c r="B6805">
        <v>84</v>
      </c>
      <c r="C6805">
        <v>84040</v>
      </c>
      <c r="D6805" t="s">
        <v>6933</v>
      </c>
      <c r="E6805">
        <v>2</v>
      </c>
      <c r="F6805" t="s">
        <v>1291</v>
      </c>
      <c r="G6805" t="s">
        <v>6676</v>
      </c>
      <c r="H6805" t="s">
        <v>6677</v>
      </c>
      <c r="I6805" t="s">
        <v>17</v>
      </c>
      <c r="J6805">
        <v>85.518299999999996</v>
      </c>
      <c r="K6805">
        <v>4441</v>
      </c>
    </row>
    <row r="6806" spans="1:11" x14ac:dyDescent="0.25">
      <c r="A6806">
        <v>19</v>
      </c>
      <c r="B6806">
        <v>84</v>
      </c>
      <c r="C6806">
        <v>84041</v>
      </c>
      <c r="D6806" t="s">
        <v>6934</v>
      </c>
      <c r="E6806">
        <v>2</v>
      </c>
      <c r="F6806" t="s">
        <v>1291</v>
      </c>
      <c r="G6806" t="s">
        <v>6676</v>
      </c>
      <c r="H6806" t="s">
        <v>6677</v>
      </c>
      <c r="I6806" t="s">
        <v>17</v>
      </c>
      <c r="J6806">
        <v>191.6678</v>
      </c>
      <c r="K6806">
        <v>40341</v>
      </c>
    </row>
    <row r="6807" spans="1:11" x14ac:dyDescent="0.25">
      <c r="A6807">
        <v>19</v>
      </c>
      <c r="B6807">
        <v>84</v>
      </c>
      <c r="C6807">
        <v>84042</v>
      </c>
      <c r="D6807" t="s">
        <v>6935</v>
      </c>
      <c r="E6807">
        <v>2</v>
      </c>
      <c r="F6807" t="s">
        <v>1291</v>
      </c>
      <c r="G6807" t="s">
        <v>6676</v>
      </c>
      <c r="H6807" t="s">
        <v>6691</v>
      </c>
      <c r="I6807" t="s">
        <v>17</v>
      </c>
      <c r="J6807">
        <v>40.990900000000003</v>
      </c>
      <c r="K6807">
        <v>4456</v>
      </c>
    </row>
    <row r="6808" spans="1:11" x14ac:dyDescent="0.25">
      <c r="A6808">
        <v>19</v>
      </c>
      <c r="B6808">
        <v>84</v>
      </c>
      <c r="C6808">
        <v>84043</v>
      </c>
      <c r="D6808" t="s">
        <v>6936</v>
      </c>
      <c r="E6808">
        <v>2</v>
      </c>
      <c r="F6808" t="s">
        <v>1291</v>
      </c>
      <c r="G6808" t="s">
        <v>6676</v>
      </c>
      <c r="H6808" t="s">
        <v>6677</v>
      </c>
      <c r="I6808" t="s">
        <v>17</v>
      </c>
      <c r="J6808">
        <v>17.629200000000001</v>
      </c>
      <c r="K6808">
        <v>1378</v>
      </c>
    </row>
    <row r="6809" spans="1:11" x14ac:dyDescent="0.25">
      <c r="A6809">
        <v>19</v>
      </c>
      <c r="B6809">
        <v>85</v>
      </c>
      <c r="C6809">
        <v>85001</v>
      </c>
      <c r="D6809" t="s">
        <v>6937</v>
      </c>
      <c r="E6809">
        <v>2</v>
      </c>
      <c r="F6809" t="s">
        <v>1291</v>
      </c>
      <c r="G6809" t="s">
        <v>6676</v>
      </c>
      <c r="H6809" t="s">
        <v>6691</v>
      </c>
      <c r="I6809" t="s">
        <v>17</v>
      </c>
      <c r="J6809">
        <v>14.6333</v>
      </c>
      <c r="K6809">
        <v>928</v>
      </c>
    </row>
    <row r="6810" spans="1:11" x14ac:dyDescent="0.25">
      <c r="A6810">
        <v>19</v>
      </c>
      <c r="B6810">
        <v>85</v>
      </c>
      <c r="C6810">
        <v>85002</v>
      </c>
      <c r="D6810" t="s">
        <v>6938</v>
      </c>
      <c r="E6810">
        <v>2</v>
      </c>
      <c r="F6810" t="s">
        <v>1291</v>
      </c>
      <c r="G6810" t="s">
        <v>6676</v>
      </c>
      <c r="H6810" t="s">
        <v>6691</v>
      </c>
      <c r="I6810" t="s">
        <v>17</v>
      </c>
      <c r="J6810">
        <v>19.946400000000001</v>
      </c>
      <c r="K6810">
        <v>542</v>
      </c>
    </row>
    <row r="6811" spans="1:11" x14ac:dyDescent="0.25">
      <c r="A6811">
        <v>19</v>
      </c>
      <c r="B6811">
        <v>85</v>
      </c>
      <c r="C6811">
        <v>85003</v>
      </c>
      <c r="D6811" t="s">
        <v>6939</v>
      </c>
      <c r="E6811">
        <v>2</v>
      </c>
      <c r="F6811" t="s">
        <v>1291</v>
      </c>
      <c r="G6811" t="s">
        <v>6676</v>
      </c>
      <c r="H6811" t="s">
        <v>6691</v>
      </c>
      <c r="I6811" t="s">
        <v>17</v>
      </c>
      <c r="J6811">
        <v>298.5222</v>
      </c>
      <c r="K6811">
        <v>4541</v>
      </c>
    </row>
    <row r="6812" spans="1:11" x14ac:dyDescent="0.25">
      <c r="A6812">
        <v>19</v>
      </c>
      <c r="B6812">
        <v>85</v>
      </c>
      <c r="C6812">
        <v>85004</v>
      </c>
      <c r="D6812" t="s">
        <v>6940</v>
      </c>
      <c r="E6812">
        <v>2</v>
      </c>
      <c r="F6812" t="s">
        <v>1291</v>
      </c>
      <c r="G6812" t="s">
        <v>6676</v>
      </c>
      <c r="H6812" t="s">
        <v>6691</v>
      </c>
      <c r="I6812" t="s">
        <v>17</v>
      </c>
      <c r="J6812">
        <v>421.24650000000003</v>
      </c>
      <c r="K6812">
        <v>61064</v>
      </c>
    </row>
    <row r="6813" spans="1:11" x14ac:dyDescent="0.25">
      <c r="A6813">
        <v>19</v>
      </c>
      <c r="B6813">
        <v>85</v>
      </c>
      <c r="C6813">
        <v>85005</v>
      </c>
      <c r="D6813" t="s">
        <v>6941</v>
      </c>
      <c r="E6813">
        <v>2</v>
      </c>
      <c r="F6813" t="s">
        <v>1291</v>
      </c>
      <c r="G6813" t="s">
        <v>6676</v>
      </c>
      <c r="H6813" t="s">
        <v>6691</v>
      </c>
      <c r="I6813" t="s">
        <v>17</v>
      </c>
      <c r="J6813">
        <v>36.113</v>
      </c>
      <c r="K6813">
        <v>2937</v>
      </c>
    </row>
    <row r="6814" spans="1:11" x14ac:dyDescent="0.25">
      <c r="A6814">
        <v>19</v>
      </c>
      <c r="B6814">
        <v>85</v>
      </c>
      <c r="C6814">
        <v>85006</v>
      </c>
      <c r="D6814" t="s">
        <v>6942</v>
      </c>
      <c r="E6814">
        <v>2</v>
      </c>
      <c r="F6814" t="s">
        <v>1291</v>
      </c>
      <c r="G6814" t="s">
        <v>6676</v>
      </c>
      <c r="H6814" t="s">
        <v>6691</v>
      </c>
      <c r="I6814" t="s">
        <v>17</v>
      </c>
      <c r="J6814">
        <v>12.3988</v>
      </c>
      <c r="K6814">
        <v>4123</v>
      </c>
    </row>
    <row r="6815" spans="1:11" x14ac:dyDescent="0.25">
      <c r="A6815">
        <v>19</v>
      </c>
      <c r="B6815">
        <v>85</v>
      </c>
      <c r="C6815">
        <v>85007</v>
      </c>
      <c r="D6815" t="s">
        <v>6943</v>
      </c>
      <c r="E6815">
        <v>2</v>
      </c>
      <c r="F6815" t="s">
        <v>1291</v>
      </c>
      <c r="G6815" t="s">
        <v>6676</v>
      </c>
      <c r="H6815" t="s">
        <v>6691</v>
      </c>
      <c r="I6815" t="s">
        <v>17</v>
      </c>
      <c r="J6815">
        <v>279.21949999999998</v>
      </c>
      <c r="K6815">
        <v>73854</v>
      </c>
    </row>
    <row r="6816" spans="1:11" x14ac:dyDescent="0.25">
      <c r="A6816">
        <v>19</v>
      </c>
      <c r="B6816">
        <v>85</v>
      </c>
      <c r="C6816">
        <v>85008</v>
      </c>
      <c r="D6816" t="s">
        <v>6944</v>
      </c>
      <c r="E6816">
        <v>2</v>
      </c>
      <c r="F6816" t="s">
        <v>1291</v>
      </c>
      <c r="G6816" t="s">
        <v>6676</v>
      </c>
      <c r="H6816" t="s">
        <v>6703</v>
      </c>
      <c r="I6816" t="s">
        <v>518</v>
      </c>
      <c r="J6816">
        <v>13.070499999999999</v>
      </c>
      <c r="K6816">
        <v>1775</v>
      </c>
    </row>
    <row r="6817" spans="1:11" x14ac:dyDescent="0.25">
      <c r="A6817">
        <v>19</v>
      </c>
      <c r="B6817">
        <v>85</v>
      </c>
      <c r="C6817">
        <v>85009</v>
      </c>
      <c r="D6817" t="s">
        <v>6945</v>
      </c>
      <c r="E6817">
        <v>2</v>
      </c>
      <c r="F6817" t="s">
        <v>1291</v>
      </c>
      <c r="G6817" t="s">
        <v>6676</v>
      </c>
      <c r="H6817" t="s">
        <v>6691</v>
      </c>
      <c r="I6817" t="s">
        <v>17</v>
      </c>
      <c r="J6817">
        <v>295.58929999999998</v>
      </c>
      <c r="K6817">
        <v>11633</v>
      </c>
    </row>
    <row r="6818" spans="1:11" x14ac:dyDescent="0.25">
      <c r="A6818">
        <v>19</v>
      </c>
      <c r="B6818">
        <v>85</v>
      </c>
      <c r="C6818">
        <v>85010</v>
      </c>
      <c r="D6818" t="s">
        <v>6946</v>
      </c>
      <c r="E6818">
        <v>2</v>
      </c>
      <c r="F6818" t="s">
        <v>1291</v>
      </c>
      <c r="G6818" t="s">
        <v>6676</v>
      </c>
      <c r="H6818" t="s">
        <v>6691</v>
      </c>
      <c r="I6818" t="s">
        <v>17</v>
      </c>
      <c r="J6818">
        <v>24.6266</v>
      </c>
      <c r="K6818">
        <v>2924</v>
      </c>
    </row>
    <row r="6819" spans="1:11" x14ac:dyDescent="0.25">
      <c r="A6819">
        <v>19</v>
      </c>
      <c r="B6819">
        <v>85</v>
      </c>
      <c r="C6819">
        <v>85011</v>
      </c>
      <c r="D6819" t="s">
        <v>6947</v>
      </c>
      <c r="E6819">
        <v>2</v>
      </c>
      <c r="F6819" t="s">
        <v>1291</v>
      </c>
      <c r="G6819" t="s">
        <v>6676</v>
      </c>
      <c r="H6819" t="s">
        <v>6691</v>
      </c>
      <c r="I6819" t="s">
        <v>17</v>
      </c>
      <c r="J6819">
        <v>14.533099999999999</v>
      </c>
      <c r="K6819">
        <v>1502</v>
      </c>
    </row>
    <row r="6820" spans="1:11" x14ac:dyDescent="0.25">
      <c r="A6820">
        <v>19</v>
      </c>
      <c r="B6820">
        <v>85</v>
      </c>
      <c r="C6820">
        <v>85012</v>
      </c>
      <c r="D6820" t="s">
        <v>6948</v>
      </c>
      <c r="E6820">
        <v>2</v>
      </c>
      <c r="F6820" t="s">
        <v>1291</v>
      </c>
      <c r="G6820" t="s">
        <v>6676</v>
      </c>
      <c r="H6820" t="s">
        <v>6691</v>
      </c>
      <c r="I6820" t="s">
        <v>15</v>
      </c>
      <c r="J6820">
        <v>164.4247</v>
      </c>
      <c r="K6820">
        <v>10405</v>
      </c>
    </row>
    <row r="6821" spans="1:11" x14ac:dyDescent="0.25">
      <c r="A6821">
        <v>19</v>
      </c>
      <c r="B6821">
        <v>85</v>
      </c>
      <c r="C6821">
        <v>85013</v>
      </c>
      <c r="D6821" t="s">
        <v>6949</v>
      </c>
      <c r="E6821">
        <v>2</v>
      </c>
      <c r="F6821" t="s">
        <v>1291</v>
      </c>
      <c r="G6821" t="s">
        <v>6676</v>
      </c>
      <c r="H6821" t="s">
        <v>6691</v>
      </c>
      <c r="I6821" t="s">
        <v>17</v>
      </c>
      <c r="J6821">
        <v>96.817099999999996</v>
      </c>
      <c r="K6821">
        <v>26627</v>
      </c>
    </row>
    <row r="6822" spans="1:11" x14ac:dyDescent="0.25">
      <c r="A6822">
        <v>19</v>
      </c>
      <c r="B6822">
        <v>85</v>
      </c>
      <c r="C6822">
        <v>85014</v>
      </c>
      <c r="D6822" t="s">
        <v>6950</v>
      </c>
      <c r="E6822">
        <v>2</v>
      </c>
      <c r="F6822" t="s">
        <v>1291</v>
      </c>
      <c r="G6822" t="s">
        <v>6676</v>
      </c>
      <c r="H6822" t="s">
        <v>6703</v>
      </c>
      <c r="I6822" t="s">
        <v>518</v>
      </c>
      <c r="J6822">
        <v>38.273299999999999</v>
      </c>
      <c r="K6822">
        <v>1911</v>
      </c>
    </row>
    <row r="6823" spans="1:11" x14ac:dyDescent="0.25">
      <c r="A6823">
        <v>19</v>
      </c>
      <c r="B6823">
        <v>85</v>
      </c>
      <c r="C6823">
        <v>85015</v>
      </c>
      <c r="D6823" t="s">
        <v>6951</v>
      </c>
      <c r="E6823">
        <v>2</v>
      </c>
      <c r="F6823" t="s">
        <v>1291</v>
      </c>
      <c r="G6823" t="s">
        <v>6676</v>
      </c>
      <c r="H6823" t="s">
        <v>6691</v>
      </c>
      <c r="I6823" t="s">
        <v>17</v>
      </c>
      <c r="J6823">
        <v>66.9953</v>
      </c>
      <c r="K6823">
        <v>11291</v>
      </c>
    </row>
    <row r="6824" spans="1:11" x14ac:dyDescent="0.25">
      <c r="A6824">
        <v>19</v>
      </c>
      <c r="B6824">
        <v>85</v>
      </c>
      <c r="C6824">
        <v>85016</v>
      </c>
      <c r="D6824" t="s">
        <v>6952</v>
      </c>
      <c r="E6824">
        <v>2</v>
      </c>
      <c r="F6824" t="s">
        <v>1291</v>
      </c>
      <c r="G6824" t="s">
        <v>6676</v>
      </c>
      <c r="H6824" t="s">
        <v>6691</v>
      </c>
      <c r="I6824" t="s">
        <v>17</v>
      </c>
      <c r="J6824">
        <v>72.774600000000007</v>
      </c>
      <c r="K6824">
        <v>22393</v>
      </c>
    </row>
    <row r="6825" spans="1:11" x14ac:dyDescent="0.25">
      <c r="A6825">
        <v>19</v>
      </c>
      <c r="B6825">
        <v>85</v>
      </c>
      <c r="C6825">
        <v>85017</v>
      </c>
      <c r="D6825" t="s">
        <v>6953</v>
      </c>
      <c r="E6825">
        <v>2</v>
      </c>
      <c r="F6825" t="s">
        <v>1291</v>
      </c>
      <c r="G6825" t="s">
        <v>6676</v>
      </c>
      <c r="H6825" t="s">
        <v>6691</v>
      </c>
      <c r="I6825" t="s">
        <v>17</v>
      </c>
      <c r="J6825">
        <v>75.813900000000004</v>
      </c>
      <c r="K6825">
        <v>5125</v>
      </c>
    </row>
    <row r="6826" spans="1:11" x14ac:dyDescent="0.25">
      <c r="A6826">
        <v>19</v>
      </c>
      <c r="B6826">
        <v>85</v>
      </c>
      <c r="C6826">
        <v>85018</v>
      </c>
      <c r="D6826" t="s">
        <v>6954</v>
      </c>
      <c r="E6826">
        <v>2</v>
      </c>
      <c r="F6826" t="s">
        <v>1291</v>
      </c>
      <c r="G6826" t="s">
        <v>6676</v>
      </c>
      <c r="H6826" t="s">
        <v>6691</v>
      </c>
      <c r="I6826" t="s">
        <v>17</v>
      </c>
      <c r="J6826">
        <v>41.938200000000002</v>
      </c>
      <c r="K6826">
        <v>5891</v>
      </c>
    </row>
    <row r="6827" spans="1:11" x14ac:dyDescent="0.25">
      <c r="A6827">
        <v>19</v>
      </c>
      <c r="B6827">
        <v>85</v>
      </c>
      <c r="C6827">
        <v>85019</v>
      </c>
      <c r="D6827" t="s">
        <v>6955</v>
      </c>
      <c r="E6827">
        <v>2</v>
      </c>
      <c r="F6827" t="s">
        <v>1291</v>
      </c>
      <c r="G6827" t="s">
        <v>6676</v>
      </c>
      <c r="H6827" t="s">
        <v>6691</v>
      </c>
      <c r="I6827" t="s">
        <v>17</v>
      </c>
      <c r="J6827">
        <v>34.756500000000003</v>
      </c>
      <c r="K6827">
        <v>6777</v>
      </c>
    </row>
    <row r="6828" spans="1:11" x14ac:dyDescent="0.25">
      <c r="A6828">
        <v>19</v>
      </c>
      <c r="B6828">
        <v>85</v>
      </c>
      <c r="C6828">
        <v>85020</v>
      </c>
      <c r="D6828" t="s">
        <v>6956</v>
      </c>
      <c r="E6828">
        <v>2</v>
      </c>
      <c r="F6828" t="s">
        <v>1291</v>
      </c>
      <c r="G6828" t="s">
        <v>6676</v>
      </c>
      <c r="H6828" t="s">
        <v>6691</v>
      </c>
      <c r="I6828" t="s">
        <v>17</v>
      </c>
      <c r="J6828">
        <v>35.583599999999997</v>
      </c>
      <c r="K6828">
        <v>1320</v>
      </c>
    </row>
    <row r="6829" spans="1:11" x14ac:dyDescent="0.25">
      <c r="A6829">
        <v>19</v>
      </c>
      <c r="B6829">
        <v>85</v>
      </c>
      <c r="C6829">
        <v>85021</v>
      </c>
      <c r="D6829" t="s">
        <v>6957</v>
      </c>
      <c r="E6829">
        <v>2</v>
      </c>
      <c r="F6829" t="s">
        <v>1291</v>
      </c>
      <c r="G6829" t="s">
        <v>6676</v>
      </c>
      <c r="H6829" t="s">
        <v>6703</v>
      </c>
      <c r="I6829" t="s">
        <v>17</v>
      </c>
      <c r="J6829">
        <v>39.373800000000003</v>
      </c>
      <c r="K6829">
        <v>3331</v>
      </c>
    </row>
    <row r="6830" spans="1:11" x14ac:dyDescent="0.25">
      <c r="A6830">
        <v>19</v>
      </c>
      <c r="B6830">
        <v>85</v>
      </c>
      <c r="C6830">
        <v>85022</v>
      </c>
      <c r="D6830" t="s">
        <v>6958</v>
      </c>
      <c r="E6830">
        <v>2</v>
      </c>
      <c r="F6830" t="s">
        <v>1291</v>
      </c>
      <c r="G6830" t="s">
        <v>6676</v>
      </c>
      <c r="H6830" t="s">
        <v>6703</v>
      </c>
      <c r="I6830" t="s">
        <v>17</v>
      </c>
      <c r="J6830">
        <v>41.817700000000002</v>
      </c>
      <c r="K6830">
        <v>1564</v>
      </c>
    </row>
    <row r="6831" spans="1:11" x14ac:dyDescent="0.25">
      <c r="A6831">
        <v>19</v>
      </c>
      <c r="B6831">
        <v>86</v>
      </c>
      <c r="C6831">
        <v>86001</v>
      </c>
      <c r="D6831" t="s">
        <v>6959</v>
      </c>
      <c r="E6831">
        <v>2</v>
      </c>
      <c r="F6831" t="s">
        <v>1291</v>
      </c>
      <c r="G6831" t="s">
        <v>6676</v>
      </c>
      <c r="H6831" t="s">
        <v>6691</v>
      </c>
      <c r="I6831" t="s">
        <v>15</v>
      </c>
      <c r="J6831">
        <v>164.08070000000001</v>
      </c>
      <c r="K6831">
        <v>8132</v>
      </c>
    </row>
    <row r="6832" spans="1:11" x14ac:dyDescent="0.25">
      <c r="A6832">
        <v>19</v>
      </c>
      <c r="B6832">
        <v>86</v>
      </c>
      <c r="C6832">
        <v>86002</v>
      </c>
      <c r="D6832" t="s">
        <v>6960</v>
      </c>
      <c r="E6832">
        <v>2</v>
      </c>
      <c r="F6832" t="s">
        <v>1291</v>
      </c>
      <c r="G6832" t="s">
        <v>6676</v>
      </c>
      <c r="H6832" t="s">
        <v>6691</v>
      </c>
      <c r="I6832" t="s">
        <v>17</v>
      </c>
      <c r="J6832">
        <v>210.77590000000001</v>
      </c>
      <c r="K6832">
        <v>4825</v>
      </c>
    </row>
    <row r="6833" spans="1:11" x14ac:dyDescent="0.25">
      <c r="A6833">
        <v>19</v>
      </c>
      <c r="B6833">
        <v>86</v>
      </c>
      <c r="C6833">
        <v>86003</v>
      </c>
      <c r="D6833" t="s">
        <v>6961</v>
      </c>
      <c r="E6833">
        <v>2</v>
      </c>
      <c r="F6833" t="s">
        <v>1291</v>
      </c>
      <c r="G6833" t="s">
        <v>6676</v>
      </c>
      <c r="H6833" t="s">
        <v>6691</v>
      </c>
      <c r="I6833" t="s">
        <v>518</v>
      </c>
      <c r="J6833">
        <v>112.1499</v>
      </c>
      <c r="K6833">
        <v>5036</v>
      </c>
    </row>
    <row r="6834" spans="1:11" x14ac:dyDescent="0.25">
      <c r="A6834">
        <v>19</v>
      </c>
      <c r="B6834">
        <v>86</v>
      </c>
      <c r="C6834">
        <v>86004</v>
      </c>
      <c r="D6834" t="s">
        <v>6962</v>
      </c>
      <c r="E6834">
        <v>2</v>
      </c>
      <c r="F6834" t="s">
        <v>1291</v>
      </c>
      <c r="G6834" t="s">
        <v>6676</v>
      </c>
      <c r="H6834" t="s">
        <v>6691</v>
      </c>
      <c r="I6834" t="s">
        <v>17</v>
      </c>
      <c r="J6834">
        <v>53.712000000000003</v>
      </c>
      <c r="K6834">
        <v>12800</v>
      </c>
    </row>
    <row r="6835" spans="1:11" x14ac:dyDescent="0.25">
      <c r="A6835">
        <v>19</v>
      </c>
      <c r="B6835">
        <v>86</v>
      </c>
      <c r="C6835">
        <v>86005</v>
      </c>
      <c r="D6835" t="s">
        <v>6963</v>
      </c>
      <c r="E6835">
        <v>2</v>
      </c>
      <c r="F6835" t="s">
        <v>1291</v>
      </c>
      <c r="G6835" t="s">
        <v>6676</v>
      </c>
      <c r="H6835" t="s">
        <v>6691</v>
      </c>
      <c r="I6835" t="s">
        <v>518</v>
      </c>
      <c r="J6835">
        <v>89.117900000000006</v>
      </c>
      <c r="K6835">
        <v>4379</v>
      </c>
    </row>
    <row r="6836" spans="1:11" x14ac:dyDescent="0.25">
      <c r="A6836">
        <v>19</v>
      </c>
      <c r="B6836">
        <v>86</v>
      </c>
      <c r="C6836">
        <v>86006</v>
      </c>
      <c r="D6836" t="s">
        <v>6964</v>
      </c>
      <c r="E6836">
        <v>2</v>
      </c>
      <c r="F6836" t="s">
        <v>1291</v>
      </c>
      <c r="G6836" t="s">
        <v>6676</v>
      </c>
      <c r="H6836" t="s">
        <v>6691</v>
      </c>
      <c r="I6836" t="s">
        <v>17</v>
      </c>
      <c r="J6836">
        <v>11.2247</v>
      </c>
      <c r="K6836">
        <v>4696</v>
      </c>
    </row>
    <row r="6837" spans="1:11" x14ac:dyDescent="0.25">
      <c r="A6837">
        <v>19</v>
      </c>
      <c r="B6837">
        <v>86</v>
      </c>
      <c r="C6837">
        <v>86007</v>
      </c>
      <c r="D6837" t="s">
        <v>6965</v>
      </c>
      <c r="E6837">
        <v>2</v>
      </c>
      <c r="F6837" t="s">
        <v>1291</v>
      </c>
      <c r="G6837" t="s">
        <v>6676</v>
      </c>
      <c r="H6837" t="s">
        <v>6691</v>
      </c>
      <c r="I6837" t="s">
        <v>15</v>
      </c>
      <c r="J6837">
        <v>174.19460000000001</v>
      </c>
      <c r="K6837">
        <v>5361</v>
      </c>
    </row>
    <row r="6838" spans="1:11" x14ac:dyDescent="0.25">
      <c r="A6838">
        <v>19</v>
      </c>
      <c r="B6838">
        <v>86</v>
      </c>
      <c r="C6838">
        <v>86008</v>
      </c>
      <c r="D6838" t="s">
        <v>6966</v>
      </c>
      <c r="E6838">
        <v>2</v>
      </c>
      <c r="F6838" t="s">
        <v>1291</v>
      </c>
      <c r="G6838" t="s">
        <v>6676</v>
      </c>
      <c r="H6838" t="s">
        <v>6703</v>
      </c>
      <c r="I6838" t="s">
        <v>17</v>
      </c>
      <c r="J6838">
        <v>95.046499999999995</v>
      </c>
      <c r="K6838">
        <v>1952</v>
      </c>
    </row>
    <row r="6839" spans="1:11" x14ac:dyDescent="0.25">
      <c r="A6839">
        <v>19</v>
      </c>
      <c r="B6839">
        <v>86</v>
      </c>
      <c r="C6839">
        <v>86009</v>
      </c>
      <c r="D6839" t="s">
        <v>6967</v>
      </c>
      <c r="E6839">
        <v>2</v>
      </c>
      <c r="F6839" t="s">
        <v>1291</v>
      </c>
      <c r="G6839" t="s">
        <v>6676</v>
      </c>
      <c r="H6839" t="s">
        <v>6691</v>
      </c>
      <c r="I6839" t="s">
        <v>17</v>
      </c>
      <c r="J6839">
        <v>358.74369999999999</v>
      </c>
      <c r="K6839">
        <v>27004</v>
      </c>
    </row>
    <row r="6840" spans="1:11" x14ac:dyDescent="0.25">
      <c r="A6840">
        <v>19</v>
      </c>
      <c r="B6840">
        <v>86</v>
      </c>
      <c r="C6840">
        <v>86010</v>
      </c>
      <c r="D6840" t="s">
        <v>6968</v>
      </c>
      <c r="E6840">
        <v>2</v>
      </c>
      <c r="F6840" t="s">
        <v>1291</v>
      </c>
      <c r="G6840" t="s">
        <v>6676</v>
      </c>
      <c r="H6840" t="s">
        <v>6703</v>
      </c>
      <c r="I6840" t="s">
        <v>17</v>
      </c>
      <c r="J6840">
        <v>56.236699999999999</v>
      </c>
      <c r="K6840">
        <v>3518</v>
      </c>
    </row>
    <row r="6841" spans="1:11" x14ac:dyDescent="0.25">
      <c r="A6841">
        <v>19</v>
      </c>
      <c r="B6841">
        <v>86</v>
      </c>
      <c r="C6841">
        <v>86011</v>
      </c>
      <c r="D6841" t="s">
        <v>6969</v>
      </c>
      <c r="E6841">
        <v>2</v>
      </c>
      <c r="F6841" t="s">
        <v>1291</v>
      </c>
      <c r="G6841" t="s">
        <v>6676</v>
      </c>
      <c r="H6841" t="s">
        <v>6703</v>
      </c>
      <c r="I6841" t="s">
        <v>15</v>
      </c>
      <c r="J6841">
        <v>84.3917</v>
      </c>
      <c r="K6841">
        <v>12962</v>
      </c>
    </row>
    <row r="6842" spans="1:11" x14ac:dyDescent="0.25">
      <c r="A6842">
        <v>19</v>
      </c>
      <c r="B6842">
        <v>86</v>
      </c>
      <c r="C6842">
        <v>86012</v>
      </c>
      <c r="D6842" t="s">
        <v>6970</v>
      </c>
      <c r="E6842">
        <v>2</v>
      </c>
      <c r="F6842" t="s">
        <v>1291</v>
      </c>
      <c r="G6842" t="s">
        <v>6676</v>
      </c>
      <c r="H6842" t="s">
        <v>6703</v>
      </c>
      <c r="I6842" t="s">
        <v>17</v>
      </c>
      <c r="J6842">
        <v>218.50569999999999</v>
      </c>
      <c r="K6842">
        <v>13415</v>
      </c>
    </row>
    <row r="6843" spans="1:11" x14ac:dyDescent="0.25">
      <c r="A6843">
        <v>19</v>
      </c>
      <c r="B6843">
        <v>86</v>
      </c>
      <c r="C6843">
        <v>86013</v>
      </c>
      <c r="D6843" t="s">
        <v>6971</v>
      </c>
      <c r="E6843">
        <v>2</v>
      </c>
      <c r="F6843" t="s">
        <v>1291</v>
      </c>
      <c r="G6843" t="s">
        <v>6676</v>
      </c>
      <c r="H6843" t="s">
        <v>6703</v>
      </c>
      <c r="I6843" t="s">
        <v>17</v>
      </c>
      <c r="J6843">
        <v>61.8245</v>
      </c>
      <c r="K6843">
        <v>3001</v>
      </c>
    </row>
    <row r="6844" spans="1:11" x14ac:dyDescent="0.25">
      <c r="A6844">
        <v>19</v>
      </c>
      <c r="B6844">
        <v>86</v>
      </c>
      <c r="C6844">
        <v>86014</v>
      </c>
      <c r="D6844" t="s">
        <v>6972</v>
      </c>
      <c r="E6844">
        <v>2</v>
      </c>
      <c r="F6844" t="s">
        <v>1291</v>
      </c>
      <c r="G6844" t="s">
        <v>6676</v>
      </c>
      <c r="H6844" t="s">
        <v>6691</v>
      </c>
      <c r="I6844" t="s">
        <v>17</v>
      </c>
      <c r="J6844">
        <v>304.5376</v>
      </c>
      <c r="K6844">
        <v>21726</v>
      </c>
    </row>
    <row r="6845" spans="1:11" x14ac:dyDescent="0.25">
      <c r="A6845">
        <v>19</v>
      </c>
      <c r="B6845">
        <v>86</v>
      </c>
      <c r="C6845">
        <v>86015</v>
      </c>
      <c r="D6845" t="s">
        <v>6973</v>
      </c>
      <c r="E6845">
        <v>2</v>
      </c>
      <c r="F6845" t="s">
        <v>1291</v>
      </c>
      <c r="G6845" t="s">
        <v>6676</v>
      </c>
      <c r="H6845" t="s">
        <v>6691</v>
      </c>
      <c r="I6845" t="s">
        <v>17</v>
      </c>
      <c r="J6845">
        <v>118.1099</v>
      </c>
      <c r="K6845">
        <v>6768</v>
      </c>
    </row>
    <row r="6846" spans="1:11" x14ac:dyDescent="0.25">
      <c r="A6846">
        <v>19</v>
      </c>
      <c r="B6846">
        <v>86</v>
      </c>
      <c r="C6846">
        <v>86016</v>
      </c>
      <c r="D6846" t="s">
        <v>6974</v>
      </c>
      <c r="E6846">
        <v>2</v>
      </c>
      <c r="F6846" t="s">
        <v>1291</v>
      </c>
      <c r="G6846" t="s">
        <v>6676</v>
      </c>
      <c r="H6846" t="s">
        <v>6691</v>
      </c>
      <c r="I6846" t="s">
        <v>518</v>
      </c>
      <c r="J6846">
        <v>170.29239999999999</v>
      </c>
      <c r="K6846">
        <v>7093</v>
      </c>
    </row>
    <row r="6847" spans="1:11" x14ac:dyDescent="0.25">
      <c r="A6847">
        <v>19</v>
      </c>
      <c r="B6847">
        <v>86</v>
      </c>
      <c r="C6847">
        <v>86017</v>
      </c>
      <c r="D6847" t="s">
        <v>6975</v>
      </c>
      <c r="E6847">
        <v>2</v>
      </c>
      <c r="F6847" t="s">
        <v>1291</v>
      </c>
      <c r="G6847" t="s">
        <v>6676</v>
      </c>
      <c r="H6847" t="s">
        <v>6703</v>
      </c>
      <c r="I6847" t="s">
        <v>17</v>
      </c>
      <c r="J6847">
        <v>59.139000000000003</v>
      </c>
      <c r="K6847">
        <v>737</v>
      </c>
    </row>
    <row r="6848" spans="1:11" x14ac:dyDescent="0.25">
      <c r="A6848">
        <v>19</v>
      </c>
      <c r="B6848">
        <v>86</v>
      </c>
      <c r="C6848">
        <v>86018</v>
      </c>
      <c r="D6848" t="s">
        <v>6976</v>
      </c>
      <c r="E6848">
        <v>2</v>
      </c>
      <c r="F6848" t="s">
        <v>1291</v>
      </c>
      <c r="G6848" t="s">
        <v>6676</v>
      </c>
      <c r="H6848" t="s">
        <v>6703</v>
      </c>
      <c r="I6848" t="s">
        <v>17</v>
      </c>
      <c r="J6848">
        <v>168.27770000000001</v>
      </c>
      <c r="K6848">
        <v>9094</v>
      </c>
    </row>
    <row r="6849" spans="1:11" x14ac:dyDescent="0.25">
      <c r="A6849">
        <v>19</v>
      </c>
      <c r="B6849">
        <v>86</v>
      </c>
      <c r="C6849">
        <v>86019</v>
      </c>
      <c r="D6849" t="s">
        <v>6977</v>
      </c>
      <c r="E6849">
        <v>2</v>
      </c>
      <c r="F6849" t="s">
        <v>1291</v>
      </c>
      <c r="G6849" t="s">
        <v>6676</v>
      </c>
      <c r="H6849" t="s">
        <v>6691</v>
      </c>
      <c r="I6849" t="s">
        <v>17</v>
      </c>
      <c r="J6849">
        <v>9.4133999999999993</v>
      </c>
      <c r="K6849">
        <v>7557</v>
      </c>
    </row>
    <row r="6850" spans="1:11" x14ac:dyDescent="0.25">
      <c r="A6850">
        <v>19</v>
      </c>
      <c r="B6850">
        <v>86</v>
      </c>
      <c r="C6850">
        <v>86020</v>
      </c>
      <c r="D6850" t="s">
        <v>6978</v>
      </c>
      <c r="E6850">
        <v>2</v>
      </c>
      <c r="F6850" t="s">
        <v>1291</v>
      </c>
      <c r="G6850" t="s">
        <v>6676</v>
      </c>
      <c r="H6850" t="s">
        <v>6691</v>
      </c>
      <c r="I6850" t="s">
        <v>17</v>
      </c>
      <c r="J6850">
        <v>54.892000000000003</v>
      </c>
      <c r="K6850">
        <v>4732</v>
      </c>
    </row>
    <row r="6851" spans="1:11" x14ac:dyDescent="0.25">
      <c r="A6851">
        <v>19</v>
      </c>
      <c r="B6851">
        <v>87</v>
      </c>
      <c r="C6851">
        <v>87001</v>
      </c>
      <c r="D6851" t="s">
        <v>6979</v>
      </c>
      <c r="E6851">
        <v>2</v>
      </c>
      <c r="F6851" t="s">
        <v>1291</v>
      </c>
      <c r="G6851" t="s">
        <v>6676</v>
      </c>
      <c r="H6851" t="s">
        <v>6703</v>
      </c>
      <c r="I6851" t="s">
        <v>17</v>
      </c>
      <c r="J6851">
        <v>1.7242</v>
      </c>
      <c r="K6851">
        <v>3548</v>
      </c>
    </row>
    <row r="6852" spans="1:11" x14ac:dyDescent="0.25">
      <c r="A6852">
        <v>19</v>
      </c>
      <c r="B6852">
        <v>87</v>
      </c>
      <c r="C6852">
        <v>87002</v>
      </c>
      <c r="D6852" t="s">
        <v>6980</v>
      </c>
      <c r="E6852">
        <v>2</v>
      </c>
      <c r="F6852" t="s">
        <v>1291</v>
      </c>
      <c r="G6852" t="s">
        <v>6676</v>
      </c>
      <c r="H6852" t="s">
        <v>6703</v>
      </c>
      <c r="I6852" t="s">
        <v>17</v>
      </c>
      <c r="J6852">
        <v>8.7058</v>
      </c>
      <c r="K6852">
        <v>18480</v>
      </c>
    </row>
    <row r="6853" spans="1:11" x14ac:dyDescent="0.25">
      <c r="A6853">
        <v>19</v>
      </c>
      <c r="B6853">
        <v>87</v>
      </c>
      <c r="C6853">
        <v>87003</v>
      </c>
      <c r="D6853" t="s">
        <v>6981</v>
      </c>
      <c r="E6853">
        <v>2</v>
      </c>
      <c r="F6853" t="s">
        <v>1291</v>
      </c>
      <c r="G6853" t="s">
        <v>6676</v>
      </c>
      <c r="H6853" t="s">
        <v>6703</v>
      </c>
      <c r="I6853" t="s">
        <v>17</v>
      </c>
      <c r="J6853">
        <v>8.5219000000000005</v>
      </c>
      <c r="K6853">
        <v>29073</v>
      </c>
    </row>
    <row r="6854" spans="1:11" x14ac:dyDescent="0.25">
      <c r="A6854">
        <v>19</v>
      </c>
      <c r="B6854">
        <v>87</v>
      </c>
      <c r="C6854">
        <v>87004</v>
      </c>
      <c r="D6854" t="s">
        <v>6982</v>
      </c>
      <c r="E6854">
        <v>2</v>
      </c>
      <c r="F6854" t="s">
        <v>1291</v>
      </c>
      <c r="G6854" t="s">
        <v>6676</v>
      </c>
      <c r="H6854" t="s">
        <v>6703</v>
      </c>
      <c r="I6854" t="s">
        <v>17</v>
      </c>
      <c r="J6854">
        <v>40.441299999999998</v>
      </c>
      <c r="K6854">
        <v>52065</v>
      </c>
    </row>
    <row r="6855" spans="1:11" x14ac:dyDescent="0.25">
      <c r="A6855">
        <v>19</v>
      </c>
      <c r="B6855">
        <v>87</v>
      </c>
      <c r="C6855">
        <v>87005</v>
      </c>
      <c r="D6855" t="s">
        <v>6983</v>
      </c>
      <c r="E6855">
        <v>2</v>
      </c>
      <c r="F6855" t="s">
        <v>1291</v>
      </c>
      <c r="G6855" t="s">
        <v>6676</v>
      </c>
      <c r="H6855" t="s">
        <v>6703</v>
      </c>
      <c r="I6855" t="s">
        <v>17</v>
      </c>
      <c r="J6855">
        <v>14.333299999999999</v>
      </c>
      <c r="K6855">
        <v>18135</v>
      </c>
    </row>
    <row r="6856" spans="1:11" x14ac:dyDescent="0.25">
      <c r="A6856">
        <v>19</v>
      </c>
      <c r="B6856">
        <v>87</v>
      </c>
      <c r="C6856">
        <v>87006</v>
      </c>
      <c r="D6856" t="s">
        <v>6984</v>
      </c>
      <c r="E6856">
        <v>2</v>
      </c>
      <c r="F6856" t="s">
        <v>1291</v>
      </c>
      <c r="G6856" t="s">
        <v>6676</v>
      </c>
      <c r="H6856" t="s">
        <v>6703</v>
      </c>
      <c r="I6856" t="s">
        <v>17</v>
      </c>
      <c r="J6856">
        <v>83.220799999999997</v>
      </c>
      <c r="K6856">
        <v>35430</v>
      </c>
    </row>
    <row r="6857" spans="1:11" x14ac:dyDescent="0.25">
      <c r="A6857">
        <v>19</v>
      </c>
      <c r="B6857">
        <v>87</v>
      </c>
      <c r="C6857">
        <v>87007</v>
      </c>
      <c r="D6857" t="s">
        <v>6985</v>
      </c>
      <c r="E6857">
        <v>2</v>
      </c>
      <c r="F6857" t="s">
        <v>1291</v>
      </c>
      <c r="G6857" t="s">
        <v>6676</v>
      </c>
      <c r="H6857" t="s">
        <v>6691</v>
      </c>
      <c r="I6857" t="s">
        <v>6986</v>
      </c>
      <c r="J6857">
        <v>166.32640000000001</v>
      </c>
      <c r="K6857">
        <v>28083</v>
      </c>
    </row>
    <row r="6858" spans="1:11" x14ac:dyDescent="0.25">
      <c r="A6858">
        <v>19</v>
      </c>
      <c r="B6858">
        <v>87</v>
      </c>
      <c r="C6858">
        <v>87008</v>
      </c>
      <c r="D6858" t="s">
        <v>6987</v>
      </c>
      <c r="E6858">
        <v>2</v>
      </c>
      <c r="F6858" t="s">
        <v>1291</v>
      </c>
      <c r="G6858" t="s">
        <v>6676</v>
      </c>
      <c r="H6858" t="s">
        <v>6703</v>
      </c>
      <c r="I6858" t="s">
        <v>15</v>
      </c>
      <c r="J6858">
        <v>70.275300000000001</v>
      </c>
      <c r="K6858">
        <v>23832</v>
      </c>
    </row>
    <row r="6859" spans="1:11" x14ac:dyDescent="0.25">
      <c r="A6859">
        <v>19</v>
      </c>
      <c r="B6859">
        <v>87</v>
      </c>
      <c r="C6859">
        <v>87009</v>
      </c>
      <c r="D6859" t="s">
        <v>6988</v>
      </c>
      <c r="E6859">
        <v>2</v>
      </c>
      <c r="F6859" t="s">
        <v>1291</v>
      </c>
      <c r="G6859" t="s">
        <v>6676</v>
      </c>
      <c r="H6859" t="s">
        <v>6703</v>
      </c>
      <c r="I6859" t="s">
        <v>17</v>
      </c>
      <c r="J6859">
        <v>250.8569</v>
      </c>
      <c r="K6859">
        <v>18856</v>
      </c>
    </row>
    <row r="6860" spans="1:11" x14ac:dyDescent="0.25">
      <c r="A6860">
        <v>19</v>
      </c>
      <c r="B6860">
        <v>87</v>
      </c>
      <c r="C6860">
        <v>87010</v>
      </c>
      <c r="D6860" t="s">
        <v>6989</v>
      </c>
      <c r="E6860">
        <v>2</v>
      </c>
      <c r="F6860" t="s">
        <v>1291</v>
      </c>
      <c r="G6860" t="s">
        <v>6676</v>
      </c>
      <c r="H6860" t="s">
        <v>6703</v>
      </c>
      <c r="I6860" t="s">
        <v>17</v>
      </c>
      <c r="J6860">
        <v>26.417200000000001</v>
      </c>
      <c r="K6860">
        <v>5197</v>
      </c>
    </row>
    <row r="6861" spans="1:11" x14ac:dyDescent="0.25">
      <c r="A6861">
        <v>19</v>
      </c>
      <c r="B6861">
        <v>87</v>
      </c>
      <c r="C6861">
        <v>87011</v>
      </c>
      <c r="D6861" t="s">
        <v>6990</v>
      </c>
      <c r="E6861">
        <v>2</v>
      </c>
      <c r="F6861" t="s">
        <v>1291</v>
      </c>
      <c r="G6861" t="s">
        <v>6676</v>
      </c>
      <c r="H6861" t="s">
        <v>6691</v>
      </c>
      <c r="I6861" t="s">
        <v>17</v>
      </c>
      <c r="J6861">
        <v>383.37349999999998</v>
      </c>
      <c r="K6861">
        <v>37883</v>
      </c>
    </row>
    <row r="6862" spans="1:11" x14ac:dyDescent="0.25">
      <c r="A6862">
        <v>19</v>
      </c>
      <c r="B6862">
        <v>87</v>
      </c>
      <c r="C6862">
        <v>87012</v>
      </c>
      <c r="D6862" t="s">
        <v>6991</v>
      </c>
      <c r="E6862">
        <v>2</v>
      </c>
      <c r="F6862" t="s">
        <v>1291</v>
      </c>
      <c r="G6862" t="s">
        <v>6676</v>
      </c>
      <c r="H6862" t="s">
        <v>6703</v>
      </c>
      <c r="I6862" t="s">
        <v>17</v>
      </c>
      <c r="J6862">
        <v>6.5540000000000003</v>
      </c>
      <c r="K6862">
        <v>5149</v>
      </c>
    </row>
    <row r="6863" spans="1:11" x14ac:dyDescent="0.25">
      <c r="A6863">
        <v>19</v>
      </c>
      <c r="B6863">
        <v>87</v>
      </c>
      <c r="C6863">
        <v>87013</v>
      </c>
      <c r="D6863" t="s">
        <v>6992</v>
      </c>
      <c r="E6863">
        <v>2</v>
      </c>
      <c r="F6863" t="s">
        <v>1291</v>
      </c>
      <c r="G6863" t="s">
        <v>6676</v>
      </c>
      <c r="H6863" t="s">
        <v>6691</v>
      </c>
      <c r="I6863" t="s">
        <v>17</v>
      </c>
      <c r="J6863">
        <v>103.2097</v>
      </c>
      <c r="K6863">
        <v>4495</v>
      </c>
    </row>
    <row r="6864" spans="1:11" x14ac:dyDescent="0.25">
      <c r="A6864">
        <v>19</v>
      </c>
      <c r="B6864">
        <v>87</v>
      </c>
      <c r="C6864">
        <v>87014</v>
      </c>
      <c r="D6864" t="s">
        <v>6993</v>
      </c>
      <c r="E6864">
        <v>2</v>
      </c>
      <c r="F6864" t="s">
        <v>1291</v>
      </c>
      <c r="G6864" t="s">
        <v>6676</v>
      </c>
      <c r="H6864" t="s">
        <v>6703</v>
      </c>
      <c r="I6864" t="s">
        <v>17</v>
      </c>
      <c r="J6864">
        <v>118.90219999999999</v>
      </c>
      <c r="K6864">
        <v>3129</v>
      </c>
    </row>
    <row r="6865" spans="1:11" x14ac:dyDescent="0.25">
      <c r="A6865">
        <v>19</v>
      </c>
      <c r="B6865">
        <v>87</v>
      </c>
      <c r="C6865">
        <v>87015</v>
      </c>
      <c r="D6865" t="s">
        <v>6994</v>
      </c>
      <c r="E6865">
        <v>2</v>
      </c>
      <c r="F6865" t="s">
        <v>1291</v>
      </c>
      <c r="G6865" t="s">
        <v>6676</v>
      </c>
      <c r="H6865" t="s">
        <v>6691</v>
      </c>
      <c r="I6865" t="s">
        <v>15</v>
      </c>
      <c r="J6865">
        <v>182.79599999999999</v>
      </c>
      <c r="K6865">
        <v>311584</v>
      </c>
    </row>
    <row r="6866" spans="1:11" x14ac:dyDescent="0.25">
      <c r="A6866">
        <v>19</v>
      </c>
      <c r="B6866">
        <v>87</v>
      </c>
      <c r="C6866">
        <v>87016</v>
      </c>
      <c r="D6866" t="s">
        <v>6995</v>
      </c>
      <c r="E6866">
        <v>2</v>
      </c>
      <c r="F6866" t="s">
        <v>1291</v>
      </c>
      <c r="G6866" t="s">
        <v>6676</v>
      </c>
      <c r="H6866" t="s">
        <v>6703</v>
      </c>
      <c r="I6866" t="s">
        <v>17</v>
      </c>
      <c r="J6866">
        <v>12.1599</v>
      </c>
      <c r="K6866">
        <v>9438</v>
      </c>
    </row>
    <row r="6867" spans="1:11" x14ac:dyDescent="0.25">
      <c r="A6867">
        <v>19</v>
      </c>
      <c r="B6867">
        <v>87</v>
      </c>
      <c r="C6867">
        <v>87017</v>
      </c>
      <c r="D6867" t="s">
        <v>6996</v>
      </c>
      <c r="E6867">
        <v>2</v>
      </c>
      <c r="F6867" t="s">
        <v>1291</v>
      </c>
      <c r="G6867" t="s">
        <v>6676</v>
      </c>
      <c r="H6867" t="s">
        <v>6703</v>
      </c>
      <c r="I6867" t="s">
        <v>17</v>
      </c>
      <c r="J6867">
        <v>27.354399999999998</v>
      </c>
      <c r="K6867">
        <v>27444</v>
      </c>
    </row>
    <row r="6868" spans="1:11" x14ac:dyDescent="0.25">
      <c r="A6868">
        <v>19</v>
      </c>
      <c r="B6868">
        <v>87</v>
      </c>
      <c r="C6868">
        <v>87018</v>
      </c>
      <c r="D6868" t="s">
        <v>6997</v>
      </c>
      <c r="E6868">
        <v>2</v>
      </c>
      <c r="F6868" t="s">
        <v>1291</v>
      </c>
      <c r="G6868" t="s">
        <v>6676</v>
      </c>
      <c r="H6868" t="s">
        <v>6691</v>
      </c>
      <c r="I6868" t="s">
        <v>17</v>
      </c>
      <c r="J6868">
        <v>31.016300000000001</v>
      </c>
      <c r="K6868">
        <v>13152</v>
      </c>
    </row>
    <row r="6869" spans="1:11" x14ac:dyDescent="0.25">
      <c r="A6869">
        <v>19</v>
      </c>
      <c r="B6869">
        <v>87</v>
      </c>
      <c r="C6869">
        <v>87019</v>
      </c>
      <c r="D6869" t="s">
        <v>6998</v>
      </c>
      <c r="E6869">
        <v>2</v>
      </c>
      <c r="F6869" t="s">
        <v>1291</v>
      </c>
      <c r="G6869" t="s">
        <v>6676</v>
      </c>
      <c r="H6869" t="s">
        <v>6703</v>
      </c>
      <c r="I6869" t="s">
        <v>17</v>
      </c>
      <c r="J6869">
        <v>5.1302000000000003</v>
      </c>
      <c r="K6869">
        <v>25424</v>
      </c>
    </row>
    <row r="6870" spans="1:11" x14ac:dyDescent="0.25">
      <c r="A6870">
        <v>19</v>
      </c>
      <c r="B6870">
        <v>87</v>
      </c>
      <c r="C6870">
        <v>87020</v>
      </c>
      <c r="D6870" t="s">
        <v>6999</v>
      </c>
      <c r="E6870">
        <v>2</v>
      </c>
      <c r="F6870" t="s">
        <v>1291</v>
      </c>
      <c r="G6870" t="s">
        <v>6676</v>
      </c>
      <c r="H6870" t="s">
        <v>6913</v>
      </c>
      <c r="I6870" t="s">
        <v>15</v>
      </c>
      <c r="J6870">
        <v>112.4453</v>
      </c>
      <c r="K6870">
        <v>3078</v>
      </c>
    </row>
    <row r="6871" spans="1:11" x14ac:dyDescent="0.25">
      <c r="A6871">
        <v>19</v>
      </c>
      <c r="B6871">
        <v>87</v>
      </c>
      <c r="C6871">
        <v>87021</v>
      </c>
      <c r="D6871" t="s">
        <v>7000</v>
      </c>
      <c r="E6871">
        <v>2</v>
      </c>
      <c r="F6871" t="s">
        <v>1291</v>
      </c>
      <c r="G6871" t="s">
        <v>6676</v>
      </c>
      <c r="H6871" t="s">
        <v>6703</v>
      </c>
      <c r="I6871" t="s">
        <v>17</v>
      </c>
      <c r="J6871">
        <v>60.246600000000001</v>
      </c>
      <c r="K6871">
        <v>5270</v>
      </c>
    </row>
    <row r="6872" spans="1:11" x14ac:dyDescent="0.25">
      <c r="A6872">
        <v>19</v>
      </c>
      <c r="B6872">
        <v>87</v>
      </c>
      <c r="C6872">
        <v>87022</v>
      </c>
      <c r="D6872" t="s">
        <v>7001</v>
      </c>
      <c r="E6872">
        <v>2</v>
      </c>
      <c r="F6872" t="s">
        <v>1291</v>
      </c>
      <c r="G6872" t="s">
        <v>6676</v>
      </c>
      <c r="H6872" t="s">
        <v>6703</v>
      </c>
      <c r="I6872" t="s">
        <v>17</v>
      </c>
      <c r="J6872">
        <v>40.957099999999997</v>
      </c>
      <c r="K6872">
        <v>3766</v>
      </c>
    </row>
    <row r="6873" spans="1:11" x14ac:dyDescent="0.25">
      <c r="A6873">
        <v>19</v>
      </c>
      <c r="B6873">
        <v>87</v>
      </c>
      <c r="C6873">
        <v>87023</v>
      </c>
      <c r="D6873" t="s">
        <v>7002</v>
      </c>
      <c r="E6873">
        <v>2</v>
      </c>
      <c r="F6873" t="s">
        <v>1291</v>
      </c>
      <c r="G6873" t="s">
        <v>6676</v>
      </c>
      <c r="H6873" t="s">
        <v>6703</v>
      </c>
      <c r="I6873" t="s">
        <v>17</v>
      </c>
      <c r="J6873">
        <v>37.846200000000003</v>
      </c>
      <c r="K6873">
        <v>14337</v>
      </c>
    </row>
    <row r="6874" spans="1:11" x14ac:dyDescent="0.25">
      <c r="A6874">
        <v>19</v>
      </c>
      <c r="B6874">
        <v>87</v>
      </c>
      <c r="C6874">
        <v>87024</v>
      </c>
      <c r="D6874" t="s">
        <v>7003</v>
      </c>
      <c r="E6874">
        <v>2</v>
      </c>
      <c r="F6874" t="s">
        <v>1291</v>
      </c>
      <c r="G6874" t="s">
        <v>6676</v>
      </c>
      <c r="H6874" t="s">
        <v>6703</v>
      </c>
      <c r="I6874" t="s">
        <v>17</v>
      </c>
      <c r="J6874">
        <v>16.3066</v>
      </c>
      <c r="K6874">
        <v>32200</v>
      </c>
    </row>
    <row r="6875" spans="1:11" x14ac:dyDescent="0.25">
      <c r="A6875">
        <v>19</v>
      </c>
      <c r="B6875">
        <v>87</v>
      </c>
      <c r="C6875">
        <v>87025</v>
      </c>
      <c r="D6875" t="s">
        <v>7004</v>
      </c>
      <c r="E6875">
        <v>2</v>
      </c>
      <c r="F6875" t="s">
        <v>1291</v>
      </c>
      <c r="G6875" t="s">
        <v>6676</v>
      </c>
      <c r="H6875" t="s">
        <v>6913</v>
      </c>
      <c r="I6875" t="s">
        <v>17</v>
      </c>
      <c r="J6875">
        <v>62.474800000000002</v>
      </c>
      <c r="K6875">
        <v>7186</v>
      </c>
    </row>
    <row r="6876" spans="1:11" x14ac:dyDescent="0.25">
      <c r="A6876">
        <v>19</v>
      </c>
      <c r="B6876">
        <v>87</v>
      </c>
      <c r="C6876">
        <v>87026</v>
      </c>
      <c r="D6876" t="s">
        <v>7005</v>
      </c>
      <c r="E6876">
        <v>2</v>
      </c>
      <c r="F6876" t="s">
        <v>1291</v>
      </c>
      <c r="G6876" t="s">
        <v>6676</v>
      </c>
      <c r="H6876" t="s">
        <v>6703</v>
      </c>
      <c r="I6876" t="s">
        <v>17</v>
      </c>
      <c r="J6876">
        <v>16.671299999999999</v>
      </c>
      <c r="K6876">
        <v>1054</v>
      </c>
    </row>
    <row r="6877" spans="1:11" x14ac:dyDescent="0.25">
      <c r="A6877">
        <v>19</v>
      </c>
      <c r="B6877">
        <v>87</v>
      </c>
      <c r="C6877">
        <v>87027</v>
      </c>
      <c r="D6877" t="s">
        <v>7006</v>
      </c>
      <c r="E6877">
        <v>2</v>
      </c>
      <c r="F6877" t="s">
        <v>1291</v>
      </c>
      <c r="G6877" t="s">
        <v>6676</v>
      </c>
      <c r="H6877" t="s">
        <v>6691</v>
      </c>
      <c r="I6877" t="s">
        <v>518</v>
      </c>
      <c r="J6877">
        <v>246.3175</v>
      </c>
      <c r="K6877">
        <v>5334</v>
      </c>
    </row>
    <row r="6878" spans="1:11" x14ac:dyDescent="0.25">
      <c r="A6878">
        <v>19</v>
      </c>
      <c r="B6878">
        <v>87</v>
      </c>
      <c r="C6878">
        <v>87028</v>
      </c>
      <c r="D6878" t="s">
        <v>7007</v>
      </c>
      <c r="E6878">
        <v>2</v>
      </c>
      <c r="F6878" t="s">
        <v>1291</v>
      </c>
      <c r="G6878" t="s">
        <v>6676</v>
      </c>
      <c r="H6878" t="s">
        <v>6691</v>
      </c>
      <c r="I6878" t="s">
        <v>17</v>
      </c>
      <c r="J6878">
        <v>15.3009</v>
      </c>
      <c r="K6878">
        <v>4682</v>
      </c>
    </row>
    <row r="6879" spans="1:11" x14ac:dyDescent="0.25">
      <c r="A6879">
        <v>19</v>
      </c>
      <c r="B6879">
        <v>87</v>
      </c>
      <c r="C6879">
        <v>87029</v>
      </c>
      <c r="D6879" t="s">
        <v>7008</v>
      </c>
      <c r="E6879">
        <v>2</v>
      </c>
      <c r="F6879" t="s">
        <v>1291</v>
      </c>
      <c r="G6879" t="s">
        <v>6676</v>
      </c>
      <c r="H6879" t="s">
        <v>6691</v>
      </c>
      <c r="I6879" t="s">
        <v>518</v>
      </c>
      <c r="J6879">
        <v>37.686799999999998</v>
      </c>
      <c r="K6879">
        <v>50037</v>
      </c>
    </row>
    <row r="6880" spans="1:11" x14ac:dyDescent="0.25">
      <c r="A6880">
        <v>19</v>
      </c>
      <c r="B6880">
        <v>87</v>
      </c>
      <c r="C6880">
        <v>87030</v>
      </c>
      <c r="D6880" t="s">
        <v>7009</v>
      </c>
      <c r="E6880">
        <v>2</v>
      </c>
      <c r="F6880" t="s">
        <v>1291</v>
      </c>
      <c r="G6880" t="s">
        <v>6676</v>
      </c>
      <c r="H6880" t="s">
        <v>6691</v>
      </c>
      <c r="I6880" t="s">
        <v>17</v>
      </c>
      <c r="J6880">
        <v>35.6999</v>
      </c>
      <c r="K6880">
        <v>12178</v>
      </c>
    </row>
    <row r="6881" spans="1:11" x14ac:dyDescent="0.25">
      <c r="A6881">
        <v>19</v>
      </c>
      <c r="B6881">
        <v>87</v>
      </c>
      <c r="C6881">
        <v>87031</v>
      </c>
      <c r="D6881" t="s">
        <v>7010</v>
      </c>
      <c r="E6881">
        <v>2</v>
      </c>
      <c r="F6881" t="s">
        <v>1291</v>
      </c>
      <c r="G6881" t="s">
        <v>6676</v>
      </c>
      <c r="H6881" t="s">
        <v>6703</v>
      </c>
      <c r="I6881" t="s">
        <v>17</v>
      </c>
      <c r="J6881">
        <v>42.650500000000001</v>
      </c>
      <c r="K6881">
        <v>7484</v>
      </c>
    </row>
    <row r="6882" spans="1:11" x14ac:dyDescent="0.25">
      <c r="A6882">
        <v>19</v>
      </c>
      <c r="B6882">
        <v>87</v>
      </c>
      <c r="C6882">
        <v>87032</v>
      </c>
      <c r="D6882" t="s">
        <v>7011</v>
      </c>
      <c r="E6882">
        <v>2</v>
      </c>
      <c r="F6882" t="s">
        <v>1291</v>
      </c>
      <c r="G6882" t="s">
        <v>6676</v>
      </c>
      <c r="H6882" t="s">
        <v>6913</v>
      </c>
      <c r="I6882" t="s">
        <v>385</v>
      </c>
      <c r="J6882">
        <v>57.7851</v>
      </c>
      <c r="K6882">
        <v>16488</v>
      </c>
    </row>
    <row r="6883" spans="1:11" x14ac:dyDescent="0.25">
      <c r="A6883">
        <v>19</v>
      </c>
      <c r="B6883">
        <v>87</v>
      </c>
      <c r="C6883">
        <v>87033</v>
      </c>
      <c r="D6883" t="s">
        <v>7012</v>
      </c>
      <c r="E6883">
        <v>2</v>
      </c>
      <c r="F6883" t="s">
        <v>1291</v>
      </c>
      <c r="G6883" t="s">
        <v>6676</v>
      </c>
      <c r="H6883" t="s">
        <v>6691</v>
      </c>
      <c r="I6883" t="s">
        <v>15</v>
      </c>
      <c r="J6883">
        <v>144.68020000000001</v>
      </c>
      <c r="K6883">
        <v>47600</v>
      </c>
    </row>
    <row r="6884" spans="1:11" x14ac:dyDescent="0.25">
      <c r="A6884">
        <v>19</v>
      </c>
      <c r="B6884">
        <v>87</v>
      </c>
      <c r="C6884">
        <v>87034</v>
      </c>
      <c r="D6884" t="s">
        <v>7013</v>
      </c>
      <c r="E6884">
        <v>2</v>
      </c>
      <c r="F6884" t="s">
        <v>1291</v>
      </c>
      <c r="G6884" t="s">
        <v>6676</v>
      </c>
      <c r="H6884" t="s">
        <v>6703</v>
      </c>
      <c r="I6884" t="s">
        <v>17</v>
      </c>
      <c r="J6884">
        <v>19.2394</v>
      </c>
      <c r="K6884">
        <v>14673</v>
      </c>
    </row>
    <row r="6885" spans="1:11" x14ac:dyDescent="0.25">
      <c r="A6885">
        <v>19</v>
      </c>
      <c r="B6885">
        <v>87</v>
      </c>
      <c r="C6885">
        <v>87035</v>
      </c>
      <c r="D6885" t="s">
        <v>7014</v>
      </c>
      <c r="E6885">
        <v>2</v>
      </c>
      <c r="F6885" t="s">
        <v>1291</v>
      </c>
      <c r="G6885" t="s">
        <v>6676</v>
      </c>
      <c r="H6885" t="s">
        <v>6703</v>
      </c>
      <c r="I6885" t="s">
        <v>17</v>
      </c>
      <c r="J6885">
        <v>26.543099999999999</v>
      </c>
      <c r="K6885">
        <v>3950</v>
      </c>
    </row>
    <row r="6886" spans="1:11" x14ac:dyDescent="0.25">
      <c r="A6886">
        <v>19</v>
      </c>
      <c r="B6886">
        <v>87</v>
      </c>
      <c r="C6886">
        <v>87036</v>
      </c>
      <c r="D6886" t="s">
        <v>7015</v>
      </c>
      <c r="E6886">
        <v>2</v>
      </c>
      <c r="F6886" t="s">
        <v>1291</v>
      </c>
      <c r="G6886" t="s">
        <v>6676</v>
      </c>
      <c r="H6886" t="s">
        <v>6691</v>
      </c>
      <c r="I6886" t="s">
        <v>17</v>
      </c>
      <c r="J6886">
        <v>23.386099999999999</v>
      </c>
      <c r="K6886">
        <v>3049</v>
      </c>
    </row>
    <row r="6887" spans="1:11" x14ac:dyDescent="0.25">
      <c r="A6887">
        <v>19</v>
      </c>
      <c r="B6887">
        <v>87</v>
      </c>
      <c r="C6887">
        <v>87037</v>
      </c>
      <c r="D6887" t="s">
        <v>7016</v>
      </c>
      <c r="E6887">
        <v>2</v>
      </c>
      <c r="F6887" t="s">
        <v>1291</v>
      </c>
      <c r="G6887" t="s">
        <v>6676</v>
      </c>
      <c r="H6887" t="s">
        <v>6691</v>
      </c>
      <c r="I6887" t="s">
        <v>17</v>
      </c>
      <c r="J6887">
        <v>306.43310000000002</v>
      </c>
      <c r="K6887">
        <v>10826</v>
      </c>
    </row>
    <row r="6888" spans="1:11" x14ac:dyDescent="0.25">
      <c r="A6888">
        <v>19</v>
      </c>
      <c r="B6888">
        <v>87</v>
      </c>
      <c r="C6888">
        <v>87038</v>
      </c>
      <c r="D6888" t="s">
        <v>7017</v>
      </c>
      <c r="E6888">
        <v>2</v>
      </c>
      <c r="F6888" t="s">
        <v>1291</v>
      </c>
      <c r="G6888" t="s">
        <v>6676</v>
      </c>
      <c r="H6888" t="s">
        <v>6703</v>
      </c>
      <c r="I6888" t="s">
        <v>17</v>
      </c>
      <c r="J6888">
        <v>205.61369999999999</v>
      </c>
      <c r="K6888">
        <v>10712</v>
      </c>
    </row>
    <row r="6889" spans="1:11" x14ac:dyDescent="0.25">
      <c r="A6889">
        <v>19</v>
      </c>
      <c r="B6889">
        <v>87</v>
      </c>
      <c r="C6889">
        <v>87039</v>
      </c>
      <c r="D6889" t="s">
        <v>7018</v>
      </c>
      <c r="E6889">
        <v>2</v>
      </c>
      <c r="F6889" t="s">
        <v>1291</v>
      </c>
      <c r="G6889" t="s">
        <v>6676</v>
      </c>
      <c r="H6889" t="s">
        <v>6703</v>
      </c>
      <c r="I6889" t="s">
        <v>17</v>
      </c>
      <c r="J6889">
        <v>13.213900000000001</v>
      </c>
      <c r="K6889">
        <v>14610</v>
      </c>
    </row>
    <row r="6890" spans="1:11" x14ac:dyDescent="0.25">
      <c r="A6890">
        <v>19</v>
      </c>
      <c r="B6890">
        <v>87</v>
      </c>
      <c r="C6890">
        <v>87040</v>
      </c>
      <c r="D6890" t="s">
        <v>7019</v>
      </c>
      <c r="E6890">
        <v>2</v>
      </c>
      <c r="F6890" t="s">
        <v>1291</v>
      </c>
      <c r="G6890" t="s">
        <v>6676</v>
      </c>
      <c r="H6890" t="s">
        <v>6691</v>
      </c>
      <c r="I6890" t="s">
        <v>17</v>
      </c>
      <c r="J6890">
        <v>6.6313000000000004</v>
      </c>
      <c r="K6890">
        <v>2647</v>
      </c>
    </row>
    <row r="6891" spans="1:11" x14ac:dyDescent="0.25">
      <c r="A6891">
        <v>19</v>
      </c>
      <c r="B6891">
        <v>87</v>
      </c>
      <c r="C6891">
        <v>87041</v>
      </c>
      <c r="D6891" t="s">
        <v>7020</v>
      </c>
      <c r="E6891">
        <v>2</v>
      </c>
      <c r="F6891" t="s">
        <v>1291</v>
      </c>
      <c r="G6891" t="s">
        <v>6676</v>
      </c>
      <c r="H6891" t="s">
        <v>6703</v>
      </c>
      <c r="I6891" t="s">
        <v>17</v>
      </c>
      <c r="J6891">
        <v>10.849600000000001</v>
      </c>
      <c r="K6891">
        <v>23562</v>
      </c>
    </row>
    <row r="6892" spans="1:11" x14ac:dyDescent="0.25">
      <c r="A6892">
        <v>19</v>
      </c>
      <c r="B6892">
        <v>87</v>
      </c>
      <c r="C6892">
        <v>87042</v>
      </c>
      <c r="D6892" t="s">
        <v>7021</v>
      </c>
      <c r="E6892">
        <v>2</v>
      </c>
      <c r="F6892" t="s">
        <v>1291</v>
      </c>
      <c r="G6892" t="s">
        <v>6676</v>
      </c>
      <c r="H6892" t="s">
        <v>6703</v>
      </c>
      <c r="I6892" t="s">
        <v>17</v>
      </c>
      <c r="J6892">
        <v>5.649</v>
      </c>
      <c r="K6892">
        <v>11811</v>
      </c>
    </row>
    <row r="6893" spans="1:11" x14ac:dyDescent="0.25">
      <c r="A6893">
        <v>19</v>
      </c>
      <c r="B6893">
        <v>87</v>
      </c>
      <c r="C6893">
        <v>87043</v>
      </c>
      <c r="D6893" t="s">
        <v>7022</v>
      </c>
      <c r="E6893">
        <v>2</v>
      </c>
      <c r="F6893" t="s">
        <v>1291</v>
      </c>
      <c r="G6893" t="s">
        <v>6676</v>
      </c>
      <c r="H6893" t="s">
        <v>6691</v>
      </c>
      <c r="I6893" t="s">
        <v>17</v>
      </c>
      <c r="J6893">
        <v>25.812200000000001</v>
      </c>
      <c r="K6893">
        <v>3196</v>
      </c>
    </row>
    <row r="6894" spans="1:11" x14ac:dyDescent="0.25">
      <c r="A6894">
        <v>19</v>
      </c>
      <c r="B6894">
        <v>87</v>
      </c>
      <c r="C6894">
        <v>87044</v>
      </c>
      <c r="D6894" t="s">
        <v>7023</v>
      </c>
      <c r="E6894">
        <v>2</v>
      </c>
      <c r="F6894" t="s">
        <v>1291</v>
      </c>
      <c r="G6894" t="s">
        <v>6676</v>
      </c>
      <c r="H6894" t="s">
        <v>6703</v>
      </c>
      <c r="I6894" t="s">
        <v>17</v>
      </c>
      <c r="J6894">
        <v>6.2721</v>
      </c>
      <c r="K6894">
        <v>8002</v>
      </c>
    </row>
    <row r="6895" spans="1:11" x14ac:dyDescent="0.25">
      <c r="A6895">
        <v>19</v>
      </c>
      <c r="B6895">
        <v>87</v>
      </c>
      <c r="C6895">
        <v>87045</v>
      </c>
      <c r="D6895" t="s">
        <v>7024</v>
      </c>
      <c r="E6895">
        <v>2</v>
      </c>
      <c r="F6895" t="s">
        <v>1291</v>
      </c>
      <c r="G6895" t="s">
        <v>6676</v>
      </c>
      <c r="H6895" t="s">
        <v>6703</v>
      </c>
      <c r="I6895" t="s">
        <v>17</v>
      </c>
      <c r="J6895">
        <v>3.1179999999999999</v>
      </c>
      <c r="K6895">
        <v>9411</v>
      </c>
    </row>
    <row r="6896" spans="1:11" x14ac:dyDescent="0.25">
      <c r="A6896">
        <v>19</v>
      </c>
      <c r="B6896">
        <v>87</v>
      </c>
      <c r="C6896">
        <v>87046</v>
      </c>
      <c r="D6896" t="s">
        <v>7025</v>
      </c>
      <c r="E6896">
        <v>2</v>
      </c>
      <c r="F6896" t="s">
        <v>1291</v>
      </c>
      <c r="G6896" t="s">
        <v>6676</v>
      </c>
      <c r="H6896" t="s">
        <v>6703</v>
      </c>
      <c r="I6896" t="s">
        <v>17</v>
      </c>
      <c r="J6896">
        <v>25.859500000000001</v>
      </c>
      <c r="K6896">
        <v>1570</v>
      </c>
    </row>
    <row r="6897" spans="1:11" x14ac:dyDescent="0.25">
      <c r="A6897">
        <v>19</v>
      </c>
      <c r="B6897">
        <v>87</v>
      </c>
      <c r="C6897">
        <v>87047</v>
      </c>
      <c r="D6897" t="s">
        <v>7026</v>
      </c>
      <c r="E6897">
        <v>2</v>
      </c>
      <c r="F6897" t="s">
        <v>1291</v>
      </c>
      <c r="G6897" t="s">
        <v>6676</v>
      </c>
      <c r="H6897" t="s">
        <v>6703</v>
      </c>
      <c r="I6897" t="s">
        <v>17</v>
      </c>
      <c r="J6897">
        <v>26.276700000000002</v>
      </c>
      <c r="K6897">
        <v>7682</v>
      </c>
    </row>
    <row r="6898" spans="1:11" x14ac:dyDescent="0.25">
      <c r="A6898">
        <v>19</v>
      </c>
      <c r="B6898">
        <v>87</v>
      </c>
      <c r="C6898">
        <v>87048</v>
      </c>
      <c r="D6898" t="s">
        <v>7027</v>
      </c>
      <c r="E6898">
        <v>2</v>
      </c>
      <c r="F6898" t="s">
        <v>1291</v>
      </c>
      <c r="G6898" t="s">
        <v>6676</v>
      </c>
      <c r="H6898" t="s">
        <v>6703</v>
      </c>
      <c r="I6898" t="s">
        <v>17</v>
      </c>
      <c r="J6898">
        <v>19.0259</v>
      </c>
      <c r="K6898">
        <v>8533</v>
      </c>
    </row>
    <row r="6899" spans="1:11" x14ac:dyDescent="0.25">
      <c r="A6899">
        <v>19</v>
      </c>
      <c r="B6899">
        <v>87</v>
      </c>
      <c r="C6899">
        <v>87049</v>
      </c>
      <c r="D6899" t="s">
        <v>7028</v>
      </c>
      <c r="E6899">
        <v>2</v>
      </c>
      <c r="F6899" t="s">
        <v>1291</v>
      </c>
      <c r="G6899" t="s">
        <v>6676</v>
      </c>
      <c r="H6899" t="s">
        <v>6913</v>
      </c>
      <c r="I6899" t="s">
        <v>17</v>
      </c>
      <c r="J6899">
        <v>24.309200000000001</v>
      </c>
      <c r="K6899">
        <v>16887</v>
      </c>
    </row>
    <row r="6900" spans="1:11" x14ac:dyDescent="0.25">
      <c r="A6900">
        <v>19</v>
      </c>
      <c r="B6900">
        <v>87</v>
      </c>
      <c r="C6900">
        <v>87050</v>
      </c>
      <c r="D6900" t="s">
        <v>7029</v>
      </c>
      <c r="E6900">
        <v>2</v>
      </c>
      <c r="F6900" t="s">
        <v>1291</v>
      </c>
      <c r="G6900" t="s">
        <v>6676</v>
      </c>
      <c r="H6900" t="s">
        <v>6703</v>
      </c>
      <c r="I6900" t="s">
        <v>17</v>
      </c>
      <c r="J6900">
        <v>19.156199999999998</v>
      </c>
      <c r="K6900">
        <v>11092</v>
      </c>
    </row>
    <row r="6901" spans="1:11" x14ac:dyDescent="0.25">
      <c r="A6901">
        <v>19</v>
      </c>
      <c r="B6901">
        <v>87</v>
      </c>
      <c r="C6901">
        <v>87051</v>
      </c>
      <c r="D6901" t="s">
        <v>7030</v>
      </c>
      <c r="E6901">
        <v>2</v>
      </c>
      <c r="F6901" t="s">
        <v>1291</v>
      </c>
      <c r="G6901" t="s">
        <v>6676</v>
      </c>
      <c r="H6901" t="s">
        <v>6703</v>
      </c>
      <c r="I6901" t="s">
        <v>17</v>
      </c>
      <c r="J6901">
        <v>6.4901999999999997</v>
      </c>
      <c r="K6901">
        <v>20267</v>
      </c>
    </row>
    <row r="6902" spans="1:11" x14ac:dyDescent="0.25">
      <c r="A6902">
        <v>19</v>
      </c>
      <c r="B6902">
        <v>87</v>
      </c>
      <c r="C6902">
        <v>87052</v>
      </c>
      <c r="D6902" t="s">
        <v>2513</v>
      </c>
      <c r="E6902">
        <v>2</v>
      </c>
      <c r="F6902" t="s">
        <v>1291</v>
      </c>
      <c r="G6902" t="s">
        <v>6676</v>
      </c>
      <c r="H6902" t="s">
        <v>6703</v>
      </c>
      <c r="I6902" t="s">
        <v>17</v>
      </c>
      <c r="J6902">
        <v>5.5217999999999998</v>
      </c>
      <c r="K6902">
        <v>7901</v>
      </c>
    </row>
    <row r="6903" spans="1:11" x14ac:dyDescent="0.25">
      <c r="A6903">
        <v>19</v>
      </c>
      <c r="B6903">
        <v>87</v>
      </c>
      <c r="C6903">
        <v>87053</v>
      </c>
      <c r="D6903" t="s">
        <v>7031</v>
      </c>
      <c r="E6903">
        <v>2</v>
      </c>
      <c r="F6903" t="s">
        <v>1291</v>
      </c>
      <c r="G6903" t="s">
        <v>6676</v>
      </c>
      <c r="H6903" t="s">
        <v>6703</v>
      </c>
      <c r="I6903" t="s">
        <v>17</v>
      </c>
      <c r="J6903">
        <v>10.0944</v>
      </c>
      <c r="K6903">
        <v>8783</v>
      </c>
    </row>
    <row r="6904" spans="1:11" x14ac:dyDescent="0.25">
      <c r="A6904">
        <v>19</v>
      </c>
      <c r="B6904">
        <v>87</v>
      </c>
      <c r="C6904">
        <v>87054</v>
      </c>
      <c r="D6904" t="s">
        <v>7032</v>
      </c>
      <c r="E6904">
        <v>2</v>
      </c>
      <c r="F6904" t="s">
        <v>1291</v>
      </c>
      <c r="G6904" t="s">
        <v>6676</v>
      </c>
      <c r="H6904" t="s">
        <v>6913</v>
      </c>
      <c r="I6904" t="s">
        <v>17</v>
      </c>
      <c r="J6904">
        <v>126.7508</v>
      </c>
      <c r="K6904">
        <v>6029</v>
      </c>
    </row>
    <row r="6905" spans="1:11" x14ac:dyDescent="0.25">
      <c r="A6905">
        <v>19</v>
      </c>
      <c r="B6905">
        <v>87</v>
      </c>
      <c r="C6905">
        <v>87055</v>
      </c>
      <c r="D6905" t="s">
        <v>7033</v>
      </c>
      <c r="E6905">
        <v>2</v>
      </c>
      <c r="F6905" t="s">
        <v>1291</v>
      </c>
      <c r="G6905" t="s">
        <v>6676</v>
      </c>
      <c r="H6905" t="s">
        <v>6703</v>
      </c>
      <c r="I6905" t="s">
        <v>17</v>
      </c>
      <c r="J6905">
        <v>76.865300000000005</v>
      </c>
      <c r="K6905">
        <v>9625</v>
      </c>
    </row>
    <row r="6906" spans="1:11" x14ac:dyDescent="0.25">
      <c r="A6906">
        <v>19</v>
      </c>
      <c r="B6906">
        <v>87</v>
      </c>
      <c r="C6906">
        <v>87056</v>
      </c>
      <c r="D6906" t="s">
        <v>7034</v>
      </c>
      <c r="E6906">
        <v>2</v>
      </c>
      <c r="F6906" t="s">
        <v>1291</v>
      </c>
      <c r="G6906" t="s">
        <v>6676</v>
      </c>
      <c r="H6906" t="s">
        <v>6691</v>
      </c>
      <c r="I6906" t="s">
        <v>17</v>
      </c>
      <c r="J6906">
        <v>34.783299999999997</v>
      </c>
      <c r="K6906">
        <v>4026</v>
      </c>
    </row>
    <row r="6907" spans="1:11" x14ac:dyDescent="0.25">
      <c r="A6907">
        <v>19</v>
      </c>
      <c r="B6907">
        <v>87</v>
      </c>
      <c r="C6907">
        <v>87057</v>
      </c>
      <c r="D6907" t="s">
        <v>7035</v>
      </c>
      <c r="E6907">
        <v>2</v>
      </c>
      <c r="F6907" t="s">
        <v>1291</v>
      </c>
      <c r="G6907" t="s">
        <v>6676</v>
      </c>
      <c r="H6907" t="s">
        <v>6703</v>
      </c>
      <c r="I6907" t="s">
        <v>17</v>
      </c>
      <c r="J6907">
        <v>37.700400000000002</v>
      </c>
      <c r="K6907">
        <v>3747</v>
      </c>
    </row>
    <row r="6908" spans="1:11" x14ac:dyDescent="0.25">
      <c r="A6908">
        <v>19</v>
      </c>
      <c r="B6908">
        <v>87</v>
      </c>
      <c r="C6908">
        <v>87058</v>
      </c>
      <c r="D6908" t="s">
        <v>7036</v>
      </c>
      <c r="E6908">
        <v>2</v>
      </c>
      <c r="F6908" t="s">
        <v>1291</v>
      </c>
      <c r="G6908" t="s">
        <v>6676</v>
      </c>
      <c r="H6908" t="s">
        <v>6703</v>
      </c>
      <c r="I6908" t="s">
        <v>17</v>
      </c>
      <c r="J6908">
        <v>39.527999999999999</v>
      </c>
      <c r="K6908">
        <v>4020</v>
      </c>
    </row>
    <row r="6909" spans="1:11" x14ac:dyDescent="0.25">
      <c r="A6909">
        <v>19</v>
      </c>
      <c r="B6909">
        <v>88</v>
      </c>
      <c r="C6909">
        <v>88001</v>
      </c>
      <c r="D6909" t="s">
        <v>7037</v>
      </c>
      <c r="E6909">
        <v>2</v>
      </c>
      <c r="F6909" t="s">
        <v>1291</v>
      </c>
      <c r="G6909" t="s">
        <v>6676</v>
      </c>
      <c r="H6909" t="s">
        <v>6691</v>
      </c>
      <c r="I6909" t="s">
        <v>17</v>
      </c>
      <c r="J6909">
        <v>102.4684</v>
      </c>
      <c r="K6909">
        <v>11431</v>
      </c>
    </row>
    <row r="6910" spans="1:11" x14ac:dyDescent="0.25">
      <c r="A6910">
        <v>19</v>
      </c>
      <c r="B6910">
        <v>88</v>
      </c>
      <c r="C6910">
        <v>88002</v>
      </c>
      <c r="D6910" t="s">
        <v>7038</v>
      </c>
      <c r="E6910">
        <v>2</v>
      </c>
      <c r="F6910" t="s">
        <v>1291</v>
      </c>
      <c r="G6910" t="s">
        <v>6676</v>
      </c>
      <c r="H6910" t="s">
        <v>6913</v>
      </c>
      <c r="I6910" t="s">
        <v>385</v>
      </c>
      <c r="J6910">
        <v>127.374</v>
      </c>
      <c r="K6910">
        <v>8128</v>
      </c>
    </row>
    <row r="6911" spans="1:11" x14ac:dyDescent="0.25">
      <c r="A6911">
        <v>19</v>
      </c>
      <c r="B6911">
        <v>88</v>
      </c>
      <c r="C6911">
        <v>88003</v>
      </c>
      <c r="D6911" t="s">
        <v>7039</v>
      </c>
      <c r="E6911">
        <v>2</v>
      </c>
      <c r="F6911" t="s">
        <v>1291</v>
      </c>
      <c r="G6911" t="s">
        <v>6676</v>
      </c>
      <c r="H6911" t="s">
        <v>6691</v>
      </c>
      <c r="I6911" t="s">
        <v>15</v>
      </c>
      <c r="J6911">
        <v>65.400800000000004</v>
      </c>
      <c r="K6911">
        <v>30073</v>
      </c>
    </row>
    <row r="6912" spans="1:11" x14ac:dyDescent="0.25">
      <c r="A6912">
        <v>19</v>
      </c>
      <c r="B6912">
        <v>88</v>
      </c>
      <c r="C6912">
        <v>88004</v>
      </c>
      <c r="D6912" t="s">
        <v>7040</v>
      </c>
      <c r="E6912">
        <v>2</v>
      </c>
      <c r="F6912" t="s">
        <v>1291</v>
      </c>
      <c r="G6912" t="s">
        <v>6676</v>
      </c>
      <c r="H6912" t="s">
        <v>6913</v>
      </c>
      <c r="I6912" t="s">
        <v>17</v>
      </c>
      <c r="J6912">
        <v>43.629600000000003</v>
      </c>
      <c r="K6912">
        <v>2923</v>
      </c>
    </row>
    <row r="6913" spans="1:11" x14ac:dyDescent="0.25">
      <c r="A6913">
        <v>19</v>
      </c>
      <c r="B6913">
        <v>88</v>
      </c>
      <c r="C6913">
        <v>88005</v>
      </c>
      <c r="D6913" t="s">
        <v>7041</v>
      </c>
      <c r="E6913">
        <v>2</v>
      </c>
      <c r="F6913" t="s">
        <v>1291</v>
      </c>
      <c r="G6913" t="s">
        <v>6676</v>
      </c>
      <c r="H6913" t="s">
        <v>6913</v>
      </c>
      <c r="I6913" t="s">
        <v>17</v>
      </c>
      <c r="J6913">
        <v>113.753</v>
      </c>
      <c r="K6913">
        <v>16317</v>
      </c>
    </row>
    <row r="6914" spans="1:11" x14ac:dyDescent="0.25">
      <c r="A6914">
        <v>19</v>
      </c>
      <c r="B6914">
        <v>88</v>
      </c>
      <c r="C6914">
        <v>88006</v>
      </c>
      <c r="D6914" t="s">
        <v>7042</v>
      </c>
      <c r="E6914">
        <v>2</v>
      </c>
      <c r="F6914" t="s">
        <v>1291</v>
      </c>
      <c r="G6914" t="s">
        <v>6676</v>
      </c>
      <c r="H6914" t="s">
        <v>6913</v>
      </c>
      <c r="I6914" t="s">
        <v>17</v>
      </c>
      <c r="J6914">
        <v>292.3698</v>
      </c>
      <c r="K6914">
        <v>54268</v>
      </c>
    </row>
    <row r="6915" spans="1:11" x14ac:dyDescent="0.25">
      <c r="A6915">
        <v>19</v>
      </c>
      <c r="B6915">
        <v>88</v>
      </c>
      <c r="C6915">
        <v>88007</v>
      </c>
      <c r="D6915" t="s">
        <v>7043</v>
      </c>
      <c r="E6915">
        <v>2</v>
      </c>
      <c r="F6915" t="s">
        <v>1291</v>
      </c>
      <c r="G6915" t="s">
        <v>6676</v>
      </c>
      <c r="H6915" t="s">
        <v>6913</v>
      </c>
      <c r="I6915" t="s">
        <v>17</v>
      </c>
      <c r="J6915">
        <v>56.55</v>
      </c>
      <c r="K6915">
        <v>2942</v>
      </c>
    </row>
    <row r="6916" spans="1:11" x14ac:dyDescent="0.25">
      <c r="A6916">
        <v>19</v>
      </c>
      <c r="B6916">
        <v>88</v>
      </c>
      <c r="C6916">
        <v>88008</v>
      </c>
      <c r="D6916" t="s">
        <v>7044</v>
      </c>
      <c r="E6916">
        <v>2</v>
      </c>
      <c r="F6916" t="s">
        <v>1291</v>
      </c>
      <c r="G6916" t="s">
        <v>6676</v>
      </c>
      <c r="H6916" t="s">
        <v>6913</v>
      </c>
      <c r="I6916" t="s">
        <v>17</v>
      </c>
      <c r="J6916">
        <v>15.3764</v>
      </c>
      <c r="K6916">
        <v>19427</v>
      </c>
    </row>
    <row r="6917" spans="1:11" x14ac:dyDescent="0.25">
      <c r="A6917">
        <v>19</v>
      </c>
      <c r="B6917">
        <v>88</v>
      </c>
      <c r="C6917">
        <v>88009</v>
      </c>
      <c r="D6917" t="s">
        <v>7045</v>
      </c>
      <c r="E6917">
        <v>2</v>
      </c>
      <c r="F6917" t="s">
        <v>1291</v>
      </c>
      <c r="G6917" t="s">
        <v>6676</v>
      </c>
      <c r="H6917" t="s">
        <v>6913</v>
      </c>
      <c r="I6917" t="s">
        <v>15</v>
      </c>
      <c r="J6917">
        <v>444.7079</v>
      </c>
      <c r="K6917">
        <v>73373</v>
      </c>
    </row>
    <row r="6918" spans="1:11" x14ac:dyDescent="0.25">
      <c r="A6918">
        <v>19</v>
      </c>
      <c r="B6918">
        <v>88</v>
      </c>
      <c r="C6918">
        <v>88010</v>
      </c>
      <c r="D6918" t="s">
        <v>7046</v>
      </c>
      <c r="E6918">
        <v>2</v>
      </c>
      <c r="F6918" t="s">
        <v>1291</v>
      </c>
      <c r="G6918" t="s">
        <v>6676</v>
      </c>
      <c r="H6918" t="s">
        <v>6913</v>
      </c>
      <c r="I6918" t="s">
        <v>385</v>
      </c>
      <c r="J6918">
        <v>41.085000000000001</v>
      </c>
      <c r="K6918">
        <v>11009</v>
      </c>
    </row>
    <row r="6919" spans="1:11" x14ac:dyDescent="0.25">
      <c r="A6919">
        <v>19</v>
      </c>
      <c r="B6919">
        <v>88</v>
      </c>
      <c r="C6919">
        <v>88011</v>
      </c>
      <c r="D6919" t="s">
        <v>7047</v>
      </c>
      <c r="E6919">
        <v>2</v>
      </c>
      <c r="F6919" t="s">
        <v>1291</v>
      </c>
      <c r="G6919" t="s">
        <v>6676</v>
      </c>
      <c r="H6919" t="s">
        <v>6913</v>
      </c>
      <c r="I6919" t="s">
        <v>17</v>
      </c>
      <c r="J6919">
        <v>138.72149999999999</v>
      </c>
      <c r="K6919">
        <v>26962</v>
      </c>
    </row>
    <row r="6920" spans="1:11" x14ac:dyDescent="0.25">
      <c r="A6920">
        <v>19</v>
      </c>
      <c r="B6920">
        <v>88</v>
      </c>
      <c r="C6920">
        <v>88012</v>
      </c>
      <c r="D6920" t="s">
        <v>7048</v>
      </c>
      <c r="E6920">
        <v>2</v>
      </c>
      <c r="F6920" t="s">
        <v>1291</v>
      </c>
      <c r="G6920" t="s">
        <v>6676</v>
      </c>
      <c r="H6920" t="s">
        <v>6691</v>
      </c>
      <c r="I6920" t="s">
        <v>17</v>
      </c>
      <c r="J6920">
        <v>182.4725</v>
      </c>
      <c r="K6920">
        <v>64040</v>
      </c>
    </row>
    <row r="6921" spans="1:11" x14ac:dyDescent="0.25">
      <c r="A6921">
        <v>19</v>
      </c>
      <c r="B6921">
        <v>89</v>
      </c>
      <c r="C6921">
        <v>89001</v>
      </c>
      <c r="D6921" t="s">
        <v>7049</v>
      </c>
      <c r="E6921">
        <v>2</v>
      </c>
      <c r="F6921" t="s">
        <v>1291</v>
      </c>
      <c r="G6921" t="s">
        <v>6676</v>
      </c>
      <c r="H6921" t="s">
        <v>6913</v>
      </c>
      <c r="I6921" t="s">
        <v>17</v>
      </c>
      <c r="J6921">
        <v>111.1579</v>
      </c>
      <c r="K6921">
        <v>35872</v>
      </c>
    </row>
    <row r="6922" spans="1:11" x14ac:dyDescent="0.25">
      <c r="A6922">
        <v>19</v>
      </c>
      <c r="B6922">
        <v>89</v>
      </c>
      <c r="C6922">
        <v>89002</v>
      </c>
      <c r="D6922" t="s">
        <v>7050</v>
      </c>
      <c r="E6922">
        <v>2</v>
      </c>
      <c r="F6922" t="s">
        <v>1291</v>
      </c>
      <c r="G6922" t="s">
        <v>6676</v>
      </c>
      <c r="H6922" t="s">
        <v>6913</v>
      </c>
      <c r="I6922" t="s">
        <v>17</v>
      </c>
      <c r="J6922">
        <v>74.591399999999993</v>
      </c>
      <c r="K6922">
        <v>31218</v>
      </c>
    </row>
    <row r="6923" spans="1:11" x14ac:dyDescent="0.25">
      <c r="A6923">
        <v>19</v>
      </c>
      <c r="B6923">
        <v>89</v>
      </c>
      <c r="C6923">
        <v>89003</v>
      </c>
      <c r="D6923" t="s">
        <v>7051</v>
      </c>
      <c r="E6923">
        <v>2</v>
      </c>
      <c r="F6923" t="s">
        <v>1291</v>
      </c>
      <c r="G6923" t="s">
        <v>6676</v>
      </c>
      <c r="H6923" t="s">
        <v>6913</v>
      </c>
      <c r="I6923" t="s">
        <v>17</v>
      </c>
      <c r="J6923">
        <v>57.831000000000003</v>
      </c>
      <c r="K6923">
        <v>1924</v>
      </c>
    </row>
    <row r="6924" spans="1:11" x14ac:dyDescent="0.25">
      <c r="A6924">
        <v>19</v>
      </c>
      <c r="B6924">
        <v>89</v>
      </c>
      <c r="C6924">
        <v>89004</v>
      </c>
      <c r="D6924" t="s">
        <v>7052</v>
      </c>
      <c r="E6924">
        <v>2</v>
      </c>
      <c r="F6924" t="s">
        <v>1291</v>
      </c>
      <c r="G6924" t="s">
        <v>6676</v>
      </c>
      <c r="H6924" t="s">
        <v>6913</v>
      </c>
      <c r="I6924" t="s">
        <v>17</v>
      </c>
      <c r="J6924">
        <v>52.050899999999999</v>
      </c>
      <c r="K6924">
        <v>1007</v>
      </c>
    </row>
    <row r="6925" spans="1:11" x14ac:dyDescent="0.25">
      <c r="A6925">
        <v>19</v>
      </c>
      <c r="B6925">
        <v>89</v>
      </c>
      <c r="C6925">
        <v>89005</v>
      </c>
      <c r="D6925" t="s">
        <v>7053</v>
      </c>
      <c r="E6925">
        <v>2</v>
      </c>
      <c r="F6925" t="s">
        <v>1291</v>
      </c>
      <c r="G6925" t="s">
        <v>6676</v>
      </c>
      <c r="H6925" t="s">
        <v>6913</v>
      </c>
      <c r="I6925" t="s">
        <v>17</v>
      </c>
      <c r="J6925">
        <v>15.062799999999999</v>
      </c>
      <c r="K6925">
        <v>6933</v>
      </c>
    </row>
    <row r="6926" spans="1:11" x14ac:dyDescent="0.25">
      <c r="A6926">
        <v>19</v>
      </c>
      <c r="B6926">
        <v>89</v>
      </c>
      <c r="C6926">
        <v>89006</v>
      </c>
      <c r="D6926" t="s">
        <v>7054</v>
      </c>
      <c r="E6926">
        <v>2</v>
      </c>
      <c r="F6926" t="s">
        <v>1291</v>
      </c>
      <c r="G6926" t="s">
        <v>6676</v>
      </c>
      <c r="H6926" t="s">
        <v>6913</v>
      </c>
      <c r="I6926" t="s">
        <v>17</v>
      </c>
      <c r="J6926">
        <v>158.90889999999999</v>
      </c>
      <c r="K6926">
        <v>17629</v>
      </c>
    </row>
    <row r="6927" spans="1:11" x14ac:dyDescent="0.25">
      <c r="A6927">
        <v>19</v>
      </c>
      <c r="B6927">
        <v>89</v>
      </c>
      <c r="C6927">
        <v>89007</v>
      </c>
      <c r="D6927" t="s">
        <v>7055</v>
      </c>
      <c r="E6927">
        <v>2</v>
      </c>
      <c r="F6927" t="s">
        <v>1291</v>
      </c>
      <c r="G6927" t="s">
        <v>6676</v>
      </c>
      <c r="H6927" t="s">
        <v>6913</v>
      </c>
      <c r="I6927" t="s">
        <v>17</v>
      </c>
      <c r="J6927">
        <v>19.615500000000001</v>
      </c>
      <c r="K6927">
        <v>769</v>
      </c>
    </row>
    <row r="6928" spans="1:11" x14ac:dyDescent="0.25">
      <c r="A6928">
        <v>19</v>
      </c>
      <c r="B6928">
        <v>89</v>
      </c>
      <c r="C6928">
        <v>89008</v>
      </c>
      <c r="D6928" t="s">
        <v>7056</v>
      </c>
      <c r="E6928">
        <v>2</v>
      </c>
      <c r="F6928" t="s">
        <v>1291</v>
      </c>
      <c r="G6928" t="s">
        <v>6676</v>
      </c>
      <c r="H6928" t="s">
        <v>6913</v>
      </c>
      <c r="I6928" t="s">
        <v>17</v>
      </c>
      <c r="J6928">
        <v>24.897600000000001</v>
      </c>
      <c r="K6928">
        <v>2425</v>
      </c>
    </row>
    <row r="6929" spans="1:11" x14ac:dyDescent="0.25">
      <c r="A6929">
        <v>19</v>
      </c>
      <c r="B6929">
        <v>89</v>
      </c>
      <c r="C6929">
        <v>89009</v>
      </c>
      <c r="D6929" t="s">
        <v>7057</v>
      </c>
      <c r="E6929">
        <v>2</v>
      </c>
      <c r="F6929" t="s">
        <v>1291</v>
      </c>
      <c r="G6929" t="s">
        <v>6676</v>
      </c>
      <c r="H6929" t="s">
        <v>6913</v>
      </c>
      <c r="I6929" t="s">
        <v>17</v>
      </c>
      <c r="J6929">
        <v>26.4772</v>
      </c>
      <c r="K6929">
        <v>22665</v>
      </c>
    </row>
    <row r="6930" spans="1:11" x14ac:dyDescent="0.25">
      <c r="A6930">
        <v>19</v>
      </c>
      <c r="B6930">
        <v>89</v>
      </c>
      <c r="C6930">
        <v>89010</v>
      </c>
      <c r="D6930" t="s">
        <v>7058</v>
      </c>
      <c r="E6930">
        <v>2</v>
      </c>
      <c r="F6930" t="s">
        <v>1291</v>
      </c>
      <c r="G6930" t="s">
        <v>6676</v>
      </c>
      <c r="H6930" t="s">
        <v>6913</v>
      </c>
      <c r="I6930" t="s">
        <v>17</v>
      </c>
      <c r="J6930">
        <v>74.200699999999998</v>
      </c>
      <c r="K6930">
        <v>12453</v>
      </c>
    </row>
    <row r="6931" spans="1:11" x14ac:dyDescent="0.25">
      <c r="A6931">
        <v>19</v>
      </c>
      <c r="B6931">
        <v>89</v>
      </c>
      <c r="C6931">
        <v>89011</v>
      </c>
      <c r="D6931" t="s">
        <v>7059</v>
      </c>
      <c r="E6931">
        <v>2</v>
      </c>
      <c r="F6931" t="s">
        <v>1291</v>
      </c>
      <c r="G6931" t="s">
        <v>6676</v>
      </c>
      <c r="H6931" t="s">
        <v>6913</v>
      </c>
      <c r="I6931" t="s">
        <v>15</v>
      </c>
      <c r="J6931">
        <v>216.7816</v>
      </c>
      <c r="K6931">
        <v>23101</v>
      </c>
    </row>
    <row r="6932" spans="1:11" x14ac:dyDescent="0.25">
      <c r="A6932">
        <v>19</v>
      </c>
      <c r="B6932">
        <v>89</v>
      </c>
      <c r="C6932">
        <v>89012</v>
      </c>
      <c r="D6932" t="s">
        <v>7060</v>
      </c>
      <c r="E6932">
        <v>2</v>
      </c>
      <c r="F6932" t="s">
        <v>1291</v>
      </c>
      <c r="G6932" t="s">
        <v>6676</v>
      </c>
      <c r="H6932" t="s">
        <v>6913</v>
      </c>
      <c r="I6932" t="s">
        <v>17</v>
      </c>
      <c r="J6932">
        <v>136.41720000000001</v>
      </c>
      <c r="K6932">
        <v>13611</v>
      </c>
    </row>
    <row r="6933" spans="1:11" x14ac:dyDescent="0.25">
      <c r="A6933">
        <v>19</v>
      </c>
      <c r="B6933">
        <v>89</v>
      </c>
      <c r="C6933">
        <v>89013</v>
      </c>
      <c r="D6933" t="s">
        <v>7061</v>
      </c>
      <c r="E6933">
        <v>2</v>
      </c>
      <c r="F6933" t="s">
        <v>1291</v>
      </c>
      <c r="G6933" t="s">
        <v>6676</v>
      </c>
      <c r="H6933" t="s">
        <v>6913</v>
      </c>
      <c r="I6933" t="s">
        <v>17</v>
      </c>
      <c r="J6933">
        <v>554.98410000000001</v>
      </c>
      <c r="K6933">
        <v>24192</v>
      </c>
    </row>
    <row r="6934" spans="1:11" x14ac:dyDescent="0.25">
      <c r="A6934">
        <v>19</v>
      </c>
      <c r="B6934">
        <v>89</v>
      </c>
      <c r="C6934">
        <v>89014</v>
      </c>
      <c r="D6934" t="s">
        <v>7062</v>
      </c>
      <c r="E6934">
        <v>2</v>
      </c>
      <c r="F6934" t="s">
        <v>1291</v>
      </c>
      <c r="G6934" t="s">
        <v>6676</v>
      </c>
      <c r="H6934" t="s">
        <v>6913</v>
      </c>
      <c r="I6934" t="s">
        <v>17</v>
      </c>
      <c r="J6934">
        <v>50.982799999999997</v>
      </c>
      <c r="K6934">
        <v>22144</v>
      </c>
    </row>
    <row r="6935" spans="1:11" x14ac:dyDescent="0.25">
      <c r="A6935">
        <v>19</v>
      </c>
      <c r="B6935">
        <v>89</v>
      </c>
      <c r="C6935">
        <v>89015</v>
      </c>
      <c r="D6935" t="s">
        <v>7063</v>
      </c>
      <c r="E6935">
        <v>2</v>
      </c>
      <c r="F6935" t="s">
        <v>1291</v>
      </c>
      <c r="G6935" t="s">
        <v>6676</v>
      </c>
      <c r="H6935" t="s">
        <v>6913</v>
      </c>
      <c r="I6935" t="s">
        <v>17</v>
      </c>
      <c r="J6935">
        <v>87.534300000000002</v>
      </c>
      <c r="K6935">
        <v>8569</v>
      </c>
    </row>
    <row r="6936" spans="1:11" x14ac:dyDescent="0.25">
      <c r="A6936">
        <v>19</v>
      </c>
      <c r="B6936">
        <v>89</v>
      </c>
      <c r="C6936">
        <v>89016</v>
      </c>
      <c r="D6936" t="s">
        <v>7064</v>
      </c>
      <c r="E6936">
        <v>2</v>
      </c>
      <c r="F6936" t="s">
        <v>1291</v>
      </c>
      <c r="G6936" t="s">
        <v>6676</v>
      </c>
      <c r="H6936" t="s">
        <v>6913</v>
      </c>
      <c r="I6936" t="s">
        <v>17</v>
      </c>
      <c r="J6936">
        <v>76.468500000000006</v>
      </c>
      <c r="K6936">
        <v>21198</v>
      </c>
    </row>
    <row r="6937" spans="1:11" x14ac:dyDescent="0.25">
      <c r="A6937">
        <v>19</v>
      </c>
      <c r="B6937">
        <v>89</v>
      </c>
      <c r="C6937">
        <v>89017</v>
      </c>
      <c r="D6937" t="s">
        <v>7065</v>
      </c>
      <c r="E6937">
        <v>2</v>
      </c>
      <c r="F6937" t="s">
        <v>1291</v>
      </c>
      <c r="G6937" t="s">
        <v>6676</v>
      </c>
      <c r="H6937" t="s">
        <v>6913</v>
      </c>
      <c r="I6937" t="s">
        <v>17</v>
      </c>
      <c r="J6937">
        <v>207.82480000000001</v>
      </c>
      <c r="K6937">
        <v>121171</v>
      </c>
    </row>
    <row r="6938" spans="1:11" x14ac:dyDescent="0.25">
      <c r="A6938">
        <v>19</v>
      </c>
      <c r="B6938">
        <v>89</v>
      </c>
      <c r="C6938">
        <v>89018</v>
      </c>
      <c r="D6938" t="s">
        <v>7066</v>
      </c>
      <c r="E6938">
        <v>2</v>
      </c>
      <c r="F6938" t="s">
        <v>1291</v>
      </c>
      <c r="G6938" t="s">
        <v>6676</v>
      </c>
      <c r="H6938" t="s">
        <v>6913</v>
      </c>
      <c r="I6938" t="s">
        <v>17</v>
      </c>
      <c r="J6938">
        <v>13.0204</v>
      </c>
      <c r="K6938">
        <v>8097</v>
      </c>
    </row>
    <row r="6939" spans="1:11" x14ac:dyDescent="0.25">
      <c r="A6939">
        <v>19</v>
      </c>
      <c r="B6939">
        <v>89</v>
      </c>
      <c r="C6939">
        <v>89019</v>
      </c>
      <c r="D6939" t="s">
        <v>7067</v>
      </c>
      <c r="E6939">
        <v>2</v>
      </c>
      <c r="F6939" t="s">
        <v>1291</v>
      </c>
      <c r="G6939" t="s">
        <v>6676</v>
      </c>
      <c r="H6939" t="s">
        <v>6913</v>
      </c>
      <c r="I6939" t="s">
        <v>17</v>
      </c>
      <c r="J6939">
        <v>93.329499999999996</v>
      </c>
      <c r="K6939">
        <v>8486</v>
      </c>
    </row>
    <row r="6940" spans="1:11" x14ac:dyDescent="0.25">
      <c r="A6940">
        <v>19</v>
      </c>
      <c r="B6940">
        <v>89</v>
      </c>
      <c r="C6940">
        <v>89020</v>
      </c>
      <c r="D6940" t="s">
        <v>7068</v>
      </c>
      <c r="E6940">
        <v>2</v>
      </c>
      <c r="F6940" t="s">
        <v>1291</v>
      </c>
      <c r="G6940" t="s">
        <v>6676</v>
      </c>
      <c r="H6940" t="s">
        <v>6913</v>
      </c>
      <c r="I6940" t="s">
        <v>17</v>
      </c>
      <c r="J6940">
        <v>15.0908</v>
      </c>
      <c r="K6940">
        <v>3937</v>
      </c>
    </row>
    <row r="6941" spans="1:11" x14ac:dyDescent="0.25">
      <c r="A6941">
        <v>19</v>
      </c>
      <c r="B6941">
        <v>89</v>
      </c>
      <c r="C6941">
        <v>89021</v>
      </c>
      <c r="D6941" t="s">
        <v>7069</v>
      </c>
      <c r="E6941">
        <v>2</v>
      </c>
      <c r="F6941" t="s">
        <v>1291</v>
      </c>
      <c r="G6941" t="s">
        <v>6676</v>
      </c>
      <c r="H6941" t="s">
        <v>6913</v>
      </c>
      <c r="I6941" t="s">
        <v>17</v>
      </c>
      <c r="J6941">
        <v>56.964500000000001</v>
      </c>
      <c r="K6941">
        <v>11823</v>
      </c>
    </row>
    <row r="6942" spans="1:11" x14ac:dyDescent="0.25">
      <c r="A6942">
        <v>20</v>
      </c>
      <c r="B6942">
        <v>90</v>
      </c>
      <c r="C6942">
        <v>90001</v>
      </c>
      <c r="D6942" t="s">
        <v>7070</v>
      </c>
      <c r="E6942">
        <v>2</v>
      </c>
      <c r="F6942" t="s">
        <v>1291</v>
      </c>
      <c r="G6942" t="s">
        <v>7071</v>
      </c>
      <c r="H6942" t="s">
        <v>7072</v>
      </c>
      <c r="I6942" t="s">
        <v>17</v>
      </c>
      <c r="J6942">
        <v>86.304599999999994</v>
      </c>
      <c r="K6942">
        <v>1457</v>
      </c>
    </row>
    <row r="6943" spans="1:11" x14ac:dyDescent="0.25">
      <c r="A6943">
        <v>20</v>
      </c>
      <c r="B6943">
        <v>90</v>
      </c>
      <c r="C6943">
        <v>90002</v>
      </c>
      <c r="D6943" t="s">
        <v>7073</v>
      </c>
      <c r="E6943">
        <v>2</v>
      </c>
      <c r="F6943" t="s">
        <v>1291</v>
      </c>
      <c r="G6943" t="s">
        <v>7071</v>
      </c>
      <c r="H6943" t="s">
        <v>7074</v>
      </c>
      <c r="I6943" t="s">
        <v>17</v>
      </c>
      <c r="J6943">
        <v>197.98920000000001</v>
      </c>
      <c r="K6943">
        <v>1856</v>
      </c>
    </row>
    <row r="6944" spans="1:11" x14ac:dyDescent="0.25">
      <c r="A6944">
        <v>20</v>
      </c>
      <c r="B6944">
        <v>90</v>
      </c>
      <c r="C6944">
        <v>90003</v>
      </c>
      <c r="D6944" t="s">
        <v>7075</v>
      </c>
      <c r="E6944">
        <v>2</v>
      </c>
      <c r="F6944" t="s">
        <v>1291</v>
      </c>
      <c r="G6944" t="s">
        <v>7071</v>
      </c>
      <c r="H6944" t="s">
        <v>7076</v>
      </c>
      <c r="I6944" t="s">
        <v>17</v>
      </c>
      <c r="J6944">
        <v>225.41130000000001</v>
      </c>
      <c r="K6944">
        <v>43931</v>
      </c>
    </row>
    <row r="6945" spans="1:11" x14ac:dyDescent="0.25">
      <c r="A6945">
        <v>20</v>
      </c>
      <c r="B6945">
        <v>90</v>
      </c>
      <c r="C6945">
        <v>90004</v>
      </c>
      <c r="D6945" t="s">
        <v>7077</v>
      </c>
      <c r="E6945">
        <v>2</v>
      </c>
      <c r="F6945" t="s">
        <v>1291</v>
      </c>
      <c r="G6945" t="s">
        <v>7071</v>
      </c>
      <c r="H6945" t="s">
        <v>7074</v>
      </c>
      <c r="I6945" t="s">
        <v>17</v>
      </c>
      <c r="J6945">
        <v>36.8902</v>
      </c>
      <c r="K6945">
        <v>618</v>
      </c>
    </row>
    <row r="6946" spans="1:11" x14ac:dyDescent="0.25">
      <c r="A6946">
        <v>20</v>
      </c>
      <c r="B6946">
        <v>90</v>
      </c>
      <c r="C6946">
        <v>90005</v>
      </c>
      <c r="D6946" t="s">
        <v>7078</v>
      </c>
      <c r="E6946">
        <v>2</v>
      </c>
      <c r="F6946" t="s">
        <v>1291</v>
      </c>
      <c r="G6946" t="s">
        <v>7071</v>
      </c>
      <c r="H6946" t="s">
        <v>7076</v>
      </c>
      <c r="I6946" t="s">
        <v>17</v>
      </c>
      <c r="J6946">
        <v>38.188600000000001</v>
      </c>
      <c r="K6946">
        <v>774</v>
      </c>
    </row>
    <row r="6947" spans="1:11" x14ac:dyDescent="0.25">
      <c r="A6947">
        <v>20</v>
      </c>
      <c r="B6947">
        <v>90</v>
      </c>
      <c r="C6947">
        <v>90006</v>
      </c>
      <c r="D6947" t="s">
        <v>7079</v>
      </c>
      <c r="E6947">
        <v>2</v>
      </c>
      <c r="F6947" t="s">
        <v>1291</v>
      </c>
      <c r="G6947" t="s">
        <v>7071</v>
      </c>
      <c r="H6947" t="s">
        <v>7072</v>
      </c>
      <c r="I6947" t="s">
        <v>17</v>
      </c>
      <c r="J6947">
        <v>230.85050000000001</v>
      </c>
      <c r="K6947">
        <v>13835</v>
      </c>
    </row>
    <row r="6948" spans="1:11" x14ac:dyDescent="0.25">
      <c r="A6948">
        <v>20</v>
      </c>
      <c r="B6948">
        <v>90</v>
      </c>
      <c r="C6948">
        <v>90007</v>
      </c>
      <c r="D6948" t="s">
        <v>7080</v>
      </c>
      <c r="E6948">
        <v>2</v>
      </c>
      <c r="F6948" t="s">
        <v>1291</v>
      </c>
      <c r="G6948" t="s">
        <v>7071</v>
      </c>
      <c r="H6948" t="s">
        <v>7076</v>
      </c>
      <c r="I6948" t="s">
        <v>17</v>
      </c>
      <c r="J6948">
        <v>21.250900000000001</v>
      </c>
      <c r="K6948">
        <v>557</v>
      </c>
    </row>
    <row r="6949" spans="1:11" x14ac:dyDescent="0.25">
      <c r="A6949">
        <v>20</v>
      </c>
      <c r="B6949">
        <v>90</v>
      </c>
      <c r="C6949">
        <v>90008</v>
      </c>
      <c r="D6949" t="s">
        <v>7081</v>
      </c>
      <c r="E6949">
        <v>2</v>
      </c>
      <c r="F6949" t="s">
        <v>1291</v>
      </c>
      <c r="G6949" t="s">
        <v>7071</v>
      </c>
      <c r="H6949" t="s">
        <v>7074</v>
      </c>
      <c r="I6949" t="s">
        <v>17</v>
      </c>
      <c r="J6949">
        <v>94.445999999999998</v>
      </c>
      <c r="K6949">
        <v>1804</v>
      </c>
    </row>
    <row r="6950" spans="1:11" x14ac:dyDescent="0.25">
      <c r="A6950">
        <v>20</v>
      </c>
      <c r="B6950">
        <v>90</v>
      </c>
      <c r="C6950">
        <v>90009</v>
      </c>
      <c r="D6950" t="s">
        <v>7082</v>
      </c>
      <c r="E6950">
        <v>2</v>
      </c>
      <c r="F6950" t="s">
        <v>1291</v>
      </c>
      <c r="G6950" t="s">
        <v>7071</v>
      </c>
      <c r="H6950" t="s">
        <v>7072</v>
      </c>
      <c r="I6950" t="s">
        <v>15</v>
      </c>
      <c r="J6950">
        <v>201.8768</v>
      </c>
      <c r="K6950">
        <v>2715</v>
      </c>
    </row>
    <row r="6951" spans="1:11" x14ac:dyDescent="0.25">
      <c r="A6951">
        <v>20</v>
      </c>
      <c r="B6951">
        <v>90</v>
      </c>
      <c r="C6951">
        <v>90010</v>
      </c>
      <c r="D6951" t="s">
        <v>7083</v>
      </c>
      <c r="E6951">
        <v>2</v>
      </c>
      <c r="F6951" t="s">
        <v>1291</v>
      </c>
      <c r="G6951" t="s">
        <v>7071</v>
      </c>
      <c r="H6951" t="s">
        <v>7076</v>
      </c>
      <c r="I6951" t="s">
        <v>17</v>
      </c>
      <c r="J6951">
        <v>26.794</v>
      </c>
      <c r="K6951">
        <v>408</v>
      </c>
    </row>
    <row r="6952" spans="1:11" x14ac:dyDescent="0.25">
      <c r="A6952">
        <v>20</v>
      </c>
      <c r="B6952">
        <v>90</v>
      </c>
      <c r="C6952">
        <v>90011</v>
      </c>
      <c r="D6952" t="s">
        <v>7084</v>
      </c>
      <c r="E6952">
        <v>2</v>
      </c>
      <c r="F6952" t="s">
        <v>1291</v>
      </c>
      <c r="G6952" t="s">
        <v>7071</v>
      </c>
      <c r="H6952" t="s">
        <v>7076</v>
      </c>
      <c r="I6952" t="s">
        <v>17</v>
      </c>
      <c r="J6952">
        <v>21.844100000000001</v>
      </c>
      <c r="K6952">
        <v>950</v>
      </c>
    </row>
    <row r="6953" spans="1:11" x14ac:dyDescent="0.25">
      <c r="A6953">
        <v>20</v>
      </c>
      <c r="B6953">
        <v>90</v>
      </c>
      <c r="C6953">
        <v>90012</v>
      </c>
      <c r="D6953" t="s">
        <v>7085</v>
      </c>
      <c r="E6953">
        <v>2</v>
      </c>
      <c r="F6953" t="s">
        <v>1291</v>
      </c>
      <c r="G6953" t="s">
        <v>7071</v>
      </c>
      <c r="H6953" t="s">
        <v>7074</v>
      </c>
      <c r="I6953" t="s">
        <v>15</v>
      </c>
      <c r="J6953">
        <v>74.539299999999997</v>
      </c>
      <c r="K6953">
        <v>3494</v>
      </c>
    </row>
    <row r="6954" spans="1:11" x14ac:dyDescent="0.25">
      <c r="A6954">
        <v>20</v>
      </c>
      <c r="B6954">
        <v>90</v>
      </c>
      <c r="C6954">
        <v>90013</v>
      </c>
      <c r="D6954" t="s">
        <v>7086</v>
      </c>
      <c r="E6954">
        <v>2</v>
      </c>
      <c r="F6954" t="s">
        <v>1291</v>
      </c>
      <c r="G6954" t="s">
        <v>7071</v>
      </c>
      <c r="H6954" t="s">
        <v>7076</v>
      </c>
      <c r="I6954" t="s">
        <v>17</v>
      </c>
      <c r="J6954">
        <v>149.744</v>
      </c>
      <c r="K6954">
        <v>3340</v>
      </c>
    </row>
    <row r="6955" spans="1:11" x14ac:dyDescent="0.25">
      <c r="A6955">
        <v>20</v>
      </c>
      <c r="B6955">
        <v>90</v>
      </c>
      <c r="C6955">
        <v>90014</v>
      </c>
      <c r="D6955" t="s">
        <v>7087</v>
      </c>
      <c r="E6955">
        <v>2</v>
      </c>
      <c r="F6955" t="s">
        <v>1291</v>
      </c>
      <c r="G6955" t="s">
        <v>7071</v>
      </c>
      <c r="H6955" t="s">
        <v>7072</v>
      </c>
      <c r="I6955" t="s">
        <v>17</v>
      </c>
      <c r="J6955">
        <v>75.897300000000001</v>
      </c>
      <c r="K6955">
        <v>752</v>
      </c>
    </row>
    <row r="6956" spans="1:11" x14ac:dyDescent="0.25">
      <c r="A6956">
        <v>20</v>
      </c>
      <c r="B6956">
        <v>90</v>
      </c>
      <c r="C6956">
        <v>90015</v>
      </c>
      <c r="D6956" t="s">
        <v>7088</v>
      </c>
      <c r="E6956">
        <v>2</v>
      </c>
      <c r="F6956" t="s">
        <v>1291</v>
      </c>
      <c r="G6956" t="s">
        <v>7071</v>
      </c>
      <c r="H6956" t="s">
        <v>7076</v>
      </c>
      <c r="I6956" t="s">
        <v>17</v>
      </c>
      <c r="J6956">
        <v>4.7583000000000002</v>
      </c>
      <c r="K6956">
        <v>277</v>
      </c>
    </row>
    <row r="6957" spans="1:11" x14ac:dyDescent="0.25">
      <c r="A6957">
        <v>20</v>
      </c>
      <c r="B6957">
        <v>90</v>
      </c>
      <c r="C6957">
        <v>90016</v>
      </c>
      <c r="D6957" t="s">
        <v>7089</v>
      </c>
      <c r="E6957">
        <v>2</v>
      </c>
      <c r="F6957" t="s">
        <v>1291</v>
      </c>
      <c r="G6957" t="s">
        <v>7071</v>
      </c>
      <c r="H6957" t="s">
        <v>7074</v>
      </c>
      <c r="I6957" t="s">
        <v>15</v>
      </c>
      <c r="J6957">
        <v>33.714399999999998</v>
      </c>
      <c r="K6957">
        <v>679</v>
      </c>
    </row>
    <row r="6958" spans="1:11" x14ac:dyDescent="0.25">
      <c r="A6958">
        <v>20</v>
      </c>
      <c r="B6958">
        <v>90</v>
      </c>
      <c r="C6958">
        <v>90017</v>
      </c>
      <c r="D6958" t="s">
        <v>7090</v>
      </c>
      <c r="E6958">
        <v>2</v>
      </c>
      <c r="F6958" t="s">
        <v>1291</v>
      </c>
      <c r="G6958" t="s">
        <v>7071</v>
      </c>
      <c r="H6958" t="s">
        <v>7074</v>
      </c>
      <c r="I6958" t="s">
        <v>17</v>
      </c>
      <c r="J6958">
        <v>176.8381</v>
      </c>
      <c r="K6958">
        <v>3822</v>
      </c>
    </row>
    <row r="6959" spans="1:11" x14ac:dyDescent="0.25">
      <c r="A6959">
        <v>20</v>
      </c>
      <c r="B6959">
        <v>90</v>
      </c>
      <c r="C6959">
        <v>90018</v>
      </c>
      <c r="D6959" t="s">
        <v>7091</v>
      </c>
      <c r="E6959">
        <v>2</v>
      </c>
      <c r="F6959" t="s">
        <v>1291</v>
      </c>
      <c r="G6959" t="s">
        <v>7071</v>
      </c>
      <c r="H6959" t="s">
        <v>7074</v>
      </c>
      <c r="I6959" t="s">
        <v>17</v>
      </c>
      <c r="J6959">
        <v>96.831400000000002</v>
      </c>
      <c r="K6959">
        <v>900</v>
      </c>
    </row>
    <row r="6960" spans="1:11" x14ac:dyDescent="0.25">
      <c r="A6960">
        <v>20</v>
      </c>
      <c r="B6960">
        <v>90</v>
      </c>
      <c r="C6960">
        <v>90019</v>
      </c>
      <c r="D6960" t="s">
        <v>7092</v>
      </c>
      <c r="E6960">
        <v>2</v>
      </c>
      <c r="F6960" t="s">
        <v>1291</v>
      </c>
      <c r="G6960" t="s">
        <v>7071</v>
      </c>
      <c r="H6960" t="s">
        <v>7076</v>
      </c>
      <c r="I6960" t="s">
        <v>17</v>
      </c>
      <c r="J6960">
        <v>21.669699999999999</v>
      </c>
      <c r="K6960">
        <v>502</v>
      </c>
    </row>
    <row r="6961" spans="1:11" x14ac:dyDescent="0.25">
      <c r="A6961">
        <v>20</v>
      </c>
      <c r="B6961">
        <v>90</v>
      </c>
      <c r="C6961">
        <v>90020</v>
      </c>
      <c r="D6961" t="s">
        <v>7093</v>
      </c>
      <c r="E6961">
        <v>2</v>
      </c>
      <c r="F6961" t="s">
        <v>1291</v>
      </c>
      <c r="G6961" t="s">
        <v>7071</v>
      </c>
      <c r="H6961" t="s">
        <v>7074</v>
      </c>
      <c r="I6961" t="s">
        <v>15</v>
      </c>
      <c r="J6961">
        <v>18.077000000000002</v>
      </c>
      <c r="K6961">
        <v>896</v>
      </c>
    </row>
    <row r="6962" spans="1:11" x14ac:dyDescent="0.25">
      <c r="A6962">
        <v>20</v>
      </c>
      <c r="B6962">
        <v>90</v>
      </c>
      <c r="C6962">
        <v>90021</v>
      </c>
      <c r="D6962" t="s">
        <v>7094</v>
      </c>
      <c r="E6962">
        <v>2</v>
      </c>
      <c r="F6962" t="s">
        <v>1291</v>
      </c>
      <c r="G6962" t="s">
        <v>7071</v>
      </c>
      <c r="H6962" t="s">
        <v>7072</v>
      </c>
      <c r="I6962" t="s">
        <v>17</v>
      </c>
      <c r="J6962">
        <v>126.83710000000001</v>
      </c>
      <c r="K6962">
        <v>4049</v>
      </c>
    </row>
    <row r="6963" spans="1:11" x14ac:dyDescent="0.25">
      <c r="A6963">
        <v>20</v>
      </c>
      <c r="B6963">
        <v>90</v>
      </c>
      <c r="C6963">
        <v>90022</v>
      </c>
      <c r="D6963" t="s">
        <v>7095</v>
      </c>
      <c r="E6963">
        <v>2</v>
      </c>
      <c r="F6963" t="s">
        <v>1291</v>
      </c>
      <c r="G6963" t="s">
        <v>7071</v>
      </c>
      <c r="H6963" t="s">
        <v>7076</v>
      </c>
      <c r="I6963" t="s">
        <v>17</v>
      </c>
      <c r="J6963">
        <v>12.0464</v>
      </c>
      <c r="K6963">
        <v>641</v>
      </c>
    </row>
    <row r="6964" spans="1:11" x14ac:dyDescent="0.25">
      <c r="A6964">
        <v>20</v>
      </c>
      <c r="B6964">
        <v>90</v>
      </c>
      <c r="C6964">
        <v>90023</v>
      </c>
      <c r="D6964" t="s">
        <v>7096</v>
      </c>
      <c r="E6964">
        <v>2</v>
      </c>
      <c r="F6964" t="s">
        <v>1291</v>
      </c>
      <c r="G6964" t="s">
        <v>7071</v>
      </c>
      <c r="H6964" t="s">
        <v>7076</v>
      </c>
      <c r="I6964" t="s">
        <v>17</v>
      </c>
      <c r="J6964">
        <v>43.343600000000002</v>
      </c>
      <c r="K6964">
        <v>5893</v>
      </c>
    </row>
    <row r="6965" spans="1:11" x14ac:dyDescent="0.25">
      <c r="A6965">
        <v>20</v>
      </c>
      <c r="B6965">
        <v>90</v>
      </c>
      <c r="C6965">
        <v>90024</v>
      </c>
      <c r="D6965" t="s">
        <v>7097</v>
      </c>
      <c r="E6965">
        <v>2</v>
      </c>
      <c r="F6965" t="s">
        <v>1291</v>
      </c>
      <c r="G6965" t="s">
        <v>7071</v>
      </c>
      <c r="H6965" t="s">
        <v>7076</v>
      </c>
      <c r="I6965" t="s">
        <v>17</v>
      </c>
      <c r="J6965">
        <v>24.2502</v>
      </c>
      <c r="K6965">
        <v>426</v>
      </c>
    </row>
    <row r="6966" spans="1:11" x14ac:dyDescent="0.25">
      <c r="A6966">
        <v>20</v>
      </c>
      <c r="B6966">
        <v>90</v>
      </c>
      <c r="C6966">
        <v>90025</v>
      </c>
      <c r="D6966" t="s">
        <v>7098</v>
      </c>
      <c r="E6966">
        <v>2</v>
      </c>
      <c r="F6966" t="s">
        <v>1291</v>
      </c>
      <c r="G6966" t="s">
        <v>7071</v>
      </c>
      <c r="H6966" t="s">
        <v>7076</v>
      </c>
      <c r="I6966" t="s">
        <v>17</v>
      </c>
      <c r="J6966">
        <v>98.611599999999996</v>
      </c>
      <c r="K6966">
        <v>1613</v>
      </c>
    </row>
    <row r="6967" spans="1:11" x14ac:dyDescent="0.25">
      <c r="A6967">
        <v>20</v>
      </c>
      <c r="B6967">
        <v>90</v>
      </c>
      <c r="C6967">
        <v>90026</v>
      </c>
      <c r="D6967" t="s">
        <v>7099</v>
      </c>
      <c r="E6967">
        <v>2</v>
      </c>
      <c r="F6967" t="s">
        <v>1291</v>
      </c>
      <c r="G6967" t="s">
        <v>7071</v>
      </c>
      <c r="H6967" t="s">
        <v>7076</v>
      </c>
      <c r="I6967" t="s">
        <v>17</v>
      </c>
      <c r="J6967">
        <v>30.390699999999999</v>
      </c>
      <c r="K6967">
        <v>1307</v>
      </c>
    </row>
    <row r="6968" spans="1:11" x14ac:dyDescent="0.25">
      <c r="A6968">
        <v>20</v>
      </c>
      <c r="B6968">
        <v>90</v>
      </c>
      <c r="C6968">
        <v>90027</v>
      </c>
      <c r="D6968" t="s">
        <v>7100</v>
      </c>
      <c r="E6968">
        <v>2</v>
      </c>
      <c r="F6968" t="s">
        <v>1291</v>
      </c>
      <c r="G6968" t="s">
        <v>7071</v>
      </c>
      <c r="H6968" t="s">
        <v>7076</v>
      </c>
      <c r="I6968" t="s">
        <v>17</v>
      </c>
      <c r="J6968">
        <v>39.170400000000001</v>
      </c>
      <c r="K6968">
        <v>830</v>
      </c>
    </row>
    <row r="6969" spans="1:11" x14ac:dyDescent="0.25">
      <c r="A6969">
        <v>20</v>
      </c>
      <c r="B6969">
        <v>90</v>
      </c>
      <c r="C6969">
        <v>90028</v>
      </c>
      <c r="D6969" t="s">
        <v>7101</v>
      </c>
      <c r="E6969">
        <v>2</v>
      </c>
      <c r="F6969" t="s">
        <v>1291</v>
      </c>
      <c r="G6969" t="s">
        <v>7071</v>
      </c>
      <c r="H6969" t="s">
        <v>7074</v>
      </c>
      <c r="I6969" t="s">
        <v>17</v>
      </c>
      <c r="J6969">
        <v>18.400099999999998</v>
      </c>
      <c r="K6969">
        <v>382</v>
      </c>
    </row>
    <row r="6970" spans="1:11" x14ac:dyDescent="0.25">
      <c r="A6970">
        <v>20</v>
      </c>
      <c r="B6970">
        <v>90</v>
      </c>
      <c r="C6970">
        <v>90029</v>
      </c>
      <c r="D6970" t="s">
        <v>7102</v>
      </c>
      <c r="E6970">
        <v>2</v>
      </c>
      <c r="F6970" t="s">
        <v>1291</v>
      </c>
      <c r="G6970" t="s">
        <v>7071</v>
      </c>
      <c r="H6970" t="s">
        <v>7076</v>
      </c>
      <c r="I6970" t="s">
        <v>17</v>
      </c>
      <c r="J6970">
        <v>36.0608</v>
      </c>
      <c r="K6970">
        <v>1507</v>
      </c>
    </row>
    <row r="6971" spans="1:11" x14ac:dyDescent="0.25">
      <c r="A6971">
        <v>20</v>
      </c>
      <c r="B6971">
        <v>90</v>
      </c>
      <c r="C6971">
        <v>90030</v>
      </c>
      <c r="D6971" t="s">
        <v>7103</v>
      </c>
      <c r="E6971">
        <v>2</v>
      </c>
      <c r="F6971" t="s">
        <v>1291</v>
      </c>
      <c r="G6971" t="s">
        <v>7071</v>
      </c>
      <c r="H6971" t="s">
        <v>7076</v>
      </c>
      <c r="I6971" t="s">
        <v>17</v>
      </c>
      <c r="J6971">
        <v>47.066200000000002</v>
      </c>
      <c r="K6971">
        <v>512</v>
      </c>
    </row>
    <row r="6972" spans="1:11" x14ac:dyDescent="0.25">
      <c r="A6972">
        <v>20</v>
      </c>
      <c r="B6972">
        <v>90</v>
      </c>
      <c r="C6972">
        <v>90031</v>
      </c>
      <c r="D6972" t="s">
        <v>7104</v>
      </c>
      <c r="E6972">
        <v>2</v>
      </c>
      <c r="F6972" t="s">
        <v>1291</v>
      </c>
      <c r="G6972" t="s">
        <v>7071</v>
      </c>
      <c r="H6972" t="s">
        <v>7074</v>
      </c>
      <c r="I6972" t="s">
        <v>15</v>
      </c>
      <c r="J6972">
        <v>57.190399999999997</v>
      </c>
      <c r="K6972">
        <v>830</v>
      </c>
    </row>
    <row r="6973" spans="1:11" x14ac:dyDescent="0.25">
      <c r="A6973">
        <v>20</v>
      </c>
      <c r="B6973">
        <v>90</v>
      </c>
      <c r="C6973">
        <v>90032</v>
      </c>
      <c r="D6973" t="s">
        <v>7105</v>
      </c>
      <c r="E6973">
        <v>2</v>
      </c>
      <c r="F6973" t="s">
        <v>1291</v>
      </c>
      <c r="G6973" t="s">
        <v>7071</v>
      </c>
      <c r="H6973" t="s">
        <v>7076</v>
      </c>
      <c r="I6973" t="s">
        <v>17</v>
      </c>
      <c r="J6973">
        <v>23.686699999999998</v>
      </c>
      <c r="K6973">
        <v>486</v>
      </c>
    </row>
    <row r="6974" spans="1:11" x14ac:dyDescent="0.25">
      <c r="A6974">
        <v>20</v>
      </c>
      <c r="B6974">
        <v>90</v>
      </c>
      <c r="C6974">
        <v>90033</v>
      </c>
      <c r="D6974" t="s">
        <v>7106</v>
      </c>
      <c r="E6974">
        <v>2</v>
      </c>
      <c r="F6974" t="s">
        <v>1291</v>
      </c>
      <c r="G6974" t="s">
        <v>7071</v>
      </c>
      <c r="H6974" t="s">
        <v>7076</v>
      </c>
      <c r="I6974" t="s">
        <v>17</v>
      </c>
      <c r="J6974">
        <v>111.45780000000001</v>
      </c>
      <c r="K6974">
        <v>8464</v>
      </c>
    </row>
    <row r="6975" spans="1:11" x14ac:dyDescent="0.25">
      <c r="A6975">
        <v>20</v>
      </c>
      <c r="B6975">
        <v>90</v>
      </c>
      <c r="C6975">
        <v>90034</v>
      </c>
      <c r="D6975" t="s">
        <v>7107</v>
      </c>
      <c r="E6975">
        <v>2</v>
      </c>
      <c r="F6975" t="s">
        <v>1291</v>
      </c>
      <c r="G6975" t="s">
        <v>7071</v>
      </c>
      <c r="H6975" t="s">
        <v>7076</v>
      </c>
      <c r="I6975" t="s">
        <v>17</v>
      </c>
      <c r="J6975">
        <v>19.849499999999999</v>
      </c>
      <c r="K6975">
        <v>879</v>
      </c>
    </row>
    <row r="6976" spans="1:11" x14ac:dyDescent="0.25">
      <c r="A6976">
        <v>20</v>
      </c>
      <c r="B6976">
        <v>90</v>
      </c>
      <c r="C6976">
        <v>90035</v>
      </c>
      <c r="D6976" t="s">
        <v>7108</v>
      </c>
      <c r="E6976">
        <v>2</v>
      </c>
      <c r="F6976" t="s">
        <v>1291</v>
      </c>
      <c r="G6976" t="s">
        <v>7071</v>
      </c>
      <c r="H6976" t="s">
        <v>7072</v>
      </c>
      <c r="I6976" t="s">
        <v>17</v>
      </c>
      <c r="J6976">
        <v>51.673200000000001</v>
      </c>
      <c r="K6976">
        <v>11192</v>
      </c>
    </row>
    <row r="6977" spans="1:11" x14ac:dyDescent="0.25">
      <c r="A6977">
        <v>20</v>
      </c>
      <c r="B6977">
        <v>90</v>
      </c>
      <c r="C6977">
        <v>90036</v>
      </c>
      <c r="D6977" t="s">
        <v>7109</v>
      </c>
      <c r="E6977">
        <v>2</v>
      </c>
      <c r="F6977" t="s">
        <v>1291</v>
      </c>
      <c r="G6977" t="s">
        <v>7071</v>
      </c>
      <c r="H6977" t="s">
        <v>7072</v>
      </c>
      <c r="I6977" t="s">
        <v>17</v>
      </c>
      <c r="J6977">
        <v>135.06970000000001</v>
      </c>
      <c r="K6977">
        <v>1849</v>
      </c>
    </row>
    <row r="6978" spans="1:11" x14ac:dyDescent="0.25">
      <c r="A6978">
        <v>20</v>
      </c>
      <c r="B6978">
        <v>90</v>
      </c>
      <c r="C6978">
        <v>90037</v>
      </c>
      <c r="D6978" t="s">
        <v>7110</v>
      </c>
      <c r="E6978">
        <v>2</v>
      </c>
      <c r="F6978" t="s">
        <v>1291</v>
      </c>
      <c r="G6978" t="s">
        <v>7071</v>
      </c>
      <c r="H6978" t="s">
        <v>7072</v>
      </c>
      <c r="I6978" t="s">
        <v>17</v>
      </c>
      <c r="J6978">
        <v>87.5852</v>
      </c>
      <c r="K6978">
        <v>2489</v>
      </c>
    </row>
    <row r="6979" spans="1:11" x14ac:dyDescent="0.25">
      <c r="A6979">
        <v>20</v>
      </c>
      <c r="B6979">
        <v>90</v>
      </c>
      <c r="C6979">
        <v>90038</v>
      </c>
      <c r="D6979" t="s">
        <v>7111</v>
      </c>
      <c r="E6979">
        <v>2</v>
      </c>
      <c r="F6979" t="s">
        <v>1291</v>
      </c>
      <c r="G6979" t="s">
        <v>7071</v>
      </c>
      <c r="H6979" t="s">
        <v>7076</v>
      </c>
      <c r="I6979" t="s">
        <v>17</v>
      </c>
      <c r="J6979">
        <v>18.6434</v>
      </c>
      <c r="K6979">
        <v>579</v>
      </c>
    </row>
    <row r="6980" spans="1:11" x14ac:dyDescent="0.25">
      <c r="A6980">
        <v>20</v>
      </c>
      <c r="B6980">
        <v>90</v>
      </c>
      <c r="C6980">
        <v>90039</v>
      </c>
      <c r="D6980" t="s">
        <v>7112</v>
      </c>
      <c r="E6980">
        <v>2</v>
      </c>
      <c r="F6980" t="s">
        <v>1291</v>
      </c>
      <c r="G6980" t="s">
        <v>7071</v>
      </c>
      <c r="H6980" t="s">
        <v>7076</v>
      </c>
      <c r="I6980" t="s">
        <v>17</v>
      </c>
      <c r="J6980">
        <v>22.959299999999999</v>
      </c>
      <c r="K6980">
        <v>491</v>
      </c>
    </row>
    <row r="6981" spans="1:11" x14ac:dyDescent="0.25">
      <c r="A6981">
        <v>20</v>
      </c>
      <c r="B6981">
        <v>90</v>
      </c>
      <c r="C6981">
        <v>90040</v>
      </c>
      <c r="D6981" t="s">
        <v>7113</v>
      </c>
      <c r="E6981">
        <v>2</v>
      </c>
      <c r="F6981" t="s">
        <v>1291</v>
      </c>
      <c r="G6981" t="s">
        <v>7071</v>
      </c>
      <c r="H6981" t="s">
        <v>7076</v>
      </c>
      <c r="I6981" t="s">
        <v>17</v>
      </c>
      <c r="J6981">
        <v>13.3858</v>
      </c>
      <c r="K6981">
        <v>99</v>
      </c>
    </row>
    <row r="6982" spans="1:11" x14ac:dyDescent="0.25">
      <c r="A6982">
        <v>20</v>
      </c>
      <c r="B6982">
        <v>90</v>
      </c>
      <c r="C6982">
        <v>90041</v>
      </c>
      <c r="D6982" t="s">
        <v>7114</v>
      </c>
      <c r="E6982">
        <v>2</v>
      </c>
      <c r="F6982" t="s">
        <v>1291</v>
      </c>
      <c r="G6982" t="s">
        <v>7071</v>
      </c>
      <c r="H6982" t="s">
        <v>7072</v>
      </c>
      <c r="I6982" t="s">
        <v>518</v>
      </c>
      <c r="J6982">
        <v>123.822</v>
      </c>
      <c r="K6982">
        <v>2392</v>
      </c>
    </row>
    <row r="6983" spans="1:11" x14ac:dyDescent="0.25">
      <c r="A6983">
        <v>20</v>
      </c>
      <c r="B6983">
        <v>90</v>
      </c>
      <c r="C6983">
        <v>90042</v>
      </c>
      <c r="D6983" t="s">
        <v>7115</v>
      </c>
      <c r="E6983">
        <v>2</v>
      </c>
      <c r="F6983" t="s">
        <v>1291</v>
      </c>
      <c r="G6983" t="s">
        <v>7071</v>
      </c>
      <c r="H6983" t="s">
        <v>7076</v>
      </c>
      <c r="I6983" t="s">
        <v>17</v>
      </c>
      <c r="J6983">
        <v>94.854699999999994</v>
      </c>
      <c r="K6983">
        <v>1900</v>
      </c>
    </row>
    <row r="6984" spans="1:11" x14ac:dyDescent="0.25">
      <c r="A6984">
        <v>20</v>
      </c>
      <c r="B6984">
        <v>90</v>
      </c>
      <c r="C6984">
        <v>90043</v>
      </c>
      <c r="D6984" t="s">
        <v>7116</v>
      </c>
      <c r="E6984">
        <v>2</v>
      </c>
      <c r="F6984" t="s">
        <v>1291</v>
      </c>
      <c r="G6984" t="s">
        <v>7071</v>
      </c>
      <c r="H6984" t="s">
        <v>7076</v>
      </c>
      <c r="I6984" t="s">
        <v>17</v>
      </c>
      <c r="J6984">
        <v>11.2256</v>
      </c>
      <c r="K6984">
        <v>857</v>
      </c>
    </row>
    <row r="6985" spans="1:11" x14ac:dyDescent="0.25">
      <c r="A6985">
        <v>20</v>
      </c>
      <c r="B6985">
        <v>90</v>
      </c>
      <c r="C6985">
        <v>90044</v>
      </c>
      <c r="D6985" t="s">
        <v>7117</v>
      </c>
      <c r="E6985">
        <v>2</v>
      </c>
      <c r="F6985" t="s">
        <v>1291</v>
      </c>
      <c r="G6985" t="s">
        <v>7071</v>
      </c>
      <c r="H6985" t="s">
        <v>7074</v>
      </c>
      <c r="I6985" t="s">
        <v>385</v>
      </c>
      <c r="J6985">
        <v>67.893799999999999</v>
      </c>
      <c r="K6985">
        <v>794</v>
      </c>
    </row>
    <row r="6986" spans="1:11" x14ac:dyDescent="0.25">
      <c r="A6986">
        <v>20</v>
      </c>
      <c r="B6986">
        <v>90</v>
      </c>
      <c r="C6986">
        <v>90045</v>
      </c>
      <c r="D6986" t="s">
        <v>7118</v>
      </c>
      <c r="E6986">
        <v>2</v>
      </c>
      <c r="F6986" t="s">
        <v>1291</v>
      </c>
      <c r="G6986" t="s">
        <v>7071</v>
      </c>
      <c r="H6986" t="s">
        <v>7074</v>
      </c>
      <c r="I6986" t="s">
        <v>17</v>
      </c>
      <c r="J6986">
        <v>51.9467</v>
      </c>
      <c r="K6986">
        <v>1351</v>
      </c>
    </row>
    <row r="6987" spans="1:11" x14ac:dyDescent="0.25">
      <c r="A6987">
        <v>20</v>
      </c>
      <c r="B6987">
        <v>90</v>
      </c>
      <c r="C6987">
        <v>90046</v>
      </c>
      <c r="D6987" t="s">
        <v>7119</v>
      </c>
      <c r="E6987">
        <v>2</v>
      </c>
      <c r="F6987" t="s">
        <v>1291</v>
      </c>
      <c r="G6987" t="s">
        <v>7071</v>
      </c>
      <c r="H6987" t="s">
        <v>7076</v>
      </c>
      <c r="I6987" t="s">
        <v>17</v>
      </c>
      <c r="J6987">
        <v>67.375</v>
      </c>
      <c r="K6987">
        <v>2715</v>
      </c>
    </row>
    <row r="6988" spans="1:11" x14ac:dyDescent="0.25">
      <c r="A6988">
        <v>20</v>
      </c>
      <c r="B6988">
        <v>90</v>
      </c>
      <c r="C6988">
        <v>90047</v>
      </c>
      <c r="D6988" t="s">
        <v>7120</v>
      </c>
      <c r="E6988">
        <v>2</v>
      </c>
      <c r="F6988" t="s">
        <v>1291</v>
      </c>
      <c r="G6988" t="s">
        <v>7071</v>
      </c>
      <c r="H6988" t="s">
        <v>7072</v>
      </c>
      <c r="I6988" t="s">
        <v>15</v>
      </c>
      <c r="J6988">
        <v>383.6361</v>
      </c>
      <c r="K6988">
        <v>60731</v>
      </c>
    </row>
    <row r="6989" spans="1:11" x14ac:dyDescent="0.25">
      <c r="A6989">
        <v>20</v>
      </c>
      <c r="B6989">
        <v>90</v>
      </c>
      <c r="C6989">
        <v>90048</v>
      </c>
      <c r="D6989" t="s">
        <v>7121</v>
      </c>
      <c r="E6989">
        <v>2</v>
      </c>
      <c r="F6989" t="s">
        <v>1291</v>
      </c>
      <c r="G6989" t="s">
        <v>7071</v>
      </c>
      <c r="H6989" t="s">
        <v>7076</v>
      </c>
      <c r="I6989" t="s">
        <v>17</v>
      </c>
      <c r="J6989">
        <v>33.465499999999999</v>
      </c>
      <c r="K6989">
        <v>4177</v>
      </c>
    </row>
    <row r="6990" spans="1:11" x14ac:dyDescent="0.25">
      <c r="A6990">
        <v>20</v>
      </c>
      <c r="B6990">
        <v>90</v>
      </c>
      <c r="C6990">
        <v>90049</v>
      </c>
      <c r="D6990" t="s">
        <v>7122</v>
      </c>
      <c r="E6990">
        <v>2</v>
      </c>
      <c r="F6990" t="s">
        <v>1291</v>
      </c>
      <c r="G6990" t="s">
        <v>7071</v>
      </c>
      <c r="H6990" t="s">
        <v>7072</v>
      </c>
      <c r="I6990" t="s">
        <v>15</v>
      </c>
      <c r="J6990">
        <v>215.61109999999999</v>
      </c>
      <c r="K6990">
        <v>3195</v>
      </c>
    </row>
    <row r="6991" spans="1:11" x14ac:dyDescent="0.25">
      <c r="A6991">
        <v>20</v>
      </c>
      <c r="B6991">
        <v>90</v>
      </c>
      <c r="C6991">
        <v>90050</v>
      </c>
      <c r="D6991" t="s">
        <v>7123</v>
      </c>
      <c r="E6991">
        <v>2</v>
      </c>
      <c r="F6991" t="s">
        <v>1291</v>
      </c>
      <c r="G6991" t="s">
        <v>7071</v>
      </c>
      <c r="H6991" t="s">
        <v>7076</v>
      </c>
      <c r="I6991" t="s">
        <v>17</v>
      </c>
      <c r="J6991">
        <v>98.031000000000006</v>
      </c>
      <c r="K6991">
        <v>2978</v>
      </c>
    </row>
    <row r="6992" spans="1:11" x14ac:dyDescent="0.25">
      <c r="A6992">
        <v>20</v>
      </c>
      <c r="B6992">
        <v>90</v>
      </c>
      <c r="C6992">
        <v>90051</v>
      </c>
      <c r="D6992" t="s">
        <v>7124</v>
      </c>
      <c r="E6992">
        <v>2</v>
      </c>
      <c r="F6992" t="s">
        <v>1291</v>
      </c>
      <c r="G6992" t="s">
        <v>7071</v>
      </c>
      <c r="H6992" t="s">
        <v>7076</v>
      </c>
      <c r="I6992" t="s">
        <v>17</v>
      </c>
      <c r="J6992">
        <v>30.0898</v>
      </c>
      <c r="K6992">
        <v>5707</v>
      </c>
    </row>
    <row r="6993" spans="1:11" x14ac:dyDescent="0.25">
      <c r="A6993">
        <v>20</v>
      </c>
      <c r="B6993">
        <v>90</v>
      </c>
      <c r="C6993">
        <v>90052</v>
      </c>
      <c r="D6993" t="s">
        <v>7125</v>
      </c>
      <c r="E6993">
        <v>2</v>
      </c>
      <c r="F6993" t="s">
        <v>1291</v>
      </c>
      <c r="G6993" t="s">
        <v>7071</v>
      </c>
      <c r="H6993" t="s">
        <v>7076</v>
      </c>
      <c r="I6993" t="s">
        <v>385</v>
      </c>
      <c r="J6993">
        <v>252.12790000000001</v>
      </c>
      <c r="K6993">
        <v>10454</v>
      </c>
    </row>
    <row r="6994" spans="1:11" x14ac:dyDescent="0.25">
      <c r="A6994">
        <v>20</v>
      </c>
      <c r="B6994">
        <v>90</v>
      </c>
      <c r="C6994">
        <v>90053</v>
      </c>
      <c r="D6994" t="s">
        <v>7126</v>
      </c>
      <c r="E6994">
        <v>2</v>
      </c>
      <c r="F6994" t="s">
        <v>1291</v>
      </c>
      <c r="G6994" t="s">
        <v>7071</v>
      </c>
      <c r="H6994" t="s">
        <v>7076</v>
      </c>
      <c r="I6994" t="s">
        <v>17</v>
      </c>
      <c r="J6994">
        <v>48.394199999999998</v>
      </c>
      <c r="K6994">
        <v>632</v>
      </c>
    </row>
    <row r="6995" spans="1:11" x14ac:dyDescent="0.25">
      <c r="A6995">
        <v>20</v>
      </c>
      <c r="B6995">
        <v>90</v>
      </c>
      <c r="C6995">
        <v>90054</v>
      </c>
      <c r="D6995" t="s">
        <v>7127</v>
      </c>
      <c r="E6995">
        <v>2</v>
      </c>
      <c r="F6995" t="s">
        <v>1291</v>
      </c>
      <c r="G6995" t="s">
        <v>7071</v>
      </c>
      <c r="H6995" t="s">
        <v>7072</v>
      </c>
      <c r="I6995" t="s">
        <v>17</v>
      </c>
      <c r="J6995">
        <v>44.441099999999999</v>
      </c>
      <c r="K6995">
        <v>4196</v>
      </c>
    </row>
    <row r="6996" spans="1:11" x14ac:dyDescent="0.25">
      <c r="A6996">
        <v>20</v>
      </c>
      <c r="B6996">
        <v>90</v>
      </c>
      <c r="C6996">
        <v>90055</v>
      </c>
      <c r="D6996" t="s">
        <v>7128</v>
      </c>
      <c r="E6996">
        <v>2</v>
      </c>
      <c r="F6996" t="s">
        <v>1291</v>
      </c>
      <c r="G6996" t="s">
        <v>7071</v>
      </c>
      <c r="H6996" t="s">
        <v>7074</v>
      </c>
      <c r="I6996" t="s">
        <v>17</v>
      </c>
      <c r="J6996">
        <v>164.8777</v>
      </c>
      <c r="K6996">
        <v>2990</v>
      </c>
    </row>
    <row r="6997" spans="1:11" x14ac:dyDescent="0.25">
      <c r="A6997">
        <v>20</v>
      </c>
      <c r="B6997">
        <v>90</v>
      </c>
      <c r="C6997">
        <v>90056</v>
      </c>
      <c r="D6997" t="s">
        <v>7129</v>
      </c>
      <c r="E6997">
        <v>2</v>
      </c>
      <c r="F6997" t="s">
        <v>1291</v>
      </c>
      <c r="G6997" t="s">
        <v>7071</v>
      </c>
      <c r="H6997" t="s">
        <v>7076</v>
      </c>
      <c r="I6997" t="s">
        <v>385</v>
      </c>
      <c r="J6997">
        <v>60.880299999999998</v>
      </c>
      <c r="K6997">
        <v>2353</v>
      </c>
    </row>
    <row r="6998" spans="1:11" x14ac:dyDescent="0.25">
      <c r="A6998">
        <v>20</v>
      </c>
      <c r="B6998">
        <v>90</v>
      </c>
      <c r="C6998">
        <v>90057</v>
      </c>
      <c r="D6998" t="s">
        <v>7130</v>
      </c>
      <c r="E6998">
        <v>2</v>
      </c>
      <c r="F6998" t="s">
        <v>1291</v>
      </c>
      <c r="G6998" t="s">
        <v>7071</v>
      </c>
      <c r="H6998" t="s">
        <v>7076</v>
      </c>
      <c r="I6998" t="s">
        <v>17</v>
      </c>
      <c r="J6998">
        <v>96.2684</v>
      </c>
      <c r="K6998">
        <v>4481</v>
      </c>
    </row>
    <row r="6999" spans="1:11" x14ac:dyDescent="0.25">
      <c r="A6999">
        <v>20</v>
      </c>
      <c r="B6999">
        <v>90</v>
      </c>
      <c r="C6999">
        <v>90058</v>
      </c>
      <c r="D6999" t="s">
        <v>7131</v>
      </c>
      <c r="E6999">
        <v>2</v>
      </c>
      <c r="F6999" t="s">
        <v>1291</v>
      </c>
      <c r="G6999" t="s">
        <v>7071</v>
      </c>
      <c r="H6999" t="s">
        <v>7076</v>
      </c>
      <c r="I6999" t="s">
        <v>17</v>
      </c>
      <c r="J6999">
        <v>104.5108</v>
      </c>
      <c r="K6999">
        <v>22126</v>
      </c>
    </row>
    <row r="7000" spans="1:11" x14ac:dyDescent="0.25">
      <c r="A7000">
        <v>20</v>
      </c>
      <c r="B7000">
        <v>90</v>
      </c>
      <c r="C7000">
        <v>90059</v>
      </c>
      <c r="D7000" t="s">
        <v>7132</v>
      </c>
      <c r="E7000">
        <v>2</v>
      </c>
      <c r="F7000" t="s">
        <v>1291</v>
      </c>
      <c r="G7000" t="s">
        <v>7071</v>
      </c>
      <c r="H7000" t="s">
        <v>7076</v>
      </c>
      <c r="I7000" t="s">
        <v>17</v>
      </c>
      <c r="J7000">
        <v>78.7714</v>
      </c>
      <c r="K7000">
        <v>2569</v>
      </c>
    </row>
    <row r="7001" spans="1:11" x14ac:dyDescent="0.25">
      <c r="A7001">
        <v>20</v>
      </c>
      <c r="B7001">
        <v>90</v>
      </c>
      <c r="C7001">
        <v>90060</v>
      </c>
      <c r="D7001" t="s">
        <v>7133</v>
      </c>
      <c r="E7001">
        <v>2</v>
      </c>
      <c r="F7001" t="s">
        <v>1291</v>
      </c>
      <c r="G7001" t="s">
        <v>7071</v>
      </c>
      <c r="H7001" t="s">
        <v>7076</v>
      </c>
      <c r="I7001" t="s">
        <v>17</v>
      </c>
      <c r="J7001">
        <v>53.100200000000001</v>
      </c>
      <c r="K7001">
        <v>720</v>
      </c>
    </row>
    <row r="7002" spans="1:11" x14ac:dyDescent="0.25">
      <c r="A7002">
        <v>20</v>
      </c>
      <c r="B7002">
        <v>90</v>
      </c>
      <c r="C7002">
        <v>90061</v>
      </c>
      <c r="D7002" t="s">
        <v>7134</v>
      </c>
      <c r="E7002">
        <v>2</v>
      </c>
      <c r="F7002" t="s">
        <v>1291</v>
      </c>
      <c r="G7002" t="s">
        <v>7071</v>
      </c>
      <c r="H7002" t="s">
        <v>7076</v>
      </c>
      <c r="I7002" t="s">
        <v>17</v>
      </c>
      <c r="J7002">
        <v>21.595300000000002</v>
      </c>
      <c r="K7002">
        <v>537</v>
      </c>
    </row>
    <row r="7003" spans="1:11" x14ac:dyDescent="0.25">
      <c r="A7003">
        <v>20</v>
      </c>
      <c r="B7003">
        <v>90</v>
      </c>
      <c r="C7003">
        <v>90062</v>
      </c>
      <c r="D7003" t="s">
        <v>7135</v>
      </c>
      <c r="E7003">
        <v>2</v>
      </c>
      <c r="F7003" t="s">
        <v>1291</v>
      </c>
      <c r="G7003" t="s">
        <v>7071</v>
      </c>
      <c r="H7003" t="s">
        <v>7072</v>
      </c>
      <c r="I7003" t="s">
        <v>17</v>
      </c>
      <c r="J7003">
        <v>148.18989999999999</v>
      </c>
      <c r="K7003">
        <v>1259</v>
      </c>
    </row>
    <row r="7004" spans="1:11" x14ac:dyDescent="0.25">
      <c r="A7004">
        <v>20</v>
      </c>
      <c r="B7004">
        <v>90</v>
      </c>
      <c r="C7004">
        <v>90063</v>
      </c>
      <c r="D7004" t="s">
        <v>7136</v>
      </c>
      <c r="E7004">
        <v>2</v>
      </c>
      <c r="F7004" t="s">
        <v>1291</v>
      </c>
      <c r="G7004" t="s">
        <v>7071</v>
      </c>
      <c r="H7004" t="s">
        <v>7072</v>
      </c>
      <c r="I7004" t="s">
        <v>17</v>
      </c>
      <c r="J7004">
        <v>102.2847</v>
      </c>
      <c r="K7004">
        <v>5377</v>
      </c>
    </row>
    <row r="7005" spans="1:11" x14ac:dyDescent="0.25">
      <c r="A7005">
        <v>20</v>
      </c>
      <c r="B7005">
        <v>90</v>
      </c>
      <c r="C7005">
        <v>90064</v>
      </c>
      <c r="D7005" t="s">
        <v>7137</v>
      </c>
      <c r="E7005">
        <v>2</v>
      </c>
      <c r="F7005" t="s">
        <v>1291</v>
      </c>
      <c r="G7005" t="s">
        <v>7071</v>
      </c>
      <c r="H7005" t="s">
        <v>7076</v>
      </c>
      <c r="I7005" t="s">
        <v>17</v>
      </c>
      <c r="J7005">
        <v>547.03330000000005</v>
      </c>
      <c r="K7005">
        <v>126870</v>
      </c>
    </row>
    <row r="7006" spans="1:11" x14ac:dyDescent="0.25">
      <c r="A7006">
        <v>20</v>
      </c>
      <c r="B7006">
        <v>90</v>
      </c>
      <c r="C7006">
        <v>90065</v>
      </c>
      <c r="D7006" t="s">
        <v>7138</v>
      </c>
      <c r="E7006">
        <v>2</v>
      </c>
      <c r="F7006" t="s">
        <v>1291</v>
      </c>
      <c r="G7006" t="s">
        <v>7071</v>
      </c>
      <c r="H7006" t="s">
        <v>7076</v>
      </c>
      <c r="I7006" t="s">
        <v>17</v>
      </c>
      <c r="J7006">
        <v>40.505699999999997</v>
      </c>
      <c r="K7006">
        <v>1332</v>
      </c>
    </row>
    <row r="7007" spans="1:11" x14ac:dyDescent="0.25">
      <c r="A7007">
        <v>20</v>
      </c>
      <c r="B7007">
        <v>90</v>
      </c>
      <c r="C7007">
        <v>90066</v>
      </c>
      <c r="D7007" t="s">
        <v>7139</v>
      </c>
      <c r="E7007">
        <v>2</v>
      </c>
      <c r="F7007" t="s">
        <v>1291</v>
      </c>
      <c r="G7007" t="s">
        <v>7071</v>
      </c>
      <c r="H7007" t="s">
        <v>7076</v>
      </c>
      <c r="I7007" t="s">
        <v>17</v>
      </c>
      <c r="J7007">
        <v>39.582799999999999</v>
      </c>
      <c r="K7007">
        <v>144</v>
      </c>
    </row>
    <row r="7008" spans="1:11" x14ac:dyDescent="0.25">
      <c r="A7008">
        <v>20</v>
      </c>
      <c r="B7008">
        <v>90</v>
      </c>
      <c r="C7008">
        <v>90067</v>
      </c>
      <c r="D7008" t="s">
        <v>7140</v>
      </c>
      <c r="E7008">
        <v>2</v>
      </c>
      <c r="F7008" t="s">
        <v>1291</v>
      </c>
      <c r="G7008" t="s">
        <v>7071</v>
      </c>
      <c r="H7008" t="s">
        <v>7076</v>
      </c>
      <c r="I7008" t="s">
        <v>17</v>
      </c>
      <c r="J7008">
        <v>31.339600000000001</v>
      </c>
      <c r="K7008">
        <v>7169</v>
      </c>
    </row>
    <row r="7009" spans="1:11" x14ac:dyDescent="0.25">
      <c r="A7009">
        <v>20</v>
      </c>
      <c r="B7009">
        <v>90</v>
      </c>
      <c r="C7009">
        <v>90068</v>
      </c>
      <c r="D7009" t="s">
        <v>7141</v>
      </c>
      <c r="E7009">
        <v>2</v>
      </c>
      <c r="F7009" t="s">
        <v>1291</v>
      </c>
      <c r="G7009" t="s">
        <v>7071</v>
      </c>
      <c r="H7009" t="s">
        <v>7076</v>
      </c>
      <c r="I7009" t="s">
        <v>17</v>
      </c>
      <c r="J7009">
        <v>43.448700000000002</v>
      </c>
      <c r="K7009">
        <v>855</v>
      </c>
    </row>
    <row r="7010" spans="1:11" x14ac:dyDescent="0.25">
      <c r="A7010">
        <v>20</v>
      </c>
      <c r="B7010">
        <v>90</v>
      </c>
      <c r="C7010">
        <v>90069</v>
      </c>
      <c r="D7010" t="s">
        <v>7142</v>
      </c>
      <c r="E7010">
        <v>2</v>
      </c>
      <c r="F7010" t="s">
        <v>1291</v>
      </c>
      <c r="G7010" t="s">
        <v>7071</v>
      </c>
      <c r="H7010" t="s">
        <v>7076</v>
      </c>
      <c r="I7010" t="s">
        <v>17</v>
      </c>
      <c r="J7010">
        <v>67.010599999999997</v>
      </c>
      <c r="K7010">
        <v>14775</v>
      </c>
    </row>
    <row r="7011" spans="1:11" x14ac:dyDescent="0.25">
      <c r="A7011">
        <v>20</v>
      </c>
      <c r="B7011">
        <v>90</v>
      </c>
      <c r="C7011">
        <v>90070</v>
      </c>
      <c r="D7011" t="s">
        <v>7143</v>
      </c>
      <c r="E7011">
        <v>2</v>
      </c>
      <c r="F7011" t="s">
        <v>1291</v>
      </c>
      <c r="G7011" t="s">
        <v>7071</v>
      </c>
      <c r="H7011" t="s">
        <v>7072</v>
      </c>
      <c r="I7011" t="s">
        <v>17</v>
      </c>
      <c r="J7011">
        <v>210.8176</v>
      </c>
      <c r="K7011">
        <v>13902</v>
      </c>
    </row>
    <row r="7012" spans="1:11" x14ac:dyDescent="0.25">
      <c r="A7012">
        <v>20</v>
      </c>
      <c r="B7012">
        <v>90</v>
      </c>
      <c r="C7012">
        <v>90071</v>
      </c>
      <c r="D7012" t="s">
        <v>7144</v>
      </c>
      <c r="E7012">
        <v>2</v>
      </c>
      <c r="F7012" t="s">
        <v>1291</v>
      </c>
      <c r="G7012" t="s">
        <v>7071</v>
      </c>
      <c r="H7012" t="s">
        <v>7076</v>
      </c>
      <c r="I7012" t="s">
        <v>17</v>
      </c>
      <c r="J7012">
        <v>63.244399999999999</v>
      </c>
      <c r="K7012">
        <v>2896</v>
      </c>
    </row>
    <row r="7013" spans="1:11" x14ac:dyDescent="0.25">
      <c r="A7013">
        <v>20</v>
      </c>
      <c r="B7013">
        <v>90</v>
      </c>
      <c r="C7013">
        <v>90072</v>
      </c>
      <c r="D7013" t="s">
        <v>7145</v>
      </c>
      <c r="E7013">
        <v>2</v>
      </c>
      <c r="F7013" t="s">
        <v>1291</v>
      </c>
      <c r="G7013" t="s">
        <v>7071</v>
      </c>
      <c r="H7013" t="s">
        <v>7076</v>
      </c>
      <c r="I7013" t="s">
        <v>17</v>
      </c>
      <c r="J7013">
        <v>10.2376</v>
      </c>
      <c r="K7013">
        <v>2406</v>
      </c>
    </row>
    <row r="7014" spans="1:11" x14ac:dyDescent="0.25">
      <c r="A7014">
        <v>20</v>
      </c>
      <c r="B7014">
        <v>90</v>
      </c>
      <c r="C7014">
        <v>90073</v>
      </c>
      <c r="D7014" t="s">
        <v>7146</v>
      </c>
      <c r="E7014">
        <v>2</v>
      </c>
      <c r="F7014" t="s">
        <v>1291</v>
      </c>
      <c r="G7014" t="s">
        <v>7071</v>
      </c>
      <c r="H7014" t="s">
        <v>7076</v>
      </c>
      <c r="I7014" t="s">
        <v>17</v>
      </c>
      <c r="J7014">
        <v>36.502899999999997</v>
      </c>
      <c r="K7014">
        <v>950</v>
      </c>
    </row>
    <row r="7015" spans="1:11" x14ac:dyDescent="0.25">
      <c r="A7015">
        <v>20</v>
      </c>
      <c r="B7015">
        <v>90</v>
      </c>
      <c r="C7015">
        <v>90074</v>
      </c>
      <c r="D7015" t="s">
        <v>7147</v>
      </c>
      <c r="E7015">
        <v>2</v>
      </c>
      <c r="F7015" t="s">
        <v>1291</v>
      </c>
      <c r="G7015" t="s">
        <v>7071</v>
      </c>
      <c r="H7015" t="s">
        <v>7072</v>
      </c>
      <c r="I7015" t="s">
        <v>17</v>
      </c>
      <c r="J7015">
        <v>134.0008</v>
      </c>
      <c r="K7015">
        <v>2251</v>
      </c>
    </row>
    <row r="7016" spans="1:11" x14ac:dyDescent="0.25">
      <c r="A7016">
        <v>20</v>
      </c>
      <c r="B7016">
        <v>90</v>
      </c>
      <c r="C7016">
        <v>90075</v>
      </c>
      <c r="D7016" t="s">
        <v>7148</v>
      </c>
      <c r="E7016">
        <v>2</v>
      </c>
      <c r="F7016" t="s">
        <v>1291</v>
      </c>
      <c r="G7016" t="s">
        <v>7071</v>
      </c>
      <c r="H7016" t="s">
        <v>7072</v>
      </c>
      <c r="I7016" t="s">
        <v>17</v>
      </c>
      <c r="J7016">
        <v>66.185299999999998</v>
      </c>
      <c r="K7016">
        <v>1519</v>
      </c>
    </row>
    <row r="7017" spans="1:11" x14ac:dyDescent="0.25">
      <c r="A7017">
        <v>20</v>
      </c>
      <c r="B7017">
        <v>90</v>
      </c>
      <c r="C7017">
        <v>90076</v>
      </c>
      <c r="D7017" t="s">
        <v>7149</v>
      </c>
      <c r="E7017">
        <v>2</v>
      </c>
      <c r="F7017" t="s">
        <v>1291</v>
      </c>
      <c r="G7017" t="s">
        <v>7071</v>
      </c>
      <c r="H7017" t="s">
        <v>7076</v>
      </c>
      <c r="I7017" t="s">
        <v>17</v>
      </c>
      <c r="J7017">
        <v>56.8063</v>
      </c>
      <c r="K7017">
        <v>2944</v>
      </c>
    </row>
    <row r="7018" spans="1:11" x14ac:dyDescent="0.25">
      <c r="A7018">
        <v>20</v>
      </c>
      <c r="B7018">
        <v>90</v>
      </c>
      <c r="C7018">
        <v>90077</v>
      </c>
      <c r="D7018" t="s">
        <v>7150</v>
      </c>
      <c r="E7018">
        <v>2</v>
      </c>
      <c r="F7018" t="s">
        <v>1291</v>
      </c>
      <c r="G7018" t="s">
        <v>7071</v>
      </c>
      <c r="H7018" t="s">
        <v>7076</v>
      </c>
      <c r="I7018" t="s">
        <v>17</v>
      </c>
      <c r="J7018">
        <v>30.736699999999999</v>
      </c>
      <c r="K7018">
        <v>4338</v>
      </c>
    </row>
    <row r="7019" spans="1:11" x14ac:dyDescent="0.25">
      <c r="A7019">
        <v>20</v>
      </c>
      <c r="B7019">
        <v>90</v>
      </c>
      <c r="C7019">
        <v>90078</v>
      </c>
      <c r="D7019" t="s">
        <v>7151</v>
      </c>
      <c r="E7019">
        <v>2</v>
      </c>
      <c r="F7019" t="s">
        <v>1291</v>
      </c>
      <c r="G7019" t="s">
        <v>7071</v>
      </c>
      <c r="H7019" t="s">
        <v>7076</v>
      </c>
      <c r="I7019" t="s">
        <v>17</v>
      </c>
      <c r="J7019">
        <v>202.6815</v>
      </c>
      <c r="K7019">
        <v>2252</v>
      </c>
    </row>
    <row r="7020" spans="1:11" x14ac:dyDescent="0.25">
      <c r="A7020">
        <v>20</v>
      </c>
      <c r="B7020">
        <v>90</v>
      </c>
      <c r="C7020">
        <v>90079</v>
      </c>
      <c r="D7020" t="s">
        <v>7152</v>
      </c>
      <c r="E7020">
        <v>2</v>
      </c>
      <c r="F7020" t="s">
        <v>1291</v>
      </c>
      <c r="G7020" t="s">
        <v>7071</v>
      </c>
      <c r="H7020" t="s">
        <v>7076</v>
      </c>
      <c r="I7020" t="s">
        <v>17</v>
      </c>
      <c r="J7020">
        <v>25.953900000000001</v>
      </c>
      <c r="K7020">
        <v>4345</v>
      </c>
    </row>
    <row r="7021" spans="1:11" x14ac:dyDescent="0.25">
      <c r="A7021">
        <v>20</v>
      </c>
      <c r="B7021">
        <v>90</v>
      </c>
      <c r="C7021">
        <v>90080</v>
      </c>
      <c r="D7021" t="s">
        <v>7153</v>
      </c>
      <c r="E7021">
        <v>2</v>
      </c>
      <c r="F7021" t="s">
        <v>1291</v>
      </c>
      <c r="G7021" t="s">
        <v>7071</v>
      </c>
      <c r="H7021" t="s">
        <v>7072</v>
      </c>
      <c r="I7021" t="s">
        <v>17</v>
      </c>
      <c r="J7021">
        <v>83.246799999999993</v>
      </c>
      <c r="K7021">
        <v>2319</v>
      </c>
    </row>
    <row r="7022" spans="1:11" x14ac:dyDescent="0.25">
      <c r="A7022">
        <v>20</v>
      </c>
      <c r="B7022">
        <v>90</v>
      </c>
      <c r="C7022">
        <v>90081</v>
      </c>
      <c r="D7022" t="s">
        <v>7154</v>
      </c>
      <c r="E7022">
        <v>2</v>
      </c>
      <c r="F7022" t="s">
        <v>1291</v>
      </c>
      <c r="G7022" t="s">
        <v>7071</v>
      </c>
      <c r="H7022" t="s">
        <v>7072</v>
      </c>
      <c r="I7022" t="s">
        <v>518</v>
      </c>
      <c r="J7022">
        <v>31.302600000000002</v>
      </c>
      <c r="K7022">
        <v>1862</v>
      </c>
    </row>
    <row r="7023" spans="1:11" x14ac:dyDescent="0.25">
      <c r="A7023">
        <v>20</v>
      </c>
      <c r="B7023">
        <v>90</v>
      </c>
      <c r="C7023">
        <v>90082</v>
      </c>
      <c r="D7023" t="s">
        <v>7155</v>
      </c>
      <c r="E7023">
        <v>2</v>
      </c>
      <c r="F7023" t="s">
        <v>1291</v>
      </c>
      <c r="G7023" t="s">
        <v>7071</v>
      </c>
      <c r="H7023" t="s">
        <v>7072</v>
      </c>
      <c r="I7023" t="s">
        <v>17</v>
      </c>
      <c r="J7023">
        <v>50.408900000000003</v>
      </c>
      <c r="K7023">
        <v>1672</v>
      </c>
    </row>
    <row r="7024" spans="1:11" x14ac:dyDescent="0.25">
      <c r="A7024">
        <v>20</v>
      </c>
      <c r="B7024">
        <v>90</v>
      </c>
      <c r="C7024">
        <v>90083</v>
      </c>
      <c r="D7024" t="s">
        <v>7156</v>
      </c>
      <c r="E7024">
        <v>2</v>
      </c>
      <c r="F7024" t="s">
        <v>1291</v>
      </c>
      <c r="G7024" t="s">
        <v>7071</v>
      </c>
      <c r="H7024" t="s">
        <v>7072</v>
      </c>
      <c r="I7024" t="s">
        <v>17</v>
      </c>
      <c r="J7024">
        <v>37.4285</v>
      </c>
      <c r="K7024">
        <v>2480</v>
      </c>
    </row>
    <row r="7025" spans="1:11" x14ac:dyDescent="0.25">
      <c r="A7025">
        <v>20</v>
      </c>
      <c r="B7025">
        <v>90</v>
      </c>
      <c r="C7025">
        <v>90084</v>
      </c>
      <c r="D7025" t="s">
        <v>7157</v>
      </c>
      <c r="E7025">
        <v>2</v>
      </c>
      <c r="F7025" t="s">
        <v>1291</v>
      </c>
      <c r="G7025" t="s">
        <v>7071</v>
      </c>
      <c r="H7025" t="s">
        <v>7074</v>
      </c>
      <c r="I7025" t="s">
        <v>15</v>
      </c>
      <c r="J7025">
        <v>118.5196</v>
      </c>
      <c r="K7025">
        <v>3524</v>
      </c>
    </row>
    <row r="7026" spans="1:11" x14ac:dyDescent="0.25">
      <c r="A7026">
        <v>20</v>
      </c>
      <c r="B7026">
        <v>90</v>
      </c>
      <c r="C7026">
        <v>90085</v>
      </c>
      <c r="D7026" t="s">
        <v>7158</v>
      </c>
      <c r="E7026">
        <v>2</v>
      </c>
      <c r="F7026" t="s">
        <v>1291</v>
      </c>
      <c r="G7026" t="s">
        <v>7071</v>
      </c>
      <c r="H7026" t="s">
        <v>7072</v>
      </c>
      <c r="I7026" t="s">
        <v>17</v>
      </c>
      <c r="J7026">
        <v>81.692800000000005</v>
      </c>
      <c r="K7026">
        <v>1499</v>
      </c>
    </row>
    <row r="7027" spans="1:11" x14ac:dyDescent="0.25">
      <c r="A7027">
        <v>20</v>
      </c>
      <c r="B7027">
        <v>90</v>
      </c>
      <c r="C7027">
        <v>90086</v>
      </c>
      <c r="D7027" t="s">
        <v>7159</v>
      </c>
      <c r="E7027">
        <v>2</v>
      </c>
      <c r="F7027" t="s">
        <v>1291</v>
      </c>
      <c r="G7027" t="s">
        <v>7071</v>
      </c>
      <c r="H7027" t="s">
        <v>7076</v>
      </c>
      <c r="I7027" t="s">
        <v>17</v>
      </c>
      <c r="J7027">
        <v>36.877299999999998</v>
      </c>
      <c r="K7027">
        <v>612</v>
      </c>
    </row>
    <row r="7028" spans="1:11" x14ac:dyDescent="0.25">
      <c r="A7028">
        <v>20</v>
      </c>
      <c r="B7028">
        <v>90</v>
      </c>
      <c r="C7028">
        <v>90087</v>
      </c>
      <c r="D7028" t="s">
        <v>7160</v>
      </c>
      <c r="E7028">
        <v>2</v>
      </c>
      <c r="F7028" t="s">
        <v>1291</v>
      </c>
      <c r="G7028" t="s">
        <v>7071</v>
      </c>
      <c r="H7028" t="s">
        <v>7076</v>
      </c>
      <c r="I7028" t="s">
        <v>15</v>
      </c>
      <c r="J7028">
        <v>22.970099999999999</v>
      </c>
      <c r="K7028">
        <v>1374</v>
      </c>
    </row>
    <row r="7029" spans="1:11" x14ac:dyDescent="0.25">
      <c r="A7029">
        <v>20</v>
      </c>
      <c r="B7029">
        <v>90</v>
      </c>
      <c r="C7029">
        <v>90088</v>
      </c>
      <c r="D7029" t="s">
        <v>7161</v>
      </c>
      <c r="E7029">
        <v>2</v>
      </c>
      <c r="F7029" t="s">
        <v>1291</v>
      </c>
      <c r="G7029" t="s">
        <v>7071</v>
      </c>
      <c r="H7029" t="s">
        <v>7072</v>
      </c>
      <c r="I7029" t="s">
        <v>15</v>
      </c>
      <c r="J7029">
        <v>39.311500000000002</v>
      </c>
      <c r="K7029">
        <v>732</v>
      </c>
    </row>
    <row r="7030" spans="1:11" x14ac:dyDescent="0.25">
      <c r="A7030">
        <v>20</v>
      </c>
      <c r="B7030">
        <v>90</v>
      </c>
      <c r="C7030">
        <v>90089</v>
      </c>
      <c r="D7030" t="s">
        <v>7162</v>
      </c>
      <c r="E7030">
        <v>2</v>
      </c>
      <c r="F7030" t="s">
        <v>1291</v>
      </c>
      <c r="G7030" t="s">
        <v>7071</v>
      </c>
      <c r="H7030" t="s">
        <v>7076</v>
      </c>
      <c r="I7030" t="s">
        <v>17</v>
      </c>
      <c r="J7030">
        <v>59.042999999999999</v>
      </c>
      <c r="K7030">
        <v>1616</v>
      </c>
    </row>
    <row r="7031" spans="1:11" x14ac:dyDescent="0.25">
      <c r="A7031">
        <v>20</v>
      </c>
      <c r="B7031">
        <v>90</v>
      </c>
      <c r="C7031">
        <v>90090</v>
      </c>
      <c r="D7031" t="s">
        <v>7163</v>
      </c>
      <c r="E7031">
        <v>2</v>
      </c>
      <c r="F7031" t="s">
        <v>1291</v>
      </c>
      <c r="G7031" t="s">
        <v>7071</v>
      </c>
      <c r="H7031" t="s">
        <v>7074</v>
      </c>
      <c r="I7031" t="s">
        <v>17</v>
      </c>
      <c r="J7031">
        <v>157.99600000000001</v>
      </c>
      <c r="K7031">
        <v>2091</v>
      </c>
    </row>
    <row r="7032" spans="1:11" x14ac:dyDescent="0.25">
      <c r="A7032">
        <v>20</v>
      </c>
      <c r="B7032">
        <v>90</v>
      </c>
      <c r="C7032">
        <v>90091</v>
      </c>
      <c r="D7032" t="s">
        <v>7164</v>
      </c>
      <c r="E7032">
        <v>2</v>
      </c>
      <c r="F7032" t="s">
        <v>1291</v>
      </c>
      <c r="G7032" t="s">
        <v>7071</v>
      </c>
      <c r="H7032" t="s">
        <v>7074</v>
      </c>
      <c r="I7032" t="s">
        <v>17</v>
      </c>
      <c r="J7032">
        <v>54.278500000000001</v>
      </c>
      <c r="K7032">
        <v>5241</v>
      </c>
    </row>
    <row r="7033" spans="1:11" x14ac:dyDescent="0.25">
      <c r="A7033">
        <v>20</v>
      </c>
      <c r="B7033">
        <v>90</v>
      </c>
      <c r="C7033">
        <v>90092</v>
      </c>
      <c r="D7033" t="s">
        <v>6874</v>
      </c>
      <c r="E7033">
        <v>2</v>
      </c>
      <c r="F7033" t="s">
        <v>1291</v>
      </c>
      <c r="G7033" t="s">
        <v>7071</v>
      </c>
      <c r="H7033" t="s">
        <v>7074</v>
      </c>
      <c r="I7033" t="s">
        <v>17</v>
      </c>
      <c r="J7033">
        <v>107.5989</v>
      </c>
      <c r="K7033">
        <v>5025</v>
      </c>
    </row>
    <row r="7034" spans="1:11" x14ac:dyDescent="0.25">
      <c r="A7034">
        <v>20</v>
      </c>
      <c r="B7034">
        <v>91</v>
      </c>
      <c r="C7034">
        <v>91001</v>
      </c>
      <c r="D7034" t="s">
        <v>7165</v>
      </c>
      <c r="E7034">
        <v>2</v>
      </c>
      <c r="F7034" t="s">
        <v>1291</v>
      </c>
      <c r="G7034" t="s">
        <v>7071</v>
      </c>
      <c r="H7034" t="s">
        <v>7074</v>
      </c>
      <c r="I7034" t="s">
        <v>17</v>
      </c>
      <c r="J7034">
        <v>75.575299999999999</v>
      </c>
      <c r="K7034">
        <v>1261</v>
      </c>
    </row>
    <row r="7035" spans="1:11" x14ac:dyDescent="0.25">
      <c r="A7035">
        <v>20</v>
      </c>
      <c r="B7035">
        <v>91</v>
      </c>
      <c r="C7035">
        <v>91002</v>
      </c>
      <c r="D7035" t="s">
        <v>7166</v>
      </c>
      <c r="E7035">
        <v>2</v>
      </c>
      <c r="F7035" t="s">
        <v>1291</v>
      </c>
      <c r="G7035" t="s">
        <v>7071</v>
      </c>
      <c r="H7035" t="s">
        <v>7074</v>
      </c>
      <c r="I7035" t="s">
        <v>17</v>
      </c>
      <c r="J7035">
        <v>162.48599999999999</v>
      </c>
      <c r="K7035">
        <v>2356</v>
      </c>
    </row>
    <row r="7036" spans="1:11" x14ac:dyDescent="0.25">
      <c r="A7036">
        <v>20</v>
      </c>
      <c r="B7036">
        <v>91</v>
      </c>
      <c r="C7036">
        <v>91003</v>
      </c>
      <c r="D7036" t="s">
        <v>7167</v>
      </c>
      <c r="E7036">
        <v>2</v>
      </c>
      <c r="F7036" t="s">
        <v>1291</v>
      </c>
      <c r="G7036" t="s">
        <v>7071</v>
      </c>
      <c r="H7036" t="s">
        <v>7074</v>
      </c>
      <c r="I7036" t="s">
        <v>17</v>
      </c>
      <c r="J7036">
        <v>35.921799999999998</v>
      </c>
      <c r="K7036">
        <v>1105</v>
      </c>
    </row>
    <row r="7037" spans="1:11" x14ac:dyDescent="0.25">
      <c r="A7037">
        <v>20</v>
      </c>
      <c r="B7037">
        <v>91</v>
      </c>
      <c r="C7037">
        <v>91004</v>
      </c>
      <c r="D7037" t="s">
        <v>7168</v>
      </c>
      <c r="E7037">
        <v>2</v>
      </c>
      <c r="F7037" t="s">
        <v>1291</v>
      </c>
      <c r="G7037" t="s">
        <v>7071</v>
      </c>
      <c r="H7037" t="s">
        <v>7074</v>
      </c>
      <c r="I7037" t="s">
        <v>17</v>
      </c>
      <c r="J7037">
        <v>50.808100000000003</v>
      </c>
      <c r="K7037">
        <v>797</v>
      </c>
    </row>
    <row r="7038" spans="1:11" x14ac:dyDescent="0.25">
      <c r="A7038">
        <v>20</v>
      </c>
      <c r="B7038">
        <v>91</v>
      </c>
      <c r="C7038">
        <v>91005</v>
      </c>
      <c r="D7038" t="s">
        <v>7169</v>
      </c>
      <c r="E7038">
        <v>2</v>
      </c>
      <c r="F7038" t="s">
        <v>1291</v>
      </c>
      <c r="G7038" t="s">
        <v>7071</v>
      </c>
      <c r="H7038" t="s">
        <v>7074</v>
      </c>
      <c r="I7038" t="s">
        <v>17</v>
      </c>
      <c r="J7038">
        <v>37.425800000000002</v>
      </c>
      <c r="K7038">
        <v>3974</v>
      </c>
    </row>
    <row r="7039" spans="1:11" x14ac:dyDescent="0.25">
      <c r="A7039">
        <v>20</v>
      </c>
      <c r="B7039">
        <v>91</v>
      </c>
      <c r="C7039">
        <v>91006</v>
      </c>
      <c r="D7039" t="s">
        <v>7170</v>
      </c>
      <c r="E7039">
        <v>2</v>
      </c>
      <c r="F7039" t="s">
        <v>1291</v>
      </c>
      <c r="G7039" t="s">
        <v>7071</v>
      </c>
      <c r="H7039" t="s">
        <v>7074</v>
      </c>
      <c r="I7039" t="s">
        <v>17</v>
      </c>
      <c r="J7039">
        <v>211.8973</v>
      </c>
      <c r="K7039">
        <v>3589</v>
      </c>
    </row>
    <row r="7040" spans="1:11" x14ac:dyDescent="0.25">
      <c r="A7040">
        <v>20</v>
      </c>
      <c r="B7040">
        <v>91</v>
      </c>
      <c r="C7040">
        <v>91007</v>
      </c>
      <c r="D7040" t="s">
        <v>7171</v>
      </c>
      <c r="E7040">
        <v>2</v>
      </c>
      <c r="F7040" t="s">
        <v>1291</v>
      </c>
      <c r="G7040" t="s">
        <v>7071</v>
      </c>
      <c r="H7040" t="s">
        <v>7074</v>
      </c>
      <c r="I7040" t="s">
        <v>17</v>
      </c>
      <c r="J7040">
        <v>18.1022</v>
      </c>
      <c r="K7040">
        <v>587</v>
      </c>
    </row>
    <row r="7041" spans="1:11" x14ac:dyDescent="0.25">
      <c r="A7041">
        <v>20</v>
      </c>
      <c r="B7041">
        <v>91</v>
      </c>
      <c r="C7041">
        <v>91008</v>
      </c>
      <c r="D7041" t="s">
        <v>7172</v>
      </c>
      <c r="E7041">
        <v>2</v>
      </c>
      <c r="F7041" t="s">
        <v>1291</v>
      </c>
      <c r="G7041" t="s">
        <v>7071</v>
      </c>
      <c r="H7041" t="s">
        <v>7076</v>
      </c>
      <c r="I7041" t="s">
        <v>17</v>
      </c>
      <c r="J7041">
        <v>17.327500000000001</v>
      </c>
      <c r="K7041">
        <v>533</v>
      </c>
    </row>
    <row r="7042" spans="1:11" x14ac:dyDescent="0.25">
      <c r="A7042">
        <v>20</v>
      </c>
      <c r="B7042">
        <v>91</v>
      </c>
      <c r="C7042">
        <v>91009</v>
      </c>
      <c r="D7042" t="s">
        <v>7173</v>
      </c>
      <c r="E7042">
        <v>2</v>
      </c>
      <c r="F7042" t="s">
        <v>1291</v>
      </c>
      <c r="G7042" t="s">
        <v>7071</v>
      </c>
      <c r="H7042" t="s">
        <v>7074</v>
      </c>
      <c r="I7042" t="s">
        <v>17</v>
      </c>
      <c r="J7042">
        <v>215.36789999999999</v>
      </c>
      <c r="K7042">
        <v>2762</v>
      </c>
    </row>
    <row r="7043" spans="1:11" x14ac:dyDescent="0.25">
      <c r="A7043">
        <v>20</v>
      </c>
      <c r="B7043">
        <v>91</v>
      </c>
      <c r="C7043">
        <v>91010</v>
      </c>
      <c r="D7043" t="s">
        <v>7174</v>
      </c>
      <c r="E7043">
        <v>2</v>
      </c>
      <c r="F7043" t="s">
        <v>1291</v>
      </c>
      <c r="G7043" t="s">
        <v>7071</v>
      </c>
      <c r="H7043" t="s">
        <v>7076</v>
      </c>
      <c r="I7043" t="s">
        <v>15</v>
      </c>
      <c r="J7043">
        <v>108.4346</v>
      </c>
      <c r="K7043">
        <v>2546</v>
      </c>
    </row>
    <row r="7044" spans="1:11" x14ac:dyDescent="0.25">
      <c r="A7044">
        <v>20</v>
      </c>
      <c r="B7044">
        <v>91</v>
      </c>
      <c r="C7044">
        <v>91011</v>
      </c>
      <c r="D7044" t="s">
        <v>7175</v>
      </c>
      <c r="E7044">
        <v>2</v>
      </c>
      <c r="F7044" t="s">
        <v>1291</v>
      </c>
      <c r="G7044" t="s">
        <v>7071</v>
      </c>
      <c r="H7044" t="s">
        <v>7076</v>
      </c>
      <c r="I7044" t="s">
        <v>17</v>
      </c>
      <c r="J7044">
        <v>42.6755</v>
      </c>
      <c r="K7044">
        <v>2072</v>
      </c>
    </row>
    <row r="7045" spans="1:11" x14ac:dyDescent="0.25">
      <c r="A7045">
        <v>20</v>
      </c>
      <c r="B7045">
        <v>91</v>
      </c>
      <c r="C7045">
        <v>91012</v>
      </c>
      <c r="D7045" t="s">
        <v>7176</v>
      </c>
      <c r="E7045">
        <v>2</v>
      </c>
      <c r="F7045" t="s">
        <v>1291</v>
      </c>
      <c r="G7045" t="s">
        <v>7071</v>
      </c>
      <c r="H7045" t="s">
        <v>7076</v>
      </c>
      <c r="I7045" t="s">
        <v>17</v>
      </c>
      <c r="J7045">
        <v>67.326999999999998</v>
      </c>
      <c r="K7045">
        <v>1316</v>
      </c>
    </row>
    <row r="7046" spans="1:11" x14ac:dyDescent="0.25">
      <c r="A7046">
        <v>20</v>
      </c>
      <c r="B7046">
        <v>91</v>
      </c>
      <c r="C7046">
        <v>91016</v>
      </c>
      <c r="D7046" t="s">
        <v>7177</v>
      </c>
      <c r="E7046">
        <v>2</v>
      </c>
      <c r="F7046" t="s">
        <v>1291</v>
      </c>
      <c r="G7046" t="s">
        <v>7071</v>
      </c>
      <c r="H7046" t="s">
        <v>7074</v>
      </c>
      <c r="I7046" t="s">
        <v>17</v>
      </c>
      <c r="J7046">
        <v>74.497799999999998</v>
      </c>
      <c r="K7046">
        <v>2277</v>
      </c>
    </row>
    <row r="7047" spans="1:11" x14ac:dyDescent="0.25">
      <c r="A7047">
        <v>20</v>
      </c>
      <c r="B7047">
        <v>91</v>
      </c>
      <c r="C7047">
        <v>91017</v>
      </c>
      <c r="D7047" t="s">
        <v>7178</v>
      </c>
      <c r="E7047">
        <v>2</v>
      </c>
      <c r="F7047" t="s">
        <v>1291</v>
      </c>
      <c r="G7047" t="s">
        <v>7071</v>
      </c>
      <c r="H7047" t="s">
        <v>7074</v>
      </c>
      <c r="I7047" t="s">
        <v>17</v>
      </c>
      <c r="J7047">
        <v>226.53280000000001</v>
      </c>
      <c r="K7047">
        <v>8556</v>
      </c>
    </row>
    <row r="7048" spans="1:11" x14ac:dyDescent="0.25">
      <c r="A7048">
        <v>20</v>
      </c>
      <c r="B7048">
        <v>91</v>
      </c>
      <c r="C7048">
        <v>91018</v>
      </c>
      <c r="D7048" t="s">
        <v>7179</v>
      </c>
      <c r="E7048">
        <v>2</v>
      </c>
      <c r="F7048" t="s">
        <v>1291</v>
      </c>
      <c r="G7048" t="s">
        <v>7071</v>
      </c>
      <c r="H7048" t="s">
        <v>7076</v>
      </c>
      <c r="I7048" t="s">
        <v>17</v>
      </c>
      <c r="J7048">
        <v>23.4099</v>
      </c>
      <c r="K7048">
        <v>606</v>
      </c>
    </row>
    <row r="7049" spans="1:11" x14ac:dyDescent="0.25">
      <c r="A7049">
        <v>20</v>
      </c>
      <c r="B7049">
        <v>91</v>
      </c>
      <c r="C7049">
        <v>91019</v>
      </c>
      <c r="D7049" t="s">
        <v>7180</v>
      </c>
      <c r="E7049">
        <v>2</v>
      </c>
      <c r="F7049" t="s">
        <v>1291</v>
      </c>
      <c r="G7049" t="s">
        <v>7071</v>
      </c>
      <c r="H7049" t="s">
        <v>7074</v>
      </c>
      <c r="I7049" t="s">
        <v>17</v>
      </c>
      <c r="J7049">
        <v>10.649699999999999</v>
      </c>
      <c r="K7049">
        <v>558</v>
      </c>
    </row>
    <row r="7050" spans="1:11" x14ac:dyDescent="0.25">
      <c r="A7050">
        <v>20</v>
      </c>
      <c r="B7050">
        <v>91</v>
      </c>
      <c r="C7050">
        <v>91024</v>
      </c>
      <c r="D7050" t="s">
        <v>7181</v>
      </c>
      <c r="E7050">
        <v>2</v>
      </c>
      <c r="F7050" t="s">
        <v>1291</v>
      </c>
      <c r="G7050" t="s">
        <v>7071</v>
      </c>
      <c r="H7050" t="s">
        <v>7074</v>
      </c>
      <c r="I7050" t="s">
        <v>17</v>
      </c>
      <c r="J7050">
        <v>112.26609999999999</v>
      </c>
      <c r="K7050">
        <v>3838</v>
      </c>
    </row>
    <row r="7051" spans="1:11" x14ac:dyDescent="0.25">
      <c r="A7051">
        <v>20</v>
      </c>
      <c r="B7051">
        <v>91</v>
      </c>
      <c r="C7051">
        <v>91025</v>
      </c>
      <c r="D7051" t="s">
        <v>7182</v>
      </c>
      <c r="E7051">
        <v>2</v>
      </c>
      <c r="F7051" t="s">
        <v>1291</v>
      </c>
      <c r="G7051" t="s">
        <v>7071</v>
      </c>
      <c r="H7051" t="s">
        <v>7074</v>
      </c>
      <c r="I7051" t="s">
        <v>17</v>
      </c>
      <c r="J7051">
        <v>43.4345</v>
      </c>
      <c r="K7051">
        <v>756</v>
      </c>
    </row>
    <row r="7052" spans="1:11" x14ac:dyDescent="0.25">
      <c r="A7052">
        <v>20</v>
      </c>
      <c r="B7052">
        <v>91</v>
      </c>
      <c r="C7052">
        <v>91026</v>
      </c>
      <c r="D7052" t="s">
        <v>7183</v>
      </c>
      <c r="E7052">
        <v>2</v>
      </c>
      <c r="F7052" t="s">
        <v>1291</v>
      </c>
      <c r="G7052" t="s">
        <v>7071</v>
      </c>
      <c r="H7052" t="s">
        <v>7074</v>
      </c>
      <c r="I7052" t="s">
        <v>17</v>
      </c>
      <c r="J7052">
        <v>77.489999999999995</v>
      </c>
      <c r="K7052">
        <v>1389</v>
      </c>
    </row>
    <row r="7053" spans="1:11" x14ac:dyDescent="0.25">
      <c r="A7053">
        <v>20</v>
      </c>
      <c r="B7053">
        <v>91</v>
      </c>
      <c r="C7053">
        <v>91027</v>
      </c>
      <c r="D7053" t="s">
        <v>7184</v>
      </c>
      <c r="E7053">
        <v>2</v>
      </c>
      <c r="F7053" t="s">
        <v>1291</v>
      </c>
      <c r="G7053" t="s">
        <v>7071</v>
      </c>
      <c r="H7053" t="s">
        <v>7074</v>
      </c>
      <c r="I7053" t="s">
        <v>17</v>
      </c>
      <c r="J7053">
        <v>56.53</v>
      </c>
      <c r="K7053">
        <v>2444</v>
      </c>
    </row>
    <row r="7054" spans="1:11" x14ac:dyDescent="0.25">
      <c r="A7054">
        <v>20</v>
      </c>
      <c r="B7054">
        <v>91</v>
      </c>
      <c r="C7054">
        <v>91028</v>
      </c>
      <c r="D7054" t="s">
        <v>7185</v>
      </c>
      <c r="E7054">
        <v>2</v>
      </c>
      <c r="F7054" t="s">
        <v>1291</v>
      </c>
      <c r="G7054" t="s">
        <v>7071</v>
      </c>
      <c r="H7054" t="s">
        <v>7074</v>
      </c>
      <c r="I7054" t="s">
        <v>17</v>
      </c>
      <c r="J7054">
        <v>38.058700000000002</v>
      </c>
      <c r="K7054">
        <v>2608</v>
      </c>
    </row>
    <row r="7055" spans="1:11" x14ac:dyDescent="0.25">
      <c r="A7055">
        <v>20</v>
      </c>
      <c r="B7055">
        <v>91</v>
      </c>
      <c r="C7055">
        <v>91031</v>
      </c>
      <c r="D7055" t="s">
        <v>7186</v>
      </c>
      <c r="E7055">
        <v>2</v>
      </c>
      <c r="F7055" t="s">
        <v>1291</v>
      </c>
      <c r="G7055" t="s">
        <v>7071</v>
      </c>
      <c r="H7055" t="s">
        <v>7074</v>
      </c>
      <c r="I7055" t="s">
        <v>17</v>
      </c>
      <c r="J7055">
        <v>13.161300000000001</v>
      </c>
      <c r="K7055">
        <v>1324</v>
      </c>
    </row>
    <row r="7056" spans="1:11" x14ac:dyDescent="0.25">
      <c r="A7056">
        <v>20</v>
      </c>
      <c r="B7056">
        <v>91</v>
      </c>
      <c r="C7056">
        <v>91032</v>
      </c>
      <c r="D7056" t="s">
        <v>7187</v>
      </c>
      <c r="E7056">
        <v>2</v>
      </c>
      <c r="F7056" t="s">
        <v>1291</v>
      </c>
      <c r="G7056" t="s">
        <v>7071</v>
      </c>
      <c r="H7056" t="s">
        <v>7074</v>
      </c>
      <c r="I7056" t="s">
        <v>17</v>
      </c>
      <c r="J7056">
        <v>31.132000000000001</v>
      </c>
      <c r="K7056">
        <v>2119</v>
      </c>
    </row>
    <row r="7057" spans="1:11" x14ac:dyDescent="0.25">
      <c r="A7057">
        <v>20</v>
      </c>
      <c r="B7057">
        <v>91</v>
      </c>
      <c r="C7057">
        <v>91033</v>
      </c>
      <c r="D7057" t="s">
        <v>7188</v>
      </c>
      <c r="E7057">
        <v>2</v>
      </c>
      <c r="F7057" t="s">
        <v>1291</v>
      </c>
      <c r="G7057" t="s">
        <v>7071</v>
      </c>
      <c r="H7057" t="s">
        <v>7074</v>
      </c>
      <c r="I7057" t="s">
        <v>17</v>
      </c>
      <c r="J7057">
        <v>75.2988</v>
      </c>
      <c r="K7057">
        <v>2292</v>
      </c>
    </row>
    <row r="7058" spans="1:11" x14ac:dyDescent="0.25">
      <c r="A7058">
        <v>20</v>
      </c>
      <c r="B7058">
        <v>91</v>
      </c>
      <c r="C7058">
        <v>91035</v>
      </c>
      <c r="D7058" t="s">
        <v>7189</v>
      </c>
      <c r="E7058">
        <v>2</v>
      </c>
      <c r="F7058" t="s">
        <v>1291</v>
      </c>
      <c r="G7058" t="s">
        <v>7071</v>
      </c>
      <c r="H7058" t="s">
        <v>7074</v>
      </c>
      <c r="I7058" t="s">
        <v>17</v>
      </c>
      <c r="J7058">
        <v>102.4051</v>
      </c>
      <c r="K7058">
        <v>3156</v>
      </c>
    </row>
    <row r="7059" spans="1:11" x14ac:dyDescent="0.25">
      <c r="A7059">
        <v>20</v>
      </c>
      <c r="B7059">
        <v>91</v>
      </c>
      <c r="C7059">
        <v>91037</v>
      </c>
      <c r="D7059" t="s">
        <v>7190</v>
      </c>
      <c r="E7059">
        <v>2</v>
      </c>
      <c r="F7059" t="s">
        <v>1291</v>
      </c>
      <c r="G7059" t="s">
        <v>7071</v>
      </c>
      <c r="H7059" t="s">
        <v>7074</v>
      </c>
      <c r="I7059" t="s">
        <v>17</v>
      </c>
      <c r="J7059">
        <v>53.168700000000001</v>
      </c>
      <c r="K7059">
        <v>5299</v>
      </c>
    </row>
    <row r="7060" spans="1:11" x14ac:dyDescent="0.25">
      <c r="A7060">
        <v>20</v>
      </c>
      <c r="B7060">
        <v>91</v>
      </c>
      <c r="C7060">
        <v>91038</v>
      </c>
      <c r="D7060" t="s">
        <v>7191</v>
      </c>
      <c r="E7060">
        <v>2</v>
      </c>
      <c r="F7060" t="s">
        <v>1291</v>
      </c>
      <c r="G7060" t="s">
        <v>7071</v>
      </c>
      <c r="H7060" t="s">
        <v>7076</v>
      </c>
      <c r="I7060" t="s">
        <v>518</v>
      </c>
      <c r="J7060">
        <v>19.114599999999999</v>
      </c>
      <c r="K7060">
        <v>492</v>
      </c>
    </row>
    <row r="7061" spans="1:11" x14ac:dyDescent="0.25">
      <c r="A7061">
        <v>20</v>
      </c>
      <c r="B7061">
        <v>91</v>
      </c>
      <c r="C7061">
        <v>91039</v>
      </c>
      <c r="D7061" t="s">
        <v>7192</v>
      </c>
      <c r="E7061">
        <v>2</v>
      </c>
      <c r="F7061" t="s">
        <v>1291</v>
      </c>
      <c r="G7061" t="s">
        <v>7071</v>
      </c>
      <c r="H7061" t="s">
        <v>7074</v>
      </c>
      <c r="I7061" t="s">
        <v>17</v>
      </c>
      <c r="J7061">
        <v>19.3735</v>
      </c>
      <c r="K7061">
        <v>1303</v>
      </c>
    </row>
    <row r="7062" spans="1:11" x14ac:dyDescent="0.25">
      <c r="A7062">
        <v>20</v>
      </c>
      <c r="B7062">
        <v>91</v>
      </c>
      <c r="C7062">
        <v>91040</v>
      </c>
      <c r="D7062" t="s">
        <v>7193</v>
      </c>
      <c r="E7062">
        <v>2</v>
      </c>
      <c r="F7062" t="s">
        <v>1291</v>
      </c>
      <c r="G7062" t="s">
        <v>7071</v>
      </c>
      <c r="H7062" t="s">
        <v>7074</v>
      </c>
      <c r="I7062" t="s">
        <v>17</v>
      </c>
      <c r="J7062">
        <v>38.1494</v>
      </c>
      <c r="K7062">
        <v>514</v>
      </c>
    </row>
    <row r="7063" spans="1:11" x14ac:dyDescent="0.25">
      <c r="A7063">
        <v>20</v>
      </c>
      <c r="B7063">
        <v>91</v>
      </c>
      <c r="C7063">
        <v>91041</v>
      </c>
      <c r="D7063" t="s">
        <v>7194</v>
      </c>
      <c r="E7063">
        <v>2</v>
      </c>
      <c r="F7063" t="s">
        <v>1291</v>
      </c>
      <c r="G7063" t="s">
        <v>7071</v>
      </c>
      <c r="H7063" t="s">
        <v>7074</v>
      </c>
      <c r="I7063" t="s">
        <v>17</v>
      </c>
      <c r="J7063">
        <v>123.44370000000001</v>
      </c>
      <c r="K7063">
        <v>1634</v>
      </c>
    </row>
    <row r="7064" spans="1:11" x14ac:dyDescent="0.25">
      <c r="A7064">
        <v>20</v>
      </c>
      <c r="B7064">
        <v>91</v>
      </c>
      <c r="C7064">
        <v>91042</v>
      </c>
      <c r="D7064" t="s">
        <v>7195</v>
      </c>
      <c r="E7064">
        <v>2</v>
      </c>
      <c r="F7064" t="s">
        <v>1291</v>
      </c>
      <c r="G7064" t="s">
        <v>7071</v>
      </c>
      <c r="H7064" t="s">
        <v>7074</v>
      </c>
      <c r="I7064" t="s">
        <v>17</v>
      </c>
      <c r="J7064">
        <v>16.866900000000001</v>
      </c>
      <c r="K7064">
        <v>2128</v>
      </c>
    </row>
    <row r="7065" spans="1:11" x14ac:dyDescent="0.25">
      <c r="A7065">
        <v>20</v>
      </c>
      <c r="B7065">
        <v>91</v>
      </c>
      <c r="C7065">
        <v>91043</v>
      </c>
      <c r="D7065" t="s">
        <v>7196</v>
      </c>
      <c r="E7065">
        <v>2</v>
      </c>
      <c r="F7065" t="s">
        <v>1291</v>
      </c>
      <c r="G7065" t="s">
        <v>7071</v>
      </c>
      <c r="H7065" t="s">
        <v>7074</v>
      </c>
      <c r="I7065" t="s">
        <v>17</v>
      </c>
      <c r="J7065">
        <v>148.71459999999999</v>
      </c>
      <c r="K7065">
        <v>1360</v>
      </c>
    </row>
    <row r="7066" spans="1:11" x14ac:dyDescent="0.25">
      <c r="A7066">
        <v>20</v>
      </c>
      <c r="B7066">
        <v>91</v>
      </c>
      <c r="C7066">
        <v>91044</v>
      </c>
      <c r="D7066" t="s">
        <v>7197</v>
      </c>
      <c r="E7066">
        <v>2</v>
      </c>
      <c r="F7066" t="s">
        <v>1291</v>
      </c>
      <c r="G7066" t="s">
        <v>7071</v>
      </c>
      <c r="H7066" t="s">
        <v>7076</v>
      </c>
      <c r="I7066" t="s">
        <v>17</v>
      </c>
      <c r="J7066">
        <v>122.7633</v>
      </c>
      <c r="K7066">
        <v>9936</v>
      </c>
    </row>
    <row r="7067" spans="1:11" x14ac:dyDescent="0.25">
      <c r="A7067">
        <v>20</v>
      </c>
      <c r="B7067">
        <v>91</v>
      </c>
      <c r="C7067">
        <v>91046</v>
      </c>
      <c r="D7067" t="s">
        <v>7198</v>
      </c>
      <c r="E7067">
        <v>2</v>
      </c>
      <c r="F7067" t="s">
        <v>1291</v>
      </c>
      <c r="G7067" t="s">
        <v>7071</v>
      </c>
      <c r="H7067" t="s">
        <v>7074</v>
      </c>
      <c r="I7067" t="s">
        <v>17</v>
      </c>
      <c r="J7067">
        <v>48.8294</v>
      </c>
      <c r="K7067">
        <v>2498</v>
      </c>
    </row>
    <row r="7068" spans="1:11" x14ac:dyDescent="0.25">
      <c r="A7068">
        <v>20</v>
      </c>
      <c r="B7068">
        <v>91</v>
      </c>
      <c r="C7068">
        <v>91047</v>
      </c>
      <c r="D7068" t="s">
        <v>7199</v>
      </c>
      <c r="E7068">
        <v>2</v>
      </c>
      <c r="F7068" t="s">
        <v>1291</v>
      </c>
      <c r="G7068" t="s">
        <v>7071</v>
      </c>
      <c r="H7068" t="s">
        <v>7074</v>
      </c>
      <c r="I7068" t="s">
        <v>17</v>
      </c>
      <c r="J7068">
        <v>73.803700000000006</v>
      </c>
      <c r="K7068">
        <v>1735</v>
      </c>
    </row>
    <row r="7069" spans="1:11" x14ac:dyDescent="0.25">
      <c r="A7069">
        <v>20</v>
      </c>
      <c r="B7069">
        <v>91</v>
      </c>
      <c r="C7069">
        <v>91050</v>
      </c>
      <c r="D7069" t="s">
        <v>7200</v>
      </c>
      <c r="E7069">
        <v>2</v>
      </c>
      <c r="F7069" t="s">
        <v>1291</v>
      </c>
      <c r="G7069" t="s">
        <v>7071</v>
      </c>
      <c r="H7069" t="s">
        <v>7076</v>
      </c>
      <c r="I7069" t="s">
        <v>17</v>
      </c>
      <c r="J7069">
        <v>26.7317</v>
      </c>
      <c r="K7069">
        <v>295</v>
      </c>
    </row>
    <row r="7070" spans="1:11" x14ac:dyDescent="0.25">
      <c r="A7070">
        <v>20</v>
      </c>
      <c r="B7070">
        <v>91</v>
      </c>
      <c r="C7070">
        <v>91051</v>
      </c>
      <c r="D7070" t="s">
        <v>7201</v>
      </c>
      <c r="E7070">
        <v>2</v>
      </c>
      <c r="F7070" t="s">
        <v>1291</v>
      </c>
      <c r="G7070" t="s">
        <v>7071</v>
      </c>
      <c r="H7070" t="s">
        <v>7074</v>
      </c>
      <c r="I7070" t="s">
        <v>17</v>
      </c>
      <c r="J7070">
        <v>192.059</v>
      </c>
      <c r="K7070">
        <v>36154</v>
      </c>
    </row>
    <row r="7071" spans="1:11" x14ac:dyDescent="0.25">
      <c r="A7071">
        <v>20</v>
      </c>
      <c r="B7071">
        <v>91</v>
      </c>
      <c r="C7071">
        <v>91055</v>
      </c>
      <c r="D7071" t="s">
        <v>7202</v>
      </c>
      <c r="E7071">
        <v>2</v>
      </c>
      <c r="F7071" t="s">
        <v>1291</v>
      </c>
      <c r="G7071" t="s">
        <v>7071</v>
      </c>
      <c r="H7071" t="s">
        <v>7074</v>
      </c>
      <c r="I7071" t="s">
        <v>17</v>
      </c>
      <c r="J7071">
        <v>165.73740000000001</v>
      </c>
      <c r="K7071">
        <v>6988</v>
      </c>
    </row>
    <row r="7072" spans="1:11" x14ac:dyDescent="0.25">
      <c r="A7072">
        <v>20</v>
      </c>
      <c r="B7072">
        <v>91</v>
      </c>
      <c r="C7072">
        <v>91056</v>
      </c>
      <c r="D7072" t="s">
        <v>7203</v>
      </c>
      <c r="E7072">
        <v>2</v>
      </c>
      <c r="F7072" t="s">
        <v>1291</v>
      </c>
      <c r="G7072" t="s">
        <v>7071</v>
      </c>
      <c r="H7072" t="s">
        <v>7074</v>
      </c>
      <c r="I7072" t="s">
        <v>17</v>
      </c>
      <c r="J7072">
        <v>27.237200000000001</v>
      </c>
      <c r="K7072">
        <v>1269</v>
      </c>
    </row>
    <row r="7073" spans="1:11" x14ac:dyDescent="0.25">
      <c r="A7073">
        <v>20</v>
      </c>
      <c r="B7073">
        <v>91</v>
      </c>
      <c r="C7073">
        <v>91057</v>
      </c>
      <c r="D7073" t="s">
        <v>7204</v>
      </c>
      <c r="E7073">
        <v>2</v>
      </c>
      <c r="F7073" t="s">
        <v>1291</v>
      </c>
      <c r="G7073" t="s">
        <v>7071</v>
      </c>
      <c r="H7073" t="s">
        <v>7074</v>
      </c>
      <c r="I7073" t="s">
        <v>17</v>
      </c>
      <c r="J7073">
        <v>69.820899999999995</v>
      </c>
      <c r="K7073">
        <v>845</v>
      </c>
    </row>
    <row r="7074" spans="1:11" x14ac:dyDescent="0.25">
      <c r="A7074">
        <v>20</v>
      </c>
      <c r="B7074">
        <v>91</v>
      </c>
      <c r="C7074">
        <v>91058</v>
      </c>
      <c r="D7074" t="s">
        <v>7205</v>
      </c>
      <c r="E7074">
        <v>2</v>
      </c>
      <c r="F7074" t="s">
        <v>1291</v>
      </c>
      <c r="G7074" t="s">
        <v>7071</v>
      </c>
      <c r="H7074" t="s">
        <v>7074</v>
      </c>
      <c r="I7074" t="s">
        <v>17</v>
      </c>
      <c r="J7074">
        <v>71.97</v>
      </c>
      <c r="K7074">
        <v>363</v>
      </c>
    </row>
    <row r="7075" spans="1:11" x14ac:dyDescent="0.25">
      <c r="A7075">
        <v>20</v>
      </c>
      <c r="B7075">
        <v>91</v>
      </c>
      <c r="C7075">
        <v>91059</v>
      </c>
      <c r="D7075" t="s">
        <v>7206</v>
      </c>
      <c r="E7075">
        <v>2</v>
      </c>
      <c r="F7075" t="s">
        <v>1291</v>
      </c>
      <c r="G7075" t="s">
        <v>7071</v>
      </c>
      <c r="H7075" t="s">
        <v>7074</v>
      </c>
      <c r="I7075" t="s">
        <v>17</v>
      </c>
      <c r="J7075">
        <v>43.1843</v>
      </c>
      <c r="K7075">
        <v>718</v>
      </c>
    </row>
    <row r="7076" spans="1:11" x14ac:dyDescent="0.25">
      <c r="A7076">
        <v>20</v>
      </c>
      <c r="B7076">
        <v>91</v>
      </c>
      <c r="C7076">
        <v>91060</v>
      </c>
      <c r="D7076" t="s">
        <v>7207</v>
      </c>
      <c r="E7076">
        <v>2</v>
      </c>
      <c r="F7076" t="s">
        <v>1291</v>
      </c>
      <c r="G7076" t="s">
        <v>7071</v>
      </c>
      <c r="H7076" t="s">
        <v>7074</v>
      </c>
      <c r="I7076" t="s">
        <v>17</v>
      </c>
      <c r="J7076">
        <v>35.673400000000001</v>
      </c>
      <c r="K7076">
        <v>892</v>
      </c>
    </row>
    <row r="7077" spans="1:11" x14ac:dyDescent="0.25">
      <c r="A7077">
        <v>20</v>
      </c>
      <c r="B7077">
        <v>91</v>
      </c>
      <c r="C7077">
        <v>91061</v>
      </c>
      <c r="D7077" t="s">
        <v>7208</v>
      </c>
      <c r="E7077">
        <v>2</v>
      </c>
      <c r="F7077" t="s">
        <v>1291</v>
      </c>
      <c r="G7077" t="s">
        <v>7071</v>
      </c>
      <c r="H7077" t="s">
        <v>7074</v>
      </c>
      <c r="I7077" t="s">
        <v>17</v>
      </c>
      <c r="J7077">
        <v>130.43180000000001</v>
      </c>
      <c r="K7077">
        <v>2835</v>
      </c>
    </row>
    <row r="7078" spans="1:11" x14ac:dyDescent="0.25">
      <c r="A7078">
        <v>20</v>
      </c>
      <c r="B7078">
        <v>91</v>
      </c>
      <c r="C7078">
        <v>91062</v>
      </c>
      <c r="D7078" t="s">
        <v>7209</v>
      </c>
      <c r="E7078">
        <v>2</v>
      </c>
      <c r="F7078" t="s">
        <v>1291</v>
      </c>
      <c r="G7078" t="s">
        <v>7071</v>
      </c>
      <c r="H7078" t="s">
        <v>7074</v>
      </c>
      <c r="I7078" t="s">
        <v>17</v>
      </c>
      <c r="J7078">
        <v>222.59569999999999</v>
      </c>
      <c r="K7078">
        <v>4155</v>
      </c>
    </row>
    <row r="7079" spans="1:11" x14ac:dyDescent="0.25">
      <c r="A7079">
        <v>20</v>
      </c>
      <c r="B7079">
        <v>91</v>
      </c>
      <c r="C7079">
        <v>91063</v>
      </c>
      <c r="D7079" t="s">
        <v>7210</v>
      </c>
      <c r="E7079">
        <v>2</v>
      </c>
      <c r="F7079" t="s">
        <v>1291</v>
      </c>
      <c r="G7079" t="s">
        <v>7071</v>
      </c>
      <c r="H7079" t="s">
        <v>7074</v>
      </c>
      <c r="I7079" t="s">
        <v>17</v>
      </c>
      <c r="J7079">
        <v>90.995699999999999</v>
      </c>
      <c r="K7079">
        <v>7081</v>
      </c>
    </row>
    <row r="7080" spans="1:11" x14ac:dyDescent="0.25">
      <c r="A7080">
        <v>20</v>
      </c>
      <c r="B7080">
        <v>91</v>
      </c>
      <c r="C7080">
        <v>91064</v>
      </c>
      <c r="D7080" t="s">
        <v>7211</v>
      </c>
      <c r="E7080">
        <v>2</v>
      </c>
      <c r="F7080" t="s">
        <v>1291</v>
      </c>
      <c r="G7080" t="s">
        <v>7071</v>
      </c>
      <c r="H7080" t="s">
        <v>7074</v>
      </c>
      <c r="I7080" t="s">
        <v>17</v>
      </c>
      <c r="J7080">
        <v>61.176499999999997</v>
      </c>
      <c r="K7080">
        <v>1991</v>
      </c>
    </row>
    <row r="7081" spans="1:11" x14ac:dyDescent="0.25">
      <c r="A7081">
        <v>20</v>
      </c>
      <c r="B7081">
        <v>91</v>
      </c>
      <c r="C7081">
        <v>91066</v>
      </c>
      <c r="D7081" t="s">
        <v>7212</v>
      </c>
      <c r="E7081">
        <v>2</v>
      </c>
      <c r="F7081" t="s">
        <v>1291</v>
      </c>
      <c r="G7081" t="s">
        <v>7071</v>
      </c>
      <c r="H7081" t="s">
        <v>7074</v>
      </c>
      <c r="I7081" t="s">
        <v>17</v>
      </c>
      <c r="J7081">
        <v>38.833500000000001</v>
      </c>
      <c r="K7081">
        <v>1123</v>
      </c>
    </row>
    <row r="7082" spans="1:11" x14ac:dyDescent="0.25">
      <c r="A7082">
        <v>20</v>
      </c>
      <c r="B7082">
        <v>91</v>
      </c>
      <c r="C7082">
        <v>91067</v>
      </c>
      <c r="D7082" t="s">
        <v>7213</v>
      </c>
      <c r="E7082">
        <v>2</v>
      </c>
      <c r="F7082" t="s">
        <v>1291</v>
      </c>
      <c r="G7082" t="s">
        <v>7071</v>
      </c>
      <c r="H7082" t="s">
        <v>7074</v>
      </c>
      <c r="I7082" t="s">
        <v>17</v>
      </c>
      <c r="J7082">
        <v>128.4462</v>
      </c>
      <c r="K7082">
        <v>2286</v>
      </c>
    </row>
    <row r="7083" spans="1:11" x14ac:dyDescent="0.25">
      <c r="A7083">
        <v>20</v>
      </c>
      <c r="B7083">
        <v>91</v>
      </c>
      <c r="C7083">
        <v>91068</v>
      </c>
      <c r="D7083" t="s">
        <v>7214</v>
      </c>
      <c r="E7083">
        <v>2</v>
      </c>
      <c r="F7083" t="s">
        <v>1291</v>
      </c>
      <c r="G7083" t="s">
        <v>7071</v>
      </c>
      <c r="H7083" t="s">
        <v>7074</v>
      </c>
      <c r="I7083" t="s">
        <v>17</v>
      </c>
      <c r="J7083">
        <v>25.675899999999999</v>
      </c>
      <c r="K7083">
        <v>241</v>
      </c>
    </row>
    <row r="7084" spans="1:11" x14ac:dyDescent="0.25">
      <c r="A7084">
        <v>20</v>
      </c>
      <c r="B7084">
        <v>91</v>
      </c>
      <c r="C7084">
        <v>91069</v>
      </c>
      <c r="D7084" t="s">
        <v>7215</v>
      </c>
      <c r="E7084">
        <v>2</v>
      </c>
      <c r="F7084" t="s">
        <v>1291</v>
      </c>
      <c r="G7084" t="s">
        <v>7071</v>
      </c>
      <c r="H7084" t="s">
        <v>7074</v>
      </c>
      <c r="I7084" t="s">
        <v>17</v>
      </c>
      <c r="J7084">
        <v>39.814</v>
      </c>
      <c r="K7084">
        <v>772</v>
      </c>
    </row>
    <row r="7085" spans="1:11" x14ac:dyDescent="0.25">
      <c r="A7085">
        <v>20</v>
      </c>
      <c r="B7085">
        <v>91</v>
      </c>
      <c r="C7085">
        <v>91070</v>
      </c>
      <c r="D7085" t="s">
        <v>7216</v>
      </c>
      <c r="E7085">
        <v>2</v>
      </c>
      <c r="F7085" t="s">
        <v>1291</v>
      </c>
      <c r="G7085" t="s">
        <v>7071</v>
      </c>
      <c r="H7085" t="s">
        <v>7074</v>
      </c>
      <c r="I7085" t="s">
        <v>15</v>
      </c>
      <c r="J7085">
        <v>45.070799999999998</v>
      </c>
      <c r="K7085">
        <v>2263</v>
      </c>
    </row>
    <row r="7086" spans="1:11" x14ac:dyDescent="0.25">
      <c r="A7086">
        <v>20</v>
      </c>
      <c r="B7086">
        <v>91</v>
      </c>
      <c r="C7086">
        <v>91071</v>
      </c>
      <c r="D7086" t="s">
        <v>7217</v>
      </c>
      <c r="E7086">
        <v>2</v>
      </c>
      <c r="F7086" t="s">
        <v>1291</v>
      </c>
      <c r="G7086" t="s">
        <v>7071</v>
      </c>
      <c r="H7086" t="s">
        <v>7074</v>
      </c>
      <c r="I7086" t="s">
        <v>17</v>
      </c>
      <c r="J7086">
        <v>40.8474</v>
      </c>
      <c r="K7086">
        <v>1603</v>
      </c>
    </row>
    <row r="7087" spans="1:11" x14ac:dyDescent="0.25">
      <c r="A7087">
        <v>20</v>
      </c>
      <c r="B7087">
        <v>91</v>
      </c>
      <c r="C7087">
        <v>91072</v>
      </c>
      <c r="D7087" t="s">
        <v>7218</v>
      </c>
      <c r="E7087">
        <v>2</v>
      </c>
      <c r="F7087" t="s">
        <v>1291</v>
      </c>
      <c r="G7087" t="s">
        <v>7071</v>
      </c>
      <c r="H7087" t="s">
        <v>7074</v>
      </c>
      <c r="I7087" t="s">
        <v>17</v>
      </c>
      <c r="J7087">
        <v>77.744900000000001</v>
      </c>
      <c r="K7087">
        <v>1837</v>
      </c>
    </row>
    <row r="7088" spans="1:11" x14ac:dyDescent="0.25">
      <c r="A7088">
        <v>20</v>
      </c>
      <c r="B7088">
        <v>91</v>
      </c>
      <c r="C7088">
        <v>91073</v>
      </c>
      <c r="D7088" t="s">
        <v>7219</v>
      </c>
      <c r="E7088">
        <v>2</v>
      </c>
      <c r="F7088" t="s">
        <v>1291</v>
      </c>
      <c r="G7088" t="s">
        <v>7071</v>
      </c>
      <c r="H7088" t="s">
        <v>7074</v>
      </c>
      <c r="I7088" t="s">
        <v>17</v>
      </c>
      <c r="J7088">
        <v>32.7669</v>
      </c>
      <c r="K7088">
        <v>3023</v>
      </c>
    </row>
    <row r="7089" spans="1:11" x14ac:dyDescent="0.25">
      <c r="A7089">
        <v>20</v>
      </c>
      <c r="B7089">
        <v>91</v>
      </c>
      <c r="C7089">
        <v>91077</v>
      </c>
      <c r="D7089" t="s">
        <v>7220</v>
      </c>
      <c r="E7089">
        <v>2</v>
      </c>
      <c r="F7089" t="s">
        <v>1291</v>
      </c>
      <c r="G7089" t="s">
        <v>7071</v>
      </c>
      <c r="H7089" t="s">
        <v>7074</v>
      </c>
      <c r="I7089" t="s">
        <v>17</v>
      </c>
      <c r="J7089">
        <v>52.714799999999997</v>
      </c>
      <c r="K7089">
        <v>1675</v>
      </c>
    </row>
    <row r="7090" spans="1:11" x14ac:dyDescent="0.25">
      <c r="A7090">
        <v>20</v>
      </c>
      <c r="B7090">
        <v>91</v>
      </c>
      <c r="C7090">
        <v>91083</v>
      </c>
      <c r="D7090" t="s">
        <v>7221</v>
      </c>
      <c r="E7090">
        <v>2</v>
      </c>
      <c r="F7090" t="s">
        <v>1291</v>
      </c>
      <c r="G7090" t="s">
        <v>7071</v>
      </c>
      <c r="H7090" t="s">
        <v>7076</v>
      </c>
      <c r="I7090" t="s">
        <v>15</v>
      </c>
      <c r="J7090">
        <v>47.9345</v>
      </c>
      <c r="K7090">
        <v>2084</v>
      </c>
    </row>
    <row r="7091" spans="1:11" x14ac:dyDescent="0.25">
      <c r="A7091">
        <v>20</v>
      </c>
      <c r="B7091">
        <v>91</v>
      </c>
      <c r="C7091">
        <v>91084</v>
      </c>
      <c r="D7091" t="s">
        <v>7222</v>
      </c>
      <c r="E7091">
        <v>2</v>
      </c>
      <c r="F7091" t="s">
        <v>1291</v>
      </c>
      <c r="G7091" t="s">
        <v>7071</v>
      </c>
      <c r="H7091" t="s">
        <v>7076</v>
      </c>
      <c r="I7091" t="s">
        <v>17</v>
      </c>
      <c r="J7091">
        <v>58.5657</v>
      </c>
      <c r="K7091">
        <v>1693</v>
      </c>
    </row>
    <row r="7092" spans="1:11" x14ac:dyDescent="0.25">
      <c r="A7092">
        <v>20</v>
      </c>
      <c r="B7092">
        <v>91</v>
      </c>
      <c r="C7092">
        <v>91085</v>
      </c>
      <c r="D7092" t="s">
        <v>7223</v>
      </c>
      <c r="E7092">
        <v>2</v>
      </c>
      <c r="F7092" t="s">
        <v>1291</v>
      </c>
      <c r="G7092" t="s">
        <v>7071</v>
      </c>
      <c r="H7092" t="s">
        <v>7074</v>
      </c>
      <c r="I7092" t="s">
        <v>17</v>
      </c>
      <c r="J7092">
        <v>196.41239999999999</v>
      </c>
      <c r="K7092">
        <v>11444</v>
      </c>
    </row>
    <row r="7093" spans="1:11" x14ac:dyDescent="0.25">
      <c r="A7093">
        <v>20</v>
      </c>
      <c r="B7093">
        <v>91</v>
      </c>
      <c r="C7093">
        <v>91086</v>
      </c>
      <c r="D7093" t="s">
        <v>7224</v>
      </c>
      <c r="E7093">
        <v>2</v>
      </c>
      <c r="F7093" t="s">
        <v>1291</v>
      </c>
      <c r="G7093" t="s">
        <v>7071</v>
      </c>
      <c r="H7093" t="s">
        <v>7074</v>
      </c>
      <c r="I7093" t="s">
        <v>17</v>
      </c>
      <c r="J7093">
        <v>56.051200000000001</v>
      </c>
      <c r="K7093">
        <v>1621</v>
      </c>
    </row>
    <row r="7094" spans="1:11" x14ac:dyDescent="0.25">
      <c r="A7094">
        <v>20</v>
      </c>
      <c r="B7094">
        <v>91</v>
      </c>
      <c r="C7094">
        <v>91088</v>
      </c>
      <c r="D7094" t="s">
        <v>7225</v>
      </c>
      <c r="E7094">
        <v>2</v>
      </c>
      <c r="F7094" t="s">
        <v>1291</v>
      </c>
      <c r="G7094" t="s">
        <v>7071</v>
      </c>
      <c r="H7094" t="s">
        <v>7074</v>
      </c>
      <c r="I7094" t="s">
        <v>17</v>
      </c>
      <c r="J7094">
        <v>118.67310000000001</v>
      </c>
      <c r="K7094">
        <v>994</v>
      </c>
    </row>
    <row r="7095" spans="1:11" x14ac:dyDescent="0.25">
      <c r="A7095">
        <v>20</v>
      </c>
      <c r="B7095">
        <v>91</v>
      </c>
      <c r="C7095">
        <v>91089</v>
      </c>
      <c r="D7095" t="s">
        <v>7226</v>
      </c>
      <c r="E7095">
        <v>2</v>
      </c>
      <c r="F7095" t="s">
        <v>1291</v>
      </c>
      <c r="G7095" t="s">
        <v>7071</v>
      </c>
      <c r="H7095" t="s">
        <v>7074</v>
      </c>
      <c r="I7095" t="s">
        <v>17</v>
      </c>
      <c r="J7095">
        <v>117.65009999999999</v>
      </c>
      <c r="K7095">
        <v>3919</v>
      </c>
    </row>
    <row r="7096" spans="1:11" x14ac:dyDescent="0.25">
      <c r="A7096">
        <v>20</v>
      </c>
      <c r="B7096">
        <v>91</v>
      </c>
      <c r="C7096">
        <v>91090</v>
      </c>
      <c r="D7096" t="s">
        <v>7227</v>
      </c>
      <c r="E7096">
        <v>2</v>
      </c>
      <c r="F7096" t="s">
        <v>1291</v>
      </c>
      <c r="G7096" t="s">
        <v>7071</v>
      </c>
      <c r="H7096" t="s">
        <v>7074</v>
      </c>
      <c r="I7096" t="s">
        <v>17</v>
      </c>
      <c r="J7096">
        <v>43.800600000000003</v>
      </c>
      <c r="K7096">
        <v>667</v>
      </c>
    </row>
    <row r="7097" spans="1:11" x14ac:dyDescent="0.25">
      <c r="A7097">
        <v>20</v>
      </c>
      <c r="B7097">
        <v>91</v>
      </c>
      <c r="C7097">
        <v>91091</v>
      </c>
      <c r="D7097" t="s">
        <v>7228</v>
      </c>
      <c r="E7097">
        <v>2</v>
      </c>
      <c r="F7097" t="s">
        <v>1291</v>
      </c>
      <c r="G7097" t="s">
        <v>7071</v>
      </c>
      <c r="H7097" t="s">
        <v>7074</v>
      </c>
      <c r="I7097" t="s">
        <v>17</v>
      </c>
      <c r="J7097">
        <v>19.3156</v>
      </c>
      <c r="K7097">
        <v>474</v>
      </c>
    </row>
    <row r="7098" spans="1:11" x14ac:dyDescent="0.25">
      <c r="A7098">
        <v>20</v>
      </c>
      <c r="B7098">
        <v>91</v>
      </c>
      <c r="C7098">
        <v>91093</v>
      </c>
      <c r="D7098" t="s">
        <v>7229</v>
      </c>
      <c r="E7098">
        <v>2</v>
      </c>
      <c r="F7098" t="s">
        <v>1291</v>
      </c>
      <c r="G7098" t="s">
        <v>7071</v>
      </c>
      <c r="H7098" t="s">
        <v>7074</v>
      </c>
      <c r="I7098" t="s">
        <v>17</v>
      </c>
      <c r="J7098">
        <v>52.014299999999999</v>
      </c>
      <c r="K7098">
        <v>1968</v>
      </c>
    </row>
    <row r="7099" spans="1:11" x14ac:dyDescent="0.25">
      <c r="A7099">
        <v>20</v>
      </c>
      <c r="B7099">
        <v>91</v>
      </c>
      <c r="C7099">
        <v>91094</v>
      </c>
      <c r="D7099" t="s">
        <v>7230</v>
      </c>
      <c r="E7099">
        <v>2</v>
      </c>
      <c r="F7099" t="s">
        <v>1291</v>
      </c>
      <c r="G7099" t="s">
        <v>7071</v>
      </c>
      <c r="H7099" t="s">
        <v>7074</v>
      </c>
      <c r="I7099" t="s">
        <v>17</v>
      </c>
      <c r="J7099">
        <v>91.502700000000004</v>
      </c>
      <c r="K7099">
        <v>2840</v>
      </c>
    </row>
    <row r="7100" spans="1:11" x14ac:dyDescent="0.25">
      <c r="A7100">
        <v>20</v>
      </c>
      <c r="B7100">
        <v>91</v>
      </c>
      <c r="C7100">
        <v>91095</v>
      </c>
      <c r="D7100" t="s">
        <v>7231</v>
      </c>
      <c r="E7100">
        <v>2</v>
      </c>
      <c r="F7100" t="s">
        <v>1291</v>
      </c>
      <c r="G7100" t="s">
        <v>7071</v>
      </c>
      <c r="H7100" t="s">
        <v>7074</v>
      </c>
      <c r="I7100" t="s">
        <v>17</v>
      </c>
      <c r="J7100">
        <v>40.284999999999997</v>
      </c>
      <c r="K7100">
        <v>11051</v>
      </c>
    </row>
    <row r="7101" spans="1:11" x14ac:dyDescent="0.25">
      <c r="A7101">
        <v>20</v>
      </c>
      <c r="B7101">
        <v>91</v>
      </c>
      <c r="C7101">
        <v>91097</v>
      </c>
      <c r="D7101" t="s">
        <v>7232</v>
      </c>
      <c r="E7101">
        <v>2</v>
      </c>
      <c r="F7101" t="s">
        <v>1291</v>
      </c>
      <c r="G7101" t="s">
        <v>7071</v>
      </c>
      <c r="H7101" t="s">
        <v>7074</v>
      </c>
      <c r="I7101" t="s">
        <v>17</v>
      </c>
      <c r="J7101">
        <v>32.980200000000004</v>
      </c>
      <c r="K7101">
        <v>1106</v>
      </c>
    </row>
    <row r="7102" spans="1:11" x14ac:dyDescent="0.25">
      <c r="A7102">
        <v>20</v>
      </c>
      <c r="B7102">
        <v>91</v>
      </c>
      <c r="C7102">
        <v>91098</v>
      </c>
      <c r="D7102" t="s">
        <v>7233</v>
      </c>
      <c r="E7102">
        <v>2</v>
      </c>
      <c r="F7102" t="s">
        <v>1291</v>
      </c>
      <c r="G7102" t="s">
        <v>7071</v>
      </c>
      <c r="H7102" t="s">
        <v>7074</v>
      </c>
      <c r="I7102" t="s">
        <v>17</v>
      </c>
      <c r="J7102">
        <v>122.4109</v>
      </c>
      <c r="K7102">
        <v>1432</v>
      </c>
    </row>
    <row r="7103" spans="1:11" x14ac:dyDescent="0.25">
      <c r="A7103">
        <v>20</v>
      </c>
      <c r="B7103">
        <v>91</v>
      </c>
      <c r="C7103">
        <v>91099</v>
      </c>
      <c r="D7103" t="s">
        <v>7234</v>
      </c>
      <c r="E7103">
        <v>2</v>
      </c>
      <c r="F7103" t="s">
        <v>1291</v>
      </c>
      <c r="G7103" t="s">
        <v>7071</v>
      </c>
      <c r="H7103" t="s">
        <v>7074</v>
      </c>
      <c r="I7103" t="s">
        <v>17</v>
      </c>
      <c r="J7103">
        <v>129.63489999999999</v>
      </c>
      <c r="K7103">
        <v>1196</v>
      </c>
    </row>
    <row r="7104" spans="1:11" x14ac:dyDescent="0.25">
      <c r="A7104">
        <v>20</v>
      </c>
      <c r="B7104">
        <v>91</v>
      </c>
      <c r="C7104">
        <v>91100</v>
      </c>
      <c r="D7104" t="s">
        <v>7235</v>
      </c>
      <c r="E7104">
        <v>2</v>
      </c>
      <c r="F7104" t="s">
        <v>1291</v>
      </c>
      <c r="G7104" t="s">
        <v>7071</v>
      </c>
      <c r="H7104" t="s">
        <v>7074</v>
      </c>
      <c r="I7104" t="s">
        <v>17</v>
      </c>
      <c r="J7104">
        <v>47.323</v>
      </c>
      <c r="K7104">
        <v>532</v>
      </c>
    </row>
    <row r="7105" spans="1:11" x14ac:dyDescent="0.25">
      <c r="A7105">
        <v>20</v>
      </c>
      <c r="B7105">
        <v>91</v>
      </c>
      <c r="C7105">
        <v>91101</v>
      </c>
      <c r="D7105" t="s">
        <v>7236</v>
      </c>
      <c r="E7105">
        <v>2</v>
      </c>
      <c r="F7105" t="s">
        <v>1291</v>
      </c>
      <c r="G7105" t="s">
        <v>7071</v>
      </c>
      <c r="H7105" t="s">
        <v>7074</v>
      </c>
      <c r="I7105" t="s">
        <v>17</v>
      </c>
      <c r="J7105">
        <v>210.351</v>
      </c>
      <c r="K7105">
        <v>3124</v>
      </c>
    </row>
    <row r="7106" spans="1:11" x14ac:dyDescent="0.25">
      <c r="A7106">
        <v>20</v>
      </c>
      <c r="B7106">
        <v>91</v>
      </c>
      <c r="C7106">
        <v>91103</v>
      </c>
      <c r="D7106" t="s">
        <v>7237</v>
      </c>
      <c r="E7106">
        <v>2</v>
      </c>
      <c r="F7106" t="s">
        <v>1291</v>
      </c>
      <c r="G7106" t="s">
        <v>7071</v>
      </c>
      <c r="H7106" t="s">
        <v>7074</v>
      </c>
      <c r="I7106" t="s">
        <v>17</v>
      </c>
      <c r="J7106">
        <v>33.389000000000003</v>
      </c>
      <c r="K7106">
        <v>1944</v>
      </c>
    </row>
    <row r="7107" spans="1:11" x14ac:dyDescent="0.25">
      <c r="A7107">
        <v>20</v>
      </c>
      <c r="B7107">
        <v>91</v>
      </c>
      <c r="C7107">
        <v>91104</v>
      </c>
      <c r="D7107" t="s">
        <v>7238</v>
      </c>
      <c r="E7107">
        <v>2</v>
      </c>
      <c r="F7107" t="s">
        <v>1291</v>
      </c>
      <c r="G7107" t="s">
        <v>7071</v>
      </c>
      <c r="H7107" t="s">
        <v>7074</v>
      </c>
      <c r="I7107" t="s">
        <v>17</v>
      </c>
      <c r="J7107">
        <v>7.7000999999999999</v>
      </c>
      <c r="K7107">
        <v>332</v>
      </c>
    </row>
    <row r="7108" spans="1:11" x14ac:dyDescent="0.25">
      <c r="A7108">
        <v>20</v>
      </c>
      <c r="B7108">
        <v>92</v>
      </c>
      <c r="C7108">
        <v>92003</v>
      </c>
      <c r="D7108" t="s">
        <v>7239</v>
      </c>
      <c r="E7108">
        <v>2</v>
      </c>
      <c r="F7108" t="s">
        <v>1291</v>
      </c>
      <c r="G7108" t="s">
        <v>7071</v>
      </c>
      <c r="H7108" t="s">
        <v>7240</v>
      </c>
      <c r="I7108" t="s">
        <v>17</v>
      </c>
      <c r="J7108">
        <v>118.17230000000001</v>
      </c>
      <c r="K7108">
        <v>26638</v>
      </c>
    </row>
    <row r="7109" spans="1:11" x14ac:dyDescent="0.25">
      <c r="A7109">
        <v>20</v>
      </c>
      <c r="B7109">
        <v>92</v>
      </c>
      <c r="C7109">
        <v>92009</v>
      </c>
      <c r="D7109" t="s">
        <v>7241</v>
      </c>
      <c r="E7109">
        <v>2</v>
      </c>
      <c r="F7109" t="s">
        <v>1291</v>
      </c>
      <c r="G7109" t="s">
        <v>7071</v>
      </c>
      <c r="H7109" t="s">
        <v>7240</v>
      </c>
      <c r="I7109" t="s">
        <v>17</v>
      </c>
      <c r="J7109">
        <v>84.5839</v>
      </c>
      <c r="K7109">
        <v>154267</v>
      </c>
    </row>
    <row r="7110" spans="1:11" x14ac:dyDescent="0.25">
      <c r="A7110">
        <v>20</v>
      </c>
      <c r="B7110">
        <v>92</v>
      </c>
      <c r="C7110">
        <v>92011</v>
      </c>
      <c r="D7110" t="s">
        <v>7242</v>
      </c>
      <c r="E7110">
        <v>2</v>
      </c>
      <c r="F7110" t="s">
        <v>1291</v>
      </c>
      <c r="G7110" t="s">
        <v>7071</v>
      </c>
      <c r="H7110" t="s">
        <v>7240</v>
      </c>
      <c r="I7110" t="s">
        <v>17</v>
      </c>
      <c r="J7110">
        <v>68.488799999999998</v>
      </c>
      <c r="K7110">
        <v>23465</v>
      </c>
    </row>
    <row r="7111" spans="1:11" x14ac:dyDescent="0.25">
      <c r="A7111">
        <v>20</v>
      </c>
      <c r="B7111">
        <v>92</v>
      </c>
      <c r="C7111">
        <v>92015</v>
      </c>
      <c r="D7111" t="s">
        <v>7243</v>
      </c>
      <c r="E7111">
        <v>2</v>
      </c>
      <c r="F7111" t="s">
        <v>1291</v>
      </c>
      <c r="G7111" t="s">
        <v>7071</v>
      </c>
      <c r="H7111" t="s">
        <v>7240</v>
      </c>
      <c r="I7111" t="s">
        <v>17</v>
      </c>
      <c r="J7111">
        <v>27.716699999999999</v>
      </c>
      <c r="K7111">
        <v>8283</v>
      </c>
    </row>
    <row r="7112" spans="1:11" x14ac:dyDescent="0.25">
      <c r="A7112">
        <v>20</v>
      </c>
      <c r="B7112">
        <v>92</v>
      </c>
      <c r="C7112">
        <v>92037</v>
      </c>
      <c r="D7112" t="s">
        <v>7244</v>
      </c>
      <c r="E7112">
        <v>2</v>
      </c>
      <c r="F7112" t="s">
        <v>1291</v>
      </c>
      <c r="G7112" t="s">
        <v>7071</v>
      </c>
      <c r="H7112" t="s">
        <v>7074</v>
      </c>
      <c r="I7112" t="s">
        <v>17</v>
      </c>
      <c r="J7112">
        <v>101.3687</v>
      </c>
      <c r="K7112">
        <v>8015</v>
      </c>
    </row>
    <row r="7113" spans="1:11" x14ac:dyDescent="0.25">
      <c r="A7113">
        <v>20</v>
      </c>
      <c r="B7113">
        <v>92</v>
      </c>
      <c r="C7113">
        <v>92050</v>
      </c>
      <c r="D7113" t="s">
        <v>7245</v>
      </c>
      <c r="E7113">
        <v>2</v>
      </c>
      <c r="F7113" t="s">
        <v>1291</v>
      </c>
      <c r="G7113" t="s">
        <v>7071</v>
      </c>
      <c r="H7113" t="s">
        <v>7240</v>
      </c>
      <c r="I7113" t="s">
        <v>17</v>
      </c>
      <c r="J7113">
        <v>138.91569999999999</v>
      </c>
      <c r="K7113">
        <v>7320</v>
      </c>
    </row>
    <row r="7114" spans="1:11" x14ac:dyDescent="0.25">
      <c r="A7114">
        <v>20</v>
      </c>
      <c r="B7114">
        <v>92</v>
      </c>
      <c r="C7114">
        <v>92051</v>
      </c>
      <c r="D7114" t="s">
        <v>7246</v>
      </c>
      <c r="E7114">
        <v>2</v>
      </c>
      <c r="F7114" t="s">
        <v>1291</v>
      </c>
      <c r="G7114" t="s">
        <v>7071</v>
      </c>
      <c r="H7114" t="s">
        <v>7074</v>
      </c>
      <c r="I7114" t="s">
        <v>15</v>
      </c>
      <c r="J7114">
        <v>96.410200000000003</v>
      </c>
      <c r="K7114">
        <v>70531</v>
      </c>
    </row>
    <row r="7115" spans="1:11" x14ac:dyDescent="0.25">
      <c r="A7115">
        <v>20</v>
      </c>
      <c r="B7115">
        <v>92</v>
      </c>
      <c r="C7115">
        <v>92066</v>
      </c>
      <c r="D7115" t="s">
        <v>7247</v>
      </c>
      <c r="E7115">
        <v>2</v>
      </c>
      <c r="F7115" t="s">
        <v>1291</v>
      </c>
      <c r="G7115" t="s">
        <v>7071</v>
      </c>
      <c r="H7115" t="s">
        <v>7240</v>
      </c>
      <c r="I7115" t="s">
        <v>17</v>
      </c>
      <c r="J7115">
        <v>67.829300000000003</v>
      </c>
      <c r="K7115">
        <v>5266</v>
      </c>
    </row>
    <row r="7116" spans="1:11" x14ac:dyDescent="0.25">
      <c r="A7116">
        <v>20</v>
      </c>
      <c r="B7116">
        <v>92</v>
      </c>
      <c r="C7116">
        <v>92068</v>
      </c>
      <c r="D7116" t="s">
        <v>7248</v>
      </c>
      <c r="E7116">
        <v>2</v>
      </c>
      <c r="F7116" t="s">
        <v>1291</v>
      </c>
      <c r="G7116" t="s">
        <v>7071</v>
      </c>
      <c r="H7116" t="s">
        <v>7240</v>
      </c>
      <c r="I7116" t="s">
        <v>17</v>
      </c>
      <c r="J7116">
        <v>26.685700000000001</v>
      </c>
      <c r="K7116">
        <v>28463</v>
      </c>
    </row>
    <row r="7117" spans="1:11" x14ac:dyDescent="0.25">
      <c r="A7117">
        <v>20</v>
      </c>
      <c r="B7117">
        <v>92</v>
      </c>
      <c r="C7117">
        <v>92074</v>
      </c>
      <c r="D7117" t="s">
        <v>7249</v>
      </c>
      <c r="E7117">
        <v>2</v>
      </c>
      <c r="F7117" t="s">
        <v>1291</v>
      </c>
      <c r="G7117" t="s">
        <v>7071</v>
      </c>
      <c r="H7117" t="s">
        <v>7240</v>
      </c>
      <c r="I7117" t="s">
        <v>15</v>
      </c>
      <c r="J7117">
        <v>48.2851</v>
      </c>
      <c r="K7117">
        <v>21016</v>
      </c>
    </row>
    <row r="7118" spans="1:11" x14ac:dyDescent="0.25">
      <c r="A7118">
        <v>20</v>
      </c>
      <c r="B7118">
        <v>92</v>
      </c>
      <c r="C7118">
        <v>92075</v>
      </c>
      <c r="D7118" t="s">
        <v>7250</v>
      </c>
      <c r="E7118">
        <v>2</v>
      </c>
      <c r="F7118" t="s">
        <v>1291</v>
      </c>
      <c r="G7118" t="s">
        <v>7071</v>
      </c>
      <c r="H7118" t="s">
        <v>7074</v>
      </c>
      <c r="I7118" t="s">
        <v>15</v>
      </c>
      <c r="J7118">
        <v>23.294</v>
      </c>
      <c r="K7118">
        <v>6810</v>
      </c>
    </row>
    <row r="7119" spans="1:11" x14ac:dyDescent="0.25">
      <c r="A7119">
        <v>20</v>
      </c>
      <c r="B7119">
        <v>92</v>
      </c>
      <c r="C7119">
        <v>92080</v>
      </c>
      <c r="D7119" t="s">
        <v>7251</v>
      </c>
      <c r="E7119">
        <v>2</v>
      </c>
      <c r="F7119" t="s">
        <v>1291</v>
      </c>
      <c r="G7119" t="s">
        <v>7071</v>
      </c>
      <c r="H7119" t="s">
        <v>7074</v>
      </c>
      <c r="I7119" t="s">
        <v>17</v>
      </c>
      <c r="J7119">
        <v>223.90799999999999</v>
      </c>
      <c r="K7119">
        <v>17647</v>
      </c>
    </row>
    <row r="7120" spans="1:11" x14ac:dyDescent="0.25">
      <c r="A7120">
        <v>20</v>
      </c>
      <c r="B7120">
        <v>92</v>
      </c>
      <c r="C7120">
        <v>92090</v>
      </c>
      <c r="D7120" t="s">
        <v>7252</v>
      </c>
      <c r="E7120">
        <v>2</v>
      </c>
      <c r="F7120" t="s">
        <v>1291</v>
      </c>
      <c r="G7120" t="s">
        <v>7071</v>
      </c>
      <c r="H7120" t="s">
        <v>7240</v>
      </c>
      <c r="I7120" t="s">
        <v>17</v>
      </c>
      <c r="J7120">
        <v>134.70650000000001</v>
      </c>
      <c r="K7120">
        <v>8726</v>
      </c>
    </row>
    <row r="7121" spans="1:11" x14ac:dyDescent="0.25">
      <c r="A7121">
        <v>20</v>
      </c>
      <c r="B7121">
        <v>92</v>
      </c>
      <c r="C7121">
        <v>92099</v>
      </c>
      <c r="D7121" t="s">
        <v>7253</v>
      </c>
      <c r="E7121">
        <v>2</v>
      </c>
      <c r="F7121" t="s">
        <v>1291</v>
      </c>
      <c r="G7121" t="s">
        <v>7071</v>
      </c>
      <c r="H7121" t="s">
        <v>7240</v>
      </c>
      <c r="I7121" t="s">
        <v>17</v>
      </c>
      <c r="J7121">
        <v>39.887</v>
      </c>
      <c r="K7121">
        <v>2150</v>
      </c>
    </row>
    <row r="7122" spans="1:11" x14ac:dyDescent="0.25">
      <c r="A7122">
        <v>20</v>
      </c>
      <c r="B7122">
        <v>92</v>
      </c>
      <c r="C7122">
        <v>92105</v>
      </c>
      <c r="D7122" t="s">
        <v>7254</v>
      </c>
      <c r="E7122">
        <v>2</v>
      </c>
      <c r="F7122" t="s">
        <v>1291</v>
      </c>
      <c r="G7122" t="s">
        <v>7071</v>
      </c>
      <c r="H7122" t="s">
        <v>7074</v>
      </c>
      <c r="I7122" t="s">
        <v>15</v>
      </c>
      <c r="J7122">
        <v>27.9315</v>
      </c>
      <c r="K7122">
        <v>13175</v>
      </c>
    </row>
    <row r="7123" spans="1:11" x14ac:dyDescent="0.25">
      <c r="A7123">
        <v>20</v>
      </c>
      <c r="B7123">
        <v>92</v>
      </c>
      <c r="C7123">
        <v>92108</v>
      </c>
      <c r="D7123" t="s">
        <v>7255</v>
      </c>
      <c r="E7123">
        <v>2</v>
      </c>
      <c r="F7123" t="s">
        <v>1291</v>
      </c>
      <c r="G7123" t="s">
        <v>7071</v>
      </c>
      <c r="H7123" t="s">
        <v>7240</v>
      </c>
      <c r="I7123" t="s">
        <v>17</v>
      </c>
      <c r="J7123">
        <v>14.054500000000001</v>
      </c>
      <c r="K7123">
        <v>9547</v>
      </c>
    </row>
    <row r="7124" spans="1:11" x14ac:dyDescent="0.25">
      <c r="A7124">
        <v>20</v>
      </c>
      <c r="B7124">
        <v>92</v>
      </c>
      <c r="C7124">
        <v>92109</v>
      </c>
      <c r="D7124" t="s">
        <v>7256</v>
      </c>
      <c r="E7124">
        <v>2</v>
      </c>
      <c r="F7124" t="s">
        <v>1291</v>
      </c>
      <c r="G7124" t="s">
        <v>7071</v>
      </c>
      <c r="H7124" t="s">
        <v>7240</v>
      </c>
      <c r="I7124" t="s">
        <v>17</v>
      </c>
      <c r="J7124">
        <v>6.4217000000000004</v>
      </c>
      <c r="K7124">
        <v>19719</v>
      </c>
    </row>
    <row r="7125" spans="1:11" x14ac:dyDescent="0.25">
      <c r="A7125">
        <v>6</v>
      </c>
      <c r="B7125">
        <v>93</v>
      </c>
      <c r="C7125">
        <v>93001</v>
      </c>
      <c r="D7125" t="s">
        <v>7257</v>
      </c>
      <c r="E7125">
        <v>1</v>
      </c>
      <c r="F7125" t="s">
        <v>19</v>
      </c>
      <c r="G7125" t="s">
        <v>1394</v>
      </c>
      <c r="H7125" t="s">
        <v>1395</v>
      </c>
      <c r="I7125" t="s">
        <v>17</v>
      </c>
      <c r="J7125">
        <v>26.950199999999999</v>
      </c>
      <c r="K7125">
        <v>250</v>
      </c>
    </row>
    <row r="7126" spans="1:11" x14ac:dyDescent="0.25">
      <c r="A7126">
        <v>6</v>
      </c>
      <c r="B7126">
        <v>93</v>
      </c>
      <c r="C7126">
        <v>93002</v>
      </c>
      <c r="D7126" t="s">
        <v>7258</v>
      </c>
      <c r="E7126">
        <v>1</v>
      </c>
      <c r="F7126" t="s">
        <v>12</v>
      </c>
      <c r="G7126" t="s">
        <v>13</v>
      </c>
      <c r="H7126" t="s">
        <v>324</v>
      </c>
      <c r="I7126" t="s">
        <v>17</v>
      </c>
      <c r="J7126">
        <v>15.311199999999999</v>
      </c>
      <c r="K7126">
        <v>1306</v>
      </c>
    </row>
    <row r="7127" spans="1:11" x14ac:dyDescent="0.25">
      <c r="A7127">
        <v>6</v>
      </c>
      <c r="B7127">
        <v>93</v>
      </c>
      <c r="C7127">
        <v>93004</v>
      </c>
      <c r="D7127" t="s">
        <v>7259</v>
      </c>
      <c r="E7127">
        <v>1</v>
      </c>
      <c r="F7127" t="s">
        <v>19</v>
      </c>
      <c r="G7127" t="s">
        <v>1394</v>
      </c>
      <c r="H7127" t="s">
        <v>1395</v>
      </c>
      <c r="I7127" t="s">
        <v>42</v>
      </c>
      <c r="J7127">
        <v>113.34829999999999</v>
      </c>
      <c r="K7127">
        <v>9189</v>
      </c>
    </row>
    <row r="7128" spans="1:11" x14ac:dyDescent="0.25">
      <c r="A7128">
        <v>6</v>
      </c>
      <c r="B7128">
        <v>93</v>
      </c>
      <c r="C7128">
        <v>93005</v>
      </c>
      <c r="D7128" t="s">
        <v>7260</v>
      </c>
      <c r="E7128">
        <v>1</v>
      </c>
      <c r="F7128" t="s">
        <v>12</v>
      </c>
      <c r="G7128" t="s">
        <v>13</v>
      </c>
      <c r="H7128" t="s">
        <v>324</v>
      </c>
      <c r="I7128" t="s">
        <v>17</v>
      </c>
      <c r="J7128">
        <v>51.337800000000001</v>
      </c>
      <c r="K7128">
        <v>15731</v>
      </c>
    </row>
    <row r="7129" spans="1:11" x14ac:dyDescent="0.25">
      <c r="A7129">
        <v>6</v>
      </c>
      <c r="B7129">
        <v>93</v>
      </c>
      <c r="C7129">
        <v>93006</v>
      </c>
      <c r="D7129" t="s">
        <v>7261</v>
      </c>
      <c r="E7129">
        <v>1</v>
      </c>
      <c r="F7129" t="s">
        <v>19</v>
      </c>
      <c r="G7129" t="s">
        <v>1394</v>
      </c>
      <c r="H7129" t="s">
        <v>1395</v>
      </c>
      <c r="I7129" t="s">
        <v>17</v>
      </c>
      <c r="J7129">
        <v>103.41070000000001</v>
      </c>
      <c r="K7129">
        <v>244</v>
      </c>
    </row>
    <row r="7130" spans="1:11" x14ac:dyDescent="0.25">
      <c r="A7130">
        <v>6</v>
      </c>
      <c r="B7130">
        <v>93</v>
      </c>
      <c r="C7130">
        <v>93007</v>
      </c>
      <c r="D7130" t="s">
        <v>7262</v>
      </c>
      <c r="E7130">
        <v>1</v>
      </c>
      <c r="F7130" t="s">
        <v>12</v>
      </c>
      <c r="G7130" t="s">
        <v>13</v>
      </c>
      <c r="H7130" t="s">
        <v>324</v>
      </c>
      <c r="I7130" t="s">
        <v>17</v>
      </c>
      <c r="J7130">
        <v>29.119299999999999</v>
      </c>
      <c r="K7130">
        <v>9333</v>
      </c>
    </row>
    <row r="7131" spans="1:11" x14ac:dyDescent="0.25">
      <c r="A7131">
        <v>6</v>
      </c>
      <c r="B7131">
        <v>93</v>
      </c>
      <c r="C7131">
        <v>93008</v>
      </c>
      <c r="D7131" t="s">
        <v>7263</v>
      </c>
      <c r="E7131">
        <v>1</v>
      </c>
      <c r="F7131" t="s">
        <v>19</v>
      </c>
      <c r="G7131" t="s">
        <v>1394</v>
      </c>
      <c r="H7131" t="s">
        <v>1395</v>
      </c>
      <c r="I7131" t="s">
        <v>42</v>
      </c>
      <c r="J7131">
        <v>37.358199999999997</v>
      </c>
      <c r="K7131">
        <v>2551</v>
      </c>
    </row>
    <row r="7132" spans="1:11" x14ac:dyDescent="0.25">
      <c r="A7132">
        <v>6</v>
      </c>
      <c r="B7132">
        <v>93</v>
      </c>
      <c r="C7132">
        <v>93009</v>
      </c>
      <c r="D7132" t="s">
        <v>7264</v>
      </c>
      <c r="E7132">
        <v>1</v>
      </c>
      <c r="F7132" t="s">
        <v>19</v>
      </c>
      <c r="G7132" t="s">
        <v>1394</v>
      </c>
      <c r="H7132" t="s">
        <v>1395</v>
      </c>
      <c r="I7132" t="s">
        <v>42</v>
      </c>
      <c r="J7132">
        <v>41.794600000000003</v>
      </c>
      <c r="K7132">
        <v>6323</v>
      </c>
    </row>
    <row r="7133" spans="1:11" x14ac:dyDescent="0.25">
      <c r="A7133">
        <v>6</v>
      </c>
      <c r="B7133">
        <v>93</v>
      </c>
      <c r="C7133">
        <v>93010</v>
      </c>
      <c r="D7133" t="s">
        <v>7265</v>
      </c>
      <c r="E7133">
        <v>1</v>
      </c>
      <c r="F7133" t="s">
        <v>12</v>
      </c>
      <c r="G7133" t="s">
        <v>13</v>
      </c>
      <c r="H7133" t="s">
        <v>324</v>
      </c>
      <c r="I7133" t="s">
        <v>17</v>
      </c>
      <c r="J7133">
        <v>20.466000000000001</v>
      </c>
      <c r="K7133">
        <v>8390</v>
      </c>
    </row>
    <row r="7134" spans="1:11" x14ac:dyDescent="0.25">
      <c r="A7134">
        <v>6</v>
      </c>
      <c r="B7134">
        <v>93</v>
      </c>
      <c r="C7134">
        <v>93011</v>
      </c>
      <c r="D7134" t="s">
        <v>7266</v>
      </c>
      <c r="E7134">
        <v>1</v>
      </c>
      <c r="F7134" t="s">
        <v>19</v>
      </c>
      <c r="G7134" t="s">
        <v>1394</v>
      </c>
      <c r="H7134" t="s">
        <v>1395</v>
      </c>
      <c r="I7134" t="s">
        <v>17</v>
      </c>
      <c r="J7134">
        <v>22.481200000000001</v>
      </c>
      <c r="K7134">
        <v>861</v>
      </c>
    </row>
    <row r="7135" spans="1:11" x14ac:dyDescent="0.25">
      <c r="A7135">
        <v>6</v>
      </c>
      <c r="B7135">
        <v>93</v>
      </c>
      <c r="C7135">
        <v>93012</v>
      </c>
      <c r="D7135" t="s">
        <v>7267</v>
      </c>
      <c r="E7135">
        <v>1</v>
      </c>
      <c r="F7135" t="s">
        <v>12</v>
      </c>
      <c r="G7135" t="s">
        <v>13</v>
      </c>
      <c r="H7135" t="s">
        <v>324</v>
      </c>
      <c r="I7135" t="s">
        <v>42</v>
      </c>
      <c r="J7135">
        <v>10.5962</v>
      </c>
      <c r="K7135">
        <v>1534</v>
      </c>
    </row>
    <row r="7136" spans="1:11" x14ac:dyDescent="0.25">
      <c r="A7136">
        <v>6</v>
      </c>
      <c r="B7136">
        <v>93</v>
      </c>
      <c r="C7136">
        <v>93013</v>
      </c>
      <c r="D7136" t="s">
        <v>7268</v>
      </c>
      <c r="E7136">
        <v>1</v>
      </c>
      <c r="F7136" t="s">
        <v>12</v>
      </c>
      <c r="G7136" t="s">
        <v>13</v>
      </c>
      <c r="H7136" t="s">
        <v>324</v>
      </c>
      <c r="I7136" t="s">
        <v>17</v>
      </c>
      <c r="J7136">
        <v>33.446100000000001</v>
      </c>
      <c r="K7136">
        <v>5188</v>
      </c>
    </row>
    <row r="7137" spans="1:11" x14ac:dyDescent="0.25">
      <c r="A7137">
        <v>6</v>
      </c>
      <c r="B7137">
        <v>93</v>
      </c>
      <c r="C7137">
        <v>93014</v>
      </c>
      <c r="D7137" t="s">
        <v>7269</v>
      </c>
      <c r="E7137">
        <v>1</v>
      </c>
      <c r="F7137" t="s">
        <v>19</v>
      </c>
      <c r="G7137" t="s">
        <v>1394</v>
      </c>
      <c r="H7137" t="s">
        <v>2721</v>
      </c>
      <c r="I7137" t="s">
        <v>17</v>
      </c>
      <c r="J7137">
        <v>100.8511</v>
      </c>
      <c r="K7137">
        <v>357</v>
      </c>
    </row>
    <row r="7138" spans="1:11" x14ac:dyDescent="0.25">
      <c r="A7138">
        <v>6</v>
      </c>
      <c r="B7138">
        <v>93</v>
      </c>
      <c r="C7138">
        <v>93015</v>
      </c>
      <c r="D7138" t="s">
        <v>7270</v>
      </c>
      <c r="E7138">
        <v>1</v>
      </c>
      <c r="F7138" t="s">
        <v>19</v>
      </c>
      <c r="G7138" t="s">
        <v>1394</v>
      </c>
      <c r="H7138" t="s">
        <v>1395</v>
      </c>
      <c r="I7138" t="s">
        <v>15</v>
      </c>
      <c r="J7138">
        <v>165.90129999999999</v>
      </c>
      <c r="K7138">
        <v>912</v>
      </c>
    </row>
    <row r="7139" spans="1:11" x14ac:dyDescent="0.25">
      <c r="A7139">
        <v>6</v>
      </c>
      <c r="B7139">
        <v>93</v>
      </c>
      <c r="C7139">
        <v>93016</v>
      </c>
      <c r="D7139" t="s">
        <v>7271</v>
      </c>
      <c r="E7139">
        <v>1</v>
      </c>
      <c r="F7139" t="s">
        <v>19</v>
      </c>
      <c r="G7139" t="s">
        <v>1394</v>
      </c>
      <c r="H7139" t="s">
        <v>1395</v>
      </c>
      <c r="I7139" t="s">
        <v>17</v>
      </c>
      <c r="J7139">
        <v>28.3078</v>
      </c>
      <c r="K7139">
        <v>383</v>
      </c>
    </row>
    <row r="7140" spans="1:11" x14ac:dyDescent="0.25">
      <c r="A7140">
        <v>6</v>
      </c>
      <c r="B7140">
        <v>93</v>
      </c>
      <c r="C7140">
        <v>93017</v>
      </c>
      <c r="D7140" t="s">
        <v>7272</v>
      </c>
      <c r="E7140">
        <v>1</v>
      </c>
      <c r="F7140" t="s">
        <v>12</v>
      </c>
      <c r="G7140" t="s">
        <v>13</v>
      </c>
      <c r="H7140" t="s">
        <v>324</v>
      </c>
      <c r="I7140" t="s">
        <v>17</v>
      </c>
      <c r="J7140">
        <v>56.339300000000001</v>
      </c>
      <c r="K7140">
        <v>18201</v>
      </c>
    </row>
    <row r="7141" spans="1:11" x14ac:dyDescent="0.25">
      <c r="A7141">
        <v>6</v>
      </c>
      <c r="B7141">
        <v>93</v>
      </c>
      <c r="C7141">
        <v>93018</v>
      </c>
      <c r="D7141" t="s">
        <v>7273</v>
      </c>
      <c r="E7141">
        <v>1</v>
      </c>
      <c r="F7141" t="s">
        <v>12</v>
      </c>
      <c r="G7141" t="s">
        <v>13</v>
      </c>
      <c r="H7141" t="s">
        <v>324</v>
      </c>
      <c r="I7141" t="s">
        <v>17</v>
      </c>
      <c r="J7141">
        <v>12.0182</v>
      </c>
      <c r="K7141">
        <v>2733</v>
      </c>
    </row>
    <row r="7142" spans="1:11" x14ac:dyDescent="0.25">
      <c r="A7142">
        <v>6</v>
      </c>
      <c r="B7142">
        <v>93</v>
      </c>
      <c r="C7142">
        <v>93019</v>
      </c>
      <c r="D7142" t="s">
        <v>7274</v>
      </c>
      <c r="E7142">
        <v>1</v>
      </c>
      <c r="F7142" t="s">
        <v>19</v>
      </c>
      <c r="G7142" t="s">
        <v>1394</v>
      </c>
      <c r="H7142" t="s">
        <v>2721</v>
      </c>
      <c r="I7142" t="s">
        <v>15</v>
      </c>
      <c r="J7142">
        <v>52.419199999999996</v>
      </c>
      <c r="K7142">
        <v>372</v>
      </c>
    </row>
    <row r="7143" spans="1:11" x14ac:dyDescent="0.25">
      <c r="A7143">
        <v>6</v>
      </c>
      <c r="B7143">
        <v>93</v>
      </c>
      <c r="C7143">
        <v>93020</v>
      </c>
      <c r="D7143" t="s">
        <v>7275</v>
      </c>
      <c r="E7143">
        <v>1</v>
      </c>
      <c r="F7143" t="s">
        <v>12</v>
      </c>
      <c r="G7143" t="s">
        <v>13</v>
      </c>
      <c r="H7143" t="s">
        <v>324</v>
      </c>
      <c r="I7143" t="s">
        <v>15</v>
      </c>
      <c r="J7143">
        <v>10.2629</v>
      </c>
      <c r="K7143">
        <v>1565</v>
      </c>
    </row>
    <row r="7144" spans="1:11" x14ac:dyDescent="0.25">
      <c r="A7144">
        <v>6</v>
      </c>
      <c r="B7144">
        <v>93</v>
      </c>
      <c r="C7144">
        <v>93021</v>
      </c>
      <c r="D7144" t="s">
        <v>7276</v>
      </c>
      <c r="E7144">
        <v>1</v>
      </c>
      <c r="F7144" t="s">
        <v>12</v>
      </c>
      <c r="G7144" t="s">
        <v>13</v>
      </c>
      <c r="H7144" t="s">
        <v>324</v>
      </c>
      <c r="I7144" t="s">
        <v>17</v>
      </c>
      <c r="J7144">
        <v>35.755499999999998</v>
      </c>
      <c r="K7144">
        <v>11746</v>
      </c>
    </row>
    <row r="7145" spans="1:11" x14ac:dyDescent="0.25">
      <c r="A7145">
        <v>6</v>
      </c>
      <c r="B7145">
        <v>93</v>
      </c>
      <c r="C7145">
        <v>93022</v>
      </c>
      <c r="D7145" t="s">
        <v>7277</v>
      </c>
      <c r="E7145">
        <v>1</v>
      </c>
      <c r="F7145" t="s">
        <v>12</v>
      </c>
      <c r="G7145" t="s">
        <v>13</v>
      </c>
      <c r="H7145" t="s">
        <v>324</v>
      </c>
      <c r="I7145" t="s">
        <v>17</v>
      </c>
      <c r="J7145">
        <v>46.401800000000001</v>
      </c>
      <c r="K7145">
        <v>12642</v>
      </c>
    </row>
    <row r="7146" spans="1:11" x14ac:dyDescent="0.25">
      <c r="A7146">
        <v>6</v>
      </c>
      <c r="B7146">
        <v>93</v>
      </c>
      <c r="C7146">
        <v>93024</v>
      </c>
      <c r="D7146" t="s">
        <v>7278</v>
      </c>
      <c r="E7146">
        <v>1</v>
      </c>
      <c r="F7146" t="s">
        <v>19</v>
      </c>
      <c r="G7146" t="s">
        <v>1394</v>
      </c>
      <c r="H7146" t="s">
        <v>1395</v>
      </c>
      <c r="I7146" t="s">
        <v>17</v>
      </c>
      <c r="J7146">
        <v>60.987000000000002</v>
      </c>
      <c r="K7146">
        <v>601</v>
      </c>
    </row>
    <row r="7147" spans="1:11" x14ac:dyDescent="0.25">
      <c r="A7147">
        <v>6</v>
      </c>
      <c r="B7147">
        <v>93</v>
      </c>
      <c r="C7147">
        <v>93025</v>
      </c>
      <c r="D7147" t="s">
        <v>7279</v>
      </c>
      <c r="E7147">
        <v>1</v>
      </c>
      <c r="F7147" t="s">
        <v>12</v>
      </c>
      <c r="G7147" t="s">
        <v>13</v>
      </c>
      <c r="H7147" t="s">
        <v>324</v>
      </c>
      <c r="I7147" t="s">
        <v>15</v>
      </c>
      <c r="J7147">
        <v>69.459599999999995</v>
      </c>
      <c r="K7147">
        <v>11818</v>
      </c>
    </row>
    <row r="7148" spans="1:11" x14ac:dyDescent="0.25">
      <c r="A7148">
        <v>6</v>
      </c>
      <c r="B7148">
        <v>93</v>
      </c>
      <c r="C7148">
        <v>93026</v>
      </c>
      <c r="D7148" t="s">
        <v>7280</v>
      </c>
      <c r="E7148">
        <v>1</v>
      </c>
      <c r="F7148" t="s">
        <v>19</v>
      </c>
      <c r="G7148" t="s">
        <v>1394</v>
      </c>
      <c r="H7148" t="s">
        <v>1395</v>
      </c>
      <c r="I7148" t="s">
        <v>17</v>
      </c>
      <c r="J7148">
        <v>31.590599999999998</v>
      </c>
      <c r="K7148">
        <v>1537</v>
      </c>
    </row>
    <row r="7149" spans="1:11" x14ac:dyDescent="0.25">
      <c r="A7149">
        <v>6</v>
      </c>
      <c r="B7149">
        <v>93</v>
      </c>
      <c r="C7149">
        <v>93027</v>
      </c>
      <c r="D7149" t="s">
        <v>7281</v>
      </c>
      <c r="E7149">
        <v>1</v>
      </c>
      <c r="F7149" t="s">
        <v>19</v>
      </c>
      <c r="G7149" t="s">
        <v>1394</v>
      </c>
      <c r="H7149" t="s">
        <v>1395</v>
      </c>
      <c r="I7149" t="s">
        <v>42</v>
      </c>
      <c r="J7149">
        <v>67.880200000000002</v>
      </c>
      <c r="K7149">
        <v>4333</v>
      </c>
    </row>
    <row r="7150" spans="1:11" x14ac:dyDescent="0.25">
      <c r="A7150">
        <v>6</v>
      </c>
      <c r="B7150">
        <v>93</v>
      </c>
      <c r="C7150">
        <v>93028</v>
      </c>
      <c r="D7150" t="s">
        <v>7282</v>
      </c>
      <c r="E7150">
        <v>1</v>
      </c>
      <c r="F7150" t="s">
        <v>12</v>
      </c>
      <c r="G7150" t="s">
        <v>13</v>
      </c>
      <c r="H7150" t="s">
        <v>324</v>
      </c>
      <c r="I7150" t="s">
        <v>17</v>
      </c>
      <c r="J7150">
        <v>32.533099999999997</v>
      </c>
      <c r="K7150">
        <v>2746</v>
      </c>
    </row>
    <row r="7151" spans="1:11" x14ac:dyDescent="0.25">
      <c r="A7151">
        <v>6</v>
      </c>
      <c r="B7151">
        <v>93</v>
      </c>
      <c r="C7151">
        <v>93029</v>
      </c>
      <c r="D7151" t="s">
        <v>7283</v>
      </c>
      <c r="E7151">
        <v>1</v>
      </c>
      <c r="F7151" t="s">
        <v>12</v>
      </c>
      <c r="G7151" t="s">
        <v>13</v>
      </c>
      <c r="H7151" t="s">
        <v>324</v>
      </c>
      <c r="I7151" t="s">
        <v>17</v>
      </c>
      <c r="J7151">
        <v>45.594499999999996</v>
      </c>
      <c r="K7151">
        <v>7774</v>
      </c>
    </row>
    <row r="7152" spans="1:11" x14ac:dyDescent="0.25">
      <c r="A7152">
        <v>6</v>
      </c>
      <c r="B7152">
        <v>93</v>
      </c>
      <c r="C7152">
        <v>93030</v>
      </c>
      <c r="D7152" t="s">
        <v>7284</v>
      </c>
      <c r="E7152">
        <v>1</v>
      </c>
      <c r="F7152" t="s">
        <v>19</v>
      </c>
      <c r="G7152" t="s">
        <v>1394</v>
      </c>
      <c r="H7152" t="s">
        <v>1395</v>
      </c>
      <c r="I7152" t="s">
        <v>17</v>
      </c>
      <c r="J7152">
        <v>21.950800000000001</v>
      </c>
      <c r="K7152">
        <v>1514</v>
      </c>
    </row>
    <row r="7153" spans="1:11" x14ac:dyDescent="0.25">
      <c r="A7153">
        <v>6</v>
      </c>
      <c r="B7153">
        <v>93</v>
      </c>
      <c r="C7153">
        <v>93031</v>
      </c>
      <c r="D7153" t="s">
        <v>7285</v>
      </c>
      <c r="E7153">
        <v>1</v>
      </c>
      <c r="F7153" t="s">
        <v>19</v>
      </c>
      <c r="G7153" t="s">
        <v>1394</v>
      </c>
      <c r="H7153" t="s">
        <v>1395</v>
      </c>
      <c r="I7153" t="s">
        <v>15</v>
      </c>
      <c r="J7153">
        <v>49.688699999999997</v>
      </c>
      <c r="K7153">
        <v>3147</v>
      </c>
    </row>
    <row r="7154" spans="1:11" x14ac:dyDescent="0.25">
      <c r="A7154">
        <v>6</v>
      </c>
      <c r="B7154">
        <v>93</v>
      </c>
      <c r="C7154">
        <v>93032</v>
      </c>
      <c r="D7154" t="s">
        <v>7286</v>
      </c>
      <c r="E7154">
        <v>1</v>
      </c>
      <c r="F7154" t="s">
        <v>12</v>
      </c>
      <c r="G7154" t="s">
        <v>13</v>
      </c>
      <c r="H7154" t="s">
        <v>324</v>
      </c>
      <c r="I7154" t="s">
        <v>17</v>
      </c>
      <c r="J7154">
        <v>29.533300000000001</v>
      </c>
      <c r="K7154">
        <v>15200</v>
      </c>
    </row>
    <row r="7155" spans="1:11" x14ac:dyDescent="0.25">
      <c r="A7155">
        <v>6</v>
      </c>
      <c r="B7155">
        <v>93</v>
      </c>
      <c r="C7155">
        <v>93033</v>
      </c>
      <c r="D7155" t="s">
        <v>7287</v>
      </c>
      <c r="E7155">
        <v>1</v>
      </c>
      <c r="F7155" t="s">
        <v>12</v>
      </c>
      <c r="G7155" t="s">
        <v>13</v>
      </c>
      <c r="H7155" t="s">
        <v>324</v>
      </c>
      <c r="I7155" t="s">
        <v>17</v>
      </c>
      <c r="J7155">
        <v>38.211399999999998</v>
      </c>
      <c r="K7155">
        <v>51367</v>
      </c>
    </row>
    <row r="7156" spans="1:11" x14ac:dyDescent="0.25">
      <c r="A7156">
        <v>6</v>
      </c>
      <c r="B7156">
        <v>93</v>
      </c>
      <c r="C7156">
        <v>93034</v>
      </c>
      <c r="D7156" t="s">
        <v>7288</v>
      </c>
      <c r="E7156">
        <v>1</v>
      </c>
      <c r="F7156" t="s">
        <v>12</v>
      </c>
      <c r="G7156" t="s">
        <v>13</v>
      </c>
      <c r="H7156" t="s">
        <v>324</v>
      </c>
      <c r="I7156" t="s">
        <v>17</v>
      </c>
      <c r="J7156">
        <v>22.9602</v>
      </c>
      <c r="K7156">
        <v>8428</v>
      </c>
    </row>
    <row r="7157" spans="1:11" x14ac:dyDescent="0.25">
      <c r="A7157">
        <v>6</v>
      </c>
      <c r="B7157">
        <v>93</v>
      </c>
      <c r="C7157">
        <v>93035</v>
      </c>
      <c r="D7157" t="s">
        <v>7289</v>
      </c>
      <c r="E7157">
        <v>1</v>
      </c>
      <c r="F7157" t="s">
        <v>12</v>
      </c>
      <c r="G7157" t="s">
        <v>13</v>
      </c>
      <c r="H7157" t="s">
        <v>324</v>
      </c>
      <c r="I7157" t="s">
        <v>17</v>
      </c>
      <c r="J7157">
        <v>16.209099999999999</v>
      </c>
      <c r="K7157">
        <v>3513</v>
      </c>
    </row>
    <row r="7158" spans="1:11" x14ac:dyDescent="0.25">
      <c r="A7158">
        <v>6</v>
      </c>
      <c r="B7158">
        <v>93</v>
      </c>
      <c r="C7158">
        <v>93036</v>
      </c>
      <c r="D7158" t="s">
        <v>7290</v>
      </c>
      <c r="E7158">
        <v>1</v>
      </c>
      <c r="F7158" t="s">
        <v>12</v>
      </c>
      <c r="G7158" t="s">
        <v>13</v>
      </c>
      <c r="H7158" t="s">
        <v>324</v>
      </c>
      <c r="I7158" t="s">
        <v>17</v>
      </c>
      <c r="J7158">
        <v>15.8565</v>
      </c>
      <c r="K7158">
        <v>5988</v>
      </c>
    </row>
    <row r="7159" spans="1:11" x14ac:dyDescent="0.25">
      <c r="A7159">
        <v>6</v>
      </c>
      <c r="B7159">
        <v>93</v>
      </c>
      <c r="C7159">
        <v>93037</v>
      </c>
      <c r="D7159" t="s">
        <v>7291</v>
      </c>
      <c r="E7159">
        <v>1</v>
      </c>
      <c r="F7159" t="s">
        <v>12</v>
      </c>
      <c r="G7159" t="s">
        <v>13</v>
      </c>
      <c r="H7159" t="s">
        <v>324</v>
      </c>
      <c r="I7159" t="s">
        <v>17</v>
      </c>
      <c r="J7159">
        <v>32.740699999999997</v>
      </c>
      <c r="K7159">
        <v>19931</v>
      </c>
    </row>
    <row r="7160" spans="1:11" x14ac:dyDescent="0.25">
      <c r="A7160">
        <v>6</v>
      </c>
      <c r="B7160">
        <v>93</v>
      </c>
      <c r="C7160">
        <v>93038</v>
      </c>
      <c r="D7160" t="s">
        <v>7292</v>
      </c>
      <c r="E7160">
        <v>1</v>
      </c>
      <c r="F7160" t="s">
        <v>12</v>
      </c>
      <c r="G7160" t="s">
        <v>13</v>
      </c>
      <c r="H7160" t="s">
        <v>324</v>
      </c>
      <c r="I7160" t="s">
        <v>17</v>
      </c>
      <c r="J7160">
        <v>48.152500000000003</v>
      </c>
      <c r="K7160">
        <v>4638</v>
      </c>
    </row>
    <row r="7161" spans="1:11" x14ac:dyDescent="0.25">
      <c r="A7161">
        <v>6</v>
      </c>
      <c r="B7161">
        <v>93</v>
      </c>
      <c r="C7161">
        <v>93039</v>
      </c>
      <c r="D7161" t="s">
        <v>7293</v>
      </c>
      <c r="E7161">
        <v>1</v>
      </c>
      <c r="F7161" t="s">
        <v>12</v>
      </c>
      <c r="G7161" t="s">
        <v>13</v>
      </c>
      <c r="H7161" t="s">
        <v>324</v>
      </c>
      <c r="I7161" t="s">
        <v>17</v>
      </c>
      <c r="J7161">
        <v>17.978999999999999</v>
      </c>
      <c r="K7161">
        <v>1444</v>
      </c>
    </row>
    <row r="7162" spans="1:11" x14ac:dyDescent="0.25">
      <c r="A7162">
        <v>6</v>
      </c>
      <c r="B7162">
        <v>93</v>
      </c>
      <c r="C7162">
        <v>93040</v>
      </c>
      <c r="D7162" t="s">
        <v>7294</v>
      </c>
      <c r="E7162">
        <v>1</v>
      </c>
      <c r="F7162" t="s">
        <v>12</v>
      </c>
      <c r="G7162" t="s">
        <v>13</v>
      </c>
      <c r="H7162" t="s">
        <v>324</v>
      </c>
      <c r="I7162" t="s">
        <v>17</v>
      </c>
      <c r="J7162">
        <v>51.758600000000001</v>
      </c>
      <c r="K7162">
        <v>4285</v>
      </c>
    </row>
    <row r="7163" spans="1:11" x14ac:dyDescent="0.25">
      <c r="A7163">
        <v>6</v>
      </c>
      <c r="B7163">
        <v>93</v>
      </c>
      <c r="C7163">
        <v>93041</v>
      </c>
      <c r="D7163" t="s">
        <v>7295</v>
      </c>
      <c r="E7163">
        <v>1</v>
      </c>
      <c r="F7163" t="s">
        <v>12</v>
      </c>
      <c r="G7163" t="s">
        <v>13</v>
      </c>
      <c r="H7163" t="s">
        <v>324</v>
      </c>
      <c r="I7163" t="s">
        <v>17</v>
      </c>
      <c r="J7163">
        <v>60.880899999999997</v>
      </c>
      <c r="K7163">
        <v>15123</v>
      </c>
    </row>
    <row r="7164" spans="1:11" x14ac:dyDescent="0.25">
      <c r="A7164">
        <v>6</v>
      </c>
      <c r="B7164">
        <v>93</v>
      </c>
      <c r="C7164">
        <v>93042</v>
      </c>
      <c r="D7164" t="s">
        <v>7296</v>
      </c>
      <c r="E7164">
        <v>1</v>
      </c>
      <c r="F7164" t="s">
        <v>12</v>
      </c>
      <c r="G7164" t="s">
        <v>13</v>
      </c>
      <c r="H7164" t="s">
        <v>324</v>
      </c>
      <c r="I7164" t="s">
        <v>15</v>
      </c>
      <c r="J7164">
        <v>27.704499999999999</v>
      </c>
      <c r="K7164">
        <v>2218</v>
      </c>
    </row>
    <row r="7165" spans="1:11" x14ac:dyDescent="0.25">
      <c r="A7165">
        <v>6</v>
      </c>
      <c r="B7165">
        <v>93</v>
      </c>
      <c r="C7165">
        <v>93043</v>
      </c>
      <c r="D7165" t="s">
        <v>7297</v>
      </c>
      <c r="E7165">
        <v>1</v>
      </c>
      <c r="F7165" t="s">
        <v>12</v>
      </c>
      <c r="G7165" t="s">
        <v>13</v>
      </c>
      <c r="H7165" t="s">
        <v>324</v>
      </c>
      <c r="I7165" t="s">
        <v>17</v>
      </c>
      <c r="J7165">
        <v>40.672899999999998</v>
      </c>
      <c r="K7165">
        <v>6403</v>
      </c>
    </row>
    <row r="7166" spans="1:11" x14ac:dyDescent="0.25">
      <c r="A7166">
        <v>6</v>
      </c>
      <c r="B7166">
        <v>93</v>
      </c>
      <c r="C7166">
        <v>93044</v>
      </c>
      <c r="D7166" t="s">
        <v>7298</v>
      </c>
      <c r="E7166">
        <v>1</v>
      </c>
      <c r="F7166" t="s">
        <v>12</v>
      </c>
      <c r="G7166" t="s">
        <v>13</v>
      </c>
      <c r="H7166" t="s">
        <v>324</v>
      </c>
      <c r="I7166" t="s">
        <v>17</v>
      </c>
      <c r="J7166">
        <v>71.875600000000006</v>
      </c>
      <c r="K7166">
        <v>12121</v>
      </c>
    </row>
    <row r="7167" spans="1:11" x14ac:dyDescent="0.25">
      <c r="A7167">
        <v>6</v>
      </c>
      <c r="B7167">
        <v>93</v>
      </c>
      <c r="C7167">
        <v>93045</v>
      </c>
      <c r="D7167" t="s">
        <v>7299</v>
      </c>
      <c r="E7167">
        <v>1</v>
      </c>
      <c r="F7167" t="s">
        <v>19</v>
      </c>
      <c r="G7167" t="s">
        <v>1394</v>
      </c>
      <c r="H7167" t="s">
        <v>1395</v>
      </c>
      <c r="I7167" t="s">
        <v>17</v>
      </c>
      <c r="J7167">
        <v>125.1433</v>
      </c>
      <c r="K7167">
        <v>290</v>
      </c>
    </row>
    <row r="7168" spans="1:11" x14ac:dyDescent="0.25">
      <c r="A7168">
        <v>6</v>
      </c>
      <c r="B7168">
        <v>93</v>
      </c>
      <c r="C7168">
        <v>93046</v>
      </c>
      <c r="D7168" t="s">
        <v>7300</v>
      </c>
      <c r="E7168">
        <v>1</v>
      </c>
      <c r="F7168" t="s">
        <v>19</v>
      </c>
      <c r="G7168" t="s">
        <v>1394</v>
      </c>
      <c r="H7168" t="s">
        <v>1395</v>
      </c>
      <c r="I7168" t="s">
        <v>17</v>
      </c>
      <c r="J7168">
        <v>85.5471</v>
      </c>
      <c r="K7168">
        <v>361</v>
      </c>
    </row>
    <row r="7169" spans="1:11" x14ac:dyDescent="0.25">
      <c r="A7169">
        <v>6</v>
      </c>
      <c r="B7169">
        <v>93</v>
      </c>
      <c r="C7169">
        <v>93047</v>
      </c>
      <c r="D7169" t="s">
        <v>7301</v>
      </c>
      <c r="E7169">
        <v>1</v>
      </c>
      <c r="F7169" t="s">
        <v>19</v>
      </c>
      <c r="G7169" t="s">
        <v>1394</v>
      </c>
      <c r="H7169" t="s">
        <v>1395</v>
      </c>
      <c r="I7169" t="s">
        <v>17</v>
      </c>
      <c r="J7169">
        <v>28.379000000000001</v>
      </c>
      <c r="K7169">
        <v>1775</v>
      </c>
    </row>
    <row r="7170" spans="1:11" x14ac:dyDescent="0.25">
      <c r="A7170">
        <v>6</v>
      </c>
      <c r="B7170">
        <v>93</v>
      </c>
      <c r="C7170">
        <v>93049</v>
      </c>
      <c r="D7170" t="s">
        <v>7302</v>
      </c>
      <c r="E7170">
        <v>1</v>
      </c>
      <c r="F7170" t="s">
        <v>19</v>
      </c>
      <c r="G7170" t="s">
        <v>1394</v>
      </c>
      <c r="H7170" t="s">
        <v>1395</v>
      </c>
      <c r="I7170" t="s">
        <v>17</v>
      </c>
      <c r="J7170">
        <v>53.714399999999998</v>
      </c>
      <c r="K7170">
        <v>721</v>
      </c>
    </row>
    <row r="7171" spans="1:11" x14ac:dyDescent="0.25">
      <c r="A7171">
        <v>6</v>
      </c>
      <c r="B7171">
        <v>93</v>
      </c>
      <c r="C7171">
        <v>93050</v>
      </c>
      <c r="D7171" t="s">
        <v>7303</v>
      </c>
      <c r="E7171">
        <v>1</v>
      </c>
      <c r="F7171" t="s">
        <v>12</v>
      </c>
      <c r="G7171" t="s">
        <v>13</v>
      </c>
      <c r="H7171" t="s">
        <v>324</v>
      </c>
      <c r="I7171" t="s">
        <v>17</v>
      </c>
      <c r="J7171">
        <v>37.6768</v>
      </c>
      <c r="K7171">
        <v>1324</v>
      </c>
    </row>
    <row r="7172" spans="1:11" x14ac:dyDescent="0.25">
      <c r="A7172">
        <v>6</v>
      </c>
      <c r="B7172">
        <v>93</v>
      </c>
      <c r="C7172">
        <v>93051</v>
      </c>
      <c r="D7172" t="s">
        <v>7304</v>
      </c>
      <c r="E7172">
        <v>1</v>
      </c>
      <c r="F7172" t="s">
        <v>12</v>
      </c>
      <c r="G7172" t="s">
        <v>13</v>
      </c>
      <c r="H7172" t="s">
        <v>324</v>
      </c>
      <c r="I7172" t="s">
        <v>17</v>
      </c>
      <c r="J7172">
        <v>45.5349</v>
      </c>
      <c r="K7172">
        <v>8517</v>
      </c>
    </row>
    <row r="7173" spans="1:11" x14ac:dyDescent="0.25">
      <c r="A7173">
        <v>6</v>
      </c>
      <c r="B7173">
        <v>93</v>
      </c>
      <c r="C7173">
        <v>93052</v>
      </c>
      <c r="D7173" t="s">
        <v>7305</v>
      </c>
      <c r="E7173">
        <v>1</v>
      </c>
      <c r="F7173" t="s">
        <v>12</v>
      </c>
      <c r="G7173" t="s">
        <v>13</v>
      </c>
      <c r="H7173" t="s">
        <v>324</v>
      </c>
      <c r="I7173" t="s">
        <v>17</v>
      </c>
      <c r="J7173">
        <v>1.5859000000000001</v>
      </c>
      <c r="K7173">
        <v>1676</v>
      </c>
    </row>
    <row r="7174" spans="1:11" x14ac:dyDescent="0.25">
      <c r="A7174">
        <v>6</v>
      </c>
      <c r="B7174">
        <v>93</v>
      </c>
      <c r="C7174">
        <v>93053</v>
      </c>
      <c r="D7174" t="s">
        <v>7306</v>
      </c>
      <c r="E7174">
        <v>1</v>
      </c>
      <c r="F7174" t="s">
        <v>12</v>
      </c>
      <c r="G7174" t="s">
        <v>13</v>
      </c>
      <c r="H7174" t="s">
        <v>324</v>
      </c>
      <c r="I7174" t="s">
        <v>17</v>
      </c>
      <c r="J7174">
        <v>29.675000000000001</v>
      </c>
      <c r="K7174">
        <v>3929</v>
      </c>
    </row>
    <row r="7175" spans="1:11" x14ac:dyDescent="0.25">
      <c r="A7175">
        <v>14</v>
      </c>
      <c r="B7175">
        <v>94</v>
      </c>
      <c r="C7175">
        <v>94001</v>
      </c>
      <c r="D7175" t="s">
        <v>7307</v>
      </c>
      <c r="E7175">
        <v>1</v>
      </c>
      <c r="F7175" t="s">
        <v>884</v>
      </c>
      <c r="G7175" t="s">
        <v>5019</v>
      </c>
      <c r="H7175" t="s">
        <v>5020</v>
      </c>
      <c r="I7175" t="s">
        <v>15</v>
      </c>
      <c r="J7175">
        <v>13.5139</v>
      </c>
      <c r="K7175">
        <v>402</v>
      </c>
    </row>
    <row r="7176" spans="1:11" x14ac:dyDescent="0.25">
      <c r="A7176">
        <v>14</v>
      </c>
      <c r="B7176">
        <v>94</v>
      </c>
      <c r="C7176">
        <v>94002</v>
      </c>
      <c r="D7176" t="s">
        <v>7308</v>
      </c>
      <c r="E7176">
        <v>1</v>
      </c>
      <c r="F7176" t="s">
        <v>884</v>
      </c>
      <c r="G7176" t="s">
        <v>5019</v>
      </c>
      <c r="H7176" t="s">
        <v>5020</v>
      </c>
      <c r="I7176" t="s">
        <v>17</v>
      </c>
      <c r="J7176">
        <v>96.8489</v>
      </c>
      <c r="K7176">
        <v>4897</v>
      </c>
    </row>
    <row r="7177" spans="1:11" x14ac:dyDescent="0.25">
      <c r="A7177">
        <v>14</v>
      </c>
      <c r="B7177">
        <v>94</v>
      </c>
      <c r="C7177">
        <v>94003</v>
      </c>
      <c r="D7177" t="s">
        <v>7309</v>
      </c>
      <c r="E7177">
        <v>1</v>
      </c>
      <c r="F7177" t="s">
        <v>884</v>
      </c>
      <c r="G7177" t="s">
        <v>5019</v>
      </c>
      <c r="H7177" t="s">
        <v>5020</v>
      </c>
      <c r="I7177" t="s">
        <v>17</v>
      </c>
      <c r="J7177">
        <v>36.800899999999999</v>
      </c>
      <c r="K7177">
        <v>691</v>
      </c>
    </row>
    <row r="7178" spans="1:11" x14ac:dyDescent="0.25">
      <c r="A7178">
        <v>14</v>
      </c>
      <c r="B7178">
        <v>94</v>
      </c>
      <c r="C7178">
        <v>94004</v>
      </c>
      <c r="D7178" t="s">
        <v>7310</v>
      </c>
      <c r="E7178">
        <v>1</v>
      </c>
      <c r="F7178" t="s">
        <v>884</v>
      </c>
      <c r="G7178" t="s">
        <v>5019</v>
      </c>
      <c r="H7178" t="s">
        <v>5020</v>
      </c>
      <c r="I7178" t="s">
        <v>17</v>
      </c>
      <c r="J7178">
        <v>20.316700000000001</v>
      </c>
      <c r="K7178">
        <v>708</v>
      </c>
    </row>
    <row r="7179" spans="1:11" x14ac:dyDescent="0.25">
      <c r="A7179">
        <v>14</v>
      </c>
      <c r="B7179">
        <v>94</v>
      </c>
      <c r="C7179">
        <v>94005</v>
      </c>
      <c r="D7179" t="s">
        <v>7311</v>
      </c>
      <c r="E7179">
        <v>1</v>
      </c>
      <c r="F7179" t="s">
        <v>884</v>
      </c>
      <c r="G7179" t="s">
        <v>5019</v>
      </c>
      <c r="H7179" t="s">
        <v>5020</v>
      </c>
      <c r="I7179" t="s">
        <v>17</v>
      </c>
      <c r="J7179">
        <v>15.638</v>
      </c>
      <c r="K7179">
        <v>745</v>
      </c>
    </row>
    <row r="7180" spans="1:11" x14ac:dyDescent="0.25">
      <c r="A7180">
        <v>14</v>
      </c>
      <c r="B7180">
        <v>94</v>
      </c>
      <c r="C7180">
        <v>94006</v>
      </c>
      <c r="D7180" t="s">
        <v>7312</v>
      </c>
      <c r="E7180">
        <v>1</v>
      </c>
      <c r="F7180" t="s">
        <v>884</v>
      </c>
      <c r="G7180" t="s">
        <v>5019</v>
      </c>
      <c r="H7180" t="s">
        <v>5020</v>
      </c>
      <c r="I7180" t="s">
        <v>17</v>
      </c>
      <c r="J7180">
        <v>42.544699999999999</v>
      </c>
      <c r="K7180">
        <v>864</v>
      </c>
    </row>
    <row r="7181" spans="1:11" x14ac:dyDescent="0.25">
      <c r="A7181">
        <v>14</v>
      </c>
      <c r="B7181">
        <v>94</v>
      </c>
      <c r="C7181">
        <v>94007</v>
      </c>
      <c r="D7181" t="s">
        <v>7313</v>
      </c>
      <c r="E7181">
        <v>1</v>
      </c>
      <c r="F7181" t="s">
        <v>884</v>
      </c>
      <c r="G7181" t="s">
        <v>5019</v>
      </c>
      <c r="H7181" t="s">
        <v>5020</v>
      </c>
      <c r="I7181" t="s">
        <v>17</v>
      </c>
      <c r="J7181">
        <v>41.562399999999997</v>
      </c>
      <c r="K7181">
        <v>1312</v>
      </c>
    </row>
    <row r="7182" spans="1:11" x14ac:dyDescent="0.25">
      <c r="A7182">
        <v>14</v>
      </c>
      <c r="B7182">
        <v>94</v>
      </c>
      <c r="C7182">
        <v>94008</v>
      </c>
      <c r="D7182" t="s">
        <v>7314</v>
      </c>
      <c r="E7182">
        <v>1</v>
      </c>
      <c r="F7182" t="s">
        <v>884</v>
      </c>
      <c r="G7182" t="s">
        <v>5019</v>
      </c>
      <c r="H7182" t="s">
        <v>5020</v>
      </c>
      <c r="I7182" t="s">
        <v>17</v>
      </c>
      <c r="J7182">
        <v>32.429200000000002</v>
      </c>
      <c r="K7182">
        <v>1100</v>
      </c>
    </row>
    <row r="7183" spans="1:11" x14ac:dyDescent="0.25">
      <c r="A7183">
        <v>14</v>
      </c>
      <c r="B7183">
        <v>94</v>
      </c>
      <c r="C7183">
        <v>94009</v>
      </c>
      <c r="D7183" t="s">
        <v>7315</v>
      </c>
      <c r="E7183">
        <v>1</v>
      </c>
      <c r="F7183" t="s">
        <v>884</v>
      </c>
      <c r="G7183" t="s">
        <v>5019</v>
      </c>
      <c r="H7183" t="s">
        <v>5020</v>
      </c>
      <c r="I7183" t="s">
        <v>17</v>
      </c>
      <c r="J7183">
        <v>14.808299999999999</v>
      </c>
      <c r="K7183">
        <v>312</v>
      </c>
    </row>
    <row r="7184" spans="1:11" x14ac:dyDescent="0.25">
      <c r="A7184">
        <v>14</v>
      </c>
      <c r="B7184">
        <v>94</v>
      </c>
      <c r="C7184">
        <v>94010</v>
      </c>
      <c r="D7184" t="s">
        <v>7316</v>
      </c>
      <c r="E7184">
        <v>1</v>
      </c>
      <c r="F7184" t="s">
        <v>884</v>
      </c>
      <c r="G7184" t="s">
        <v>5019</v>
      </c>
      <c r="H7184" t="s">
        <v>5020</v>
      </c>
      <c r="I7184" t="s">
        <v>17</v>
      </c>
      <c r="J7184">
        <v>22.706399999999999</v>
      </c>
      <c r="K7184">
        <v>1618</v>
      </c>
    </row>
    <row r="7185" spans="1:11" x14ac:dyDescent="0.25">
      <c r="A7185">
        <v>14</v>
      </c>
      <c r="B7185">
        <v>94</v>
      </c>
      <c r="C7185">
        <v>94011</v>
      </c>
      <c r="D7185" t="s">
        <v>7317</v>
      </c>
      <c r="E7185">
        <v>1</v>
      </c>
      <c r="F7185" t="s">
        <v>884</v>
      </c>
      <c r="G7185" t="s">
        <v>5019</v>
      </c>
      <c r="H7185" t="s">
        <v>5020</v>
      </c>
      <c r="I7185" t="s">
        <v>17</v>
      </c>
      <c r="J7185">
        <v>15.3894</v>
      </c>
      <c r="K7185">
        <v>159</v>
      </c>
    </row>
    <row r="7186" spans="1:11" x14ac:dyDescent="0.25">
      <c r="A7186">
        <v>14</v>
      </c>
      <c r="B7186">
        <v>94</v>
      </c>
      <c r="C7186">
        <v>94012</v>
      </c>
      <c r="D7186" t="s">
        <v>7318</v>
      </c>
      <c r="E7186">
        <v>1</v>
      </c>
      <c r="F7186" t="s">
        <v>884</v>
      </c>
      <c r="G7186" t="s">
        <v>4071</v>
      </c>
      <c r="H7186" t="s">
        <v>4185</v>
      </c>
      <c r="I7186" t="s">
        <v>17</v>
      </c>
      <c r="J7186">
        <v>21.978400000000001</v>
      </c>
      <c r="K7186">
        <v>485</v>
      </c>
    </row>
    <row r="7187" spans="1:11" x14ac:dyDescent="0.25">
      <c r="A7187">
        <v>14</v>
      </c>
      <c r="B7187">
        <v>94</v>
      </c>
      <c r="C7187">
        <v>94013</v>
      </c>
      <c r="D7187" t="s">
        <v>7319</v>
      </c>
      <c r="E7187">
        <v>1</v>
      </c>
      <c r="F7187" t="s">
        <v>884</v>
      </c>
      <c r="G7187" t="s">
        <v>5019</v>
      </c>
      <c r="H7187" t="s">
        <v>5020</v>
      </c>
      <c r="I7187" t="s">
        <v>17</v>
      </c>
      <c r="J7187">
        <v>6.1986999999999997</v>
      </c>
      <c r="K7187">
        <v>102</v>
      </c>
    </row>
    <row r="7188" spans="1:11" x14ac:dyDescent="0.25">
      <c r="A7188">
        <v>14</v>
      </c>
      <c r="B7188">
        <v>94</v>
      </c>
      <c r="C7188">
        <v>94014</v>
      </c>
      <c r="D7188" t="s">
        <v>7320</v>
      </c>
      <c r="E7188">
        <v>1</v>
      </c>
      <c r="F7188" t="s">
        <v>884</v>
      </c>
      <c r="G7188" t="s">
        <v>4071</v>
      </c>
      <c r="H7188" t="s">
        <v>4185</v>
      </c>
      <c r="I7188" t="s">
        <v>385</v>
      </c>
      <c r="J7188">
        <v>23.7896</v>
      </c>
      <c r="K7188">
        <v>1240</v>
      </c>
    </row>
    <row r="7189" spans="1:11" x14ac:dyDescent="0.25">
      <c r="A7189">
        <v>14</v>
      </c>
      <c r="B7189">
        <v>94</v>
      </c>
      <c r="C7189">
        <v>94015</v>
      </c>
      <c r="D7189" t="s">
        <v>7321</v>
      </c>
      <c r="E7189">
        <v>1</v>
      </c>
      <c r="F7189" t="s">
        <v>884</v>
      </c>
      <c r="G7189" t="s">
        <v>5019</v>
      </c>
      <c r="H7189" t="s">
        <v>5020</v>
      </c>
      <c r="I7189" t="s">
        <v>17</v>
      </c>
      <c r="J7189">
        <v>15.8538</v>
      </c>
      <c r="K7189">
        <v>213</v>
      </c>
    </row>
    <row r="7190" spans="1:11" x14ac:dyDescent="0.25">
      <c r="A7190">
        <v>14</v>
      </c>
      <c r="B7190">
        <v>94</v>
      </c>
      <c r="C7190">
        <v>94016</v>
      </c>
      <c r="D7190" t="s">
        <v>7322</v>
      </c>
      <c r="E7190">
        <v>1</v>
      </c>
      <c r="F7190" t="s">
        <v>884</v>
      </c>
      <c r="G7190" t="s">
        <v>5019</v>
      </c>
      <c r="H7190" t="s">
        <v>5020</v>
      </c>
      <c r="I7190" t="s">
        <v>17</v>
      </c>
      <c r="J7190">
        <v>50.472299999999997</v>
      </c>
      <c r="K7190">
        <v>920</v>
      </c>
    </row>
    <row r="7191" spans="1:11" x14ac:dyDescent="0.25">
      <c r="A7191">
        <v>14</v>
      </c>
      <c r="B7191">
        <v>94</v>
      </c>
      <c r="C7191">
        <v>94017</v>
      </c>
      <c r="D7191" t="s">
        <v>7323</v>
      </c>
      <c r="E7191">
        <v>1</v>
      </c>
      <c r="F7191" t="s">
        <v>884</v>
      </c>
      <c r="G7191" t="s">
        <v>4071</v>
      </c>
      <c r="H7191" t="s">
        <v>4185</v>
      </c>
      <c r="I7191" t="s">
        <v>385</v>
      </c>
      <c r="J7191">
        <v>25.249700000000001</v>
      </c>
      <c r="K7191">
        <v>1324</v>
      </c>
    </row>
    <row r="7192" spans="1:11" x14ac:dyDescent="0.25">
      <c r="A7192">
        <v>14</v>
      </c>
      <c r="B7192">
        <v>94</v>
      </c>
      <c r="C7192">
        <v>94018</v>
      </c>
      <c r="D7192" t="s">
        <v>7324</v>
      </c>
      <c r="E7192">
        <v>1</v>
      </c>
      <c r="F7192" t="s">
        <v>884</v>
      </c>
      <c r="G7192" t="s">
        <v>4071</v>
      </c>
      <c r="H7192" t="s">
        <v>4185</v>
      </c>
      <c r="I7192" t="s">
        <v>17</v>
      </c>
      <c r="J7192">
        <v>14.429600000000001</v>
      </c>
      <c r="K7192">
        <v>179</v>
      </c>
    </row>
    <row r="7193" spans="1:11" x14ac:dyDescent="0.25">
      <c r="A7193">
        <v>14</v>
      </c>
      <c r="B7193">
        <v>94</v>
      </c>
      <c r="C7193">
        <v>94019</v>
      </c>
      <c r="D7193" t="s">
        <v>7325</v>
      </c>
      <c r="E7193">
        <v>1</v>
      </c>
      <c r="F7193" t="s">
        <v>884</v>
      </c>
      <c r="G7193" t="s">
        <v>4071</v>
      </c>
      <c r="H7193" t="s">
        <v>4185</v>
      </c>
      <c r="I7193" t="s">
        <v>17</v>
      </c>
      <c r="J7193">
        <v>30.876100000000001</v>
      </c>
      <c r="K7193">
        <v>626</v>
      </c>
    </row>
    <row r="7194" spans="1:11" x14ac:dyDescent="0.25">
      <c r="A7194">
        <v>14</v>
      </c>
      <c r="B7194">
        <v>94</v>
      </c>
      <c r="C7194">
        <v>94020</v>
      </c>
      <c r="D7194" t="s">
        <v>7326</v>
      </c>
      <c r="E7194">
        <v>1</v>
      </c>
      <c r="F7194" t="s">
        <v>884</v>
      </c>
      <c r="G7194" t="s">
        <v>5019</v>
      </c>
      <c r="H7194" t="s">
        <v>5020</v>
      </c>
      <c r="I7194" t="s">
        <v>17</v>
      </c>
      <c r="J7194">
        <v>32.561599999999999</v>
      </c>
      <c r="K7194">
        <v>673</v>
      </c>
    </row>
    <row r="7195" spans="1:11" x14ac:dyDescent="0.25">
      <c r="A7195">
        <v>14</v>
      </c>
      <c r="B7195">
        <v>94</v>
      </c>
      <c r="C7195">
        <v>94021</v>
      </c>
      <c r="D7195" t="s">
        <v>7327</v>
      </c>
      <c r="E7195">
        <v>1</v>
      </c>
      <c r="F7195" t="s">
        <v>884</v>
      </c>
      <c r="G7195" t="s">
        <v>5019</v>
      </c>
      <c r="H7195" t="s">
        <v>5020</v>
      </c>
      <c r="I7195" t="s">
        <v>17</v>
      </c>
      <c r="J7195">
        <v>23.172799999999999</v>
      </c>
      <c r="K7195">
        <v>1883</v>
      </c>
    </row>
    <row r="7196" spans="1:11" x14ac:dyDescent="0.25">
      <c r="A7196">
        <v>14</v>
      </c>
      <c r="B7196">
        <v>94</v>
      </c>
      <c r="C7196">
        <v>94022</v>
      </c>
      <c r="D7196" t="s">
        <v>7328</v>
      </c>
      <c r="E7196">
        <v>1</v>
      </c>
      <c r="F7196" t="s">
        <v>884</v>
      </c>
      <c r="G7196" t="s">
        <v>5019</v>
      </c>
      <c r="H7196" t="s">
        <v>5020</v>
      </c>
      <c r="I7196" t="s">
        <v>17</v>
      </c>
      <c r="J7196">
        <v>49.886200000000002</v>
      </c>
      <c r="K7196">
        <v>3084</v>
      </c>
    </row>
    <row r="7197" spans="1:11" x14ac:dyDescent="0.25">
      <c r="A7197">
        <v>14</v>
      </c>
      <c r="B7197">
        <v>94</v>
      </c>
      <c r="C7197">
        <v>94023</v>
      </c>
      <c r="D7197" t="s">
        <v>7329</v>
      </c>
      <c r="E7197">
        <v>1</v>
      </c>
      <c r="F7197" t="s">
        <v>884</v>
      </c>
      <c r="G7197" t="s">
        <v>5019</v>
      </c>
      <c r="H7197" t="s">
        <v>5020</v>
      </c>
      <c r="I7197" t="s">
        <v>17</v>
      </c>
      <c r="J7197">
        <v>69.150099999999995</v>
      </c>
      <c r="K7197">
        <v>21749</v>
      </c>
    </row>
    <row r="7198" spans="1:11" x14ac:dyDescent="0.25">
      <c r="A7198">
        <v>14</v>
      </c>
      <c r="B7198">
        <v>94</v>
      </c>
      <c r="C7198">
        <v>94024</v>
      </c>
      <c r="D7198" t="s">
        <v>7330</v>
      </c>
      <c r="E7198">
        <v>1</v>
      </c>
      <c r="F7198" t="s">
        <v>884</v>
      </c>
      <c r="G7198" t="s">
        <v>5019</v>
      </c>
      <c r="H7198" t="s">
        <v>5020</v>
      </c>
      <c r="I7198" t="s">
        <v>17</v>
      </c>
      <c r="J7198">
        <v>27.372599999999998</v>
      </c>
      <c r="K7198">
        <v>675</v>
      </c>
    </row>
    <row r="7199" spans="1:11" x14ac:dyDescent="0.25">
      <c r="A7199">
        <v>14</v>
      </c>
      <c r="B7199">
        <v>94</v>
      </c>
      <c r="C7199">
        <v>94025</v>
      </c>
      <c r="D7199" t="s">
        <v>7331</v>
      </c>
      <c r="E7199">
        <v>1</v>
      </c>
      <c r="F7199" t="s">
        <v>884</v>
      </c>
      <c r="G7199" t="s">
        <v>5019</v>
      </c>
      <c r="H7199" t="s">
        <v>5020</v>
      </c>
      <c r="I7199" t="s">
        <v>17</v>
      </c>
      <c r="J7199">
        <v>17.711500000000001</v>
      </c>
      <c r="K7199">
        <v>1093</v>
      </c>
    </row>
    <row r="7200" spans="1:11" x14ac:dyDescent="0.25">
      <c r="A7200">
        <v>14</v>
      </c>
      <c r="B7200">
        <v>94</v>
      </c>
      <c r="C7200">
        <v>94026</v>
      </c>
      <c r="D7200" t="s">
        <v>7332</v>
      </c>
      <c r="E7200">
        <v>1</v>
      </c>
      <c r="F7200" t="s">
        <v>884</v>
      </c>
      <c r="G7200" t="s">
        <v>5019</v>
      </c>
      <c r="H7200" t="s">
        <v>5020</v>
      </c>
      <c r="I7200" t="s">
        <v>17</v>
      </c>
      <c r="J7200">
        <v>34.351100000000002</v>
      </c>
      <c r="K7200">
        <v>1799</v>
      </c>
    </row>
    <row r="7201" spans="1:11" x14ac:dyDescent="0.25">
      <c r="A7201">
        <v>14</v>
      </c>
      <c r="B7201">
        <v>94</v>
      </c>
      <c r="C7201">
        <v>94027</v>
      </c>
      <c r="D7201" t="s">
        <v>7333</v>
      </c>
      <c r="E7201">
        <v>1</v>
      </c>
      <c r="F7201" t="s">
        <v>884</v>
      </c>
      <c r="G7201" t="s">
        <v>5019</v>
      </c>
      <c r="H7201" t="s">
        <v>5020</v>
      </c>
      <c r="I7201" t="s">
        <v>17</v>
      </c>
      <c r="J7201">
        <v>22.146100000000001</v>
      </c>
      <c r="K7201">
        <v>1011</v>
      </c>
    </row>
    <row r="7202" spans="1:11" x14ac:dyDescent="0.25">
      <c r="A7202">
        <v>14</v>
      </c>
      <c r="B7202">
        <v>94</v>
      </c>
      <c r="C7202">
        <v>94028</v>
      </c>
      <c r="D7202" t="s">
        <v>7334</v>
      </c>
      <c r="E7202">
        <v>1</v>
      </c>
      <c r="F7202" t="s">
        <v>884</v>
      </c>
      <c r="G7202" t="s">
        <v>4071</v>
      </c>
      <c r="H7202" t="s">
        <v>4185</v>
      </c>
      <c r="I7202" t="s">
        <v>385</v>
      </c>
      <c r="J7202">
        <v>25.449000000000002</v>
      </c>
      <c r="K7202">
        <v>2332</v>
      </c>
    </row>
    <row r="7203" spans="1:11" x14ac:dyDescent="0.25">
      <c r="A7203">
        <v>14</v>
      </c>
      <c r="B7203">
        <v>94</v>
      </c>
      <c r="C7203">
        <v>94029</v>
      </c>
      <c r="D7203" t="s">
        <v>7335</v>
      </c>
      <c r="E7203">
        <v>1</v>
      </c>
      <c r="F7203" t="s">
        <v>884</v>
      </c>
      <c r="G7203" t="s">
        <v>4071</v>
      </c>
      <c r="H7203" t="s">
        <v>4185</v>
      </c>
      <c r="I7203" t="s">
        <v>17</v>
      </c>
      <c r="J7203">
        <v>22.018899999999999</v>
      </c>
      <c r="K7203">
        <v>513</v>
      </c>
    </row>
    <row r="7204" spans="1:11" x14ac:dyDescent="0.25">
      <c r="A7204">
        <v>14</v>
      </c>
      <c r="B7204">
        <v>94</v>
      </c>
      <c r="C7204">
        <v>94030</v>
      </c>
      <c r="D7204" t="s">
        <v>7336</v>
      </c>
      <c r="E7204">
        <v>1</v>
      </c>
      <c r="F7204" t="s">
        <v>884</v>
      </c>
      <c r="G7204" t="s">
        <v>5019</v>
      </c>
      <c r="H7204" t="s">
        <v>5020</v>
      </c>
      <c r="I7204" t="s">
        <v>17</v>
      </c>
      <c r="J7204">
        <v>37.212299999999999</v>
      </c>
      <c r="K7204">
        <v>2118</v>
      </c>
    </row>
    <row r="7205" spans="1:11" x14ac:dyDescent="0.25">
      <c r="A7205">
        <v>14</v>
      </c>
      <c r="B7205">
        <v>94</v>
      </c>
      <c r="C7205">
        <v>94031</v>
      </c>
      <c r="D7205" t="s">
        <v>7337</v>
      </c>
      <c r="E7205">
        <v>1</v>
      </c>
      <c r="F7205" t="s">
        <v>884</v>
      </c>
      <c r="G7205" t="s">
        <v>5019</v>
      </c>
      <c r="H7205" t="s">
        <v>5020</v>
      </c>
      <c r="I7205" t="s">
        <v>17</v>
      </c>
      <c r="J7205">
        <v>12.9625</v>
      </c>
      <c r="K7205">
        <v>1641</v>
      </c>
    </row>
    <row r="7206" spans="1:11" x14ac:dyDescent="0.25">
      <c r="A7206">
        <v>14</v>
      </c>
      <c r="B7206">
        <v>94</v>
      </c>
      <c r="C7206">
        <v>94032</v>
      </c>
      <c r="D7206" t="s">
        <v>7338</v>
      </c>
      <c r="E7206">
        <v>1</v>
      </c>
      <c r="F7206" t="s">
        <v>884</v>
      </c>
      <c r="G7206" t="s">
        <v>5019</v>
      </c>
      <c r="H7206" t="s">
        <v>5020</v>
      </c>
      <c r="I7206" t="s">
        <v>17</v>
      </c>
      <c r="J7206">
        <v>34.733699999999999</v>
      </c>
      <c r="K7206">
        <v>843</v>
      </c>
    </row>
    <row r="7207" spans="1:11" x14ac:dyDescent="0.25">
      <c r="A7207">
        <v>14</v>
      </c>
      <c r="B7207">
        <v>94</v>
      </c>
      <c r="C7207">
        <v>94033</v>
      </c>
      <c r="D7207" t="s">
        <v>7339</v>
      </c>
      <c r="E7207">
        <v>1</v>
      </c>
      <c r="F7207" t="s">
        <v>884</v>
      </c>
      <c r="G7207" t="s">
        <v>5019</v>
      </c>
      <c r="H7207" t="s">
        <v>5020</v>
      </c>
      <c r="I7207" t="s">
        <v>17</v>
      </c>
      <c r="J7207">
        <v>18.832000000000001</v>
      </c>
      <c r="K7207">
        <v>253</v>
      </c>
    </row>
    <row r="7208" spans="1:11" x14ac:dyDescent="0.25">
      <c r="A7208">
        <v>14</v>
      </c>
      <c r="B7208">
        <v>94</v>
      </c>
      <c r="C7208">
        <v>94034</v>
      </c>
      <c r="D7208" t="s">
        <v>7340</v>
      </c>
      <c r="E7208">
        <v>1</v>
      </c>
      <c r="F7208" t="s">
        <v>884</v>
      </c>
      <c r="G7208" t="s">
        <v>5019</v>
      </c>
      <c r="H7208" t="s">
        <v>5020</v>
      </c>
      <c r="I7208" t="s">
        <v>17</v>
      </c>
      <c r="J7208">
        <v>15.584</v>
      </c>
      <c r="K7208">
        <v>441</v>
      </c>
    </row>
    <row r="7209" spans="1:11" x14ac:dyDescent="0.25">
      <c r="A7209">
        <v>14</v>
      </c>
      <c r="B7209">
        <v>94</v>
      </c>
      <c r="C7209">
        <v>94035</v>
      </c>
      <c r="D7209" t="s">
        <v>7341</v>
      </c>
      <c r="E7209">
        <v>1</v>
      </c>
      <c r="F7209" t="s">
        <v>884</v>
      </c>
      <c r="G7209" t="s">
        <v>5019</v>
      </c>
      <c r="H7209" t="s">
        <v>5020</v>
      </c>
      <c r="I7209" t="s">
        <v>17</v>
      </c>
      <c r="J7209">
        <v>27.4436</v>
      </c>
      <c r="K7209">
        <v>707</v>
      </c>
    </row>
    <row r="7210" spans="1:11" x14ac:dyDescent="0.25">
      <c r="A7210">
        <v>14</v>
      </c>
      <c r="B7210">
        <v>94</v>
      </c>
      <c r="C7210">
        <v>94036</v>
      </c>
      <c r="D7210" t="s">
        <v>7342</v>
      </c>
      <c r="E7210">
        <v>1</v>
      </c>
      <c r="F7210" t="s">
        <v>884</v>
      </c>
      <c r="G7210" t="s">
        <v>4071</v>
      </c>
      <c r="H7210" t="s">
        <v>4185</v>
      </c>
      <c r="I7210" t="s">
        <v>17</v>
      </c>
      <c r="J7210">
        <v>33.482500000000002</v>
      </c>
      <c r="K7210">
        <v>305</v>
      </c>
    </row>
    <row r="7211" spans="1:11" x14ac:dyDescent="0.25">
      <c r="A7211">
        <v>14</v>
      </c>
      <c r="B7211">
        <v>94</v>
      </c>
      <c r="C7211">
        <v>94037</v>
      </c>
      <c r="D7211" t="s">
        <v>7343</v>
      </c>
      <c r="E7211">
        <v>1</v>
      </c>
      <c r="F7211" t="s">
        <v>884</v>
      </c>
      <c r="G7211" t="s">
        <v>5019</v>
      </c>
      <c r="H7211" t="s">
        <v>5020</v>
      </c>
      <c r="I7211" t="s">
        <v>17</v>
      </c>
      <c r="J7211">
        <v>25.7364</v>
      </c>
      <c r="K7211">
        <v>625</v>
      </c>
    </row>
    <row r="7212" spans="1:11" x14ac:dyDescent="0.25">
      <c r="A7212">
        <v>14</v>
      </c>
      <c r="B7212">
        <v>94</v>
      </c>
      <c r="C7212">
        <v>94038</v>
      </c>
      <c r="D7212" t="s">
        <v>7344</v>
      </c>
      <c r="E7212">
        <v>1</v>
      </c>
      <c r="F7212" t="s">
        <v>884</v>
      </c>
      <c r="G7212" t="s">
        <v>4071</v>
      </c>
      <c r="H7212" t="s">
        <v>4185</v>
      </c>
      <c r="I7212" t="s">
        <v>385</v>
      </c>
      <c r="J7212">
        <v>34.659700000000001</v>
      </c>
      <c r="K7212">
        <v>2297</v>
      </c>
    </row>
    <row r="7213" spans="1:11" x14ac:dyDescent="0.25">
      <c r="A7213">
        <v>14</v>
      </c>
      <c r="B7213">
        <v>94</v>
      </c>
      <c r="C7213">
        <v>94039</v>
      </c>
      <c r="D7213" t="s">
        <v>7345</v>
      </c>
      <c r="E7213">
        <v>1</v>
      </c>
      <c r="F7213" t="s">
        <v>884</v>
      </c>
      <c r="G7213" t="s">
        <v>5019</v>
      </c>
      <c r="H7213" t="s">
        <v>5020</v>
      </c>
      <c r="I7213" t="s">
        <v>15</v>
      </c>
      <c r="J7213">
        <v>29.212599999999998</v>
      </c>
      <c r="K7213">
        <v>1095</v>
      </c>
    </row>
    <row r="7214" spans="1:11" x14ac:dyDescent="0.25">
      <c r="A7214">
        <v>14</v>
      </c>
      <c r="B7214">
        <v>94</v>
      </c>
      <c r="C7214">
        <v>94040</v>
      </c>
      <c r="D7214" t="s">
        <v>7346</v>
      </c>
      <c r="E7214">
        <v>1</v>
      </c>
      <c r="F7214" t="s">
        <v>884</v>
      </c>
      <c r="G7214" t="s">
        <v>5019</v>
      </c>
      <c r="H7214" t="s">
        <v>5020</v>
      </c>
      <c r="I7214" t="s">
        <v>17</v>
      </c>
      <c r="J7214">
        <v>53.662300000000002</v>
      </c>
      <c r="K7214">
        <v>923</v>
      </c>
    </row>
    <row r="7215" spans="1:11" x14ac:dyDescent="0.25">
      <c r="A7215">
        <v>14</v>
      </c>
      <c r="B7215">
        <v>94</v>
      </c>
      <c r="C7215">
        <v>94041</v>
      </c>
      <c r="D7215" t="s">
        <v>7347</v>
      </c>
      <c r="E7215">
        <v>1</v>
      </c>
      <c r="F7215" t="s">
        <v>884</v>
      </c>
      <c r="G7215" t="s">
        <v>5019</v>
      </c>
      <c r="H7215" t="s">
        <v>5020</v>
      </c>
      <c r="I7215" t="s">
        <v>17</v>
      </c>
      <c r="J7215">
        <v>28.604900000000001</v>
      </c>
      <c r="K7215">
        <v>520</v>
      </c>
    </row>
    <row r="7216" spans="1:11" x14ac:dyDescent="0.25">
      <c r="A7216">
        <v>14</v>
      </c>
      <c r="B7216">
        <v>94</v>
      </c>
      <c r="C7216">
        <v>94042</v>
      </c>
      <c r="D7216" t="s">
        <v>7348</v>
      </c>
      <c r="E7216">
        <v>1</v>
      </c>
      <c r="F7216" t="s">
        <v>884</v>
      </c>
      <c r="G7216" t="s">
        <v>4071</v>
      </c>
      <c r="H7216" t="s">
        <v>4185</v>
      </c>
      <c r="I7216" t="s">
        <v>17</v>
      </c>
      <c r="J7216">
        <v>23.340900000000001</v>
      </c>
      <c r="K7216">
        <v>1082</v>
      </c>
    </row>
    <row r="7217" spans="1:11" x14ac:dyDescent="0.25">
      <c r="A7217">
        <v>14</v>
      </c>
      <c r="B7217">
        <v>94</v>
      </c>
      <c r="C7217">
        <v>94043</v>
      </c>
      <c r="D7217" t="s">
        <v>7349</v>
      </c>
      <c r="E7217">
        <v>1</v>
      </c>
      <c r="F7217" t="s">
        <v>884</v>
      </c>
      <c r="G7217" t="s">
        <v>5019</v>
      </c>
      <c r="H7217" t="s">
        <v>5020</v>
      </c>
      <c r="I7217" t="s">
        <v>15</v>
      </c>
      <c r="J7217">
        <v>44.945700000000002</v>
      </c>
      <c r="K7217">
        <v>484</v>
      </c>
    </row>
    <row r="7218" spans="1:11" x14ac:dyDescent="0.25">
      <c r="A7218">
        <v>14</v>
      </c>
      <c r="B7218">
        <v>94</v>
      </c>
      <c r="C7218">
        <v>94044</v>
      </c>
      <c r="D7218" t="s">
        <v>7350</v>
      </c>
      <c r="E7218">
        <v>1</v>
      </c>
      <c r="F7218" t="s">
        <v>884</v>
      </c>
      <c r="G7218" t="s">
        <v>5019</v>
      </c>
      <c r="H7218" t="s">
        <v>5020</v>
      </c>
      <c r="I7218" t="s">
        <v>17</v>
      </c>
      <c r="J7218">
        <v>15.928900000000001</v>
      </c>
      <c r="K7218">
        <v>1443</v>
      </c>
    </row>
    <row r="7219" spans="1:11" x14ac:dyDescent="0.25">
      <c r="A7219">
        <v>14</v>
      </c>
      <c r="B7219">
        <v>94</v>
      </c>
      <c r="C7219">
        <v>94045</v>
      </c>
      <c r="D7219" t="s">
        <v>7351</v>
      </c>
      <c r="E7219">
        <v>1</v>
      </c>
      <c r="F7219" t="s">
        <v>884</v>
      </c>
      <c r="G7219" t="s">
        <v>5019</v>
      </c>
      <c r="H7219" t="s">
        <v>5020</v>
      </c>
      <c r="I7219" t="s">
        <v>17</v>
      </c>
      <c r="J7219">
        <v>17.1965</v>
      </c>
      <c r="K7219">
        <v>705</v>
      </c>
    </row>
    <row r="7220" spans="1:11" x14ac:dyDescent="0.25">
      <c r="A7220">
        <v>14</v>
      </c>
      <c r="B7220">
        <v>94</v>
      </c>
      <c r="C7220">
        <v>94046</v>
      </c>
      <c r="D7220" t="s">
        <v>7352</v>
      </c>
      <c r="E7220">
        <v>1</v>
      </c>
      <c r="F7220" t="s">
        <v>884</v>
      </c>
      <c r="G7220" t="s">
        <v>5019</v>
      </c>
      <c r="H7220" t="s">
        <v>5020</v>
      </c>
      <c r="I7220" t="s">
        <v>15</v>
      </c>
      <c r="J7220">
        <v>15.589499999999999</v>
      </c>
      <c r="K7220">
        <v>359</v>
      </c>
    </row>
    <row r="7221" spans="1:11" x14ac:dyDescent="0.25">
      <c r="A7221">
        <v>14</v>
      </c>
      <c r="B7221">
        <v>94</v>
      </c>
      <c r="C7221">
        <v>94047</v>
      </c>
      <c r="D7221" t="s">
        <v>7353</v>
      </c>
      <c r="E7221">
        <v>1</v>
      </c>
      <c r="F7221" t="s">
        <v>884</v>
      </c>
      <c r="G7221" t="s">
        <v>5019</v>
      </c>
      <c r="H7221" t="s">
        <v>5020</v>
      </c>
      <c r="I7221" t="s">
        <v>17</v>
      </c>
      <c r="J7221">
        <v>14.076000000000001</v>
      </c>
      <c r="K7221">
        <v>298</v>
      </c>
    </row>
    <row r="7222" spans="1:11" x14ac:dyDescent="0.25">
      <c r="A7222">
        <v>14</v>
      </c>
      <c r="B7222">
        <v>94</v>
      </c>
      <c r="C7222">
        <v>94048</v>
      </c>
      <c r="D7222" t="s">
        <v>7354</v>
      </c>
      <c r="E7222">
        <v>1</v>
      </c>
      <c r="F7222" t="s">
        <v>884</v>
      </c>
      <c r="G7222" t="s">
        <v>4071</v>
      </c>
      <c r="H7222" t="s">
        <v>4185</v>
      </c>
      <c r="I7222" t="s">
        <v>17</v>
      </c>
      <c r="J7222">
        <v>18.935300000000002</v>
      </c>
      <c r="K7222">
        <v>663</v>
      </c>
    </row>
    <row r="7223" spans="1:11" x14ac:dyDescent="0.25">
      <c r="A7223">
        <v>14</v>
      </c>
      <c r="B7223">
        <v>94</v>
      </c>
      <c r="C7223">
        <v>94049</v>
      </c>
      <c r="D7223" t="s">
        <v>7355</v>
      </c>
      <c r="E7223">
        <v>1</v>
      </c>
      <c r="F7223" t="s">
        <v>884</v>
      </c>
      <c r="G7223" t="s">
        <v>5019</v>
      </c>
      <c r="H7223" t="s">
        <v>5020</v>
      </c>
      <c r="I7223" t="s">
        <v>17</v>
      </c>
      <c r="J7223">
        <v>25.317900000000002</v>
      </c>
      <c r="K7223">
        <v>717</v>
      </c>
    </row>
    <row r="7224" spans="1:11" x14ac:dyDescent="0.25">
      <c r="A7224">
        <v>14</v>
      </c>
      <c r="B7224">
        <v>94</v>
      </c>
      <c r="C7224">
        <v>94050</v>
      </c>
      <c r="D7224" t="s">
        <v>7356</v>
      </c>
      <c r="E7224">
        <v>1</v>
      </c>
      <c r="F7224" t="s">
        <v>884</v>
      </c>
      <c r="G7224" t="s">
        <v>5019</v>
      </c>
      <c r="H7224" t="s">
        <v>5020</v>
      </c>
      <c r="I7224" t="s">
        <v>17</v>
      </c>
      <c r="J7224">
        <v>35.316600000000001</v>
      </c>
      <c r="K7224">
        <v>2254</v>
      </c>
    </row>
    <row r="7225" spans="1:11" x14ac:dyDescent="0.25">
      <c r="A7225">
        <v>14</v>
      </c>
      <c r="B7225">
        <v>94</v>
      </c>
      <c r="C7225">
        <v>94051</v>
      </c>
      <c r="D7225" t="s">
        <v>7357</v>
      </c>
      <c r="E7225">
        <v>1</v>
      </c>
      <c r="F7225" t="s">
        <v>884</v>
      </c>
      <c r="G7225" t="s">
        <v>5019</v>
      </c>
      <c r="H7225" t="s">
        <v>5020</v>
      </c>
      <c r="I7225" t="s">
        <v>17</v>
      </c>
      <c r="J7225">
        <v>60.703699999999998</v>
      </c>
      <c r="K7225">
        <v>679</v>
      </c>
    </row>
    <row r="7226" spans="1:11" x14ac:dyDescent="0.25">
      <c r="A7226">
        <v>14</v>
      </c>
      <c r="B7226">
        <v>94</v>
      </c>
      <c r="C7226">
        <v>94052</v>
      </c>
      <c r="D7226" t="s">
        <v>7358</v>
      </c>
      <c r="E7226">
        <v>1</v>
      </c>
      <c r="F7226" t="s">
        <v>884</v>
      </c>
      <c r="G7226" t="s">
        <v>5019</v>
      </c>
      <c r="H7226" t="s">
        <v>5020</v>
      </c>
      <c r="I7226" t="s">
        <v>385</v>
      </c>
      <c r="J7226">
        <v>46.451799999999999</v>
      </c>
      <c r="K7226">
        <v>11218</v>
      </c>
    </row>
    <row r="7227" spans="1:11" x14ac:dyDescent="0.25">
      <c r="A7227">
        <v>20</v>
      </c>
      <c r="B7227">
        <v>95</v>
      </c>
      <c r="C7227">
        <v>95001</v>
      </c>
      <c r="D7227" t="s">
        <v>7359</v>
      </c>
      <c r="E7227">
        <v>2</v>
      </c>
      <c r="F7227" t="s">
        <v>1291</v>
      </c>
      <c r="G7227" t="s">
        <v>7071</v>
      </c>
      <c r="H7227" t="s">
        <v>7076</v>
      </c>
      <c r="I7227" t="s">
        <v>17</v>
      </c>
      <c r="J7227">
        <v>39.846899999999998</v>
      </c>
      <c r="K7227">
        <v>2678</v>
      </c>
    </row>
    <row r="7228" spans="1:11" x14ac:dyDescent="0.25">
      <c r="A7228">
        <v>20</v>
      </c>
      <c r="B7228">
        <v>95</v>
      </c>
      <c r="C7228">
        <v>95002</v>
      </c>
      <c r="D7228" t="s">
        <v>7360</v>
      </c>
      <c r="E7228">
        <v>2</v>
      </c>
      <c r="F7228" t="s">
        <v>1291</v>
      </c>
      <c r="G7228" t="s">
        <v>7071</v>
      </c>
      <c r="H7228" t="s">
        <v>7076</v>
      </c>
      <c r="I7228" t="s">
        <v>17</v>
      </c>
      <c r="J7228">
        <v>41.205100000000002</v>
      </c>
      <c r="K7228">
        <v>431</v>
      </c>
    </row>
    <row r="7229" spans="1:11" x14ac:dyDescent="0.25">
      <c r="A7229">
        <v>20</v>
      </c>
      <c r="B7229">
        <v>95</v>
      </c>
      <c r="C7229">
        <v>95003</v>
      </c>
      <c r="D7229" t="s">
        <v>7361</v>
      </c>
      <c r="E7229">
        <v>2</v>
      </c>
      <c r="F7229" t="s">
        <v>1291</v>
      </c>
      <c r="G7229" t="s">
        <v>7071</v>
      </c>
      <c r="H7229" t="s">
        <v>7074</v>
      </c>
      <c r="I7229" t="s">
        <v>17</v>
      </c>
      <c r="J7229">
        <v>8.8673000000000002</v>
      </c>
      <c r="K7229">
        <v>248</v>
      </c>
    </row>
    <row r="7230" spans="1:11" x14ac:dyDescent="0.25">
      <c r="A7230">
        <v>20</v>
      </c>
      <c r="B7230">
        <v>95</v>
      </c>
      <c r="C7230">
        <v>95004</v>
      </c>
      <c r="D7230" t="s">
        <v>7362</v>
      </c>
      <c r="E7230">
        <v>2</v>
      </c>
      <c r="F7230" t="s">
        <v>1291</v>
      </c>
      <c r="G7230" t="s">
        <v>7071</v>
      </c>
      <c r="H7230" t="s">
        <v>7074</v>
      </c>
      <c r="I7230" t="s">
        <v>17</v>
      </c>
      <c r="J7230">
        <v>22.452000000000002</v>
      </c>
      <c r="K7230">
        <v>1384</v>
      </c>
    </row>
    <row r="7231" spans="1:11" x14ac:dyDescent="0.25">
      <c r="A7231">
        <v>20</v>
      </c>
      <c r="B7231">
        <v>95</v>
      </c>
      <c r="C7231">
        <v>95005</v>
      </c>
      <c r="D7231" t="s">
        <v>7363</v>
      </c>
      <c r="E7231">
        <v>2</v>
      </c>
      <c r="F7231" t="s">
        <v>1291</v>
      </c>
      <c r="G7231" t="s">
        <v>7071</v>
      </c>
      <c r="H7231" t="s">
        <v>7074</v>
      </c>
      <c r="I7231" t="s">
        <v>17</v>
      </c>
      <c r="J7231">
        <v>27.360399999999998</v>
      </c>
      <c r="K7231">
        <v>364</v>
      </c>
    </row>
    <row r="7232" spans="1:11" x14ac:dyDescent="0.25">
      <c r="A7232">
        <v>20</v>
      </c>
      <c r="B7232">
        <v>95</v>
      </c>
      <c r="C7232">
        <v>95006</v>
      </c>
      <c r="D7232" t="s">
        <v>7364</v>
      </c>
      <c r="E7232">
        <v>2</v>
      </c>
      <c r="F7232" t="s">
        <v>1291</v>
      </c>
      <c r="G7232" t="s">
        <v>7071</v>
      </c>
      <c r="H7232" t="s">
        <v>7240</v>
      </c>
      <c r="I7232" t="s">
        <v>17</v>
      </c>
      <c r="J7232">
        <v>94.792100000000005</v>
      </c>
      <c r="K7232">
        <v>3872</v>
      </c>
    </row>
    <row r="7233" spans="1:11" x14ac:dyDescent="0.25">
      <c r="A7233">
        <v>20</v>
      </c>
      <c r="B7233">
        <v>95</v>
      </c>
      <c r="C7233">
        <v>95007</v>
      </c>
      <c r="D7233" t="s">
        <v>7365</v>
      </c>
      <c r="E7233">
        <v>2</v>
      </c>
      <c r="F7233" t="s">
        <v>1291</v>
      </c>
      <c r="G7233" t="s">
        <v>7071</v>
      </c>
      <c r="H7233" t="s">
        <v>7074</v>
      </c>
      <c r="I7233" t="s">
        <v>15</v>
      </c>
      <c r="J7233">
        <v>20.529499999999999</v>
      </c>
      <c r="K7233">
        <v>845</v>
      </c>
    </row>
    <row r="7234" spans="1:11" x14ac:dyDescent="0.25">
      <c r="A7234">
        <v>20</v>
      </c>
      <c r="B7234">
        <v>95</v>
      </c>
      <c r="C7234">
        <v>95008</v>
      </c>
      <c r="D7234" t="s">
        <v>7366</v>
      </c>
      <c r="E7234">
        <v>2</v>
      </c>
      <c r="F7234" t="s">
        <v>1291</v>
      </c>
      <c r="G7234" t="s">
        <v>7071</v>
      </c>
      <c r="H7234" t="s">
        <v>7074</v>
      </c>
      <c r="I7234" t="s">
        <v>17</v>
      </c>
      <c r="J7234">
        <v>16.372299999999999</v>
      </c>
      <c r="K7234">
        <v>371</v>
      </c>
    </row>
    <row r="7235" spans="1:11" x14ac:dyDescent="0.25">
      <c r="A7235">
        <v>20</v>
      </c>
      <c r="B7235">
        <v>95</v>
      </c>
      <c r="C7235">
        <v>95009</v>
      </c>
      <c r="D7235" t="s">
        <v>7367</v>
      </c>
      <c r="E7235">
        <v>2</v>
      </c>
      <c r="F7235" t="s">
        <v>1291</v>
      </c>
      <c r="G7235" t="s">
        <v>7071</v>
      </c>
      <c r="H7235" t="s">
        <v>7074</v>
      </c>
      <c r="I7235" t="s">
        <v>17</v>
      </c>
      <c r="J7235">
        <v>21.343299999999999</v>
      </c>
      <c r="K7235">
        <v>328</v>
      </c>
    </row>
    <row r="7236" spans="1:11" x14ac:dyDescent="0.25">
      <c r="A7236">
        <v>20</v>
      </c>
      <c r="B7236">
        <v>95</v>
      </c>
      <c r="C7236">
        <v>95010</v>
      </c>
      <c r="D7236" t="s">
        <v>7368</v>
      </c>
      <c r="E7236">
        <v>2</v>
      </c>
      <c r="F7236" t="s">
        <v>1291</v>
      </c>
      <c r="G7236" t="s">
        <v>7071</v>
      </c>
      <c r="H7236" t="s">
        <v>7074</v>
      </c>
      <c r="I7236" t="s">
        <v>17</v>
      </c>
      <c r="J7236">
        <v>5.5735000000000001</v>
      </c>
      <c r="K7236">
        <v>82</v>
      </c>
    </row>
    <row r="7237" spans="1:11" x14ac:dyDescent="0.25">
      <c r="A7237">
        <v>20</v>
      </c>
      <c r="B7237">
        <v>95</v>
      </c>
      <c r="C7237">
        <v>95011</v>
      </c>
      <c r="D7237" t="s">
        <v>7369</v>
      </c>
      <c r="E7237">
        <v>2</v>
      </c>
      <c r="F7237" t="s">
        <v>1291</v>
      </c>
      <c r="G7237" t="s">
        <v>7071</v>
      </c>
      <c r="H7237" t="s">
        <v>7240</v>
      </c>
      <c r="I7237" t="s">
        <v>17</v>
      </c>
      <c r="J7237">
        <v>6.0965999999999996</v>
      </c>
      <c r="K7237">
        <v>1280</v>
      </c>
    </row>
    <row r="7238" spans="1:11" x14ac:dyDescent="0.25">
      <c r="A7238">
        <v>20</v>
      </c>
      <c r="B7238">
        <v>95</v>
      </c>
      <c r="C7238">
        <v>95012</v>
      </c>
      <c r="D7238" t="s">
        <v>7370</v>
      </c>
      <c r="E7238">
        <v>2</v>
      </c>
      <c r="F7238" t="s">
        <v>1291</v>
      </c>
      <c r="G7238" t="s">
        <v>7071</v>
      </c>
      <c r="H7238" t="s">
        <v>7074</v>
      </c>
      <c r="I7238" t="s">
        <v>17</v>
      </c>
      <c r="J7238">
        <v>12.5116</v>
      </c>
      <c r="K7238">
        <v>618</v>
      </c>
    </row>
    <row r="7239" spans="1:11" x14ac:dyDescent="0.25">
      <c r="A7239">
        <v>20</v>
      </c>
      <c r="B7239">
        <v>95</v>
      </c>
      <c r="C7239">
        <v>95013</v>
      </c>
      <c r="D7239" t="s">
        <v>7371</v>
      </c>
      <c r="E7239">
        <v>2</v>
      </c>
      <c r="F7239" t="s">
        <v>1291</v>
      </c>
      <c r="G7239" t="s">
        <v>7071</v>
      </c>
      <c r="H7239" t="s">
        <v>7076</v>
      </c>
      <c r="I7239" t="s">
        <v>15</v>
      </c>
      <c r="J7239">
        <v>24.2197</v>
      </c>
      <c r="K7239">
        <v>669</v>
      </c>
    </row>
    <row r="7240" spans="1:11" x14ac:dyDescent="0.25">
      <c r="A7240">
        <v>20</v>
      </c>
      <c r="B7240">
        <v>95</v>
      </c>
      <c r="C7240">
        <v>95014</v>
      </c>
      <c r="D7240" t="s">
        <v>7372</v>
      </c>
      <c r="E7240">
        <v>2</v>
      </c>
      <c r="F7240" t="s">
        <v>1291</v>
      </c>
      <c r="G7240" t="s">
        <v>7071</v>
      </c>
      <c r="H7240" t="s">
        <v>7074</v>
      </c>
      <c r="I7240" t="s">
        <v>518</v>
      </c>
      <c r="J7240">
        <v>11.7239</v>
      </c>
      <c r="K7240">
        <v>138</v>
      </c>
    </row>
    <row r="7241" spans="1:11" x14ac:dyDescent="0.25">
      <c r="A7241">
        <v>20</v>
      </c>
      <c r="B7241">
        <v>95</v>
      </c>
      <c r="C7241">
        <v>95015</v>
      </c>
      <c r="D7241" t="s">
        <v>7373</v>
      </c>
      <c r="E7241">
        <v>2</v>
      </c>
      <c r="F7241" t="s">
        <v>1291</v>
      </c>
      <c r="G7241" t="s">
        <v>7071</v>
      </c>
      <c r="H7241" t="s">
        <v>7076</v>
      </c>
      <c r="I7241" t="s">
        <v>17</v>
      </c>
      <c r="J7241">
        <v>28.4117</v>
      </c>
      <c r="K7241">
        <v>1568</v>
      </c>
    </row>
    <row r="7242" spans="1:11" x14ac:dyDescent="0.25">
      <c r="A7242">
        <v>20</v>
      </c>
      <c r="B7242">
        <v>95</v>
      </c>
      <c r="C7242">
        <v>95016</v>
      </c>
      <c r="D7242" t="s">
        <v>7374</v>
      </c>
      <c r="E7242">
        <v>2</v>
      </c>
      <c r="F7242" t="s">
        <v>1291</v>
      </c>
      <c r="G7242" t="s">
        <v>7071</v>
      </c>
      <c r="H7242" t="s">
        <v>7076</v>
      </c>
      <c r="I7242" t="s">
        <v>17</v>
      </c>
      <c r="J7242">
        <v>4.5885999999999996</v>
      </c>
      <c r="K7242">
        <v>158</v>
      </c>
    </row>
    <row r="7243" spans="1:11" x14ac:dyDescent="0.25">
      <c r="A7243">
        <v>20</v>
      </c>
      <c r="B7243">
        <v>95</v>
      </c>
      <c r="C7243">
        <v>95017</v>
      </c>
      <c r="D7243" t="s">
        <v>7375</v>
      </c>
      <c r="E7243">
        <v>2</v>
      </c>
      <c r="F7243" t="s">
        <v>1291</v>
      </c>
      <c r="G7243" t="s">
        <v>7071</v>
      </c>
      <c r="H7243" t="s">
        <v>7074</v>
      </c>
      <c r="I7243" t="s">
        <v>15</v>
      </c>
      <c r="J7243">
        <v>59.026600000000002</v>
      </c>
      <c r="K7243">
        <v>1256</v>
      </c>
    </row>
    <row r="7244" spans="1:11" x14ac:dyDescent="0.25">
      <c r="A7244">
        <v>20</v>
      </c>
      <c r="B7244">
        <v>95</v>
      </c>
      <c r="C7244">
        <v>95018</v>
      </c>
      <c r="D7244" t="s">
        <v>7376</v>
      </c>
      <c r="E7244">
        <v>2</v>
      </c>
      <c r="F7244" t="s">
        <v>1291</v>
      </c>
      <c r="G7244" t="s">
        <v>7071</v>
      </c>
      <c r="H7244" t="s">
        <v>7240</v>
      </c>
      <c r="I7244" t="s">
        <v>17</v>
      </c>
      <c r="J7244">
        <v>102.2534</v>
      </c>
      <c r="K7244">
        <v>9152</v>
      </c>
    </row>
    <row r="7245" spans="1:11" x14ac:dyDescent="0.25">
      <c r="A7245">
        <v>20</v>
      </c>
      <c r="B7245">
        <v>95</v>
      </c>
      <c r="C7245">
        <v>95019</v>
      </c>
      <c r="D7245" t="s">
        <v>7377</v>
      </c>
      <c r="E7245">
        <v>2</v>
      </c>
      <c r="F7245" t="s">
        <v>1291</v>
      </c>
      <c r="G7245" t="s">
        <v>7071</v>
      </c>
      <c r="H7245" t="s">
        <v>7076</v>
      </c>
      <c r="I7245" t="s">
        <v>17</v>
      </c>
      <c r="J7245">
        <v>120.59699999999999</v>
      </c>
      <c r="K7245">
        <v>2581</v>
      </c>
    </row>
    <row r="7246" spans="1:11" x14ac:dyDescent="0.25">
      <c r="A7246">
        <v>20</v>
      </c>
      <c r="B7246">
        <v>95</v>
      </c>
      <c r="C7246">
        <v>95020</v>
      </c>
      <c r="D7246" t="s">
        <v>7378</v>
      </c>
      <c r="E7246">
        <v>2</v>
      </c>
      <c r="F7246" t="s">
        <v>1291</v>
      </c>
      <c r="G7246" t="s">
        <v>7071</v>
      </c>
      <c r="H7246" t="s">
        <v>7074</v>
      </c>
      <c r="I7246" t="s">
        <v>518</v>
      </c>
      <c r="J7246">
        <v>39.481699999999996</v>
      </c>
      <c r="K7246">
        <v>867</v>
      </c>
    </row>
    <row r="7247" spans="1:11" x14ac:dyDescent="0.25">
      <c r="A7247">
        <v>20</v>
      </c>
      <c r="B7247">
        <v>95</v>
      </c>
      <c r="C7247">
        <v>95021</v>
      </c>
      <c r="D7247" t="s">
        <v>7379</v>
      </c>
      <c r="E7247">
        <v>2</v>
      </c>
      <c r="F7247" t="s">
        <v>1291</v>
      </c>
      <c r="G7247" t="s">
        <v>7071</v>
      </c>
      <c r="H7247" t="s">
        <v>7076</v>
      </c>
      <c r="I7247" t="s">
        <v>17</v>
      </c>
      <c r="J7247">
        <v>55.459699999999998</v>
      </c>
      <c r="K7247">
        <v>4434</v>
      </c>
    </row>
    <row r="7248" spans="1:11" x14ac:dyDescent="0.25">
      <c r="A7248">
        <v>20</v>
      </c>
      <c r="B7248">
        <v>95</v>
      </c>
      <c r="C7248">
        <v>95022</v>
      </c>
      <c r="D7248" t="s">
        <v>7380</v>
      </c>
      <c r="E7248">
        <v>2</v>
      </c>
      <c r="F7248" t="s">
        <v>1291</v>
      </c>
      <c r="G7248" t="s">
        <v>7071</v>
      </c>
      <c r="H7248" t="s">
        <v>7074</v>
      </c>
      <c r="I7248" t="s">
        <v>17</v>
      </c>
      <c r="J7248">
        <v>8.8204999999999991</v>
      </c>
      <c r="K7248">
        <v>460</v>
      </c>
    </row>
    <row r="7249" spans="1:11" x14ac:dyDescent="0.25">
      <c r="A7249">
        <v>20</v>
      </c>
      <c r="B7249">
        <v>95</v>
      </c>
      <c r="C7249">
        <v>95023</v>
      </c>
      <c r="D7249" t="s">
        <v>7381</v>
      </c>
      <c r="E7249">
        <v>2</v>
      </c>
      <c r="F7249" t="s">
        <v>1291</v>
      </c>
      <c r="G7249" t="s">
        <v>7071</v>
      </c>
      <c r="H7249" t="s">
        <v>7074</v>
      </c>
      <c r="I7249" t="s">
        <v>17</v>
      </c>
      <c r="J7249">
        <v>15.4582</v>
      </c>
      <c r="K7249">
        <v>740</v>
      </c>
    </row>
    <row r="7250" spans="1:11" x14ac:dyDescent="0.25">
      <c r="A7250">
        <v>20</v>
      </c>
      <c r="B7250">
        <v>95</v>
      </c>
      <c r="C7250">
        <v>95024</v>
      </c>
      <c r="D7250" t="s">
        <v>7382</v>
      </c>
      <c r="E7250">
        <v>2</v>
      </c>
      <c r="F7250" t="s">
        <v>1291</v>
      </c>
      <c r="G7250" t="s">
        <v>7071</v>
      </c>
      <c r="H7250" t="s">
        <v>7074</v>
      </c>
      <c r="I7250" t="s">
        <v>17</v>
      </c>
      <c r="J7250">
        <v>17.642299999999999</v>
      </c>
      <c r="K7250">
        <v>866</v>
      </c>
    </row>
    <row r="7251" spans="1:11" x14ac:dyDescent="0.25">
      <c r="A7251">
        <v>20</v>
      </c>
      <c r="B7251">
        <v>95</v>
      </c>
      <c r="C7251">
        <v>95025</v>
      </c>
      <c r="D7251" t="s">
        <v>7383</v>
      </c>
      <c r="E7251">
        <v>2</v>
      </c>
      <c r="F7251" t="s">
        <v>1291</v>
      </c>
      <c r="G7251" t="s">
        <v>7071</v>
      </c>
      <c r="H7251" t="s">
        <v>7240</v>
      </c>
      <c r="I7251" t="s">
        <v>42</v>
      </c>
      <c r="J7251">
        <v>61.2346</v>
      </c>
      <c r="K7251">
        <v>4771</v>
      </c>
    </row>
    <row r="7252" spans="1:11" x14ac:dyDescent="0.25">
      <c r="A7252">
        <v>20</v>
      </c>
      <c r="B7252">
        <v>95</v>
      </c>
      <c r="C7252">
        <v>95026</v>
      </c>
      <c r="D7252" t="s">
        <v>7384</v>
      </c>
      <c r="E7252">
        <v>2</v>
      </c>
      <c r="F7252" t="s">
        <v>1291</v>
      </c>
      <c r="G7252" t="s">
        <v>7071</v>
      </c>
      <c r="H7252" t="s">
        <v>7074</v>
      </c>
      <c r="I7252" t="s">
        <v>17</v>
      </c>
      <c r="J7252">
        <v>18.680800000000001</v>
      </c>
      <c r="K7252">
        <v>1046</v>
      </c>
    </row>
    <row r="7253" spans="1:11" x14ac:dyDescent="0.25">
      <c r="A7253">
        <v>20</v>
      </c>
      <c r="B7253">
        <v>95</v>
      </c>
      <c r="C7253">
        <v>95027</v>
      </c>
      <c r="D7253" t="s">
        <v>7385</v>
      </c>
      <c r="E7253">
        <v>2</v>
      </c>
      <c r="F7253" t="s">
        <v>1291</v>
      </c>
      <c r="G7253" t="s">
        <v>7071</v>
      </c>
      <c r="H7253" t="s">
        <v>7076</v>
      </c>
      <c r="I7253" t="s">
        <v>42</v>
      </c>
      <c r="J7253">
        <v>18.6691</v>
      </c>
      <c r="K7253">
        <v>1494</v>
      </c>
    </row>
    <row r="7254" spans="1:11" x14ac:dyDescent="0.25">
      <c r="A7254">
        <v>20</v>
      </c>
      <c r="B7254">
        <v>95</v>
      </c>
      <c r="C7254">
        <v>95028</v>
      </c>
      <c r="D7254" t="s">
        <v>7386</v>
      </c>
      <c r="E7254">
        <v>2</v>
      </c>
      <c r="F7254" t="s">
        <v>1291</v>
      </c>
      <c r="G7254" t="s">
        <v>7071</v>
      </c>
      <c r="H7254" t="s">
        <v>7074</v>
      </c>
      <c r="I7254" t="s">
        <v>17</v>
      </c>
      <c r="J7254">
        <v>17.061900000000001</v>
      </c>
      <c r="K7254">
        <v>442</v>
      </c>
    </row>
    <row r="7255" spans="1:11" x14ac:dyDescent="0.25">
      <c r="A7255">
        <v>20</v>
      </c>
      <c r="B7255">
        <v>95</v>
      </c>
      <c r="C7255">
        <v>95029</v>
      </c>
      <c r="D7255" t="s">
        <v>7387</v>
      </c>
      <c r="E7255">
        <v>2</v>
      </c>
      <c r="F7255" t="s">
        <v>1291</v>
      </c>
      <c r="G7255" t="s">
        <v>7071</v>
      </c>
      <c r="H7255" t="s">
        <v>7240</v>
      </c>
      <c r="I7255" t="s">
        <v>42</v>
      </c>
      <c r="J7255">
        <v>48.9861</v>
      </c>
      <c r="K7255">
        <v>4091</v>
      </c>
    </row>
    <row r="7256" spans="1:11" x14ac:dyDescent="0.25">
      <c r="A7256">
        <v>20</v>
      </c>
      <c r="B7256">
        <v>95</v>
      </c>
      <c r="C7256">
        <v>95030</v>
      </c>
      <c r="D7256" t="s">
        <v>7388</v>
      </c>
      <c r="E7256">
        <v>2</v>
      </c>
      <c r="F7256" t="s">
        <v>1291</v>
      </c>
      <c r="G7256" t="s">
        <v>7071</v>
      </c>
      <c r="H7256" t="s">
        <v>7074</v>
      </c>
      <c r="I7256" t="s">
        <v>17</v>
      </c>
      <c r="J7256">
        <v>45.197200000000002</v>
      </c>
      <c r="K7256">
        <v>696</v>
      </c>
    </row>
    <row r="7257" spans="1:11" x14ac:dyDescent="0.25">
      <c r="A7257">
        <v>20</v>
      </c>
      <c r="B7257">
        <v>95</v>
      </c>
      <c r="C7257">
        <v>95031</v>
      </c>
      <c r="D7257" t="s">
        <v>7389</v>
      </c>
      <c r="E7257">
        <v>2</v>
      </c>
      <c r="F7257" t="s">
        <v>1291</v>
      </c>
      <c r="G7257" t="s">
        <v>7071</v>
      </c>
      <c r="H7257" t="s">
        <v>7076</v>
      </c>
      <c r="I7257" t="s">
        <v>42</v>
      </c>
      <c r="J7257">
        <v>40.500399999999999</v>
      </c>
      <c r="K7257">
        <v>1770</v>
      </c>
    </row>
    <row r="7258" spans="1:11" x14ac:dyDescent="0.25">
      <c r="A7258">
        <v>20</v>
      </c>
      <c r="B7258">
        <v>95</v>
      </c>
      <c r="C7258">
        <v>95032</v>
      </c>
      <c r="D7258" t="s">
        <v>7390</v>
      </c>
      <c r="E7258">
        <v>2</v>
      </c>
      <c r="F7258" t="s">
        <v>1291</v>
      </c>
      <c r="G7258" t="s">
        <v>7071</v>
      </c>
      <c r="H7258" t="s">
        <v>7074</v>
      </c>
      <c r="I7258" t="s">
        <v>17</v>
      </c>
      <c r="J7258">
        <v>48.014200000000002</v>
      </c>
      <c r="K7258">
        <v>645</v>
      </c>
    </row>
    <row r="7259" spans="1:11" x14ac:dyDescent="0.25">
      <c r="A7259">
        <v>20</v>
      </c>
      <c r="B7259">
        <v>95</v>
      </c>
      <c r="C7259">
        <v>95033</v>
      </c>
      <c r="D7259" t="s">
        <v>7391</v>
      </c>
      <c r="E7259">
        <v>2</v>
      </c>
      <c r="F7259" t="s">
        <v>1291</v>
      </c>
      <c r="G7259" t="s">
        <v>7071</v>
      </c>
      <c r="H7259" t="s">
        <v>7076</v>
      </c>
      <c r="I7259" t="s">
        <v>17</v>
      </c>
      <c r="J7259">
        <v>26.180700000000002</v>
      </c>
      <c r="K7259">
        <v>1272</v>
      </c>
    </row>
    <row r="7260" spans="1:11" x14ac:dyDescent="0.25">
      <c r="A7260">
        <v>20</v>
      </c>
      <c r="B7260">
        <v>95</v>
      </c>
      <c r="C7260">
        <v>95034</v>
      </c>
      <c r="D7260" t="s">
        <v>7392</v>
      </c>
      <c r="E7260">
        <v>2</v>
      </c>
      <c r="F7260" t="s">
        <v>1291</v>
      </c>
      <c r="G7260" t="s">
        <v>7071</v>
      </c>
      <c r="H7260" t="s">
        <v>7074</v>
      </c>
      <c r="I7260" t="s">
        <v>17</v>
      </c>
      <c r="J7260">
        <v>28.5715</v>
      </c>
      <c r="K7260">
        <v>469</v>
      </c>
    </row>
    <row r="7261" spans="1:11" x14ac:dyDescent="0.25">
      <c r="A7261">
        <v>20</v>
      </c>
      <c r="B7261">
        <v>95</v>
      </c>
      <c r="C7261">
        <v>95035</v>
      </c>
      <c r="D7261" t="s">
        <v>7393</v>
      </c>
      <c r="E7261">
        <v>2</v>
      </c>
      <c r="F7261" t="s">
        <v>1291</v>
      </c>
      <c r="G7261" t="s">
        <v>7071</v>
      </c>
      <c r="H7261" t="s">
        <v>7240</v>
      </c>
      <c r="I7261" t="s">
        <v>17</v>
      </c>
      <c r="J7261">
        <v>15.965299999999999</v>
      </c>
      <c r="K7261">
        <v>1760</v>
      </c>
    </row>
    <row r="7262" spans="1:11" x14ac:dyDescent="0.25">
      <c r="A7262">
        <v>20</v>
      </c>
      <c r="B7262">
        <v>95</v>
      </c>
      <c r="C7262">
        <v>95036</v>
      </c>
      <c r="D7262" t="s">
        <v>7394</v>
      </c>
      <c r="E7262">
        <v>2</v>
      </c>
      <c r="F7262" t="s">
        <v>1291</v>
      </c>
      <c r="G7262" t="s">
        <v>7071</v>
      </c>
      <c r="H7262" t="s">
        <v>7074</v>
      </c>
      <c r="I7262" t="s">
        <v>17</v>
      </c>
      <c r="J7262">
        <v>12.8665</v>
      </c>
      <c r="K7262">
        <v>347</v>
      </c>
    </row>
    <row r="7263" spans="1:11" x14ac:dyDescent="0.25">
      <c r="A7263">
        <v>20</v>
      </c>
      <c r="B7263">
        <v>95</v>
      </c>
      <c r="C7263">
        <v>95037</v>
      </c>
      <c r="D7263" t="s">
        <v>7395</v>
      </c>
      <c r="E7263">
        <v>2</v>
      </c>
      <c r="F7263" t="s">
        <v>1291</v>
      </c>
      <c r="G7263" t="s">
        <v>7071</v>
      </c>
      <c r="H7263" t="s">
        <v>7074</v>
      </c>
      <c r="I7263" t="s">
        <v>15</v>
      </c>
      <c r="J7263">
        <v>21.469799999999999</v>
      </c>
      <c r="K7263">
        <v>1197</v>
      </c>
    </row>
    <row r="7264" spans="1:11" x14ac:dyDescent="0.25">
      <c r="A7264">
        <v>20</v>
      </c>
      <c r="B7264">
        <v>95</v>
      </c>
      <c r="C7264">
        <v>95038</v>
      </c>
      <c r="D7264" t="s">
        <v>7396</v>
      </c>
      <c r="E7264">
        <v>2</v>
      </c>
      <c r="F7264" t="s">
        <v>1291</v>
      </c>
      <c r="G7264" t="s">
        <v>7071</v>
      </c>
      <c r="H7264" t="s">
        <v>7240</v>
      </c>
      <c r="I7264" t="s">
        <v>17</v>
      </c>
      <c r="J7264">
        <v>84.572299999999998</v>
      </c>
      <c r="K7264">
        <v>31709</v>
      </c>
    </row>
    <row r="7265" spans="1:11" x14ac:dyDescent="0.25">
      <c r="A7265">
        <v>20</v>
      </c>
      <c r="B7265">
        <v>95</v>
      </c>
      <c r="C7265">
        <v>95039</v>
      </c>
      <c r="D7265" t="s">
        <v>7397</v>
      </c>
      <c r="E7265">
        <v>2</v>
      </c>
      <c r="F7265" t="s">
        <v>1291</v>
      </c>
      <c r="G7265" t="s">
        <v>7071</v>
      </c>
      <c r="H7265" t="s">
        <v>7240</v>
      </c>
      <c r="I7265" t="s">
        <v>42</v>
      </c>
      <c r="J7265">
        <v>39.327599999999997</v>
      </c>
      <c r="K7265">
        <v>1530</v>
      </c>
    </row>
    <row r="7266" spans="1:11" x14ac:dyDescent="0.25">
      <c r="A7266">
        <v>20</v>
      </c>
      <c r="B7266">
        <v>95</v>
      </c>
      <c r="C7266">
        <v>95040</v>
      </c>
      <c r="D7266" t="s">
        <v>7398</v>
      </c>
      <c r="E7266">
        <v>2</v>
      </c>
      <c r="F7266" t="s">
        <v>1291</v>
      </c>
      <c r="G7266" t="s">
        <v>7071</v>
      </c>
      <c r="H7266" t="s">
        <v>7074</v>
      </c>
      <c r="I7266" t="s">
        <v>17</v>
      </c>
      <c r="J7266">
        <v>13.816000000000001</v>
      </c>
      <c r="K7266">
        <v>295</v>
      </c>
    </row>
    <row r="7267" spans="1:11" x14ac:dyDescent="0.25">
      <c r="A7267">
        <v>20</v>
      </c>
      <c r="B7267">
        <v>95</v>
      </c>
      <c r="C7267">
        <v>95041</v>
      </c>
      <c r="D7267" t="s">
        <v>7399</v>
      </c>
      <c r="E7267">
        <v>2</v>
      </c>
      <c r="F7267" t="s">
        <v>1291</v>
      </c>
      <c r="G7267" t="s">
        <v>7071</v>
      </c>
      <c r="H7267" t="s">
        <v>7076</v>
      </c>
      <c r="I7267" t="s">
        <v>17</v>
      </c>
      <c r="J7267">
        <v>103.8471</v>
      </c>
      <c r="K7267">
        <v>2189</v>
      </c>
    </row>
    <row r="7268" spans="1:11" x14ac:dyDescent="0.25">
      <c r="A7268">
        <v>20</v>
      </c>
      <c r="B7268">
        <v>95</v>
      </c>
      <c r="C7268">
        <v>95042</v>
      </c>
      <c r="D7268" t="s">
        <v>7400</v>
      </c>
      <c r="E7268">
        <v>2</v>
      </c>
      <c r="F7268" t="s">
        <v>1291</v>
      </c>
      <c r="G7268" t="s">
        <v>7071</v>
      </c>
      <c r="H7268" t="s">
        <v>7074</v>
      </c>
      <c r="I7268" t="s">
        <v>17</v>
      </c>
      <c r="J7268">
        <v>5.3156999999999996</v>
      </c>
      <c r="K7268">
        <v>249</v>
      </c>
    </row>
    <row r="7269" spans="1:11" x14ac:dyDescent="0.25">
      <c r="A7269">
        <v>20</v>
      </c>
      <c r="B7269">
        <v>95</v>
      </c>
      <c r="C7269">
        <v>95043</v>
      </c>
      <c r="D7269" t="s">
        <v>7401</v>
      </c>
      <c r="E7269">
        <v>2</v>
      </c>
      <c r="F7269" t="s">
        <v>1291</v>
      </c>
      <c r="G7269" t="s">
        <v>7071</v>
      </c>
      <c r="H7269" t="s">
        <v>7240</v>
      </c>
      <c r="I7269" t="s">
        <v>17</v>
      </c>
      <c r="J7269">
        <v>48.109099999999998</v>
      </c>
      <c r="K7269">
        <v>2116</v>
      </c>
    </row>
    <row r="7270" spans="1:11" x14ac:dyDescent="0.25">
      <c r="A7270">
        <v>20</v>
      </c>
      <c r="B7270">
        <v>95</v>
      </c>
      <c r="C7270">
        <v>95044</v>
      </c>
      <c r="D7270" t="s">
        <v>7402</v>
      </c>
      <c r="E7270">
        <v>2</v>
      </c>
      <c r="F7270" t="s">
        <v>1291</v>
      </c>
      <c r="G7270" t="s">
        <v>7071</v>
      </c>
      <c r="H7270" t="s">
        <v>7074</v>
      </c>
      <c r="I7270" t="s">
        <v>17</v>
      </c>
      <c r="J7270">
        <v>30.458100000000002</v>
      </c>
      <c r="K7270">
        <v>664</v>
      </c>
    </row>
    <row r="7271" spans="1:11" x14ac:dyDescent="0.25">
      <c r="A7271">
        <v>20</v>
      </c>
      <c r="B7271">
        <v>95</v>
      </c>
      <c r="C7271">
        <v>95045</v>
      </c>
      <c r="D7271" t="s">
        <v>7403</v>
      </c>
      <c r="E7271">
        <v>2</v>
      </c>
      <c r="F7271" t="s">
        <v>1291</v>
      </c>
      <c r="G7271" t="s">
        <v>7071</v>
      </c>
      <c r="H7271" t="s">
        <v>7074</v>
      </c>
      <c r="I7271" t="s">
        <v>17</v>
      </c>
      <c r="J7271">
        <v>81.282600000000002</v>
      </c>
      <c r="K7271">
        <v>2961</v>
      </c>
    </row>
    <row r="7272" spans="1:11" x14ac:dyDescent="0.25">
      <c r="A7272">
        <v>20</v>
      </c>
      <c r="B7272">
        <v>95</v>
      </c>
      <c r="C7272">
        <v>95046</v>
      </c>
      <c r="D7272" t="s">
        <v>7404</v>
      </c>
      <c r="E7272">
        <v>2</v>
      </c>
      <c r="F7272" t="s">
        <v>1291</v>
      </c>
      <c r="G7272" t="s">
        <v>7071</v>
      </c>
      <c r="H7272" t="s">
        <v>7240</v>
      </c>
      <c r="I7272" t="s">
        <v>17</v>
      </c>
      <c r="J7272">
        <v>28.3569</v>
      </c>
      <c r="K7272">
        <v>2596</v>
      </c>
    </row>
    <row r="7273" spans="1:11" x14ac:dyDescent="0.25">
      <c r="A7273">
        <v>20</v>
      </c>
      <c r="B7273">
        <v>95</v>
      </c>
      <c r="C7273">
        <v>95047</v>
      </c>
      <c r="D7273" t="s">
        <v>7405</v>
      </c>
      <c r="E7273">
        <v>2</v>
      </c>
      <c r="F7273" t="s">
        <v>1291</v>
      </c>
      <c r="G7273" t="s">
        <v>7071</v>
      </c>
      <c r="H7273" t="s">
        <v>7240</v>
      </c>
      <c r="I7273" t="s">
        <v>15</v>
      </c>
      <c r="J7273">
        <v>69.215100000000007</v>
      </c>
      <c r="K7273">
        <v>4795</v>
      </c>
    </row>
    <row r="7274" spans="1:11" x14ac:dyDescent="0.25">
      <c r="A7274">
        <v>20</v>
      </c>
      <c r="B7274">
        <v>95</v>
      </c>
      <c r="C7274">
        <v>95048</v>
      </c>
      <c r="D7274" t="s">
        <v>7406</v>
      </c>
      <c r="E7274">
        <v>2</v>
      </c>
      <c r="F7274" t="s">
        <v>1291</v>
      </c>
      <c r="G7274" t="s">
        <v>7071</v>
      </c>
      <c r="H7274" t="s">
        <v>7074</v>
      </c>
      <c r="I7274" t="s">
        <v>17</v>
      </c>
      <c r="J7274">
        <v>19.05</v>
      </c>
      <c r="K7274">
        <v>347</v>
      </c>
    </row>
    <row r="7275" spans="1:11" x14ac:dyDescent="0.25">
      <c r="A7275">
        <v>20</v>
      </c>
      <c r="B7275">
        <v>95</v>
      </c>
      <c r="C7275">
        <v>95049</v>
      </c>
      <c r="D7275" t="s">
        <v>7407</v>
      </c>
      <c r="E7275">
        <v>2</v>
      </c>
      <c r="F7275" t="s">
        <v>1291</v>
      </c>
      <c r="G7275" t="s">
        <v>7071</v>
      </c>
      <c r="H7275" t="s">
        <v>7076</v>
      </c>
      <c r="I7275" t="s">
        <v>17</v>
      </c>
      <c r="J7275">
        <v>99.795400000000001</v>
      </c>
      <c r="K7275">
        <v>2340</v>
      </c>
    </row>
    <row r="7276" spans="1:11" x14ac:dyDescent="0.25">
      <c r="A7276">
        <v>20</v>
      </c>
      <c r="B7276">
        <v>95</v>
      </c>
      <c r="C7276">
        <v>95050</v>
      </c>
      <c r="D7276" t="s">
        <v>7408</v>
      </c>
      <c r="E7276">
        <v>2</v>
      </c>
      <c r="F7276" t="s">
        <v>1291</v>
      </c>
      <c r="G7276" t="s">
        <v>7071</v>
      </c>
      <c r="H7276" t="s">
        <v>7240</v>
      </c>
      <c r="I7276" t="s">
        <v>17</v>
      </c>
      <c r="J7276">
        <v>72.474900000000005</v>
      </c>
      <c r="K7276">
        <v>2459</v>
      </c>
    </row>
    <row r="7277" spans="1:11" x14ac:dyDescent="0.25">
      <c r="A7277">
        <v>20</v>
      </c>
      <c r="B7277">
        <v>95</v>
      </c>
      <c r="C7277">
        <v>95051</v>
      </c>
      <c r="D7277" t="s">
        <v>7409</v>
      </c>
      <c r="E7277">
        <v>2</v>
      </c>
      <c r="F7277" t="s">
        <v>1291</v>
      </c>
      <c r="G7277" t="s">
        <v>7071</v>
      </c>
      <c r="H7277" t="s">
        <v>7076</v>
      </c>
      <c r="I7277" t="s">
        <v>17</v>
      </c>
      <c r="J7277">
        <v>60.467599999999997</v>
      </c>
      <c r="K7277">
        <v>1482</v>
      </c>
    </row>
    <row r="7278" spans="1:11" x14ac:dyDescent="0.25">
      <c r="A7278">
        <v>20</v>
      </c>
      <c r="B7278">
        <v>95</v>
      </c>
      <c r="C7278">
        <v>95052</v>
      </c>
      <c r="D7278" t="s">
        <v>7410</v>
      </c>
      <c r="E7278">
        <v>2</v>
      </c>
      <c r="F7278" t="s">
        <v>1291</v>
      </c>
      <c r="G7278" t="s">
        <v>7071</v>
      </c>
      <c r="H7278" t="s">
        <v>7076</v>
      </c>
      <c r="I7278" t="s">
        <v>15</v>
      </c>
      <c r="J7278">
        <v>68.452399999999997</v>
      </c>
      <c r="K7278">
        <v>2065</v>
      </c>
    </row>
    <row r="7279" spans="1:11" x14ac:dyDescent="0.25">
      <c r="A7279">
        <v>20</v>
      </c>
      <c r="B7279">
        <v>95</v>
      </c>
      <c r="C7279">
        <v>95053</v>
      </c>
      <c r="D7279" t="s">
        <v>7411</v>
      </c>
      <c r="E7279">
        <v>2</v>
      </c>
      <c r="F7279" t="s">
        <v>1291</v>
      </c>
      <c r="G7279" t="s">
        <v>7071</v>
      </c>
      <c r="H7279" t="s">
        <v>7076</v>
      </c>
      <c r="I7279" t="s">
        <v>17</v>
      </c>
      <c r="J7279">
        <v>57.852699999999999</v>
      </c>
      <c r="K7279">
        <v>1744</v>
      </c>
    </row>
    <row r="7280" spans="1:11" x14ac:dyDescent="0.25">
      <c r="A7280">
        <v>20</v>
      </c>
      <c r="B7280">
        <v>95</v>
      </c>
      <c r="C7280">
        <v>95054</v>
      </c>
      <c r="D7280" t="s">
        <v>7412</v>
      </c>
      <c r="E7280">
        <v>2</v>
      </c>
      <c r="F7280" t="s">
        <v>1291</v>
      </c>
      <c r="G7280" t="s">
        <v>7071</v>
      </c>
      <c r="H7280" t="s">
        <v>7074</v>
      </c>
      <c r="I7280" t="s">
        <v>17</v>
      </c>
      <c r="J7280">
        <v>16.062799999999999</v>
      </c>
      <c r="K7280">
        <v>443</v>
      </c>
    </row>
    <row r="7281" spans="1:11" x14ac:dyDescent="0.25">
      <c r="A7281">
        <v>20</v>
      </c>
      <c r="B7281">
        <v>95</v>
      </c>
      <c r="C7281">
        <v>95055</v>
      </c>
      <c r="D7281" t="s">
        <v>7413</v>
      </c>
      <c r="E7281">
        <v>2</v>
      </c>
      <c r="F7281" t="s">
        <v>1291</v>
      </c>
      <c r="G7281" t="s">
        <v>7071</v>
      </c>
      <c r="H7281" t="s">
        <v>7076</v>
      </c>
      <c r="I7281" t="s">
        <v>17</v>
      </c>
      <c r="J7281">
        <v>15.6128</v>
      </c>
      <c r="K7281">
        <v>180</v>
      </c>
    </row>
    <row r="7282" spans="1:11" x14ac:dyDescent="0.25">
      <c r="A7282">
        <v>20</v>
      </c>
      <c r="B7282">
        <v>95</v>
      </c>
      <c r="C7282">
        <v>95056</v>
      </c>
      <c r="D7282" t="s">
        <v>7414</v>
      </c>
      <c r="E7282">
        <v>2</v>
      </c>
      <c r="F7282" t="s">
        <v>1291</v>
      </c>
      <c r="G7282" t="s">
        <v>7071</v>
      </c>
      <c r="H7282" t="s">
        <v>7240</v>
      </c>
      <c r="I7282" t="s">
        <v>17</v>
      </c>
      <c r="J7282">
        <v>13.172599999999999</v>
      </c>
      <c r="K7282">
        <v>907</v>
      </c>
    </row>
    <row r="7283" spans="1:11" x14ac:dyDescent="0.25">
      <c r="A7283">
        <v>20</v>
      </c>
      <c r="B7283">
        <v>95</v>
      </c>
      <c r="C7283">
        <v>95057</v>
      </c>
      <c r="D7283" t="s">
        <v>7415</v>
      </c>
      <c r="E7283">
        <v>2</v>
      </c>
      <c r="F7283" t="s">
        <v>1291</v>
      </c>
      <c r="G7283" t="s">
        <v>7071</v>
      </c>
      <c r="H7283" t="s">
        <v>7074</v>
      </c>
      <c r="I7283" t="s">
        <v>17</v>
      </c>
      <c r="J7283">
        <v>28.356300000000001</v>
      </c>
      <c r="K7283">
        <v>797</v>
      </c>
    </row>
    <row r="7284" spans="1:11" x14ac:dyDescent="0.25">
      <c r="A7284">
        <v>20</v>
      </c>
      <c r="B7284">
        <v>95</v>
      </c>
      <c r="C7284">
        <v>95058</v>
      </c>
      <c r="D7284" t="s">
        <v>7416</v>
      </c>
      <c r="E7284">
        <v>2</v>
      </c>
      <c r="F7284" t="s">
        <v>1291</v>
      </c>
      <c r="G7284" t="s">
        <v>7071</v>
      </c>
      <c r="H7284" t="s">
        <v>7074</v>
      </c>
      <c r="I7284" t="s">
        <v>17</v>
      </c>
      <c r="J7284">
        <v>13.3786</v>
      </c>
      <c r="K7284">
        <v>311</v>
      </c>
    </row>
    <row r="7285" spans="1:11" x14ac:dyDescent="0.25">
      <c r="A7285">
        <v>20</v>
      </c>
      <c r="B7285">
        <v>95</v>
      </c>
      <c r="C7285">
        <v>95059</v>
      </c>
      <c r="D7285" t="s">
        <v>7417</v>
      </c>
      <c r="E7285">
        <v>2</v>
      </c>
      <c r="F7285" t="s">
        <v>1291</v>
      </c>
      <c r="G7285" t="s">
        <v>7071</v>
      </c>
      <c r="H7285" t="s">
        <v>7240</v>
      </c>
      <c r="I7285" t="s">
        <v>15</v>
      </c>
      <c r="J7285">
        <v>27.819900000000001</v>
      </c>
      <c r="K7285">
        <v>2204</v>
      </c>
    </row>
    <row r="7286" spans="1:11" x14ac:dyDescent="0.25">
      <c r="A7286">
        <v>20</v>
      </c>
      <c r="B7286">
        <v>95</v>
      </c>
      <c r="C7286">
        <v>95060</v>
      </c>
      <c r="D7286" t="s">
        <v>7418</v>
      </c>
      <c r="E7286">
        <v>2</v>
      </c>
      <c r="F7286" t="s">
        <v>1291</v>
      </c>
      <c r="G7286" t="s">
        <v>7071</v>
      </c>
      <c r="H7286" t="s">
        <v>7074</v>
      </c>
      <c r="I7286" t="s">
        <v>17</v>
      </c>
      <c r="J7286">
        <v>8.7514000000000003</v>
      </c>
      <c r="K7286">
        <v>501</v>
      </c>
    </row>
    <row r="7287" spans="1:11" x14ac:dyDescent="0.25">
      <c r="A7287">
        <v>20</v>
      </c>
      <c r="B7287">
        <v>95</v>
      </c>
      <c r="C7287">
        <v>95061</v>
      </c>
      <c r="D7287" t="s">
        <v>7419</v>
      </c>
      <c r="E7287">
        <v>2</v>
      </c>
      <c r="F7287" t="s">
        <v>1291</v>
      </c>
      <c r="G7287" t="s">
        <v>7071</v>
      </c>
      <c r="H7287" t="s">
        <v>7074</v>
      </c>
      <c r="I7287" t="s">
        <v>17</v>
      </c>
      <c r="J7287">
        <v>6.0044000000000004</v>
      </c>
      <c r="K7287">
        <v>228</v>
      </c>
    </row>
    <row r="7288" spans="1:11" x14ac:dyDescent="0.25">
      <c r="A7288">
        <v>20</v>
      </c>
      <c r="B7288">
        <v>95</v>
      </c>
      <c r="C7288">
        <v>95062</v>
      </c>
      <c r="D7288" t="s">
        <v>7420</v>
      </c>
      <c r="E7288">
        <v>2</v>
      </c>
      <c r="F7288" t="s">
        <v>1291</v>
      </c>
      <c r="G7288" t="s">
        <v>7071</v>
      </c>
      <c r="H7288" t="s">
        <v>7240</v>
      </c>
      <c r="I7288" t="s">
        <v>15</v>
      </c>
      <c r="J7288">
        <v>31.858899999999998</v>
      </c>
      <c r="K7288">
        <v>2370</v>
      </c>
    </row>
    <row r="7289" spans="1:11" x14ac:dyDescent="0.25">
      <c r="A7289">
        <v>20</v>
      </c>
      <c r="B7289">
        <v>95</v>
      </c>
      <c r="C7289">
        <v>95063</v>
      </c>
      <c r="D7289" t="s">
        <v>7421</v>
      </c>
      <c r="E7289">
        <v>2</v>
      </c>
      <c r="F7289" t="s">
        <v>1291</v>
      </c>
      <c r="G7289" t="s">
        <v>7071</v>
      </c>
      <c r="H7289" t="s">
        <v>7074</v>
      </c>
      <c r="I7289" t="s">
        <v>15</v>
      </c>
      <c r="J7289">
        <v>26.340199999999999</v>
      </c>
      <c r="K7289">
        <v>360</v>
      </c>
    </row>
    <row r="7290" spans="1:11" x14ac:dyDescent="0.25">
      <c r="A7290">
        <v>20</v>
      </c>
      <c r="B7290">
        <v>95</v>
      </c>
      <c r="C7290">
        <v>95064</v>
      </c>
      <c r="D7290" t="s">
        <v>7422</v>
      </c>
      <c r="E7290">
        <v>2</v>
      </c>
      <c r="F7290" t="s">
        <v>1291</v>
      </c>
      <c r="G7290" t="s">
        <v>7071</v>
      </c>
      <c r="H7290" t="s">
        <v>7076</v>
      </c>
      <c r="I7290" t="s">
        <v>17</v>
      </c>
      <c r="J7290">
        <v>5.0942999999999996</v>
      </c>
      <c r="K7290">
        <v>142</v>
      </c>
    </row>
    <row r="7291" spans="1:11" x14ac:dyDescent="0.25">
      <c r="A7291">
        <v>20</v>
      </c>
      <c r="B7291">
        <v>95</v>
      </c>
      <c r="C7291">
        <v>95065</v>
      </c>
      <c r="D7291" t="s">
        <v>7423</v>
      </c>
      <c r="E7291">
        <v>2</v>
      </c>
      <c r="F7291" t="s">
        <v>1291</v>
      </c>
      <c r="G7291" t="s">
        <v>7071</v>
      </c>
      <c r="H7291" t="s">
        <v>7240</v>
      </c>
      <c r="I7291" t="s">
        <v>17</v>
      </c>
      <c r="J7291">
        <v>49.9709</v>
      </c>
      <c r="K7291">
        <v>10151</v>
      </c>
    </row>
    <row r="7292" spans="1:11" x14ac:dyDescent="0.25">
      <c r="A7292">
        <v>20</v>
      </c>
      <c r="B7292">
        <v>95</v>
      </c>
      <c r="C7292">
        <v>95066</v>
      </c>
      <c r="D7292" t="s">
        <v>7424</v>
      </c>
      <c r="E7292">
        <v>2</v>
      </c>
      <c r="F7292" t="s">
        <v>1291</v>
      </c>
      <c r="G7292" t="s">
        <v>7071</v>
      </c>
      <c r="H7292" t="s">
        <v>7240</v>
      </c>
      <c r="I7292" t="s">
        <v>17</v>
      </c>
      <c r="J7292">
        <v>16.799800000000001</v>
      </c>
      <c r="K7292">
        <v>964</v>
      </c>
    </row>
    <row r="7293" spans="1:11" x14ac:dyDescent="0.25">
      <c r="A7293">
        <v>20</v>
      </c>
      <c r="B7293">
        <v>95</v>
      </c>
      <c r="C7293">
        <v>95067</v>
      </c>
      <c r="D7293" t="s">
        <v>7425</v>
      </c>
      <c r="E7293">
        <v>2</v>
      </c>
      <c r="F7293" t="s">
        <v>1291</v>
      </c>
      <c r="G7293" t="s">
        <v>7071</v>
      </c>
      <c r="H7293" t="s">
        <v>7076</v>
      </c>
      <c r="I7293" t="s">
        <v>17</v>
      </c>
      <c r="J7293">
        <v>31.584299999999999</v>
      </c>
      <c r="K7293">
        <v>1117</v>
      </c>
    </row>
    <row r="7294" spans="1:11" x14ac:dyDescent="0.25">
      <c r="A7294">
        <v>20</v>
      </c>
      <c r="B7294">
        <v>95</v>
      </c>
      <c r="C7294">
        <v>95068</v>
      </c>
      <c r="D7294" t="s">
        <v>7426</v>
      </c>
      <c r="E7294">
        <v>2</v>
      </c>
      <c r="F7294" t="s">
        <v>1291</v>
      </c>
      <c r="G7294" t="s">
        <v>7071</v>
      </c>
      <c r="H7294" t="s">
        <v>7074</v>
      </c>
      <c r="I7294" t="s">
        <v>15</v>
      </c>
      <c r="J7294">
        <v>18.846399999999999</v>
      </c>
      <c r="K7294">
        <v>515</v>
      </c>
    </row>
    <row r="7295" spans="1:11" x14ac:dyDescent="0.25">
      <c r="A7295">
        <v>20</v>
      </c>
      <c r="B7295">
        <v>95</v>
      </c>
      <c r="C7295">
        <v>95069</v>
      </c>
      <c r="D7295" t="s">
        <v>7427</v>
      </c>
      <c r="E7295">
        <v>2</v>
      </c>
      <c r="F7295" t="s">
        <v>1291</v>
      </c>
      <c r="G7295" t="s">
        <v>7071</v>
      </c>
      <c r="H7295" t="s">
        <v>7240</v>
      </c>
      <c r="I7295" t="s">
        <v>42</v>
      </c>
      <c r="J7295">
        <v>39.238799999999998</v>
      </c>
      <c r="K7295">
        <v>2805</v>
      </c>
    </row>
    <row r="7296" spans="1:11" x14ac:dyDescent="0.25">
      <c r="A7296">
        <v>20</v>
      </c>
      <c r="B7296">
        <v>95</v>
      </c>
      <c r="C7296">
        <v>95070</v>
      </c>
      <c r="D7296" t="s">
        <v>7428</v>
      </c>
      <c r="E7296">
        <v>2</v>
      </c>
      <c r="F7296" t="s">
        <v>1291</v>
      </c>
      <c r="G7296" t="s">
        <v>7071</v>
      </c>
      <c r="H7296" t="s">
        <v>7074</v>
      </c>
      <c r="I7296" t="s">
        <v>17</v>
      </c>
      <c r="J7296">
        <v>35.073500000000003</v>
      </c>
      <c r="K7296">
        <v>752</v>
      </c>
    </row>
    <row r="7297" spans="1:11" x14ac:dyDescent="0.25">
      <c r="A7297">
        <v>20</v>
      </c>
      <c r="B7297">
        <v>95</v>
      </c>
      <c r="C7297">
        <v>95071</v>
      </c>
      <c r="D7297" t="s">
        <v>7429</v>
      </c>
      <c r="E7297">
        <v>2</v>
      </c>
      <c r="F7297" t="s">
        <v>1291</v>
      </c>
      <c r="G7297" t="s">
        <v>7071</v>
      </c>
      <c r="H7297" t="s">
        <v>7074</v>
      </c>
      <c r="I7297" t="s">
        <v>518</v>
      </c>
      <c r="J7297">
        <v>16.6098</v>
      </c>
      <c r="K7297">
        <v>304</v>
      </c>
    </row>
    <row r="7298" spans="1:11" x14ac:dyDescent="0.25">
      <c r="A7298">
        <v>20</v>
      </c>
      <c r="B7298">
        <v>95</v>
      </c>
      <c r="C7298">
        <v>95072</v>
      </c>
      <c r="D7298" t="s">
        <v>7430</v>
      </c>
      <c r="E7298">
        <v>2</v>
      </c>
      <c r="F7298" t="s">
        <v>1291</v>
      </c>
      <c r="G7298" t="s">
        <v>7071</v>
      </c>
      <c r="H7298" t="s">
        <v>7074</v>
      </c>
      <c r="I7298" t="s">
        <v>17</v>
      </c>
      <c r="J7298">
        <v>58.700099999999999</v>
      </c>
      <c r="K7298">
        <v>1599</v>
      </c>
    </row>
    <row r="7299" spans="1:11" x14ac:dyDescent="0.25">
      <c r="A7299">
        <v>20</v>
      </c>
      <c r="B7299">
        <v>95</v>
      </c>
      <c r="C7299">
        <v>95073</v>
      </c>
      <c r="D7299" t="s">
        <v>7431</v>
      </c>
      <c r="E7299">
        <v>2</v>
      </c>
      <c r="F7299" t="s">
        <v>1291</v>
      </c>
      <c r="G7299" t="s">
        <v>7071</v>
      </c>
      <c r="H7299" t="s">
        <v>7074</v>
      </c>
      <c r="I7299" t="s">
        <v>17</v>
      </c>
      <c r="J7299">
        <v>17.6511</v>
      </c>
      <c r="K7299">
        <v>309</v>
      </c>
    </row>
    <row r="7300" spans="1:11" x14ac:dyDescent="0.25">
      <c r="A7300">
        <v>20</v>
      </c>
      <c r="B7300">
        <v>95</v>
      </c>
      <c r="C7300">
        <v>95074</v>
      </c>
      <c r="D7300" t="s">
        <v>7432</v>
      </c>
      <c r="E7300">
        <v>2</v>
      </c>
      <c r="F7300" t="s">
        <v>1291</v>
      </c>
      <c r="G7300" t="s">
        <v>7071</v>
      </c>
      <c r="H7300" t="s">
        <v>7240</v>
      </c>
      <c r="I7300" t="s">
        <v>17</v>
      </c>
      <c r="J7300">
        <v>11.8094</v>
      </c>
      <c r="K7300">
        <v>1164</v>
      </c>
    </row>
    <row r="7301" spans="1:11" x14ac:dyDescent="0.25">
      <c r="A7301">
        <v>20</v>
      </c>
      <c r="B7301">
        <v>95</v>
      </c>
      <c r="C7301">
        <v>95075</v>
      </c>
      <c r="D7301" t="s">
        <v>7433</v>
      </c>
      <c r="E7301">
        <v>2</v>
      </c>
      <c r="F7301" t="s">
        <v>1291</v>
      </c>
      <c r="G7301" t="s">
        <v>7071</v>
      </c>
      <c r="H7301" t="s">
        <v>7240</v>
      </c>
      <c r="I7301" t="s">
        <v>15</v>
      </c>
      <c r="J7301">
        <v>15.560700000000001</v>
      </c>
      <c r="K7301">
        <v>1052</v>
      </c>
    </row>
    <row r="7302" spans="1:11" x14ac:dyDescent="0.25">
      <c r="A7302">
        <v>20</v>
      </c>
      <c r="B7302">
        <v>95</v>
      </c>
      <c r="C7302">
        <v>95076</v>
      </c>
      <c r="D7302" t="s">
        <v>7434</v>
      </c>
      <c r="E7302">
        <v>2</v>
      </c>
      <c r="F7302" t="s">
        <v>1291</v>
      </c>
      <c r="G7302" t="s">
        <v>7071</v>
      </c>
      <c r="H7302" t="s">
        <v>7074</v>
      </c>
      <c r="I7302" t="s">
        <v>17</v>
      </c>
      <c r="J7302">
        <v>17.931000000000001</v>
      </c>
      <c r="K7302">
        <v>348</v>
      </c>
    </row>
    <row r="7303" spans="1:11" x14ac:dyDescent="0.25">
      <c r="A7303">
        <v>20</v>
      </c>
      <c r="B7303">
        <v>95</v>
      </c>
      <c r="C7303">
        <v>95077</v>
      </c>
      <c r="D7303" t="s">
        <v>7435</v>
      </c>
      <c r="E7303">
        <v>2</v>
      </c>
      <c r="F7303" t="s">
        <v>1291</v>
      </c>
      <c r="G7303" t="s">
        <v>7071</v>
      </c>
      <c r="H7303" t="s">
        <v>7074</v>
      </c>
      <c r="I7303" t="s">
        <v>17</v>
      </c>
      <c r="J7303">
        <v>7.1806999999999999</v>
      </c>
      <c r="K7303">
        <v>298</v>
      </c>
    </row>
    <row r="7304" spans="1:11" x14ac:dyDescent="0.25">
      <c r="A7304">
        <v>20</v>
      </c>
      <c r="B7304">
        <v>95</v>
      </c>
      <c r="C7304">
        <v>95078</v>
      </c>
      <c r="D7304" t="s">
        <v>7436</v>
      </c>
      <c r="E7304">
        <v>2</v>
      </c>
      <c r="F7304" t="s">
        <v>1291</v>
      </c>
      <c r="G7304" t="s">
        <v>7071</v>
      </c>
      <c r="H7304" t="s">
        <v>7076</v>
      </c>
      <c r="I7304" t="s">
        <v>17</v>
      </c>
      <c r="J7304">
        <v>5.2424999999999997</v>
      </c>
      <c r="K7304">
        <v>120</v>
      </c>
    </row>
    <row r="7305" spans="1:11" x14ac:dyDescent="0.25">
      <c r="A7305">
        <v>20</v>
      </c>
      <c r="B7305">
        <v>95</v>
      </c>
      <c r="C7305">
        <v>95079</v>
      </c>
      <c r="D7305" t="s">
        <v>7437</v>
      </c>
      <c r="E7305">
        <v>2</v>
      </c>
      <c r="F7305" t="s">
        <v>1291</v>
      </c>
      <c r="G7305" t="s">
        <v>7071</v>
      </c>
      <c r="H7305" t="s">
        <v>7076</v>
      </c>
      <c r="I7305" t="s">
        <v>17</v>
      </c>
      <c r="J7305">
        <v>128.0155</v>
      </c>
      <c r="K7305">
        <v>7852</v>
      </c>
    </row>
    <row r="7306" spans="1:11" x14ac:dyDescent="0.25">
      <c r="A7306">
        <v>20</v>
      </c>
      <c r="B7306">
        <v>95</v>
      </c>
      <c r="C7306">
        <v>95080</v>
      </c>
      <c r="D7306" t="s">
        <v>7438</v>
      </c>
      <c r="E7306">
        <v>2</v>
      </c>
      <c r="F7306" t="s">
        <v>1291</v>
      </c>
      <c r="G7306" t="s">
        <v>7071</v>
      </c>
      <c r="H7306" t="s">
        <v>7076</v>
      </c>
      <c r="I7306" t="s">
        <v>17</v>
      </c>
      <c r="J7306">
        <v>6.8743999999999996</v>
      </c>
      <c r="K7306">
        <v>436</v>
      </c>
    </row>
    <row r="7307" spans="1:11" x14ac:dyDescent="0.25">
      <c r="A7307">
        <v>20</v>
      </c>
      <c r="B7307">
        <v>95</v>
      </c>
      <c r="C7307">
        <v>95082</v>
      </c>
      <c r="D7307" t="s">
        <v>7439</v>
      </c>
      <c r="E7307">
        <v>2</v>
      </c>
      <c r="F7307" t="s">
        <v>1291</v>
      </c>
      <c r="G7307" t="s">
        <v>7071</v>
      </c>
      <c r="H7307" t="s">
        <v>7074</v>
      </c>
      <c r="I7307" t="s">
        <v>17</v>
      </c>
      <c r="J7307">
        <v>124.7513</v>
      </c>
      <c r="K7307">
        <v>1802</v>
      </c>
    </row>
    <row r="7308" spans="1:11" x14ac:dyDescent="0.25">
      <c r="A7308">
        <v>20</v>
      </c>
      <c r="B7308">
        <v>95</v>
      </c>
      <c r="C7308">
        <v>95083</v>
      </c>
      <c r="D7308" t="s">
        <v>7440</v>
      </c>
      <c r="E7308">
        <v>2</v>
      </c>
      <c r="F7308" t="s">
        <v>1291</v>
      </c>
      <c r="G7308" t="s">
        <v>7071</v>
      </c>
      <c r="H7308" t="s">
        <v>7076</v>
      </c>
      <c r="I7308" t="s">
        <v>17</v>
      </c>
      <c r="J7308">
        <v>9.0198</v>
      </c>
      <c r="K7308">
        <v>639</v>
      </c>
    </row>
    <row r="7309" spans="1:11" x14ac:dyDescent="0.25">
      <c r="A7309">
        <v>20</v>
      </c>
      <c r="B7309">
        <v>95</v>
      </c>
      <c r="C7309">
        <v>95084</v>
      </c>
      <c r="D7309" t="s">
        <v>7441</v>
      </c>
      <c r="E7309">
        <v>2</v>
      </c>
      <c r="F7309" t="s">
        <v>1291</v>
      </c>
      <c r="G7309" t="s">
        <v>7071</v>
      </c>
      <c r="H7309" t="s">
        <v>7076</v>
      </c>
      <c r="I7309" t="s">
        <v>17</v>
      </c>
      <c r="J7309">
        <v>2.4744000000000002</v>
      </c>
      <c r="K7309">
        <v>156</v>
      </c>
    </row>
    <row r="7310" spans="1:11" x14ac:dyDescent="0.25">
      <c r="A7310">
        <v>20</v>
      </c>
      <c r="B7310">
        <v>95</v>
      </c>
      <c r="C7310">
        <v>95085</v>
      </c>
      <c r="D7310" t="s">
        <v>7442</v>
      </c>
      <c r="E7310">
        <v>2</v>
      </c>
      <c r="F7310" t="s">
        <v>1291</v>
      </c>
      <c r="G7310" t="s">
        <v>7071</v>
      </c>
      <c r="H7310" t="s">
        <v>7076</v>
      </c>
      <c r="I7310" t="s">
        <v>17</v>
      </c>
      <c r="J7310">
        <v>31.159400000000002</v>
      </c>
      <c r="K7310">
        <v>459</v>
      </c>
    </row>
    <row r="7311" spans="1:11" x14ac:dyDescent="0.25">
      <c r="A7311">
        <v>20</v>
      </c>
      <c r="B7311">
        <v>95</v>
      </c>
      <c r="C7311">
        <v>95086</v>
      </c>
      <c r="D7311" t="s">
        <v>7443</v>
      </c>
      <c r="E7311">
        <v>2</v>
      </c>
      <c r="F7311" t="s">
        <v>1291</v>
      </c>
      <c r="G7311" t="s">
        <v>7071</v>
      </c>
      <c r="H7311" t="s">
        <v>7076</v>
      </c>
      <c r="I7311" t="s">
        <v>17</v>
      </c>
      <c r="J7311">
        <v>11.722799999999999</v>
      </c>
      <c r="K7311">
        <v>198</v>
      </c>
    </row>
    <row r="7312" spans="1:11" x14ac:dyDescent="0.25">
      <c r="A7312">
        <v>20</v>
      </c>
      <c r="B7312">
        <v>95</v>
      </c>
      <c r="C7312">
        <v>95087</v>
      </c>
      <c r="D7312" t="s">
        <v>7444</v>
      </c>
      <c r="E7312">
        <v>2</v>
      </c>
      <c r="F7312" t="s">
        <v>1291</v>
      </c>
      <c r="G7312" t="s">
        <v>7071</v>
      </c>
      <c r="H7312" t="s">
        <v>7076</v>
      </c>
      <c r="I7312" t="s">
        <v>17</v>
      </c>
      <c r="J7312">
        <v>47.462400000000002</v>
      </c>
      <c r="K7312">
        <v>1052</v>
      </c>
    </row>
    <row r="7313" spans="1:11" x14ac:dyDescent="0.25">
      <c r="A7313">
        <v>20</v>
      </c>
      <c r="B7313">
        <v>95</v>
      </c>
      <c r="C7313">
        <v>95088</v>
      </c>
      <c r="D7313" t="s">
        <v>7445</v>
      </c>
      <c r="E7313">
        <v>2</v>
      </c>
      <c r="F7313" t="s">
        <v>1291</v>
      </c>
      <c r="G7313" t="s">
        <v>7071</v>
      </c>
      <c r="H7313" t="s">
        <v>7076</v>
      </c>
      <c r="I7313" t="s">
        <v>17</v>
      </c>
      <c r="J7313">
        <v>3.8487</v>
      </c>
      <c r="K7313">
        <v>241</v>
      </c>
    </row>
    <row r="7314" spans="1:11" x14ac:dyDescent="0.25">
      <c r="A7314">
        <v>1</v>
      </c>
      <c r="B7314">
        <v>96</v>
      </c>
      <c r="C7314">
        <v>96001</v>
      </c>
      <c r="D7314" t="s">
        <v>7446</v>
      </c>
      <c r="E7314">
        <v>1</v>
      </c>
      <c r="F7314" t="s">
        <v>19</v>
      </c>
      <c r="G7314" t="s">
        <v>20</v>
      </c>
      <c r="H7314" t="s">
        <v>21</v>
      </c>
      <c r="I7314" t="s">
        <v>17</v>
      </c>
      <c r="J7314">
        <v>10.7826</v>
      </c>
      <c r="K7314">
        <v>327</v>
      </c>
    </row>
    <row r="7315" spans="1:11" x14ac:dyDescent="0.25">
      <c r="A7315">
        <v>1</v>
      </c>
      <c r="B7315">
        <v>96</v>
      </c>
      <c r="C7315">
        <v>96002</v>
      </c>
      <c r="D7315" t="s">
        <v>7447</v>
      </c>
      <c r="E7315">
        <v>1</v>
      </c>
      <c r="F7315" t="s">
        <v>19</v>
      </c>
      <c r="G7315" t="s">
        <v>20</v>
      </c>
      <c r="H7315" t="s">
        <v>21</v>
      </c>
      <c r="I7315" t="s">
        <v>17</v>
      </c>
      <c r="J7315">
        <v>11.886799999999999</v>
      </c>
      <c r="K7315">
        <v>3175</v>
      </c>
    </row>
    <row r="7316" spans="1:11" x14ac:dyDescent="0.25">
      <c r="A7316">
        <v>1</v>
      </c>
      <c r="B7316">
        <v>96</v>
      </c>
      <c r="C7316">
        <v>96003</v>
      </c>
      <c r="D7316" t="s">
        <v>7448</v>
      </c>
      <c r="E7316">
        <v>1</v>
      </c>
      <c r="F7316" t="s">
        <v>12</v>
      </c>
      <c r="G7316" t="s">
        <v>13</v>
      </c>
      <c r="H7316" t="s">
        <v>324</v>
      </c>
      <c r="I7316" t="s">
        <v>17</v>
      </c>
      <c r="J7316">
        <v>9.3889999999999993</v>
      </c>
      <c r="K7316">
        <v>1172</v>
      </c>
    </row>
    <row r="7317" spans="1:11" x14ac:dyDescent="0.25">
      <c r="A7317">
        <v>1</v>
      </c>
      <c r="B7317">
        <v>96</v>
      </c>
      <c r="C7317">
        <v>96004</v>
      </c>
      <c r="D7317" t="s">
        <v>7449</v>
      </c>
      <c r="E7317">
        <v>1</v>
      </c>
      <c r="F7317" t="s">
        <v>19</v>
      </c>
      <c r="G7317" t="s">
        <v>20</v>
      </c>
      <c r="H7317" t="s">
        <v>21</v>
      </c>
      <c r="I7317" t="s">
        <v>15</v>
      </c>
      <c r="J7317">
        <v>46.688299999999998</v>
      </c>
      <c r="K7317">
        <v>43987</v>
      </c>
    </row>
    <row r="7318" spans="1:11" x14ac:dyDescent="0.25">
      <c r="A7318">
        <v>1</v>
      </c>
      <c r="B7318">
        <v>96</v>
      </c>
      <c r="C7318">
        <v>96005</v>
      </c>
      <c r="D7318" t="s">
        <v>7450</v>
      </c>
      <c r="E7318">
        <v>1</v>
      </c>
      <c r="F7318" t="s">
        <v>19</v>
      </c>
      <c r="G7318" t="s">
        <v>20</v>
      </c>
      <c r="H7318" t="s">
        <v>21</v>
      </c>
      <c r="I7318" t="s">
        <v>17</v>
      </c>
      <c r="J7318">
        <v>18.845199999999998</v>
      </c>
      <c r="K7318">
        <v>886</v>
      </c>
    </row>
    <row r="7319" spans="1:11" x14ac:dyDescent="0.25">
      <c r="A7319">
        <v>1</v>
      </c>
      <c r="B7319">
        <v>96</v>
      </c>
      <c r="C7319">
        <v>96006</v>
      </c>
      <c r="D7319" t="s">
        <v>7451</v>
      </c>
      <c r="E7319">
        <v>1</v>
      </c>
      <c r="F7319" t="s">
        <v>12</v>
      </c>
      <c r="G7319" t="s">
        <v>13</v>
      </c>
      <c r="H7319" t="s">
        <v>324</v>
      </c>
      <c r="I7319" t="s">
        <v>17</v>
      </c>
      <c r="J7319">
        <v>5.3451000000000004</v>
      </c>
      <c r="K7319">
        <v>875</v>
      </c>
    </row>
    <row r="7320" spans="1:11" x14ac:dyDescent="0.25">
      <c r="A7320">
        <v>1</v>
      </c>
      <c r="B7320">
        <v>96</v>
      </c>
      <c r="C7320">
        <v>96007</v>
      </c>
      <c r="D7320" t="s">
        <v>7452</v>
      </c>
      <c r="E7320">
        <v>1</v>
      </c>
      <c r="F7320" t="s">
        <v>12</v>
      </c>
      <c r="G7320" t="s">
        <v>13</v>
      </c>
      <c r="H7320" t="s">
        <v>324</v>
      </c>
      <c r="I7320" t="s">
        <v>42</v>
      </c>
      <c r="J7320">
        <v>10.4533</v>
      </c>
      <c r="K7320">
        <v>2019</v>
      </c>
    </row>
    <row r="7321" spans="1:11" x14ac:dyDescent="0.25">
      <c r="A7321">
        <v>1</v>
      </c>
      <c r="B7321">
        <v>96</v>
      </c>
      <c r="C7321">
        <v>96008</v>
      </c>
      <c r="D7321" t="s">
        <v>7453</v>
      </c>
      <c r="E7321">
        <v>1</v>
      </c>
      <c r="F7321" t="s">
        <v>19</v>
      </c>
      <c r="G7321" t="s">
        <v>20</v>
      </c>
      <c r="H7321" t="s">
        <v>21</v>
      </c>
      <c r="I7321" t="s">
        <v>17</v>
      </c>
      <c r="J7321">
        <v>6.5572999999999997</v>
      </c>
      <c r="K7321">
        <v>133</v>
      </c>
    </row>
    <row r="7322" spans="1:11" x14ac:dyDescent="0.25">
      <c r="A7322">
        <v>1</v>
      </c>
      <c r="B7322">
        <v>96</v>
      </c>
      <c r="C7322">
        <v>96009</v>
      </c>
      <c r="D7322" t="s">
        <v>7454</v>
      </c>
      <c r="E7322">
        <v>1</v>
      </c>
      <c r="F7322" t="s">
        <v>19</v>
      </c>
      <c r="G7322" t="s">
        <v>20</v>
      </c>
      <c r="H7322" t="s">
        <v>21</v>
      </c>
      <c r="I7322" t="s">
        <v>17</v>
      </c>
      <c r="J7322">
        <v>9.2001000000000008</v>
      </c>
      <c r="K7322">
        <v>348</v>
      </c>
    </row>
    <row r="7323" spans="1:11" x14ac:dyDescent="0.25">
      <c r="A7323">
        <v>1</v>
      </c>
      <c r="B7323">
        <v>96</v>
      </c>
      <c r="C7323">
        <v>96010</v>
      </c>
      <c r="D7323" t="s">
        <v>7455</v>
      </c>
      <c r="E7323">
        <v>1</v>
      </c>
      <c r="F7323" t="s">
        <v>19</v>
      </c>
      <c r="G7323" t="s">
        <v>20</v>
      </c>
      <c r="H7323" t="s">
        <v>21</v>
      </c>
      <c r="I7323" t="s">
        <v>17</v>
      </c>
      <c r="J7323">
        <v>3.8025000000000002</v>
      </c>
      <c r="K7323">
        <v>1154</v>
      </c>
    </row>
    <row r="7324" spans="1:11" x14ac:dyDescent="0.25">
      <c r="A7324">
        <v>1</v>
      </c>
      <c r="B7324">
        <v>96</v>
      </c>
      <c r="C7324">
        <v>96012</v>
      </c>
      <c r="D7324" t="s">
        <v>7456</v>
      </c>
      <c r="E7324">
        <v>1</v>
      </c>
      <c r="F7324" t="s">
        <v>12</v>
      </c>
      <c r="G7324" t="s">
        <v>13</v>
      </c>
      <c r="H7324" t="s">
        <v>324</v>
      </c>
      <c r="I7324" t="s">
        <v>17</v>
      </c>
      <c r="J7324">
        <v>15.121</v>
      </c>
      <c r="K7324">
        <v>7521</v>
      </c>
    </row>
    <row r="7325" spans="1:11" x14ac:dyDescent="0.25">
      <c r="A7325">
        <v>1</v>
      </c>
      <c r="B7325">
        <v>96</v>
      </c>
      <c r="C7325">
        <v>96013</v>
      </c>
      <c r="D7325" t="s">
        <v>7457</v>
      </c>
      <c r="E7325">
        <v>1</v>
      </c>
      <c r="F7325" t="s">
        <v>19</v>
      </c>
      <c r="G7325" t="s">
        <v>20</v>
      </c>
      <c r="H7325" t="s">
        <v>21</v>
      </c>
      <c r="I7325" t="s">
        <v>17</v>
      </c>
      <c r="J7325">
        <v>11.595499999999999</v>
      </c>
      <c r="K7325">
        <v>190</v>
      </c>
    </row>
    <row r="7326" spans="1:11" x14ac:dyDescent="0.25">
      <c r="A7326">
        <v>1</v>
      </c>
      <c r="B7326">
        <v>96</v>
      </c>
      <c r="C7326">
        <v>96014</v>
      </c>
      <c r="D7326" t="s">
        <v>7458</v>
      </c>
      <c r="E7326">
        <v>1</v>
      </c>
      <c r="F7326" t="s">
        <v>19</v>
      </c>
      <c r="G7326" t="s">
        <v>20</v>
      </c>
      <c r="H7326" t="s">
        <v>21</v>
      </c>
      <c r="I7326" t="s">
        <v>17</v>
      </c>
      <c r="J7326">
        <v>2.8607999999999998</v>
      </c>
      <c r="K7326">
        <v>419</v>
      </c>
    </row>
    <row r="7327" spans="1:11" x14ac:dyDescent="0.25">
      <c r="A7327">
        <v>1</v>
      </c>
      <c r="B7327">
        <v>96</v>
      </c>
      <c r="C7327">
        <v>96015</v>
      </c>
      <c r="D7327" t="s">
        <v>7459</v>
      </c>
      <c r="E7327">
        <v>1</v>
      </c>
      <c r="F7327" t="s">
        <v>12</v>
      </c>
      <c r="G7327" t="s">
        <v>13</v>
      </c>
      <c r="H7327" t="s">
        <v>324</v>
      </c>
      <c r="I7327" t="s">
        <v>17</v>
      </c>
      <c r="J7327">
        <v>14.902100000000001</v>
      </c>
      <c r="K7327">
        <v>820</v>
      </c>
    </row>
    <row r="7328" spans="1:11" x14ac:dyDescent="0.25">
      <c r="A7328">
        <v>1</v>
      </c>
      <c r="B7328">
        <v>96</v>
      </c>
      <c r="C7328">
        <v>96016</v>
      </c>
      <c r="D7328" t="s">
        <v>7460</v>
      </c>
      <c r="E7328">
        <v>1</v>
      </c>
      <c r="F7328" t="s">
        <v>12</v>
      </c>
      <c r="G7328" t="s">
        <v>13</v>
      </c>
      <c r="H7328" t="s">
        <v>324</v>
      </c>
      <c r="I7328" t="s">
        <v>42</v>
      </c>
      <c r="J7328">
        <v>25.6248</v>
      </c>
      <c r="K7328">
        <v>3626</v>
      </c>
    </row>
    <row r="7329" spans="1:11" x14ac:dyDescent="0.25">
      <c r="A7329">
        <v>1</v>
      </c>
      <c r="B7329">
        <v>96</v>
      </c>
      <c r="C7329">
        <v>96018</v>
      </c>
      <c r="D7329" t="s">
        <v>7462</v>
      </c>
      <c r="E7329">
        <v>1</v>
      </c>
      <c r="F7329" t="s">
        <v>12</v>
      </c>
      <c r="G7329" t="s">
        <v>13</v>
      </c>
      <c r="H7329" t="s">
        <v>324</v>
      </c>
      <c r="I7329" t="s">
        <v>15</v>
      </c>
      <c r="J7329">
        <v>27.9876</v>
      </c>
      <c r="K7329">
        <v>2881</v>
      </c>
    </row>
    <row r="7330" spans="1:11" x14ac:dyDescent="0.25">
      <c r="A7330">
        <v>1</v>
      </c>
      <c r="B7330">
        <v>96</v>
      </c>
      <c r="C7330">
        <v>96019</v>
      </c>
      <c r="D7330" t="s">
        <v>7463</v>
      </c>
      <c r="E7330">
        <v>1</v>
      </c>
      <c r="F7330" t="s">
        <v>19</v>
      </c>
      <c r="G7330" t="s">
        <v>20</v>
      </c>
      <c r="H7330" t="s">
        <v>21</v>
      </c>
      <c r="I7330" t="s">
        <v>17</v>
      </c>
      <c r="J7330">
        <v>23.7819</v>
      </c>
      <c r="K7330">
        <v>1801</v>
      </c>
    </row>
    <row r="7331" spans="1:11" x14ac:dyDescent="0.25">
      <c r="A7331">
        <v>1</v>
      </c>
      <c r="B7331">
        <v>96</v>
      </c>
      <c r="C7331">
        <v>96020</v>
      </c>
      <c r="D7331" t="s">
        <v>7464</v>
      </c>
      <c r="E7331">
        <v>1</v>
      </c>
      <c r="F7331" t="s">
        <v>12</v>
      </c>
      <c r="G7331" t="s">
        <v>13</v>
      </c>
      <c r="H7331" t="s">
        <v>324</v>
      </c>
      <c r="I7331" t="s">
        <v>15</v>
      </c>
      <c r="J7331">
        <v>27.733799999999999</v>
      </c>
      <c r="K7331">
        <v>14534</v>
      </c>
    </row>
    <row r="7332" spans="1:11" x14ac:dyDescent="0.25">
      <c r="A7332">
        <v>1</v>
      </c>
      <c r="B7332">
        <v>96</v>
      </c>
      <c r="C7332">
        <v>96021</v>
      </c>
      <c r="D7332" t="s">
        <v>7465</v>
      </c>
      <c r="E7332">
        <v>1</v>
      </c>
      <c r="F7332" t="s">
        <v>19</v>
      </c>
      <c r="G7332" t="s">
        <v>20</v>
      </c>
      <c r="H7332" t="s">
        <v>21</v>
      </c>
      <c r="I7332" t="s">
        <v>17</v>
      </c>
      <c r="J7332">
        <v>8.6006</v>
      </c>
      <c r="K7332">
        <v>1498</v>
      </c>
    </row>
    <row r="7333" spans="1:11" x14ac:dyDescent="0.25">
      <c r="A7333">
        <v>1</v>
      </c>
      <c r="B7333">
        <v>96</v>
      </c>
      <c r="C7333">
        <v>96023</v>
      </c>
      <c r="D7333" t="s">
        <v>7466</v>
      </c>
      <c r="E7333">
        <v>1</v>
      </c>
      <c r="F7333" t="s">
        <v>19</v>
      </c>
      <c r="G7333" t="s">
        <v>20</v>
      </c>
      <c r="H7333" t="s">
        <v>21</v>
      </c>
      <c r="I7333" t="s">
        <v>17</v>
      </c>
      <c r="J7333">
        <v>21.6492</v>
      </c>
      <c r="K7333">
        <v>481</v>
      </c>
    </row>
    <row r="7334" spans="1:11" x14ac:dyDescent="0.25">
      <c r="A7334">
        <v>1</v>
      </c>
      <c r="B7334">
        <v>96</v>
      </c>
      <c r="C7334">
        <v>96024</v>
      </c>
      <c r="D7334" t="s">
        <v>7467</v>
      </c>
      <c r="E7334">
        <v>1</v>
      </c>
      <c r="F7334" t="s">
        <v>19</v>
      </c>
      <c r="G7334" t="s">
        <v>20</v>
      </c>
      <c r="H7334" t="s">
        <v>21</v>
      </c>
      <c r="I7334" t="s">
        <v>17</v>
      </c>
      <c r="J7334">
        <v>12.0694</v>
      </c>
      <c r="K7334">
        <v>720</v>
      </c>
    </row>
    <row r="7335" spans="1:11" x14ac:dyDescent="0.25">
      <c r="A7335">
        <v>1</v>
      </c>
      <c r="B7335">
        <v>96</v>
      </c>
      <c r="C7335">
        <v>96025</v>
      </c>
      <c r="D7335" t="s">
        <v>7468</v>
      </c>
      <c r="E7335">
        <v>1</v>
      </c>
      <c r="F7335" t="s">
        <v>12</v>
      </c>
      <c r="G7335" t="s">
        <v>13</v>
      </c>
      <c r="H7335" t="s">
        <v>324</v>
      </c>
      <c r="I7335" t="s">
        <v>42</v>
      </c>
      <c r="J7335">
        <v>4.7415000000000003</v>
      </c>
      <c r="K7335">
        <v>531</v>
      </c>
    </row>
    <row r="7336" spans="1:11" x14ac:dyDescent="0.25">
      <c r="A7336">
        <v>1</v>
      </c>
      <c r="B7336">
        <v>96</v>
      </c>
      <c r="C7336">
        <v>96026</v>
      </c>
      <c r="D7336" t="s">
        <v>7469</v>
      </c>
      <c r="E7336">
        <v>1</v>
      </c>
      <c r="F7336" t="s">
        <v>12</v>
      </c>
      <c r="G7336" t="s">
        <v>13</v>
      </c>
      <c r="H7336" t="s">
        <v>324</v>
      </c>
      <c r="I7336" t="s">
        <v>17</v>
      </c>
      <c r="J7336">
        <v>4.4984000000000002</v>
      </c>
      <c r="K7336">
        <v>3738</v>
      </c>
    </row>
    <row r="7337" spans="1:11" x14ac:dyDescent="0.25">
      <c r="A7337">
        <v>1</v>
      </c>
      <c r="B7337">
        <v>96</v>
      </c>
      <c r="C7337">
        <v>96027</v>
      </c>
      <c r="D7337" t="s">
        <v>7470</v>
      </c>
      <c r="E7337">
        <v>1</v>
      </c>
      <c r="F7337" t="s">
        <v>12</v>
      </c>
      <c r="G7337" t="s">
        <v>13</v>
      </c>
      <c r="H7337" t="s">
        <v>324</v>
      </c>
      <c r="I7337" t="s">
        <v>17</v>
      </c>
      <c r="J7337">
        <v>2.2559</v>
      </c>
      <c r="K7337">
        <v>113</v>
      </c>
    </row>
    <row r="7338" spans="1:11" x14ac:dyDescent="0.25">
      <c r="A7338">
        <v>1</v>
      </c>
      <c r="B7338">
        <v>96</v>
      </c>
      <c r="C7338">
        <v>96028</v>
      </c>
      <c r="D7338" t="s">
        <v>7471</v>
      </c>
      <c r="E7338">
        <v>1</v>
      </c>
      <c r="F7338" t="s">
        <v>19</v>
      </c>
      <c r="G7338" t="s">
        <v>20</v>
      </c>
      <c r="H7338" t="s">
        <v>21</v>
      </c>
      <c r="I7338" t="s">
        <v>17</v>
      </c>
      <c r="J7338">
        <v>20.1389</v>
      </c>
      <c r="K7338">
        <v>1514</v>
      </c>
    </row>
    <row r="7339" spans="1:11" x14ac:dyDescent="0.25">
      <c r="A7339">
        <v>1</v>
      </c>
      <c r="B7339">
        <v>96</v>
      </c>
      <c r="C7339">
        <v>96030</v>
      </c>
      <c r="D7339" t="s">
        <v>7472</v>
      </c>
      <c r="E7339">
        <v>1</v>
      </c>
      <c r="F7339" t="s">
        <v>19</v>
      </c>
      <c r="G7339" t="s">
        <v>20</v>
      </c>
      <c r="H7339" t="s">
        <v>21</v>
      </c>
      <c r="I7339" t="s">
        <v>17</v>
      </c>
      <c r="J7339">
        <v>10.555999999999999</v>
      </c>
      <c r="K7339">
        <v>394</v>
      </c>
    </row>
    <row r="7340" spans="1:11" x14ac:dyDescent="0.25">
      <c r="A7340">
        <v>1</v>
      </c>
      <c r="B7340">
        <v>96</v>
      </c>
      <c r="C7340">
        <v>96031</v>
      </c>
      <c r="D7340" t="s">
        <v>7473</v>
      </c>
      <c r="E7340">
        <v>1</v>
      </c>
      <c r="F7340" t="s">
        <v>12</v>
      </c>
      <c r="G7340" t="s">
        <v>13</v>
      </c>
      <c r="H7340" t="s">
        <v>324</v>
      </c>
      <c r="I7340" t="s">
        <v>17</v>
      </c>
      <c r="J7340">
        <v>11.609500000000001</v>
      </c>
      <c r="K7340">
        <v>557</v>
      </c>
    </row>
    <row r="7341" spans="1:11" x14ac:dyDescent="0.25">
      <c r="A7341">
        <v>1</v>
      </c>
      <c r="B7341">
        <v>96</v>
      </c>
      <c r="C7341">
        <v>96032</v>
      </c>
      <c r="D7341" t="s">
        <v>7474</v>
      </c>
      <c r="E7341">
        <v>1</v>
      </c>
      <c r="F7341" t="s">
        <v>12</v>
      </c>
      <c r="G7341" t="s">
        <v>13</v>
      </c>
      <c r="H7341" t="s">
        <v>324</v>
      </c>
      <c r="I7341" t="s">
        <v>42</v>
      </c>
      <c r="J7341">
        <v>27.0732</v>
      </c>
      <c r="K7341">
        <v>2094</v>
      </c>
    </row>
    <row r="7342" spans="1:11" x14ac:dyDescent="0.25">
      <c r="A7342">
        <v>1</v>
      </c>
      <c r="B7342">
        <v>96</v>
      </c>
      <c r="C7342">
        <v>96033</v>
      </c>
      <c r="D7342" t="s">
        <v>7475</v>
      </c>
      <c r="E7342">
        <v>1</v>
      </c>
      <c r="F7342" t="s">
        <v>19</v>
      </c>
      <c r="G7342" t="s">
        <v>20</v>
      </c>
      <c r="H7342" t="s">
        <v>21</v>
      </c>
      <c r="I7342" t="s">
        <v>17</v>
      </c>
      <c r="J7342">
        <v>4.3091999999999997</v>
      </c>
      <c r="K7342">
        <v>501</v>
      </c>
    </row>
    <row r="7343" spans="1:11" x14ac:dyDescent="0.25">
      <c r="A7343">
        <v>1</v>
      </c>
      <c r="B7343">
        <v>96</v>
      </c>
      <c r="C7343">
        <v>96034</v>
      </c>
      <c r="D7343" t="s">
        <v>7476</v>
      </c>
      <c r="E7343">
        <v>1</v>
      </c>
      <c r="F7343" t="s">
        <v>19</v>
      </c>
      <c r="G7343" t="s">
        <v>20</v>
      </c>
      <c r="H7343" t="s">
        <v>21</v>
      </c>
      <c r="I7343" t="s">
        <v>17</v>
      </c>
      <c r="J7343">
        <v>0.66779999999999995</v>
      </c>
      <c r="K7343">
        <v>571</v>
      </c>
    </row>
    <row r="7344" spans="1:11" x14ac:dyDescent="0.25">
      <c r="A7344">
        <v>1</v>
      </c>
      <c r="B7344">
        <v>96</v>
      </c>
      <c r="C7344">
        <v>96035</v>
      </c>
      <c r="D7344" t="s">
        <v>7477</v>
      </c>
      <c r="E7344">
        <v>1</v>
      </c>
      <c r="F7344" t="s">
        <v>19</v>
      </c>
      <c r="G7344" t="s">
        <v>20</v>
      </c>
      <c r="H7344" t="s">
        <v>21</v>
      </c>
      <c r="I7344" t="s">
        <v>15</v>
      </c>
      <c r="J7344">
        <v>16.502500000000001</v>
      </c>
      <c r="K7344">
        <v>3794</v>
      </c>
    </row>
    <row r="7345" spans="1:11" x14ac:dyDescent="0.25">
      <c r="A7345">
        <v>1</v>
      </c>
      <c r="B7345">
        <v>96</v>
      </c>
      <c r="C7345">
        <v>96037</v>
      </c>
      <c r="D7345" t="s">
        <v>7478</v>
      </c>
      <c r="E7345">
        <v>1</v>
      </c>
      <c r="F7345" t="s">
        <v>12</v>
      </c>
      <c r="G7345" t="s">
        <v>13</v>
      </c>
      <c r="H7345" t="s">
        <v>324</v>
      </c>
      <c r="I7345" t="s">
        <v>17</v>
      </c>
      <c r="J7345">
        <v>18.390899999999998</v>
      </c>
      <c r="K7345">
        <v>1354</v>
      </c>
    </row>
    <row r="7346" spans="1:11" x14ac:dyDescent="0.25">
      <c r="A7346">
        <v>1</v>
      </c>
      <c r="B7346">
        <v>96</v>
      </c>
      <c r="C7346">
        <v>96038</v>
      </c>
      <c r="D7346" t="s">
        <v>7479</v>
      </c>
      <c r="E7346">
        <v>1</v>
      </c>
      <c r="F7346" t="s">
        <v>19</v>
      </c>
      <c r="G7346" t="s">
        <v>20</v>
      </c>
      <c r="H7346" t="s">
        <v>21</v>
      </c>
      <c r="I7346" t="s">
        <v>17</v>
      </c>
      <c r="J7346">
        <v>6.0972999999999997</v>
      </c>
      <c r="K7346">
        <v>601</v>
      </c>
    </row>
    <row r="7347" spans="1:11" x14ac:dyDescent="0.25">
      <c r="A7347">
        <v>1</v>
      </c>
      <c r="B7347">
        <v>96</v>
      </c>
      <c r="C7347">
        <v>96039</v>
      </c>
      <c r="D7347" t="s">
        <v>7480</v>
      </c>
      <c r="E7347">
        <v>1</v>
      </c>
      <c r="F7347" t="s">
        <v>19</v>
      </c>
      <c r="G7347" t="s">
        <v>20</v>
      </c>
      <c r="H7347" t="s">
        <v>21</v>
      </c>
      <c r="I7347" t="s">
        <v>17</v>
      </c>
      <c r="J7347">
        <v>12.568300000000001</v>
      </c>
      <c r="K7347">
        <v>972</v>
      </c>
    </row>
    <row r="7348" spans="1:11" x14ac:dyDescent="0.25">
      <c r="A7348">
        <v>1</v>
      </c>
      <c r="B7348">
        <v>96</v>
      </c>
      <c r="C7348">
        <v>96040</v>
      </c>
      <c r="D7348" t="s">
        <v>7481</v>
      </c>
      <c r="E7348">
        <v>1</v>
      </c>
      <c r="F7348" t="s">
        <v>19</v>
      </c>
      <c r="G7348" t="s">
        <v>20</v>
      </c>
      <c r="H7348" t="s">
        <v>21</v>
      </c>
      <c r="I7348" t="s">
        <v>15</v>
      </c>
      <c r="J7348">
        <v>4.0644999999999998</v>
      </c>
      <c r="K7348">
        <v>3902</v>
      </c>
    </row>
    <row r="7349" spans="1:11" x14ac:dyDescent="0.25">
      <c r="A7349">
        <v>1</v>
      </c>
      <c r="B7349">
        <v>96</v>
      </c>
      <c r="C7349">
        <v>96041</v>
      </c>
      <c r="D7349" t="s">
        <v>7482</v>
      </c>
      <c r="E7349">
        <v>1</v>
      </c>
      <c r="F7349" t="s">
        <v>19</v>
      </c>
      <c r="G7349" t="s">
        <v>20</v>
      </c>
      <c r="H7349" t="s">
        <v>21</v>
      </c>
      <c r="I7349" t="s">
        <v>17</v>
      </c>
      <c r="J7349">
        <v>5.1502999999999997</v>
      </c>
      <c r="K7349">
        <v>2691</v>
      </c>
    </row>
    <row r="7350" spans="1:11" x14ac:dyDescent="0.25">
      <c r="A7350">
        <v>1</v>
      </c>
      <c r="B7350">
        <v>96</v>
      </c>
      <c r="C7350">
        <v>96042</v>
      </c>
      <c r="D7350" t="s">
        <v>7483</v>
      </c>
      <c r="E7350">
        <v>1</v>
      </c>
      <c r="F7350" t="s">
        <v>19</v>
      </c>
      <c r="G7350" t="s">
        <v>20</v>
      </c>
      <c r="H7350" t="s">
        <v>21</v>
      </c>
      <c r="I7350" t="s">
        <v>17</v>
      </c>
      <c r="J7350">
        <v>15.297499999999999</v>
      </c>
      <c r="K7350">
        <v>1520</v>
      </c>
    </row>
    <row r="7351" spans="1:11" x14ac:dyDescent="0.25">
      <c r="A7351">
        <v>1</v>
      </c>
      <c r="B7351">
        <v>96</v>
      </c>
      <c r="C7351">
        <v>96043</v>
      </c>
      <c r="D7351" t="s">
        <v>7484</v>
      </c>
      <c r="E7351">
        <v>1</v>
      </c>
      <c r="F7351" t="s">
        <v>19</v>
      </c>
      <c r="G7351" t="s">
        <v>20</v>
      </c>
      <c r="H7351" t="s">
        <v>21</v>
      </c>
      <c r="I7351" t="s">
        <v>17</v>
      </c>
      <c r="J7351">
        <v>3.5912999999999999</v>
      </c>
      <c r="K7351">
        <v>504</v>
      </c>
    </row>
    <row r="7352" spans="1:11" x14ac:dyDescent="0.25">
      <c r="A7352">
        <v>1</v>
      </c>
      <c r="B7352">
        <v>96</v>
      </c>
      <c r="C7352">
        <v>96044</v>
      </c>
      <c r="D7352" t="s">
        <v>7485</v>
      </c>
      <c r="E7352">
        <v>1</v>
      </c>
      <c r="F7352" t="s">
        <v>19</v>
      </c>
      <c r="G7352" t="s">
        <v>20</v>
      </c>
      <c r="H7352" t="s">
        <v>21</v>
      </c>
      <c r="I7352" t="s">
        <v>17</v>
      </c>
      <c r="J7352">
        <v>17.750499999999999</v>
      </c>
      <c r="K7352">
        <v>178</v>
      </c>
    </row>
    <row r="7353" spans="1:11" x14ac:dyDescent="0.25">
      <c r="A7353">
        <v>1</v>
      </c>
      <c r="B7353">
        <v>96</v>
      </c>
      <c r="C7353">
        <v>96046</v>
      </c>
      <c r="D7353" t="s">
        <v>7486</v>
      </c>
      <c r="E7353">
        <v>1</v>
      </c>
      <c r="F7353" t="s">
        <v>19</v>
      </c>
      <c r="G7353" t="s">
        <v>20</v>
      </c>
      <c r="H7353" t="s">
        <v>21</v>
      </c>
      <c r="I7353" t="s">
        <v>17</v>
      </c>
      <c r="J7353">
        <v>16.216899999999999</v>
      </c>
      <c r="K7353">
        <v>2112</v>
      </c>
    </row>
    <row r="7354" spans="1:11" x14ac:dyDescent="0.25">
      <c r="A7354">
        <v>1</v>
      </c>
      <c r="B7354">
        <v>96</v>
      </c>
      <c r="C7354">
        <v>96047</v>
      </c>
      <c r="D7354" t="s">
        <v>7487</v>
      </c>
      <c r="E7354">
        <v>1</v>
      </c>
      <c r="F7354" t="s">
        <v>12</v>
      </c>
      <c r="G7354" t="s">
        <v>13</v>
      </c>
      <c r="H7354" t="s">
        <v>324</v>
      </c>
      <c r="I7354" t="s">
        <v>17</v>
      </c>
      <c r="J7354">
        <v>7.0518999999999998</v>
      </c>
      <c r="K7354">
        <v>3784</v>
      </c>
    </row>
    <row r="7355" spans="1:11" x14ac:dyDescent="0.25">
      <c r="A7355">
        <v>1</v>
      </c>
      <c r="B7355">
        <v>96</v>
      </c>
      <c r="C7355">
        <v>96048</v>
      </c>
      <c r="D7355" t="s">
        <v>7488</v>
      </c>
      <c r="E7355">
        <v>1</v>
      </c>
      <c r="F7355" t="s">
        <v>19</v>
      </c>
      <c r="G7355" t="s">
        <v>20</v>
      </c>
      <c r="H7355" t="s">
        <v>21</v>
      </c>
      <c r="I7355" t="s">
        <v>17</v>
      </c>
      <c r="J7355">
        <v>11.305</v>
      </c>
      <c r="K7355">
        <v>1192</v>
      </c>
    </row>
    <row r="7356" spans="1:11" x14ac:dyDescent="0.25">
      <c r="A7356">
        <v>1</v>
      </c>
      <c r="B7356">
        <v>96</v>
      </c>
      <c r="C7356">
        <v>96049</v>
      </c>
      <c r="D7356" t="s">
        <v>7489</v>
      </c>
      <c r="E7356">
        <v>1</v>
      </c>
      <c r="F7356" t="s">
        <v>19</v>
      </c>
      <c r="G7356" t="s">
        <v>20</v>
      </c>
      <c r="H7356" t="s">
        <v>21</v>
      </c>
      <c r="I7356" t="s">
        <v>17</v>
      </c>
      <c r="J7356">
        <v>7.2496999999999998</v>
      </c>
      <c r="K7356">
        <v>2370</v>
      </c>
    </row>
    <row r="7357" spans="1:11" x14ac:dyDescent="0.25">
      <c r="A7357">
        <v>1</v>
      </c>
      <c r="B7357">
        <v>96</v>
      </c>
      <c r="C7357">
        <v>96050</v>
      </c>
      <c r="D7357" t="s">
        <v>7490</v>
      </c>
      <c r="E7357">
        <v>1</v>
      </c>
      <c r="F7357" t="s">
        <v>19</v>
      </c>
      <c r="G7357" t="s">
        <v>20</v>
      </c>
      <c r="H7357" t="s">
        <v>21</v>
      </c>
      <c r="I7357" t="s">
        <v>17</v>
      </c>
      <c r="J7357">
        <v>9.1845999999999997</v>
      </c>
      <c r="K7357">
        <v>2113</v>
      </c>
    </row>
    <row r="7358" spans="1:11" x14ac:dyDescent="0.25">
      <c r="A7358">
        <v>1</v>
      </c>
      <c r="B7358">
        <v>96</v>
      </c>
      <c r="C7358">
        <v>96053</v>
      </c>
      <c r="D7358" t="s">
        <v>7492</v>
      </c>
      <c r="E7358">
        <v>1</v>
      </c>
      <c r="F7358" t="s">
        <v>19</v>
      </c>
      <c r="G7358" t="s">
        <v>20</v>
      </c>
      <c r="H7358" t="s">
        <v>21</v>
      </c>
      <c r="I7358" t="s">
        <v>17</v>
      </c>
      <c r="J7358">
        <v>3.8492999999999999</v>
      </c>
      <c r="K7358">
        <v>1509</v>
      </c>
    </row>
    <row r="7359" spans="1:11" x14ac:dyDescent="0.25">
      <c r="A7359">
        <v>1</v>
      </c>
      <c r="B7359">
        <v>96</v>
      </c>
      <c r="C7359">
        <v>96054</v>
      </c>
      <c r="D7359" t="s">
        <v>7493</v>
      </c>
      <c r="E7359">
        <v>1</v>
      </c>
      <c r="F7359" t="s">
        <v>19</v>
      </c>
      <c r="G7359" t="s">
        <v>20</v>
      </c>
      <c r="H7359" t="s">
        <v>21</v>
      </c>
      <c r="I7359" t="s">
        <v>17</v>
      </c>
      <c r="J7359">
        <v>8.6511999999999993</v>
      </c>
      <c r="K7359">
        <v>880</v>
      </c>
    </row>
    <row r="7360" spans="1:11" x14ac:dyDescent="0.25">
      <c r="A7360">
        <v>1</v>
      </c>
      <c r="B7360">
        <v>96</v>
      </c>
      <c r="C7360">
        <v>96055</v>
      </c>
      <c r="D7360" t="s">
        <v>7494</v>
      </c>
      <c r="E7360">
        <v>1</v>
      </c>
      <c r="F7360" t="s">
        <v>19</v>
      </c>
      <c r="G7360" t="s">
        <v>20</v>
      </c>
      <c r="H7360" t="s">
        <v>21</v>
      </c>
      <c r="I7360" t="s">
        <v>17</v>
      </c>
      <c r="J7360">
        <v>9.0229999999999997</v>
      </c>
      <c r="K7360">
        <v>91</v>
      </c>
    </row>
    <row r="7361" spans="1:11" x14ac:dyDescent="0.25">
      <c r="A7361">
        <v>1</v>
      </c>
      <c r="B7361">
        <v>96</v>
      </c>
      <c r="C7361">
        <v>96056</v>
      </c>
      <c r="D7361" t="s">
        <v>7495</v>
      </c>
      <c r="E7361">
        <v>1</v>
      </c>
      <c r="F7361" t="s">
        <v>19</v>
      </c>
      <c r="G7361" t="s">
        <v>20</v>
      </c>
      <c r="H7361" t="s">
        <v>21</v>
      </c>
      <c r="I7361" t="s">
        <v>17</v>
      </c>
      <c r="J7361">
        <v>14.6112</v>
      </c>
      <c r="K7361">
        <v>1605</v>
      </c>
    </row>
    <row r="7362" spans="1:11" x14ac:dyDescent="0.25">
      <c r="A7362">
        <v>1</v>
      </c>
      <c r="B7362">
        <v>96</v>
      </c>
      <c r="C7362">
        <v>96057</v>
      </c>
      <c r="D7362" t="s">
        <v>7496</v>
      </c>
      <c r="E7362">
        <v>1</v>
      </c>
      <c r="F7362" t="s">
        <v>19</v>
      </c>
      <c r="G7362" t="s">
        <v>20</v>
      </c>
      <c r="H7362" t="s">
        <v>21</v>
      </c>
      <c r="I7362" t="s">
        <v>17</v>
      </c>
      <c r="J7362">
        <v>8.0297999999999998</v>
      </c>
      <c r="K7362">
        <v>592</v>
      </c>
    </row>
    <row r="7363" spans="1:11" x14ac:dyDescent="0.25">
      <c r="A7363">
        <v>1</v>
      </c>
      <c r="B7363">
        <v>96</v>
      </c>
      <c r="C7363">
        <v>96058</v>
      </c>
      <c r="D7363" t="s">
        <v>7497</v>
      </c>
      <c r="E7363">
        <v>1</v>
      </c>
      <c r="F7363" t="s">
        <v>12</v>
      </c>
      <c r="G7363" t="s">
        <v>13</v>
      </c>
      <c r="H7363" t="s">
        <v>324</v>
      </c>
      <c r="I7363" t="s">
        <v>17</v>
      </c>
      <c r="J7363">
        <v>38.5152</v>
      </c>
      <c r="K7363">
        <v>1924</v>
      </c>
    </row>
    <row r="7364" spans="1:11" x14ac:dyDescent="0.25">
      <c r="A7364">
        <v>1</v>
      </c>
      <c r="B7364">
        <v>96</v>
      </c>
      <c r="C7364">
        <v>96059</v>
      </c>
      <c r="D7364" t="s">
        <v>7498</v>
      </c>
      <c r="E7364">
        <v>1</v>
      </c>
      <c r="F7364" t="s">
        <v>12</v>
      </c>
      <c r="G7364" t="s">
        <v>13</v>
      </c>
      <c r="H7364" t="s">
        <v>324</v>
      </c>
      <c r="I7364" t="s">
        <v>17</v>
      </c>
      <c r="J7364">
        <v>10.2224</v>
      </c>
      <c r="K7364">
        <v>2669</v>
      </c>
    </row>
    <row r="7365" spans="1:11" x14ac:dyDescent="0.25">
      <c r="A7365">
        <v>1</v>
      </c>
      <c r="B7365">
        <v>96</v>
      </c>
      <c r="C7365">
        <v>96063</v>
      </c>
      <c r="D7365" t="s">
        <v>7501</v>
      </c>
      <c r="E7365">
        <v>1</v>
      </c>
      <c r="F7365" t="s">
        <v>19</v>
      </c>
      <c r="G7365" t="s">
        <v>20</v>
      </c>
      <c r="H7365" t="s">
        <v>21</v>
      </c>
      <c r="I7365" t="s">
        <v>17</v>
      </c>
      <c r="J7365">
        <v>13.7379</v>
      </c>
      <c r="K7365">
        <v>1342</v>
      </c>
    </row>
    <row r="7366" spans="1:11" x14ac:dyDescent="0.25">
      <c r="A7366">
        <v>1</v>
      </c>
      <c r="B7366">
        <v>96</v>
      </c>
      <c r="C7366">
        <v>96064</v>
      </c>
      <c r="D7366" t="s">
        <v>7502</v>
      </c>
      <c r="E7366">
        <v>1</v>
      </c>
      <c r="F7366" t="s">
        <v>19</v>
      </c>
      <c r="G7366" t="s">
        <v>20</v>
      </c>
      <c r="H7366" t="s">
        <v>21</v>
      </c>
      <c r="I7366" t="s">
        <v>17</v>
      </c>
      <c r="J7366">
        <v>18.067</v>
      </c>
      <c r="K7366">
        <v>769</v>
      </c>
    </row>
    <row r="7367" spans="1:11" x14ac:dyDescent="0.25">
      <c r="A7367">
        <v>1</v>
      </c>
      <c r="B7367">
        <v>96</v>
      </c>
      <c r="C7367">
        <v>96065</v>
      </c>
      <c r="D7367" t="s">
        <v>7503</v>
      </c>
      <c r="E7367">
        <v>1</v>
      </c>
      <c r="F7367" t="s">
        <v>19</v>
      </c>
      <c r="G7367" t="s">
        <v>20</v>
      </c>
      <c r="H7367" t="s">
        <v>21</v>
      </c>
      <c r="I7367" t="s">
        <v>17</v>
      </c>
      <c r="J7367">
        <v>3.7187000000000001</v>
      </c>
      <c r="K7367">
        <v>1070</v>
      </c>
    </row>
    <row r="7368" spans="1:11" x14ac:dyDescent="0.25">
      <c r="A7368">
        <v>1</v>
      </c>
      <c r="B7368">
        <v>96</v>
      </c>
      <c r="C7368">
        <v>96066</v>
      </c>
      <c r="D7368" t="s">
        <v>7504</v>
      </c>
      <c r="E7368">
        <v>1</v>
      </c>
      <c r="F7368" t="s">
        <v>19</v>
      </c>
      <c r="G7368" t="s">
        <v>20</v>
      </c>
      <c r="H7368" t="s">
        <v>21</v>
      </c>
      <c r="I7368" t="s">
        <v>17</v>
      </c>
      <c r="J7368">
        <v>11.2354</v>
      </c>
      <c r="K7368">
        <v>927</v>
      </c>
    </row>
    <row r="7369" spans="1:11" x14ac:dyDescent="0.25">
      <c r="A7369">
        <v>1</v>
      </c>
      <c r="B7369">
        <v>96</v>
      </c>
      <c r="C7369">
        <v>96067</v>
      </c>
      <c r="D7369" t="s">
        <v>7505</v>
      </c>
      <c r="E7369">
        <v>1</v>
      </c>
      <c r="F7369" t="s">
        <v>19</v>
      </c>
      <c r="G7369" t="s">
        <v>20</v>
      </c>
      <c r="H7369" t="s">
        <v>21</v>
      </c>
      <c r="I7369" t="s">
        <v>17</v>
      </c>
      <c r="J7369">
        <v>1.9799</v>
      </c>
      <c r="K7369">
        <v>280</v>
      </c>
    </row>
    <row r="7370" spans="1:11" x14ac:dyDescent="0.25">
      <c r="A7370">
        <v>1</v>
      </c>
      <c r="B7370">
        <v>96</v>
      </c>
      <c r="C7370">
        <v>96068</v>
      </c>
      <c r="D7370" t="s">
        <v>7506</v>
      </c>
      <c r="E7370">
        <v>1</v>
      </c>
      <c r="F7370" t="s">
        <v>19</v>
      </c>
      <c r="G7370" t="s">
        <v>20</v>
      </c>
      <c r="H7370" t="s">
        <v>21</v>
      </c>
      <c r="I7370" t="s">
        <v>17</v>
      </c>
      <c r="J7370">
        <v>3.3142999999999998</v>
      </c>
      <c r="K7370">
        <v>2447</v>
      </c>
    </row>
    <row r="7371" spans="1:11" x14ac:dyDescent="0.25">
      <c r="A7371">
        <v>1</v>
      </c>
      <c r="B7371">
        <v>96</v>
      </c>
      <c r="C7371">
        <v>96069</v>
      </c>
      <c r="D7371" t="s">
        <v>7507</v>
      </c>
      <c r="E7371">
        <v>1</v>
      </c>
      <c r="F7371" t="s">
        <v>19</v>
      </c>
      <c r="G7371" t="s">
        <v>20</v>
      </c>
      <c r="H7371" t="s">
        <v>21</v>
      </c>
      <c r="I7371" t="s">
        <v>17</v>
      </c>
      <c r="J7371">
        <v>5.7712000000000003</v>
      </c>
      <c r="K7371">
        <v>204</v>
      </c>
    </row>
    <row r="7372" spans="1:11" x14ac:dyDescent="0.25">
      <c r="A7372">
        <v>1</v>
      </c>
      <c r="B7372">
        <v>96</v>
      </c>
      <c r="C7372">
        <v>96071</v>
      </c>
      <c r="D7372" t="s">
        <v>7509</v>
      </c>
      <c r="E7372">
        <v>1</v>
      </c>
      <c r="F7372" t="s">
        <v>12</v>
      </c>
      <c r="G7372" t="s">
        <v>13</v>
      </c>
      <c r="H7372" t="s">
        <v>324</v>
      </c>
      <c r="I7372" t="s">
        <v>42</v>
      </c>
      <c r="J7372">
        <v>7.6768000000000001</v>
      </c>
      <c r="K7372">
        <v>2461</v>
      </c>
    </row>
    <row r="7373" spans="1:11" x14ac:dyDescent="0.25">
      <c r="A7373">
        <v>1</v>
      </c>
      <c r="B7373">
        <v>96</v>
      </c>
      <c r="C7373">
        <v>96072</v>
      </c>
      <c r="D7373" t="s">
        <v>7510</v>
      </c>
      <c r="E7373">
        <v>1</v>
      </c>
      <c r="F7373" t="s">
        <v>19</v>
      </c>
      <c r="G7373" t="s">
        <v>20</v>
      </c>
      <c r="H7373" t="s">
        <v>21</v>
      </c>
      <c r="I7373" t="s">
        <v>17</v>
      </c>
      <c r="J7373">
        <v>4.6653000000000002</v>
      </c>
      <c r="K7373">
        <v>216</v>
      </c>
    </row>
    <row r="7374" spans="1:11" x14ac:dyDescent="0.25">
      <c r="A7374">
        <v>1</v>
      </c>
      <c r="B7374">
        <v>96</v>
      </c>
      <c r="C7374">
        <v>96074</v>
      </c>
      <c r="D7374" t="s">
        <v>7512</v>
      </c>
      <c r="E7374">
        <v>1</v>
      </c>
      <c r="F7374" t="s">
        <v>19</v>
      </c>
      <c r="G7374" t="s">
        <v>20</v>
      </c>
      <c r="H7374" t="s">
        <v>21</v>
      </c>
      <c r="I7374" t="s">
        <v>17</v>
      </c>
      <c r="J7374">
        <v>13.257199999999999</v>
      </c>
      <c r="K7374">
        <v>951</v>
      </c>
    </row>
    <row r="7375" spans="1:11" x14ac:dyDescent="0.25">
      <c r="A7375">
        <v>1</v>
      </c>
      <c r="B7375">
        <v>96</v>
      </c>
      <c r="C7375">
        <v>96075</v>
      </c>
      <c r="D7375" t="s">
        <v>7513</v>
      </c>
      <c r="E7375">
        <v>1</v>
      </c>
      <c r="F7375" t="s">
        <v>19</v>
      </c>
      <c r="G7375" t="s">
        <v>20</v>
      </c>
      <c r="H7375" t="s">
        <v>21</v>
      </c>
      <c r="I7375" t="s">
        <v>17</v>
      </c>
      <c r="J7375">
        <v>6.4058000000000002</v>
      </c>
      <c r="K7375">
        <v>477</v>
      </c>
    </row>
    <row r="7376" spans="1:11" x14ac:dyDescent="0.25">
      <c r="A7376">
        <v>1</v>
      </c>
      <c r="B7376">
        <v>96</v>
      </c>
      <c r="C7376">
        <v>96076</v>
      </c>
      <c r="D7376" t="s">
        <v>7514</v>
      </c>
      <c r="E7376">
        <v>1</v>
      </c>
      <c r="F7376" t="s">
        <v>12</v>
      </c>
      <c r="G7376" t="s">
        <v>13</v>
      </c>
      <c r="H7376" t="s">
        <v>324</v>
      </c>
      <c r="I7376" t="s">
        <v>17</v>
      </c>
      <c r="J7376">
        <v>8.5859000000000005</v>
      </c>
      <c r="K7376">
        <v>1247</v>
      </c>
    </row>
    <row r="7377" spans="1:11" x14ac:dyDescent="0.25">
      <c r="A7377">
        <v>1</v>
      </c>
      <c r="B7377">
        <v>96</v>
      </c>
      <c r="C7377">
        <v>96077</v>
      </c>
      <c r="D7377" t="s">
        <v>7515</v>
      </c>
      <c r="E7377">
        <v>1</v>
      </c>
      <c r="F7377" t="s">
        <v>12</v>
      </c>
      <c r="G7377" t="s">
        <v>13</v>
      </c>
      <c r="H7377" t="s">
        <v>324</v>
      </c>
      <c r="I7377" t="s">
        <v>42</v>
      </c>
      <c r="J7377">
        <v>8.3978000000000002</v>
      </c>
      <c r="K7377">
        <v>7666</v>
      </c>
    </row>
    <row r="7378" spans="1:11" x14ac:dyDescent="0.25">
      <c r="A7378">
        <v>1</v>
      </c>
      <c r="B7378">
        <v>96</v>
      </c>
      <c r="C7378">
        <v>96078</v>
      </c>
      <c r="D7378" t="s">
        <v>7516</v>
      </c>
      <c r="E7378">
        <v>1</v>
      </c>
      <c r="F7378" t="s">
        <v>19</v>
      </c>
      <c r="G7378" t="s">
        <v>20</v>
      </c>
      <c r="H7378" t="s">
        <v>21</v>
      </c>
      <c r="I7378" t="s">
        <v>17</v>
      </c>
      <c r="J7378">
        <v>3.6991000000000001</v>
      </c>
      <c r="K7378">
        <v>335</v>
      </c>
    </row>
    <row r="7379" spans="1:11" x14ac:dyDescent="0.25">
      <c r="A7379">
        <v>1</v>
      </c>
      <c r="B7379">
        <v>96</v>
      </c>
      <c r="C7379">
        <v>96079</v>
      </c>
      <c r="D7379" t="s">
        <v>7517</v>
      </c>
      <c r="E7379">
        <v>1</v>
      </c>
      <c r="F7379" t="s">
        <v>12</v>
      </c>
      <c r="G7379" t="s">
        <v>13</v>
      </c>
      <c r="H7379" t="s">
        <v>324</v>
      </c>
      <c r="I7379" t="s">
        <v>17</v>
      </c>
      <c r="J7379">
        <v>7.8731</v>
      </c>
      <c r="K7379">
        <v>185</v>
      </c>
    </row>
    <row r="7380" spans="1:11" x14ac:dyDescent="0.25">
      <c r="A7380">
        <v>1</v>
      </c>
      <c r="B7380">
        <v>96</v>
      </c>
      <c r="C7380">
        <v>96080</v>
      </c>
      <c r="D7380" t="s">
        <v>7518</v>
      </c>
      <c r="E7380">
        <v>1</v>
      </c>
      <c r="F7380" t="s">
        <v>19</v>
      </c>
      <c r="G7380" t="s">
        <v>20</v>
      </c>
      <c r="H7380" t="s">
        <v>21</v>
      </c>
      <c r="I7380" t="s">
        <v>17</v>
      </c>
      <c r="J7380">
        <v>12.260999999999999</v>
      </c>
      <c r="K7380">
        <v>1411</v>
      </c>
    </row>
    <row r="7381" spans="1:11" x14ac:dyDescent="0.25">
      <c r="A7381">
        <v>1</v>
      </c>
      <c r="B7381">
        <v>96</v>
      </c>
      <c r="C7381">
        <v>96081</v>
      </c>
      <c r="D7381" t="s">
        <v>7519</v>
      </c>
      <c r="E7381">
        <v>1</v>
      </c>
      <c r="F7381" t="s">
        <v>19</v>
      </c>
      <c r="G7381" t="s">
        <v>20</v>
      </c>
      <c r="H7381" t="s">
        <v>21</v>
      </c>
      <c r="I7381" t="s">
        <v>17</v>
      </c>
      <c r="J7381">
        <v>2.9495</v>
      </c>
      <c r="K7381">
        <v>399</v>
      </c>
    </row>
    <row r="7382" spans="1:11" x14ac:dyDescent="0.25">
      <c r="A7382">
        <v>1</v>
      </c>
      <c r="B7382">
        <v>96</v>
      </c>
      <c r="C7382">
        <v>96082</v>
      </c>
      <c r="D7382" t="s">
        <v>7520</v>
      </c>
      <c r="E7382">
        <v>1</v>
      </c>
      <c r="F7382" t="s">
        <v>19</v>
      </c>
      <c r="G7382" t="s">
        <v>20</v>
      </c>
      <c r="H7382" t="s">
        <v>21</v>
      </c>
      <c r="I7382" t="s">
        <v>17</v>
      </c>
      <c r="J7382">
        <v>12.473599999999999</v>
      </c>
      <c r="K7382">
        <v>1148</v>
      </c>
    </row>
    <row r="7383" spans="1:11" x14ac:dyDescent="0.25">
      <c r="A7383">
        <v>1</v>
      </c>
      <c r="B7383">
        <v>96</v>
      </c>
      <c r="C7383">
        <v>96083</v>
      </c>
      <c r="D7383" t="s">
        <v>7521</v>
      </c>
      <c r="E7383">
        <v>1</v>
      </c>
      <c r="F7383" t="s">
        <v>19</v>
      </c>
      <c r="G7383" t="s">
        <v>20</v>
      </c>
      <c r="H7383" t="s">
        <v>21</v>
      </c>
      <c r="I7383" t="s">
        <v>17</v>
      </c>
      <c r="J7383">
        <v>2.6137000000000001</v>
      </c>
      <c r="K7383">
        <v>1021</v>
      </c>
    </row>
    <row r="7384" spans="1:11" x14ac:dyDescent="0.25">
      <c r="A7384">
        <v>1</v>
      </c>
      <c r="B7384">
        <v>96</v>
      </c>
      <c r="C7384">
        <v>96085</v>
      </c>
      <c r="D7384" t="s">
        <v>7523</v>
      </c>
      <c r="E7384">
        <v>1</v>
      </c>
      <c r="F7384" t="s">
        <v>12</v>
      </c>
      <c r="G7384" t="s">
        <v>13</v>
      </c>
      <c r="H7384" t="s">
        <v>324</v>
      </c>
      <c r="I7384" t="s">
        <v>42</v>
      </c>
      <c r="J7384">
        <v>12.774900000000001</v>
      </c>
      <c r="K7384">
        <v>2724</v>
      </c>
    </row>
    <row r="7385" spans="1:11" x14ac:dyDescent="0.25">
      <c r="A7385">
        <v>1</v>
      </c>
      <c r="B7385">
        <v>96</v>
      </c>
      <c r="C7385">
        <v>96086</v>
      </c>
      <c r="D7385" t="s">
        <v>7524</v>
      </c>
      <c r="E7385">
        <v>1</v>
      </c>
      <c r="F7385" t="s">
        <v>19</v>
      </c>
      <c r="G7385" t="s">
        <v>20</v>
      </c>
      <c r="H7385" t="s">
        <v>21</v>
      </c>
      <c r="I7385" t="s">
        <v>17</v>
      </c>
      <c r="J7385">
        <v>28.205300000000001</v>
      </c>
      <c r="K7385">
        <v>502</v>
      </c>
    </row>
    <row r="7386" spans="1:11" x14ac:dyDescent="0.25">
      <c r="A7386">
        <v>1</v>
      </c>
      <c r="B7386">
        <v>96</v>
      </c>
      <c r="C7386">
        <v>96087</v>
      </c>
      <c r="D7386" t="s">
        <v>8338</v>
      </c>
      <c r="E7386">
        <v>1</v>
      </c>
      <c r="F7386" t="s">
        <v>12</v>
      </c>
      <c r="G7386" t="s">
        <v>13</v>
      </c>
      <c r="H7386" t="s">
        <v>324</v>
      </c>
      <c r="I7386" t="s">
        <v>42</v>
      </c>
      <c r="J7386">
        <v>8.4160000000000004</v>
      </c>
      <c r="K7386">
        <v>2041</v>
      </c>
    </row>
    <row r="7387" spans="1:11" x14ac:dyDescent="0.25">
      <c r="A7387">
        <v>1</v>
      </c>
      <c r="B7387">
        <v>96</v>
      </c>
      <c r="C7387">
        <v>96088</v>
      </c>
      <c r="D7387" t="s">
        <v>8339</v>
      </c>
      <c r="E7387">
        <v>1</v>
      </c>
      <c r="F7387" t="s">
        <v>19</v>
      </c>
      <c r="G7387" t="s">
        <v>20</v>
      </c>
      <c r="H7387" t="s">
        <v>21</v>
      </c>
      <c r="I7387" t="s">
        <v>17</v>
      </c>
      <c r="J7387">
        <v>61.138199999999998</v>
      </c>
      <c r="K7387">
        <v>10825</v>
      </c>
    </row>
    <row r="7388" spans="1:11" x14ac:dyDescent="0.25">
      <c r="A7388">
        <v>3</v>
      </c>
      <c r="B7388">
        <v>97</v>
      </c>
      <c r="C7388">
        <v>97001</v>
      </c>
      <c r="D7388" t="s">
        <v>7525</v>
      </c>
      <c r="E7388">
        <v>1</v>
      </c>
      <c r="F7388" t="s">
        <v>19</v>
      </c>
      <c r="G7388" t="s">
        <v>1394</v>
      </c>
      <c r="H7388" t="s">
        <v>1395</v>
      </c>
      <c r="I7388" t="s">
        <v>17</v>
      </c>
      <c r="J7388">
        <v>16.6724</v>
      </c>
      <c r="K7388">
        <v>3205</v>
      </c>
    </row>
    <row r="7389" spans="1:11" x14ac:dyDescent="0.25">
      <c r="A7389">
        <v>3</v>
      </c>
      <c r="B7389">
        <v>97</v>
      </c>
      <c r="C7389">
        <v>97002</v>
      </c>
      <c r="D7389" t="s">
        <v>7526</v>
      </c>
      <c r="E7389">
        <v>1</v>
      </c>
      <c r="F7389" t="s">
        <v>19</v>
      </c>
      <c r="G7389" t="s">
        <v>1394</v>
      </c>
      <c r="H7389" t="s">
        <v>1395</v>
      </c>
      <c r="I7389" t="s">
        <v>17</v>
      </c>
      <c r="J7389">
        <v>4.2858999999999998</v>
      </c>
      <c r="K7389">
        <v>2856</v>
      </c>
    </row>
    <row r="7390" spans="1:11" x14ac:dyDescent="0.25">
      <c r="A7390">
        <v>3</v>
      </c>
      <c r="B7390">
        <v>97</v>
      </c>
      <c r="C7390">
        <v>97003</v>
      </c>
      <c r="D7390" t="s">
        <v>7527</v>
      </c>
      <c r="E7390">
        <v>1</v>
      </c>
      <c r="F7390" t="s">
        <v>19</v>
      </c>
      <c r="G7390" t="s">
        <v>1394</v>
      </c>
      <c r="H7390" t="s">
        <v>1395</v>
      </c>
      <c r="I7390" t="s">
        <v>17</v>
      </c>
      <c r="J7390">
        <v>5.9794999999999998</v>
      </c>
      <c r="K7390">
        <v>2303</v>
      </c>
    </row>
    <row r="7391" spans="1:11" x14ac:dyDescent="0.25">
      <c r="A7391">
        <v>3</v>
      </c>
      <c r="B7391">
        <v>97</v>
      </c>
      <c r="C7391">
        <v>97004</v>
      </c>
      <c r="D7391" t="s">
        <v>7528</v>
      </c>
      <c r="E7391">
        <v>1</v>
      </c>
      <c r="F7391" t="s">
        <v>19</v>
      </c>
      <c r="G7391" t="s">
        <v>1394</v>
      </c>
      <c r="H7391" t="s">
        <v>1395</v>
      </c>
      <c r="I7391" t="s">
        <v>17</v>
      </c>
      <c r="J7391">
        <v>15.037699999999999</v>
      </c>
      <c r="K7391">
        <v>4049</v>
      </c>
    </row>
    <row r="7392" spans="1:11" x14ac:dyDescent="0.25">
      <c r="A7392">
        <v>3</v>
      </c>
      <c r="B7392">
        <v>97</v>
      </c>
      <c r="C7392">
        <v>97005</v>
      </c>
      <c r="D7392" t="s">
        <v>7529</v>
      </c>
      <c r="E7392">
        <v>1</v>
      </c>
      <c r="F7392" t="s">
        <v>19</v>
      </c>
      <c r="G7392" t="s">
        <v>1394</v>
      </c>
      <c r="H7392" t="s">
        <v>1395</v>
      </c>
      <c r="I7392" t="s">
        <v>17</v>
      </c>
      <c r="J7392">
        <v>3.5617000000000001</v>
      </c>
      <c r="K7392">
        <v>2399</v>
      </c>
    </row>
    <row r="7393" spans="1:11" x14ac:dyDescent="0.25">
      <c r="A7393">
        <v>3</v>
      </c>
      <c r="B7393">
        <v>97</v>
      </c>
      <c r="C7393">
        <v>97006</v>
      </c>
      <c r="D7393" t="s">
        <v>7530</v>
      </c>
      <c r="E7393">
        <v>1</v>
      </c>
      <c r="F7393" t="s">
        <v>19</v>
      </c>
      <c r="G7393" t="s">
        <v>1394</v>
      </c>
      <c r="H7393" t="s">
        <v>1395</v>
      </c>
      <c r="I7393" t="s">
        <v>17</v>
      </c>
      <c r="J7393">
        <v>3.6194999999999999</v>
      </c>
      <c r="K7393">
        <v>5081</v>
      </c>
    </row>
    <row r="7394" spans="1:11" x14ac:dyDescent="0.25">
      <c r="A7394">
        <v>3</v>
      </c>
      <c r="B7394">
        <v>97</v>
      </c>
      <c r="C7394">
        <v>97007</v>
      </c>
      <c r="D7394" t="s">
        <v>7531</v>
      </c>
      <c r="E7394">
        <v>1</v>
      </c>
      <c r="F7394" t="s">
        <v>19</v>
      </c>
      <c r="G7394" t="s">
        <v>1394</v>
      </c>
      <c r="H7394" t="s">
        <v>1689</v>
      </c>
      <c r="I7394" t="s">
        <v>17</v>
      </c>
      <c r="J7394">
        <v>21.349599999999999</v>
      </c>
      <c r="K7394">
        <v>1306</v>
      </c>
    </row>
    <row r="7395" spans="1:11" x14ac:dyDescent="0.25">
      <c r="A7395">
        <v>3</v>
      </c>
      <c r="B7395">
        <v>97</v>
      </c>
      <c r="C7395">
        <v>97008</v>
      </c>
      <c r="D7395" t="s">
        <v>7532</v>
      </c>
      <c r="E7395">
        <v>1</v>
      </c>
      <c r="F7395" t="s">
        <v>19</v>
      </c>
      <c r="G7395" t="s">
        <v>1394</v>
      </c>
      <c r="H7395" t="s">
        <v>1395</v>
      </c>
      <c r="I7395" t="s">
        <v>17</v>
      </c>
      <c r="J7395">
        <v>10.2278</v>
      </c>
      <c r="K7395">
        <v>3185</v>
      </c>
    </row>
    <row r="7396" spans="1:11" x14ac:dyDescent="0.25">
      <c r="A7396">
        <v>3</v>
      </c>
      <c r="B7396">
        <v>97</v>
      </c>
      <c r="C7396">
        <v>97009</v>
      </c>
      <c r="D7396" t="s">
        <v>7533</v>
      </c>
      <c r="E7396">
        <v>1</v>
      </c>
      <c r="F7396" t="s">
        <v>19</v>
      </c>
      <c r="G7396" t="s">
        <v>1394</v>
      </c>
      <c r="H7396" t="s">
        <v>1395</v>
      </c>
      <c r="I7396" t="s">
        <v>17</v>
      </c>
      <c r="J7396">
        <v>5.8239999999999998</v>
      </c>
      <c r="K7396">
        <v>3407</v>
      </c>
    </row>
    <row r="7397" spans="1:11" x14ac:dyDescent="0.25">
      <c r="A7397">
        <v>3</v>
      </c>
      <c r="B7397">
        <v>97</v>
      </c>
      <c r="C7397">
        <v>97010</v>
      </c>
      <c r="D7397" t="s">
        <v>7534</v>
      </c>
      <c r="E7397">
        <v>1</v>
      </c>
      <c r="F7397" t="s">
        <v>19</v>
      </c>
      <c r="G7397" t="s">
        <v>1394</v>
      </c>
      <c r="H7397" t="s">
        <v>1395</v>
      </c>
      <c r="I7397" t="s">
        <v>17</v>
      </c>
      <c r="J7397">
        <v>7.9534000000000002</v>
      </c>
      <c r="K7397">
        <v>4594</v>
      </c>
    </row>
    <row r="7398" spans="1:11" x14ac:dyDescent="0.25">
      <c r="A7398">
        <v>3</v>
      </c>
      <c r="B7398">
        <v>97</v>
      </c>
      <c r="C7398">
        <v>97011</v>
      </c>
      <c r="D7398" t="s">
        <v>7535</v>
      </c>
      <c r="E7398">
        <v>1</v>
      </c>
      <c r="F7398" t="s">
        <v>19</v>
      </c>
      <c r="G7398" t="s">
        <v>1394</v>
      </c>
      <c r="H7398" t="s">
        <v>1395</v>
      </c>
      <c r="I7398" t="s">
        <v>17</v>
      </c>
      <c r="J7398">
        <v>3.1175999999999999</v>
      </c>
      <c r="K7398">
        <v>2932</v>
      </c>
    </row>
    <row r="7399" spans="1:11" x14ac:dyDescent="0.25">
      <c r="A7399">
        <v>3</v>
      </c>
      <c r="B7399">
        <v>97</v>
      </c>
      <c r="C7399">
        <v>97012</v>
      </c>
      <c r="D7399" t="s">
        <v>7536</v>
      </c>
      <c r="E7399">
        <v>1</v>
      </c>
      <c r="F7399" t="s">
        <v>19</v>
      </c>
      <c r="G7399" t="s">
        <v>1394</v>
      </c>
      <c r="H7399" t="s">
        <v>1395</v>
      </c>
      <c r="I7399" t="s">
        <v>17</v>
      </c>
      <c r="J7399">
        <v>4.5888999999999998</v>
      </c>
      <c r="K7399">
        <v>5413</v>
      </c>
    </row>
    <row r="7400" spans="1:11" x14ac:dyDescent="0.25">
      <c r="A7400">
        <v>3</v>
      </c>
      <c r="B7400">
        <v>97</v>
      </c>
      <c r="C7400">
        <v>97013</v>
      </c>
      <c r="D7400" t="s">
        <v>7537</v>
      </c>
      <c r="E7400">
        <v>1</v>
      </c>
      <c r="F7400" t="s">
        <v>19</v>
      </c>
      <c r="G7400" t="s">
        <v>1394</v>
      </c>
      <c r="H7400" t="s">
        <v>1395</v>
      </c>
      <c r="I7400" t="s">
        <v>17</v>
      </c>
      <c r="J7400">
        <v>9.1001999999999992</v>
      </c>
      <c r="K7400">
        <v>13867</v>
      </c>
    </row>
    <row r="7401" spans="1:11" x14ac:dyDescent="0.25">
      <c r="A7401">
        <v>3</v>
      </c>
      <c r="B7401">
        <v>97</v>
      </c>
      <c r="C7401">
        <v>97014</v>
      </c>
      <c r="D7401" t="s">
        <v>7538</v>
      </c>
      <c r="E7401">
        <v>1</v>
      </c>
      <c r="F7401" t="s">
        <v>19</v>
      </c>
      <c r="G7401" t="s">
        <v>1394</v>
      </c>
      <c r="H7401" t="s">
        <v>1395</v>
      </c>
      <c r="I7401" t="s">
        <v>17</v>
      </c>
      <c r="J7401">
        <v>7.7853000000000003</v>
      </c>
      <c r="K7401">
        <v>1452</v>
      </c>
    </row>
    <row r="7402" spans="1:11" x14ac:dyDescent="0.25">
      <c r="A7402">
        <v>3</v>
      </c>
      <c r="B7402">
        <v>97</v>
      </c>
      <c r="C7402">
        <v>97015</v>
      </c>
      <c r="D7402" t="s">
        <v>7539</v>
      </c>
      <c r="E7402">
        <v>1</v>
      </c>
      <c r="F7402" t="s">
        <v>19</v>
      </c>
      <c r="G7402" t="s">
        <v>1394</v>
      </c>
      <c r="H7402" t="s">
        <v>1395</v>
      </c>
      <c r="I7402" t="s">
        <v>17</v>
      </c>
      <c r="J7402">
        <v>19.712700000000002</v>
      </c>
      <c r="K7402">
        <v>829</v>
      </c>
    </row>
    <row r="7403" spans="1:11" x14ac:dyDescent="0.25">
      <c r="A7403">
        <v>3</v>
      </c>
      <c r="B7403">
        <v>97</v>
      </c>
      <c r="C7403">
        <v>97016</v>
      </c>
      <c r="D7403" t="s">
        <v>7540</v>
      </c>
      <c r="E7403">
        <v>1</v>
      </c>
      <c r="F7403" t="s">
        <v>12</v>
      </c>
      <c r="G7403" t="s">
        <v>13</v>
      </c>
      <c r="H7403" t="s">
        <v>324</v>
      </c>
      <c r="I7403" t="s">
        <v>15</v>
      </c>
      <c r="J7403">
        <v>12.664</v>
      </c>
      <c r="K7403">
        <v>13111</v>
      </c>
    </row>
    <row r="7404" spans="1:11" x14ac:dyDescent="0.25">
      <c r="A7404">
        <v>3</v>
      </c>
      <c r="B7404">
        <v>97</v>
      </c>
      <c r="C7404">
        <v>97017</v>
      </c>
      <c r="D7404" t="s">
        <v>7541</v>
      </c>
      <c r="E7404">
        <v>1</v>
      </c>
      <c r="F7404" t="s">
        <v>19</v>
      </c>
      <c r="G7404" t="s">
        <v>1394</v>
      </c>
      <c r="H7404" t="s">
        <v>1395</v>
      </c>
      <c r="I7404" t="s">
        <v>17</v>
      </c>
      <c r="J7404">
        <v>3.5476000000000001</v>
      </c>
      <c r="K7404">
        <v>4370</v>
      </c>
    </row>
    <row r="7405" spans="1:11" x14ac:dyDescent="0.25">
      <c r="A7405">
        <v>3</v>
      </c>
      <c r="B7405">
        <v>97</v>
      </c>
      <c r="C7405">
        <v>97018</v>
      </c>
      <c r="D7405" t="s">
        <v>7542</v>
      </c>
      <c r="E7405">
        <v>1</v>
      </c>
      <c r="F7405" t="s">
        <v>19</v>
      </c>
      <c r="G7405" t="s">
        <v>1394</v>
      </c>
      <c r="H7405" t="s">
        <v>1689</v>
      </c>
      <c r="I7405" t="s">
        <v>17</v>
      </c>
      <c r="J7405">
        <v>2.7242999999999999</v>
      </c>
      <c r="K7405">
        <v>515</v>
      </c>
    </row>
    <row r="7406" spans="1:11" x14ac:dyDescent="0.25">
      <c r="A7406">
        <v>3</v>
      </c>
      <c r="B7406">
        <v>97</v>
      </c>
      <c r="C7406">
        <v>97019</v>
      </c>
      <c r="D7406" t="s">
        <v>7543</v>
      </c>
      <c r="E7406">
        <v>1</v>
      </c>
      <c r="F7406" t="s">
        <v>19</v>
      </c>
      <c r="G7406" t="s">
        <v>1394</v>
      </c>
      <c r="H7406" t="s">
        <v>1395</v>
      </c>
      <c r="I7406" t="s">
        <v>17</v>
      </c>
      <c r="J7406">
        <v>3.5941000000000001</v>
      </c>
      <c r="K7406">
        <v>2598</v>
      </c>
    </row>
    <row r="7407" spans="1:11" x14ac:dyDescent="0.25">
      <c r="A7407">
        <v>3</v>
      </c>
      <c r="B7407">
        <v>97</v>
      </c>
      <c r="C7407">
        <v>97020</v>
      </c>
      <c r="D7407" t="s">
        <v>7544</v>
      </c>
      <c r="E7407">
        <v>1</v>
      </c>
      <c r="F7407" t="s">
        <v>12</v>
      </c>
      <c r="G7407" t="s">
        <v>13</v>
      </c>
      <c r="H7407" t="s">
        <v>324</v>
      </c>
      <c r="I7407" t="s">
        <v>15</v>
      </c>
      <c r="J7407">
        <v>3.7418999999999998</v>
      </c>
      <c r="K7407">
        <v>3869</v>
      </c>
    </row>
    <row r="7408" spans="1:11" x14ac:dyDescent="0.25">
      <c r="A7408">
        <v>3</v>
      </c>
      <c r="B7408">
        <v>97</v>
      </c>
      <c r="C7408">
        <v>97021</v>
      </c>
      <c r="D7408" t="s">
        <v>7545</v>
      </c>
      <c r="E7408">
        <v>1</v>
      </c>
      <c r="F7408" t="s">
        <v>19</v>
      </c>
      <c r="G7408" t="s">
        <v>1394</v>
      </c>
      <c r="H7408" t="s">
        <v>1395</v>
      </c>
      <c r="I7408" t="s">
        <v>17</v>
      </c>
      <c r="J7408">
        <v>3.6953</v>
      </c>
      <c r="K7408">
        <v>2379</v>
      </c>
    </row>
    <row r="7409" spans="1:11" x14ac:dyDescent="0.25">
      <c r="A7409">
        <v>3</v>
      </c>
      <c r="B7409">
        <v>97</v>
      </c>
      <c r="C7409">
        <v>97022</v>
      </c>
      <c r="D7409" t="s">
        <v>7546</v>
      </c>
      <c r="E7409">
        <v>1</v>
      </c>
      <c r="F7409" t="s">
        <v>19</v>
      </c>
      <c r="G7409" t="s">
        <v>1394</v>
      </c>
      <c r="H7409" t="s">
        <v>1395</v>
      </c>
      <c r="I7409" t="s">
        <v>17</v>
      </c>
      <c r="J7409">
        <v>9.2704000000000004</v>
      </c>
      <c r="K7409">
        <v>3801</v>
      </c>
    </row>
    <row r="7410" spans="1:11" x14ac:dyDescent="0.25">
      <c r="A7410">
        <v>3</v>
      </c>
      <c r="B7410">
        <v>97</v>
      </c>
      <c r="C7410">
        <v>97023</v>
      </c>
      <c r="D7410" t="s">
        <v>7547</v>
      </c>
      <c r="E7410">
        <v>1</v>
      </c>
      <c r="F7410" t="s">
        <v>19</v>
      </c>
      <c r="G7410" t="s">
        <v>1394</v>
      </c>
      <c r="H7410" t="s">
        <v>1395</v>
      </c>
      <c r="I7410" t="s">
        <v>17</v>
      </c>
      <c r="J7410">
        <v>35.063899999999997</v>
      </c>
      <c r="K7410">
        <v>7921</v>
      </c>
    </row>
    <row r="7411" spans="1:11" x14ac:dyDescent="0.25">
      <c r="A7411">
        <v>3</v>
      </c>
      <c r="B7411">
        <v>97</v>
      </c>
      <c r="C7411">
        <v>97024</v>
      </c>
      <c r="D7411" t="s">
        <v>7548</v>
      </c>
      <c r="E7411">
        <v>1</v>
      </c>
      <c r="F7411" t="s">
        <v>19</v>
      </c>
      <c r="G7411" t="s">
        <v>1394</v>
      </c>
      <c r="H7411" t="s">
        <v>1395</v>
      </c>
      <c r="I7411" t="s">
        <v>17</v>
      </c>
      <c r="J7411">
        <v>8.3178999999999998</v>
      </c>
      <c r="K7411">
        <v>1740</v>
      </c>
    </row>
    <row r="7412" spans="1:11" x14ac:dyDescent="0.25">
      <c r="A7412">
        <v>3</v>
      </c>
      <c r="B7412">
        <v>97</v>
      </c>
      <c r="C7412">
        <v>97025</v>
      </c>
      <c r="D7412" t="s">
        <v>7549</v>
      </c>
      <c r="E7412">
        <v>1</v>
      </c>
      <c r="F7412" t="s">
        <v>19</v>
      </c>
      <c r="G7412" t="s">
        <v>1394</v>
      </c>
      <c r="H7412" t="s">
        <v>1395</v>
      </c>
      <c r="I7412" t="s">
        <v>17</v>
      </c>
      <c r="J7412">
        <v>11.768800000000001</v>
      </c>
      <c r="K7412">
        <v>1167</v>
      </c>
    </row>
    <row r="7413" spans="1:11" x14ac:dyDescent="0.25">
      <c r="A7413">
        <v>3</v>
      </c>
      <c r="B7413">
        <v>97</v>
      </c>
      <c r="C7413">
        <v>97026</v>
      </c>
      <c r="D7413" t="s">
        <v>7550</v>
      </c>
      <c r="E7413">
        <v>1</v>
      </c>
      <c r="F7413" t="s">
        <v>19</v>
      </c>
      <c r="G7413" t="s">
        <v>1394</v>
      </c>
      <c r="H7413" t="s">
        <v>1395</v>
      </c>
      <c r="I7413" t="s">
        <v>17</v>
      </c>
      <c r="J7413">
        <v>5.6178999999999997</v>
      </c>
      <c r="K7413">
        <v>4782</v>
      </c>
    </row>
    <row r="7414" spans="1:11" x14ac:dyDescent="0.25">
      <c r="A7414">
        <v>3</v>
      </c>
      <c r="B7414">
        <v>97</v>
      </c>
      <c r="C7414">
        <v>97027</v>
      </c>
      <c r="D7414" t="s">
        <v>7551</v>
      </c>
      <c r="E7414">
        <v>1</v>
      </c>
      <c r="F7414" t="s">
        <v>19</v>
      </c>
      <c r="G7414" t="s">
        <v>1394</v>
      </c>
      <c r="H7414" t="s">
        <v>1395</v>
      </c>
      <c r="I7414" t="s">
        <v>17</v>
      </c>
      <c r="J7414">
        <v>8.8068000000000008</v>
      </c>
      <c r="K7414">
        <v>257</v>
      </c>
    </row>
    <row r="7415" spans="1:11" x14ac:dyDescent="0.25">
      <c r="A7415">
        <v>3</v>
      </c>
      <c r="B7415">
        <v>97</v>
      </c>
      <c r="C7415">
        <v>97028</v>
      </c>
      <c r="D7415" t="s">
        <v>7552</v>
      </c>
      <c r="E7415">
        <v>1</v>
      </c>
      <c r="F7415" t="s">
        <v>19</v>
      </c>
      <c r="G7415" t="s">
        <v>1394</v>
      </c>
      <c r="H7415" t="s">
        <v>1395</v>
      </c>
      <c r="I7415" t="s">
        <v>17</v>
      </c>
      <c r="J7415">
        <v>1.8932</v>
      </c>
      <c r="K7415">
        <v>1711</v>
      </c>
    </row>
    <row r="7416" spans="1:11" x14ac:dyDescent="0.25">
      <c r="A7416">
        <v>3</v>
      </c>
      <c r="B7416">
        <v>97</v>
      </c>
      <c r="C7416">
        <v>97029</v>
      </c>
      <c r="D7416" t="s">
        <v>7553</v>
      </c>
      <c r="E7416">
        <v>1</v>
      </c>
      <c r="F7416" t="s">
        <v>19</v>
      </c>
      <c r="G7416" t="s">
        <v>1394</v>
      </c>
      <c r="H7416" t="s">
        <v>1689</v>
      </c>
      <c r="I7416" t="s">
        <v>17</v>
      </c>
      <c r="J7416">
        <v>13.183299999999999</v>
      </c>
      <c r="K7416">
        <v>1627</v>
      </c>
    </row>
    <row r="7417" spans="1:11" x14ac:dyDescent="0.25">
      <c r="A7417">
        <v>3</v>
      </c>
      <c r="B7417">
        <v>97</v>
      </c>
      <c r="C7417">
        <v>97030</v>
      </c>
      <c r="D7417" t="s">
        <v>7554</v>
      </c>
      <c r="E7417">
        <v>1</v>
      </c>
      <c r="F7417" t="s">
        <v>19</v>
      </c>
      <c r="G7417" t="s">
        <v>1394</v>
      </c>
      <c r="H7417" t="s">
        <v>1395</v>
      </c>
      <c r="I7417" t="s">
        <v>17</v>
      </c>
      <c r="J7417">
        <v>11.695399999999999</v>
      </c>
      <c r="K7417">
        <v>2592</v>
      </c>
    </row>
    <row r="7418" spans="1:11" x14ac:dyDescent="0.25">
      <c r="A7418">
        <v>3</v>
      </c>
      <c r="B7418">
        <v>97</v>
      </c>
      <c r="C7418">
        <v>97031</v>
      </c>
      <c r="D7418" t="s">
        <v>7555</v>
      </c>
      <c r="E7418">
        <v>1</v>
      </c>
      <c r="F7418" t="s">
        <v>19</v>
      </c>
      <c r="G7418" t="s">
        <v>1394</v>
      </c>
      <c r="H7418" t="s">
        <v>1395</v>
      </c>
      <c r="I7418" t="s">
        <v>17</v>
      </c>
      <c r="J7418">
        <v>2.2583000000000002</v>
      </c>
      <c r="K7418">
        <v>2549</v>
      </c>
    </row>
    <row r="7419" spans="1:11" x14ac:dyDescent="0.25">
      <c r="A7419">
        <v>3</v>
      </c>
      <c r="B7419">
        <v>97</v>
      </c>
      <c r="C7419">
        <v>97032</v>
      </c>
      <c r="D7419" t="s">
        <v>7556</v>
      </c>
      <c r="E7419">
        <v>1</v>
      </c>
      <c r="F7419" t="s">
        <v>19</v>
      </c>
      <c r="G7419" t="s">
        <v>1394</v>
      </c>
      <c r="H7419" t="s">
        <v>1395</v>
      </c>
      <c r="I7419" t="s">
        <v>17</v>
      </c>
      <c r="J7419">
        <v>11.6556</v>
      </c>
      <c r="K7419">
        <v>316</v>
      </c>
    </row>
    <row r="7420" spans="1:11" x14ac:dyDescent="0.25">
      <c r="A7420">
        <v>3</v>
      </c>
      <c r="B7420">
        <v>97</v>
      </c>
      <c r="C7420">
        <v>97033</v>
      </c>
      <c r="D7420" t="s">
        <v>7557</v>
      </c>
      <c r="E7420">
        <v>1</v>
      </c>
      <c r="F7420" t="s">
        <v>19</v>
      </c>
      <c r="G7420" t="s">
        <v>1394</v>
      </c>
      <c r="H7420" t="s">
        <v>1395</v>
      </c>
      <c r="I7420" t="s">
        <v>17</v>
      </c>
      <c r="J7420">
        <v>2.4192999999999998</v>
      </c>
      <c r="K7420">
        <v>1219</v>
      </c>
    </row>
    <row r="7421" spans="1:11" x14ac:dyDescent="0.25">
      <c r="A7421">
        <v>3</v>
      </c>
      <c r="B7421">
        <v>97</v>
      </c>
      <c r="C7421">
        <v>97034</v>
      </c>
      <c r="D7421" t="s">
        <v>7558</v>
      </c>
      <c r="E7421">
        <v>1</v>
      </c>
      <c r="F7421" t="s">
        <v>19</v>
      </c>
      <c r="G7421" t="s">
        <v>1394</v>
      </c>
      <c r="H7421" t="s">
        <v>1395</v>
      </c>
      <c r="I7421" t="s">
        <v>17</v>
      </c>
      <c r="J7421">
        <v>6.2004999999999999</v>
      </c>
      <c r="K7421">
        <v>704</v>
      </c>
    </row>
    <row r="7422" spans="1:11" x14ac:dyDescent="0.25">
      <c r="A7422">
        <v>3</v>
      </c>
      <c r="B7422">
        <v>97</v>
      </c>
      <c r="C7422">
        <v>97035</v>
      </c>
      <c r="D7422" t="s">
        <v>7559</v>
      </c>
      <c r="E7422">
        <v>1</v>
      </c>
      <c r="F7422" t="s">
        <v>19</v>
      </c>
      <c r="G7422" t="s">
        <v>1394</v>
      </c>
      <c r="H7422" t="s">
        <v>1395</v>
      </c>
      <c r="I7422" t="s">
        <v>17</v>
      </c>
      <c r="J7422">
        <v>18.052600000000002</v>
      </c>
      <c r="K7422">
        <v>766</v>
      </c>
    </row>
    <row r="7423" spans="1:11" x14ac:dyDescent="0.25">
      <c r="A7423">
        <v>3</v>
      </c>
      <c r="B7423">
        <v>97</v>
      </c>
      <c r="C7423">
        <v>97036</v>
      </c>
      <c r="D7423" t="s">
        <v>7560</v>
      </c>
      <c r="E7423">
        <v>1</v>
      </c>
      <c r="F7423" t="s">
        <v>19</v>
      </c>
      <c r="G7423" t="s">
        <v>1394</v>
      </c>
      <c r="H7423" t="s">
        <v>1395</v>
      </c>
      <c r="I7423" t="s">
        <v>17</v>
      </c>
      <c r="J7423">
        <v>15.644600000000001</v>
      </c>
      <c r="K7423">
        <v>8513</v>
      </c>
    </row>
    <row r="7424" spans="1:11" x14ac:dyDescent="0.25">
      <c r="A7424">
        <v>3</v>
      </c>
      <c r="B7424">
        <v>97</v>
      </c>
      <c r="C7424">
        <v>97037</v>
      </c>
      <c r="D7424" t="s">
        <v>7561</v>
      </c>
      <c r="E7424">
        <v>1</v>
      </c>
      <c r="F7424" t="s">
        <v>19</v>
      </c>
      <c r="G7424" t="s">
        <v>1394</v>
      </c>
      <c r="H7424" t="s">
        <v>1395</v>
      </c>
      <c r="I7424" t="s">
        <v>17</v>
      </c>
      <c r="J7424">
        <v>3.4965000000000002</v>
      </c>
      <c r="K7424">
        <v>2521</v>
      </c>
    </row>
    <row r="7425" spans="1:11" x14ac:dyDescent="0.25">
      <c r="A7425">
        <v>3</v>
      </c>
      <c r="B7425">
        <v>97</v>
      </c>
      <c r="C7425">
        <v>97038</v>
      </c>
      <c r="D7425" t="s">
        <v>7562</v>
      </c>
      <c r="E7425">
        <v>1</v>
      </c>
      <c r="F7425" t="s">
        <v>19</v>
      </c>
      <c r="G7425" t="s">
        <v>1394</v>
      </c>
      <c r="H7425" t="s">
        <v>1395</v>
      </c>
      <c r="I7425" t="s">
        <v>17</v>
      </c>
      <c r="J7425">
        <v>3.3022999999999998</v>
      </c>
      <c r="K7425">
        <v>2722</v>
      </c>
    </row>
    <row r="7426" spans="1:11" x14ac:dyDescent="0.25">
      <c r="A7426">
        <v>3</v>
      </c>
      <c r="B7426">
        <v>97</v>
      </c>
      <c r="C7426">
        <v>97039</v>
      </c>
      <c r="D7426" t="s">
        <v>7563</v>
      </c>
      <c r="E7426">
        <v>1</v>
      </c>
      <c r="F7426" t="s">
        <v>19</v>
      </c>
      <c r="G7426" t="s">
        <v>1394</v>
      </c>
      <c r="H7426" t="s">
        <v>1395</v>
      </c>
      <c r="I7426" t="s">
        <v>15</v>
      </c>
      <c r="J7426">
        <v>3.1444999999999999</v>
      </c>
      <c r="K7426">
        <v>2485</v>
      </c>
    </row>
    <row r="7427" spans="1:11" x14ac:dyDescent="0.25">
      <c r="A7427">
        <v>3</v>
      </c>
      <c r="B7427">
        <v>97</v>
      </c>
      <c r="C7427">
        <v>97040</v>
      </c>
      <c r="D7427" t="s">
        <v>7564</v>
      </c>
      <c r="E7427">
        <v>1</v>
      </c>
      <c r="F7427" t="s">
        <v>19</v>
      </c>
      <c r="G7427" t="s">
        <v>1394</v>
      </c>
      <c r="H7427" t="s">
        <v>1689</v>
      </c>
      <c r="I7427" t="s">
        <v>15</v>
      </c>
      <c r="J7427">
        <v>26.033100000000001</v>
      </c>
      <c r="K7427">
        <v>1993</v>
      </c>
    </row>
    <row r="7428" spans="1:11" x14ac:dyDescent="0.25">
      <c r="A7428">
        <v>3</v>
      </c>
      <c r="B7428">
        <v>97</v>
      </c>
      <c r="C7428">
        <v>97042</v>
      </c>
      <c r="D7428" t="s">
        <v>7566</v>
      </c>
      <c r="E7428">
        <v>1</v>
      </c>
      <c r="F7428" t="s">
        <v>19</v>
      </c>
      <c r="G7428" t="s">
        <v>1394</v>
      </c>
      <c r="H7428" t="s">
        <v>1395</v>
      </c>
      <c r="I7428" t="s">
        <v>17</v>
      </c>
      <c r="J7428">
        <v>45.134799999999998</v>
      </c>
      <c r="K7428">
        <v>48333</v>
      </c>
    </row>
    <row r="7429" spans="1:11" x14ac:dyDescent="0.25">
      <c r="A7429">
        <v>3</v>
      </c>
      <c r="B7429">
        <v>97</v>
      </c>
      <c r="C7429">
        <v>97043</v>
      </c>
      <c r="D7429" t="s">
        <v>7567</v>
      </c>
      <c r="E7429">
        <v>1</v>
      </c>
      <c r="F7429" t="s">
        <v>19</v>
      </c>
      <c r="G7429" t="s">
        <v>1394</v>
      </c>
      <c r="H7429" t="s">
        <v>1395</v>
      </c>
      <c r="I7429" t="s">
        <v>17</v>
      </c>
      <c r="J7429">
        <v>11.2384</v>
      </c>
      <c r="K7429">
        <v>2115</v>
      </c>
    </row>
    <row r="7430" spans="1:11" x14ac:dyDescent="0.25">
      <c r="A7430">
        <v>3</v>
      </c>
      <c r="B7430">
        <v>97</v>
      </c>
      <c r="C7430">
        <v>97044</v>
      </c>
      <c r="D7430" t="s">
        <v>7568</v>
      </c>
      <c r="E7430">
        <v>1</v>
      </c>
      <c r="F7430" t="s">
        <v>12</v>
      </c>
      <c r="G7430" t="s">
        <v>13</v>
      </c>
      <c r="H7430" t="s">
        <v>324</v>
      </c>
      <c r="I7430" t="s">
        <v>17</v>
      </c>
      <c r="J7430">
        <v>3.9135</v>
      </c>
      <c r="K7430">
        <v>5068</v>
      </c>
    </row>
    <row r="7431" spans="1:11" x14ac:dyDescent="0.25">
      <c r="A7431">
        <v>3</v>
      </c>
      <c r="B7431">
        <v>97</v>
      </c>
      <c r="C7431">
        <v>97045</v>
      </c>
      <c r="D7431" t="s">
        <v>7569</v>
      </c>
      <c r="E7431">
        <v>1</v>
      </c>
      <c r="F7431" t="s">
        <v>19</v>
      </c>
      <c r="G7431" t="s">
        <v>1394</v>
      </c>
      <c r="H7431" t="s">
        <v>1395</v>
      </c>
      <c r="I7431" t="s">
        <v>17</v>
      </c>
      <c r="J7431">
        <v>1.8954</v>
      </c>
      <c r="K7431">
        <v>4373</v>
      </c>
    </row>
    <row r="7432" spans="1:11" x14ac:dyDescent="0.25">
      <c r="A7432">
        <v>3</v>
      </c>
      <c r="B7432">
        <v>97</v>
      </c>
      <c r="C7432">
        <v>97046</v>
      </c>
      <c r="D7432" t="s">
        <v>7570</v>
      </c>
      <c r="E7432">
        <v>1</v>
      </c>
      <c r="F7432" t="s">
        <v>19</v>
      </c>
      <c r="G7432" t="s">
        <v>1394</v>
      </c>
      <c r="H7432" t="s">
        <v>1395</v>
      </c>
      <c r="I7432" t="s">
        <v>17</v>
      </c>
      <c r="J7432">
        <v>43.3309</v>
      </c>
      <c r="K7432">
        <v>10256</v>
      </c>
    </row>
    <row r="7433" spans="1:11" x14ac:dyDescent="0.25">
      <c r="A7433">
        <v>3</v>
      </c>
      <c r="B7433">
        <v>97</v>
      </c>
      <c r="C7433">
        <v>97047</v>
      </c>
      <c r="D7433" t="s">
        <v>7571</v>
      </c>
      <c r="E7433">
        <v>1</v>
      </c>
      <c r="F7433" t="s">
        <v>19</v>
      </c>
      <c r="G7433" t="s">
        <v>1394</v>
      </c>
      <c r="H7433" t="s">
        <v>1395</v>
      </c>
      <c r="I7433" t="s">
        <v>17</v>
      </c>
      <c r="J7433">
        <v>3.5859000000000001</v>
      </c>
      <c r="K7433">
        <v>367</v>
      </c>
    </row>
    <row r="7434" spans="1:11" x14ac:dyDescent="0.25">
      <c r="A7434">
        <v>3</v>
      </c>
      <c r="B7434">
        <v>97</v>
      </c>
      <c r="C7434">
        <v>97048</v>
      </c>
      <c r="D7434" t="s">
        <v>7572</v>
      </c>
      <c r="E7434">
        <v>1</v>
      </c>
      <c r="F7434" t="s">
        <v>12</v>
      </c>
      <c r="G7434" t="s">
        <v>13</v>
      </c>
      <c r="H7434" t="s">
        <v>324</v>
      </c>
      <c r="I7434" t="s">
        <v>8310</v>
      </c>
      <c r="J7434">
        <v>11.0634</v>
      </c>
      <c r="K7434">
        <v>14891</v>
      </c>
    </row>
    <row r="7435" spans="1:11" x14ac:dyDescent="0.25">
      <c r="A7435">
        <v>3</v>
      </c>
      <c r="B7435">
        <v>97</v>
      </c>
      <c r="C7435">
        <v>97049</v>
      </c>
      <c r="D7435" t="s">
        <v>7573</v>
      </c>
      <c r="E7435">
        <v>1</v>
      </c>
      <c r="F7435" t="s">
        <v>19</v>
      </c>
      <c r="G7435" t="s">
        <v>1394</v>
      </c>
      <c r="H7435" t="s">
        <v>1395</v>
      </c>
      <c r="I7435" t="s">
        <v>15</v>
      </c>
      <c r="J7435">
        <v>11.5189</v>
      </c>
      <c r="K7435">
        <v>8712</v>
      </c>
    </row>
    <row r="7436" spans="1:11" x14ac:dyDescent="0.25">
      <c r="A7436">
        <v>3</v>
      </c>
      <c r="B7436">
        <v>97</v>
      </c>
      <c r="C7436">
        <v>97050</v>
      </c>
      <c r="D7436" t="s">
        <v>7574</v>
      </c>
      <c r="E7436">
        <v>1</v>
      </c>
      <c r="F7436" t="s">
        <v>19</v>
      </c>
      <c r="G7436" t="s">
        <v>1394</v>
      </c>
      <c r="H7436" t="s">
        <v>1689</v>
      </c>
      <c r="I7436" t="s">
        <v>17</v>
      </c>
      <c r="J7436">
        <v>13.429399999999999</v>
      </c>
      <c r="K7436">
        <v>491</v>
      </c>
    </row>
    <row r="7437" spans="1:11" x14ac:dyDescent="0.25">
      <c r="A7437">
        <v>3</v>
      </c>
      <c r="B7437">
        <v>97</v>
      </c>
      <c r="C7437">
        <v>97051</v>
      </c>
      <c r="D7437" t="s">
        <v>7575</v>
      </c>
      <c r="E7437">
        <v>1</v>
      </c>
      <c r="F7437" t="s">
        <v>19</v>
      </c>
      <c r="G7437" t="s">
        <v>1394</v>
      </c>
      <c r="H7437" t="s">
        <v>1395</v>
      </c>
      <c r="I7437" t="s">
        <v>17</v>
      </c>
      <c r="J7437">
        <v>3.1193</v>
      </c>
      <c r="K7437">
        <v>3593</v>
      </c>
    </row>
    <row r="7438" spans="1:11" x14ac:dyDescent="0.25">
      <c r="A7438">
        <v>3</v>
      </c>
      <c r="B7438">
        <v>97</v>
      </c>
      <c r="C7438">
        <v>97052</v>
      </c>
      <c r="D7438" t="s">
        <v>7576</v>
      </c>
      <c r="E7438">
        <v>1</v>
      </c>
      <c r="F7438" t="s">
        <v>19</v>
      </c>
      <c r="G7438" t="s">
        <v>1394</v>
      </c>
      <c r="H7438" t="s">
        <v>1395</v>
      </c>
      <c r="I7438" t="s">
        <v>17</v>
      </c>
      <c r="J7438">
        <v>3.0583999999999998</v>
      </c>
      <c r="K7438">
        <v>1888</v>
      </c>
    </row>
    <row r="7439" spans="1:11" x14ac:dyDescent="0.25">
      <c r="A7439">
        <v>3</v>
      </c>
      <c r="B7439">
        <v>97</v>
      </c>
      <c r="C7439">
        <v>97053</v>
      </c>
      <c r="D7439" t="s">
        <v>7577</v>
      </c>
      <c r="E7439">
        <v>1</v>
      </c>
      <c r="F7439" t="s">
        <v>19</v>
      </c>
      <c r="G7439" t="s">
        <v>1394</v>
      </c>
      <c r="H7439" t="s">
        <v>1395</v>
      </c>
      <c r="I7439" t="s">
        <v>15</v>
      </c>
      <c r="J7439">
        <v>5.7992999999999997</v>
      </c>
      <c r="K7439">
        <v>2699</v>
      </c>
    </row>
    <row r="7440" spans="1:11" x14ac:dyDescent="0.25">
      <c r="A7440">
        <v>3</v>
      </c>
      <c r="B7440">
        <v>97</v>
      </c>
      <c r="C7440">
        <v>97054</v>
      </c>
      <c r="D7440" t="s">
        <v>7578</v>
      </c>
      <c r="E7440">
        <v>1</v>
      </c>
      <c r="F7440" t="s">
        <v>19</v>
      </c>
      <c r="G7440" t="s">
        <v>1394</v>
      </c>
      <c r="H7440" t="s">
        <v>1395</v>
      </c>
      <c r="I7440" t="s">
        <v>17</v>
      </c>
      <c r="J7440">
        <v>4.6071999999999997</v>
      </c>
      <c r="K7440">
        <v>4174</v>
      </c>
    </row>
    <row r="7441" spans="1:11" x14ac:dyDescent="0.25">
      <c r="A7441">
        <v>3</v>
      </c>
      <c r="B7441">
        <v>97</v>
      </c>
      <c r="C7441">
        <v>97055</v>
      </c>
      <c r="D7441" t="s">
        <v>7579</v>
      </c>
      <c r="E7441">
        <v>1</v>
      </c>
      <c r="F7441" t="s">
        <v>19</v>
      </c>
      <c r="G7441" t="s">
        <v>1394</v>
      </c>
      <c r="H7441" t="s">
        <v>1395</v>
      </c>
      <c r="I7441" t="s">
        <v>385</v>
      </c>
      <c r="J7441">
        <v>13.7102</v>
      </c>
      <c r="K7441">
        <v>33</v>
      </c>
    </row>
    <row r="7442" spans="1:11" x14ac:dyDescent="0.25">
      <c r="A7442">
        <v>3</v>
      </c>
      <c r="B7442">
        <v>97</v>
      </c>
      <c r="C7442">
        <v>97056</v>
      </c>
      <c r="D7442" t="s">
        <v>7580</v>
      </c>
      <c r="E7442">
        <v>1</v>
      </c>
      <c r="F7442" t="s">
        <v>19</v>
      </c>
      <c r="G7442" t="s">
        <v>1394</v>
      </c>
      <c r="H7442" t="s">
        <v>1395</v>
      </c>
      <c r="I7442" t="s">
        <v>17</v>
      </c>
      <c r="J7442">
        <v>3.5135000000000001</v>
      </c>
      <c r="K7442">
        <v>3702</v>
      </c>
    </row>
    <row r="7443" spans="1:11" x14ac:dyDescent="0.25">
      <c r="A7443">
        <v>3</v>
      </c>
      <c r="B7443">
        <v>97</v>
      </c>
      <c r="C7443">
        <v>97057</v>
      </c>
      <c r="D7443" t="s">
        <v>7581</v>
      </c>
      <c r="E7443">
        <v>1</v>
      </c>
      <c r="F7443" t="s">
        <v>19</v>
      </c>
      <c r="G7443" t="s">
        <v>1394</v>
      </c>
      <c r="H7443" t="s">
        <v>1395</v>
      </c>
      <c r="I7443" t="s">
        <v>17</v>
      </c>
      <c r="J7443">
        <v>7.9574999999999996</v>
      </c>
      <c r="K7443">
        <v>9152</v>
      </c>
    </row>
    <row r="7444" spans="1:11" x14ac:dyDescent="0.25">
      <c r="A7444">
        <v>3</v>
      </c>
      <c r="B7444">
        <v>97</v>
      </c>
      <c r="C7444">
        <v>97058</v>
      </c>
      <c r="D7444" t="s">
        <v>7582</v>
      </c>
      <c r="E7444">
        <v>1</v>
      </c>
      <c r="F7444" t="s">
        <v>19</v>
      </c>
      <c r="G7444" t="s">
        <v>1394</v>
      </c>
      <c r="H7444" t="s">
        <v>1395</v>
      </c>
      <c r="I7444" t="s">
        <v>17</v>
      </c>
      <c r="J7444">
        <v>7.0910000000000002</v>
      </c>
      <c r="K7444">
        <v>6509</v>
      </c>
    </row>
    <row r="7445" spans="1:11" x14ac:dyDescent="0.25">
      <c r="A7445">
        <v>3</v>
      </c>
      <c r="B7445">
        <v>97</v>
      </c>
      <c r="C7445">
        <v>97059</v>
      </c>
      <c r="D7445" t="s">
        <v>7583</v>
      </c>
      <c r="E7445">
        <v>1</v>
      </c>
      <c r="F7445" t="s">
        <v>19</v>
      </c>
      <c r="G7445" t="s">
        <v>1394</v>
      </c>
      <c r="H7445" t="s">
        <v>1395</v>
      </c>
      <c r="I7445" t="s">
        <v>17</v>
      </c>
      <c r="J7445">
        <v>8.0004000000000008</v>
      </c>
      <c r="K7445">
        <v>7039</v>
      </c>
    </row>
    <row r="7446" spans="1:11" x14ac:dyDescent="0.25">
      <c r="A7446">
        <v>3</v>
      </c>
      <c r="B7446">
        <v>97</v>
      </c>
      <c r="C7446">
        <v>97060</v>
      </c>
      <c r="D7446" t="s">
        <v>7584</v>
      </c>
      <c r="E7446">
        <v>1</v>
      </c>
      <c r="F7446" t="s">
        <v>19</v>
      </c>
      <c r="G7446" t="s">
        <v>1394</v>
      </c>
      <c r="H7446" t="s">
        <v>1395</v>
      </c>
      <c r="I7446" t="s">
        <v>17</v>
      </c>
      <c r="J7446">
        <v>15.696300000000001</v>
      </c>
      <c r="K7446">
        <v>1219</v>
      </c>
    </row>
    <row r="7447" spans="1:11" x14ac:dyDescent="0.25">
      <c r="A7447">
        <v>3</v>
      </c>
      <c r="B7447">
        <v>97</v>
      </c>
      <c r="C7447">
        <v>97061</v>
      </c>
      <c r="D7447" t="s">
        <v>7585</v>
      </c>
      <c r="E7447">
        <v>1</v>
      </c>
      <c r="F7447" t="s">
        <v>12</v>
      </c>
      <c r="G7447" t="s">
        <v>13</v>
      </c>
      <c r="H7447" t="s">
        <v>324</v>
      </c>
      <c r="I7447" t="s">
        <v>17</v>
      </c>
      <c r="J7447">
        <v>4.4935999999999998</v>
      </c>
      <c r="K7447">
        <v>4750</v>
      </c>
    </row>
    <row r="7448" spans="1:11" x14ac:dyDescent="0.25">
      <c r="A7448">
        <v>3</v>
      </c>
      <c r="B7448">
        <v>97</v>
      </c>
      <c r="C7448">
        <v>97062</v>
      </c>
      <c r="D7448" t="s">
        <v>7586</v>
      </c>
      <c r="E7448">
        <v>1</v>
      </c>
      <c r="F7448" t="s">
        <v>12</v>
      </c>
      <c r="G7448" t="s">
        <v>13</v>
      </c>
      <c r="H7448" t="s">
        <v>324</v>
      </c>
      <c r="I7448" t="s">
        <v>17</v>
      </c>
      <c r="J7448">
        <v>3.5630000000000002</v>
      </c>
      <c r="K7448">
        <v>3805</v>
      </c>
    </row>
    <row r="7449" spans="1:11" x14ac:dyDescent="0.25">
      <c r="A7449">
        <v>3</v>
      </c>
      <c r="B7449">
        <v>97</v>
      </c>
      <c r="C7449">
        <v>97063</v>
      </c>
      <c r="D7449" t="s">
        <v>7587</v>
      </c>
      <c r="E7449">
        <v>1</v>
      </c>
      <c r="F7449" t="s">
        <v>19</v>
      </c>
      <c r="G7449" t="s">
        <v>1394</v>
      </c>
      <c r="H7449" t="s">
        <v>1395</v>
      </c>
      <c r="I7449" t="s">
        <v>17</v>
      </c>
      <c r="J7449">
        <v>9.1967999999999996</v>
      </c>
      <c r="K7449">
        <v>351</v>
      </c>
    </row>
    <row r="7450" spans="1:11" x14ac:dyDescent="0.25">
      <c r="A7450">
        <v>3</v>
      </c>
      <c r="B7450">
        <v>97</v>
      </c>
      <c r="C7450">
        <v>97064</v>
      </c>
      <c r="D7450" t="s">
        <v>7588</v>
      </c>
      <c r="E7450">
        <v>1</v>
      </c>
      <c r="F7450" t="s">
        <v>19</v>
      </c>
      <c r="G7450" t="s">
        <v>1394</v>
      </c>
      <c r="H7450" t="s">
        <v>1395</v>
      </c>
      <c r="I7450" t="s">
        <v>17</v>
      </c>
      <c r="J7450">
        <v>2.9971999999999999</v>
      </c>
      <c r="K7450">
        <v>134</v>
      </c>
    </row>
    <row r="7451" spans="1:11" x14ac:dyDescent="0.25">
      <c r="A7451">
        <v>3</v>
      </c>
      <c r="B7451">
        <v>97</v>
      </c>
      <c r="C7451">
        <v>97065</v>
      </c>
      <c r="D7451" t="s">
        <v>7589</v>
      </c>
      <c r="E7451">
        <v>1</v>
      </c>
      <c r="F7451" t="s">
        <v>19</v>
      </c>
      <c r="G7451" t="s">
        <v>1394</v>
      </c>
      <c r="H7451" t="s">
        <v>1395</v>
      </c>
      <c r="I7451" t="s">
        <v>17</v>
      </c>
      <c r="J7451">
        <v>21.783899999999999</v>
      </c>
      <c r="K7451">
        <v>1986</v>
      </c>
    </row>
    <row r="7452" spans="1:11" x14ac:dyDescent="0.25">
      <c r="A7452">
        <v>3</v>
      </c>
      <c r="B7452">
        <v>97</v>
      </c>
      <c r="C7452">
        <v>97067</v>
      </c>
      <c r="D7452" t="s">
        <v>7590</v>
      </c>
      <c r="E7452">
        <v>1</v>
      </c>
      <c r="F7452" t="s">
        <v>19</v>
      </c>
      <c r="G7452" t="s">
        <v>1394</v>
      </c>
      <c r="H7452" t="s">
        <v>1395</v>
      </c>
      <c r="I7452" t="s">
        <v>17</v>
      </c>
      <c r="J7452">
        <v>13.6837</v>
      </c>
      <c r="K7452">
        <v>914</v>
      </c>
    </row>
    <row r="7453" spans="1:11" x14ac:dyDescent="0.25">
      <c r="A7453">
        <v>3</v>
      </c>
      <c r="B7453">
        <v>97</v>
      </c>
      <c r="C7453">
        <v>97068</v>
      </c>
      <c r="D7453" t="s">
        <v>7591</v>
      </c>
      <c r="E7453">
        <v>1</v>
      </c>
      <c r="F7453" t="s">
        <v>19</v>
      </c>
      <c r="G7453" t="s">
        <v>1394</v>
      </c>
      <c r="H7453" t="s">
        <v>1395</v>
      </c>
      <c r="I7453" t="s">
        <v>17</v>
      </c>
      <c r="J7453">
        <v>2.1000999999999999</v>
      </c>
      <c r="K7453">
        <v>2221</v>
      </c>
    </row>
    <row r="7454" spans="1:11" x14ac:dyDescent="0.25">
      <c r="A7454">
        <v>3</v>
      </c>
      <c r="B7454">
        <v>97</v>
      </c>
      <c r="C7454">
        <v>97069</v>
      </c>
      <c r="D7454" t="s">
        <v>7592</v>
      </c>
      <c r="E7454">
        <v>1</v>
      </c>
      <c r="F7454" t="s">
        <v>19</v>
      </c>
      <c r="G7454" t="s">
        <v>1394</v>
      </c>
      <c r="H7454" t="s">
        <v>1395</v>
      </c>
      <c r="I7454" t="s">
        <v>17</v>
      </c>
      <c r="J7454">
        <v>33.635300000000001</v>
      </c>
      <c r="K7454">
        <v>2229</v>
      </c>
    </row>
    <row r="7455" spans="1:11" x14ac:dyDescent="0.25">
      <c r="A7455">
        <v>3</v>
      </c>
      <c r="B7455">
        <v>97</v>
      </c>
      <c r="C7455">
        <v>97070</v>
      </c>
      <c r="D7455" t="s">
        <v>7593</v>
      </c>
      <c r="E7455">
        <v>1</v>
      </c>
      <c r="F7455" t="s">
        <v>19</v>
      </c>
      <c r="G7455" t="s">
        <v>1394</v>
      </c>
      <c r="H7455" t="s">
        <v>1395</v>
      </c>
      <c r="I7455" t="s">
        <v>17</v>
      </c>
      <c r="J7455">
        <v>22.4254</v>
      </c>
      <c r="K7455">
        <v>2263</v>
      </c>
    </row>
    <row r="7456" spans="1:11" x14ac:dyDescent="0.25">
      <c r="A7456">
        <v>3</v>
      </c>
      <c r="B7456">
        <v>97</v>
      </c>
      <c r="C7456">
        <v>97071</v>
      </c>
      <c r="D7456" t="s">
        <v>7594</v>
      </c>
      <c r="E7456">
        <v>1</v>
      </c>
      <c r="F7456" t="s">
        <v>12</v>
      </c>
      <c r="G7456" t="s">
        <v>13</v>
      </c>
      <c r="H7456" t="s">
        <v>324</v>
      </c>
      <c r="I7456" t="s">
        <v>17</v>
      </c>
      <c r="J7456">
        <v>4.7003000000000004</v>
      </c>
      <c r="K7456">
        <v>6386</v>
      </c>
    </row>
    <row r="7457" spans="1:11" x14ac:dyDescent="0.25">
      <c r="A7457">
        <v>3</v>
      </c>
      <c r="B7457">
        <v>97</v>
      </c>
      <c r="C7457">
        <v>97072</v>
      </c>
      <c r="D7457" t="s">
        <v>7595</v>
      </c>
      <c r="E7457">
        <v>1</v>
      </c>
      <c r="F7457" t="s">
        <v>19</v>
      </c>
      <c r="G7457" t="s">
        <v>1394</v>
      </c>
      <c r="H7457" t="s">
        <v>1395</v>
      </c>
      <c r="I7457" t="s">
        <v>17</v>
      </c>
      <c r="J7457">
        <v>4.8247999999999998</v>
      </c>
      <c r="K7457">
        <v>3127</v>
      </c>
    </row>
    <row r="7458" spans="1:11" x14ac:dyDescent="0.25">
      <c r="A7458">
        <v>3</v>
      </c>
      <c r="B7458">
        <v>97</v>
      </c>
      <c r="C7458">
        <v>97074</v>
      </c>
      <c r="D7458" t="s">
        <v>7596</v>
      </c>
      <c r="E7458">
        <v>1</v>
      </c>
      <c r="F7458" t="s">
        <v>19</v>
      </c>
      <c r="G7458" t="s">
        <v>1394</v>
      </c>
      <c r="H7458" t="s">
        <v>1395</v>
      </c>
      <c r="I7458" t="s">
        <v>17</v>
      </c>
      <c r="J7458">
        <v>2.8344</v>
      </c>
      <c r="K7458">
        <v>2169</v>
      </c>
    </row>
    <row r="7459" spans="1:11" x14ac:dyDescent="0.25">
      <c r="A7459">
        <v>3</v>
      </c>
      <c r="B7459">
        <v>97</v>
      </c>
      <c r="C7459">
        <v>97075</v>
      </c>
      <c r="D7459" t="s">
        <v>7597</v>
      </c>
      <c r="E7459">
        <v>1</v>
      </c>
      <c r="F7459" t="s">
        <v>19</v>
      </c>
      <c r="G7459" t="s">
        <v>1394</v>
      </c>
      <c r="H7459" t="s">
        <v>1395</v>
      </c>
      <c r="I7459" t="s">
        <v>17</v>
      </c>
      <c r="J7459">
        <v>3.2057000000000002</v>
      </c>
      <c r="K7459">
        <v>2309</v>
      </c>
    </row>
    <row r="7460" spans="1:11" x14ac:dyDescent="0.25">
      <c r="A7460">
        <v>3</v>
      </c>
      <c r="B7460">
        <v>97</v>
      </c>
      <c r="C7460">
        <v>97076</v>
      </c>
      <c r="D7460" t="s">
        <v>7598</v>
      </c>
      <c r="E7460">
        <v>1</v>
      </c>
      <c r="F7460" t="s">
        <v>19</v>
      </c>
      <c r="G7460" t="s">
        <v>1394</v>
      </c>
      <c r="H7460" t="s">
        <v>1395</v>
      </c>
      <c r="I7460" t="s">
        <v>17</v>
      </c>
      <c r="J7460">
        <v>4.2907000000000002</v>
      </c>
      <c r="K7460">
        <v>2824</v>
      </c>
    </row>
    <row r="7461" spans="1:11" x14ac:dyDescent="0.25">
      <c r="A7461">
        <v>3</v>
      </c>
      <c r="B7461">
        <v>97</v>
      </c>
      <c r="C7461">
        <v>97077</v>
      </c>
      <c r="D7461" t="s">
        <v>7599</v>
      </c>
      <c r="E7461">
        <v>1</v>
      </c>
      <c r="F7461" t="s">
        <v>19</v>
      </c>
      <c r="G7461" t="s">
        <v>1394</v>
      </c>
      <c r="H7461" t="s">
        <v>1395</v>
      </c>
      <c r="I7461" t="s">
        <v>17</v>
      </c>
      <c r="J7461">
        <v>4.1083999999999996</v>
      </c>
      <c r="K7461">
        <v>162</v>
      </c>
    </row>
    <row r="7462" spans="1:11" x14ac:dyDescent="0.25">
      <c r="A7462">
        <v>3</v>
      </c>
      <c r="B7462">
        <v>97</v>
      </c>
      <c r="C7462">
        <v>97078</v>
      </c>
      <c r="D7462" t="s">
        <v>7600</v>
      </c>
      <c r="E7462">
        <v>1</v>
      </c>
      <c r="F7462" t="s">
        <v>19</v>
      </c>
      <c r="G7462" t="s">
        <v>1394</v>
      </c>
      <c r="H7462" t="s">
        <v>1395</v>
      </c>
      <c r="I7462" t="s">
        <v>17</v>
      </c>
      <c r="J7462">
        <v>2.629</v>
      </c>
      <c r="K7462">
        <v>1760</v>
      </c>
    </row>
    <row r="7463" spans="1:11" x14ac:dyDescent="0.25">
      <c r="A7463">
        <v>3</v>
      </c>
      <c r="B7463">
        <v>97</v>
      </c>
      <c r="C7463">
        <v>97079</v>
      </c>
      <c r="D7463" t="s">
        <v>7601</v>
      </c>
      <c r="E7463">
        <v>1</v>
      </c>
      <c r="F7463" t="s">
        <v>19</v>
      </c>
      <c r="G7463" t="s">
        <v>1394</v>
      </c>
      <c r="H7463" t="s">
        <v>1395</v>
      </c>
      <c r="I7463" t="s">
        <v>17</v>
      </c>
      <c r="J7463">
        <v>3.7515999999999998</v>
      </c>
      <c r="K7463">
        <v>534</v>
      </c>
    </row>
    <row r="7464" spans="1:11" x14ac:dyDescent="0.25">
      <c r="A7464">
        <v>3</v>
      </c>
      <c r="B7464">
        <v>97</v>
      </c>
      <c r="C7464">
        <v>97082</v>
      </c>
      <c r="D7464" t="s">
        <v>7604</v>
      </c>
      <c r="E7464">
        <v>1</v>
      </c>
      <c r="F7464" t="s">
        <v>19</v>
      </c>
      <c r="G7464" t="s">
        <v>1394</v>
      </c>
      <c r="H7464" t="s">
        <v>1395</v>
      </c>
      <c r="I7464" t="s">
        <v>17</v>
      </c>
      <c r="J7464">
        <v>6.2462999999999997</v>
      </c>
      <c r="K7464">
        <v>3428</v>
      </c>
    </row>
    <row r="7465" spans="1:11" x14ac:dyDescent="0.25">
      <c r="A7465">
        <v>3</v>
      </c>
      <c r="B7465">
        <v>97</v>
      </c>
      <c r="C7465">
        <v>97083</v>
      </c>
      <c r="D7465" t="s">
        <v>7605</v>
      </c>
      <c r="E7465">
        <v>1</v>
      </c>
      <c r="F7465" t="s">
        <v>19</v>
      </c>
      <c r="G7465" t="s">
        <v>1394</v>
      </c>
      <c r="H7465" t="s">
        <v>1395</v>
      </c>
      <c r="I7465" t="s">
        <v>17</v>
      </c>
      <c r="J7465">
        <v>12.5992</v>
      </c>
      <c r="K7465">
        <v>11491</v>
      </c>
    </row>
    <row r="7466" spans="1:11" x14ac:dyDescent="0.25">
      <c r="A7466">
        <v>3</v>
      </c>
      <c r="B7466">
        <v>97</v>
      </c>
      <c r="C7466">
        <v>97084</v>
      </c>
      <c r="D7466" t="s">
        <v>7606</v>
      </c>
      <c r="E7466">
        <v>1</v>
      </c>
      <c r="F7466" t="s">
        <v>19</v>
      </c>
      <c r="G7466" t="s">
        <v>1394</v>
      </c>
      <c r="H7466" t="s">
        <v>1395</v>
      </c>
      <c r="I7466" t="s">
        <v>17</v>
      </c>
      <c r="J7466">
        <v>12.5679</v>
      </c>
      <c r="K7466">
        <v>729</v>
      </c>
    </row>
    <row r="7467" spans="1:11" x14ac:dyDescent="0.25">
      <c r="A7467">
        <v>3</v>
      </c>
      <c r="B7467">
        <v>97</v>
      </c>
      <c r="C7467">
        <v>97085</v>
      </c>
      <c r="D7467" t="s">
        <v>7607</v>
      </c>
      <c r="E7467">
        <v>1</v>
      </c>
      <c r="F7467" t="s">
        <v>19</v>
      </c>
      <c r="G7467" t="s">
        <v>1394</v>
      </c>
      <c r="H7467" t="s">
        <v>1395</v>
      </c>
      <c r="I7467" t="s">
        <v>17</v>
      </c>
      <c r="J7467">
        <v>11.799300000000001</v>
      </c>
      <c r="K7467">
        <v>296</v>
      </c>
    </row>
    <row r="7468" spans="1:11" x14ac:dyDescent="0.25">
      <c r="A7468">
        <v>3</v>
      </c>
      <c r="B7468">
        <v>97</v>
      </c>
      <c r="C7468">
        <v>97086</v>
      </c>
      <c r="D7468" t="s">
        <v>7608</v>
      </c>
      <c r="E7468">
        <v>1</v>
      </c>
      <c r="F7468" t="s">
        <v>19</v>
      </c>
      <c r="G7468" t="s">
        <v>1394</v>
      </c>
      <c r="H7468" t="s">
        <v>1395</v>
      </c>
      <c r="I7468" t="s">
        <v>17</v>
      </c>
      <c r="J7468">
        <v>2.1156999999999999</v>
      </c>
      <c r="K7468">
        <v>2821</v>
      </c>
    </row>
    <row r="7469" spans="1:11" x14ac:dyDescent="0.25">
      <c r="A7469">
        <v>3</v>
      </c>
      <c r="B7469">
        <v>97</v>
      </c>
      <c r="C7469">
        <v>97090</v>
      </c>
      <c r="D7469" t="s">
        <v>7610</v>
      </c>
      <c r="E7469">
        <v>1</v>
      </c>
      <c r="F7469" t="s">
        <v>19</v>
      </c>
      <c r="G7469" t="s">
        <v>1394</v>
      </c>
      <c r="H7469" t="s">
        <v>1395</v>
      </c>
      <c r="I7469" t="s">
        <v>17</v>
      </c>
      <c r="J7469">
        <v>1.6049</v>
      </c>
      <c r="K7469">
        <v>2089</v>
      </c>
    </row>
    <row r="7470" spans="1:11" x14ac:dyDescent="0.25">
      <c r="A7470">
        <v>3</v>
      </c>
      <c r="B7470">
        <v>97</v>
      </c>
      <c r="C7470">
        <v>97091</v>
      </c>
      <c r="D7470" t="s">
        <v>7611</v>
      </c>
      <c r="E7470">
        <v>1</v>
      </c>
      <c r="F7470" t="s">
        <v>12</v>
      </c>
      <c r="G7470" t="s">
        <v>13</v>
      </c>
      <c r="H7470" t="s">
        <v>324</v>
      </c>
      <c r="I7470" t="s">
        <v>17</v>
      </c>
      <c r="J7470">
        <v>6.4653</v>
      </c>
      <c r="K7470">
        <v>5619</v>
      </c>
    </row>
    <row r="7471" spans="1:11" x14ac:dyDescent="0.25">
      <c r="A7471">
        <v>3</v>
      </c>
      <c r="B7471">
        <v>97</v>
      </c>
      <c r="C7471">
        <v>97092</v>
      </c>
      <c r="D7471" t="s">
        <v>7612</v>
      </c>
      <c r="E7471">
        <v>1</v>
      </c>
      <c r="F7471" t="s">
        <v>19</v>
      </c>
      <c r="G7471" t="s">
        <v>1394</v>
      </c>
      <c r="H7471" t="s">
        <v>1395</v>
      </c>
      <c r="I7471" t="s">
        <v>17</v>
      </c>
      <c r="J7471">
        <v>8.7845999999999993</v>
      </c>
      <c r="K7471">
        <v>4716</v>
      </c>
    </row>
    <row r="7472" spans="1:11" x14ac:dyDescent="0.25">
      <c r="A7472">
        <v>3</v>
      </c>
      <c r="B7472">
        <v>97</v>
      </c>
      <c r="C7472">
        <v>97093</v>
      </c>
      <c r="D7472" t="s">
        <v>8092</v>
      </c>
      <c r="E7472">
        <v>1</v>
      </c>
      <c r="F7472" t="s">
        <v>19</v>
      </c>
      <c r="G7472" t="s">
        <v>1394</v>
      </c>
      <c r="H7472" t="s">
        <v>1395</v>
      </c>
      <c r="I7472" t="s">
        <v>17</v>
      </c>
      <c r="J7472">
        <v>14.921799999999999</v>
      </c>
      <c r="K7472">
        <v>547</v>
      </c>
    </row>
    <row r="7473" spans="1:11" x14ac:dyDescent="0.25">
      <c r="A7473">
        <v>3</v>
      </c>
      <c r="B7473">
        <v>98</v>
      </c>
      <c r="C7473">
        <v>98001</v>
      </c>
      <c r="D7473" t="s">
        <v>7613</v>
      </c>
      <c r="E7473">
        <v>1</v>
      </c>
      <c r="F7473" t="s">
        <v>12</v>
      </c>
      <c r="G7473" t="s">
        <v>13</v>
      </c>
      <c r="H7473" t="s">
        <v>324</v>
      </c>
      <c r="I7473" t="s">
        <v>17</v>
      </c>
      <c r="J7473">
        <v>6.1985999999999999</v>
      </c>
      <c r="K7473">
        <v>277</v>
      </c>
    </row>
    <row r="7474" spans="1:11" x14ac:dyDescent="0.25">
      <c r="A7474">
        <v>3</v>
      </c>
      <c r="B7474">
        <v>98</v>
      </c>
      <c r="C7474">
        <v>98002</v>
      </c>
      <c r="D7474" t="s">
        <v>7614</v>
      </c>
      <c r="E7474">
        <v>1</v>
      </c>
      <c r="F7474" t="s">
        <v>12</v>
      </c>
      <c r="G7474" t="s">
        <v>13</v>
      </c>
      <c r="H7474" t="s">
        <v>324</v>
      </c>
      <c r="I7474" t="s">
        <v>17</v>
      </c>
      <c r="J7474">
        <v>20.831700000000001</v>
      </c>
      <c r="K7474">
        <v>1118</v>
      </c>
    </row>
    <row r="7475" spans="1:11" x14ac:dyDescent="0.25">
      <c r="A7475">
        <v>3</v>
      </c>
      <c r="B7475">
        <v>98</v>
      </c>
      <c r="C7475">
        <v>98003</v>
      </c>
      <c r="D7475" t="s">
        <v>7615</v>
      </c>
      <c r="E7475">
        <v>1</v>
      </c>
      <c r="F7475" t="s">
        <v>12</v>
      </c>
      <c r="G7475" t="s">
        <v>13</v>
      </c>
      <c r="H7475" t="s">
        <v>324</v>
      </c>
      <c r="I7475" t="s">
        <v>17</v>
      </c>
      <c r="J7475">
        <v>8.1303000000000001</v>
      </c>
      <c r="K7475">
        <v>1770</v>
      </c>
    </row>
    <row r="7476" spans="1:11" x14ac:dyDescent="0.25">
      <c r="A7476">
        <v>3</v>
      </c>
      <c r="B7476">
        <v>98</v>
      </c>
      <c r="C7476">
        <v>98004</v>
      </c>
      <c r="D7476" t="s">
        <v>7616</v>
      </c>
      <c r="E7476">
        <v>1</v>
      </c>
      <c r="F7476" t="s">
        <v>12</v>
      </c>
      <c r="G7476" t="s">
        <v>13</v>
      </c>
      <c r="H7476" t="s">
        <v>324</v>
      </c>
      <c r="I7476" t="s">
        <v>17</v>
      </c>
      <c r="J7476">
        <v>23.641100000000002</v>
      </c>
      <c r="K7476">
        <v>4311</v>
      </c>
    </row>
    <row r="7477" spans="1:11" x14ac:dyDescent="0.25">
      <c r="A7477">
        <v>3</v>
      </c>
      <c r="B7477">
        <v>98</v>
      </c>
      <c r="C7477">
        <v>98005</v>
      </c>
      <c r="D7477" t="s">
        <v>7617</v>
      </c>
      <c r="E7477">
        <v>1</v>
      </c>
      <c r="F7477" t="s">
        <v>12</v>
      </c>
      <c r="G7477" t="s">
        <v>13</v>
      </c>
      <c r="H7477" t="s">
        <v>324</v>
      </c>
      <c r="I7477" t="s">
        <v>17</v>
      </c>
      <c r="J7477">
        <v>7.5038</v>
      </c>
      <c r="K7477">
        <v>2437</v>
      </c>
    </row>
    <row r="7478" spans="1:11" x14ac:dyDescent="0.25">
      <c r="A7478">
        <v>3</v>
      </c>
      <c r="B7478">
        <v>98</v>
      </c>
      <c r="C7478">
        <v>98006</v>
      </c>
      <c r="D7478" t="s">
        <v>7618</v>
      </c>
      <c r="E7478">
        <v>1</v>
      </c>
      <c r="F7478" t="s">
        <v>12</v>
      </c>
      <c r="G7478" t="s">
        <v>13</v>
      </c>
      <c r="H7478" t="s">
        <v>324</v>
      </c>
      <c r="I7478" t="s">
        <v>17</v>
      </c>
      <c r="J7478">
        <v>17.083500000000001</v>
      </c>
      <c r="K7478">
        <v>2720</v>
      </c>
    </row>
    <row r="7479" spans="1:11" x14ac:dyDescent="0.25">
      <c r="A7479">
        <v>3</v>
      </c>
      <c r="B7479">
        <v>98</v>
      </c>
      <c r="C7479">
        <v>98008</v>
      </c>
      <c r="D7479" t="s">
        <v>7620</v>
      </c>
      <c r="E7479">
        <v>1</v>
      </c>
      <c r="F7479" t="s">
        <v>12</v>
      </c>
      <c r="G7479" t="s">
        <v>13</v>
      </c>
      <c r="H7479" t="s">
        <v>324</v>
      </c>
      <c r="I7479" t="s">
        <v>17</v>
      </c>
      <c r="J7479">
        <v>9.7506000000000004</v>
      </c>
      <c r="K7479">
        <v>2930</v>
      </c>
    </row>
    <row r="7480" spans="1:11" x14ac:dyDescent="0.25">
      <c r="A7480">
        <v>3</v>
      </c>
      <c r="B7480">
        <v>98</v>
      </c>
      <c r="C7480">
        <v>98009</v>
      </c>
      <c r="D7480" t="s">
        <v>7621</v>
      </c>
      <c r="E7480">
        <v>1</v>
      </c>
      <c r="F7480" t="s">
        <v>12</v>
      </c>
      <c r="G7480" t="s">
        <v>13</v>
      </c>
      <c r="H7480" t="s">
        <v>324</v>
      </c>
      <c r="I7480" t="s">
        <v>17</v>
      </c>
      <c r="J7480">
        <v>4.7138</v>
      </c>
      <c r="K7480">
        <v>3145</v>
      </c>
    </row>
    <row r="7481" spans="1:11" x14ac:dyDescent="0.25">
      <c r="A7481">
        <v>3</v>
      </c>
      <c r="B7481">
        <v>98</v>
      </c>
      <c r="C7481">
        <v>98010</v>
      </c>
      <c r="D7481" t="s">
        <v>7622</v>
      </c>
      <c r="E7481">
        <v>1</v>
      </c>
      <c r="F7481" t="s">
        <v>12</v>
      </c>
      <c r="G7481" t="s">
        <v>13</v>
      </c>
      <c r="H7481" t="s">
        <v>324</v>
      </c>
      <c r="I7481" t="s">
        <v>17</v>
      </c>
      <c r="J7481">
        <v>25.612200000000001</v>
      </c>
      <c r="K7481">
        <v>15293</v>
      </c>
    </row>
    <row r="7482" spans="1:11" x14ac:dyDescent="0.25">
      <c r="A7482">
        <v>3</v>
      </c>
      <c r="B7482">
        <v>98</v>
      </c>
      <c r="C7482">
        <v>98011</v>
      </c>
      <c r="D7482" t="s">
        <v>7623</v>
      </c>
      <c r="E7482">
        <v>1</v>
      </c>
      <c r="F7482" t="s">
        <v>12</v>
      </c>
      <c r="G7482" t="s">
        <v>13</v>
      </c>
      <c r="H7482" t="s">
        <v>324</v>
      </c>
      <c r="I7482" t="s">
        <v>17</v>
      </c>
      <c r="J7482">
        <v>26.004300000000001</v>
      </c>
      <c r="K7482">
        <v>1546</v>
      </c>
    </row>
    <row r="7483" spans="1:11" x14ac:dyDescent="0.25">
      <c r="A7483">
        <v>3</v>
      </c>
      <c r="B7483">
        <v>98</v>
      </c>
      <c r="C7483">
        <v>98012</v>
      </c>
      <c r="D7483" t="s">
        <v>7624</v>
      </c>
      <c r="E7483">
        <v>1</v>
      </c>
      <c r="F7483" t="s">
        <v>12</v>
      </c>
      <c r="G7483" t="s">
        <v>13</v>
      </c>
      <c r="H7483" t="s">
        <v>324</v>
      </c>
      <c r="I7483" t="s">
        <v>17</v>
      </c>
      <c r="J7483">
        <v>7.6782000000000004</v>
      </c>
      <c r="K7483">
        <v>2984</v>
      </c>
    </row>
    <row r="7484" spans="1:11" x14ac:dyDescent="0.25">
      <c r="A7484">
        <v>3</v>
      </c>
      <c r="B7484">
        <v>98</v>
      </c>
      <c r="C7484">
        <v>98013</v>
      </c>
      <c r="D7484" t="s">
        <v>7625</v>
      </c>
      <c r="E7484">
        <v>1</v>
      </c>
      <c r="F7484" t="s">
        <v>12</v>
      </c>
      <c r="G7484" t="s">
        <v>13</v>
      </c>
      <c r="H7484" t="s">
        <v>324</v>
      </c>
      <c r="I7484" t="s">
        <v>17</v>
      </c>
      <c r="J7484">
        <v>20.3232</v>
      </c>
      <c r="K7484">
        <v>1603</v>
      </c>
    </row>
    <row r="7485" spans="1:11" x14ac:dyDescent="0.25">
      <c r="A7485">
        <v>3</v>
      </c>
      <c r="B7485">
        <v>98</v>
      </c>
      <c r="C7485">
        <v>98014</v>
      </c>
      <c r="D7485" t="s">
        <v>7626</v>
      </c>
      <c r="E7485">
        <v>1</v>
      </c>
      <c r="F7485" t="s">
        <v>12</v>
      </c>
      <c r="G7485" t="s">
        <v>13</v>
      </c>
      <c r="H7485" t="s">
        <v>324</v>
      </c>
      <c r="I7485" t="s">
        <v>17</v>
      </c>
      <c r="J7485">
        <v>12.978199999999999</v>
      </c>
      <c r="K7485">
        <v>4646</v>
      </c>
    </row>
    <row r="7486" spans="1:11" x14ac:dyDescent="0.25">
      <c r="A7486">
        <v>3</v>
      </c>
      <c r="B7486">
        <v>98</v>
      </c>
      <c r="C7486">
        <v>98015</v>
      </c>
      <c r="D7486" t="s">
        <v>7627</v>
      </c>
      <c r="E7486">
        <v>1</v>
      </c>
      <c r="F7486" t="s">
        <v>12</v>
      </c>
      <c r="G7486" t="s">
        <v>13</v>
      </c>
      <c r="H7486" t="s">
        <v>324</v>
      </c>
      <c r="I7486" t="s">
        <v>17</v>
      </c>
      <c r="J7486">
        <v>5.0381</v>
      </c>
      <c r="K7486">
        <v>2873</v>
      </c>
    </row>
    <row r="7487" spans="1:11" x14ac:dyDescent="0.25">
      <c r="A7487">
        <v>3</v>
      </c>
      <c r="B7487">
        <v>98</v>
      </c>
      <c r="C7487">
        <v>98017</v>
      </c>
      <c r="D7487" t="s">
        <v>7629</v>
      </c>
      <c r="E7487">
        <v>1</v>
      </c>
      <c r="F7487" t="s">
        <v>12</v>
      </c>
      <c r="G7487" t="s">
        <v>13</v>
      </c>
      <c r="H7487" t="s">
        <v>324</v>
      </c>
      <c r="I7487" t="s">
        <v>17</v>
      </c>
      <c r="J7487">
        <v>16.097999999999999</v>
      </c>
      <c r="K7487">
        <v>2164</v>
      </c>
    </row>
    <row r="7488" spans="1:11" x14ac:dyDescent="0.25">
      <c r="A7488">
        <v>3</v>
      </c>
      <c r="B7488">
        <v>98</v>
      </c>
      <c r="C7488">
        <v>98018</v>
      </c>
      <c r="D7488" t="s">
        <v>7630</v>
      </c>
      <c r="E7488">
        <v>1</v>
      </c>
      <c r="F7488" t="s">
        <v>12</v>
      </c>
      <c r="G7488" t="s">
        <v>13</v>
      </c>
      <c r="H7488" t="s">
        <v>324</v>
      </c>
      <c r="I7488" t="s">
        <v>17</v>
      </c>
      <c r="J7488">
        <v>4.0688000000000004</v>
      </c>
      <c r="K7488">
        <v>2189</v>
      </c>
    </row>
    <row r="7489" spans="1:11" x14ac:dyDescent="0.25">
      <c r="A7489">
        <v>3</v>
      </c>
      <c r="B7489">
        <v>98</v>
      </c>
      <c r="C7489">
        <v>98019</v>
      </c>
      <c r="D7489" t="s">
        <v>7631</v>
      </c>
      <c r="E7489">
        <v>1</v>
      </c>
      <c r="F7489" t="s">
        <v>12</v>
      </c>
      <c r="G7489" t="s">
        <v>13</v>
      </c>
      <c r="H7489" t="s">
        <v>324</v>
      </c>
      <c r="I7489" t="s">
        <v>17</v>
      </c>
      <c r="J7489">
        <v>20.869499999999999</v>
      </c>
      <c r="K7489">
        <v>15991</v>
      </c>
    </row>
    <row r="7490" spans="1:11" x14ac:dyDescent="0.25">
      <c r="A7490">
        <v>3</v>
      </c>
      <c r="B7490">
        <v>98</v>
      </c>
      <c r="C7490">
        <v>98020</v>
      </c>
      <c r="D7490" t="s">
        <v>7632</v>
      </c>
      <c r="E7490">
        <v>1</v>
      </c>
      <c r="F7490" t="s">
        <v>12</v>
      </c>
      <c r="G7490" t="s">
        <v>13</v>
      </c>
      <c r="H7490" t="s">
        <v>324</v>
      </c>
      <c r="I7490" t="s">
        <v>17</v>
      </c>
      <c r="J7490">
        <v>12.802300000000001</v>
      </c>
      <c r="K7490">
        <v>2344</v>
      </c>
    </row>
    <row r="7491" spans="1:11" x14ac:dyDescent="0.25">
      <c r="A7491">
        <v>3</v>
      </c>
      <c r="B7491">
        <v>98</v>
      </c>
      <c r="C7491">
        <v>98021</v>
      </c>
      <c r="D7491" t="s">
        <v>7633</v>
      </c>
      <c r="E7491">
        <v>1</v>
      </c>
      <c r="F7491" t="s">
        <v>12</v>
      </c>
      <c r="G7491" t="s">
        <v>13</v>
      </c>
      <c r="H7491" t="s">
        <v>324</v>
      </c>
      <c r="I7491" t="s">
        <v>17</v>
      </c>
      <c r="J7491">
        <v>5.6997999999999998</v>
      </c>
      <c r="K7491">
        <v>2913</v>
      </c>
    </row>
    <row r="7492" spans="1:11" x14ac:dyDescent="0.25">
      <c r="A7492">
        <v>3</v>
      </c>
      <c r="B7492">
        <v>98</v>
      </c>
      <c r="C7492">
        <v>98022</v>
      </c>
      <c r="D7492" t="s">
        <v>7634</v>
      </c>
      <c r="E7492">
        <v>1</v>
      </c>
      <c r="F7492" t="s">
        <v>12</v>
      </c>
      <c r="G7492" t="s">
        <v>13</v>
      </c>
      <c r="H7492" t="s">
        <v>324</v>
      </c>
      <c r="I7492" t="s">
        <v>17</v>
      </c>
      <c r="J7492">
        <v>9.9360999999999997</v>
      </c>
      <c r="K7492">
        <v>1129</v>
      </c>
    </row>
    <row r="7493" spans="1:11" x14ac:dyDescent="0.25">
      <c r="A7493">
        <v>3</v>
      </c>
      <c r="B7493">
        <v>98</v>
      </c>
      <c r="C7493">
        <v>98023</v>
      </c>
      <c r="D7493" t="s">
        <v>7635</v>
      </c>
      <c r="E7493">
        <v>1</v>
      </c>
      <c r="F7493" t="s">
        <v>12</v>
      </c>
      <c r="G7493" t="s">
        <v>13</v>
      </c>
      <c r="H7493" t="s">
        <v>324</v>
      </c>
      <c r="I7493" t="s">
        <v>17</v>
      </c>
      <c r="J7493">
        <v>6.5316999999999998</v>
      </c>
      <c r="K7493">
        <v>213</v>
      </c>
    </row>
    <row r="7494" spans="1:11" x14ac:dyDescent="0.25">
      <c r="A7494">
        <v>3</v>
      </c>
      <c r="B7494">
        <v>98</v>
      </c>
      <c r="C7494">
        <v>98024</v>
      </c>
      <c r="D7494" t="s">
        <v>7636</v>
      </c>
      <c r="E7494">
        <v>1</v>
      </c>
      <c r="F7494" t="s">
        <v>12</v>
      </c>
      <c r="G7494" t="s">
        <v>13</v>
      </c>
      <c r="H7494" t="s">
        <v>324</v>
      </c>
      <c r="I7494" t="s">
        <v>17</v>
      </c>
      <c r="J7494">
        <v>15.6782</v>
      </c>
      <c r="K7494">
        <v>1516</v>
      </c>
    </row>
    <row r="7495" spans="1:11" x14ac:dyDescent="0.25">
      <c r="A7495">
        <v>3</v>
      </c>
      <c r="B7495">
        <v>98</v>
      </c>
      <c r="C7495">
        <v>98025</v>
      </c>
      <c r="D7495" t="s">
        <v>7637</v>
      </c>
      <c r="E7495">
        <v>1</v>
      </c>
      <c r="F7495" t="s">
        <v>12</v>
      </c>
      <c r="G7495" t="s">
        <v>13</v>
      </c>
      <c r="H7495" t="s">
        <v>324</v>
      </c>
      <c r="I7495" t="s">
        <v>17</v>
      </c>
      <c r="J7495">
        <v>7.0319000000000003</v>
      </c>
      <c r="K7495">
        <v>2298</v>
      </c>
    </row>
    <row r="7496" spans="1:11" x14ac:dyDescent="0.25">
      <c r="A7496">
        <v>3</v>
      </c>
      <c r="B7496">
        <v>98</v>
      </c>
      <c r="C7496">
        <v>98026</v>
      </c>
      <c r="D7496" t="s">
        <v>7638</v>
      </c>
      <c r="E7496">
        <v>1</v>
      </c>
      <c r="F7496" t="s">
        <v>12</v>
      </c>
      <c r="G7496" t="s">
        <v>13</v>
      </c>
      <c r="H7496" t="s">
        <v>324</v>
      </c>
      <c r="I7496" t="s">
        <v>17</v>
      </c>
      <c r="J7496">
        <v>7.3971</v>
      </c>
      <c r="K7496">
        <v>2317</v>
      </c>
    </row>
    <row r="7497" spans="1:11" x14ac:dyDescent="0.25">
      <c r="A7497">
        <v>3</v>
      </c>
      <c r="B7497">
        <v>98</v>
      </c>
      <c r="C7497">
        <v>98027</v>
      </c>
      <c r="D7497" t="s">
        <v>7639</v>
      </c>
      <c r="E7497">
        <v>1</v>
      </c>
      <c r="F7497" t="s">
        <v>12</v>
      </c>
      <c r="G7497" t="s">
        <v>13</v>
      </c>
      <c r="H7497" t="s">
        <v>324</v>
      </c>
      <c r="I7497" t="s">
        <v>17</v>
      </c>
      <c r="J7497">
        <v>6.0109000000000004</v>
      </c>
      <c r="K7497">
        <v>1283</v>
      </c>
    </row>
    <row r="7498" spans="1:11" x14ac:dyDescent="0.25">
      <c r="A7498">
        <v>3</v>
      </c>
      <c r="B7498">
        <v>98</v>
      </c>
      <c r="C7498">
        <v>98028</v>
      </c>
      <c r="D7498" t="s">
        <v>7640</v>
      </c>
      <c r="E7498">
        <v>1</v>
      </c>
      <c r="F7498" t="s">
        <v>12</v>
      </c>
      <c r="G7498" t="s">
        <v>13</v>
      </c>
      <c r="H7498" t="s">
        <v>324</v>
      </c>
      <c r="I7498" t="s">
        <v>17</v>
      </c>
      <c r="J7498">
        <v>10.9213</v>
      </c>
      <c r="K7498">
        <v>2626</v>
      </c>
    </row>
    <row r="7499" spans="1:11" x14ac:dyDescent="0.25">
      <c r="A7499">
        <v>3</v>
      </c>
      <c r="B7499">
        <v>98</v>
      </c>
      <c r="C7499">
        <v>98029</v>
      </c>
      <c r="D7499" t="s">
        <v>7641</v>
      </c>
      <c r="E7499">
        <v>1</v>
      </c>
      <c r="F7499" t="s">
        <v>12</v>
      </c>
      <c r="G7499" t="s">
        <v>13</v>
      </c>
      <c r="H7499" t="s">
        <v>324</v>
      </c>
      <c r="I7499" t="s">
        <v>17</v>
      </c>
      <c r="J7499">
        <v>10.4374</v>
      </c>
      <c r="K7499">
        <v>2662</v>
      </c>
    </row>
    <row r="7500" spans="1:11" x14ac:dyDescent="0.25">
      <c r="A7500">
        <v>3</v>
      </c>
      <c r="B7500">
        <v>98</v>
      </c>
      <c r="C7500">
        <v>98030</v>
      </c>
      <c r="D7500" t="s">
        <v>7642</v>
      </c>
      <c r="E7500">
        <v>1</v>
      </c>
      <c r="F7500" t="s">
        <v>12</v>
      </c>
      <c r="G7500" t="s">
        <v>13</v>
      </c>
      <c r="H7500" t="s">
        <v>324</v>
      </c>
      <c r="I7500" t="s">
        <v>17</v>
      </c>
      <c r="J7500">
        <v>12.3711</v>
      </c>
      <c r="K7500">
        <v>2530</v>
      </c>
    </row>
    <row r="7501" spans="1:11" x14ac:dyDescent="0.25">
      <c r="A7501">
        <v>3</v>
      </c>
      <c r="B7501">
        <v>98</v>
      </c>
      <c r="C7501">
        <v>98031</v>
      </c>
      <c r="D7501" t="s">
        <v>7643</v>
      </c>
      <c r="E7501">
        <v>1</v>
      </c>
      <c r="F7501" t="s">
        <v>12</v>
      </c>
      <c r="G7501" t="s">
        <v>13</v>
      </c>
      <c r="H7501" t="s">
        <v>324</v>
      </c>
      <c r="I7501" t="s">
        <v>17</v>
      </c>
      <c r="J7501">
        <v>41.378599999999999</v>
      </c>
      <c r="K7501">
        <v>45872</v>
      </c>
    </row>
    <row r="7502" spans="1:11" x14ac:dyDescent="0.25">
      <c r="A7502">
        <v>3</v>
      </c>
      <c r="B7502">
        <v>98</v>
      </c>
      <c r="C7502">
        <v>98032</v>
      </c>
      <c r="D7502" t="s">
        <v>7644</v>
      </c>
      <c r="E7502">
        <v>1</v>
      </c>
      <c r="F7502" t="s">
        <v>12</v>
      </c>
      <c r="G7502" t="s">
        <v>13</v>
      </c>
      <c r="H7502" t="s">
        <v>324</v>
      </c>
      <c r="I7502" t="s">
        <v>17</v>
      </c>
      <c r="J7502">
        <v>16.450299999999999</v>
      </c>
      <c r="K7502">
        <v>7609</v>
      </c>
    </row>
    <row r="7503" spans="1:11" x14ac:dyDescent="0.25">
      <c r="A7503">
        <v>3</v>
      </c>
      <c r="B7503">
        <v>98</v>
      </c>
      <c r="C7503">
        <v>98033</v>
      </c>
      <c r="D7503" t="s">
        <v>7645</v>
      </c>
      <c r="E7503">
        <v>1</v>
      </c>
      <c r="F7503" t="s">
        <v>12</v>
      </c>
      <c r="G7503" t="s">
        <v>13</v>
      </c>
      <c r="H7503" t="s">
        <v>324</v>
      </c>
      <c r="I7503" t="s">
        <v>17</v>
      </c>
      <c r="J7503">
        <v>5.7451999999999996</v>
      </c>
      <c r="K7503">
        <v>66</v>
      </c>
    </row>
    <row r="7504" spans="1:11" x14ac:dyDescent="0.25">
      <c r="A7504">
        <v>3</v>
      </c>
      <c r="B7504">
        <v>98</v>
      </c>
      <c r="C7504">
        <v>98034</v>
      </c>
      <c r="D7504" t="s">
        <v>7646</v>
      </c>
      <c r="E7504">
        <v>1</v>
      </c>
      <c r="F7504" t="s">
        <v>12</v>
      </c>
      <c r="G7504" t="s">
        <v>13</v>
      </c>
      <c r="H7504" t="s">
        <v>324</v>
      </c>
      <c r="I7504" t="s">
        <v>17</v>
      </c>
      <c r="J7504">
        <v>11.247199999999999</v>
      </c>
      <c r="K7504">
        <v>1385</v>
      </c>
    </row>
    <row r="7505" spans="1:11" x14ac:dyDescent="0.25">
      <c r="A7505">
        <v>3</v>
      </c>
      <c r="B7505">
        <v>98</v>
      </c>
      <c r="C7505">
        <v>98035</v>
      </c>
      <c r="D7505" t="s">
        <v>7647</v>
      </c>
      <c r="E7505">
        <v>1</v>
      </c>
      <c r="F7505" t="s">
        <v>12</v>
      </c>
      <c r="G7505" t="s">
        <v>13</v>
      </c>
      <c r="H7505" t="s">
        <v>324</v>
      </c>
      <c r="I7505" t="s">
        <v>17</v>
      </c>
      <c r="J7505">
        <v>19.833400000000001</v>
      </c>
      <c r="K7505">
        <v>3098</v>
      </c>
    </row>
    <row r="7506" spans="1:11" x14ac:dyDescent="0.25">
      <c r="A7506">
        <v>3</v>
      </c>
      <c r="B7506">
        <v>98</v>
      </c>
      <c r="C7506">
        <v>98036</v>
      </c>
      <c r="D7506" t="s">
        <v>7648</v>
      </c>
      <c r="E7506">
        <v>1</v>
      </c>
      <c r="F7506" t="s">
        <v>12</v>
      </c>
      <c r="G7506" t="s">
        <v>13</v>
      </c>
      <c r="H7506" t="s">
        <v>324</v>
      </c>
      <c r="I7506" t="s">
        <v>17</v>
      </c>
      <c r="J7506">
        <v>4.2023999999999999</v>
      </c>
      <c r="K7506">
        <v>1718</v>
      </c>
    </row>
    <row r="7507" spans="1:11" x14ac:dyDescent="0.25">
      <c r="A7507">
        <v>3</v>
      </c>
      <c r="B7507">
        <v>98</v>
      </c>
      <c r="C7507">
        <v>98037</v>
      </c>
      <c r="D7507" t="s">
        <v>7649</v>
      </c>
      <c r="E7507">
        <v>1</v>
      </c>
      <c r="F7507" t="s">
        <v>12</v>
      </c>
      <c r="G7507" t="s">
        <v>13</v>
      </c>
      <c r="H7507" t="s">
        <v>324</v>
      </c>
      <c r="I7507" t="s">
        <v>17</v>
      </c>
      <c r="J7507">
        <v>8.4766999999999992</v>
      </c>
      <c r="K7507">
        <v>4550</v>
      </c>
    </row>
    <row r="7508" spans="1:11" x14ac:dyDescent="0.25">
      <c r="A7508">
        <v>3</v>
      </c>
      <c r="B7508">
        <v>98</v>
      </c>
      <c r="C7508">
        <v>98038</v>
      </c>
      <c r="D7508" t="s">
        <v>7650</v>
      </c>
      <c r="E7508">
        <v>1</v>
      </c>
      <c r="F7508" t="s">
        <v>12</v>
      </c>
      <c r="G7508" t="s">
        <v>13</v>
      </c>
      <c r="H7508" t="s">
        <v>324</v>
      </c>
      <c r="I7508" t="s">
        <v>17</v>
      </c>
      <c r="J7508">
        <v>7.3856000000000002</v>
      </c>
      <c r="K7508">
        <v>452</v>
      </c>
    </row>
    <row r="7509" spans="1:11" x14ac:dyDescent="0.25">
      <c r="A7509">
        <v>3</v>
      </c>
      <c r="B7509">
        <v>98</v>
      </c>
      <c r="C7509">
        <v>98039</v>
      </c>
      <c r="D7509" t="s">
        <v>7651</v>
      </c>
      <c r="E7509">
        <v>1</v>
      </c>
      <c r="F7509" t="s">
        <v>12</v>
      </c>
      <c r="G7509" t="s">
        <v>13</v>
      </c>
      <c r="H7509" t="s">
        <v>324</v>
      </c>
      <c r="I7509" t="s">
        <v>17</v>
      </c>
      <c r="J7509">
        <v>10.7302</v>
      </c>
      <c r="K7509">
        <v>1729</v>
      </c>
    </row>
    <row r="7510" spans="1:11" x14ac:dyDescent="0.25">
      <c r="A7510">
        <v>3</v>
      </c>
      <c r="B7510">
        <v>98</v>
      </c>
      <c r="C7510">
        <v>98040</v>
      </c>
      <c r="D7510" t="s">
        <v>7652</v>
      </c>
      <c r="E7510">
        <v>1</v>
      </c>
      <c r="F7510" t="s">
        <v>12</v>
      </c>
      <c r="G7510" t="s">
        <v>13</v>
      </c>
      <c r="H7510" t="s">
        <v>324</v>
      </c>
      <c r="I7510" t="s">
        <v>17</v>
      </c>
      <c r="J7510">
        <v>9.5212000000000003</v>
      </c>
      <c r="K7510">
        <v>2264</v>
      </c>
    </row>
    <row r="7511" spans="1:11" x14ac:dyDescent="0.25">
      <c r="A7511">
        <v>3</v>
      </c>
      <c r="B7511">
        <v>98</v>
      </c>
      <c r="C7511">
        <v>98041</v>
      </c>
      <c r="D7511" t="s">
        <v>7653</v>
      </c>
      <c r="E7511">
        <v>1</v>
      </c>
      <c r="F7511" t="s">
        <v>12</v>
      </c>
      <c r="G7511" t="s">
        <v>13</v>
      </c>
      <c r="H7511" t="s">
        <v>324</v>
      </c>
      <c r="I7511" t="s">
        <v>17</v>
      </c>
      <c r="J7511">
        <v>15.579000000000001</v>
      </c>
      <c r="K7511">
        <v>5798</v>
      </c>
    </row>
    <row r="7512" spans="1:11" x14ac:dyDescent="0.25">
      <c r="A7512">
        <v>3</v>
      </c>
      <c r="B7512">
        <v>98</v>
      </c>
      <c r="C7512">
        <v>98042</v>
      </c>
      <c r="D7512" t="s">
        <v>7654</v>
      </c>
      <c r="E7512">
        <v>1</v>
      </c>
      <c r="F7512" t="s">
        <v>12</v>
      </c>
      <c r="G7512" t="s">
        <v>13</v>
      </c>
      <c r="H7512" t="s">
        <v>324</v>
      </c>
      <c r="I7512" t="s">
        <v>17</v>
      </c>
      <c r="J7512">
        <v>9.7829999999999995</v>
      </c>
      <c r="K7512">
        <v>2027</v>
      </c>
    </row>
    <row r="7513" spans="1:11" x14ac:dyDescent="0.25">
      <c r="A7513">
        <v>3</v>
      </c>
      <c r="B7513">
        <v>98</v>
      </c>
      <c r="C7513">
        <v>98043</v>
      </c>
      <c r="D7513" t="s">
        <v>7655</v>
      </c>
      <c r="E7513">
        <v>1</v>
      </c>
      <c r="F7513" t="s">
        <v>12</v>
      </c>
      <c r="G7513" t="s">
        <v>13</v>
      </c>
      <c r="H7513" t="s">
        <v>324</v>
      </c>
      <c r="I7513" t="s">
        <v>17</v>
      </c>
      <c r="J7513">
        <v>8.4968000000000004</v>
      </c>
      <c r="K7513">
        <v>1706</v>
      </c>
    </row>
    <row r="7514" spans="1:11" x14ac:dyDescent="0.25">
      <c r="A7514">
        <v>3</v>
      </c>
      <c r="B7514">
        <v>98</v>
      </c>
      <c r="C7514">
        <v>98044</v>
      </c>
      <c r="D7514" t="s">
        <v>7656</v>
      </c>
      <c r="E7514">
        <v>1</v>
      </c>
      <c r="F7514" t="s">
        <v>12</v>
      </c>
      <c r="G7514" t="s">
        <v>13</v>
      </c>
      <c r="H7514" t="s">
        <v>324</v>
      </c>
      <c r="I7514" t="s">
        <v>17</v>
      </c>
      <c r="J7514">
        <v>11.525</v>
      </c>
      <c r="K7514">
        <v>1433</v>
      </c>
    </row>
    <row r="7515" spans="1:11" x14ac:dyDescent="0.25">
      <c r="A7515">
        <v>3</v>
      </c>
      <c r="B7515">
        <v>98</v>
      </c>
      <c r="C7515">
        <v>98045</v>
      </c>
      <c r="D7515" t="s">
        <v>7657</v>
      </c>
      <c r="E7515">
        <v>1</v>
      </c>
      <c r="F7515" t="s">
        <v>12</v>
      </c>
      <c r="G7515" t="s">
        <v>13</v>
      </c>
      <c r="H7515" t="s">
        <v>324</v>
      </c>
      <c r="I7515" t="s">
        <v>17</v>
      </c>
      <c r="J7515">
        <v>12.2653</v>
      </c>
      <c r="K7515">
        <v>1769</v>
      </c>
    </row>
    <row r="7516" spans="1:11" x14ac:dyDescent="0.25">
      <c r="A7516">
        <v>3</v>
      </c>
      <c r="B7516">
        <v>98</v>
      </c>
      <c r="C7516">
        <v>98046</v>
      </c>
      <c r="D7516" t="s">
        <v>7658</v>
      </c>
      <c r="E7516">
        <v>1</v>
      </c>
      <c r="F7516" t="s">
        <v>12</v>
      </c>
      <c r="G7516" t="s">
        <v>13</v>
      </c>
      <c r="H7516" t="s">
        <v>324</v>
      </c>
      <c r="I7516" t="s">
        <v>17</v>
      </c>
      <c r="J7516">
        <v>4.3749000000000002</v>
      </c>
      <c r="K7516">
        <v>2644</v>
      </c>
    </row>
    <row r="7517" spans="1:11" x14ac:dyDescent="0.25">
      <c r="A7517">
        <v>3</v>
      </c>
      <c r="B7517">
        <v>98</v>
      </c>
      <c r="C7517">
        <v>98047</v>
      </c>
      <c r="D7517" t="s">
        <v>7659</v>
      </c>
      <c r="E7517">
        <v>1</v>
      </c>
      <c r="F7517" t="s">
        <v>12</v>
      </c>
      <c r="G7517" t="s">
        <v>13</v>
      </c>
      <c r="H7517" t="s">
        <v>324</v>
      </c>
      <c r="I7517" t="s">
        <v>17</v>
      </c>
      <c r="J7517">
        <v>8.9657</v>
      </c>
      <c r="K7517">
        <v>1839</v>
      </c>
    </row>
    <row r="7518" spans="1:11" x14ac:dyDescent="0.25">
      <c r="A7518">
        <v>3</v>
      </c>
      <c r="B7518">
        <v>98</v>
      </c>
      <c r="C7518">
        <v>98048</v>
      </c>
      <c r="D7518" t="s">
        <v>7660</v>
      </c>
      <c r="E7518">
        <v>1</v>
      </c>
      <c r="F7518" t="s">
        <v>12</v>
      </c>
      <c r="G7518" t="s">
        <v>13</v>
      </c>
      <c r="H7518" t="s">
        <v>324</v>
      </c>
      <c r="I7518" t="s">
        <v>17</v>
      </c>
      <c r="J7518">
        <v>13.148400000000001</v>
      </c>
      <c r="K7518">
        <v>3755</v>
      </c>
    </row>
    <row r="7519" spans="1:11" x14ac:dyDescent="0.25">
      <c r="A7519">
        <v>3</v>
      </c>
      <c r="B7519">
        <v>98</v>
      </c>
      <c r="C7519">
        <v>98049</v>
      </c>
      <c r="D7519" t="s">
        <v>7661</v>
      </c>
      <c r="E7519">
        <v>1</v>
      </c>
      <c r="F7519" t="s">
        <v>12</v>
      </c>
      <c r="G7519" t="s">
        <v>13</v>
      </c>
      <c r="H7519" t="s">
        <v>324</v>
      </c>
      <c r="I7519" t="s">
        <v>17</v>
      </c>
      <c r="J7519">
        <v>30.562000000000001</v>
      </c>
      <c r="K7519">
        <v>3428</v>
      </c>
    </row>
    <row r="7520" spans="1:11" x14ac:dyDescent="0.25">
      <c r="A7520">
        <v>3</v>
      </c>
      <c r="B7520">
        <v>98</v>
      </c>
      <c r="C7520">
        <v>98050</v>
      </c>
      <c r="D7520" t="s">
        <v>7662</v>
      </c>
      <c r="E7520">
        <v>1</v>
      </c>
      <c r="F7520" t="s">
        <v>12</v>
      </c>
      <c r="G7520" t="s">
        <v>13</v>
      </c>
      <c r="H7520" t="s">
        <v>324</v>
      </c>
      <c r="I7520" t="s">
        <v>17</v>
      </c>
      <c r="J7520">
        <v>20.052900000000001</v>
      </c>
      <c r="K7520">
        <v>13245</v>
      </c>
    </row>
    <row r="7521" spans="1:11" x14ac:dyDescent="0.25">
      <c r="A7521">
        <v>3</v>
      </c>
      <c r="B7521">
        <v>98</v>
      </c>
      <c r="C7521">
        <v>98051</v>
      </c>
      <c r="D7521" t="s">
        <v>7663</v>
      </c>
      <c r="E7521">
        <v>1</v>
      </c>
      <c r="F7521" t="s">
        <v>12</v>
      </c>
      <c r="G7521" t="s">
        <v>13</v>
      </c>
      <c r="H7521" t="s">
        <v>324</v>
      </c>
      <c r="I7521" t="s">
        <v>17</v>
      </c>
      <c r="J7521">
        <v>10.5321</v>
      </c>
      <c r="K7521">
        <v>1910</v>
      </c>
    </row>
    <row r="7522" spans="1:11" x14ac:dyDescent="0.25">
      <c r="A7522">
        <v>3</v>
      </c>
      <c r="B7522">
        <v>98</v>
      </c>
      <c r="C7522">
        <v>98052</v>
      </c>
      <c r="D7522" t="s">
        <v>7664</v>
      </c>
      <c r="E7522">
        <v>1</v>
      </c>
      <c r="F7522" t="s">
        <v>12</v>
      </c>
      <c r="G7522" t="s">
        <v>13</v>
      </c>
      <c r="H7522" t="s">
        <v>324</v>
      </c>
      <c r="I7522" t="s">
        <v>17</v>
      </c>
      <c r="J7522">
        <v>6.7458999999999998</v>
      </c>
      <c r="K7522">
        <v>1956</v>
      </c>
    </row>
    <row r="7523" spans="1:11" x14ac:dyDescent="0.25">
      <c r="A7523">
        <v>3</v>
      </c>
      <c r="B7523">
        <v>98</v>
      </c>
      <c r="C7523">
        <v>98053</v>
      </c>
      <c r="D7523" t="s">
        <v>7665</v>
      </c>
      <c r="E7523">
        <v>1</v>
      </c>
      <c r="F7523" t="s">
        <v>12</v>
      </c>
      <c r="G7523" t="s">
        <v>13</v>
      </c>
      <c r="H7523" t="s">
        <v>324</v>
      </c>
      <c r="I7523" t="s">
        <v>17</v>
      </c>
      <c r="J7523">
        <v>27.0154</v>
      </c>
      <c r="K7523">
        <v>1846</v>
      </c>
    </row>
    <row r="7524" spans="1:11" x14ac:dyDescent="0.25">
      <c r="A7524">
        <v>3</v>
      </c>
      <c r="B7524">
        <v>98</v>
      </c>
      <c r="C7524">
        <v>98054</v>
      </c>
      <c r="D7524" t="s">
        <v>7666</v>
      </c>
      <c r="E7524">
        <v>1</v>
      </c>
      <c r="F7524" t="s">
        <v>12</v>
      </c>
      <c r="G7524" t="s">
        <v>13</v>
      </c>
      <c r="H7524" t="s">
        <v>324</v>
      </c>
      <c r="I7524" t="s">
        <v>17</v>
      </c>
      <c r="J7524">
        <v>20.818999999999999</v>
      </c>
      <c r="K7524">
        <v>3836</v>
      </c>
    </row>
    <row r="7525" spans="1:11" x14ac:dyDescent="0.25">
      <c r="A7525">
        <v>3</v>
      </c>
      <c r="B7525">
        <v>98</v>
      </c>
      <c r="C7525">
        <v>98055</v>
      </c>
      <c r="D7525" t="s">
        <v>7667</v>
      </c>
      <c r="E7525">
        <v>1</v>
      </c>
      <c r="F7525" t="s">
        <v>12</v>
      </c>
      <c r="G7525" t="s">
        <v>13</v>
      </c>
      <c r="H7525" t="s">
        <v>324</v>
      </c>
      <c r="I7525" t="s">
        <v>17</v>
      </c>
      <c r="J7525">
        <v>2.8206000000000002</v>
      </c>
      <c r="K7525">
        <v>3429</v>
      </c>
    </row>
    <row r="7526" spans="1:11" x14ac:dyDescent="0.25">
      <c r="A7526">
        <v>3</v>
      </c>
      <c r="B7526">
        <v>98</v>
      </c>
      <c r="C7526">
        <v>98056</v>
      </c>
      <c r="D7526" t="s">
        <v>7668</v>
      </c>
      <c r="E7526">
        <v>1</v>
      </c>
      <c r="F7526" t="s">
        <v>12</v>
      </c>
      <c r="G7526" t="s">
        <v>13</v>
      </c>
      <c r="H7526" t="s">
        <v>324</v>
      </c>
      <c r="I7526" t="s">
        <v>17</v>
      </c>
      <c r="J7526">
        <v>16.0684</v>
      </c>
      <c r="K7526">
        <v>6034</v>
      </c>
    </row>
    <row r="7527" spans="1:11" x14ac:dyDescent="0.25">
      <c r="A7527">
        <v>3</v>
      </c>
      <c r="B7527">
        <v>98</v>
      </c>
      <c r="C7527">
        <v>98057</v>
      </c>
      <c r="D7527" t="s">
        <v>7669</v>
      </c>
      <c r="E7527">
        <v>1</v>
      </c>
      <c r="F7527" t="s">
        <v>12</v>
      </c>
      <c r="G7527" t="s">
        <v>13</v>
      </c>
      <c r="H7527" t="s">
        <v>324</v>
      </c>
      <c r="I7527" t="s">
        <v>17</v>
      </c>
      <c r="J7527">
        <v>11.2567</v>
      </c>
      <c r="K7527">
        <v>927</v>
      </c>
    </row>
    <row r="7528" spans="1:11" x14ac:dyDescent="0.25">
      <c r="A7528">
        <v>3</v>
      </c>
      <c r="B7528">
        <v>98</v>
      </c>
      <c r="C7528">
        <v>98058</v>
      </c>
      <c r="D7528" t="s">
        <v>7670</v>
      </c>
      <c r="E7528">
        <v>1</v>
      </c>
      <c r="F7528" t="s">
        <v>12</v>
      </c>
      <c r="G7528" t="s">
        <v>13</v>
      </c>
      <c r="H7528" t="s">
        <v>324</v>
      </c>
      <c r="I7528" t="s">
        <v>17</v>
      </c>
      <c r="J7528">
        <v>16.377300000000002</v>
      </c>
      <c r="K7528">
        <v>1543</v>
      </c>
    </row>
    <row r="7529" spans="1:11" x14ac:dyDescent="0.25">
      <c r="A7529">
        <v>3</v>
      </c>
      <c r="B7529">
        <v>98</v>
      </c>
      <c r="C7529">
        <v>98059</v>
      </c>
      <c r="D7529" t="s">
        <v>7671</v>
      </c>
      <c r="E7529">
        <v>1</v>
      </c>
      <c r="F7529" t="s">
        <v>12</v>
      </c>
      <c r="G7529" t="s">
        <v>13</v>
      </c>
      <c r="H7529" t="s">
        <v>324</v>
      </c>
      <c r="I7529" t="s">
        <v>17</v>
      </c>
      <c r="J7529">
        <v>8.0145999999999997</v>
      </c>
      <c r="K7529">
        <v>1708</v>
      </c>
    </row>
    <row r="7530" spans="1:11" x14ac:dyDescent="0.25">
      <c r="A7530">
        <v>3</v>
      </c>
      <c r="B7530">
        <v>98</v>
      </c>
      <c r="C7530">
        <v>98060</v>
      </c>
      <c r="D7530" t="s">
        <v>7672</v>
      </c>
      <c r="E7530">
        <v>1</v>
      </c>
      <c r="F7530" t="s">
        <v>12</v>
      </c>
      <c r="G7530" t="s">
        <v>13</v>
      </c>
      <c r="H7530" t="s">
        <v>324</v>
      </c>
      <c r="I7530" t="s">
        <v>17</v>
      </c>
      <c r="J7530">
        <v>13.4986</v>
      </c>
      <c r="K7530">
        <v>1850</v>
      </c>
    </row>
    <row r="7531" spans="1:11" x14ac:dyDescent="0.25">
      <c r="A7531">
        <v>3</v>
      </c>
      <c r="B7531">
        <v>98</v>
      </c>
      <c r="C7531">
        <v>98061</v>
      </c>
      <c r="D7531" t="s">
        <v>7673</v>
      </c>
      <c r="E7531">
        <v>1</v>
      </c>
      <c r="F7531" t="s">
        <v>12</v>
      </c>
      <c r="G7531" t="s">
        <v>13</v>
      </c>
      <c r="H7531" t="s">
        <v>324</v>
      </c>
      <c r="I7531" t="s">
        <v>17</v>
      </c>
      <c r="J7531">
        <v>18.882400000000001</v>
      </c>
      <c r="K7531">
        <v>7446</v>
      </c>
    </row>
    <row r="7532" spans="1:11" x14ac:dyDescent="0.25">
      <c r="A7532">
        <v>3</v>
      </c>
      <c r="B7532">
        <v>98</v>
      </c>
      <c r="C7532">
        <v>98062</v>
      </c>
      <c r="D7532" t="s">
        <v>8093</v>
      </c>
      <c r="E7532">
        <v>1</v>
      </c>
      <c r="F7532" t="s">
        <v>12</v>
      </c>
      <c r="G7532" t="s">
        <v>13</v>
      </c>
      <c r="H7532" t="s">
        <v>324</v>
      </c>
      <c r="I7532" t="s">
        <v>17</v>
      </c>
      <c r="J7532">
        <v>19.869599999999998</v>
      </c>
      <c r="K7532">
        <v>1498</v>
      </c>
    </row>
    <row r="7533" spans="1:11" x14ac:dyDescent="0.25">
      <c r="A7533">
        <v>8</v>
      </c>
      <c r="B7533">
        <v>99</v>
      </c>
      <c r="C7533">
        <v>99001</v>
      </c>
      <c r="D7533" t="s">
        <v>7674</v>
      </c>
      <c r="E7533">
        <v>1</v>
      </c>
      <c r="F7533" t="s">
        <v>12</v>
      </c>
      <c r="G7533" t="s">
        <v>13</v>
      </c>
      <c r="H7533" t="s">
        <v>324</v>
      </c>
      <c r="I7533" t="s">
        <v>15</v>
      </c>
      <c r="J7533">
        <v>18.169799999999999</v>
      </c>
      <c r="K7533">
        <v>19569</v>
      </c>
    </row>
    <row r="7534" spans="1:11" x14ac:dyDescent="0.25">
      <c r="A7534">
        <v>8</v>
      </c>
      <c r="B7534">
        <v>99</v>
      </c>
      <c r="C7534">
        <v>99002</v>
      </c>
      <c r="D7534" t="s">
        <v>7675</v>
      </c>
      <c r="E7534">
        <v>1</v>
      </c>
      <c r="F7534" t="s">
        <v>12</v>
      </c>
      <c r="G7534" t="s">
        <v>13</v>
      </c>
      <c r="H7534" t="s">
        <v>324</v>
      </c>
      <c r="I7534" t="s">
        <v>15</v>
      </c>
      <c r="J7534">
        <v>6.1952999999999996</v>
      </c>
      <c r="K7534">
        <v>17143</v>
      </c>
    </row>
    <row r="7535" spans="1:11" x14ac:dyDescent="0.25">
      <c r="A7535">
        <v>8</v>
      </c>
      <c r="B7535">
        <v>99</v>
      </c>
      <c r="C7535">
        <v>99003</v>
      </c>
      <c r="D7535" t="s">
        <v>7676</v>
      </c>
      <c r="E7535">
        <v>1</v>
      </c>
      <c r="F7535" t="s">
        <v>884</v>
      </c>
      <c r="G7535" t="s">
        <v>885</v>
      </c>
      <c r="H7535" t="s">
        <v>886</v>
      </c>
      <c r="I7535" t="s">
        <v>518</v>
      </c>
      <c r="J7535">
        <v>46.766599999999997</v>
      </c>
      <c r="K7535">
        <v>10595</v>
      </c>
    </row>
    <row r="7536" spans="1:11" x14ac:dyDescent="0.25">
      <c r="A7536">
        <v>8</v>
      </c>
      <c r="B7536">
        <v>99</v>
      </c>
      <c r="C7536">
        <v>99004</v>
      </c>
      <c r="D7536" t="s">
        <v>7677</v>
      </c>
      <c r="E7536">
        <v>1</v>
      </c>
      <c r="F7536" t="s">
        <v>884</v>
      </c>
      <c r="G7536" t="s">
        <v>885</v>
      </c>
      <c r="H7536" t="s">
        <v>886</v>
      </c>
      <c r="I7536" t="s">
        <v>17</v>
      </c>
      <c r="J7536">
        <v>18.849900000000002</v>
      </c>
      <c r="K7536">
        <v>1146</v>
      </c>
    </row>
    <row r="7537" spans="1:11" x14ac:dyDescent="0.25">
      <c r="A7537">
        <v>8</v>
      </c>
      <c r="B7537">
        <v>99</v>
      </c>
      <c r="C7537">
        <v>99005</v>
      </c>
      <c r="D7537" t="s">
        <v>7678</v>
      </c>
      <c r="E7537">
        <v>1</v>
      </c>
      <c r="F7537" t="s">
        <v>12</v>
      </c>
      <c r="G7537" t="s">
        <v>13</v>
      </c>
      <c r="H7537" t="s">
        <v>324</v>
      </c>
      <c r="I7537" t="s">
        <v>17</v>
      </c>
      <c r="J7537">
        <v>22.344999999999999</v>
      </c>
      <c r="K7537">
        <v>13400</v>
      </c>
    </row>
    <row r="7538" spans="1:11" x14ac:dyDescent="0.25">
      <c r="A7538">
        <v>8</v>
      </c>
      <c r="B7538">
        <v>99</v>
      </c>
      <c r="C7538">
        <v>99006</v>
      </c>
      <c r="D7538" t="s">
        <v>7679</v>
      </c>
      <c r="E7538">
        <v>1</v>
      </c>
      <c r="F7538" t="s">
        <v>884</v>
      </c>
      <c r="G7538" t="s">
        <v>4071</v>
      </c>
      <c r="H7538" t="s">
        <v>4072</v>
      </c>
      <c r="I7538" t="s">
        <v>17</v>
      </c>
      <c r="J7538">
        <v>19.84</v>
      </c>
      <c r="K7538">
        <v>1367</v>
      </c>
    </row>
    <row r="7539" spans="1:11" x14ac:dyDescent="0.25">
      <c r="A7539">
        <v>8</v>
      </c>
      <c r="B7539">
        <v>99</v>
      </c>
      <c r="C7539">
        <v>99008</v>
      </c>
      <c r="D7539" t="s">
        <v>7680</v>
      </c>
      <c r="E7539">
        <v>1</v>
      </c>
      <c r="F7539" t="s">
        <v>884</v>
      </c>
      <c r="G7539" t="s">
        <v>885</v>
      </c>
      <c r="H7539" t="s">
        <v>886</v>
      </c>
      <c r="I7539" t="s">
        <v>518</v>
      </c>
      <c r="J7539">
        <v>22.3216</v>
      </c>
      <c r="K7539">
        <v>2233</v>
      </c>
    </row>
    <row r="7540" spans="1:11" x14ac:dyDescent="0.25">
      <c r="A7540">
        <v>8</v>
      </c>
      <c r="B7540">
        <v>99</v>
      </c>
      <c r="C7540">
        <v>99009</v>
      </c>
      <c r="D7540" t="s">
        <v>7681</v>
      </c>
      <c r="E7540">
        <v>1</v>
      </c>
      <c r="F7540" t="s">
        <v>884</v>
      </c>
      <c r="G7540" t="s">
        <v>4071</v>
      </c>
      <c r="H7540" t="s">
        <v>4076</v>
      </c>
      <c r="I7540" t="s">
        <v>42</v>
      </c>
      <c r="J7540">
        <v>6.9372999999999996</v>
      </c>
      <c r="K7540">
        <v>1011</v>
      </c>
    </row>
    <row r="7541" spans="1:11" x14ac:dyDescent="0.25">
      <c r="A7541">
        <v>8</v>
      </c>
      <c r="B7541">
        <v>99</v>
      </c>
      <c r="C7541">
        <v>99011</v>
      </c>
      <c r="D7541" t="s">
        <v>7682</v>
      </c>
      <c r="E7541">
        <v>1</v>
      </c>
      <c r="F7541" t="s">
        <v>884</v>
      </c>
      <c r="G7541" t="s">
        <v>885</v>
      </c>
      <c r="H7541" t="s">
        <v>886</v>
      </c>
      <c r="I7541" t="s">
        <v>518</v>
      </c>
      <c r="J7541">
        <v>5.44</v>
      </c>
      <c r="K7541">
        <v>7128</v>
      </c>
    </row>
    <row r="7542" spans="1:11" x14ac:dyDescent="0.25">
      <c r="A7542">
        <v>8</v>
      </c>
      <c r="B7542">
        <v>99</v>
      </c>
      <c r="C7542">
        <v>99013</v>
      </c>
      <c r="D7542" t="s">
        <v>7683</v>
      </c>
      <c r="E7542">
        <v>1</v>
      </c>
      <c r="F7542" t="s">
        <v>12</v>
      </c>
      <c r="G7542" t="s">
        <v>13</v>
      </c>
      <c r="H7542" t="s">
        <v>324</v>
      </c>
      <c r="I7542" t="s">
        <v>17</v>
      </c>
      <c r="J7542">
        <v>17.520800000000001</v>
      </c>
      <c r="K7542">
        <v>35181</v>
      </c>
    </row>
    <row r="7543" spans="1:11" x14ac:dyDescent="0.25">
      <c r="A7543">
        <v>8</v>
      </c>
      <c r="B7543">
        <v>99</v>
      </c>
      <c r="C7543">
        <v>99014</v>
      </c>
      <c r="D7543" t="s">
        <v>7684</v>
      </c>
      <c r="E7543">
        <v>1</v>
      </c>
      <c r="F7543" t="s">
        <v>12</v>
      </c>
      <c r="G7543" t="s">
        <v>13</v>
      </c>
      <c r="H7543" t="s">
        <v>324</v>
      </c>
      <c r="I7543" t="s">
        <v>15</v>
      </c>
      <c r="J7543">
        <v>135.79150000000001</v>
      </c>
      <c r="K7543">
        <v>150576</v>
      </c>
    </row>
    <row r="7544" spans="1:11" x14ac:dyDescent="0.25">
      <c r="A7544">
        <v>8</v>
      </c>
      <c r="B7544">
        <v>99</v>
      </c>
      <c r="C7544">
        <v>99015</v>
      </c>
      <c r="D7544" t="s">
        <v>7685</v>
      </c>
      <c r="E7544">
        <v>1</v>
      </c>
      <c r="F7544" t="s">
        <v>884</v>
      </c>
      <c r="G7544" t="s">
        <v>4071</v>
      </c>
      <c r="H7544" t="s">
        <v>4076</v>
      </c>
      <c r="I7544" t="s">
        <v>525</v>
      </c>
      <c r="J7544">
        <v>34.264600000000002</v>
      </c>
      <c r="K7544">
        <v>3059</v>
      </c>
    </row>
    <row r="7545" spans="1:11" x14ac:dyDescent="0.25">
      <c r="A7545">
        <v>8</v>
      </c>
      <c r="B7545">
        <v>99</v>
      </c>
      <c r="C7545">
        <v>99016</v>
      </c>
      <c r="D7545" t="s">
        <v>7686</v>
      </c>
      <c r="E7545">
        <v>1</v>
      </c>
      <c r="F7545" t="s">
        <v>884</v>
      </c>
      <c r="G7545" t="s">
        <v>885</v>
      </c>
      <c r="H7545" t="s">
        <v>886</v>
      </c>
      <c r="I7545" t="s">
        <v>518</v>
      </c>
      <c r="J7545">
        <v>20.695799999999998</v>
      </c>
      <c r="K7545">
        <v>5603</v>
      </c>
    </row>
    <row r="7546" spans="1:11" x14ac:dyDescent="0.25">
      <c r="A7546">
        <v>8</v>
      </c>
      <c r="B7546">
        <v>99</v>
      </c>
      <c r="C7546">
        <v>99017</v>
      </c>
      <c r="D7546" t="s">
        <v>7687</v>
      </c>
      <c r="E7546">
        <v>1</v>
      </c>
      <c r="F7546" t="s">
        <v>12</v>
      </c>
      <c r="G7546" t="s">
        <v>13</v>
      </c>
      <c r="H7546" t="s">
        <v>324</v>
      </c>
      <c r="I7546" t="s">
        <v>42</v>
      </c>
      <c r="J7546">
        <v>21.3734</v>
      </c>
      <c r="K7546">
        <v>9452</v>
      </c>
    </row>
    <row r="7547" spans="1:11" x14ac:dyDescent="0.25">
      <c r="A7547">
        <v>8</v>
      </c>
      <c r="B7547">
        <v>99</v>
      </c>
      <c r="C7547">
        <v>99018</v>
      </c>
      <c r="D7547" t="s">
        <v>7688</v>
      </c>
      <c r="E7547">
        <v>1</v>
      </c>
      <c r="F7547" t="s">
        <v>12</v>
      </c>
      <c r="G7547" t="s">
        <v>13</v>
      </c>
      <c r="H7547" t="s">
        <v>324</v>
      </c>
      <c r="I7547" t="s">
        <v>15</v>
      </c>
      <c r="J7547">
        <v>45.058700000000002</v>
      </c>
      <c r="K7547">
        <v>22295</v>
      </c>
    </row>
    <row r="7548" spans="1:11" x14ac:dyDescent="0.25">
      <c r="A7548">
        <v>8</v>
      </c>
      <c r="B7548">
        <v>99</v>
      </c>
      <c r="C7548">
        <v>99020</v>
      </c>
      <c r="D7548" t="s">
        <v>7689</v>
      </c>
      <c r="E7548">
        <v>1</v>
      </c>
      <c r="F7548" t="s">
        <v>884</v>
      </c>
      <c r="G7548" t="s">
        <v>885</v>
      </c>
      <c r="H7548" t="s">
        <v>886</v>
      </c>
      <c r="I7548" t="s">
        <v>17</v>
      </c>
      <c r="J7548">
        <v>27.3019</v>
      </c>
      <c r="K7548">
        <v>10036</v>
      </c>
    </row>
    <row r="7549" spans="1:11" x14ac:dyDescent="0.25">
      <c r="A7549">
        <v>8</v>
      </c>
      <c r="B7549">
        <v>99</v>
      </c>
      <c r="C7549">
        <v>99021</v>
      </c>
      <c r="D7549" t="s">
        <v>7690</v>
      </c>
      <c r="E7549">
        <v>1</v>
      </c>
      <c r="F7549" t="s">
        <v>884</v>
      </c>
      <c r="G7549" t="s">
        <v>885</v>
      </c>
      <c r="H7549" t="s">
        <v>886</v>
      </c>
      <c r="I7549" t="s">
        <v>17</v>
      </c>
      <c r="J7549">
        <v>49.676699999999997</v>
      </c>
      <c r="K7549">
        <v>384</v>
      </c>
    </row>
    <row r="7550" spans="1:11" x14ac:dyDescent="0.25">
      <c r="A7550">
        <v>8</v>
      </c>
      <c r="B7550">
        <v>99</v>
      </c>
      <c r="C7550">
        <v>99022</v>
      </c>
      <c r="D7550" t="s">
        <v>7691</v>
      </c>
      <c r="E7550">
        <v>1</v>
      </c>
      <c r="F7550" t="s">
        <v>884</v>
      </c>
      <c r="G7550" t="s">
        <v>885</v>
      </c>
      <c r="H7550" t="s">
        <v>886</v>
      </c>
      <c r="I7550" t="s">
        <v>17</v>
      </c>
      <c r="J7550">
        <v>24.275500000000001</v>
      </c>
      <c r="K7550">
        <v>810</v>
      </c>
    </row>
    <row r="7551" spans="1:11" x14ac:dyDescent="0.25">
      <c r="A7551">
        <v>8</v>
      </c>
      <c r="B7551">
        <v>99</v>
      </c>
      <c r="C7551">
        <v>99023</v>
      </c>
      <c r="D7551" t="s">
        <v>7692</v>
      </c>
      <c r="E7551">
        <v>1</v>
      </c>
      <c r="F7551" t="s">
        <v>884</v>
      </c>
      <c r="G7551" t="s">
        <v>885</v>
      </c>
      <c r="H7551" t="s">
        <v>886</v>
      </c>
      <c r="I7551" t="s">
        <v>17</v>
      </c>
      <c r="J7551">
        <v>41.838099999999997</v>
      </c>
      <c r="K7551">
        <v>7136</v>
      </c>
    </row>
    <row r="7552" spans="1:11" x14ac:dyDescent="0.25">
      <c r="A7552">
        <v>8</v>
      </c>
      <c r="B7552">
        <v>99</v>
      </c>
      <c r="C7552">
        <v>99024</v>
      </c>
      <c r="D7552" t="s">
        <v>7693</v>
      </c>
      <c r="E7552">
        <v>1</v>
      </c>
      <c r="F7552" t="s">
        <v>884</v>
      </c>
      <c r="G7552" t="s">
        <v>885</v>
      </c>
      <c r="H7552" t="s">
        <v>886</v>
      </c>
      <c r="I7552" t="s">
        <v>17</v>
      </c>
      <c r="J7552">
        <v>69.803399999999996</v>
      </c>
      <c r="K7552">
        <v>2767</v>
      </c>
    </row>
    <row r="7553" spans="1:11" x14ac:dyDescent="0.25">
      <c r="A7553">
        <v>8</v>
      </c>
      <c r="B7553">
        <v>99</v>
      </c>
      <c r="C7553">
        <v>99025</v>
      </c>
      <c r="D7553" t="s">
        <v>7694</v>
      </c>
      <c r="E7553">
        <v>1</v>
      </c>
      <c r="F7553" t="s">
        <v>884</v>
      </c>
      <c r="G7553" t="s">
        <v>885</v>
      </c>
      <c r="H7553" t="s">
        <v>886</v>
      </c>
      <c r="I7553" t="s">
        <v>17</v>
      </c>
      <c r="J7553">
        <v>53.136000000000003</v>
      </c>
      <c r="K7553">
        <v>2902</v>
      </c>
    </row>
    <row r="7554" spans="1:11" x14ac:dyDescent="0.25">
      <c r="A7554">
        <v>8</v>
      </c>
      <c r="B7554">
        <v>99</v>
      </c>
      <c r="C7554">
        <v>99026</v>
      </c>
      <c r="D7554" t="s">
        <v>7695</v>
      </c>
      <c r="E7554">
        <v>1</v>
      </c>
      <c r="F7554" t="s">
        <v>884</v>
      </c>
      <c r="G7554" t="s">
        <v>885</v>
      </c>
      <c r="H7554" t="s">
        <v>886</v>
      </c>
      <c r="I7554" t="s">
        <v>17</v>
      </c>
      <c r="J7554">
        <v>79.740799999999993</v>
      </c>
      <c r="K7554">
        <v>2087</v>
      </c>
    </row>
    <row r="7555" spans="1:11" x14ac:dyDescent="0.25">
      <c r="A7555">
        <v>8</v>
      </c>
      <c r="B7555">
        <v>99</v>
      </c>
      <c r="C7555">
        <v>99027</v>
      </c>
      <c r="D7555" t="s">
        <v>7696</v>
      </c>
      <c r="E7555">
        <v>1</v>
      </c>
      <c r="F7555" t="s">
        <v>884</v>
      </c>
      <c r="G7555" t="s">
        <v>885</v>
      </c>
      <c r="H7555" t="s">
        <v>886</v>
      </c>
      <c r="I7555" t="s">
        <v>17</v>
      </c>
      <c r="J7555">
        <v>10.588699999999999</v>
      </c>
      <c r="K7555">
        <v>1084</v>
      </c>
    </row>
    <row r="7556" spans="1:11" x14ac:dyDescent="0.25">
      <c r="A7556">
        <v>8</v>
      </c>
      <c r="B7556">
        <v>99</v>
      </c>
      <c r="C7556">
        <v>99028</v>
      </c>
      <c r="D7556" t="s">
        <v>7697</v>
      </c>
      <c r="E7556">
        <v>1</v>
      </c>
      <c r="F7556" t="s">
        <v>884</v>
      </c>
      <c r="G7556" t="s">
        <v>885</v>
      </c>
      <c r="H7556" t="s">
        <v>886</v>
      </c>
      <c r="I7556" t="s">
        <v>15</v>
      </c>
      <c r="J7556">
        <v>34.735100000000003</v>
      </c>
      <c r="K7556">
        <v>5227</v>
      </c>
    </row>
    <row r="7557" spans="1:11" x14ac:dyDescent="0.25">
      <c r="A7557">
        <v>8</v>
      </c>
      <c r="B7557">
        <v>99</v>
      </c>
      <c r="C7557">
        <v>99029</v>
      </c>
      <c r="D7557" t="s">
        <v>7698</v>
      </c>
      <c r="E7557">
        <v>1</v>
      </c>
      <c r="F7557" t="s">
        <v>884</v>
      </c>
      <c r="G7557" t="s">
        <v>885</v>
      </c>
      <c r="H7557" t="s">
        <v>886</v>
      </c>
      <c r="I7557" t="s">
        <v>17</v>
      </c>
      <c r="J7557">
        <v>32.347900000000003</v>
      </c>
      <c r="K7557">
        <v>6826</v>
      </c>
    </row>
    <row r="7558" spans="1:11" x14ac:dyDescent="0.25">
      <c r="A7558">
        <v>9</v>
      </c>
      <c r="B7558">
        <v>100</v>
      </c>
      <c r="C7558">
        <v>100001</v>
      </c>
      <c r="D7558" t="s">
        <v>7699</v>
      </c>
      <c r="E7558">
        <v>1</v>
      </c>
      <c r="F7558" t="s">
        <v>884</v>
      </c>
      <c r="G7558" t="s">
        <v>885</v>
      </c>
      <c r="H7558" t="s">
        <v>886</v>
      </c>
      <c r="I7558" t="s">
        <v>17</v>
      </c>
      <c r="J7558">
        <v>95.622399999999999</v>
      </c>
      <c r="K7558">
        <v>3106</v>
      </c>
    </row>
    <row r="7559" spans="1:11" x14ac:dyDescent="0.25">
      <c r="A7559">
        <v>9</v>
      </c>
      <c r="B7559">
        <v>100</v>
      </c>
      <c r="C7559">
        <v>100002</v>
      </c>
      <c r="D7559" t="s">
        <v>7700</v>
      </c>
      <c r="E7559">
        <v>1</v>
      </c>
      <c r="F7559" t="s">
        <v>884</v>
      </c>
      <c r="G7559" t="s">
        <v>885</v>
      </c>
      <c r="H7559" t="s">
        <v>1363</v>
      </c>
      <c r="I7559" t="s">
        <v>17</v>
      </c>
      <c r="J7559">
        <v>38.427500000000002</v>
      </c>
      <c r="K7559">
        <v>14835</v>
      </c>
    </row>
    <row r="7560" spans="1:11" x14ac:dyDescent="0.25">
      <c r="A7560">
        <v>9</v>
      </c>
      <c r="B7560">
        <v>100</v>
      </c>
      <c r="C7560">
        <v>100003</v>
      </c>
      <c r="D7560" t="s">
        <v>7701</v>
      </c>
      <c r="E7560">
        <v>1</v>
      </c>
      <c r="F7560" t="s">
        <v>884</v>
      </c>
      <c r="G7560" t="s">
        <v>885</v>
      </c>
      <c r="H7560" t="s">
        <v>886</v>
      </c>
      <c r="I7560" t="s">
        <v>15</v>
      </c>
      <c r="J7560">
        <v>30.7758</v>
      </c>
      <c r="K7560">
        <v>18821</v>
      </c>
    </row>
    <row r="7561" spans="1:11" x14ac:dyDescent="0.25">
      <c r="A7561">
        <v>9</v>
      </c>
      <c r="B7561">
        <v>100</v>
      </c>
      <c r="C7561">
        <v>100004</v>
      </c>
      <c r="D7561" t="s">
        <v>7702</v>
      </c>
      <c r="E7561">
        <v>1</v>
      </c>
      <c r="F7561" t="s">
        <v>884</v>
      </c>
      <c r="G7561" t="s">
        <v>885</v>
      </c>
      <c r="H7561" t="s">
        <v>1363</v>
      </c>
      <c r="I7561" t="s">
        <v>17</v>
      </c>
      <c r="J7561">
        <v>5.9995000000000003</v>
      </c>
      <c r="K7561">
        <v>10143</v>
      </c>
    </row>
    <row r="7562" spans="1:11" x14ac:dyDescent="0.25">
      <c r="A7562">
        <v>9</v>
      </c>
      <c r="B7562">
        <v>100</v>
      </c>
      <c r="C7562">
        <v>100005</v>
      </c>
      <c r="D7562" t="s">
        <v>7703</v>
      </c>
      <c r="E7562">
        <v>1</v>
      </c>
      <c r="F7562" t="s">
        <v>884</v>
      </c>
      <c r="G7562" t="s">
        <v>885</v>
      </c>
      <c r="H7562" t="s">
        <v>1363</v>
      </c>
      <c r="I7562" t="s">
        <v>15</v>
      </c>
      <c r="J7562">
        <v>97.352099999999993</v>
      </c>
      <c r="K7562">
        <v>194590</v>
      </c>
    </row>
    <row r="7563" spans="1:11" x14ac:dyDescent="0.25">
      <c r="A7563">
        <v>9</v>
      </c>
      <c r="B7563">
        <v>100</v>
      </c>
      <c r="C7563">
        <v>100006</v>
      </c>
      <c r="D7563" t="s">
        <v>7704</v>
      </c>
      <c r="E7563">
        <v>1</v>
      </c>
      <c r="F7563" t="s">
        <v>884</v>
      </c>
      <c r="G7563" t="s">
        <v>885</v>
      </c>
      <c r="H7563" t="s">
        <v>1363</v>
      </c>
      <c r="I7563" t="s">
        <v>385</v>
      </c>
      <c r="J7563">
        <v>34.108800000000002</v>
      </c>
      <c r="K7563">
        <v>10137</v>
      </c>
    </row>
    <row r="7564" spans="1:11" x14ac:dyDescent="0.25">
      <c r="A7564">
        <v>9</v>
      </c>
      <c r="B7564">
        <v>100</v>
      </c>
      <c r="C7564">
        <v>100007</v>
      </c>
      <c r="D7564" t="s">
        <v>7705</v>
      </c>
      <c r="E7564">
        <v>1</v>
      </c>
      <c r="F7564" t="s">
        <v>884</v>
      </c>
      <c r="G7564" t="s">
        <v>885</v>
      </c>
      <c r="H7564" t="s">
        <v>886</v>
      </c>
      <c r="I7564" t="s">
        <v>17</v>
      </c>
      <c r="J7564">
        <v>63.376800000000003</v>
      </c>
      <c r="K7564">
        <v>6084</v>
      </c>
    </row>
    <row r="7565" spans="1:11" x14ac:dyDescent="0.25">
      <c r="A7565">
        <v>18</v>
      </c>
      <c r="B7565">
        <v>101</v>
      </c>
      <c r="C7565">
        <v>101001</v>
      </c>
      <c r="D7565" t="s">
        <v>7706</v>
      </c>
      <c r="E7565">
        <v>2</v>
      </c>
      <c r="F7565" t="s">
        <v>1291</v>
      </c>
      <c r="G7565" t="s">
        <v>4896</v>
      </c>
      <c r="H7565" t="s">
        <v>6344</v>
      </c>
      <c r="I7565" t="s">
        <v>17</v>
      </c>
      <c r="J7565">
        <v>30.3109</v>
      </c>
      <c r="K7565">
        <v>2245</v>
      </c>
    </row>
    <row r="7566" spans="1:11" x14ac:dyDescent="0.25">
      <c r="A7566">
        <v>18</v>
      </c>
      <c r="B7566">
        <v>101</v>
      </c>
      <c r="C7566">
        <v>101002</v>
      </c>
      <c r="D7566" t="s">
        <v>7707</v>
      </c>
      <c r="E7566">
        <v>2</v>
      </c>
      <c r="F7566" t="s">
        <v>1291</v>
      </c>
      <c r="G7566" t="s">
        <v>4896</v>
      </c>
      <c r="H7566" t="s">
        <v>6344</v>
      </c>
      <c r="I7566" t="s">
        <v>17</v>
      </c>
      <c r="J7566">
        <v>61.376199999999997</v>
      </c>
      <c r="K7566">
        <v>1607</v>
      </c>
    </row>
    <row r="7567" spans="1:11" x14ac:dyDescent="0.25">
      <c r="A7567">
        <v>18</v>
      </c>
      <c r="B7567">
        <v>101</v>
      </c>
      <c r="C7567">
        <v>101003</v>
      </c>
      <c r="D7567" t="s">
        <v>7708</v>
      </c>
      <c r="E7567">
        <v>2</v>
      </c>
      <c r="F7567" t="s">
        <v>1291</v>
      </c>
      <c r="G7567" t="s">
        <v>4896</v>
      </c>
      <c r="H7567" t="s">
        <v>6344</v>
      </c>
      <c r="I7567" t="s">
        <v>17</v>
      </c>
      <c r="J7567">
        <v>20.7254</v>
      </c>
      <c r="K7567">
        <v>590</v>
      </c>
    </row>
    <row r="7568" spans="1:11" x14ac:dyDescent="0.25">
      <c r="A7568">
        <v>18</v>
      </c>
      <c r="B7568">
        <v>101</v>
      </c>
      <c r="C7568">
        <v>101004</v>
      </c>
      <c r="D7568" t="s">
        <v>7709</v>
      </c>
      <c r="E7568">
        <v>2</v>
      </c>
      <c r="F7568" t="s">
        <v>1291</v>
      </c>
      <c r="G7568" t="s">
        <v>4896</v>
      </c>
      <c r="H7568" t="s">
        <v>6344</v>
      </c>
      <c r="I7568" t="s">
        <v>17</v>
      </c>
      <c r="J7568">
        <v>67.6721</v>
      </c>
      <c r="K7568">
        <v>2548</v>
      </c>
    </row>
    <row r="7569" spans="1:11" x14ac:dyDescent="0.25">
      <c r="A7569">
        <v>18</v>
      </c>
      <c r="B7569">
        <v>101</v>
      </c>
      <c r="C7569">
        <v>101005</v>
      </c>
      <c r="D7569" t="s">
        <v>7710</v>
      </c>
      <c r="E7569">
        <v>2</v>
      </c>
      <c r="F7569" t="s">
        <v>1291</v>
      </c>
      <c r="G7569" t="s">
        <v>4896</v>
      </c>
      <c r="H7569" t="s">
        <v>6344</v>
      </c>
      <c r="I7569" t="s">
        <v>17</v>
      </c>
      <c r="J7569">
        <v>40.063000000000002</v>
      </c>
      <c r="K7569">
        <v>962</v>
      </c>
    </row>
    <row r="7570" spans="1:11" x14ac:dyDescent="0.25">
      <c r="A7570">
        <v>18</v>
      </c>
      <c r="B7570">
        <v>101</v>
      </c>
      <c r="C7570">
        <v>101006</v>
      </c>
      <c r="D7570" t="s">
        <v>7711</v>
      </c>
      <c r="E7570">
        <v>2</v>
      </c>
      <c r="F7570" t="s">
        <v>1291</v>
      </c>
      <c r="G7570" t="s">
        <v>4896</v>
      </c>
      <c r="H7570" t="s">
        <v>6344</v>
      </c>
      <c r="I7570" t="s">
        <v>17</v>
      </c>
      <c r="J7570">
        <v>21.965499999999999</v>
      </c>
      <c r="K7570">
        <v>1113</v>
      </c>
    </row>
    <row r="7571" spans="1:11" x14ac:dyDescent="0.25">
      <c r="A7571">
        <v>18</v>
      </c>
      <c r="B7571">
        <v>101</v>
      </c>
      <c r="C7571">
        <v>101007</v>
      </c>
      <c r="D7571" t="s">
        <v>7712</v>
      </c>
      <c r="E7571">
        <v>2</v>
      </c>
      <c r="F7571" t="s">
        <v>1291</v>
      </c>
      <c r="G7571" t="s">
        <v>4896</v>
      </c>
      <c r="H7571" t="s">
        <v>6344</v>
      </c>
      <c r="I7571" t="s">
        <v>17</v>
      </c>
      <c r="J7571">
        <v>71.044899999999998</v>
      </c>
      <c r="K7571">
        <v>2735</v>
      </c>
    </row>
    <row r="7572" spans="1:11" x14ac:dyDescent="0.25">
      <c r="A7572">
        <v>18</v>
      </c>
      <c r="B7572">
        <v>101</v>
      </c>
      <c r="C7572">
        <v>101008</v>
      </c>
      <c r="D7572" t="s">
        <v>7713</v>
      </c>
      <c r="E7572">
        <v>2</v>
      </c>
      <c r="F7572" t="s">
        <v>1291</v>
      </c>
      <c r="G7572" t="s">
        <v>4896</v>
      </c>
      <c r="H7572" t="s">
        <v>6344</v>
      </c>
      <c r="I7572" t="s">
        <v>17</v>
      </c>
      <c r="J7572">
        <v>41.680799999999998</v>
      </c>
      <c r="K7572">
        <v>14715</v>
      </c>
    </row>
    <row r="7573" spans="1:11" x14ac:dyDescent="0.25">
      <c r="A7573">
        <v>18</v>
      </c>
      <c r="B7573">
        <v>101</v>
      </c>
      <c r="C7573">
        <v>101009</v>
      </c>
      <c r="D7573" t="s">
        <v>7714</v>
      </c>
      <c r="E7573">
        <v>2</v>
      </c>
      <c r="F7573" t="s">
        <v>1291</v>
      </c>
      <c r="G7573" t="s">
        <v>4896</v>
      </c>
      <c r="H7573" t="s">
        <v>6344</v>
      </c>
      <c r="I7573" t="s">
        <v>17</v>
      </c>
      <c r="J7573">
        <v>79.2012</v>
      </c>
      <c r="K7573">
        <v>5442</v>
      </c>
    </row>
    <row r="7574" spans="1:11" x14ac:dyDescent="0.25">
      <c r="A7574">
        <v>18</v>
      </c>
      <c r="B7574">
        <v>101</v>
      </c>
      <c r="C7574">
        <v>101010</v>
      </c>
      <c r="D7574" t="s">
        <v>7715</v>
      </c>
      <c r="E7574">
        <v>2</v>
      </c>
      <c r="F7574" t="s">
        <v>1291</v>
      </c>
      <c r="G7574" t="s">
        <v>4896</v>
      </c>
      <c r="H7574" t="s">
        <v>6344</v>
      </c>
      <c r="I7574" t="s">
        <v>17</v>
      </c>
      <c r="J7574">
        <v>181.99469999999999</v>
      </c>
      <c r="K7574">
        <v>64710</v>
      </c>
    </row>
    <row r="7575" spans="1:11" x14ac:dyDescent="0.25">
      <c r="A7575">
        <v>18</v>
      </c>
      <c r="B7575">
        <v>101</v>
      </c>
      <c r="C7575">
        <v>101011</v>
      </c>
      <c r="D7575" t="s">
        <v>7716</v>
      </c>
      <c r="E7575">
        <v>2</v>
      </c>
      <c r="F7575" t="s">
        <v>1291</v>
      </c>
      <c r="G7575" t="s">
        <v>4896</v>
      </c>
      <c r="H7575" t="s">
        <v>6344</v>
      </c>
      <c r="I7575" t="s">
        <v>17</v>
      </c>
      <c r="J7575">
        <v>50.424999999999997</v>
      </c>
      <c r="K7575">
        <v>2993</v>
      </c>
    </row>
    <row r="7576" spans="1:11" x14ac:dyDescent="0.25">
      <c r="A7576">
        <v>18</v>
      </c>
      <c r="B7576">
        <v>101</v>
      </c>
      <c r="C7576">
        <v>101012</v>
      </c>
      <c r="D7576" t="s">
        <v>7717</v>
      </c>
      <c r="E7576">
        <v>2</v>
      </c>
      <c r="F7576" t="s">
        <v>1291</v>
      </c>
      <c r="G7576" t="s">
        <v>4896</v>
      </c>
      <c r="H7576" t="s">
        <v>6344</v>
      </c>
      <c r="I7576" t="s">
        <v>17</v>
      </c>
      <c r="J7576">
        <v>133.6858</v>
      </c>
      <c r="K7576">
        <v>10410</v>
      </c>
    </row>
    <row r="7577" spans="1:11" x14ac:dyDescent="0.25">
      <c r="A7577">
        <v>18</v>
      </c>
      <c r="B7577">
        <v>101</v>
      </c>
      <c r="C7577">
        <v>101013</v>
      </c>
      <c r="D7577" t="s">
        <v>7718</v>
      </c>
      <c r="E7577">
        <v>2</v>
      </c>
      <c r="F7577" t="s">
        <v>1291</v>
      </c>
      <c r="G7577" t="s">
        <v>4896</v>
      </c>
      <c r="H7577" t="s">
        <v>6344</v>
      </c>
      <c r="I7577" t="s">
        <v>17</v>
      </c>
      <c r="J7577">
        <v>126.6438</v>
      </c>
      <c r="K7577">
        <v>17848</v>
      </c>
    </row>
    <row r="7578" spans="1:11" x14ac:dyDescent="0.25">
      <c r="A7578">
        <v>18</v>
      </c>
      <c r="B7578">
        <v>101</v>
      </c>
      <c r="C7578">
        <v>101014</v>
      </c>
      <c r="D7578" t="s">
        <v>7719</v>
      </c>
      <c r="E7578">
        <v>2</v>
      </c>
      <c r="F7578" t="s">
        <v>1291</v>
      </c>
      <c r="G7578" t="s">
        <v>4896</v>
      </c>
      <c r="H7578" t="s">
        <v>6344</v>
      </c>
      <c r="I7578" t="s">
        <v>17</v>
      </c>
      <c r="J7578">
        <v>51.631500000000003</v>
      </c>
      <c r="K7578">
        <v>3482</v>
      </c>
    </row>
    <row r="7579" spans="1:11" x14ac:dyDescent="0.25">
      <c r="A7579">
        <v>18</v>
      </c>
      <c r="B7579">
        <v>101</v>
      </c>
      <c r="C7579">
        <v>101015</v>
      </c>
      <c r="D7579" t="s">
        <v>7720</v>
      </c>
      <c r="E7579">
        <v>2</v>
      </c>
      <c r="F7579" t="s">
        <v>1291</v>
      </c>
      <c r="G7579" t="s">
        <v>4896</v>
      </c>
      <c r="H7579" t="s">
        <v>6344</v>
      </c>
      <c r="I7579" t="s">
        <v>17</v>
      </c>
      <c r="J7579">
        <v>94.789599999999993</v>
      </c>
      <c r="K7579">
        <v>6277</v>
      </c>
    </row>
    <row r="7580" spans="1:11" x14ac:dyDescent="0.25">
      <c r="A7580">
        <v>18</v>
      </c>
      <c r="B7580">
        <v>101</v>
      </c>
      <c r="C7580">
        <v>101016</v>
      </c>
      <c r="D7580" t="s">
        <v>7721</v>
      </c>
      <c r="E7580">
        <v>2</v>
      </c>
      <c r="F7580" t="s">
        <v>1291</v>
      </c>
      <c r="G7580" t="s">
        <v>4896</v>
      </c>
      <c r="H7580" t="s">
        <v>6344</v>
      </c>
      <c r="I7580" t="s">
        <v>17</v>
      </c>
      <c r="J7580">
        <v>44.482599999999998</v>
      </c>
      <c r="K7580">
        <v>1126</v>
      </c>
    </row>
    <row r="7581" spans="1:11" x14ac:dyDescent="0.25">
      <c r="A7581">
        <v>18</v>
      </c>
      <c r="B7581">
        <v>101</v>
      </c>
      <c r="C7581">
        <v>101017</v>
      </c>
      <c r="D7581" t="s">
        <v>7722</v>
      </c>
      <c r="E7581">
        <v>2</v>
      </c>
      <c r="F7581" t="s">
        <v>1291</v>
      </c>
      <c r="G7581" t="s">
        <v>4896</v>
      </c>
      <c r="H7581" t="s">
        <v>6344</v>
      </c>
      <c r="I7581" t="s">
        <v>17</v>
      </c>
      <c r="J7581">
        <v>98.348100000000002</v>
      </c>
      <c r="K7581">
        <v>9035</v>
      </c>
    </row>
    <row r="7582" spans="1:11" x14ac:dyDescent="0.25">
      <c r="A7582">
        <v>18</v>
      </c>
      <c r="B7582">
        <v>101</v>
      </c>
      <c r="C7582">
        <v>101018</v>
      </c>
      <c r="D7582" t="s">
        <v>7723</v>
      </c>
      <c r="E7582">
        <v>2</v>
      </c>
      <c r="F7582" t="s">
        <v>1291</v>
      </c>
      <c r="G7582" t="s">
        <v>4896</v>
      </c>
      <c r="H7582" t="s">
        <v>6344</v>
      </c>
      <c r="I7582" t="s">
        <v>17</v>
      </c>
      <c r="J7582">
        <v>64.888000000000005</v>
      </c>
      <c r="K7582">
        <v>3332</v>
      </c>
    </row>
    <row r="7583" spans="1:11" x14ac:dyDescent="0.25">
      <c r="A7583">
        <v>18</v>
      </c>
      <c r="B7583">
        <v>101</v>
      </c>
      <c r="C7583">
        <v>101019</v>
      </c>
      <c r="D7583" t="s">
        <v>7724</v>
      </c>
      <c r="E7583">
        <v>2</v>
      </c>
      <c r="F7583" t="s">
        <v>1291</v>
      </c>
      <c r="G7583" t="s">
        <v>4896</v>
      </c>
      <c r="H7583" t="s">
        <v>6344</v>
      </c>
      <c r="I7583" t="s">
        <v>17</v>
      </c>
      <c r="J7583">
        <v>44.924300000000002</v>
      </c>
      <c r="K7583">
        <v>5638</v>
      </c>
    </row>
    <row r="7584" spans="1:11" x14ac:dyDescent="0.25">
      <c r="A7584">
        <v>18</v>
      </c>
      <c r="B7584">
        <v>101</v>
      </c>
      <c r="C7584">
        <v>101020</v>
      </c>
      <c r="D7584" t="s">
        <v>7725</v>
      </c>
      <c r="E7584">
        <v>2</v>
      </c>
      <c r="F7584" t="s">
        <v>1291</v>
      </c>
      <c r="G7584" t="s">
        <v>4896</v>
      </c>
      <c r="H7584" t="s">
        <v>6344</v>
      </c>
      <c r="I7584" t="s">
        <v>17</v>
      </c>
      <c r="J7584">
        <v>41.910800000000002</v>
      </c>
      <c r="K7584">
        <v>2069</v>
      </c>
    </row>
    <row r="7585" spans="1:11" x14ac:dyDescent="0.25">
      <c r="A7585">
        <v>18</v>
      </c>
      <c r="B7585">
        <v>101</v>
      </c>
      <c r="C7585">
        <v>101021</v>
      </c>
      <c r="D7585" t="s">
        <v>7726</v>
      </c>
      <c r="E7585">
        <v>2</v>
      </c>
      <c r="F7585" t="s">
        <v>1291</v>
      </c>
      <c r="G7585" t="s">
        <v>4896</v>
      </c>
      <c r="H7585" t="s">
        <v>6344</v>
      </c>
      <c r="I7585" t="s">
        <v>17</v>
      </c>
      <c r="J7585">
        <v>7.8517000000000001</v>
      </c>
      <c r="K7585">
        <v>774</v>
      </c>
    </row>
    <row r="7586" spans="1:11" x14ac:dyDescent="0.25">
      <c r="A7586">
        <v>18</v>
      </c>
      <c r="B7586">
        <v>101</v>
      </c>
      <c r="C7586">
        <v>101022</v>
      </c>
      <c r="D7586" t="s">
        <v>7727</v>
      </c>
      <c r="E7586">
        <v>2</v>
      </c>
      <c r="F7586" t="s">
        <v>1291</v>
      </c>
      <c r="G7586" t="s">
        <v>4896</v>
      </c>
      <c r="H7586" t="s">
        <v>6344</v>
      </c>
      <c r="I7586" t="s">
        <v>17</v>
      </c>
      <c r="J7586">
        <v>52.311700000000002</v>
      </c>
      <c r="K7586">
        <v>2029</v>
      </c>
    </row>
    <row r="7587" spans="1:11" x14ac:dyDescent="0.25">
      <c r="A7587">
        <v>18</v>
      </c>
      <c r="B7587">
        <v>101</v>
      </c>
      <c r="C7587">
        <v>101023</v>
      </c>
      <c r="D7587" t="s">
        <v>7728</v>
      </c>
      <c r="E7587">
        <v>2</v>
      </c>
      <c r="F7587" t="s">
        <v>1291</v>
      </c>
      <c r="G7587" t="s">
        <v>4896</v>
      </c>
      <c r="H7587" t="s">
        <v>6344</v>
      </c>
      <c r="I7587" t="s">
        <v>17</v>
      </c>
      <c r="J7587">
        <v>48.921199999999999</v>
      </c>
      <c r="K7587">
        <v>1187</v>
      </c>
    </row>
    <row r="7588" spans="1:11" x14ac:dyDescent="0.25">
      <c r="A7588">
        <v>18</v>
      </c>
      <c r="B7588">
        <v>101</v>
      </c>
      <c r="C7588">
        <v>101024</v>
      </c>
      <c r="D7588" t="s">
        <v>7729</v>
      </c>
      <c r="E7588">
        <v>2</v>
      </c>
      <c r="F7588" t="s">
        <v>1291</v>
      </c>
      <c r="G7588" t="s">
        <v>4896</v>
      </c>
      <c r="H7588" t="s">
        <v>6344</v>
      </c>
      <c r="I7588" t="s">
        <v>17</v>
      </c>
      <c r="J7588">
        <v>54.259500000000003</v>
      </c>
      <c r="K7588">
        <v>3094</v>
      </c>
    </row>
    <row r="7589" spans="1:11" x14ac:dyDescent="0.25">
      <c r="A7589">
        <v>18</v>
      </c>
      <c r="B7589">
        <v>101</v>
      </c>
      <c r="C7589">
        <v>101025</v>
      </c>
      <c r="D7589" t="s">
        <v>7730</v>
      </c>
      <c r="E7589">
        <v>2</v>
      </c>
      <c r="F7589" t="s">
        <v>1291</v>
      </c>
      <c r="G7589" t="s">
        <v>4896</v>
      </c>
      <c r="H7589" t="s">
        <v>6344</v>
      </c>
      <c r="I7589" t="s">
        <v>17</v>
      </c>
      <c r="J7589">
        <v>85.557699999999997</v>
      </c>
      <c r="K7589">
        <v>6458</v>
      </c>
    </row>
    <row r="7590" spans="1:11" x14ac:dyDescent="0.25">
      <c r="A7590">
        <v>18</v>
      </c>
      <c r="B7590">
        <v>101</v>
      </c>
      <c r="C7590">
        <v>101026</v>
      </c>
      <c r="D7590" t="s">
        <v>7731</v>
      </c>
      <c r="E7590">
        <v>2</v>
      </c>
      <c r="F7590" t="s">
        <v>1291</v>
      </c>
      <c r="G7590" t="s">
        <v>4896</v>
      </c>
      <c r="H7590" t="s">
        <v>6344</v>
      </c>
      <c r="I7590" t="s">
        <v>17</v>
      </c>
      <c r="J7590">
        <v>73.354900000000001</v>
      </c>
      <c r="K7590">
        <v>810</v>
      </c>
    </row>
    <row r="7591" spans="1:11" x14ac:dyDescent="0.25">
      <c r="A7591">
        <v>18</v>
      </c>
      <c r="B7591">
        <v>101</v>
      </c>
      <c r="C7591">
        <v>101027</v>
      </c>
      <c r="D7591" t="s">
        <v>7732</v>
      </c>
      <c r="E7591">
        <v>2</v>
      </c>
      <c r="F7591" t="s">
        <v>1291</v>
      </c>
      <c r="G7591" t="s">
        <v>4896</v>
      </c>
      <c r="H7591" t="s">
        <v>6344</v>
      </c>
      <c r="I7591" t="s">
        <v>17</v>
      </c>
      <c r="J7591">
        <v>45.632199999999997</v>
      </c>
      <c r="K7591">
        <v>1751</v>
      </c>
    </row>
    <row r="7592" spans="1:11" x14ac:dyDescent="0.25">
      <c r="A7592">
        <v>18</v>
      </c>
      <c r="B7592">
        <v>102</v>
      </c>
      <c r="C7592">
        <v>102001</v>
      </c>
      <c r="D7592" t="s">
        <v>7733</v>
      </c>
      <c r="E7592">
        <v>2</v>
      </c>
      <c r="F7592" t="s">
        <v>1291</v>
      </c>
      <c r="G7592" t="s">
        <v>4896</v>
      </c>
      <c r="H7592" t="s">
        <v>6344</v>
      </c>
      <c r="I7592" t="s">
        <v>17</v>
      </c>
      <c r="J7592">
        <v>25.249500000000001</v>
      </c>
      <c r="K7592">
        <v>2282</v>
      </c>
    </row>
    <row r="7593" spans="1:11" x14ac:dyDescent="0.25">
      <c r="A7593">
        <v>18</v>
      </c>
      <c r="B7593">
        <v>102</v>
      </c>
      <c r="C7593">
        <v>102002</v>
      </c>
      <c r="D7593" t="s">
        <v>7734</v>
      </c>
      <c r="E7593">
        <v>2</v>
      </c>
      <c r="F7593" t="s">
        <v>1291</v>
      </c>
      <c r="G7593" t="s">
        <v>4896</v>
      </c>
      <c r="H7593" t="s">
        <v>6344</v>
      </c>
      <c r="I7593" t="s">
        <v>17</v>
      </c>
      <c r="J7593">
        <v>34.321899999999999</v>
      </c>
      <c r="K7593">
        <v>1421</v>
      </c>
    </row>
    <row r="7594" spans="1:11" x14ac:dyDescent="0.25">
      <c r="A7594">
        <v>18</v>
      </c>
      <c r="B7594">
        <v>102</v>
      </c>
      <c r="C7594">
        <v>102003</v>
      </c>
      <c r="D7594" t="s">
        <v>7735</v>
      </c>
      <c r="E7594">
        <v>2</v>
      </c>
      <c r="F7594" t="s">
        <v>1291</v>
      </c>
      <c r="G7594" t="s">
        <v>4896</v>
      </c>
      <c r="H7594" t="s">
        <v>6344</v>
      </c>
      <c r="I7594" t="s">
        <v>17</v>
      </c>
      <c r="J7594">
        <v>27.9223</v>
      </c>
      <c r="K7594">
        <v>4358</v>
      </c>
    </row>
    <row r="7595" spans="1:11" x14ac:dyDescent="0.25">
      <c r="A7595">
        <v>18</v>
      </c>
      <c r="B7595">
        <v>102</v>
      </c>
      <c r="C7595">
        <v>102004</v>
      </c>
      <c r="D7595" t="s">
        <v>7736</v>
      </c>
      <c r="E7595">
        <v>2</v>
      </c>
      <c r="F7595" t="s">
        <v>1291</v>
      </c>
      <c r="G7595" t="s">
        <v>4896</v>
      </c>
      <c r="H7595" t="s">
        <v>6344</v>
      </c>
      <c r="I7595" t="s">
        <v>17</v>
      </c>
      <c r="J7595">
        <v>25.689</v>
      </c>
      <c r="K7595">
        <v>784</v>
      </c>
    </row>
    <row r="7596" spans="1:11" x14ac:dyDescent="0.25">
      <c r="A7596">
        <v>18</v>
      </c>
      <c r="B7596">
        <v>102</v>
      </c>
      <c r="C7596">
        <v>102005</v>
      </c>
      <c r="D7596" t="s">
        <v>7737</v>
      </c>
      <c r="E7596">
        <v>2</v>
      </c>
      <c r="F7596" t="s">
        <v>1291</v>
      </c>
      <c r="G7596" t="s">
        <v>4896</v>
      </c>
      <c r="H7596" t="s">
        <v>6344</v>
      </c>
      <c r="I7596" t="s">
        <v>17</v>
      </c>
      <c r="J7596">
        <v>21.122499999999999</v>
      </c>
      <c r="K7596">
        <v>992</v>
      </c>
    </row>
    <row r="7597" spans="1:11" x14ac:dyDescent="0.25">
      <c r="A7597">
        <v>18</v>
      </c>
      <c r="B7597">
        <v>102</v>
      </c>
      <c r="C7597">
        <v>102006</v>
      </c>
      <c r="D7597" t="s">
        <v>7738</v>
      </c>
      <c r="E7597">
        <v>2</v>
      </c>
      <c r="F7597" t="s">
        <v>1291</v>
      </c>
      <c r="G7597" t="s">
        <v>4896</v>
      </c>
      <c r="H7597" t="s">
        <v>6344</v>
      </c>
      <c r="I7597" t="s">
        <v>17</v>
      </c>
      <c r="J7597">
        <v>17.969100000000001</v>
      </c>
      <c r="K7597">
        <v>3236</v>
      </c>
    </row>
    <row r="7598" spans="1:11" x14ac:dyDescent="0.25">
      <c r="A7598">
        <v>18</v>
      </c>
      <c r="B7598">
        <v>102</v>
      </c>
      <c r="C7598">
        <v>102007</v>
      </c>
      <c r="D7598" t="s">
        <v>7739</v>
      </c>
      <c r="E7598">
        <v>2</v>
      </c>
      <c r="F7598" t="s">
        <v>1291</v>
      </c>
      <c r="G7598" t="s">
        <v>4896</v>
      </c>
      <c r="H7598" t="s">
        <v>6344</v>
      </c>
      <c r="I7598" t="s">
        <v>17</v>
      </c>
      <c r="J7598">
        <v>6.4626999999999999</v>
      </c>
      <c r="K7598">
        <v>1154</v>
      </c>
    </row>
    <row r="7599" spans="1:11" x14ac:dyDescent="0.25">
      <c r="A7599">
        <v>18</v>
      </c>
      <c r="B7599">
        <v>102</v>
      </c>
      <c r="C7599">
        <v>102008</v>
      </c>
      <c r="D7599" t="s">
        <v>7740</v>
      </c>
      <c r="E7599">
        <v>2</v>
      </c>
      <c r="F7599" t="s">
        <v>1291</v>
      </c>
      <c r="G7599" t="s">
        <v>4896</v>
      </c>
      <c r="H7599" t="s">
        <v>6344</v>
      </c>
      <c r="I7599" t="s">
        <v>17</v>
      </c>
      <c r="J7599">
        <v>44.444699999999997</v>
      </c>
      <c r="K7599">
        <v>2010</v>
      </c>
    </row>
    <row r="7600" spans="1:11" x14ac:dyDescent="0.25">
      <c r="A7600">
        <v>18</v>
      </c>
      <c r="B7600">
        <v>102</v>
      </c>
      <c r="C7600">
        <v>102009</v>
      </c>
      <c r="D7600" t="s">
        <v>7741</v>
      </c>
      <c r="E7600">
        <v>2</v>
      </c>
      <c r="F7600" t="s">
        <v>1291</v>
      </c>
      <c r="G7600" t="s">
        <v>4896</v>
      </c>
      <c r="H7600" t="s">
        <v>6344</v>
      </c>
      <c r="I7600" t="s">
        <v>17</v>
      </c>
      <c r="J7600">
        <v>21.593800000000002</v>
      </c>
      <c r="K7600">
        <v>2047</v>
      </c>
    </row>
    <row r="7601" spans="1:11" x14ac:dyDescent="0.25">
      <c r="A7601">
        <v>18</v>
      </c>
      <c r="B7601">
        <v>102</v>
      </c>
      <c r="C7601">
        <v>102010</v>
      </c>
      <c r="D7601" t="s">
        <v>7742</v>
      </c>
      <c r="E7601">
        <v>2</v>
      </c>
      <c r="F7601" t="s">
        <v>1291</v>
      </c>
      <c r="G7601" t="s">
        <v>4896</v>
      </c>
      <c r="H7601" t="s">
        <v>6344</v>
      </c>
      <c r="I7601" t="s">
        <v>17</v>
      </c>
      <c r="J7601">
        <v>40.003</v>
      </c>
      <c r="K7601">
        <v>2117</v>
      </c>
    </row>
    <row r="7602" spans="1:11" x14ac:dyDescent="0.25">
      <c r="A7602">
        <v>18</v>
      </c>
      <c r="B7602">
        <v>102</v>
      </c>
      <c r="C7602">
        <v>102011</v>
      </c>
      <c r="D7602" t="s">
        <v>7743</v>
      </c>
      <c r="E7602">
        <v>2</v>
      </c>
      <c r="F7602" t="s">
        <v>1291</v>
      </c>
      <c r="G7602" t="s">
        <v>4896</v>
      </c>
      <c r="H7602" t="s">
        <v>6344</v>
      </c>
      <c r="I7602" t="s">
        <v>17</v>
      </c>
      <c r="J7602">
        <v>31.503799999999998</v>
      </c>
      <c r="K7602">
        <v>5209</v>
      </c>
    </row>
    <row r="7603" spans="1:11" x14ac:dyDescent="0.25">
      <c r="A7603">
        <v>18</v>
      </c>
      <c r="B7603">
        <v>102</v>
      </c>
      <c r="C7603">
        <v>102012</v>
      </c>
      <c r="D7603" t="s">
        <v>7744</v>
      </c>
      <c r="E7603">
        <v>2</v>
      </c>
      <c r="F7603" t="s">
        <v>1291</v>
      </c>
      <c r="G7603" t="s">
        <v>4896</v>
      </c>
      <c r="H7603" t="s">
        <v>6344</v>
      </c>
      <c r="I7603" t="s">
        <v>17</v>
      </c>
      <c r="J7603">
        <v>18.839500000000001</v>
      </c>
      <c r="K7603">
        <v>1845</v>
      </c>
    </row>
    <row r="7604" spans="1:11" x14ac:dyDescent="0.25">
      <c r="A7604">
        <v>18</v>
      </c>
      <c r="B7604">
        <v>102</v>
      </c>
      <c r="C7604">
        <v>102013</v>
      </c>
      <c r="D7604" t="s">
        <v>7745</v>
      </c>
      <c r="E7604">
        <v>2</v>
      </c>
      <c r="F7604" t="s">
        <v>1291</v>
      </c>
      <c r="G7604" t="s">
        <v>4896</v>
      </c>
      <c r="H7604" t="s">
        <v>6344</v>
      </c>
      <c r="I7604" t="s">
        <v>17</v>
      </c>
      <c r="J7604">
        <v>23.897500000000001</v>
      </c>
      <c r="K7604">
        <v>1404</v>
      </c>
    </row>
    <row r="7605" spans="1:11" x14ac:dyDescent="0.25">
      <c r="A7605">
        <v>18</v>
      </c>
      <c r="B7605">
        <v>102</v>
      </c>
      <c r="C7605">
        <v>102014</v>
      </c>
      <c r="D7605" t="s">
        <v>7746</v>
      </c>
      <c r="E7605">
        <v>2</v>
      </c>
      <c r="F7605" t="s">
        <v>1291</v>
      </c>
      <c r="G7605" t="s">
        <v>4896</v>
      </c>
      <c r="H7605" t="s">
        <v>6344</v>
      </c>
      <c r="I7605" t="s">
        <v>17</v>
      </c>
      <c r="J7605">
        <v>28.631900000000002</v>
      </c>
      <c r="K7605">
        <v>1925</v>
      </c>
    </row>
    <row r="7606" spans="1:11" x14ac:dyDescent="0.25">
      <c r="A7606">
        <v>18</v>
      </c>
      <c r="B7606">
        <v>102</v>
      </c>
      <c r="C7606">
        <v>102015</v>
      </c>
      <c r="D7606" t="s">
        <v>7747</v>
      </c>
      <c r="E7606">
        <v>2</v>
      </c>
      <c r="F7606" t="s">
        <v>1291</v>
      </c>
      <c r="G7606" t="s">
        <v>4896</v>
      </c>
      <c r="H7606" t="s">
        <v>6344</v>
      </c>
      <c r="I7606" t="s">
        <v>17</v>
      </c>
      <c r="J7606">
        <v>22.700900000000001</v>
      </c>
      <c r="K7606">
        <v>1660</v>
      </c>
    </row>
    <row r="7607" spans="1:11" x14ac:dyDescent="0.25">
      <c r="A7607">
        <v>18</v>
      </c>
      <c r="B7607">
        <v>102</v>
      </c>
      <c r="C7607">
        <v>102016</v>
      </c>
      <c r="D7607" t="s">
        <v>7748</v>
      </c>
      <c r="E7607">
        <v>2</v>
      </c>
      <c r="F7607" t="s">
        <v>1291</v>
      </c>
      <c r="G7607" t="s">
        <v>4896</v>
      </c>
      <c r="H7607" t="s">
        <v>6344</v>
      </c>
      <c r="I7607" t="s">
        <v>17</v>
      </c>
      <c r="J7607">
        <v>45.2254</v>
      </c>
      <c r="K7607">
        <v>2111</v>
      </c>
    </row>
    <row r="7608" spans="1:11" x14ac:dyDescent="0.25">
      <c r="A7608">
        <v>18</v>
      </c>
      <c r="B7608">
        <v>102</v>
      </c>
      <c r="C7608">
        <v>102017</v>
      </c>
      <c r="D7608" t="s">
        <v>7749</v>
      </c>
      <c r="E7608">
        <v>2</v>
      </c>
      <c r="F7608" t="s">
        <v>1291</v>
      </c>
      <c r="G7608" t="s">
        <v>4896</v>
      </c>
      <c r="H7608" t="s">
        <v>6344</v>
      </c>
      <c r="I7608" t="s">
        <v>17</v>
      </c>
      <c r="J7608">
        <v>8.8112999999999992</v>
      </c>
      <c r="K7608">
        <v>4404</v>
      </c>
    </row>
    <row r="7609" spans="1:11" x14ac:dyDescent="0.25">
      <c r="A7609">
        <v>18</v>
      </c>
      <c r="B7609">
        <v>102</v>
      </c>
      <c r="C7609">
        <v>102018</v>
      </c>
      <c r="D7609" t="s">
        <v>7750</v>
      </c>
      <c r="E7609">
        <v>2</v>
      </c>
      <c r="F7609" t="s">
        <v>1291</v>
      </c>
      <c r="G7609" t="s">
        <v>4896</v>
      </c>
      <c r="H7609" t="s">
        <v>6344</v>
      </c>
      <c r="I7609" t="s">
        <v>17</v>
      </c>
      <c r="J7609">
        <v>21.6692</v>
      </c>
      <c r="K7609">
        <v>1913</v>
      </c>
    </row>
    <row r="7610" spans="1:11" x14ac:dyDescent="0.25">
      <c r="A7610">
        <v>18</v>
      </c>
      <c r="B7610">
        <v>102</v>
      </c>
      <c r="C7610">
        <v>102019</v>
      </c>
      <c r="D7610" t="s">
        <v>7751</v>
      </c>
      <c r="E7610">
        <v>2</v>
      </c>
      <c r="F7610" t="s">
        <v>1291</v>
      </c>
      <c r="G7610" t="s">
        <v>4896</v>
      </c>
      <c r="H7610" t="s">
        <v>6344</v>
      </c>
      <c r="I7610" t="s">
        <v>17</v>
      </c>
      <c r="J7610">
        <v>29.151900000000001</v>
      </c>
      <c r="K7610">
        <v>3556</v>
      </c>
    </row>
    <row r="7611" spans="1:11" x14ac:dyDescent="0.25">
      <c r="A7611">
        <v>18</v>
      </c>
      <c r="B7611">
        <v>102</v>
      </c>
      <c r="C7611">
        <v>102020</v>
      </c>
      <c r="D7611" t="s">
        <v>7752</v>
      </c>
      <c r="E7611">
        <v>2</v>
      </c>
      <c r="F7611" t="s">
        <v>1291</v>
      </c>
      <c r="G7611" t="s">
        <v>4896</v>
      </c>
      <c r="H7611" t="s">
        <v>6344</v>
      </c>
      <c r="I7611" t="s">
        <v>17</v>
      </c>
      <c r="J7611">
        <v>39.932499999999997</v>
      </c>
      <c r="K7611">
        <v>2138</v>
      </c>
    </row>
    <row r="7612" spans="1:11" x14ac:dyDescent="0.25">
      <c r="A7612">
        <v>18</v>
      </c>
      <c r="B7612">
        <v>102</v>
      </c>
      <c r="C7612">
        <v>102021</v>
      </c>
      <c r="D7612" t="s">
        <v>7753</v>
      </c>
      <c r="E7612">
        <v>2</v>
      </c>
      <c r="F7612" t="s">
        <v>1291</v>
      </c>
      <c r="G7612" t="s">
        <v>4896</v>
      </c>
      <c r="H7612" t="s">
        <v>6344</v>
      </c>
      <c r="I7612" t="s">
        <v>17</v>
      </c>
      <c r="J7612">
        <v>35.653199999999998</v>
      </c>
      <c r="K7612">
        <v>6701</v>
      </c>
    </row>
    <row r="7613" spans="1:11" x14ac:dyDescent="0.25">
      <c r="A7613">
        <v>18</v>
      </c>
      <c r="B7613">
        <v>102</v>
      </c>
      <c r="C7613">
        <v>102022</v>
      </c>
      <c r="D7613" t="s">
        <v>7754</v>
      </c>
      <c r="E7613">
        <v>2</v>
      </c>
      <c r="F7613" t="s">
        <v>1291</v>
      </c>
      <c r="G7613" t="s">
        <v>4896</v>
      </c>
      <c r="H7613" t="s">
        <v>6344</v>
      </c>
      <c r="I7613" t="s">
        <v>17</v>
      </c>
      <c r="J7613">
        <v>18.408899999999999</v>
      </c>
      <c r="K7613">
        <v>712</v>
      </c>
    </row>
    <row r="7614" spans="1:11" x14ac:dyDescent="0.25">
      <c r="A7614">
        <v>18</v>
      </c>
      <c r="B7614">
        <v>102</v>
      </c>
      <c r="C7614">
        <v>102023</v>
      </c>
      <c r="D7614" t="s">
        <v>7755</v>
      </c>
      <c r="E7614">
        <v>2</v>
      </c>
      <c r="F7614" t="s">
        <v>1291</v>
      </c>
      <c r="G7614" t="s">
        <v>4896</v>
      </c>
      <c r="H7614" t="s">
        <v>6344</v>
      </c>
      <c r="I7614" t="s">
        <v>17</v>
      </c>
      <c r="J7614">
        <v>18.365300000000001</v>
      </c>
      <c r="K7614">
        <v>1667</v>
      </c>
    </row>
    <row r="7615" spans="1:11" x14ac:dyDescent="0.25">
      <c r="A7615">
        <v>18</v>
      </c>
      <c r="B7615">
        <v>102</v>
      </c>
      <c r="C7615">
        <v>102024</v>
      </c>
      <c r="D7615" t="s">
        <v>7756</v>
      </c>
      <c r="E7615">
        <v>2</v>
      </c>
      <c r="F7615" t="s">
        <v>1291</v>
      </c>
      <c r="G7615" t="s">
        <v>4896</v>
      </c>
      <c r="H7615" t="s">
        <v>6344</v>
      </c>
      <c r="I7615" t="s">
        <v>17</v>
      </c>
      <c r="J7615">
        <v>33.302900000000001</v>
      </c>
      <c r="K7615">
        <v>1243</v>
      </c>
    </row>
    <row r="7616" spans="1:11" x14ac:dyDescent="0.25">
      <c r="A7616">
        <v>18</v>
      </c>
      <c r="B7616">
        <v>102</v>
      </c>
      <c r="C7616">
        <v>102025</v>
      </c>
      <c r="D7616" t="s">
        <v>7757</v>
      </c>
      <c r="E7616">
        <v>2</v>
      </c>
      <c r="F7616" t="s">
        <v>1291</v>
      </c>
      <c r="G7616" t="s">
        <v>4896</v>
      </c>
      <c r="H7616" t="s">
        <v>6344</v>
      </c>
      <c r="I7616" t="s">
        <v>17</v>
      </c>
      <c r="J7616">
        <v>28.2468</v>
      </c>
      <c r="K7616">
        <v>6208</v>
      </c>
    </row>
    <row r="7617" spans="1:11" x14ac:dyDescent="0.25">
      <c r="A7617">
        <v>18</v>
      </c>
      <c r="B7617">
        <v>102</v>
      </c>
      <c r="C7617">
        <v>102026</v>
      </c>
      <c r="D7617" t="s">
        <v>7758</v>
      </c>
      <c r="E7617">
        <v>2</v>
      </c>
      <c r="F7617" t="s">
        <v>1291</v>
      </c>
      <c r="G7617" t="s">
        <v>4896</v>
      </c>
      <c r="H7617" t="s">
        <v>6344</v>
      </c>
      <c r="I7617" t="s">
        <v>17</v>
      </c>
      <c r="J7617">
        <v>7.9490999999999996</v>
      </c>
      <c r="K7617">
        <v>1288</v>
      </c>
    </row>
    <row r="7618" spans="1:11" x14ac:dyDescent="0.25">
      <c r="A7618">
        <v>18</v>
      </c>
      <c r="B7618">
        <v>102</v>
      </c>
      <c r="C7618">
        <v>102027</v>
      </c>
      <c r="D7618" t="s">
        <v>7759</v>
      </c>
      <c r="E7618">
        <v>2</v>
      </c>
      <c r="F7618" t="s">
        <v>1291</v>
      </c>
      <c r="G7618" t="s">
        <v>4896</v>
      </c>
      <c r="H7618" t="s">
        <v>6344</v>
      </c>
      <c r="I7618" t="s">
        <v>17</v>
      </c>
      <c r="J7618">
        <v>22.887899999999998</v>
      </c>
      <c r="K7618">
        <v>9278</v>
      </c>
    </row>
    <row r="7619" spans="1:11" x14ac:dyDescent="0.25">
      <c r="A7619">
        <v>18</v>
      </c>
      <c r="B7619">
        <v>102</v>
      </c>
      <c r="C7619">
        <v>102028</v>
      </c>
      <c r="D7619" t="s">
        <v>7760</v>
      </c>
      <c r="E7619">
        <v>2</v>
      </c>
      <c r="F7619" t="s">
        <v>1291</v>
      </c>
      <c r="G7619" t="s">
        <v>4896</v>
      </c>
      <c r="H7619" t="s">
        <v>6344</v>
      </c>
      <c r="I7619" t="s">
        <v>17</v>
      </c>
      <c r="J7619">
        <v>21.700399999999998</v>
      </c>
      <c r="K7619">
        <v>1062</v>
      </c>
    </row>
    <row r="7620" spans="1:11" x14ac:dyDescent="0.25">
      <c r="A7620">
        <v>18</v>
      </c>
      <c r="B7620">
        <v>102</v>
      </c>
      <c r="C7620">
        <v>102029</v>
      </c>
      <c r="D7620" t="s">
        <v>7761</v>
      </c>
      <c r="E7620">
        <v>2</v>
      </c>
      <c r="F7620" t="s">
        <v>1291</v>
      </c>
      <c r="G7620" t="s">
        <v>4896</v>
      </c>
      <c r="H7620" t="s">
        <v>6344</v>
      </c>
      <c r="I7620" t="s">
        <v>17</v>
      </c>
      <c r="J7620">
        <v>31.505700000000001</v>
      </c>
      <c r="K7620">
        <v>942</v>
      </c>
    </row>
    <row r="7621" spans="1:11" x14ac:dyDescent="0.25">
      <c r="A7621">
        <v>18</v>
      </c>
      <c r="B7621">
        <v>102</v>
      </c>
      <c r="C7621">
        <v>102030</v>
      </c>
      <c r="D7621" t="s">
        <v>7762</v>
      </c>
      <c r="E7621">
        <v>2</v>
      </c>
      <c r="F7621" t="s">
        <v>1291</v>
      </c>
      <c r="G7621" t="s">
        <v>4896</v>
      </c>
      <c r="H7621" t="s">
        <v>6344</v>
      </c>
      <c r="I7621" t="s">
        <v>17</v>
      </c>
      <c r="J7621">
        <v>22.537800000000001</v>
      </c>
      <c r="K7621">
        <v>4976</v>
      </c>
    </row>
    <row r="7622" spans="1:11" x14ac:dyDescent="0.25">
      <c r="A7622">
        <v>18</v>
      </c>
      <c r="B7622">
        <v>102</v>
      </c>
      <c r="C7622">
        <v>102031</v>
      </c>
      <c r="D7622" t="s">
        <v>7763</v>
      </c>
      <c r="E7622">
        <v>2</v>
      </c>
      <c r="F7622" t="s">
        <v>1291</v>
      </c>
      <c r="G7622" t="s">
        <v>4896</v>
      </c>
      <c r="H7622" t="s">
        <v>6344</v>
      </c>
      <c r="I7622" t="s">
        <v>17</v>
      </c>
      <c r="J7622">
        <v>22.842700000000001</v>
      </c>
      <c r="K7622">
        <v>4489</v>
      </c>
    </row>
    <row r="7623" spans="1:11" x14ac:dyDescent="0.25">
      <c r="A7623">
        <v>18</v>
      </c>
      <c r="B7623">
        <v>102</v>
      </c>
      <c r="C7623">
        <v>102032</v>
      </c>
      <c r="D7623" t="s">
        <v>7764</v>
      </c>
      <c r="E7623">
        <v>2</v>
      </c>
      <c r="F7623" t="s">
        <v>1291</v>
      </c>
      <c r="G7623" t="s">
        <v>4896</v>
      </c>
      <c r="H7623" t="s">
        <v>6344</v>
      </c>
      <c r="I7623" t="s">
        <v>17</v>
      </c>
      <c r="J7623">
        <v>25.3367</v>
      </c>
      <c r="K7623">
        <v>4128</v>
      </c>
    </row>
    <row r="7624" spans="1:11" x14ac:dyDescent="0.25">
      <c r="A7624">
        <v>18</v>
      </c>
      <c r="B7624">
        <v>102</v>
      </c>
      <c r="C7624">
        <v>102033</v>
      </c>
      <c r="D7624" t="s">
        <v>7765</v>
      </c>
      <c r="E7624">
        <v>2</v>
      </c>
      <c r="F7624" t="s">
        <v>1291</v>
      </c>
      <c r="G7624" t="s">
        <v>4896</v>
      </c>
      <c r="H7624" t="s">
        <v>6344</v>
      </c>
      <c r="I7624" t="s">
        <v>17</v>
      </c>
      <c r="J7624">
        <v>6.7892000000000001</v>
      </c>
      <c r="K7624">
        <v>2186</v>
      </c>
    </row>
    <row r="7625" spans="1:11" x14ac:dyDescent="0.25">
      <c r="A7625">
        <v>18</v>
      </c>
      <c r="B7625">
        <v>102</v>
      </c>
      <c r="C7625">
        <v>102034</v>
      </c>
      <c r="D7625" t="s">
        <v>7766</v>
      </c>
      <c r="E7625">
        <v>2</v>
      </c>
      <c r="F7625" t="s">
        <v>1291</v>
      </c>
      <c r="G7625" t="s">
        <v>4896</v>
      </c>
      <c r="H7625" t="s">
        <v>6344</v>
      </c>
      <c r="I7625" t="s">
        <v>17</v>
      </c>
      <c r="J7625">
        <v>12.5345</v>
      </c>
      <c r="K7625">
        <v>2641</v>
      </c>
    </row>
    <row r="7626" spans="1:11" x14ac:dyDescent="0.25">
      <c r="A7626">
        <v>18</v>
      </c>
      <c r="B7626">
        <v>102</v>
      </c>
      <c r="C7626">
        <v>102035</v>
      </c>
      <c r="D7626" t="s">
        <v>7767</v>
      </c>
      <c r="E7626">
        <v>2</v>
      </c>
      <c r="F7626" t="s">
        <v>1291</v>
      </c>
      <c r="G7626" t="s">
        <v>4896</v>
      </c>
      <c r="H7626" t="s">
        <v>6344</v>
      </c>
      <c r="I7626" t="s">
        <v>17</v>
      </c>
      <c r="J7626">
        <v>19.395900000000001</v>
      </c>
      <c r="K7626">
        <v>1297</v>
      </c>
    </row>
    <row r="7627" spans="1:11" x14ac:dyDescent="0.25">
      <c r="A7627">
        <v>18</v>
      </c>
      <c r="B7627">
        <v>102</v>
      </c>
      <c r="C7627">
        <v>102036</v>
      </c>
      <c r="D7627" t="s">
        <v>7768</v>
      </c>
      <c r="E7627">
        <v>2</v>
      </c>
      <c r="F7627" t="s">
        <v>1291</v>
      </c>
      <c r="G7627" t="s">
        <v>4896</v>
      </c>
      <c r="H7627" t="s">
        <v>6344</v>
      </c>
      <c r="I7627" t="s">
        <v>17</v>
      </c>
      <c r="J7627">
        <v>18.6586</v>
      </c>
      <c r="K7627">
        <v>3035</v>
      </c>
    </row>
    <row r="7628" spans="1:11" x14ac:dyDescent="0.25">
      <c r="A7628">
        <v>18</v>
      </c>
      <c r="B7628">
        <v>102</v>
      </c>
      <c r="C7628">
        <v>102037</v>
      </c>
      <c r="D7628" t="s">
        <v>7769</v>
      </c>
      <c r="E7628">
        <v>2</v>
      </c>
      <c r="F7628" t="s">
        <v>1291</v>
      </c>
      <c r="G7628" t="s">
        <v>4896</v>
      </c>
      <c r="H7628" t="s">
        <v>6344</v>
      </c>
      <c r="I7628" t="s">
        <v>17</v>
      </c>
      <c r="J7628">
        <v>40.572499999999998</v>
      </c>
      <c r="K7628">
        <v>6584</v>
      </c>
    </row>
    <row r="7629" spans="1:11" x14ac:dyDescent="0.25">
      <c r="A7629">
        <v>18</v>
      </c>
      <c r="B7629">
        <v>102</v>
      </c>
      <c r="C7629">
        <v>102038</v>
      </c>
      <c r="D7629" t="s">
        <v>7770</v>
      </c>
      <c r="E7629">
        <v>2</v>
      </c>
      <c r="F7629" t="s">
        <v>1291</v>
      </c>
      <c r="G7629" t="s">
        <v>4896</v>
      </c>
      <c r="H7629" t="s">
        <v>6344</v>
      </c>
      <c r="I7629" t="s">
        <v>17</v>
      </c>
      <c r="J7629">
        <v>20.832799999999999</v>
      </c>
      <c r="K7629">
        <v>939</v>
      </c>
    </row>
    <row r="7630" spans="1:11" x14ac:dyDescent="0.25">
      <c r="A7630">
        <v>18</v>
      </c>
      <c r="B7630">
        <v>102</v>
      </c>
      <c r="C7630">
        <v>102039</v>
      </c>
      <c r="D7630" t="s">
        <v>7771</v>
      </c>
      <c r="E7630">
        <v>2</v>
      </c>
      <c r="F7630" t="s">
        <v>1291</v>
      </c>
      <c r="G7630" t="s">
        <v>4896</v>
      </c>
      <c r="H7630" t="s">
        <v>6344</v>
      </c>
      <c r="I7630" t="s">
        <v>17</v>
      </c>
      <c r="J7630">
        <v>9.5925999999999991</v>
      </c>
      <c r="K7630">
        <v>1152</v>
      </c>
    </row>
    <row r="7631" spans="1:11" x14ac:dyDescent="0.25">
      <c r="A7631">
        <v>18</v>
      </c>
      <c r="B7631">
        <v>102</v>
      </c>
      <c r="C7631">
        <v>102040</v>
      </c>
      <c r="D7631" t="s">
        <v>7772</v>
      </c>
      <c r="E7631">
        <v>2</v>
      </c>
      <c r="F7631" t="s">
        <v>1291</v>
      </c>
      <c r="G7631" t="s">
        <v>4896</v>
      </c>
      <c r="H7631" t="s">
        <v>6344</v>
      </c>
      <c r="I7631" t="s">
        <v>17</v>
      </c>
      <c r="J7631">
        <v>15.4369</v>
      </c>
      <c r="K7631">
        <v>2378</v>
      </c>
    </row>
    <row r="7632" spans="1:11" x14ac:dyDescent="0.25">
      <c r="A7632">
        <v>18</v>
      </c>
      <c r="B7632">
        <v>102</v>
      </c>
      <c r="C7632">
        <v>102041</v>
      </c>
      <c r="D7632" t="s">
        <v>7773</v>
      </c>
      <c r="E7632">
        <v>2</v>
      </c>
      <c r="F7632" t="s">
        <v>1291</v>
      </c>
      <c r="G7632" t="s">
        <v>4896</v>
      </c>
      <c r="H7632" t="s">
        <v>6344</v>
      </c>
      <c r="I7632" t="s">
        <v>17</v>
      </c>
      <c r="J7632">
        <v>9.6462000000000003</v>
      </c>
      <c r="K7632">
        <v>799</v>
      </c>
    </row>
    <row r="7633" spans="1:11" x14ac:dyDescent="0.25">
      <c r="A7633">
        <v>18</v>
      </c>
      <c r="B7633">
        <v>102</v>
      </c>
      <c r="C7633">
        <v>102042</v>
      </c>
      <c r="D7633" t="s">
        <v>7774</v>
      </c>
      <c r="E7633">
        <v>2</v>
      </c>
      <c r="F7633" t="s">
        <v>1291</v>
      </c>
      <c r="G7633" t="s">
        <v>4896</v>
      </c>
      <c r="H7633" t="s">
        <v>6344</v>
      </c>
      <c r="I7633" t="s">
        <v>17</v>
      </c>
      <c r="J7633">
        <v>17.423500000000001</v>
      </c>
      <c r="K7633">
        <v>1458</v>
      </c>
    </row>
    <row r="7634" spans="1:11" x14ac:dyDescent="0.25">
      <c r="A7634">
        <v>18</v>
      </c>
      <c r="B7634">
        <v>102</v>
      </c>
      <c r="C7634">
        <v>102043</v>
      </c>
      <c r="D7634" t="s">
        <v>7775</v>
      </c>
      <c r="E7634">
        <v>2</v>
      </c>
      <c r="F7634" t="s">
        <v>1291</v>
      </c>
      <c r="G7634" t="s">
        <v>4896</v>
      </c>
      <c r="H7634" t="s">
        <v>6344</v>
      </c>
      <c r="I7634" t="s">
        <v>17</v>
      </c>
      <c r="J7634">
        <v>23.1798</v>
      </c>
      <c r="K7634">
        <v>2424</v>
      </c>
    </row>
    <row r="7635" spans="1:11" x14ac:dyDescent="0.25">
      <c r="A7635">
        <v>18</v>
      </c>
      <c r="B7635">
        <v>102</v>
      </c>
      <c r="C7635">
        <v>102044</v>
      </c>
      <c r="D7635" t="s">
        <v>7776</v>
      </c>
      <c r="E7635">
        <v>2</v>
      </c>
      <c r="F7635" t="s">
        <v>1291</v>
      </c>
      <c r="G7635" t="s">
        <v>4896</v>
      </c>
      <c r="H7635" t="s">
        <v>6344</v>
      </c>
      <c r="I7635" t="s">
        <v>17</v>
      </c>
      <c r="J7635">
        <v>3.6604000000000001</v>
      </c>
      <c r="K7635">
        <v>6269</v>
      </c>
    </row>
    <row r="7636" spans="1:11" x14ac:dyDescent="0.25">
      <c r="A7636">
        <v>18</v>
      </c>
      <c r="B7636">
        <v>102</v>
      </c>
      <c r="C7636">
        <v>102045</v>
      </c>
      <c r="D7636" t="s">
        <v>7777</v>
      </c>
      <c r="E7636">
        <v>2</v>
      </c>
      <c r="F7636" t="s">
        <v>1291</v>
      </c>
      <c r="G7636" t="s">
        <v>4896</v>
      </c>
      <c r="H7636" t="s">
        <v>6344</v>
      </c>
      <c r="I7636" t="s">
        <v>17</v>
      </c>
      <c r="J7636">
        <v>17.640599999999999</v>
      </c>
      <c r="K7636">
        <v>765</v>
      </c>
    </row>
    <row r="7637" spans="1:11" x14ac:dyDescent="0.25">
      <c r="A7637">
        <v>18</v>
      </c>
      <c r="B7637">
        <v>102</v>
      </c>
      <c r="C7637">
        <v>102046</v>
      </c>
      <c r="D7637" t="s">
        <v>7778</v>
      </c>
      <c r="E7637">
        <v>2</v>
      </c>
      <c r="F7637" t="s">
        <v>1291</v>
      </c>
      <c r="G7637" t="s">
        <v>4896</v>
      </c>
      <c r="H7637" t="s">
        <v>6344</v>
      </c>
      <c r="I7637" t="s">
        <v>17</v>
      </c>
      <c r="J7637">
        <v>20.2027</v>
      </c>
      <c r="K7637">
        <v>1012</v>
      </c>
    </row>
    <row r="7638" spans="1:11" x14ac:dyDescent="0.25">
      <c r="A7638">
        <v>18</v>
      </c>
      <c r="B7638">
        <v>102</v>
      </c>
      <c r="C7638">
        <v>102047</v>
      </c>
      <c r="D7638" t="s">
        <v>7779</v>
      </c>
      <c r="E7638">
        <v>2</v>
      </c>
      <c r="F7638" t="s">
        <v>1291</v>
      </c>
      <c r="G7638" t="s">
        <v>4896</v>
      </c>
      <c r="H7638" t="s">
        <v>6344</v>
      </c>
      <c r="I7638" t="s">
        <v>17</v>
      </c>
      <c r="J7638">
        <v>46.570900000000002</v>
      </c>
      <c r="K7638">
        <v>33455</v>
      </c>
    </row>
    <row r="7639" spans="1:11" x14ac:dyDescent="0.25">
      <c r="A7639">
        <v>18</v>
      </c>
      <c r="B7639">
        <v>102</v>
      </c>
      <c r="C7639">
        <v>102048</v>
      </c>
      <c r="D7639" t="s">
        <v>7780</v>
      </c>
      <c r="E7639">
        <v>2</v>
      </c>
      <c r="F7639" t="s">
        <v>1291</v>
      </c>
      <c r="G7639" t="s">
        <v>4896</v>
      </c>
      <c r="H7639" t="s">
        <v>6344</v>
      </c>
      <c r="I7639" t="s">
        <v>17</v>
      </c>
      <c r="J7639">
        <v>5.3750999999999998</v>
      </c>
      <c r="K7639">
        <v>719</v>
      </c>
    </row>
    <row r="7640" spans="1:11" x14ac:dyDescent="0.25">
      <c r="A7640">
        <v>18</v>
      </c>
      <c r="B7640">
        <v>102</v>
      </c>
      <c r="C7640">
        <v>102049</v>
      </c>
      <c r="D7640" t="s">
        <v>7781</v>
      </c>
      <c r="E7640">
        <v>2</v>
      </c>
      <c r="F7640" t="s">
        <v>1291</v>
      </c>
      <c r="G7640" t="s">
        <v>4896</v>
      </c>
      <c r="H7640" t="s">
        <v>6344</v>
      </c>
      <c r="I7640" t="s">
        <v>17</v>
      </c>
      <c r="J7640">
        <v>15.7735</v>
      </c>
      <c r="K7640">
        <v>1763</v>
      </c>
    </row>
    <row r="7641" spans="1:11" x14ac:dyDescent="0.25">
      <c r="A7641">
        <v>18</v>
      </c>
      <c r="B7641">
        <v>102</v>
      </c>
      <c r="C7641">
        <v>102050</v>
      </c>
      <c r="D7641" t="s">
        <v>7782</v>
      </c>
      <c r="E7641">
        <v>2</v>
      </c>
      <c r="F7641" t="s">
        <v>1291</v>
      </c>
      <c r="G7641" t="s">
        <v>4896</v>
      </c>
      <c r="H7641" t="s">
        <v>6344</v>
      </c>
      <c r="I7641" t="s">
        <v>17</v>
      </c>
      <c r="J7641">
        <v>23.454899999999999</v>
      </c>
      <c r="K7641">
        <v>1937</v>
      </c>
    </row>
    <row r="7642" spans="1:11" x14ac:dyDescent="0.25">
      <c r="A7642">
        <v>1</v>
      </c>
      <c r="B7642">
        <v>103</v>
      </c>
      <c r="C7642">
        <v>103001</v>
      </c>
      <c r="D7642" t="s">
        <v>7783</v>
      </c>
      <c r="E7642">
        <v>1</v>
      </c>
      <c r="F7642" t="s">
        <v>19</v>
      </c>
      <c r="G7642" t="s">
        <v>20</v>
      </c>
      <c r="H7642" t="s">
        <v>21</v>
      </c>
      <c r="I7642" t="s">
        <v>17</v>
      </c>
      <c r="J7642">
        <v>100.1815</v>
      </c>
      <c r="K7642">
        <v>419</v>
      </c>
    </row>
    <row r="7643" spans="1:11" x14ac:dyDescent="0.25">
      <c r="A7643">
        <v>1</v>
      </c>
      <c r="B7643">
        <v>103</v>
      </c>
      <c r="C7643">
        <v>103002</v>
      </c>
      <c r="D7643" t="s">
        <v>7784</v>
      </c>
      <c r="E7643">
        <v>1</v>
      </c>
      <c r="F7643" t="s">
        <v>19</v>
      </c>
      <c r="G7643" t="s">
        <v>20</v>
      </c>
      <c r="H7643" t="s">
        <v>21</v>
      </c>
      <c r="I7643" t="s">
        <v>17</v>
      </c>
      <c r="J7643">
        <v>13.6569</v>
      </c>
      <c r="K7643">
        <v>407</v>
      </c>
    </row>
    <row r="7644" spans="1:11" x14ac:dyDescent="0.25">
      <c r="A7644">
        <v>1</v>
      </c>
      <c r="B7644">
        <v>103</v>
      </c>
      <c r="C7644">
        <v>103003</v>
      </c>
      <c r="D7644" t="s">
        <v>7785</v>
      </c>
      <c r="E7644">
        <v>1</v>
      </c>
      <c r="F7644" t="s">
        <v>19</v>
      </c>
      <c r="G7644" t="s">
        <v>1394</v>
      </c>
      <c r="H7644" t="s">
        <v>1395</v>
      </c>
      <c r="I7644" t="s">
        <v>17</v>
      </c>
      <c r="J7644">
        <v>1.5994999999999999</v>
      </c>
      <c r="K7644">
        <v>2012</v>
      </c>
    </row>
    <row r="7645" spans="1:11" x14ac:dyDescent="0.25">
      <c r="A7645">
        <v>1</v>
      </c>
      <c r="B7645">
        <v>103</v>
      </c>
      <c r="C7645">
        <v>103004</v>
      </c>
      <c r="D7645" t="s">
        <v>7786</v>
      </c>
      <c r="E7645">
        <v>1</v>
      </c>
      <c r="F7645" t="s">
        <v>19</v>
      </c>
      <c r="G7645" t="s">
        <v>20</v>
      </c>
      <c r="H7645" t="s">
        <v>21</v>
      </c>
      <c r="I7645" t="s">
        <v>17</v>
      </c>
      <c r="J7645">
        <v>6.6125999999999996</v>
      </c>
      <c r="K7645">
        <v>243</v>
      </c>
    </row>
    <row r="7646" spans="1:11" x14ac:dyDescent="0.25">
      <c r="A7646">
        <v>1</v>
      </c>
      <c r="B7646">
        <v>103</v>
      </c>
      <c r="C7646">
        <v>103005</v>
      </c>
      <c r="D7646" t="s">
        <v>7787</v>
      </c>
      <c r="E7646">
        <v>1</v>
      </c>
      <c r="F7646" t="s">
        <v>19</v>
      </c>
      <c r="G7646" t="s">
        <v>20</v>
      </c>
      <c r="H7646" t="s">
        <v>21</v>
      </c>
      <c r="I7646" t="s">
        <v>17</v>
      </c>
      <c r="J7646">
        <v>21.156300000000002</v>
      </c>
      <c r="K7646">
        <v>103</v>
      </c>
    </row>
    <row r="7647" spans="1:11" x14ac:dyDescent="0.25">
      <c r="A7647">
        <v>1</v>
      </c>
      <c r="B7647">
        <v>103</v>
      </c>
      <c r="C7647">
        <v>103006</v>
      </c>
      <c r="D7647" t="s">
        <v>7788</v>
      </c>
      <c r="E7647">
        <v>1</v>
      </c>
      <c r="F7647" t="s">
        <v>19</v>
      </c>
      <c r="G7647" t="s">
        <v>20</v>
      </c>
      <c r="H7647" t="s">
        <v>21</v>
      </c>
      <c r="I7647" t="s">
        <v>17</v>
      </c>
      <c r="J7647">
        <v>77.273499999999999</v>
      </c>
      <c r="K7647">
        <v>897</v>
      </c>
    </row>
    <row r="7648" spans="1:11" x14ac:dyDescent="0.25">
      <c r="A7648">
        <v>1</v>
      </c>
      <c r="B7648">
        <v>103</v>
      </c>
      <c r="C7648">
        <v>103007</v>
      </c>
      <c r="D7648" t="s">
        <v>7789</v>
      </c>
      <c r="E7648">
        <v>1</v>
      </c>
      <c r="F7648" t="s">
        <v>19</v>
      </c>
      <c r="G7648" t="s">
        <v>20</v>
      </c>
      <c r="H7648" t="s">
        <v>21</v>
      </c>
      <c r="I7648" t="s">
        <v>17</v>
      </c>
      <c r="J7648">
        <v>39.465600000000002</v>
      </c>
      <c r="K7648">
        <v>478</v>
      </c>
    </row>
    <row r="7649" spans="1:11" x14ac:dyDescent="0.25">
      <c r="A7649">
        <v>1</v>
      </c>
      <c r="B7649">
        <v>103</v>
      </c>
      <c r="C7649">
        <v>103008</v>
      </c>
      <c r="D7649" t="s">
        <v>7790</v>
      </c>
      <c r="E7649">
        <v>1</v>
      </c>
      <c r="F7649" t="s">
        <v>19</v>
      </c>
      <c r="G7649" t="s">
        <v>20</v>
      </c>
      <c r="H7649" t="s">
        <v>21</v>
      </c>
      <c r="I7649" t="s">
        <v>15</v>
      </c>
      <c r="J7649">
        <v>17.100200000000001</v>
      </c>
      <c r="K7649">
        <v>4919</v>
      </c>
    </row>
    <row r="7650" spans="1:11" x14ac:dyDescent="0.25">
      <c r="A7650">
        <v>1</v>
      </c>
      <c r="B7650">
        <v>103</v>
      </c>
      <c r="C7650">
        <v>103009</v>
      </c>
      <c r="D7650" t="s">
        <v>7791</v>
      </c>
      <c r="E7650">
        <v>1</v>
      </c>
      <c r="F7650" t="s">
        <v>19</v>
      </c>
      <c r="G7650" t="s">
        <v>1394</v>
      </c>
      <c r="H7650" t="s">
        <v>1395</v>
      </c>
      <c r="I7650" t="s">
        <v>17</v>
      </c>
      <c r="J7650">
        <v>3.5045999999999999</v>
      </c>
      <c r="K7650">
        <v>755</v>
      </c>
    </row>
    <row r="7651" spans="1:11" x14ac:dyDescent="0.25">
      <c r="A7651">
        <v>1</v>
      </c>
      <c r="B7651">
        <v>103</v>
      </c>
      <c r="C7651">
        <v>103010</v>
      </c>
      <c r="D7651" t="s">
        <v>7792</v>
      </c>
      <c r="E7651">
        <v>1</v>
      </c>
      <c r="F7651" t="s">
        <v>19</v>
      </c>
      <c r="G7651" t="s">
        <v>1394</v>
      </c>
      <c r="H7651" t="s">
        <v>1395</v>
      </c>
      <c r="I7651" t="s">
        <v>17</v>
      </c>
      <c r="J7651">
        <v>7.1292</v>
      </c>
      <c r="K7651">
        <v>503</v>
      </c>
    </row>
    <row r="7652" spans="1:11" x14ac:dyDescent="0.25">
      <c r="A7652">
        <v>1</v>
      </c>
      <c r="B7652">
        <v>103</v>
      </c>
      <c r="C7652">
        <v>103011</v>
      </c>
      <c r="D7652" t="s">
        <v>7793</v>
      </c>
      <c r="E7652">
        <v>1</v>
      </c>
      <c r="F7652" t="s">
        <v>19</v>
      </c>
      <c r="G7652" t="s">
        <v>20</v>
      </c>
      <c r="H7652" t="s">
        <v>21</v>
      </c>
      <c r="I7652" t="s">
        <v>17</v>
      </c>
      <c r="J7652">
        <v>28.551400000000001</v>
      </c>
      <c r="K7652">
        <v>1468</v>
      </c>
    </row>
    <row r="7653" spans="1:11" x14ac:dyDescent="0.25">
      <c r="A7653">
        <v>1</v>
      </c>
      <c r="B7653">
        <v>103</v>
      </c>
      <c r="C7653">
        <v>103012</v>
      </c>
      <c r="D7653" t="s">
        <v>7794</v>
      </c>
      <c r="E7653">
        <v>1</v>
      </c>
      <c r="F7653" t="s">
        <v>19</v>
      </c>
      <c r="G7653" t="s">
        <v>20</v>
      </c>
      <c r="H7653" t="s">
        <v>21</v>
      </c>
      <c r="I7653" t="s">
        <v>17</v>
      </c>
      <c r="J7653">
        <v>57.994799999999998</v>
      </c>
      <c r="K7653">
        <v>188</v>
      </c>
    </row>
    <row r="7654" spans="1:11" x14ac:dyDescent="0.25">
      <c r="A7654">
        <v>1</v>
      </c>
      <c r="B7654">
        <v>103</v>
      </c>
      <c r="C7654">
        <v>103013</v>
      </c>
      <c r="D7654" t="s">
        <v>7795</v>
      </c>
      <c r="E7654">
        <v>1</v>
      </c>
      <c r="F7654" t="s">
        <v>19</v>
      </c>
      <c r="G7654" t="s">
        <v>20</v>
      </c>
      <c r="H7654" t="s">
        <v>21</v>
      </c>
      <c r="I7654" t="s">
        <v>17</v>
      </c>
      <c r="J7654">
        <v>8.2233000000000001</v>
      </c>
      <c r="K7654">
        <v>711</v>
      </c>
    </row>
    <row r="7655" spans="1:11" x14ac:dyDescent="0.25">
      <c r="A7655">
        <v>1</v>
      </c>
      <c r="B7655">
        <v>103</v>
      </c>
      <c r="C7655">
        <v>103014</v>
      </c>
      <c r="D7655" t="s">
        <v>7796</v>
      </c>
      <c r="E7655">
        <v>1</v>
      </c>
      <c r="F7655" t="s">
        <v>19</v>
      </c>
      <c r="G7655" t="s">
        <v>20</v>
      </c>
      <c r="H7655" t="s">
        <v>21</v>
      </c>
      <c r="I7655" t="s">
        <v>17</v>
      </c>
      <c r="J7655">
        <v>57.067599999999999</v>
      </c>
      <c r="K7655">
        <v>611</v>
      </c>
    </row>
    <row r="7656" spans="1:11" x14ac:dyDescent="0.25">
      <c r="A7656">
        <v>1</v>
      </c>
      <c r="B7656">
        <v>103</v>
      </c>
      <c r="C7656">
        <v>103015</v>
      </c>
      <c r="D7656" t="s">
        <v>7797</v>
      </c>
      <c r="E7656">
        <v>1</v>
      </c>
      <c r="F7656" t="s">
        <v>19</v>
      </c>
      <c r="G7656" t="s">
        <v>20</v>
      </c>
      <c r="H7656" t="s">
        <v>21</v>
      </c>
      <c r="I7656" t="s">
        <v>42</v>
      </c>
      <c r="J7656">
        <v>3.9645000000000001</v>
      </c>
      <c r="K7656">
        <v>1623</v>
      </c>
    </row>
    <row r="7657" spans="1:11" x14ac:dyDescent="0.25">
      <c r="A7657">
        <v>1</v>
      </c>
      <c r="B7657">
        <v>103</v>
      </c>
      <c r="C7657">
        <v>103016</v>
      </c>
      <c r="D7657" t="s">
        <v>7798</v>
      </c>
      <c r="E7657">
        <v>1</v>
      </c>
      <c r="F7657" t="s">
        <v>19</v>
      </c>
      <c r="G7657" t="s">
        <v>1394</v>
      </c>
      <c r="H7657" t="s">
        <v>1395</v>
      </c>
      <c r="I7657" t="s">
        <v>15</v>
      </c>
      <c r="J7657">
        <v>14.4193</v>
      </c>
      <c r="K7657">
        <v>910</v>
      </c>
    </row>
    <row r="7658" spans="1:11" x14ac:dyDescent="0.25">
      <c r="A7658">
        <v>1</v>
      </c>
      <c r="B7658">
        <v>103</v>
      </c>
      <c r="C7658">
        <v>103017</v>
      </c>
      <c r="D7658" t="s">
        <v>7799</v>
      </c>
      <c r="E7658">
        <v>1</v>
      </c>
      <c r="F7658" t="s">
        <v>19</v>
      </c>
      <c r="G7658" t="s">
        <v>20</v>
      </c>
      <c r="H7658" t="s">
        <v>21</v>
      </c>
      <c r="I7658" t="s">
        <v>15</v>
      </c>
      <c r="J7658">
        <v>52.533499999999997</v>
      </c>
      <c r="K7658">
        <v>5120</v>
      </c>
    </row>
    <row r="7659" spans="1:11" x14ac:dyDescent="0.25">
      <c r="A7659">
        <v>1</v>
      </c>
      <c r="B7659">
        <v>103</v>
      </c>
      <c r="C7659">
        <v>103018</v>
      </c>
      <c r="D7659" t="s">
        <v>7800</v>
      </c>
      <c r="E7659">
        <v>1</v>
      </c>
      <c r="F7659" t="s">
        <v>19</v>
      </c>
      <c r="G7659" t="s">
        <v>20</v>
      </c>
      <c r="H7659" t="s">
        <v>21</v>
      </c>
      <c r="I7659" t="s">
        <v>15</v>
      </c>
      <c r="J7659">
        <v>7.2565</v>
      </c>
      <c r="K7659">
        <v>169</v>
      </c>
    </row>
    <row r="7660" spans="1:11" x14ac:dyDescent="0.25">
      <c r="A7660">
        <v>1</v>
      </c>
      <c r="B7660">
        <v>103</v>
      </c>
      <c r="C7660">
        <v>103019</v>
      </c>
      <c r="D7660" t="s">
        <v>7801</v>
      </c>
      <c r="E7660">
        <v>1</v>
      </c>
      <c r="F7660" t="s">
        <v>19</v>
      </c>
      <c r="G7660" t="s">
        <v>20</v>
      </c>
      <c r="H7660" t="s">
        <v>21</v>
      </c>
      <c r="I7660" t="s">
        <v>17</v>
      </c>
      <c r="J7660">
        <v>12.5227</v>
      </c>
      <c r="K7660">
        <v>3466</v>
      </c>
    </row>
    <row r="7661" spans="1:11" x14ac:dyDescent="0.25">
      <c r="A7661">
        <v>1</v>
      </c>
      <c r="B7661">
        <v>103</v>
      </c>
      <c r="C7661">
        <v>103021</v>
      </c>
      <c r="D7661" t="s">
        <v>7803</v>
      </c>
      <c r="E7661">
        <v>1</v>
      </c>
      <c r="F7661" t="s">
        <v>19</v>
      </c>
      <c r="G7661" t="s">
        <v>20</v>
      </c>
      <c r="H7661" t="s">
        <v>21</v>
      </c>
      <c r="I7661" t="s">
        <v>17</v>
      </c>
      <c r="J7661">
        <v>40.1858</v>
      </c>
      <c r="K7661">
        <v>297</v>
      </c>
    </row>
    <row r="7662" spans="1:11" x14ac:dyDescent="0.25">
      <c r="A7662">
        <v>1</v>
      </c>
      <c r="B7662">
        <v>103</v>
      </c>
      <c r="C7662">
        <v>103022</v>
      </c>
      <c r="D7662" t="s">
        <v>7804</v>
      </c>
      <c r="E7662">
        <v>1</v>
      </c>
      <c r="F7662" t="s">
        <v>19</v>
      </c>
      <c r="G7662" t="s">
        <v>20</v>
      </c>
      <c r="H7662" t="s">
        <v>21</v>
      </c>
      <c r="I7662" t="s">
        <v>17</v>
      </c>
      <c r="J7662">
        <v>11.654500000000001</v>
      </c>
      <c r="K7662">
        <v>594</v>
      </c>
    </row>
    <row r="7663" spans="1:11" x14ac:dyDescent="0.25">
      <c r="A7663">
        <v>1</v>
      </c>
      <c r="B7663">
        <v>103</v>
      </c>
      <c r="C7663">
        <v>103023</v>
      </c>
      <c r="D7663" t="s">
        <v>7805</v>
      </c>
      <c r="E7663">
        <v>1</v>
      </c>
      <c r="F7663" t="s">
        <v>19</v>
      </c>
      <c r="G7663" t="s">
        <v>20</v>
      </c>
      <c r="H7663" t="s">
        <v>21</v>
      </c>
      <c r="I7663" t="s">
        <v>17</v>
      </c>
      <c r="J7663">
        <v>40.257300000000001</v>
      </c>
      <c r="K7663">
        <v>679</v>
      </c>
    </row>
    <row r="7664" spans="1:11" x14ac:dyDescent="0.25">
      <c r="A7664">
        <v>1</v>
      </c>
      <c r="B7664">
        <v>103</v>
      </c>
      <c r="C7664">
        <v>103024</v>
      </c>
      <c r="D7664" t="s">
        <v>7806</v>
      </c>
      <c r="E7664">
        <v>1</v>
      </c>
      <c r="F7664" t="s">
        <v>19</v>
      </c>
      <c r="G7664" t="s">
        <v>20</v>
      </c>
      <c r="H7664" t="s">
        <v>21</v>
      </c>
      <c r="I7664" t="s">
        <v>17</v>
      </c>
      <c r="J7664">
        <v>36.216700000000003</v>
      </c>
      <c r="K7664">
        <v>762</v>
      </c>
    </row>
    <row r="7665" spans="1:11" x14ac:dyDescent="0.25">
      <c r="A7665">
        <v>1</v>
      </c>
      <c r="B7665">
        <v>103</v>
      </c>
      <c r="C7665">
        <v>103025</v>
      </c>
      <c r="D7665" t="s">
        <v>7807</v>
      </c>
      <c r="E7665">
        <v>1</v>
      </c>
      <c r="F7665" t="s">
        <v>19</v>
      </c>
      <c r="G7665" t="s">
        <v>20</v>
      </c>
      <c r="H7665" t="s">
        <v>21</v>
      </c>
      <c r="I7665" t="s">
        <v>17</v>
      </c>
      <c r="J7665">
        <v>39.873800000000003</v>
      </c>
      <c r="K7665">
        <v>4600</v>
      </c>
    </row>
    <row r="7666" spans="1:11" x14ac:dyDescent="0.25">
      <c r="A7666">
        <v>1</v>
      </c>
      <c r="B7666">
        <v>103</v>
      </c>
      <c r="C7666">
        <v>103026</v>
      </c>
      <c r="D7666" t="s">
        <v>7808</v>
      </c>
      <c r="E7666">
        <v>1</v>
      </c>
      <c r="F7666" t="s">
        <v>19</v>
      </c>
      <c r="G7666" t="s">
        <v>20</v>
      </c>
      <c r="H7666" t="s">
        <v>21</v>
      </c>
      <c r="I7666" t="s">
        <v>17</v>
      </c>
      <c r="J7666">
        <v>53.575299999999999</v>
      </c>
      <c r="K7666">
        <v>1398</v>
      </c>
    </row>
    <row r="7667" spans="1:11" x14ac:dyDescent="0.25">
      <c r="A7667">
        <v>1</v>
      </c>
      <c r="B7667">
        <v>103</v>
      </c>
      <c r="C7667">
        <v>103028</v>
      </c>
      <c r="D7667" t="s">
        <v>7810</v>
      </c>
      <c r="E7667">
        <v>1</v>
      </c>
      <c r="F7667" t="s">
        <v>19</v>
      </c>
      <c r="G7667" t="s">
        <v>20</v>
      </c>
      <c r="H7667" t="s">
        <v>21</v>
      </c>
      <c r="I7667" t="s">
        <v>17</v>
      </c>
      <c r="J7667">
        <v>36.891100000000002</v>
      </c>
      <c r="K7667">
        <v>18146</v>
      </c>
    </row>
    <row r="7668" spans="1:11" x14ac:dyDescent="0.25">
      <c r="A7668">
        <v>1</v>
      </c>
      <c r="B7668">
        <v>103</v>
      </c>
      <c r="C7668">
        <v>103029</v>
      </c>
      <c r="D7668" t="s">
        <v>7811</v>
      </c>
      <c r="E7668">
        <v>1</v>
      </c>
      <c r="F7668" t="s">
        <v>19</v>
      </c>
      <c r="G7668" t="s">
        <v>20</v>
      </c>
      <c r="H7668" t="s">
        <v>21</v>
      </c>
      <c r="I7668" t="s">
        <v>17</v>
      </c>
      <c r="J7668">
        <v>29.609100000000002</v>
      </c>
      <c r="K7668">
        <v>1064</v>
      </c>
    </row>
    <row r="7669" spans="1:11" x14ac:dyDescent="0.25">
      <c r="A7669">
        <v>1</v>
      </c>
      <c r="B7669">
        <v>103</v>
      </c>
      <c r="C7669">
        <v>103031</v>
      </c>
      <c r="D7669" t="s">
        <v>7813</v>
      </c>
      <c r="E7669">
        <v>1</v>
      </c>
      <c r="F7669" t="s">
        <v>19</v>
      </c>
      <c r="G7669" t="s">
        <v>20</v>
      </c>
      <c r="H7669" t="s">
        <v>21</v>
      </c>
      <c r="I7669" t="s">
        <v>17</v>
      </c>
      <c r="J7669">
        <v>130.64670000000001</v>
      </c>
      <c r="K7669">
        <v>442</v>
      </c>
    </row>
    <row r="7670" spans="1:11" x14ac:dyDescent="0.25">
      <c r="A7670">
        <v>1</v>
      </c>
      <c r="B7670">
        <v>103</v>
      </c>
      <c r="C7670">
        <v>103032</v>
      </c>
      <c r="D7670" t="s">
        <v>7814</v>
      </c>
      <c r="E7670">
        <v>1</v>
      </c>
      <c r="F7670" t="s">
        <v>19</v>
      </c>
      <c r="G7670" t="s">
        <v>20</v>
      </c>
      <c r="H7670" t="s">
        <v>21</v>
      </c>
      <c r="I7670" t="s">
        <v>17</v>
      </c>
      <c r="J7670">
        <v>2.8976000000000002</v>
      </c>
      <c r="K7670">
        <v>190</v>
      </c>
    </row>
    <row r="7671" spans="1:11" x14ac:dyDescent="0.25">
      <c r="A7671">
        <v>1</v>
      </c>
      <c r="B7671">
        <v>103</v>
      </c>
      <c r="C7671">
        <v>103033</v>
      </c>
      <c r="D7671" t="s">
        <v>7815</v>
      </c>
      <c r="E7671">
        <v>1</v>
      </c>
      <c r="F7671" t="s">
        <v>19</v>
      </c>
      <c r="G7671" t="s">
        <v>1394</v>
      </c>
      <c r="H7671" t="s">
        <v>1395</v>
      </c>
      <c r="I7671" t="s">
        <v>17</v>
      </c>
      <c r="J7671">
        <v>14.6546</v>
      </c>
      <c r="K7671">
        <v>2354</v>
      </c>
    </row>
    <row r="7672" spans="1:11" x14ac:dyDescent="0.25">
      <c r="A7672">
        <v>1</v>
      </c>
      <c r="B7672">
        <v>103</v>
      </c>
      <c r="C7672">
        <v>103034</v>
      </c>
      <c r="D7672" t="s">
        <v>7816</v>
      </c>
      <c r="E7672">
        <v>1</v>
      </c>
      <c r="F7672" t="s">
        <v>19</v>
      </c>
      <c r="G7672" t="s">
        <v>20</v>
      </c>
      <c r="H7672" t="s">
        <v>21</v>
      </c>
      <c r="I7672" t="s">
        <v>17</v>
      </c>
      <c r="J7672">
        <v>14.5784</v>
      </c>
      <c r="K7672">
        <v>1048</v>
      </c>
    </row>
    <row r="7673" spans="1:11" x14ac:dyDescent="0.25">
      <c r="A7673">
        <v>1</v>
      </c>
      <c r="B7673">
        <v>103</v>
      </c>
      <c r="C7673">
        <v>103035</v>
      </c>
      <c r="D7673" t="s">
        <v>7817</v>
      </c>
      <c r="E7673">
        <v>1</v>
      </c>
      <c r="F7673" t="s">
        <v>19</v>
      </c>
      <c r="G7673" t="s">
        <v>20</v>
      </c>
      <c r="H7673" t="s">
        <v>21</v>
      </c>
      <c r="I7673" t="s">
        <v>17</v>
      </c>
      <c r="J7673">
        <v>14.2127</v>
      </c>
      <c r="K7673">
        <v>7808</v>
      </c>
    </row>
    <row r="7674" spans="1:11" x14ac:dyDescent="0.25">
      <c r="A7674">
        <v>1</v>
      </c>
      <c r="B7674">
        <v>103</v>
      </c>
      <c r="C7674">
        <v>103036</v>
      </c>
      <c r="D7674" t="s">
        <v>7818</v>
      </c>
      <c r="E7674">
        <v>1</v>
      </c>
      <c r="F7674" t="s">
        <v>19</v>
      </c>
      <c r="G7674" t="s">
        <v>20</v>
      </c>
      <c r="H7674" t="s">
        <v>21</v>
      </c>
      <c r="I7674" t="s">
        <v>17</v>
      </c>
      <c r="J7674">
        <v>13.284800000000001</v>
      </c>
      <c r="K7674">
        <v>199</v>
      </c>
    </row>
    <row r="7675" spans="1:11" x14ac:dyDescent="0.25">
      <c r="A7675">
        <v>1</v>
      </c>
      <c r="B7675">
        <v>103</v>
      </c>
      <c r="C7675">
        <v>103037</v>
      </c>
      <c r="D7675" t="s">
        <v>7819</v>
      </c>
      <c r="E7675">
        <v>1</v>
      </c>
      <c r="F7675" t="s">
        <v>19</v>
      </c>
      <c r="G7675" t="s">
        <v>20</v>
      </c>
      <c r="H7675" t="s">
        <v>21</v>
      </c>
      <c r="I7675" t="s">
        <v>17</v>
      </c>
      <c r="J7675">
        <v>9.9219000000000008</v>
      </c>
      <c r="K7675">
        <v>108</v>
      </c>
    </row>
    <row r="7676" spans="1:11" x14ac:dyDescent="0.25">
      <c r="A7676">
        <v>1</v>
      </c>
      <c r="B7676">
        <v>103</v>
      </c>
      <c r="C7676">
        <v>103038</v>
      </c>
      <c r="D7676" t="s">
        <v>7820</v>
      </c>
      <c r="E7676">
        <v>1</v>
      </c>
      <c r="F7676" t="s">
        <v>19</v>
      </c>
      <c r="G7676" t="s">
        <v>20</v>
      </c>
      <c r="H7676" t="s">
        <v>21</v>
      </c>
      <c r="I7676" t="s">
        <v>17</v>
      </c>
      <c r="J7676">
        <v>9.1531000000000002</v>
      </c>
      <c r="K7676">
        <v>233</v>
      </c>
    </row>
    <row r="7677" spans="1:11" x14ac:dyDescent="0.25">
      <c r="A7677">
        <v>1</v>
      </c>
      <c r="B7677">
        <v>103</v>
      </c>
      <c r="C7677">
        <v>103039</v>
      </c>
      <c r="D7677" t="s">
        <v>7821</v>
      </c>
      <c r="E7677">
        <v>1</v>
      </c>
      <c r="F7677" t="s">
        <v>19</v>
      </c>
      <c r="G7677" t="s">
        <v>20</v>
      </c>
      <c r="H7677" t="s">
        <v>21</v>
      </c>
      <c r="I7677" t="s">
        <v>17</v>
      </c>
      <c r="J7677">
        <v>99.567999999999998</v>
      </c>
      <c r="K7677">
        <v>542</v>
      </c>
    </row>
    <row r="7678" spans="1:11" x14ac:dyDescent="0.25">
      <c r="A7678">
        <v>1</v>
      </c>
      <c r="B7678">
        <v>103</v>
      </c>
      <c r="C7678">
        <v>103040</v>
      </c>
      <c r="D7678" t="s">
        <v>7822</v>
      </c>
      <c r="E7678">
        <v>1</v>
      </c>
      <c r="F7678" t="s">
        <v>19</v>
      </c>
      <c r="G7678" t="s">
        <v>20</v>
      </c>
      <c r="H7678" t="s">
        <v>21</v>
      </c>
      <c r="I7678" t="s">
        <v>17</v>
      </c>
      <c r="J7678">
        <v>15.4114</v>
      </c>
      <c r="K7678">
        <v>405</v>
      </c>
    </row>
    <row r="7679" spans="1:11" x14ac:dyDescent="0.25">
      <c r="A7679">
        <v>1</v>
      </c>
      <c r="B7679">
        <v>103</v>
      </c>
      <c r="C7679">
        <v>103041</v>
      </c>
      <c r="D7679" t="s">
        <v>7823</v>
      </c>
      <c r="E7679">
        <v>1</v>
      </c>
      <c r="F7679" t="s">
        <v>19</v>
      </c>
      <c r="G7679" t="s">
        <v>20</v>
      </c>
      <c r="H7679" t="s">
        <v>21</v>
      </c>
      <c r="I7679" t="s">
        <v>17</v>
      </c>
      <c r="J7679">
        <v>43.176299999999998</v>
      </c>
      <c r="K7679">
        <v>1379</v>
      </c>
    </row>
    <row r="7680" spans="1:11" x14ac:dyDescent="0.25">
      <c r="A7680">
        <v>1</v>
      </c>
      <c r="B7680">
        <v>103</v>
      </c>
      <c r="C7680">
        <v>103042</v>
      </c>
      <c r="D7680" t="s">
        <v>7824</v>
      </c>
      <c r="E7680">
        <v>1</v>
      </c>
      <c r="F7680" t="s">
        <v>19</v>
      </c>
      <c r="G7680" t="s">
        <v>20</v>
      </c>
      <c r="H7680" t="s">
        <v>21</v>
      </c>
      <c r="I7680" t="s">
        <v>17</v>
      </c>
      <c r="J7680">
        <v>20.3537</v>
      </c>
      <c r="K7680">
        <v>1478</v>
      </c>
    </row>
    <row r="7681" spans="1:11" x14ac:dyDescent="0.25">
      <c r="A7681">
        <v>1</v>
      </c>
      <c r="B7681">
        <v>103</v>
      </c>
      <c r="C7681">
        <v>103043</v>
      </c>
      <c r="D7681" t="s">
        <v>7825</v>
      </c>
      <c r="E7681">
        <v>1</v>
      </c>
      <c r="F7681" t="s">
        <v>19</v>
      </c>
      <c r="G7681" t="s">
        <v>20</v>
      </c>
      <c r="H7681" t="s">
        <v>21</v>
      </c>
      <c r="I7681" t="s">
        <v>17</v>
      </c>
      <c r="J7681">
        <v>8.0548999999999999</v>
      </c>
      <c r="K7681">
        <v>126</v>
      </c>
    </row>
    <row r="7682" spans="1:11" x14ac:dyDescent="0.25">
      <c r="A7682">
        <v>1</v>
      </c>
      <c r="B7682">
        <v>103</v>
      </c>
      <c r="C7682">
        <v>103044</v>
      </c>
      <c r="D7682" t="s">
        <v>7826</v>
      </c>
      <c r="E7682">
        <v>1</v>
      </c>
      <c r="F7682" t="s">
        <v>19</v>
      </c>
      <c r="G7682" t="s">
        <v>20</v>
      </c>
      <c r="H7682" t="s">
        <v>21</v>
      </c>
      <c r="I7682" t="s">
        <v>17</v>
      </c>
      <c r="J7682">
        <v>26.994700000000002</v>
      </c>
      <c r="K7682">
        <v>2165</v>
      </c>
    </row>
    <row r="7683" spans="1:11" x14ac:dyDescent="0.25">
      <c r="A7683">
        <v>1</v>
      </c>
      <c r="B7683">
        <v>103</v>
      </c>
      <c r="C7683">
        <v>103045</v>
      </c>
      <c r="D7683" t="s">
        <v>7827</v>
      </c>
      <c r="E7683">
        <v>1</v>
      </c>
      <c r="F7683" t="s">
        <v>19</v>
      </c>
      <c r="G7683" t="s">
        <v>20</v>
      </c>
      <c r="H7683" t="s">
        <v>21</v>
      </c>
      <c r="I7683" t="s">
        <v>17</v>
      </c>
      <c r="J7683">
        <v>21.175000000000001</v>
      </c>
      <c r="K7683">
        <v>382</v>
      </c>
    </row>
    <row r="7684" spans="1:11" x14ac:dyDescent="0.25">
      <c r="A7684">
        <v>1</v>
      </c>
      <c r="B7684">
        <v>103</v>
      </c>
      <c r="C7684">
        <v>103046</v>
      </c>
      <c r="D7684" t="s">
        <v>7828</v>
      </c>
      <c r="E7684">
        <v>1</v>
      </c>
      <c r="F7684" t="s">
        <v>19</v>
      </c>
      <c r="G7684" t="s">
        <v>20</v>
      </c>
      <c r="H7684" t="s">
        <v>21</v>
      </c>
      <c r="I7684" t="s">
        <v>17</v>
      </c>
      <c r="J7684">
        <v>86.148300000000006</v>
      </c>
      <c r="K7684">
        <v>1272</v>
      </c>
    </row>
    <row r="7685" spans="1:11" x14ac:dyDescent="0.25">
      <c r="A7685">
        <v>1</v>
      </c>
      <c r="B7685">
        <v>103</v>
      </c>
      <c r="C7685">
        <v>103047</v>
      </c>
      <c r="D7685" t="s">
        <v>7829</v>
      </c>
      <c r="E7685">
        <v>1</v>
      </c>
      <c r="F7685" t="s">
        <v>19</v>
      </c>
      <c r="G7685" t="s">
        <v>20</v>
      </c>
      <c r="H7685" t="s">
        <v>21</v>
      </c>
      <c r="I7685" t="s">
        <v>17</v>
      </c>
      <c r="J7685">
        <v>22.1708</v>
      </c>
      <c r="K7685">
        <v>392</v>
      </c>
    </row>
    <row r="7686" spans="1:11" x14ac:dyDescent="0.25">
      <c r="A7686">
        <v>1</v>
      </c>
      <c r="B7686">
        <v>103</v>
      </c>
      <c r="C7686">
        <v>103048</v>
      </c>
      <c r="D7686" t="s">
        <v>7830</v>
      </c>
      <c r="E7686">
        <v>1</v>
      </c>
      <c r="F7686" t="s">
        <v>19</v>
      </c>
      <c r="G7686" t="s">
        <v>20</v>
      </c>
      <c r="H7686" t="s">
        <v>21</v>
      </c>
      <c r="I7686" t="s">
        <v>17</v>
      </c>
      <c r="J7686">
        <v>9.7996999999999996</v>
      </c>
      <c r="K7686">
        <v>861</v>
      </c>
    </row>
    <row r="7687" spans="1:11" x14ac:dyDescent="0.25">
      <c r="A7687">
        <v>1</v>
      </c>
      <c r="B7687">
        <v>103</v>
      </c>
      <c r="C7687">
        <v>103049</v>
      </c>
      <c r="D7687" t="s">
        <v>7831</v>
      </c>
      <c r="E7687">
        <v>1</v>
      </c>
      <c r="F7687" t="s">
        <v>19</v>
      </c>
      <c r="G7687" t="s">
        <v>20</v>
      </c>
      <c r="H7687" t="s">
        <v>21</v>
      </c>
      <c r="I7687" t="s">
        <v>42</v>
      </c>
      <c r="J7687">
        <v>21.439</v>
      </c>
      <c r="K7687">
        <v>873</v>
      </c>
    </row>
    <row r="7688" spans="1:11" x14ac:dyDescent="0.25">
      <c r="A7688">
        <v>1</v>
      </c>
      <c r="B7688">
        <v>103</v>
      </c>
      <c r="C7688">
        <v>103050</v>
      </c>
      <c r="D7688" t="s">
        <v>7832</v>
      </c>
      <c r="E7688">
        <v>1</v>
      </c>
      <c r="F7688" t="s">
        <v>19</v>
      </c>
      <c r="G7688" t="s">
        <v>20</v>
      </c>
      <c r="H7688" t="s">
        <v>21</v>
      </c>
      <c r="I7688" t="s">
        <v>17</v>
      </c>
      <c r="J7688">
        <v>30.3719</v>
      </c>
      <c r="K7688">
        <v>15190</v>
      </c>
    </row>
    <row r="7689" spans="1:11" x14ac:dyDescent="0.25">
      <c r="A7689">
        <v>1</v>
      </c>
      <c r="B7689">
        <v>103</v>
      </c>
      <c r="C7689">
        <v>103051</v>
      </c>
      <c r="D7689" t="s">
        <v>7833</v>
      </c>
      <c r="E7689">
        <v>1</v>
      </c>
      <c r="F7689" t="s">
        <v>19</v>
      </c>
      <c r="G7689" t="s">
        <v>20</v>
      </c>
      <c r="H7689" t="s">
        <v>21</v>
      </c>
      <c r="I7689" t="s">
        <v>17</v>
      </c>
      <c r="J7689">
        <v>25.9194</v>
      </c>
      <c r="K7689">
        <v>3435</v>
      </c>
    </row>
    <row r="7690" spans="1:11" x14ac:dyDescent="0.25">
      <c r="A7690">
        <v>1</v>
      </c>
      <c r="B7690">
        <v>103</v>
      </c>
      <c r="C7690">
        <v>103052</v>
      </c>
      <c r="D7690" t="s">
        <v>7834</v>
      </c>
      <c r="E7690">
        <v>1</v>
      </c>
      <c r="F7690" t="s">
        <v>19</v>
      </c>
      <c r="G7690" t="s">
        <v>20</v>
      </c>
      <c r="H7690" t="s">
        <v>21</v>
      </c>
      <c r="I7690" t="s">
        <v>17</v>
      </c>
      <c r="J7690">
        <v>4.3658000000000001</v>
      </c>
      <c r="K7690">
        <v>1148</v>
      </c>
    </row>
    <row r="7691" spans="1:11" x14ac:dyDescent="0.25">
      <c r="A7691">
        <v>1</v>
      </c>
      <c r="B7691">
        <v>103</v>
      </c>
      <c r="C7691">
        <v>103053</v>
      </c>
      <c r="D7691" t="s">
        <v>7835</v>
      </c>
      <c r="E7691">
        <v>1</v>
      </c>
      <c r="F7691" t="s">
        <v>19</v>
      </c>
      <c r="G7691" t="s">
        <v>20</v>
      </c>
      <c r="H7691" t="s">
        <v>21</v>
      </c>
      <c r="I7691" t="s">
        <v>17</v>
      </c>
      <c r="J7691">
        <v>7.5655999999999999</v>
      </c>
      <c r="K7691">
        <v>1521</v>
      </c>
    </row>
    <row r="7692" spans="1:11" x14ac:dyDescent="0.25">
      <c r="A7692">
        <v>1</v>
      </c>
      <c r="B7692">
        <v>103</v>
      </c>
      <c r="C7692">
        <v>103054</v>
      </c>
      <c r="D7692" t="s">
        <v>7836</v>
      </c>
      <c r="E7692">
        <v>1</v>
      </c>
      <c r="F7692" t="s">
        <v>19</v>
      </c>
      <c r="G7692" t="s">
        <v>20</v>
      </c>
      <c r="H7692" t="s">
        <v>21</v>
      </c>
      <c r="I7692" t="s">
        <v>17</v>
      </c>
      <c r="J7692">
        <v>41.671999999999997</v>
      </c>
      <c r="K7692">
        <v>2518</v>
      </c>
    </row>
    <row r="7693" spans="1:11" x14ac:dyDescent="0.25">
      <c r="A7693">
        <v>1</v>
      </c>
      <c r="B7693">
        <v>103</v>
      </c>
      <c r="C7693">
        <v>103055</v>
      </c>
      <c r="D7693" t="s">
        <v>7837</v>
      </c>
      <c r="E7693">
        <v>1</v>
      </c>
      <c r="F7693" t="s">
        <v>19</v>
      </c>
      <c r="G7693" t="s">
        <v>20</v>
      </c>
      <c r="H7693" t="s">
        <v>21</v>
      </c>
      <c r="I7693" t="s">
        <v>42</v>
      </c>
      <c r="J7693">
        <v>7.8795999999999999</v>
      </c>
      <c r="K7693">
        <v>730</v>
      </c>
    </row>
    <row r="7694" spans="1:11" x14ac:dyDescent="0.25">
      <c r="A7694">
        <v>1</v>
      </c>
      <c r="B7694">
        <v>103</v>
      </c>
      <c r="C7694">
        <v>103056</v>
      </c>
      <c r="D7694" t="s">
        <v>7838</v>
      </c>
      <c r="E7694">
        <v>1</v>
      </c>
      <c r="F7694" t="s">
        <v>19</v>
      </c>
      <c r="G7694" t="s">
        <v>20</v>
      </c>
      <c r="H7694" t="s">
        <v>21</v>
      </c>
      <c r="I7694" t="s">
        <v>17</v>
      </c>
      <c r="J7694">
        <v>88.9024</v>
      </c>
      <c r="K7694">
        <v>553</v>
      </c>
    </row>
    <row r="7695" spans="1:11" x14ac:dyDescent="0.25">
      <c r="A7695">
        <v>1</v>
      </c>
      <c r="B7695">
        <v>103</v>
      </c>
      <c r="C7695">
        <v>103057</v>
      </c>
      <c r="D7695" t="s">
        <v>7839</v>
      </c>
      <c r="E7695">
        <v>1</v>
      </c>
      <c r="F7695" t="s">
        <v>19</v>
      </c>
      <c r="G7695" t="s">
        <v>20</v>
      </c>
      <c r="H7695" t="s">
        <v>21</v>
      </c>
      <c r="I7695" t="s">
        <v>17</v>
      </c>
      <c r="J7695">
        <v>34.162799999999997</v>
      </c>
      <c r="K7695">
        <v>1941</v>
      </c>
    </row>
    <row r="7696" spans="1:11" x14ac:dyDescent="0.25">
      <c r="A7696">
        <v>1</v>
      </c>
      <c r="B7696">
        <v>103</v>
      </c>
      <c r="C7696">
        <v>103058</v>
      </c>
      <c r="D7696" t="s">
        <v>7840</v>
      </c>
      <c r="E7696">
        <v>1</v>
      </c>
      <c r="F7696" t="s">
        <v>19</v>
      </c>
      <c r="G7696" t="s">
        <v>20</v>
      </c>
      <c r="H7696" t="s">
        <v>21</v>
      </c>
      <c r="I7696" t="s">
        <v>17</v>
      </c>
      <c r="J7696">
        <v>9.3948</v>
      </c>
      <c r="K7696">
        <v>252</v>
      </c>
    </row>
    <row r="7697" spans="1:11" x14ac:dyDescent="0.25">
      <c r="A7697">
        <v>1</v>
      </c>
      <c r="B7697">
        <v>103</v>
      </c>
      <c r="C7697">
        <v>103059</v>
      </c>
      <c r="D7697" t="s">
        <v>7841</v>
      </c>
      <c r="E7697">
        <v>1</v>
      </c>
      <c r="F7697" t="s">
        <v>19</v>
      </c>
      <c r="G7697" t="s">
        <v>20</v>
      </c>
      <c r="H7697" t="s">
        <v>21</v>
      </c>
      <c r="I7697" t="s">
        <v>17</v>
      </c>
      <c r="J7697">
        <v>16.373899999999999</v>
      </c>
      <c r="K7697">
        <v>385</v>
      </c>
    </row>
    <row r="7698" spans="1:11" x14ac:dyDescent="0.25">
      <c r="A7698">
        <v>1</v>
      </c>
      <c r="B7698">
        <v>103</v>
      </c>
      <c r="C7698">
        <v>103060</v>
      </c>
      <c r="D7698" t="s">
        <v>7842</v>
      </c>
      <c r="E7698">
        <v>1</v>
      </c>
      <c r="F7698" t="s">
        <v>19</v>
      </c>
      <c r="G7698" t="s">
        <v>20</v>
      </c>
      <c r="H7698" t="s">
        <v>21</v>
      </c>
      <c r="I7698" t="s">
        <v>17</v>
      </c>
      <c r="J7698">
        <v>27.152200000000001</v>
      </c>
      <c r="K7698">
        <v>736</v>
      </c>
    </row>
    <row r="7699" spans="1:11" x14ac:dyDescent="0.25">
      <c r="A7699">
        <v>1</v>
      </c>
      <c r="B7699">
        <v>103</v>
      </c>
      <c r="C7699">
        <v>103061</v>
      </c>
      <c r="D7699" t="s">
        <v>7843</v>
      </c>
      <c r="E7699">
        <v>1</v>
      </c>
      <c r="F7699" t="s">
        <v>19</v>
      </c>
      <c r="G7699" t="s">
        <v>20</v>
      </c>
      <c r="H7699" t="s">
        <v>21</v>
      </c>
      <c r="I7699" t="s">
        <v>15</v>
      </c>
      <c r="J7699">
        <v>26.675599999999999</v>
      </c>
      <c r="K7699">
        <v>1318</v>
      </c>
    </row>
    <row r="7700" spans="1:11" x14ac:dyDescent="0.25">
      <c r="A7700">
        <v>1</v>
      </c>
      <c r="B7700">
        <v>103</v>
      </c>
      <c r="C7700">
        <v>103062</v>
      </c>
      <c r="D7700" t="s">
        <v>7844</v>
      </c>
      <c r="E7700">
        <v>1</v>
      </c>
      <c r="F7700" t="s">
        <v>19</v>
      </c>
      <c r="G7700" t="s">
        <v>20</v>
      </c>
      <c r="H7700" t="s">
        <v>21</v>
      </c>
      <c r="I7700" t="s">
        <v>17</v>
      </c>
      <c r="J7700">
        <v>53.705399999999997</v>
      </c>
      <c r="K7700">
        <v>1292</v>
      </c>
    </row>
    <row r="7701" spans="1:11" x14ac:dyDescent="0.25">
      <c r="A7701">
        <v>1</v>
      </c>
      <c r="B7701">
        <v>103</v>
      </c>
      <c r="C7701">
        <v>103064</v>
      </c>
      <c r="D7701" t="s">
        <v>7845</v>
      </c>
      <c r="E7701">
        <v>1</v>
      </c>
      <c r="F7701" t="s">
        <v>19</v>
      </c>
      <c r="G7701" t="s">
        <v>20</v>
      </c>
      <c r="H7701" t="s">
        <v>21</v>
      </c>
      <c r="I7701" t="s">
        <v>42</v>
      </c>
      <c r="J7701">
        <v>35.359200000000001</v>
      </c>
      <c r="K7701">
        <v>4870</v>
      </c>
    </row>
    <row r="7702" spans="1:11" x14ac:dyDescent="0.25">
      <c r="A7702">
        <v>1</v>
      </c>
      <c r="B7702">
        <v>103</v>
      </c>
      <c r="C7702">
        <v>103065</v>
      </c>
      <c r="D7702" t="s">
        <v>7846</v>
      </c>
      <c r="E7702">
        <v>1</v>
      </c>
      <c r="F7702" t="s">
        <v>19</v>
      </c>
      <c r="G7702" t="s">
        <v>20</v>
      </c>
      <c r="H7702" t="s">
        <v>21</v>
      </c>
      <c r="I7702" t="s">
        <v>17</v>
      </c>
      <c r="J7702">
        <v>15.768700000000001</v>
      </c>
      <c r="K7702">
        <v>729</v>
      </c>
    </row>
    <row r="7703" spans="1:11" x14ac:dyDescent="0.25">
      <c r="A7703">
        <v>1</v>
      </c>
      <c r="B7703">
        <v>103</v>
      </c>
      <c r="C7703">
        <v>103066</v>
      </c>
      <c r="D7703" t="s">
        <v>7847</v>
      </c>
      <c r="E7703">
        <v>1</v>
      </c>
      <c r="F7703" t="s">
        <v>19</v>
      </c>
      <c r="G7703" t="s">
        <v>20</v>
      </c>
      <c r="H7703" t="s">
        <v>21</v>
      </c>
      <c r="I7703" t="s">
        <v>15</v>
      </c>
      <c r="J7703">
        <v>18.900600000000001</v>
      </c>
      <c r="K7703">
        <v>417</v>
      </c>
    </row>
    <row r="7704" spans="1:11" x14ac:dyDescent="0.25">
      <c r="A7704">
        <v>1</v>
      </c>
      <c r="B7704">
        <v>103</v>
      </c>
      <c r="C7704">
        <v>103067</v>
      </c>
      <c r="D7704" t="s">
        <v>7848</v>
      </c>
      <c r="E7704">
        <v>1</v>
      </c>
      <c r="F7704" t="s">
        <v>19</v>
      </c>
      <c r="G7704" t="s">
        <v>20</v>
      </c>
      <c r="H7704" t="s">
        <v>21</v>
      </c>
      <c r="I7704" t="s">
        <v>17</v>
      </c>
      <c r="J7704">
        <v>39.601300000000002</v>
      </c>
      <c r="K7704">
        <v>175</v>
      </c>
    </row>
    <row r="7705" spans="1:11" x14ac:dyDescent="0.25">
      <c r="A7705">
        <v>1</v>
      </c>
      <c r="B7705">
        <v>103</v>
      </c>
      <c r="C7705">
        <v>103068</v>
      </c>
      <c r="D7705" t="s">
        <v>7849</v>
      </c>
      <c r="E7705">
        <v>1</v>
      </c>
      <c r="F7705" t="s">
        <v>19</v>
      </c>
      <c r="G7705" t="s">
        <v>20</v>
      </c>
      <c r="H7705" t="s">
        <v>21</v>
      </c>
      <c r="I7705" t="s">
        <v>17</v>
      </c>
      <c r="J7705">
        <v>56.734400000000001</v>
      </c>
      <c r="K7705">
        <v>1669</v>
      </c>
    </row>
    <row r="7706" spans="1:11" x14ac:dyDescent="0.25">
      <c r="A7706">
        <v>1</v>
      </c>
      <c r="B7706">
        <v>103</v>
      </c>
      <c r="C7706">
        <v>103069</v>
      </c>
      <c r="D7706" t="s">
        <v>7850</v>
      </c>
      <c r="E7706">
        <v>1</v>
      </c>
      <c r="F7706" t="s">
        <v>19</v>
      </c>
      <c r="G7706" t="s">
        <v>20</v>
      </c>
      <c r="H7706" t="s">
        <v>21</v>
      </c>
      <c r="I7706" t="s">
        <v>17</v>
      </c>
      <c r="J7706">
        <v>51.889299999999999</v>
      </c>
      <c r="K7706">
        <v>1216</v>
      </c>
    </row>
    <row r="7707" spans="1:11" x14ac:dyDescent="0.25">
      <c r="A7707">
        <v>1</v>
      </c>
      <c r="B7707">
        <v>103</v>
      </c>
      <c r="C7707">
        <v>103070</v>
      </c>
      <c r="D7707" t="s">
        <v>7851</v>
      </c>
      <c r="E7707">
        <v>1</v>
      </c>
      <c r="F7707" t="s">
        <v>19</v>
      </c>
      <c r="G7707" t="s">
        <v>20</v>
      </c>
      <c r="H7707" t="s">
        <v>21</v>
      </c>
      <c r="I7707" t="s">
        <v>17</v>
      </c>
      <c r="J7707">
        <v>15.734400000000001</v>
      </c>
      <c r="K7707">
        <v>382</v>
      </c>
    </row>
    <row r="7708" spans="1:11" x14ac:dyDescent="0.25">
      <c r="A7708">
        <v>1</v>
      </c>
      <c r="B7708">
        <v>103</v>
      </c>
      <c r="C7708">
        <v>103071</v>
      </c>
      <c r="D7708" t="s">
        <v>7852</v>
      </c>
      <c r="E7708">
        <v>1</v>
      </c>
      <c r="F7708" t="s">
        <v>19</v>
      </c>
      <c r="G7708" t="s">
        <v>20</v>
      </c>
      <c r="H7708" t="s">
        <v>21</v>
      </c>
      <c r="I7708" t="s">
        <v>17</v>
      </c>
      <c r="J7708">
        <v>93.766499999999994</v>
      </c>
      <c r="K7708">
        <v>2017</v>
      </c>
    </row>
    <row r="7709" spans="1:11" x14ac:dyDescent="0.25">
      <c r="A7709">
        <v>1</v>
      </c>
      <c r="B7709">
        <v>103</v>
      </c>
      <c r="C7709">
        <v>103072</v>
      </c>
      <c r="D7709" t="s">
        <v>7853</v>
      </c>
      <c r="E7709">
        <v>1</v>
      </c>
      <c r="F7709" t="s">
        <v>19</v>
      </c>
      <c r="G7709" t="s">
        <v>1394</v>
      </c>
      <c r="H7709" t="s">
        <v>1395</v>
      </c>
      <c r="I7709" t="s">
        <v>15</v>
      </c>
      <c r="J7709">
        <v>37.493400000000001</v>
      </c>
      <c r="K7709">
        <v>30505</v>
      </c>
    </row>
    <row r="7710" spans="1:11" x14ac:dyDescent="0.25">
      <c r="A7710">
        <v>1</v>
      </c>
      <c r="B7710">
        <v>103</v>
      </c>
      <c r="C7710">
        <v>103074</v>
      </c>
      <c r="D7710" t="s">
        <v>7854</v>
      </c>
      <c r="E7710">
        <v>1</v>
      </c>
      <c r="F7710" t="s">
        <v>19</v>
      </c>
      <c r="G7710" t="s">
        <v>1394</v>
      </c>
      <c r="H7710" t="s">
        <v>1395</v>
      </c>
      <c r="I7710" t="s">
        <v>17</v>
      </c>
      <c r="J7710">
        <v>3.3805999999999998</v>
      </c>
      <c r="K7710">
        <v>1195</v>
      </c>
    </row>
    <row r="7711" spans="1:11" x14ac:dyDescent="0.25">
      <c r="A7711">
        <v>1</v>
      </c>
      <c r="B7711">
        <v>103</v>
      </c>
      <c r="C7711">
        <v>103075</v>
      </c>
      <c r="D7711" t="s">
        <v>7855</v>
      </c>
      <c r="E7711">
        <v>1</v>
      </c>
      <c r="F7711" t="s">
        <v>19</v>
      </c>
      <c r="G7711" t="s">
        <v>20</v>
      </c>
      <c r="H7711" t="s">
        <v>21</v>
      </c>
      <c r="I7711" t="s">
        <v>17</v>
      </c>
      <c r="J7711">
        <v>18.7332</v>
      </c>
      <c r="K7711">
        <v>6522</v>
      </c>
    </row>
    <row r="7712" spans="1:11" x14ac:dyDescent="0.25">
      <c r="A7712">
        <v>1</v>
      </c>
      <c r="B7712">
        <v>103</v>
      </c>
      <c r="C7712">
        <v>103076</v>
      </c>
      <c r="D7712" t="s">
        <v>7856</v>
      </c>
      <c r="E7712">
        <v>1</v>
      </c>
      <c r="F7712" t="s">
        <v>19</v>
      </c>
      <c r="G7712" t="s">
        <v>20</v>
      </c>
      <c r="H7712" t="s">
        <v>21</v>
      </c>
      <c r="I7712" t="s">
        <v>17</v>
      </c>
      <c r="J7712">
        <v>7.3834</v>
      </c>
      <c r="K7712">
        <v>278</v>
      </c>
    </row>
    <row r="7713" spans="1:11" x14ac:dyDescent="0.25">
      <c r="A7713">
        <v>1</v>
      </c>
      <c r="B7713">
        <v>103</v>
      </c>
      <c r="C7713">
        <v>103077</v>
      </c>
      <c r="D7713" t="s">
        <v>7857</v>
      </c>
      <c r="E7713">
        <v>1</v>
      </c>
      <c r="F7713" t="s">
        <v>19</v>
      </c>
      <c r="G7713" t="s">
        <v>20</v>
      </c>
      <c r="H7713" t="s">
        <v>21</v>
      </c>
      <c r="I7713" t="s">
        <v>17</v>
      </c>
      <c r="J7713">
        <v>15.624499999999999</v>
      </c>
      <c r="K7713">
        <v>1756</v>
      </c>
    </row>
    <row r="7714" spans="1:11" x14ac:dyDescent="0.25">
      <c r="A7714">
        <v>1</v>
      </c>
      <c r="B7714">
        <v>103</v>
      </c>
      <c r="C7714">
        <v>103078</v>
      </c>
      <c r="D7714" t="s">
        <v>7858</v>
      </c>
      <c r="E7714">
        <v>1</v>
      </c>
      <c r="F7714" t="s">
        <v>19</v>
      </c>
      <c r="G7714" t="s">
        <v>20</v>
      </c>
      <c r="H7714" t="s">
        <v>21</v>
      </c>
      <c r="I7714" t="s">
        <v>17</v>
      </c>
      <c r="J7714">
        <v>19.083100000000002</v>
      </c>
      <c r="K7714">
        <v>315</v>
      </c>
    </row>
    <row r="7715" spans="1:11" x14ac:dyDescent="0.25">
      <c r="A7715">
        <v>1</v>
      </c>
      <c r="B7715">
        <v>103</v>
      </c>
      <c r="C7715">
        <v>103079</v>
      </c>
      <c r="D7715" t="s">
        <v>8340</v>
      </c>
      <c r="E7715">
        <v>1</v>
      </c>
      <c r="F7715" t="s">
        <v>19</v>
      </c>
      <c r="G7715" t="s">
        <v>20</v>
      </c>
      <c r="H7715" t="s">
        <v>21</v>
      </c>
      <c r="I7715" t="s">
        <v>17</v>
      </c>
      <c r="J7715">
        <v>55.174100000000003</v>
      </c>
      <c r="K7715">
        <v>485</v>
      </c>
    </row>
    <row r="7716" spans="1:11" x14ac:dyDescent="0.25">
      <c r="A7716">
        <v>3</v>
      </c>
      <c r="B7716">
        <v>108</v>
      </c>
      <c r="C7716">
        <v>108001</v>
      </c>
      <c r="D7716" t="s">
        <v>7859</v>
      </c>
      <c r="E7716">
        <v>1</v>
      </c>
      <c r="F7716" t="s">
        <v>12</v>
      </c>
      <c r="G7716" t="s">
        <v>13</v>
      </c>
      <c r="H7716" t="s">
        <v>324</v>
      </c>
      <c r="I7716" t="s">
        <v>17</v>
      </c>
      <c r="J7716">
        <v>11.217599999999999</v>
      </c>
      <c r="K7716">
        <v>15598</v>
      </c>
    </row>
    <row r="7717" spans="1:11" x14ac:dyDescent="0.25">
      <c r="A7717">
        <v>3</v>
      </c>
      <c r="B7717">
        <v>108</v>
      </c>
      <c r="C7717">
        <v>108002</v>
      </c>
      <c r="D7717" t="s">
        <v>7860</v>
      </c>
      <c r="E7717">
        <v>1</v>
      </c>
      <c r="F7717" t="s">
        <v>12</v>
      </c>
      <c r="G7717" t="s">
        <v>13</v>
      </c>
      <c r="H7717" t="s">
        <v>324</v>
      </c>
      <c r="I7717" t="s">
        <v>17</v>
      </c>
      <c r="J7717">
        <v>2.4676</v>
      </c>
      <c r="K7717">
        <v>2096</v>
      </c>
    </row>
    <row r="7718" spans="1:11" x14ac:dyDescent="0.25">
      <c r="A7718">
        <v>3</v>
      </c>
      <c r="B7718">
        <v>108</v>
      </c>
      <c r="C7718">
        <v>108003</v>
      </c>
      <c r="D7718" t="s">
        <v>7861</v>
      </c>
      <c r="E7718">
        <v>1</v>
      </c>
      <c r="F7718" t="s">
        <v>12</v>
      </c>
      <c r="G7718" t="s">
        <v>13</v>
      </c>
      <c r="H7718" t="s">
        <v>324</v>
      </c>
      <c r="I7718" t="s">
        <v>17</v>
      </c>
      <c r="J7718">
        <v>2.8631000000000002</v>
      </c>
      <c r="K7718">
        <v>6375</v>
      </c>
    </row>
    <row r="7719" spans="1:11" x14ac:dyDescent="0.25">
      <c r="A7719">
        <v>3</v>
      </c>
      <c r="B7719">
        <v>108</v>
      </c>
      <c r="C7719">
        <v>108004</v>
      </c>
      <c r="D7719" t="s">
        <v>7862</v>
      </c>
      <c r="E7719">
        <v>1</v>
      </c>
      <c r="F7719" t="s">
        <v>12</v>
      </c>
      <c r="G7719" t="s">
        <v>13</v>
      </c>
      <c r="H7719" t="s">
        <v>324</v>
      </c>
      <c r="I7719" t="s">
        <v>17</v>
      </c>
      <c r="J7719">
        <v>9.2454999999999998</v>
      </c>
      <c r="K7719">
        <v>17933</v>
      </c>
    </row>
    <row r="7720" spans="1:11" x14ac:dyDescent="0.25">
      <c r="A7720">
        <v>3</v>
      </c>
      <c r="B7720">
        <v>108</v>
      </c>
      <c r="C7720">
        <v>108005</v>
      </c>
      <c r="D7720" t="s">
        <v>7863</v>
      </c>
      <c r="E7720">
        <v>1</v>
      </c>
      <c r="F7720" t="s">
        <v>12</v>
      </c>
      <c r="G7720" t="s">
        <v>13</v>
      </c>
      <c r="H7720" t="s">
        <v>324</v>
      </c>
      <c r="I7720" t="s">
        <v>17</v>
      </c>
      <c r="J7720">
        <v>2.7559999999999998</v>
      </c>
      <c r="K7720">
        <v>7019</v>
      </c>
    </row>
    <row r="7721" spans="1:11" x14ac:dyDescent="0.25">
      <c r="A7721">
        <v>3</v>
      </c>
      <c r="B7721">
        <v>108</v>
      </c>
      <c r="C7721">
        <v>108006</v>
      </c>
      <c r="D7721" t="s">
        <v>7864</v>
      </c>
      <c r="E7721">
        <v>1</v>
      </c>
      <c r="F7721" t="s">
        <v>12</v>
      </c>
      <c r="G7721" t="s">
        <v>13</v>
      </c>
      <c r="H7721" t="s">
        <v>324</v>
      </c>
      <c r="I7721" t="s">
        <v>17</v>
      </c>
      <c r="J7721">
        <v>6.5372000000000003</v>
      </c>
      <c r="K7721">
        <v>7415</v>
      </c>
    </row>
    <row r="7722" spans="1:11" x14ac:dyDescent="0.25">
      <c r="A7722">
        <v>3</v>
      </c>
      <c r="B7722">
        <v>108</v>
      </c>
      <c r="C7722">
        <v>108007</v>
      </c>
      <c r="D7722" t="s">
        <v>7865</v>
      </c>
      <c r="E7722">
        <v>1</v>
      </c>
      <c r="F7722" t="s">
        <v>12</v>
      </c>
      <c r="G7722" t="s">
        <v>13</v>
      </c>
      <c r="H7722" t="s">
        <v>324</v>
      </c>
      <c r="I7722" t="s">
        <v>17</v>
      </c>
      <c r="J7722">
        <v>5.9337999999999997</v>
      </c>
      <c r="K7722">
        <v>11209</v>
      </c>
    </row>
    <row r="7723" spans="1:11" x14ac:dyDescent="0.25">
      <c r="A7723">
        <v>3</v>
      </c>
      <c r="B7723">
        <v>108</v>
      </c>
      <c r="C7723">
        <v>108008</v>
      </c>
      <c r="D7723" t="s">
        <v>7866</v>
      </c>
      <c r="E7723">
        <v>1</v>
      </c>
      <c r="F7723" t="s">
        <v>12</v>
      </c>
      <c r="G7723" t="s">
        <v>13</v>
      </c>
      <c r="H7723" t="s">
        <v>324</v>
      </c>
      <c r="I7723" t="s">
        <v>8310</v>
      </c>
      <c r="J7723">
        <v>15.7578</v>
      </c>
      <c r="K7723">
        <v>15532</v>
      </c>
    </row>
    <row r="7724" spans="1:11" x14ac:dyDescent="0.25">
      <c r="A7724">
        <v>3</v>
      </c>
      <c r="B7724">
        <v>108</v>
      </c>
      <c r="C7724">
        <v>108009</v>
      </c>
      <c r="D7724" t="s">
        <v>7867</v>
      </c>
      <c r="E7724">
        <v>1</v>
      </c>
      <c r="F7724" t="s">
        <v>12</v>
      </c>
      <c r="G7724" t="s">
        <v>13</v>
      </c>
      <c r="H7724" t="s">
        <v>324</v>
      </c>
      <c r="I7724" t="s">
        <v>17</v>
      </c>
      <c r="J7724">
        <v>4.8948</v>
      </c>
      <c r="K7724">
        <v>12250</v>
      </c>
    </row>
    <row r="7725" spans="1:11" x14ac:dyDescent="0.25">
      <c r="A7725">
        <v>3</v>
      </c>
      <c r="B7725">
        <v>108</v>
      </c>
      <c r="C7725">
        <v>108010</v>
      </c>
      <c r="D7725" t="s">
        <v>7868</v>
      </c>
      <c r="E7725">
        <v>1</v>
      </c>
      <c r="F7725" t="s">
        <v>12</v>
      </c>
      <c r="G7725" t="s">
        <v>13</v>
      </c>
      <c r="H7725" t="s">
        <v>324</v>
      </c>
      <c r="I7725" t="s">
        <v>17</v>
      </c>
      <c r="J7725">
        <v>4.9322999999999997</v>
      </c>
      <c r="K7725">
        <v>16933</v>
      </c>
    </row>
    <row r="7726" spans="1:11" x14ac:dyDescent="0.25">
      <c r="A7726">
        <v>3</v>
      </c>
      <c r="B7726">
        <v>108</v>
      </c>
      <c r="C7726">
        <v>108011</v>
      </c>
      <c r="D7726" t="s">
        <v>7869</v>
      </c>
      <c r="E7726">
        <v>1</v>
      </c>
      <c r="F7726" t="s">
        <v>19</v>
      </c>
      <c r="G7726" t="s">
        <v>1394</v>
      </c>
      <c r="H7726" t="s">
        <v>1395</v>
      </c>
      <c r="I7726" t="s">
        <v>17</v>
      </c>
      <c r="J7726">
        <v>6.6128</v>
      </c>
      <c r="K7726">
        <v>6078</v>
      </c>
    </row>
    <row r="7727" spans="1:11" x14ac:dyDescent="0.25">
      <c r="A7727">
        <v>3</v>
      </c>
      <c r="B7727">
        <v>108</v>
      </c>
      <c r="C7727">
        <v>108012</v>
      </c>
      <c r="D7727" t="s">
        <v>7870</v>
      </c>
      <c r="E7727">
        <v>1</v>
      </c>
      <c r="F7727" t="s">
        <v>12</v>
      </c>
      <c r="G7727" t="s">
        <v>13</v>
      </c>
      <c r="H7727" t="s">
        <v>324</v>
      </c>
      <c r="I7727" t="s">
        <v>17</v>
      </c>
      <c r="J7727">
        <v>10.412100000000001</v>
      </c>
      <c r="K7727">
        <v>35064</v>
      </c>
    </row>
    <row r="7728" spans="1:11" x14ac:dyDescent="0.25">
      <c r="A7728">
        <v>3</v>
      </c>
      <c r="B7728">
        <v>108</v>
      </c>
      <c r="C7728">
        <v>108013</v>
      </c>
      <c r="D7728" t="s">
        <v>7871</v>
      </c>
      <c r="E7728">
        <v>1</v>
      </c>
      <c r="F7728" t="s">
        <v>12</v>
      </c>
      <c r="G7728" t="s">
        <v>13</v>
      </c>
      <c r="H7728" t="s">
        <v>324</v>
      </c>
      <c r="I7728" t="s">
        <v>17</v>
      </c>
      <c r="J7728">
        <v>3.4317000000000002</v>
      </c>
      <c r="K7728">
        <v>4246</v>
      </c>
    </row>
    <row r="7729" spans="1:11" x14ac:dyDescent="0.25">
      <c r="A7729">
        <v>3</v>
      </c>
      <c r="B7729">
        <v>108</v>
      </c>
      <c r="C7729">
        <v>108014</v>
      </c>
      <c r="D7729" t="s">
        <v>7872</v>
      </c>
      <c r="E7729">
        <v>1</v>
      </c>
      <c r="F7729" t="s">
        <v>12</v>
      </c>
      <c r="G7729" t="s">
        <v>13</v>
      </c>
      <c r="H7729" t="s">
        <v>324</v>
      </c>
      <c r="I7729" t="s">
        <v>17</v>
      </c>
      <c r="J7729">
        <v>1.6336999999999999</v>
      </c>
      <c r="K7729">
        <v>2156</v>
      </c>
    </row>
    <row r="7730" spans="1:11" x14ac:dyDescent="0.25">
      <c r="A7730">
        <v>3</v>
      </c>
      <c r="B7730">
        <v>108</v>
      </c>
      <c r="C7730">
        <v>108015</v>
      </c>
      <c r="D7730" t="s">
        <v>7873</v>
      </c>
      <c r="E7730">
        <v>1</v>
      </c>
      <c r="F7730" t="s">
        <v>12</v>
      </c>
      <c r="G7730" t="s">
        <v>13</v>
      </c>
      <c r="H7730" t="s">
        <v>324</v>
      </c>
      <c r="I7730" t="s">
        <v>15</v>
      </c>
      <c r="J7730">
        <v>9.9166000000000007</v>
      </c>
      <c r="K7730">
        <v>17945</v>
      </c>
    </row>
    <row r="7731" spans="1:11" x14ac:dyDescent="0.25">
      <c r="A7731">
        <v>3</v>
      </c>
      <c r="B7731">
        <v>108</v>
      </c>
      <c r="C7731">
        <v>108016</v>
      </c>
      <c r="D7731" t="s">
        <v>7874</v>
      </c>
      <c r="E7731">
        <v>1</v>
      </c>
      <c r="F7731" t="s">
        <v>12</v>
      </c>
      <c r="G7731" t="s">
        <v>13</v>
      </c>
      <c r="H7731" t="s">
        <v>324</v>
      </c>
      <c r="I7731" t="s">
        <v>17</v>
      </c>
      <c r="J7731">
        <v>3.4702000000000002</v>
      </c>
      <c r="K7731">
        <v>7336</v>
      </c>
    </row>
    <row r="7732" spans="1:11" x14ac:dyDescent="0.25">
      <c r="A7732">
        <v>3</v>
      </c>
      <c r="B7732">
        <v>108</v>
      </c>
      <c r="C7732">
        <v>108017</v>
      </c>
      <c r="D7732" t="s">
        <v>7875</v>
      </c>
      <c r="E7732">
        <v>1</v>
      </c>
      <c r="F7732" t="s">
        <v>12</v>
      </c>
      <c r="G7732" t="s">
        <v>13</v>
      </c>
      <c r="H7732" t="s">
        <v>324</v>
      </c>
      <c r="I7732" t="s">
        <v>17</v>
      </c>
      <c r="J7732">
        <v>4.3932000000000002</v>
      </c>
      <c r="K7732">
        <v>7361</v>
      </c>
    </row>
    <row r="7733" spans="1:11" x14ac:dyDescent="0.25">
      <c r="A7733">
        <v>3</v>
      </c>
      <c r="B7733">
        <v>108</v>
      </c>
      <c r="C7733">
        <v>108018</v>
      </c>
      <c r="D7733" t="s">
        <v>7876</v>
      </c>
      <c r="E7733">
        <v>1</v>
      </c>
      <c r="F7733" t="s">
        <v>12</v>
      </c>
      <c r="G7733" t="s">
        <v>13</v>
      </c>
      <c r="H7733" t="s">
        <v>324</v>
      </c>
      <c r="I7733" t="s">
        <v>17</v>
      </c>
      <c r="J7733">
        <v>7.0780000000000003</v>
      </c>
      <c r="K7733">
        <v>6572</v>
      </c>
    </row>
    <row r="7734" spans="1:11" x14ac:dyDescent="0.25">
      <c r="A7734">
        <v>3</v>
      </c>
      <c r="B7734">
        <v>108</v>
      </c>
      <c r="C7734">
        <v>108019</v>
      </c>
      <c r="D7734" t="s">
        <v>7877</v>
      </c>
      <c r="E7734">
        <v>1</v>
      </c>
      <c r="F7734" t="s">
        <v>12</v>
      </c>
      <c r="G7734" t="s">
        <v>13</v>
      </c>
      <c r="H7734" t="s">
        <v>324</v>
      </c>
      <c r="I7734" t="s">
        <v>17</v>
      </c>
      <c r="J7734">
        <v>11.515700000000001</v>
      </c>
      <c r="K7734">
        <v>39150</v>
      </c>
    </row>
    <row r="7735" spans="1:11" x14ac:dyDescent="0.25">
      <c r="A7735">
        <v>3</v>
      </c>
      <c r="B7735">
        <v>108</v>
      </c>
      <c r="C7735">
        <v>108020</v>
      </c>
      <c r="D7735" t="s">
        <v>7878</v>
      </c>
      <c r="E7735">
        <v>1</v>
      </c>
      <c r="F7735" t="s">
        <v>12</v>
      </c>
      <c r="G7735" t="s">
        <v>13</v>
      </c>
      <c r="H7735" t="s">
        <v>324</v>
      </c>
      <c r="I7735" t="s">
        <v>17</v>
      </c>
      <c r="J7735">
        <v>6.9549000000000003</v>
      </c>
      <c r="K7735">
        <v>8530</v>
      </c>
    </row>
    <row r="7736" spans="1:11" x14ac:dyDescent="0.25">
      <c r="A7736">
        <v>3</v>
      </c>
      <c r="B7736">
        <v>108</v>
      </c>
      <c r="C7736">
        <v>108021</v>
      </c>
      <c r="D7736" t="s">
        <v>7879</v>
      </c>
      <c r="E7736">
        <v>1</v>
      </c>
      <c r="F7736" t="s">
        <v>12</v>
      </c>
      <c r="G7736" t="s">
        <v>13</v>
      </c>
      <c r="H7736" t="s">
        <v>324</v>
      </c>
      <c r="I7736" t="s">
        <v>17</v>
      </c>
      <c r="J7736">
        <v>8.5081000000000007</v>
      </c>
      <c r="K7736">
        <v>15706</v>
      </c>
    </row>
    <row r="7737" spans="1:11" x14ac:dyDescent="0.25">
      <c r="A7737">
        <v>3</v>
      </c>
      <c r="B7737">
        <v>108</v>
      </c>
      <c r="C7737">
        <v>108022</v>
      </c>
      <c r="D7737" t="s">
        <v>7880</v>
      </c>
      <c r="E7737">
        <v>1</v>
      </c>
      <c r="F7737" t="s">
        <v>12</v>
      </c>
      <c r="G7737" t="s">
        <v>13</v>
      </c>
      <c r="H7737" t="s">
        <v>324</v>
      </c>
      <c r="I7737" t="s">
        <v>17</v>
      </c>
      <c r="J7737">
        <v>2.5059999999999998</v>
      </c>
      <c r="K7737">
        <v>3033</v>
      </c>
    </row>
    <row r="7738" spans="1:11" x14ac:dyDescent="0.25">
      <c r="A7738">
        <v>3</v>
      </c>
      <c r="B7738">
        <v>108</v>
      </c>
      <c r="C7738">
        <v>108023</v>
      </c>
      <c r="D7738" t="s">
        <v>7881</v>
      </c>
      <c r="E7738">
        <v>1</v>
      </c>
      <c r="F7738" t="s">
        <v>12</v>
      </c>
      <c r="G7738" t="s">
        <v>13</v>
      </c>
      <c r="H7738" t="s">
        <v>324</v>
      </c>
      <c r="I7738" t="s">
        <v>17</v>
      </c>
      <c r="J7738">
        <v>14.754</v>
      </c>
      <c r="K7738">
        <v>41942</v>
      </c>
    </row>
    <row r="7739" spans="1:11" x14ac:dyDescent="0.25">
      <c r="A7739">
        <v>3</v>
      </c>
      <c r="B7739">
        <v>108</v>
      </c>
      <c r="C7739">
        <v>108024</v>
      </c>
      <c r="D7739" t="s">
        <v>7882</v>
      </c>
      <c r="E7739">
        <v>1</v>
      </c>
      <c r="F7739" t="s">
        <v>12</v>
      </c>
      <c r="G7739" t="s">
        <v>13</v>
      </c>
      <c r="H7739" t="s">
        <v>324</v>
      </c>
      <c r="I7739" t="s">
        <v>8310</v>
      </c>
      <c r="J7739">
        <v>10.2805</v>
      </c>
      <c r="K7739">
        <v>26066</v>
      </c>
    </row>
    <row r="7740" spans="1:11" x14ac:dyDescent="0.25">
      <c r="A7740">
        <v>3</v>
      </c>
      <c r="B7740">
        <v>108</v>
      </c>
      <c r="C7740">
        <v>108025</v>
      </c>
      <c r="D7740" t="s">
        <v>7883</v>
      </c>
      <c r="E7740">
        <v>1</v>
      </c>
      <c r="F7740" t="s">
        <v>12</v>
      </c>
      <c r="G7740" t="s">
        <v>13</v>
      </c>
      <c r="H7740" t="s">
        <v>324</v>
      </c>
      <c r="I7740" t="s">
        <v>17</v>
      </c>
      <c r="J7740">
        <v>5.3139000000000003</v>
      </c>
      <c r="K7740">
        <v>7769</v>
      </c>
    </row>
    <row r="7741" spans="1:11" x14ac:dyDescent="0.25">
      <c r="A7741">
        <v>3</v>
      </c>
      <c r="B7741">
        <v>108</v>
      </c>
      <c r="C7741">
        <v>108026</v>
      </c>
      <c r="D7741" t="s">
        <v>7884</v>
      </c>
      <c r="E7741">
        <v>1</v>
      </c>
      <c r="F7741" t="s">
        <v>12</v>
      </c>
      <c r="G7741" t="s">
        <v>13</v>
      </c>
      <c r="H7741" t="s">
        <v>324</v>
      </c>
      <c r="I7741" t="s">
        <v>17</v>
      </c>
      <c r="J7741">
        <v>5.1170999999999998</v>
      </c>
      <c r="K7741">
        <v>8535</v>
      </c>
    </row>
    <row r="7742" spans="1:11" x14ac:dyDescent="0.25">
      <c r="A7742">
        <v>3</v>
      </c>
      <c r="B7742">
        <v>108</v>
      </c>
      <c r="C7742">
        <v>108027</v>
      </c>
      <c r="D7742" t="s">
        <v>7885</v>
      </c>
      <c r="E7742">
        <v>1</v>
      </c>
      <c r="F7742" t="s">
        <v>12</v>
      </c>
      <c r="G7742" t="s">
        <v>13</v>
      </c>
      <c r="H7742" t="s">
        <v>324</v>
      </c>
      <c r="I7742" t="s">
        <v>17</v>
      </c>
      <c r="J7742">
        <v>12.286</v>
      </c>
      <c r="K7742">
        <v>35053</v>
      </c>
    </row>
    <row r="7743" spans="1:11" x14ac:dyDescent="0.25">
      <c r="A7743">
        <v>3</v>
      </c>
      <c r="B7743">
        <v>108</v>
      </c>
      <c r="C7743">
        <v>108028</v>
      </c>
      <c r="D7743" t="s">
        <v>7886</v>
      </c>
      <c r="E7743">
        <v>1</v>
      </c>
      <c r="F7743" t="s">
        <v>12</v>
      </c>
      <c r="G7743" t="s">
        <v>13</v>
      </c>
      <c r="H7743" t="s">
        <v>324</v>
      </c>
      <c r="I7743" t="s">
        <v>17</v>
      </c>
      <c r="J7743">
        <v>9.2957999999999998</v>
      </c>
      <c r="K7743">
        <v>46017</v>
      </c>
    </row>
    <row r="7744" spans="1:11" x14ac:dyDescent="0.25">
      <c r="A7744">
        <v>3</v>
      </c>
      <c r="B7744">
        <v>108</v>
      </c>
      <c r="C7744">
        <v>108029</v>
      </c>
      <c r="D7744" t="s">
        <v>7887</v>
      </c>
      <c r="E7744">
        <v>1</v>
      </c>
      <c r="F7744" t="s">
        <v>12</v>
      </c>
      <c r="G7744" t="s">
        <v>13</v>
      </c>
      <c r="H7744" t="s">
        <v>324</v>
      </c>
      <c r="I7744" t="s">
        <v>17</v>
      </c>
      <c r="J7744">
        <v>3.1825999999999999</v>
      </c>
      <c r="K7744">
        <v>7509</v>
      </c>
    </row>
    <row r="7745" spans="1:11" x14ac:dyDescent="0.25">
      <c r="A7745">
        <v>3</v>
      </c>
      <c r="B7745">
        <v>108</v>
      </c>
      <c r="C7745">
        <v>108030</v>
      </c>
      <c r="D7745" t="s">
        <v>7888</v>
      </c>
      <c r="E7745">
        <v>1</v>
      </c>
      <c r="F7745" t="s">
        <v>12</v>
      </c>
      <c r="G7745" t="s">
        <v>13</v>
      </c>
      <c r="H7745" t="s">
        <v>324</v>
      </c>
      <c r="I7745" t="s">
        <v>17</v>
      </c>
      <c r="J7745">
        <v>8.3082999999999991</v>
      </c>
      <c r="K7745">
        <v>23502</v>
      </c>
    </row>
    <row r="7746" spans="1:11" x14ac:dyDescent="0.25">
      <c r="A7746">
        <v>3</v>
      </c>
      <c r="B7746">
        <v>108</v>
      </c>
      <c r="C7746">
        <v>108031</v>
      </c>
      <c r="D7746" t="s">
        <v>7889</v>
      </c>
      <c r="E7746">
        <v>1</v>
      </c>
      <c r="F7746" t="s">
        <v>12</v>
      </c>
      <c r="G7746" t="s">
        <v>13</v>
      </c>
      <c r="H7746" t="s">
        <v>324</v>
      </c>
      <c r="I7746" t="s">
        <v>17</v>
      </c>
      <c r="J7746">
        <v>4.3185000000000002</v>
      </c>
      <c r="K7746">
        <v>4499</v>
      </c>
    </row>
    <row r="7747" spans="1:11" x14ac:dyDescent="0.25">
      <c r="A7747">
        <v>3</v>
      </c>
      <c r="B7747">
        <v>108</v>
      </c>
      <c r="C7747">
        <v>108032</v>
      </c>
      <c r="D7747" t="s">
        <v>7890</v>
      </c>
      <c r="E7747">
        <v>1</v>
      </c>
      <c r="F7747" t="s">
        <v>12</v>
      </c>
      <c r="G7747" t="s">
        <v>13</v>
      </c>
      <c r="H7747" t="s">
        <v>324</v>
      </c>
      <c r="I7747" t="s">
        <v>17</v>
      </c>
      <c r="J7747">
        <v>5.1093000000000002</v>
      </c>
      <c r="K7747">
        <v>5597</v>
      </c>
    </row>
    <row r="7748" spans="1:11" x14ac:dyDescent="0.25">
      <c r="A7748">
        <v>3</v>
      </c>
      <c r="B7748">
        <v>108</v>
      </c>
      <c r="C7748">
        <v>108033</v>
      </c>
      <c r="D7748" t="s">
        <v>7891</v>
      </c>
      <c r="E7748">
        <v>1</v>
      </c>
      <c r="F7748" t="s">
        <v>12</v>
      </c>
      <c r="G7748" t="s">
        <v>13</v>
      </c>
      <c r="H7748" t="s">
        <v>324</v>
      </c>
      <c r="I7748" t="s">
        <v>17</v>
      </c>
      <c r="J7748">
        <v>33.0867</v>
      </c>
      <c r="K7748">
        <v>123397</v>
      </c>
    </row>
    <row r="7749" spans="1:11" x14ac:dyDescent="0.25">
      <c r="A7749">
        <v>3</v>
      </c>
      <c r="B7749">
        <v>108</v>
      </c>
      <c r="C7749">
        <v>108034</v>
      </c>
      <c r="D7749" t="s">
        <v>7892</v>
      </c>
      <c r="E7749">
        <v>1</v>
      </c>
      <c r="F7749" t="s">
        <v>12</v>
      </c>
      <c r="G7749" t="s">
        <v>13</v>
      </c>
      <c r="H7749" t="s">
        <v>324</v>
      </c>
      <c r="I7749" t="s">
        <v>17</v>
      </c>
      <c r="J7749">
        <v>5.4763999999999999</v>
      </c>
      <c r="K7749">
        <v>23536</v>
      </c>
    </row>
    <row r="7750" spans="1:11" x14ac:dyDescent="0.25">
      <c r="A7750">
        <v>3</v>
      </c>
      <c r="B7750">
        <v>108</v>
      </c>
      <c r="C7750">
        <v>108035</v>
      </c>
      <c r="D7750" t="s">
        <v>7893</v>
      </c>
      <c r="E7750">
        <v>1</v>
      </c>
      <c r="F7750" t="s">
        <v>12</v>
      </c>
      <c r="G7750" t="s">
        <v>13</v>
      </c>
      <c r="H7750" t="s">
        <v>324</v>
      </c>
      <c r="I7750" t="s">
        <v>17</v>
      </c>
      <c r="J7750">
        <v>5.8456000000000001</v>
      </c>
      <c r="K7750">
        <v>23514</v>
      </c>
    </row>
    <row r="7751" spans="1:11" x14ac:dyDescent="0.25">
      <c r="A7751">
        <v>3</v>
      </c>
      <c r="B7751">
        <v>108</v>
      </c>
      <c r="C7751">
        <v>108036</v>
      </c>
      <c r="D7751" t="s">
        <v>7894</v>
      </c>
      <c r="E7751">
        <v>1</v>
      </c>
      <c r="F7751" t="s">
        <v>12</v>
      </c>
      <c r="G7751" t="s">
        <v>13</v>
      </c>
      <c r="H7751" t="s">
        <v>324</v>
      </c>
      <c r="I7751" t="s">
        <v>17</v>
      </c>
      <c r="J7751">
        <v>5.8844000000000003</v>
      </c>
      <c r="K7751">
        <v>5109</v>
      </c>
    </row>
    <row r="7752" spans="1:11" x14ac:dyDescent="0.25">
      <c r="A7752">
        <v>3</v>
      </c>
      <c r="B7752">
        <v>108</v>
      </c>
      <c r="C7752">
        <v>108037</v>
      </c>
      <c r="D7752" t="s">
        <v>7895</v>
      </c>
      <c r="E7752">
        <v>1</v>
      </c>
      <c r="F7752" t="s">
        <v>19</v>
      </c>
      <c r="G7752" t="s">
        <v>1394</v>
      </c>
      <c r="H7752" t="s">
        <v>1395</v>
      </c>
      <c r="I7752" t="s">
        <v>17</v>
      </c>
      <c r="J7752">
        <v>2.8877999999999999</v>
      </c>
      <c r="K7752">
        <v>4032</v>
      </c>
    </row>
    <row r="7753" spans="1:11" x14ac:dyDescent="0.25">
      <c r="A7753">
        <v>3</v>
      </c>
      <c r="B7753">
        <v>108</v>
      </c>
      <c r="C7753">
        <v>108038</v>
      </c>
      <c r="D7753" t="s">
        <v>7896</v>
      </c>
      <c r="E7753">
        <v>1</v>
      </c>
      <c r="F7753" t="s">
        <v>12</v>
      </c>
      <c r="G7753" t="s">
        <v>13</v>
      </c>
      <c r="H7753" t="s">
        <v>324</v>
      </c>
      <c r="I7753" t="s">
        <v>17</v>
      </c>
      <c r="J7753">
        <v>2.9685000000000001</v>
      </c>
      <c r="K7753">
        <v>3503</v>
      </c>
    </row>
    <row r="7754" spans="1:11" x14ac:dyDescent="0.25">
      <c r="A7754">
        <v>3</v>
      </c>
      <c r="B7754">
        <v>108</v>
      </c>
      <c r="C7754">
        <v>108039</v>
      </c>
      <c r="D7754" t="s">
        <v>7897</v>
      </c>
      <c r="E7754">
        <v>1</v>
      </c>
      <c r="F7754" t="s">
        <v>12</v>
      </c>
      <c r="G7754" t="s">
        <v>13</v>
      </c>
      <c r="H7754" t="s">
        <v>324</v>
      </c>
      <c r="I7754" t="s">
        <v>17</v>
      </c>
      <c r="J7754">
        <v>13.0449</v>
      </c>
      <c r="K7754">
        <v>44985</v>
      </c>
    </row>
    <row r="7755" spans="1:11" x14ac:dyDescent="0.25">
      <c r="A7755">
        <v>3</v>
      </c>
      <c r="B7755">
        <v>108</v>
      </c>
      <c r="C7755">
        <v>108040</v>
      </c>
      <c r="D7755" t="s">
        <v>7898</v>
      </c>
      <c r="E7755">
        <v>1</v>
      </c>
      <c r="F7755" t="s">
        <v>12</v>
      </c>
      <c r="G7755" t="s">
        <v>13</v>
      </c>
      <c r="H7755" t="s">
        <v>324</v>
      </c>
      <c r="I7755" t="s">
        <v>17</v>
      </c>
      <c r="J7755">
        <v>7.4024000000000001</v>
      </c>
      <c r="K7755">
        <v>23731</v>
      </c>
    </row>
    <row r="7756" spans="1:11" x14ac:dyDescent="0.25">
      <c r="A7756">
        <v>3</v>
      </c>
      <c r="B7756">
        <v>108</v>
      </c>
      <c r="C7756">
        <v>108041</v>
      </c>
      <c r="D7756" t="s">
        <v>7899</v>
      </c>
      <c r="E7756">
        <v>1</v>
      </c>
      <c r="F7756" t="s">
        <v>12</v>
      </c>
      <c r="G7756" t="s">
        <v>13</v>
      </c>
      <c r="H7756" t="s">
        <v>324</v>
      </c>
      <c r="I7756" t="s">
        <v>17</v>
      </c>
      <c r="J7756">
        <v>3.2629999999999999</v>
      </c>
      <c r="K7756">
        <v>8346</v>
      </c>
    </row>
    <row r="7757" spans="1:11" x14ac:dyDescent="0.25">
      <c r="A7757">
        <v>3</v>
      </c>
      <c r="B7757">
        <v>108</v>
      </c>
      <c r="C7757">
        <v>108042</v>
      </c>
      <c r="D7757" t="s">
        <v>7900</v>
      </c>
      <c r="E7757">
        <v>1</v>
      </c>
      <c r="F7757" t="s">
        <v>12</v>
      </c>
      <c r="G7757" t="s">
        <v>13</v>
      </c>
      <c r="H7757" t="s">
        <v>324</v>
      </c>
      <c r="I7757" t="s">
        <v>17</v>
      </c>
      <c r="J7757">
        <v>5.2018000000000004</v>
      </c>
      <c r="K7757">
        <v>4334</v>
      </c>
    </row>
    <row r="7758" spans="1:11" x14ac:dyDescent="0.25">
      <c r="A7758">
        <v>3</v>
      </c>
      <c r="B7758">
        <v>108</v>
      </c>
      <c r="C7758">
        <v>108043</v>
      </c>
      <c r="D7758" t="s">
        <v>7901</v>
      </c>
      <c r="E7758">
        <v>1</v>
      </c>
      <c r="F7758" t="s">
        <v>12</v>
      </c>
      <c r="G7758" t="s">
        <v>13</v>
      </c>
      <c r="H7758" t="s">
        <v>324</v>
      </c>
      <c r="I7758" t="s">
        <v>17</v>
      </c>
      <c r="J7758">
        <v>8.3377999999999997</v>
      </c>
      <c r="K7758">
        <v>8797</v>
      </c>
    </row>
    <row r="7759" spans="1:11" x14ac:dyDescent="0.25">
      <c r="A7759">
        <v>3</v>
      </c>
      <c r="B7759">
        <v>108</v>
      </c>
      <c r="C7759">
        <v>108044</v>
      </c>
      <c r="D7759" t="s">
        <v>7902</v>
      </c>
      <c r="E7759">
        <v>1</v>
      </c>
      <c r="F7759" t="s">
        <v>12</v>
      </c>
      <c r="G7759" t="s">
        <v>13</v>
      </c>
      <c r="H7759" t="s">
        <v>324</v>
      </c>
      <c r="I7759" t="s">
        <v>17</v>
      </c>
      <c r="J7759">
        <v>9.7507999999999999</v>
      </c>
      <c r="K7759">
        <v>10325</v>
      </c>
    </row>
    <row r="7760" spans="1:11" x14ac:dyDescent="0.25">
      <c r="A7760">
        <v>3</v>
      </c>
      <c r="B7760">
        <v>108</v>
      </c>
      <c r="C7760">
        <v>108045</v>
      </c>
      <c r="D7760" t="s">
        <v>7903</v>
      </c>
      <c r="E7760">
        <v>1</v>
      </c>
      <c r="F7760" t="s">
        <v>12</v>
      </c>
      <c r="G7760" t="s">
        <v>13</v>
      </c>
      <c r="H7760" t="s">
        <v>324</v>
      </c>
      <c r="I7760" t="s">
        <v>17</v>
      </c>
      <c r="J7760">
        <v>4.8479999999999999</v>
      </c>
      <c r="K7760">
        <v>13596</v>
      </c>
    </row>
    <row r="7761" spans="1:11" x14ac:dyDescent="0.25">
      <c r="A7761">
        <v>3</v>
      </c>
      <c r="B7761">
        <v>108</v>
      </c>
      <c r="C7761">
        <v>108046</v>
      </c>
      <c r="D7761" t="s">
        <v>7904</v>
      </c>
      <c r="E7761">
        <v>1</v>
      </c>
      <c r="F7761" t="s">
        <v>12</v>
      </c>
      <c r="G7761" t="s">
        <v>13</v>
      </c>
      <c r="H7761" t="s">
        <v>324</v>
      </c>
      <c r="I7761" t="s">
        <v>17</v>
      </c>
      <c r="J7761">
        <v>1.9793000000000001</v>
      </c>
      <c r="K7761">
        <v>7578</v>
      </c>
    </row>
    <row r="7762" spans="1:11" x14ac:dyDescent="0.25">
      <c r="A7762">
        <v>3</v>
      </c>
      <c r="B7762">
        <v>108</v>
      </c>
      <c r="C7762">
        <v>108047</v>
      </c>
      <c r="D7762" t="s">
        <v>7905</v>
      </c>
      <c r="E7762">
        <v>1</v>
      </c>
      <c r="F7762" t="s">
        <v>19</v>
      </c>
      <c r="G7762" t="s">
        <v>1394</v>
      </c>
      <c r="H7762" t="s">
        <v>1395</v>
      </c>
      <c r="I7762" t="s">
        <v>17</v>
      </c>
      <c r="J7762">
        <v>3.5554000000000001</v>
      </c>
      <c r="K7762">
        <v>4320</v>
      </c>
    </row>
    <row r="7763" spans="1:11" x14ac:dyDescent="0.25">
      <c r="A7763">
        <v>3</v>
      </c>
      <c r="B7763">
        <v>108</v>
      </c>
      <c r="C7763">
        <v>108048</v>
      </c>
      <c r="D7763" t="s">
        <v>7906</v>
      </c>
      <c r="E7763">
        <v>1</v>
      </c>
      <c r="F7763" t="s">
        <v>12</v>
      </c>
      <c r="G7763" t="s">
        <v>13</v>
      </c>
      <c r="H7763" t="s">
        <v>324</v>
      </c>
      <c r="I7763" t="s">
        <v>15</v>
      </c>
      <c r="J7763">
        <v>3.5184000000000002</v>
      </c>
      <c r="K7763">
        <v>9280</v>
      </c>
    </row>
    <row r="7764" spans="1:11" x14ac:dyDescent="0.25">
      <c r="A7764">
        <v>3</v>
      </c>
      <c r="B7764">
        <v>108</v>
      </c>
      <c r="C7764">
        <v>108049</v>
      </c>
      <c r="D7764" t="s">
        <v>7907</v>
      </c>
      <c r="E7764">
        <v>1</v>
      </c>
      <c r="F7764" t="s">
        <v>12</v>
      </c>
      <c r="G7764" t="s">
        <v>13</v>
      </c>
      <c r="H7764" t="s">
        <v>324</v>
      </c>
      <c r="I7764" t="s">
        <v>17</v>
      </c>
      <c r="J7764">
        <v>4.8647999999999998</v>
      </c>
      <c r="K7764">
        <v>13992</v>
      </c>
    </row>
    <row r="7765" spans="1:11" x14ac:dyDescent="0.25">
      <c r="A7765">
        <v>3</v>
      </c>
      <c r="B7765">
        <v>108</v>
      </c>
      <c r="C7765">
        <v>108050</v>
      </c>
      <c r="D7765" t="s">
        <v>7908</v>
      </c>
      <c r="E7765">
        <v>1</v>
      </c>
      <c r="F7765" t="s">
        <v>12</v>
      </c>
      <c r="G7765" t="s">
        <v>13</v>
      </c>
      <c r="H7765" t="s">
        <v>324</v>
      </c>
      <c r="I7765" t="s">
        <v>17</v>
      </c>
      <c r="J7765">
        <v>20.7181</v>
      </c>
      <c r="K7765">
        <v>26114</v>
      </c>
    </row>
    <row r="7766" spans="1:11" x14ac:dyDescent="0.25">
      <c r="A7766">
        <v>3</v>
      </c>
      <c r="B7766">
        <v>108</v>
      </c>
      <c r="C7766">
        <v>108051</v>
      </c>
      <c r="D7766" t="s">
        <v>7909</v>
      </c>
      <c r="E7766">
        <v>1</v>
      </c>
      <c r="F7766" t="s">
        <v>12</v>
      </c>
      <c r="G7766" t="s">
        <v>13</v>
      </c>
      <c r="H7766" t="s">
        <v>324</v>
      </c>
      <c r="I7766" t="s">
        <v>17</v>
      </c>
      <c r="J7766">
        <v>5.7763</v>
      </c>
      <c r="K7766">
        <v>6785</v>
      </c>
    </row>
    <row r="7767" spans="1:11" x14ac:dyDescent="0.25">
      <c r="A7767">
        <v>3</v>
      </c>
      <c r="B7767">
        <v>108</v>
      </c>
      <c r="C7767">
        <v>108052</v>
      </c>
      <c r="D7767" t="s">
        <v>7910</v>
      </c>
      <c r="E7767">
        <v>1</v>
      </c>
      <c r="F7767" t="s">
        <v>12</v>
      </c>
      <c r="G7767" t="s">
        <v>13</v>
      </c>
      <c r="H7767" t="s">
        <v>324</v>
      </c>
      <c r="I7767" t="s">
        <v>17</v>
      </c>
      <c r="J7767">
        <v>5.0384000000000002</v>
      </c>
      <c r="K7767">
        <v>5179</v>
      </c>
    </row>
    <row r="7768" spans="1:11" x14ac:dyDescent="0.25">
      <c r="A7768">
        <v>3</v>
      </c>
      <c r="B7768">
        <v>108</v>
      </c>
      <c r="C7768">
        <v>108053</v>
      </c>
      <c r="D7768" t="s">
        <v>7911</v>
      </c>
      <c r="E7768">
        <v>1</v>
      </c>
      <c r="F7768" t="s">
        <v>12</v>
      </c>
      <c r="G7768" t="s">
        <v>13</v>
      </c>
      <c r="H7768" t="s">
        <v>324</v>
      </c>
      <c r="I7768" t="s">
        <v>17</v>
      </c>
      <c r="J7768">
        <v>13.815300000000001</v>
      </c>
      <c r="K7768">
        <v>10799</v>
      </c>
    </row>
    <row r="7769" spans="1:11" x14ac:dyDescent="0.25">
      <c r="A7769">
        <v>3</v>
      </c>
      <c r="B7769">
        <v>108</v>
      </c>
      <c r="C7769">
        <v>108054</v>
      </c>
      <c r="D7769" t="s">
        <v>7912</v>
      </c>
      <c r="E7769">
        <v>1</v>
      </c>
      <c r="F7769" t="s">
        <v>12</v>
      </c>
      <c r="G7769" t="s">
        <v>13</v>
      </c>
      <c r="H7769" t="s">
        <v>324</v>
      </c>
      <c r="I7769" t="s">
        <v>17</v>
      </c>
      <c r="J7769">
        <v>13.978199999999999</v>
      </c>
      <c r="K7769">
        <v>15902</v>
      </c>
    </row>
    <row r="7770" spans="1:11" x14ac:dyDescent="0.25">
      <c r="A7770">
        <v>3</v>
      </c>
      <c r="B7770">
        <v>108</v>
      </c>
      <c r="C7770">
        <v>108055</v>
      </c>
      <c r="D7770" t="s">
        <v>7913</v>
      </c>
      <c r="E7770">
        <v>1</v>
      </c>
      <c r="F7770" t="s">
        <v>12</v>
      </c>
      <c r="G7770" t="s">
        <v>13</v>
      </c>
      <c r="H7770" t="s">
        <v>324</v>
      </c>
      <c r="I7770" t="s">
        <v>17</v>
      </c>
      <c r="J7770">
        <v>3.1610999999999998</v>
      </c>
      <c r="K7770">
        <v>4755</v>
      </c>
    </row>
    <row r="7771" spans="1:11" x14ac:dyDescent="0.25">
      <c r="A7771">
        <v>11</v>
      </c>
      <c r="B7771">
        <v>109</v>
      </c>
      <c r="C7771">
        <v>109001</v>
      </c>
      <c r="D7771" t="s">
        <v>7914</v>
      </c>
      <c r="E7771">
        <v>2</v>
      </c>
      <c r="F7771" t="s">
        <v>4152</v>
      </c>
      <c r="G7771" t="s">
        <v>4153</v>
      </c>
      <c r="H7771" t="s">
        <v>4154</v>
      </c>
      <c r="I7771" t="s">
        <v>17</v>
      </c>
      <c r="J7771">
        <v>12.9725</v>
      </c>
      <c r="K7771">
        <v>3501</v>
      </c>
    </row>
    <row r="7772" spans="1:11" x14ac:dyDescent="0.25">
      <c r="A7772">
        <v>11</v>
      </c>
      <c r="B7772">
        <v>109</v>
      </c>
      <c r="C7772">
        <v>109002</v>
      </c>
      <c r="D7772" t="s">
        <v>7915</v>
      </c>
      <c r="E7772">
        <v>1</v>
      </c>
      <c r="F7772" t="s">
        <v>884</v>
      </c>
      <c r="G7772" t="s">
        <v>4071</v>
      </c>
      <c r="H7772" t="s">
        <v>4185</v>
      </c>
      <c r="I7772" t="s">
        <v>15</v>
      </c>
      <c r="J7772">
        <v>69.494</v>
      </c>
      <c r="K7772">
        <v>3513</v>
      </c>
    </row>
    <row r="7773" spans="1:11" x14ac:dyDescent="0.25">
      <c r="A7773">
        <v>11</v>
      </c>
      <c r="B7773">
        <v>109</v>
      </c>
      <c r="C7773">
        <v>109003</v>
      </c>
      <c r="D7773" t="s">
        <v>7916</v>
      </c>
      <c r="E7773">
        <v>1</v>
      </c>
      <c r="F7773" t="s">
        <v>884</v>
      </c>
      <c r="G7773" t="s">
        <v>4071</v>
      </c>
      <c r="H7773" t="s">
        <v>4076</v>
      </c>
      <c r="I7773" t="s">
        <v>17</v>
      </c>
      <c r="J7773">
        <v>10.5319</v>
      </c>
      <c r="K7773">
        <v>626</v>
      </c>
    </row>
    <row r="7774" spans="1:11" x14ac:dyDescent="0.25">
      <c r="A7774">
        <v>11</v>
      </c>
      <c r="B7774">
        <v>109</v>
      </c>
      <c r="C7774">
        <v>109004</v>
      </c>
      <c r="D7774" t="s">
        <v>7917</v>
      </c>
      <c r="E7774">
        <v>2</v>
      </c>
      <c r="F7774" t="s">
        <v>4152</v>
      </c>
      <c r="G7774" t="s">
        <v>4153</v>
      </c>
      <c r="H7774" t="s">
        <v>4154</v>
      </c>
      <c r="I7774" t="s">
        <v>17</v>
      </c>
      <c r="J7774">
        <v>12.2112</v>
      </c>
      <c r="K7774">
        <v>1912</v>
      </c>
    </row>
    <row r="7775" spans="1:11" x14ac:dyDescent="0.25">
      <c r="A7775">
        <v>11</v>
      </c>
      <c r="B7775">
        <v>109</v>
      </c>
      <c r="C7775">
        <v>109005</v>
      </c>
      <c r="D7775" t="s">
        <v>7918</v>
      </c>
      <c r="E7775">
        <v>1</v>
      </c>
      <c r="F7775" t="s">
        <v>884</v>
      </c>
      <c r="G7775" t="s">
        <v>4071</v>
      </c>
      <c r="H7775" t="s">
        <v>4076</v>
      </c>
      <c r="I7775" t="s">
        <v>15</v>
      </c>
      <c r="J7775">
        <v>24.612400000000001</v>
      </c>
      <c r="K7775">
        <v>3285</v>
      </c>
    </row>
    <row r="7776" spans="1:11" x14ac:dyDescent="0.25">
      <c r="A7776">
        <v>11</v>
      </c>
      <c r="B7776">
        <v>109</v>
      </c>
      <c r="C7776">
        <v>109006</v>
      </c>
      <c r="D7776" t="s">
        <v>7919</v>
      </c>
      <c r="E7776">
        <v>2</v>
      </c>
      <c r="F7776" t="s">
        <v>4152</v>
      </c>
      <c r="G7776" t="s">
        <v>4153</v>
      </c>
      <c r="H7776" t="s">
        <v>4154</v>
      </c>
      <c r="I7776" t="s">
        <v>525</v>
      </c>
      <c r="J7776">
        <v>124.532</v>
      </c>
      <c r="K7776">
        <v>37119</v>
      </c>
    </row>
    <row r="7777" spans="1:11" x14ac:dyDescent="0.25">
      <c r="A7777">
        <v>11</v>
      </c>
      <c r="B7777">
        <v>109</v>
      </c>
      <c r="C7777">
        <v>109007</v>
      </c>
      <c r="D7777" t="s">
        <v>7920</v>
      </c>
      <c r="E7777">
        <v>1</v>
      </c>
      <c r="F7777" t="s">
        <v>884</v>
      </c>
      <c r="G7777" t="s">
        <v>4071</v>
      </c>
      <c r="H7777" t="s">
        <v>4076</v>
      </c>
      <c r="I7777" t="s">
        <v>17</v>
      </c>
      <c r="J7777">
        <v>10.2041</v>
      </c>
      <c r="K7777">
        <v>934</v>
      </c>
    </row>
    <row r="7778" spans="1:11" x14ac:dyDescent="0.25">
      <c r="A7778">
        <v>11</v>
      </c>
      <c r="B7778">
        <v>109</v>
      </c>
      <c r="C7778">
        <v>109008</v>
      </c>
      <c r="D7778" t="s">
        <v>7921</v>
      </c>
      <c r="E7778">
        <v>1</v>
      </c>
      <c r="F7778" t="s">
        <v>884</v>
      </c>
      <c r="G7778" t="s">
        <v>4071</v>
      </c>
      <c r="H7778" t="s">
        <v>4076</v>
      </c>
      <c r="I7778" t="s">
        <v>17</v>
      </c>
      <c r="J7778">
        <v>9.2617999999999991</v>
      </c>
      <c r="K7778">
        <v>3321</v>
      </c>
    </row>
    <row r="7779" spans="1:11" x14ac:dyDescent="0.25">
      <c r="A7779">
        <v>11</v>
      </c>
      <c r="B7779">
        <v>109</v>
      </c>
      <c r="C7779">
        <v>109009</v>
      </c>
      <c r="D7779" t="s">
        <v>7922</v>
      </c>
      <c r="E7779">
        <v>2</v>
      </c>
      <c r="F7779" t="s">
        <v>4152</v>
      </c>
      <c r="G7779" t="s">
        <v>4153</v>
      </c>
      <c r="H7779" t="s">
        <v>4154</v>
      </c>
      <c r="I7779" t="s">
        <v>17</v>
      </c>
      <c r="J7779">
        <v>14.924899999999999</v>
      </c>
      <c r="K7779">
        <v>1176</v>
      </c>
    </row>
    <row r="7780" spans="1:11" x14ac:dyDescent="0.25">
      <c r="A7780">
        <v>11</v>
      </c>
      <c r="B7780">
        <v>109</v>
      </c>
      <c r="C7780">
        <v>109010</v>
      </c>
      <c r="D7780" t="s">
        <v>7923</v>
      </c>
      <c r="E7780">
        <v>1</v>
      </c>
      <c r="F7780" t="s">
        <v>884</v>
      </c>
      <c r="G7780" t="s">
        <v>4071</v>
      </c>
      <c r="H7780" t="s">
        <v>4076</v>
      </c>
      <c r="I7780" t="s">
        <v>17</v>
      </c>
      <c r="J7780">
        <v>7.9294000000000002</v>
      </c>
      <c r="K7780">
        <v>1430</v>
      </c>
    </row>
    <row r="7781" spans="1:11" x14ac:dyDescent="0.25">
      <c r="A7781">
        <v>11</v>
      </c>
      <c r="B7781">
        <v>109</v>
      </c>
      <c r="C7781">
        <v>109011</v>
      </c>
      <c r="D7781" t="s">
        <v>7924</v>
      </c>
      <c r="E7781">
        <v>1</v>
      </c>
      <c r="F7781" t="s">
        <v>884</v>
      </c>
      <c r="G7781" t="s">
        <v>4071</v>
      </c>
      <c r="H7781" t="s">
        <v>4076</v>
      </c>
      <c r="I7781" t="s">
        <v>17</v>
      </c>
      <c r="J7781">
        <v>7.7274000000000003</v>
      </c>
      <c r="K7781">
        <v>937</v>
      </c>
    </row>
    <row r="7782" spans="1:11" x14ac:dyDescent="0.25">
      <c r="A7782">
        <v>11</v>
      </c>
      <c r="B7782">
        <v>109</v>
      </c>
      <c r="C7782">
        <v>109012</v>
      </c>
      <c r="D7782" t="s">
        <v>7925</v>
      </c>
      <c r="E7782">
        <v>1</v>
      </c>
      <c r="F7782" t="s">
        <v>884</v>
      </c>
      <c r="G7782" t="s">
        <v>4071</v>
      </c>
      <c r="H7782" t="s">
        <v>4076</v>
      </c>
      <c r="I7782" t="s">
        <v>17</v>
      </c>
      <c r="J7782">
        <v>9.7624999999999993</v>
      </c>
      <c r="K7782">
        <v>634</v>
      </c>
    </row>
    <row r="7783" spans="1:11" x14ac:dyDescent="0.25">
      <c r="A7783">
        <v>11</v>
      </c>
      <c r="B7783">
        <v>109</v>
      </c>
      <c r="C7783">
        <v>109013</v>
      </c>
      <c r="D7783" t="s">
        <v>7926</v>
      </c>
      <c r="E7783">
        <v>1</v>
      </c>
      <c r="F7783" t="s">
        <v>884</v>
      </c>
      <c r="G7783" t="s">
        <v>4071</v>
      </c>
      <c r="H7783" t="s">
        <v>4076</v>
      </c>
      <c r="I7783" t="s">
        <v>17</v>
      </c>
      <c r="J7783">
        <v>10.4054</v>
      </c>
      <c r="K7783">
        <v>1668</v>
      </c>
    </row>
    <row r="7784" spans="1:11" x14ac:dyDescent="0.25">
      <c r="A7784">
        <v>11</v>
      </c>
      <c r="B7784">
        <v>109</v>
      </c>
      <c r="C7784">
        <v>109014</v>
      </c>
      <c r="D7784" t="s">
        <v>7927</v>
      </c>
      <c r="E7784">
        <v>1</v>
      </c>
      <c r="F7784" t="s">
        <v>884</v>
      </c>
      <c r="G7784" t="s">
        <v>4071</v>
      </c>
      <c r="H7784" t="s">
        <v>4185</v>
      </c>
      <c r="I7784" t="s">
        <v>15</v>
      </c>
      <c r="J7784">
        <v>15.992000000000001</v>
      </c>
      <c r="K7784">
        <v>407</v>
      </c>
    </row>
    <row r="7785" spans="1:11" x14ac:dyDescent="0.25">
      <c r="A7785">
        <v>11</v>
      </c>
      <c r="B7785">
        <v>109</v>
      </c>
      <c r="C7785">
        <v>109015</v>
      </c>
      <c r="D7785" t="s">
        <v>7928</v>
      </c>
      <c r="E7785">
        <v>1</v>
      </c>
      <c r="F7785" t="s">
        <v>884</v>
      </c>
      <c r="G7785" t="s">
        <v>4071</v>
      </c>
      <c r="H7785" t="s">
        <v>4072</v>
      </c>
      <c r="I7785" t="s">
        <v>42</v>
      </c>
      <c r="J7785">
        <v>78.615600000000001</v>
      </c>
      <c r="K7785">
        <v>1123</v>
      </c>
    </row>
    <row r="7786" spans="1:11" x14ac:dyDescent="0.25">
      <c r="A7786">
        <v>11</v>
      </c>
      <c r="B7786">
        <v>109</v>
      </c>
      <c r="C7786">
        <v>109016</v>
      </c>
      <c r="D7786" t="s">
        <v>7929</v>
      </c>
      <c r="E7786">
        <v>1</v>
      </c>
      <c r="F7786" t="s">
        <v>884</v>
      </c>
      <c r="G7786" t="s">
        <v>4071</v>
      </c>
      <c r="H7786" t="s">
        <v>4076</v>
      </c>
      <c r="I7786" t="s">
        <v>17</v>
      </c>
      <c r="J7786">
        <v>12.5337</v>
      </c>
      <c r="K7786">
        <v>775</v>
      </c>
    </row>
    <row r="7787" spans="1:11" x14ac:dyDescent="0.25">
      <c r="A7787">
        <v>11</v>
      </c>
      <c r="B7787">
        <v>109</v>
      </c>
      <c r="C7787">
        <v>109017</v>
      </c>
      <c r="D7787" t="s">
        <v>7930</v>
      </c>
      <c r="E7787">
        <v>1</v>
      </c>
      <c r="F7787" t="s">
        <v>884</v>
      </c>
      <c r="G7787" t="s">
        <v>4071</v>
      </c>
      <c r="H7787" t="s">
        <v>4076</v>
      </c>
      <c r="I7787" t="s">
        <v>17</v>
      </c>
      <c r="J7787">
        <v>47.445799999999998</v>
      </c>
      <c r="K7787">
        <v>6702</v>
      </c>
    </row>
    <row r="7788" spans="1:11" x14ac:dyDescent="0.25">
      <c r="A7788">
        <v>11</v>
      </c>
      <c r="B7788">
        <v>109</v>
      </c>
      <c r="C7788">
        <v>109018</v>
      </c>
      <c r="D7788" t="s">
        <v>7931</v>
      </c>
      <c r="E7788">
        <v>1</v>
      </c>
      <c r="F7788" t="s">
        <v>884</v>
      </c>
      <c r="G7788" t="s">
        <v>4071</v>
      </c>
      <c r="H7788" t="s">
        <v>4076</v>
      </c>
      <c r="I7788" t="s">
        <v>15</v>
      </c>
      <c r="J7788">
        <v>31.418299999999999</v>
      </c>
      <c r="K7788">
        <v>12912</v>
      </c>
    </row>
    <row r="7789" spans="1:11" x14ac:dyDescent="0.25">
      <c r="A7789">
        <v>11</v>
      </c>
      <c r="B7789">
        <v>109</v>
      </c>
      <c r="C7789">
        <v>109019</v>
      </c>
      <c r="D7789" t="s">
        <v>7932</v>
      </c>
      <c r="E7789">
        <v>1</v>
      </c>
      <c r="F7789" t="s">
        <v>884</v>
      </c>
      <c r="G7789" t="s">
        <v>4071</v>
      </c>
      <c r="H7789" t="s">
        <v>4076</v>
      </c>
      <c r="I7789" t="s">
        <v>17</v>
      </c>
      <c r="J7789">
        <v>8.2141999999999999</v>
      </c>
      <c r="K7789">
        <v>370</v>
      </c>
    </row>
    <row r="7790" spans="1:11" x14ac:dyDescent="0.25">
      <c r="A7790">
        <v>11</v>
      </c>
      <c r="B7790">
        <v>109</v>
      </c>
      <c r="C7790">
        <v>109020</v>
      </c>
      <c r="D7790" t="s">
        <v>7933</v>
      </c>
      <c r="E7790">
        <v>1</v>
      </c>
      <c r="F7790" t="s">
        <v>884</v>
      </c>
      <c r="G7790" t="s">
        <v>4071</v>
      </c>
      <c r="H7790" t="s">
        <v>4076</v>
      </c>
      <c r="I7790" t="s">
        <v>17</v>
      </c>
      <c r="J7790">
        <v>21.626200000000001</v>
      </c>
      <c r="K7790">
        <v>749</v>
      </c>
    </row>
    <row r="7791" spans="1:11" x14ac:dyDescent="0.25">
      <c r="A7791">
        <v>11</v>
      </c>
      <c r="B7791">
        <v>109</v>
      </c>
      <c r="C7791">
        <v>109021</v>
      </c>
      <c r="D7791" t="s">
        <v>7934</v>
      </c>
      <c r="E7791">
        <v>1</v>
      </c>
      <c r="F7791" t="s">
        <v>884</v>
      </c>
      <c r="G7791" t="s">
        <v>4071</v>
      </c>
      <c r="H7791" t="s">
        <v>4076</v>
      </c>
      <c r="I7791" t="s">
        <v>17</v>
      </c>
      <c r="J7791">
        <v>7.9215999999999998</v>
      </c>
      <c r="K7791">
        <v>352</v>
      </c>
    </row>
    <row r="7792" spans="1:11" x14ac:dyDescent="0.25">
      <c r="A7792">
        <v>11</v>
      </c>
      <c r="B7792">
        <v>109</v>
      </c>
      <c r="C7792">
        <v>109022</v>
      </c>
      <c r="D7792" t="s">
        <v>7935</v>
      </c>
      <c r="E7792">
        <v>2</v>
      </c>
      <c r="F7792" t="s">
        <v>4152</v>
      </c>
      <c r="G7792" t="s">
        <v>4153</v>
      </c>
      <c r="H7792" t="s">
        <v>4154</v>
      </c>
      <c r="I7792" t="s">
        <v>15</v>
      </c>
      <c r="J7792">
        <v>32.235100000000003</v>
      </c>
      <c r="K7792">
        <v>2167</v>
      </c>
    </row>
    <row r="7793" spans="1:11" x14ac:dyDescent="0.25">
      <c r="A7793">
        <v>11</v>
      </c>
      <c r="B7793">
        <v>109</v>
      </c>
      <c r="C7793">
        <v>109023</v>
      </c>
      <c r="D7793" t="s">
        <v>7936</v>
      </c>
      <c r="E7793">
        <v>1</v>
      </c>
      <c r="F7793" t="s">
        <v>884</v>
      </c>
      <c r="G7793" t="s">
        <v>4071</v>
      </c>
      <c r="H7793" t="s">
        <v>4076</v>
      </c>
      <c r="I7793" t="s">
        <v>17</v>
      </c>
      <c r="J7793">
        <v>18.450900000000001</v>
      </c>
      <c r="K7793">
        <v>2379</v>
      </c>
    </row>
    <row r="7794" spans="1:11" x14ac:dyDescent="0.25">
      <c r="A7794">
        <v>11</v>
      </c>
      <c r="B7794">
        <v>109</v>
      </c>
      <c r="C7794">
        <v>109024</v>
      </c>
      <c r="D7794" t="s">
        <v>7937</v>
      </c>
      <c r="E7794">
        <v>2</v>
      </c>
      <c r="F7794" t="s">
        <v>4152</v>
      </c>
      <c r="G7794" t="s">
        <v>4153</v>
      </c>
      <c r="H7794" t="s">
        <v>4154</v>
      </c>
      <c r="I7794" t="s">
        <v>8310</v>
      </c>
      <c r="J7794">
        <v>16.715599999999998</v>
      </c>
      <c r="K7794">
        <v>8118</v>
      </c>
    </row>
    <row r="7795" spans="1:11" x14ac:dyDescent="0.25">
      <c r="A7795">
        <v>11</v>
      </c>
      <c r="B7795">
        <v>109</v>
      </c>
      <c r="C7795">
        <v>109025</v>
      </c>
      <c r="D7795" t="s">
        <v>7938</v>
      </c>
      <c r="E7795">
        <v>1</v>
      </c>
      <c r="F7795" t="s">
        <v>884</v>
      </c>
      <c r="G7795" t="s">
        <v>4071</v>
      </c>
      <c r="H7795" t="s">
        <v>4076</v>
      </c>
      <c r="I7795" t="s">
        <v>17</v>
      </c>
      <c r="J7795">
        <v>11.167</v>
      </c>
      <c r="K7795">
        <v>426</v>
      </c>
    </row>
    <row r="7796" spans="1:11" x14ac:dyDescent="0.25">
      <c r="A7796">
        <v>11</v>
      </c>
      <c r="B7796">
        <v>109</v>
      </c>
      <c r="C7796">
        <v>109026</v>
      </c>
      <c r="D7796" t="s">
        <v>7939</v>
      </c>
      <c r="E7796">
        <v>1</v>
      </c>
      <c r="F7796" t="s">
        <v>884</v>
      </c>
      <c r="G7796" t="s">
        <v>4071</v>
      </c>
      <c r="H7796" t="s">
        <v>4076</v>
      </c>
      <c r="I7796" t="s">
        <v>17</v>
      </c>
      <c r="J7796">
        <v>5.9489999999999998</v>
      </c>
      <c r="K7796">
        <v>694</v>
      </c>
    </row>
    <row r="7797" spans="1:11" x14ac:dyDescent="0.25">
      <c r="A7797">
        <v>11</v>
      </c>
      <c r="B7797">
        <v>109</v>
      </c>
      <c r="C7797">
        <v>109027</v>
      </c>
      <c r="D7797" t="s">
        <v>7940</v>
      </c>
      <c r="E7797">
        <v>1</v>
      </c>
      <c r="F7797" t="s">
        <v>884</v>
      </c>
      <c r="G7797" t="s">
        <v>4071</v>
      </c>
      <c r="H7797" t="s">
        <v>4076</v>
      </c>
      <c r="I7797" t="s">
        <v>17</v>
      </c>
      <c r="J7797">
        <v>16.378900000000002</v>
      </c>
      <c r="K7797">
        <v>930</v>
      </c>
    </row>
    <row r="7798" spans="1:11" x14ac:dyDescent="0.25">
      <c r="A7798">
        <v>11</v>
      </c>
      <c r="B7798">
        <v>109</v>
      </c>
      <c r="C7798">
        <v>109028</v>
      </c>
      <c r="D7798" t="s">
        <v>7941</v>
      </c>
      <c r="E7798">
        <v>2</v>
      </c>
      <c r="F7798" t="s">
        <v>4152</v>
      </c>
      <c r="G7798" t="s">
        <v>4153</v>
      </c>
      <c r="H7798" t="s">
        <v>4154</v>
      </c>
      <c r="I7798" t="s">
        <v>17</v>
      </c>
      <c r="J7798">
        <v>6.3503999999999996</v>
      </c>
      <c r="K7798">
        <v>559</v>
      </c>
    </row>
    <row r="7799" spans="1:11" x14ac:dyDescent="0.25">
      <c r="A7799">
        <v>11</v>
      </c>
      <c r="B7799">
        <v>109</v>
      </c>
      <c r="C7799">
        <v>109029</v>
      </c>
      <c r="D7799" t="s">
        <v>7942</v>
      </c>
      <c r="E7799">
        <v>1</v>
      </c>
      <c r="F7799" t="s">
        <v>884</v>
      </c>
      <c r="G7799" t="s">
        <v>4071</v>
      </c>
      <c r="H7799" t="s">
        <v>4076</v>
      </c>
      <c r="I7799" t="s">
        <v>17</v>
      </c>
      <c r="J7799">
        <v>7.0749000000000004</v>
      </c>
      <c r="K7799">
        <v>758</v>
      </c>
    </row>
    <row r="7800" spans="1:11" x14ac:dyDescent="0.25">
      <c r="A7800">
        <v>11</v>
      </c>
      <c r="B7800">
        <v>109</v>
      </c>
      <c r="C7800">
        <v>109030</v>
      </c>
      <c r="D7800" t="s">
        <v>7943</v>
      </c>
      <c r="E7800">
        <v>2</v>
      </c>
      <c r="F7800" t="s">
        <v>4152</v>
      </c>
      <c r="G7800" t="s">
        <v>4153</v>
      </c>
      <c r="H7800" t="s">
        <v>4154</v>
      </c>
      <c r="I7800" t="s">
        <v>17</v>
      </c>
      <c r="J7800">
        <v>3.847</v>
      </c>
      <c r="K7800">
        <v>2854</v>
      </c>
    </row>
    <row r="7801" spans="1:11" x14ac:dyDescent="0.25">
      <c r="A7801">
        <v>11</v>
      </c>
      <c r="B7801">
        <v>109</v>
      </c>
      <c r="C7801">
        <v>109031</v>
      </c>
      <c r="D7801" t="s">
        <v>7944</v>
      </c>
      <c r="E7801">
        <v>1</v>
      </c>
      <c r="F7801" t="s">
        <v>884</v>
      </c>
      <c r="G7801" t="s">
        <v>4071</v>
      </c>
      <c r="H7801" t="s">
        <v>4076</v>
      </c>
      <c r="I7801" t="s">
        <v>17</v>
      </c>
      <c r="J7801">
        <v>24.002300000000002</v>
      </c>
      <c r="K7801">
        <v>2280</v>
      </c>
    </row>
    <row r="7802" spans="1:11" x14ac:dyDescent="0.25">
      <c r="A7802">
        <v>11</v>
      </c>
      <c r="B7802">
        <v>109</v>
      </c>
      <c r="C7802">
        <v>109032</v>
      </c>
      <c r="D7802" t="s">
        <v>7945</v>
      </c>
      <c r="E7802">
        <v>1</v>
      </c>
      <c r="F7802" t="s">
        <v>884</v>
      </c>
      <c r="G7802" t="s">
        <v>4071</v>
      </c>
      <c r="H7802" t="s">
        <v>4076</v>
      </c>
      <c r="I7802" t="s">
        <v>17</v>
      </c>
      <c r="J7802">
        <v>14.2677</v>
      </c>
      <c r="K7802">
        <v>1667</v>
      </c>
    </row>
    <row r="7803" spans="1:11" x14ac:dyDescent="0.25">
      <c r="A7803">
        <v>11</v>
      </c>
      <c r="B7803">
        <v>109</v>
      </c>
      <c r="C7803">
        <v>109033</v>
      </c>
      <c r="D7803" t="s">
        <v>7946</v>
      </c>
      <c r="E7803">
        <v>2</v>
      </c>
      <c r="F7803" t="s">
        <v>4152</v>
      </c>
      <c r="G7803" t="s">
        <v>4153</v>
      </c>
      <c r="H7803" t="s">
        <v>4154</v>
      </c>
      <c r="I7803" t="s">
        <v>17</v>
      </c>
      <c r="J7803">
        <v>8.7932000000000006</v>
      </c>
      <c r="K7803">
        <v>16079</v>
      </c>
    </row>
    <row r="7804" spans="1:11" x14ac:dyDescent="0.25">
      <c r="A7804">
        <v>11</v>
      </c>
      <c r="B7804">
        <v>109</v>
      </c>
      <c r="C7804">
        <v>109034</v>
      </c>
      <c r="D7804" t="s">
        <v>7947</v>
      </c>
      <c r="E7804">
        <v>2</v>
      </c>
      <c r="F7804" t="s">
        <v>4152</v>
      </c>
      <c r="G7804" t="s">
        <v>4153</v>
      </c>
      <c r="H7804" t="s">
        <v>4154</v>
      </c>
      <c r="I7804" t="s">
        <v>17</v>
      </c>
      <c r="J7804">
        <v>18.125599999999999</v>
      </c>
      <c r="K7804">
        <v>26339</v>
      </c>
    </row>
    <row r="7805" spans="1:11" x14ac:dyDescent="0.25">
      <c r="A7805">
        <v>11</v>
      </c>
      <c r="B7805">
        <v>109</v>
      </c>
      <c r="C7805">
        <v>109035</v>
      </c>
      <c r="D7805" t="s">
        <v>7948</v>
      </c>
      <c r="E7805">
        <v>1</v>
      </c>
      <c r="F7805" t="s">
        <v>884</v>
      </c>
      <c r="G7805" t="s">
        <v>4071</v>
      </c>
      <c r="H7805" t="s">
        <v>4076</v>
      </c>
      <c r="I7805" t="s">
        <v>17</v>
      </c>
      <c r="J7805">
        <v>12.6456</v>
      </c>
      <c r="K7805">
        <v>2021</v>
      </c>
    </row>
    <row r="7806" spans="1:11" x14ac:dyDescent="0.25">
      <c r="A7806">
        <v>11</v>
      </c>
      <c r="B7806">
        <v>109</v>
      </c>
      <c r="C7806">
        <v>109036</v>
      </c>
      <c r="D7806" t="s">
        <v>7949</v>
      </c>
      <c r="E7806">
        <v>1</v>
      </c>
      <c r="F7806" t="s">
        <v>884</v>
      </c>
      <c r="G7806" t="s">
        <v>4071</v>
      </c>
      <c r="H7806" t="s">
        <v>4076</v>
      </c>
      <c r="I7806" t="s">
        <v>17</v>
      </c>
      <c r="J7806">
        <v>26.178999999999998</v>
      </c>
      <c r="K7806">
        <v>1310</v>
      </c>
    </row>
    <row r="7807" spans="1:11" x14ac:dyDescent="0.25">
      <c r="A7807">
        <v>11</v>
      </c>
      <c r="B7807">
        <v>109</v>
      </c>
      <c r="C7807">
        <v>109037</v>
      </c>
      <c r="D7807" t="s">
        <v>7950</v>
      </c>
      <c r="E7807">
        <v>2</v>
      </c>
      <c r="F7807" t="s">
        <v>4152</v>
      </c>
      <c r="G7807" t="s">
        <v>4153</v>
      </c>
      <c r="H7807" t="s">
        <v>4154</v>
      </c>
      <c r="I7807" t="s">
        <v>17</v>
      </c>
      <c r="J7807">
        <v>50.517200000000003</v>
      </c>
      <c r="K7807">
        <v>17166</v>
      </c>
    </row>
    <row r="7808" spans="1:11" x14ac:dyDescent="0.25">
      <c r="A7808">
        <v>11</v>
      </c>
      <c r="B7808">
        <v>109</v>
      </c>
      <c r="C7808">
        <v>109038</v>
      </c>
      <c r="D7808" t="s">
        <v>7951</v>
      </c>
      <c r="E7808">
        <v>1</v>
      </c>
      <c r="F7808" t="s">
        <v>884</v>
      </c>
      <c r="G7808" t="s">
        <v>4071</v>
      </c>
      <c r="H7808" t="s">
        <v>4076</v>
      </c>
      <c r="I7808" t="s">
        <v>17</v>
      </c>
      <c r="J7808">
        <v>18.491800000000001</v>
      </c>
      <c r="K7808">
        <v>2270</v>
      </c>
    </row>
    <row r="7809" spans="1:11" x14ac:dyDescent="0.25">
      <c r="A7809">
        <v>11</v>
      </c>
      <c r="B7809">
        <v>109</v>
      </c>
      <c r="C7809">
        <v>109039</v>
      </c>
      <c r="D7809" t="s">
        <v>7952</v>
      </c>
      <c r="E7809">
        <v>1</v>
      </c>
      <c r="F7809" t="s">
        <v>884</v>
      </c>
      <c r="G7809" t="s">
        <v>4071</v>
      </c>
      <c r="H7809" t="s">
        <v>4185</v>
      </c>
      <c r="I7809" t="s">
        <v>17</v>
      </c>
      <c r="J7809">
        <v>11.292400000000001</v>
      </c>
      <c r="K7809">
        <v>352</v>
      </c>
    </row>
    <row r="7810" spans="1:11" x14ac:dyDescent="0.25">
      <c r="A7810">
        <v>11</v>
      </c>
      <c r="B7810">
        <v>109</v>
      </c>
      <c r="C7810">
        <v>109040</v>
      </c>
      <c r="D7810" t="s">
        <v>7953</v>
      </c>
      <c r="E7810">
        <v>1</v>
      </c>
      <c r="F7810" t="s">
        <v>884</v>
      </c>
      <c r="G7810" t="s">
        <v>4071</v>
      </c>
      <c r="H7810" t="s">
        <v>4076</v>
      </c>
      <c r="I7810" t="s">
        <v>17</v>
      </c>
      <c r="J7810">
        <v>11.9329</v>
      </c>
      <c r="K7810">
        <v>1985</v>
      </c>
    </row>
    <row r="7811" spans="1:11" x14ac:dyDescent="0.25">
      <c r="A7811">
        <v>16</v>
      </c>
      <c r="B7811">
        <v>110</v>
      </c>
      <c r="C7811">
        <v>110001</v>
      </c>
      <c r="D7811" t="s">
        <v>7954</v>
      </c>
      <c r="E7811">
        <v>2</v>
      </c>
      <c r="F7811" t="s">
        <v>4152</v>
      </c>
      <c r="G7811" t="s">
        <v>5788</v>
      </c>
      <c r="H7811" t="s">
        <v>6025</v>
      </c>
      <c r="I7811" t="s">
        <v>17</v>
      </c>
      <c r="J7811">
        <v>402.88209999999998</v>
      </c>
      <c r="K7811">
        <v>99671</v>
      </c>
    </row>
    <row r="7812" spans="1:11" x14ac:dyDescent="0.25">
      <c r="A7812">
        <v>16</v>
      </c>
      <c r="B7812">
        <v>110</v>
      </c>
      <c r="C7812">
        <v>110002</v>
      </c>
      <c r="D7812" t="s">
        <v>7955</v>
      </c>
      <c r="E7812">
        <v>2</v>
      </c>
      <c r="F7812" t="s">
        <v>4152</v>
      </c>
      <c r="G7812" t="s">
        <v>5788</v>
      </c>
      <c r="H7812" t="s">
        <v>6025</v>
      </c>
      <c r="I7812" t="s">
        <v>17</v>
      </c>
      <c r="J7812">
        <v>149.35130000000001</v>
      </c>
      <c r="K7812">
        <v>94564</v>
      </c>
    </row>
    <row r="7813" spans="1:11" x14ac:dyDescent="0.25">
      <c r="A7813">
        <v>16</v>
      </c>
      <c r="B7813">
        <v>110</v>
      </c>
      <c r="C7813">
        <v>110003</v>
      </c>
      <c r="D7813" t="s">
        <v>7956</v>
      </c>
      <c r="E7813">
        <v>2</v>
      </c>
      <c r="F7813" t="s">
        <v>4152</v>
      </c>
      <c r="G7813" t="s">
        <v>5788</v>
      </c>
      <c r="H7813" t="s">
        <v>6025</v>
      </c>
      <c r="I7813" t="s">
        <v>17</v>
      </c>
      <c r="J7813">
        <v>69.243899999999996</v>
      </c>
      <c r="K7813">
        <v>55251</v>
      </c>
    </row>
    <row r="7814" spans="1:11" x14ac:dyDescent="0.25">
      <c r="A7814">
        <v>16</v>
      </c>
      <c r="B7814">
        <v>110</v>
      </c>
      <c r="C7814">
        <v>110004</v>
      </c>
      <c r="D7814" t="s">
        <v>7957</v>
      </c>
      <c r="E7814">
        <v>2</v>
      </c>
      <c r="F7814" t="s">
        <v>4152</v>
      </c>
      <c r="G7814" t="s">
        <v>5788</v>
      </c>
      <c r="H7814" t="s">
        <v>6025</v>
      </c>
      <c r="I7814" t="s">
        <v>17</v>
      </c>
      <c r="J7814">
        <v>150.93170000000001</v>
      </c>
      <c r="K7814">
        <v>29657</v>
      </c>
    </row>
    <row r="7815" spans="1:11" x14ac:dyDescent="0.25">
      <c r="A7815">
        <v>16</v>
      </c>
      <c r="B7815">
        <v>110</v>
      </c>
      <c r="C7815">
        <v>110005</v>
      </c>
      <c r="D7815" t="s">
        <v>7958</v>
      </c>
      <c r="E7815">
        <v>2</v>
      </c>
      <c r="F7815" t="s">
        <v>4152</v>
      </c>
      <c r="G7815" t="s">
        <v>5788</v>
      </c>
      <c r="H7815" t="s">
        <v>5789</v>
      </c>
      <c r="I7815" t="s">
        <v>385</v>
      </c>
      <c r="J7815">
        <v>35.697699999999998</v>
      </c>
      <c r="K7815">
        <v>11708</v>
      </c>
    </row>
    <row r="7816" spans="1:11" x14ac:dyDescent="0.25">
      <c r="A7816">
        <v>16</v>
      </c>
      <c r="B7816">
        <v>110</v>
      </c>
      <c r="C7816">
        <v>110006</v>
      </c>
      <c r="D7816" t="s">
        <v>7959</v>
      </c>
      <c r="E7816">
        <v>2</v>
      </c>
      <c r="F7816" t="s">
        <v>4152</v>
      </c>
      <c r="G7816" t="s">
        <v>5788</v>
      </c>
      <c r="H7816" t="s">
        <v>6025</v>
      </c>
      <c r="I7816" t="s">
        <v>17</v>
      </c>
      <c r="J7816">
        <v>257.40649999999999</v>
      </c>
      <c r="K7816">
        <v>8719</v>
      </c>
    </row>
    <row r="7817" spans="1:11" x14ac:dyDescent="0.25">
      <c r="A7817">
        <v>16</v>
      </c>
      <c r="B7817">
        <v>110</v>
      </c>
      <c r="C7817">
        <v>110007</v>
      </c>
      <c r="D7817" t="s">
        <v>7960</v>
      </c>
      <c r="E7817">
        <v>2</v>
      </c>
      <c r="F7817" t="s">
        <v>4152</v>
      </c>
      <c r="G7817" t="s">
        <v>5788</v>
      </c>
      <c r="H7817" t="s">
        <v>5789</v>
      </c>
      <c r="I7817" t="s">
        <v>15</v>
      </c>
      <c r="J7817">
        <v>41.229799999999997</v>
      </c>
      <c r="K7817">
        <v>13714</v>
      </c>
    </row>
    <row r="7818" spans="1:11" x14ac:dyDescent="0.25">
      <c r="A7818">
        <v>16</v>
      </c>
      <c r="B7818">
        <v>110</v>
      </c>
      <c r="C7818">
        <v>110008</v>
      </c>
      <c r="D7818" t="s">
        <v>7961</v>
      </c>
      <c r="E7818">
        <v>2</v>
      </c>
      <c r="F7818" t="s">
        <v>4152</v>
      </c>
      <c r="G7818" t="s">
        <v>5788</v>
      </c>
      <c r="H7818" t="s">
        <v>6025</v>
      </c>
      <c r="I7818" t="s">
        <v>17</v>
      </c>
      <c r="J7818">
        <v>184.0052</v>
      </c>
      <c r="K7818">
        <v>6365</v>
      </c>
    </row>
    <row r="7819" spans="1:11" x14ac:dyDescent="0.25">
      <c r="A7819">
        <v>16</v>
      </c>
      <c r="B7819">
        <v>110</v>
      </c>
      <c r="C7819">
        <v>110009</v>
      </c>
      <c r="D7819" t="s">
        <v>7962</v>
      </c>
      <c r="E7819">
        <v>2</v>
      </c>
      <c r="F7819" t="s">
        <v>4152</v>
      </c>
      <c r="G7819" t="s">
        <v>5788</v>
      </c>
      <c r="H7819" t="s">
        <v>6025</v>
      </c>
      <c r="I7819" t="s">
        <v>17</v>
      </c>
      <c r="J7819">
        <v>103.4118</v>
      </c>
      <c r="K7819">
        <v>55851</v>
      </c>
    </row>
    <row r="7820" spans="1:11" x14ac:dyDescent="0.25">
      <c r="A7820">
        <v>16</v>
      </c>
      <c r="B7820">
        <v>110</v>
      </c>
      <c r="C7820">
        <v>110010</v>
      </c>
      <c r="D7820" t="s">
        <v>7963</v>
      </c>
      <c r="E7820">
        <v>2</v>
      </c>
      <c r="F7820" t="s">
        <v>4152</v>
      </c>
      <c r="G7820" t="s">
        <v>5788</v>
      </c>
      <c r="H7820" t="s">
        <v>5789</v>
      </c>
      <c r="I7820" t="s">
        <v>15</v>
      </c>
      <c r="J7820">
        <v>148.76570000000001</v>
      </c>
      <c r="K7820">
        <v>14511</v>
      </c>
    </row>
    <row r="7821" spans="1:11" x14ac:dyDescent="0.25">
      <c r="A7821">
        <v>20</v>
      </c>
      <c r="B7821">
        <v>111</v>
      </c>
      <c r="C7821">
        <v>111001</v>
      </c>
      <c r="D7821" t="s">
        <v>7964</v>
      </c>
      <c r="E7821">
        <v>2</v>
      </c>
      <c r="F7821" t="s">
        <v>1291</v>
      </c>
      <c r="G7821" t="s">
        <v>7071</v>
      </c>
      <c r="H7821" t="s">
        <v>7240</v>
      </c>
      <c r="I7821" t="s">
        <v>17</v>
      </c>
      <c r="J7821">
        <v>269.11739999999998</v>
      </c>
      <c r="K7821">
        <v>6189</v>
      </c>
    </row>
    <row r="7822" spans="1:11" x14ac:dyDescent="0.25">
      <c r="A7822">
        <v>20</v>
      </c>
      <c r="B7822">
        <v>111</v>
      </c>
      <c r="C7822">
        <v>111002</v>
      </c>
      <c r="D7822" t="s">
        <v>7965</v>
      </c>
      <c r="E7822">
        <v>2</v>
      </c>
      <c r="F7822" t="s">
        <v>1291</v>
      </c>
      <c r="G7822" t="s">
        <v>7071</v>
      </c>
      <c r="H7822" t="s">
        <v>7074</v>
      </c>
      <c r="I7822" t="s">
        <v>17</v>
      </c>
      <c r="J7822">
        <v>54.753900000000002</v>
      </c>
      <c r="K7822">
        <v>461</v>
      </c>
    </row>
    <row r="7823" spans="1:11" x14ac:dyDescent="0.25">
      <c r="A7823">
        <v>20</v>
      </c>
      <c r="B7823">
        <v>111</v>
      </c>
      <c r="C7823">
        <v>111003</v>
      </c>
      <c r="D7823" t="s">
        <v>7966</v>
      </c>
      <c r="E7823">
        <v>2</v>
      </c>
      <c r="F7823" t="s">
        <v>1291</v>
      </c>
      <c r="G7823" t="s">
        <v>7071</v>
      </c>
      <c r="H7823" t="s">
        <v>7074</v>
      </c>
      <c r="I7823" t="s">
        <v>17</v>
      </c>
      <c r="J7823">
        <v>46.624200000000002</v>
      </c>
      <c r="K7823">
        <v>771</v>
      </c>
    </row>
    <row r="7824" spans="1:11" x14ac:dyDescent="0.25">
      <c r="A7824">
        <v>20</v>
      </c>
      <c r="B7824">
        <v>111</v>
      </c>
      <c r="C7824">
        <v>111004</v>
      </c>
      <c r="D7824" t="s">
        <v>7967</v>
      </c>
      <c r="E7824">
        <v>2</v>
      </c>
      <c r="F7824" t="s">
        <v>1291</v>
      </c>
      <c r="G7824" t="s">
        <v>7071</v>
      </c>
      <c r="H7824" t="s">
        <v>7074</v>
      </c>
      <c r="I7824" t="s">
        <v>17</v>
      </c>
      <c r="J7824">
        <v>11.226900000000001</v>
      </c>
      <c r="K7824">
        <v>1123</v>
      </c>
    </row>
    <row r="7825" spans="1:11" x14ac:dyDescent="0.25">
      <c r="A7825">
        <v>20</v>
      </c>
      <c r="B7825">
        <v>111</v>
      </c>
      <c r="C7825">
        <v>111005</v>
      </c>
      <c r="D7825" t="s">
        <v>7968</v>
      </c>
      <c r="E7825">
        <v>2</v>
      </c>
      <c r="F7825" t="s">
        <v>1291</v>
      </c>
      <c r="G7825" t="s">
        <v>7071</v>
      </c>
      <c r="H7825" t="s">
        <v>7074</v>
      </c>
      <c r="I7825" t="s">
        <v>17</v>
      </c>
      <c r="J7825">
        <v>26.3994</v>
      </c>
      <c r="K7825">
        <v>1240</v>
      </c>
    </row>
    <row r="7826" spans="1:11" x14ac:dyDescent="0.25">
      <c r="A7826">
        <v>20</v>
      </c>
      <c r="B7826">
        <v>111</v>
      </c>
      <c r="C7826">
        <v>111006</v>
      </c>
      <c r="D7826" t="s">
        <v>7969</v>
      </c>
      <c r="E7826">
        <v>2</v>
      </c>
      <c r="F7826" t="s">
        <v>1291</v>
      </c>
      <c r="G7826" t="s">
        <v>7071</v>
      </c>
      <c r="H7826" t="s">
        <v>7240</v>
      </c>
      <c r="I7826" t="s">
        <v>17</v>
      </c>
      <c r="J7826">
        <v>48.331699999999998</v>
      </c>
      <c r="K7826">
        <v>1053</v>
      </c>
    </row>
    <row r="7827" spans="1:11" x14ac:dyDescent="0.25">
      <c r="A7827">
        <v>20</v>
      </c>
      <c r="B7827">
        <v>111</v>
      </c>
      <c r="C7827">
        <v>111007</v>
      </c>
      <c r="D7827" t="s">
        <v>7970</v>
      </c>
      <c r="E7827">
        <v>2</v>
      </c>
      <c r="F7827" t="s">
        <v>1291</v>
      </c>
      <c r="G7827" t="s">
        <v>7071</v>
      </c>
      <c r="H7827" t="s">
        <v>7074</v>
      </c>
      <c r="I7827" t="s">
        <v>17</v>
      </c>
      <c r="J7827">
        <v>94.851600000000005</v>
      </c>
      <c r="K7827">
        <v>2753</v>
      </c>
    </row>
    <row r="7828" spans="1:11" x14ac:dyDescent="0.25">
      <c r="A7828">
        <v>20</v>
      </c>
      <c r="B7828">
        <v>111</v>
      </c>
      <c r="C7828">
        <v>111008</v>
      </c>
      <c r="D7828" t="s">
        <v>7971</v>
      </c>
      <c r="E7828">
        <v>2</v>
      </c>
      <c r="F7828" t="s">
        <v>1291</v>
      </c>
      <c r="G7828" t="s">
        <v>7071</v>
      </c>
      <c r="H7828" t="s">
        <v>7240</v>
      </c>
      <c r="I7828" t="s">
        <v>17</v>
      </c>
      <c r="J7828">
        <v>31.059899999999999</v>
      </c>
      <c r="K7828">
        <v>2886</v>
      </c>
    </row>
    <row r="7829" spans="1:11" x14ac:dyDescent="0.25">
      <c r="A7829">
        <v>20</v>
      </c>
      <c r="B7829">
        <v>111</v>
      </c>
      <c r="C7829">
        <v>111009</v>
      </c>
      <c r="D7829" t="s">
        <v>7972</v>
      </c>
      <c r="E7829">
        <v>2</v>
      </c>
      <c r="F7829" t="s">
        <v>1291</v>
      </c>
      <c r="G7829" t="s">
        <v>7071</v>
      </c>
      <c r="H7829" t="s">
        <v>7240</v>
      </c>
      <c r="I7829" t="s">
        <v>17</v>
      </c>
      <c r="J7829">
        <v>145.54150000000001</v>
      </c>
      <c r="K7829">
        <v>28009</v>
      </c>
    </row>
    <row r="7830" spans="1:11" x14ac:dyDescent="0.25">
      <c r="A7830">
        <v>20</v>
      </c>
      <c r="B7830">
        <v>111</v>
      </c>
      <c r="C7830">
        <v>111010</v>
      </c>
      <c r="D7830" t="s">
        <v>7973</v>
      </c>
      <c r="E7830">
        <v>2</v>
      </c>
      <c r="F7830" t="s">
        <v>1291</v>
      </c>
      <c r="G7830" t="s">
        <v>7071</v>
      </c>
      <c r="H7830" t="s">
        <v>7240</v>
      </c>
      <c r="I7830" t="s">
        <v>17</v>
      </c>
      <c r="J7830">
        <v>51.100999999999999</v>
      </c>
      <c r="K7830">
        <v>6151</v>
      </c>
    </row>
    <row r="7831" spans="1:11" x14ac:dyDescent="0.25">
      <c r="A7831">
        <v>20</v>
      </c>
      <c r="B7831">
        <v>111</v>
      </c>
      <c r="C7831">
        <v>111011</v>
      </c>
      <c r="D7831" t="s">
        <v>7974</v>
      </c>
      <c r="E7831">
        <v>2</v>
      </c>
      <c r="F7831" t="s">
        <v>1291</v>
      </c>
      <c r="G7831" t="s">
        <v>7071</v>
      </c>
      <c r="H7831" t="s">
        <v>7074</v>
      </c>
      <c r="I7831" t="s">
        <v>17</v>
      </c>
      <c r="J7831">
        <v>103.8877</v>
      </c>
      <c r="K7831">
        <v>1653</v>
      </c>
    </row>
    <row r="7832" spans="1:11" x14ac:dyDescent="0.25">
      <c r="A7832">
        <v>20</v>
      </c>
      <c r="B7832">
        <v>111</v>
      </c>
      <c r="C7832">
        <v>111012</v>
      </c>
      <c r="D7832" t="s">
        <v>7975</v>
      </c>
      <c r="E7832">
        <v>2</v>
      </c>
      <c r="F7832" t="s">
        <v>1291</v>
      </c>
      <c r="G7832" t="s">
        <v>7071</v>
      </c>
      <c r="H7832" t="s">
        <v>7074</v>
      </c>
      <c r="I7832" t="s">
        <v>17</v>
      </c>
      <c r="J7832">
        <v>20.8264</v>
      </c>
      <c r="K7832">
        <v>812</v>
      </c>
    </row>
    <row r="7833" spans="1:11" x14ac:dyDescent="0.25">
      <c r="A7833">
        <v>20</v>
      </c>
      <c r="B7833">
        <v>111</v>
      </c>
      <c r="C7833">
        <v>111013</v>
      </c>
      <c r="D7833" t="s">
        <v>7976</v>
      </c>
      <c r="E7833">
        <v>2</v>
      </c>
      <c r="F7833" t="s">
        <v>1291</v>
      </c>
      <c r="G7833" t="s">
        <v>7071</v>
      </c>
      <c r="H7833" t="s">
        <v>7240</v>
      </c>
      <c r="I7833" t="s">
        <v>17</v>
      </c>
      <c r="J7833">
        <v>44.773600000000002</v>
      </c>
      <c r="K7833">
        <v>4347</v>
      </c>
    </row>
    <row r="7834" spans="1:11" x14ac:dyDescent="0.25">
      <c r="A7834">
        <v>20</v>
      </c>
      <c r="B7834">
        <v>111</v>
      </c>
      <c r="C7834">
        <v>111014</v>
      </c>
      <c r="D7834" t="s">
        <v>7977</v>
      </c>
      <c r="E7834">
        <v>2</v>
      </c>
      <c r="F7834" t="s">
        <v>1291</v>
      </c>
      <c r="G7834" t="s">
        <v>7071</v>
      </c>
      <c r="H7834" t="s">
        <v>7074</v>
      </c>
      <c r="I7834" t="s">
        <v>17</v>
      </c>
      <c r="J7834">
        <v>84.304199999999994</v>
      </c>
      <c r="K7834">
        <v>9636</v>
      </c>
    </row>
    <row r="7835" spans="1:11" x14ac:dyDescent="0.25">
      <c r="A7835">
        <v>20</v>
      </c>
      <c r="B7835">
        <v>111</v>
      </c>
      <c r="C7835">
        <v>111015</v>
      </c>
      <c r="D7835" t="s">
        <v>7978</v>
      </c>
      <c r="E7835">
        <v>2</v>
      </c>
      <c r="F7835" t="s">
        <v>1291</v>
      </c>
      <c r="G7835" t="s">
        <v>7071</v>
      </c>
      <c r="H7835" t="s">
        <v>7240</v>
      </c>
      <c r="I7835" t="s">
        <v>17</v>
      </c>
      <c r="J7835">
        <v>97.135999999999996</v>
      </c>
      <c r="K7835">
        <v>1656</v>
      </c>
    </row>
    <row r="7836" spans="1:11" x14ac:dyDescent="0.25">
      <c r="A7836">
        <v>20</v>
      </c>
      <c r="B7836">
        <v>111</v>
      </c>
      <c r="C7836">
        <v>111016</v>
      </c>
      <c r="D7836" t="s">
        <v>7979</v>
      </c>
      <c r="E7836">
        <v>2</v>
      </c>
      <c r="F7836" t="s">
        <v>1291</v>
      </c>
      <c r="G7836" t="s">
        <v>7071</v>
      </c>
      <c r="H7836" t="s">
        <v>7240</v>
      </c>
      <c r="I7836" t="s">
        <v>17</v>
      </c>
      <c r="J7836">
        <v>80.591999999999999</v>
      </c>
      <c r="K7836">
        <v>6085</v>
      </c>
    </row>
    <row r="7837" spans="1:11" x14ac:dyDescent="0.25">
      <c r="A7837">
        <v>20</v>
      </c>
      <c r="B7837">
        <v>111</v>
      </c>
      <c r="C7837">
        <v>111017</v>
      </c>
      <c r="D7837" t="s">
        <v>7980</v>
      </c>
      <c r="E7837">
        <v>2</v>
      </c>
      <c r="F7837" t="s">
        <v>1291</v>
      </c>
      <c r="G7837" t="s">
        <v>7071</v>
      </c>
      <c r="H7837" t="s">
        <v>7074</v>
      </c>
      <c r="I7837" t="s">
        <v>17</v>
      </c>
      <c r="J7837">
        <v>35.308700000000002</v>
      </c>
      <c r="K7837">
        <v>2057</v>
      </c>
    </row>
    <row r="7838" spans="1:11" x14ac:dyDescent="0.25">
      <c r="A7838">
        <v>20</v>
      </c>
      <c r="B7838">
        <v>111</v>
      </c>
      <c r="C7838">
        <v>111018</v>
      </c>
      <c r="D7838" t="s">
        <v>7981</v>
      </c>
      <c r="E7838">
        <v>2</v>
      </c>
      <c r="F7838" t="s">
        <v>1291</v>
      </c>
      <c r="G7838" t="s">
        <v>7071</v>
      </c>
      <c r="H7838" t="s">
        <v>7074</v>
      </c>
      <c r="I7838" t="s">
        <v>17</v>
      </c>
      <c r="J7838">
        <v>94.035600000000002</v>
      </c>
      <c r="K7838">
        <v>2146</v>
      </c>
    </row>
    <row r="7839" spans="1:11" x14ac:dyDescent="0.25">
      <c r="A7839">
        <v>20</v>
      </c>
      <c r="B7839">
        <v>111</v>
      </c>
      <c r="C7839">
        <v>111019</v>
      </c>
      <c r="D7839" t="s">
        <v>7982</v>
      </c>
      <c r="E7839">
        <v>2</v>
      </c>
      <c r="F7839" t="s">
        <v>1291</v>
      </c>
      <c r="G7839" t="s">
        <v>7071</v>
      </c>
      <c r="H7839" t="s">
        <v>7074</v>
      </c>
      <c r="I7839" t="s">
        <v>17</v>
      </c>
      <c r="J7839">
        <v>14.7598</v>
      </c>
      <c r="K7839">
        <v>576</v>
      </c>
    </row>
    <row r="7840" spans="1:11" x14ac:dyDescent="0.25">
      <c r="A7840">
        <v>20</v>
      </c>
      <c r="B7840">
        <v>111</v>
      </c>
      <c r="C7840">
        <v>111020</v>
      </c>
      <c r="D7840" t="s">
        <v>7983</v>
      </c>
      <c r="E7840">
        <v>2</v>
      </c>
      <c r="F7840" t="s">
        <v>1291</v>
      </c>
      <c r="G7840" t="s">
        <v>7071</v>
      </c>
      <c r="H7840" t="s">
        <v>7074</v>
      </c>
      <c r="I7840" t="s">
        <v>17</v>
      </c>
      <c r="J7840">
        <v>100.7428</v>
      </c>
      <c r="K7840">
        <v>609</v>
      </c>
    </row>
    <row r="7841" spans="1:11" x14ac:dyDescent="0.25">
      <c r="A7841">
        <v>20</v>
      </c>
      <c r="B7841">
        <v>111</v>
      </c>
      <c r="C7841">
        <v>111021</v>
      </c>
      <c r="D7841" t="s">
        <v>7984</v>
      </c>
      <c r="E7841">
        <v>2</v>
      </c>
      <c r="F7841" t="s">
        <v>1291</v>
      </c>
      <c r="G7841" t="s">
        <v>7071</v>
      </c>
      <c r="H7841" t="s">
        <v>7240</v>
      </c>
      <c r="I7841" t="s">
        <v>17</v>
      </c>
      <c r="J7841">
        <v>108.182</v>
      </c>
      <c r="K7841">
        <v>2938</v>
      </c>
    </row>
    <row r="7842" spans="1:11" x14ac:dyDescent="0.25">
      <c r="A7842">
        <v>20</v>
      </c>
      <c r="B7842">
        <v>111</v>
      </c>
      <c r="C7842">
        <v>111022</v>
      </c>
      <c r="D7842" t="s">
        <v>7985</v>
      </c>
      <c r="E7842">
        <v>2</v>
      </c>
      <c r="F7842" t="s">
        <v>1291</v>
      </c>
      <c r="G7842" t="s">
        <v>7071</v>
      </c>
      <c r="H7842" t="s">
        <v>7074</v>
      </c>
      <c r="I7842" t="s">
        <v>17</v>
      </c>
      <c r="J7842">
        <v>26.1114</v>
      </c>
      <c r="K7842">
        <v>1597</v>
      </c>
    </row>
    <row r="7843" spans="1:11" x14ac:dyDescent="0.25">
      <c r="A7843">
        <v>20</v>
      </c>
      <c r="B7843">
        <v>111</v>
      </c>
      <c r="C7843">
        <v>111023</v>
      </c>
      <c r="D7843" t="s">
        <v>7986</v>
      </c>
      <c r="E7843">
        <v>2</v>
      </c>
      <c r="F7843" t="s">
        <v>1291</v>
      </c>
      <c r="G7843" t="s">
        <v>7071</v>
      </c>
      <c r="H7843" t="s">
        <v>7074</v>
      </c>
      <c r="I7843" t="s">
        <v>17</v>
      </c>
      <c r="J7843">
        <v>43.792900000000003</v>
      </c>
      <c r="K7843">
        <v>806</v>
      </c>
    </row>
    <row r="7844" spans="1:11" x14ac:dyDescent="0.25">
      <c r="A7844">
        <v>20</v>
      </c>
      <c r="B7844">
        <v>111</v>
      </c>
      <c r="C7844">
        <v>111024</v>
      </c>
      <c r="D7844" t="s">
        <v>7987</v>
      </c>
      <c r="E7844">
        <v>2</v>
      </c>
      <c r="F7844" t="s">
        <v>1291</v>
      </c>
      <c r="G7844" t="s">
        <v>7071</v>
      </c>
      <c r="H7844" t="s">
        <v>7074</v>
      </c>
      <c r="I7844" t="s">
        <v>17</v>
      </c>
      <c r="J7844">
        <v>7.5148999999999999</v>
      </c>
      <c r="K7844">
        <v>311</v>
      </c>
    </row>
    <row r="7845" spans="1:11" x14ac:dyDescent="0.25">
      <c r="A7845">
        <v>20</v>
      </c>
      <c r="B7845">
        <v>111</v>
      </c>
      <c r="C7845">
        <v>111025</v>
      </c>
      <c r="D7845" t="s">
        <v>7988</v>
      </c>
      <c r="E7845">
        <v>2</v>
      </c>
      <c r="F7845" t="s">
        <v>1291</v>
      </c>
      <c r="G7845" t="s">
        <v>7071</v>
      </c>
      <c r="H7845" t="s">
        <v>7074</v>
      </c>
      <c r="I7845" t="s">
        <v>17</v>
      </c>
      <c r="J7845">
        <v>36.177799999999998</v>
      </c>
      <c r="K7845">
        <v>1201</v>
      </c>
    </row>
    <row r="7846" spans="1:11" x14ac:dyDescent="0.25">
      <c r="A7846">
        <v>20</v>
      </c>
      <c r="B7846">
        <v>111</v>
      </c>
      <c r="C7846">
        <v>111026</v>
      </c>
      <c r="D7846" t="s">
        <v>7989</v>
      </c>
      <c r="E7846">
        <v>2</v>
      </c>
      <c r="F7846" t="s">
        <v>1291</v>
      </c>
      <c r="G7846" t="s">
        <v>7071</v>
      </c>
      <c r="H7846" t="s">
        <v>7074</v>
      </c>
      <c r="I7846" t="s">
        <v>17</v>
      </c>
      <c r="J7846">
        <v>25.622299999999999</v>
      </c>
      <c r="K7846">
        <v>835</v>
      </c>
    </row>
    <row r="7847" spans="1:11" x14ac:dyDescent="0.25">
      <c r="A7847">
        <v>20</v>
      </c>
      <c r="B7847">
        <v>111</v>
      </c>
      <c r="C7847">
        <v>111027</v>
      </c>
      <c r="D7847" t="s">
        <v>7990</v>
      </c>
      <c r="E7847">
        <v>2</v>
      </c>
      <c r="F7847" t="s">
        <v>1291</v>
      </c>
      <c r="G7847" t="s">
        <v>7071</v>
      </c>
      <c r="H7847" t="s">
        <v>7074</v>
      </c>
      <c r="I7847" t="s">
        <v>17</v>
      </c>
      <c r="J7847">
        <v>46.829500000000003</v>
      </c>
      <c r="K7847">
        <v>1211</v>
      </c>
    </row>
    <row r="7848" spans="1:11" x14ac:dyDescent="0.25">
      <c r="A7848">
        <v>20</v>
      </c>
      <c r="B7848">
        <v>111</v>
      </c>
      <c r="C7848">
        <v>111028</v>
      </c>
      <c r="D7848" t="s">
        <v>7991</v>
      </c>
      <c r="E7848">
        <v>2</v>
      </c>
      <c r="F7848" t="s">
        <v>1291</v>
      </c>
      <c r="G7848" t="s">
        <v>7071</v>
      </c>
      <c r="H7848" t="s">
        <v>7240</v>
      </c>
      <c r="I7848" t="s">
        <v>17</v>
      </c>
      <c r="J7848">
        <v>30.436399999999999</v>
      </c>
      <c r="K7848">
        <v>2017</v>
      </c>
    </row>
    <row r="7849" spans="1:11" x14ac:dyDescent="0.25">
      <c r="A7849">
        <v>20</v>
      </c>
      <c r="B7849">
        <v>111</v>
      </c>
      <c r="C7849">
        <v>111029</v>
      </c>
      <c r="D7849" t="s">
        <v>7992</v>
      </c>
      <c r="E7849">
        <v>2</v>
      </c>
      <c r="F7849" t="s">
        <v>1291</v>
      </c>
      <c r="G7849" t="s">
        <v>7071</v>
      </c>
      <c r="H7849" t="s">
        <v>7074</v>
      </c>
      <c r="I7849" t="s">
        <v>17</v>
      </c>
      <c r="J7849">
        <v>18.598199999999999</v>
      </c>
      <c r="K7849">
        <v>473</v>
      </c>
    </row>
    <row r="7850" spans="1:11" x14ac:dyDescent="0.25">
      <c r="A7850">
        <v>20</v>
      </c>
      <c r="B7850">
        <v>111</v>
      </c>
      <c r="C7850">
        <v>111030</v>
      </c>
      <c r="D7850" t="s">
        <v>7993</v>
      </c>
      <c r="E7850">
        <v>2</v>
      </c>
      <c r="F7850" t="s">
        <v>1291</v>
      </c>
      <c r="G7850" t="s">
        <v>7071</v>
      </c>
      <c r="H7850" t="s">
        <v>7240</v>
      </c>
      <c r="I7850" t="s">
        <v>17</v>
      </c>
      <c r="J7850">
        <v>48.055399999999999</v>
      </c>
      <c r="K7850">
        <v>4944</v>
      </c>
    </row>
    <row r="7851" spans="1:11" x14ac:dyDescent="0.25">
      <c r="A7851">
        <v>20</v>
      </c>
      <c r="B7851">
        <v>111</v>
      </c>
      <c r="C7851">
        <v>111031</v>
      </c>
      <c r="D7851" t="s">
        <v>7994</v>
      </c>
      <c r="E7851">
        <v>2</v>
      </c>
      <c r="F7851" t="s">
        <v>1291</v>
      </c>
      <c r="G7851" t="s">
        <v>7071</v>
      </c>
      <c r="H7851" t="s">
        <v>7240</v>
      </c>
      <c r="I7851" t="s">
        <v>17</v>
      </c>
      <c r="J7851">
        <v>125.18689999999999</v>
      </c>
      <c r="K7851">
        <v>6480</v>
      </c>
    </row>
    <row r="7852" spans="1:11" x14ac:dyDescent="0.25">
      <c r="A7852">
        <v>20</v>
      </c>
      <c r="B7852">
        <v>111</v>
      </c>
      <c r="C7852">
        <v>111032</v>
      </c>
      <c r="D7852" t="s">
        <v>7995</v>
      </c>
      <c r="E7852">
        <v>2</v>
      </c>
      <c r="F7852" t="s">
        <v>1291</v>
      </c>
      <c r="G7852" t="s">
        <v>7071</v>
      </c>
      <c r="H7852" t="s">
        <v>7074</v>
      </c>
      <c r="I7852" t="s">
        <v>17</v>
      </c>
      <c r="J7852">
        <v>16.801400000000001</v>
      </c>
      <c r="K7852">
        <v>970</v>
      </c>
    </row>
    <row r="7853" spans="1:11" x14ac:dyDescent="0.25">
      <c r="A7853">
        <v>20</v>
      </c>
      <c r="B7853">
        <v>111</v>
      </c>
      <c r="C7853">
        <v>111033</v>
      </c>
      <c r="D7853" t="s">
        <v>7996</v>
      </c>
      <c r="E7853">
        <v>2</v>
      </c>
      <c r="F7853" t="s">
        <v>1291</v>
      </c>
      <c r="G7853" t="s">
        <v>7071</v>
      </c>
      <c r="H7853" t="s">
        <v>7074</v>
      </c>
      <c r="I7853" t="s">
        <v>17</v>
      </c>
      <c r="J7853">
        <v>43.510100000000001</v>
      </c>
      <c r="K7853">
        <v>2659</v>
      </c>
    </row>
    <row r="7854" spans="1:11" x14ac:dyDescent="0.25">
      <c r="A7854">
        <v>20</v>
      </c>
      <c r="B7854">
        <v>111</v>
      </c>
      <c r="C7854">
        <v>111034</v>
      </c>
      <c r="D7854" t="s">
        <v>7997</v>
      </c>
      <c r="E7854">
        <v>2</v>
      </c>
      <c r="F7854" t="s">
        <v>1291</v>
      </c>
      <c r="G7854" t="s">
        <v>7071</v>
      </c>
      <c r="H7854" t="s">
        <v>7240</v>
      </c>
      <c r="I7854" t="s">
        <v>17</v>
      </c>
      <c r="J7854">
        <v>174.66540000000001</v>
      </c>
      <c r="K7854">
        <v>11564</v>
      </c>
    </row>
    <row r="7855" spans="1:11" x14ac:dyDescent="0.25">
      <c r="A7855">
        <v>20</v>
      </c>
      <c r="B7855">
        <v>111</v>
      </c>
      <c r="C7855">
        <v>111035</v>
      </c>
      <c r="D7855" t="s">
        <v>7998</v>
      </c>
      <c r="E7855">
        <v>2</v>
      </c>
      <c r="F7855" t="s">
        <v>1291</v>
      </c>
      <c r="G7855" t="s">
        <v>7071</v>
      </c>
      <c r="H7855" t="s">
        <v>7240</v>
      </c>
      <c r="I7855" t="s">
        <v>17</v>
      </c>
      <c r="J7855">
        <v>208.22989999999999</v>
      </c>
      <c r="K7855">
        <v>26515</v>
      </c>
    </row>
    <row r="7856" spans="1:11" x14ac:dyDescent="0.25">
      <c r="A7856">
        <v>20</v>
      </c>
      <c r="B7856">
        <v>111</v>
      </c>
      <c r="C7856">
        <v>111036</v>
      </c>
      <c r="D7856" t="s">
        <v>7999</v>
      </c>
      <c r="E7856">
        <v>2</v>
      </c>
      <c r="F7856" t="s">
        <v>1291</v>
      </c>
      <c r="G7856" t="s">
        <v>7071</v>
      </c>
      <c r="H7856" t="s">
        <v>7074</v>
      </c>
      <c r="I7856" t="s">
        <v>17</v>
      </c>
      <c r="J7856">
        <v>67.836100000000002</v>
      </c>
      <c r="K7856">
        <v>2615</v>
      </c>
    </row>
    <row r="7857" spans="1:11" x14ac:dyDescent="0.25">
      <c r="A7857">
        <v>20</v>
      </c>
      <c r="B7857">
        <v>111</v>
      </c>
      <c r="C7857">
        <v>111037</v>
      </c>
      <c r="D7857" t="s">
        <v>8000</v>
      </c>
      <c r="E7857">
        <v>2</v>
      </c>
      <c r="F7857" t="s">
        <v>1291</v>
      </c>
      <c r="G7857" t="s">
        <v>7071</v>
      </c>
      <c r="H7857" t="s">
        <v>7074</v>
      </c>
      <c r="I7857" t="s">
        <v>17</v>
      </c>
      <c r="J7857">
        <v>11.041600000000001</v>
      </c>
      <c r="K7857">
        <v>227</v>
      </c>
    </row>
    <row r="7858" spans="1:11" x14ac:dyDescent="0.25">
      <c r="A7858">
        <v>20</v>
      </c>
      <c r="B7858">
        <v>111</v>
      </c>
      <c r="C7858">
        <v>111038</v>
      </c>
      <c r="D7858" t="s">
        <v>8001</v>
      </c>
      <c r="E7858">
        <v>2</v>
      </c>
      <c r="F7858" t="s">
        <v>1291</v>
      </c>
      <c r="G7858" t="s">
        <v>7071</v>
      </c>
      <c r="H7858" t="s">
        <v>7074</v>
      </c>
      <c r="I7858" t="s">
        <v>17</v>
      </c>
      <c r="J7858">
        <v>20.5853</v>
      </c>
      <c r="K7858">
        <v>1679</v>
      </c>
    </row>
    <row r="7859" spans="1:11" x14ac:dyDescent="0.25">
      <c r="A7859">
        <v>20</v>
      </c>
      <c r="B7859">
        <v>111</v>
      </c>
      <c r="C7859">
        <v>111039</v>
      </c>
      <c r="D7859" t="s">
        <v>8002</v>
      </c>
      <c r="E7859">
        <v>2</v>
      </c>
      <c r="F7859" t="s">
        <v>1291</v>
      </c>
      <c r="G7859" t="s">
        <v>7071</v>
      </c>
      <c r="H7859" t="s">
        <v>7074</v>
      </c>
      <c r="I7859" t="s">
        <v>17</v>
      </c>
      <c r="J7859">
        <v>45.014400000000002</v>
      </c>
      <c r="K7859">
        <v>2140</v>
      </c>
    </row>
    <row r="7860" spans="1:11" x14ac:dyDescent="0.25">
      <c r="A7860">
        <v>20</v>
      </c>
      <c r="B7860">
        <v>111</v>
      </c>
      <c r="C7860">
        <v>111040</v>
      </c>
      <c r="D7860" t="s">
        <v>8003</v>
      </c>
      <c r="E7860">
        <v>2</v>
      </c>
      <c r="F7860" t="s">
        <v>1291</v>
      </c>
      <c r="G7860" t="s">
        <v>7071</v>
      </c>
      <c r="H7860" t="s">
        <v>7240</v>
      </c>
      <c r="I7860" t="s">
        <v>17</v>
      </c>
      <c r="J7860">
        <v>23.6861</v>
      </c>
      <c r="K7860">
        <v>1273</v>
      </c>
    </row>
    <row r="7861" spans="1:11" x14ac:dyDescent="0.25">
      <c r="A7861">
        <v>20</v>
      </c>
      <c r="B7861">
        <v>111</v>
      </c>
      <c r="C7861">
        <v>111041</v>
      </c>
      <c r="D7861" t="s">
        <v>8004</v>
      </c>
      <c r="E7861">
        <v>2</v>
      </c>
      <c r="F7861" t="s">
        <v>1291</v>
      </c>
      <c r="G7861" t="s">
        <v>7071</v>
      </c>
      <c r="H7861" t="s">
        <v>7240</v>
      </c>
      <c r="I7861" t="s">
        <v>42</v>
      </c>
      <c r="J7861">
        <v>31.786799999999999</v>
      </c>
      <c r="K7861">
        <v>4620</v>
      </c>
    </row>
    <row r="7862" spans="1:11" x14ac:dyDescent="0.25">
      <c r="A7862">
        <v>20</v>
      </c>
      <c r="B7862">
        <v>111</v>
      </c>
      <c r="C7862">
        <v>111042</v>
      </c>
      <c r="D7862" t="s">
        <v>8005</v>
      </c>
      <c r="E7862">
        <v>2</v>
      </c>
      <c r="F7862" t="s">
        <v>1291</v>
      </c>
      <c r="G7862" t="s">
        <v>7071</v>
      </c>
      <c r="H7862" t="s">
        <v>7074</v>
      </c>
      <c r="I7862" t="s">
        <v>17</v>
      </c>
      <c r="J7862">
        <v>93.506500000000003</v>
      </c>
      <c r="K7862">
        <v>5272</v>
      </c>
    </row>
    <row r="7863" spans="1:11" x14ac:dyDescent="0.25">
      <c r="A7863">
        <v>20</v>
      </c>
      <c r="B7863">
        <v>111</v>
      </c>
      <c r="C7863">
        <v>111043</v>
      </c>
      <c r="D7863" t="s">
        <v>8006</v>
      </c>
      <c r="E7863">
        <v>2</v>
      </c>
      <c r="F7863" t="s">
        <v>1291</v>
      </c>
      <c r="G7863" t="s">
        <v>7071</v>
      </c>
      <c r="H7863" t="s">
        <v>7240</v>
      </c>
      <c r="I7863" t="s">
        <v>17</v>
      </c>
      <c r="J7863">
        <v>20.273900000000001</v>
      </c>
      <c r="K7863">
        <v>1535</v>
      </c>
    </row>
    <row r="7864" spans="1:11" x14ac:dyDescent="0.25">
      <c r="A7864">
        <v>20</v>
      </c>
      <c r="B7864">
        <v>111</v>
      </c>
      <c r="C7864">
        <v>111044</v>
      </c>
      <c r="D7864" t="s">
        <v>8007</v>
      </c>
      <c r="E7864">
        <v>2</v>
      </c>
      <c r="F7864" t="s">
        <v>1291</v>
      </c>
      <c r="G7864" t="s">
        <v>7071</v>
      </c>
      <c r="H7864" t="s">
        <v>7240</v>
      </c>
      <c r="I7864" t="s">
        <v>17</v>
      </c>
      <c r="J7864">
        <v>85.874399999999994</v>
      </c>
      <c r="K7864">
        <v>3173</v>
      </c>
    </row>
    <row r="7865" spans="1:11" x14ac:dyDescent="0.25">
      <c r="A7865">
        <v>20</v>
      </c>
      <c r="B7865">
        <v>111</v>
      </c>
      <c r="C7865">
        <v>111045</v>
      </c>
      <c r="D7865" t="s">
        <v>8008</v>
      </c>
      <c r="E7865">
        <v>2</v>
      </c>
      <c r="F7865" t="s">
        <v>1291</v>
      </c>
      <c r="G7865" t="s">
        <v>7071</v>
      </c>
      <c r="H7865" t="s">
        <v>7074</v>
      </c>
      <c r="I7865" t="s">
        <v>17</v>
      </c>
      <c r="J7865">
        <v>19.899100000000001</v>
      </c>
      <c r="K7865">
        <v>877</v>
      </c>
    </row>
    <row r="7866" spans="1:11" x14ac:dyDescent="0.25">
      <c r="A7866">
        <v>20</v>
      </c>
      <c r="B7866">
        <v>111</v>
      </c>
      <c r="C7866">
        <v>111046</v>
      </c>
      <c r="D7866" t="s">
        <v>8009</v>
      </c>
      <c r="E7866">
        <v>2</v>
      </c>
      <c r="F7866" t="s">
        <v>1291</v>
      </c>
      <c r="G7866" t="s">
        <v>7071</v>
      </c>
      <c r="H7866" t="s">
        <v>7074</v>
      </c>
      <c r="I7866" t="s">
        <v>17</v>
      </c>
      <c r="J7866">
        <v>34.761699999999998</v>
      </c>
      <c r="K7866">
        <v>1231</v>
      </c>
    </row>
    <row r="7867" spans="1:11" x14ac:dyDescent="0.25">
      <c r="A7867">
        <v>20</v>
      </c>
      <c r="B7867">
        <v>111</v>
      </c>
      <c r="C7867">
        <v>111047</v>
      </c>
      <c r="D7867" t="s">
        <v>8010</v>
      </c>
      <c r="E7867">
        <v>2</v>
      </c>
      <c r="F7867" t="s">
        <v>1291</v>
      </c>
      <c r="G7867" t="s">
        <v>7071</v>
      </c>
      <c r="H7867" t="s">
        <v>7240</v>
      </c>
      <c r="I7867" t="s">
        <v>42</v>
      </c>
      <c r="J7867">
        <v>45.179400000000001</v>
      </c>
      <c r="K7867">
        <v>2480</v>
      </c>
    </row>
    <row r="7868" spans="1:11" x14ac:dyDescent="0.25">
      <c r="A7868">
        <v>20</v>
      </c>
      <c r="B7868">
        <v>111</v>
      </c>
      <c r="C7868">
        <v>111048</v>
      </c>
      <c r="D7868" t="s">
        <v>8011</v>
      </c>
      <c r="E7868">
        <v>2</v>
      </c>
      <c r="F7868" t="s">
        <v>1291</v>
      </c>
      <c r="G7868" t="s">
        <v>7071</v>
      </c>
      <c r="H7868" t="s">
        <v>7074</v>
      </c>
      <c r="I7868" t="s">
        <v>17</v>
      </c>
      <c r="J7868">
        <v>73.672300000000007</v>
      </c>
      <c r="K7868">
        <v>2142</v>
      </c>
    </row>
    <row r="7869" spans="1:11" x14ac:dyDescent="0.25">
      <c r="A7869">
        <v>20</v>
      </c>
      <c r="B7869">
        <v>111</v>
      </c>
      <c r="C7869">
        <v>111049</v>
      </c>
      <c r="D7869" t="s">
        <v>8012</v>
      </c>
      <c r="E7869">
        <v>2</v>
      </c>
      <c r="F7869" t="s">
        <v>1291</v>
      </c>
      <c r="G7869" t="s">
        <v>7071</v>
      </c>
      <c r="H7869" t="s">
        <v>7240</v>
      </c>
      <c r="I7869" t="s">
        <v>17</v>
      </c>
      <c r="J7869">
        <v>61.591799999999999</v>
      </c>
      <c r="K7869">
        <v>1549</v>
      </c>
    </row>
    <row r="7870" spans="1:11" x14ac:dyDescent="0.25">
      <c r="A7870">
        <v>20</v>
      </c>
      <c r="B7870">
        <v>111</v>
      </c>
      <c r="C7870">
        <v>111050</v>
      </c>
      <c r="D7870" t="s">
        <v>8013</v>
      </c>
      <c r="E7870">
        <v>2</v>
      </c>
      <c r="F7870" t="s">
        <v>1291</v>
      </c>
      <c r="G7870" t="s">
        <v>7071</v>
      </c>
      <c r="H7870" t="s">
        <v>7074</v>
      </c>
      <c r="I7870" t="s">
        <v>17</v>
      </c>
      <c r="J7870">
        <v>75.593199999999996</v>
      </c>
      <c r="K7870">
        <v>2190</v>
      </c>
    </row>
    <row r="7871" spans="1:11" x14ac:dyDescent="0.25">
      <c r="A7871">
        <v>20</v>
      </c>
      <c r="B7871">
        <v>111</v>
      </c>
      <c r="C7871">
        <v>111051</v>
      </c>
      <c r="D7871" t="s">
        <v>8014</v>
      </c>
      <c r="E7871">
        <v>2</v>
      </c>
      <c r="F7871" t="s">
        <v>1291</v>
      </c>
      <c r="G7871" t="s">
        <v>7071</v>
      </c>
      <c r="H7871" t="s">
        <v>7074</v>
      </c>
      <c r="I7871" t="s">
        <v>17</v>
      </c>
      <c r="J7871">
        <v>23.625900000000001</v>
      </c>
      <c r="K7871">
        <v>902</v>
      </c>
    </row>
    <row r="7872" spans="1:11" x14ac:dyDescent="0.25">
      <c r="A7872">
        <v>20</v>
      </c>
      <c r="B7872">
        <v>111</v>
      </c>
      <c r="C7872">
        <v>111052</v>
      </c>
      <c r="D7872" t="s">
        <v>8015</v>
      </c>
      <c r="E7872">
        <v>2</v>
      </c>
      <c r="F7872" t="s">
        <v>1291</v>
      </c>
      <c r="G7872" t="s">
        <v>7071</v>
      </c>
      <c r="H7872" t="s">
        <v>7240</v>
      </c>
      <c r="I7872" t="s">
        <v>17</v>
      </c>
      <c r="J7872">
        <v>37.4236</v>
      </c>
      <c r="K7872">
        <v>2718</v>
      </c>
    </row>
    <row r="7873" spans="1:11" x14ac:dyDescent="0.25">
      <c r="A7873">
        <v>20</v>
      </c>
      <c r="B7873">
        <v>111</v>
      </c>
      <c r="C7873">
        <v>111053</v>
      </c>
      <c r="D7873" t="s">
        <v>8016</v>
      </c>
      <c r="E7873">
        <v>2</v>
      </c>
      <c r="F7873" t="s">
        <v>1291</v>
      </c>
      <c r="G7873" t="s">
        <v>7071</v>
      </c>
      <c r="H7873" t="s">
        <v>7074</v>
      </c>
      <c r="I7873" t="s">
        <v>17</v>
      </c>
      <c r="J7873">
        <v>15.1381</v>
      </c>
      <c r="K7873">
        <v>590</v>
      </c>
    </row>
    <row r="7874" spans="1:11" x14ac:dyDescent="0.25">
      <c r="A7874">
        <v>20</v>
      </c>
      <c r="B7874">
        <v>111</v>
      </c>
      <c r="C7874">
        <v>111054</v>
      </c>
      <c r="D7874" t="s">
        <v>8017</v>
      </c>
      <c r="E7874">
        <v>2</v>
      </c>
      <c r="F7874" t="s">
        <v>1291</v>
      </c>
      <c r="G7874" t="s">
        <v>7071</v>
      </c>
      <c r="H7874" t="s">
        <v>7240</v>
      </c>
      <c r="I7874" t="s">
        <v>17</v>
      </c>
      <c r="J7874">
        <v>29.4953</v>
      </c>
      <c r="K7874">
        <v>1397</v>
      </c>
    </row>
    <row r="7875" spans="1:11" x14ac:dyDescent="0.25">
      <c r="A7875">
        <v>20</v>
      </c>
      <c r="B7875">
        <v>111</v>
      </c>
      <c r="C7875">
        <v>111055</v>
      </c>
      <c r="D7875" t="s">
        <v>8018</v>
      </c>
      <c r="E7875">
        <v>2</v>
      </c>
      <c r="F7875" t="s">
        <v>1291</v>
      </c>
      <c r="G7875" t="s">
        <v>7071</v>
      </c>
      <c r="H7875" t="s">
        <v>7074</v>
      </c>
      <c r="I7875" t="s">
        <v>17</v>
      </c>
      <c r="J7875">
        <v>14.967700000000001</v>
      </c>
      <c r="K7875">
        <v>1186</v>
      </c>
    </row>
    <row r="7876" spans="1:11" x14ac:dyDescent="0.25">
      <c r="A7876">
        <v>20</v>
      </c>
      <c r="B7876">
        <v>111</v>
      </c>
      <c r="C7876">
        <v>111056</v>
      </c>
      <c r="D7876" t="s">
        <v>8019</v>
      </c>
      <c r="E7876">
        <v>2</v>
      </c>
      <c r="F7876" t="s">
        <v>1291</v>
      </c>
      <c r="G7876" t="s">
        <v>7071</v>
      </c>
      <c r="H7876" t="s">
        <v>7240</v>
      </c>
      <c r="I7876" t="s">
        <v>17</v>
      </c>
      <c r="J7876">
        <v>16.894600000000001</v>
      </c>
      <c r="K7876">
        <v>850</v>
      </c>
    </row>
    <row r="7877" spans="1:11" x14ac:dyDescent="0.25">
      <c r="A7877">
        <v>20</v>
      </c>
      <c r="B7877">
        <v>111</v>
      </c>
      <c r="C7877">
        <v>111057</v>
      </c>
      <c r="D7877" t="s">
        <v>8020</v>
      </c>
      <c r="E7877">
        <v>2</v>
      </c>
      <c r="F7877" t="s">
        <v>1291</v>
      </c>
      <c r="G7877" t="s">
        <v>7071</v>
      </c>
      <c r="H7877" t="s">
        <v>7240</v>
      </c>
      <c r="I7877" t="s">
        <v>17</v>
      </c>
      <c r="J7877">
        <v>38.0899</v>
      </c>
      <c r="K7877">
        <v>5054</v>
      </c>
    </row>
    <row r="7878" spans="1:11" x14ac:dyDescent="0.25">
      <c r="A7878">
        <v>20</v>
      </c>
      <c r="B7878">
        <v>111</v>
      </c>
      <c r="C7878">
        <v>111058</v>
      </c>
      <c r="D7878" t="s">
        <v>8021</v>
      </c>
      <c r="E7878">
        <v>2</v>
      </c>
      <c r="F7878" t="s">
        <v>1291</v>
      </c>
      <c r="G7878" t="s">
        <v>7071</v>
      </c>
      <c r="H7878" t="s">
        <v>7074</v>
      </c>
      <c r="I7878" t="s">
        <v>17</v>
      </c>
      <c r="J7878">
        <v>49.610300000000002</v>
      </c>
      <c r="K7878">
        <v>940</v>
      </c>
    </row>
    <row r="7879" spans="1:11" x14ac:dyDescent="0.25">
      <c r="A7879">
        <v>20</v>
      </c>
      <c r="B7879">
        <v>111</v>
      </c>
      <c r="C7879">
        <v>111059</v>
      </c>
      <c r="D7879" t="s">
        <v>8022</v>
      </c>
      <c r="E7879">
        <v>2</v>
      </c>
      <c r="F7879" t="s">
        <v>1291</v>
      </c>
      <c r="G7879" t="s">
        <v>7071</v>
      </c>
      <c r="H7879" t="s">
        <v>7240</v>
      </c>
      <c r="I7879" t="s">
        <v>17</v>
      </c>
      <c r="J7879">
        <v>42.043399999999998</v>
      </c>
      <c r="K7879">
        <v>5098</v>
      </c>
    </row>
    <row r="7880" spans="1:11" x14ac:dyDescent="0.25">
      <c r="A7880">
        <v>20</v>
      </c>
      <c r="B7880">
        <v>111</v>
      </c>
      <c r="C7880">
        <v>111060</v>
      </c>
      <c r="D7880" t="s">
        <v>8023</v>
      </c>
      <c r="E7880">
        <v>2</v>
      </c>
      <c r="F7880" t="s">
        <v>1291</v>
      </c>
      <c r="G7880" t="s">
        <v>7071</v>
      </c>
      <c r="H7880" t="s">
        <v>7074</v>
      </c>
      <c r="I7880" t="s">
        <v>17</v>
      </c>
      <c r="J7880">
        <v>31.159199999999998</v>
      </c>
      <c r="K7880">
        <v>1638</v>
      </c>
    </row>
    <row r="7881" spans="1:11" x14ac:dyDescent="0.25">
      <c r="A7881">
        <v>20</v>
      </c>
      <c r="B7881">
        <v>111</v>
      </c>
      <c r="C7881">
        <v>111061</v>
      </c>
      <c r="D7881" t="s">
        <v>8024</v>
      </c>
      <c r="E7881">
        <v>2</v>
      </c>
      <c r="F7881" t="s">
        <v>1291</v>
      </c>
      <c r="G7881" t="s">
        <v>7071</v>
      </c>
      <c r="H7881" t="s">
        <v>7074</v>
      </c>
      <c r="I7881" t="s">
        <v>17</v>
      </c>
      <c r="J7881">
        <v>44.624299999999998</v>
      </c>
      <c r="K7881">
        <v>1218</v>
      </c>
    </row>
    <row r="7882" spans="1:11" x14ac:dyDescent="0.25">
      <c r="A7882">
        <v>20</v>
      </c>
      <c r="B7882">
        <v>111</v>
      </c>
      <c r="C7882">
        <v>111062</v>
      </c>
      <c r="D7882" t="s">
        <v>8025</v>
      </c>
      <c r="E7882">
        <v>2</v>
      </c>
      <c r="F7882" t="s">
        <v>1291</v>
      </c>
      <c r="G7882" t="s">
        <v>7071</v>
      </c>
      <c r="H7882" t="s">
        <v>7240</v>
      </c>
      <c r="I7882" t="s">
        <v>17</v>
      </c>
      <c r="J7882">
        <v>87.398300000000006</v>
      </c>
      <c r="K7882">
        <v>8483</v>
      </c>
    </row>
    <row r="7883" spans="1:11" x14ac:dyDescent="0.25">
      <c r="A7883">
        <v>20</v>
      </c>
      <c r="B7883">
        <v>111</v>
      </c>
      <c r="C7883">
        <v>111063</v>
      </c>
      <c r="D7883" t="s">
        <v>8026</v>
      </c>
      <c r="E7883">
        <v>2</v>
      </c>
      <c r="F7883" t="s">
        <v>1291</v>
      </c>
      <c r="G7883" t="s">
        <v>7071</v>
      </c>
      <c r="H7883" t="s">
        <v>7240</v>
      </c>
      <c r="I7883" t="s">
        <v>17</v>
      </c>
      <c r="J7883">
        <v>72.370900000000006</v>
      </c>
      <c r="K7883">
        <v>6002</v>
      </c>
    </row>
    <row r="7884" spans="1:11" x14ac:dyDescent="0.25">
      <c r="A7884">
        <v>20</v>
      </c>
      <c r="B7884">
        <v>111</v>
      </c>
      <c r="C7884">
        <v>111064</v>
      </c>
      <c r="D7884" t="s">
        <v>8027</v>
      </c>
      <c r="E7884">
        <v>2</v>
      </c>
      <c r="F7884" t="s">
        <v>1291</v>
      </c>
      <c r="G7884" t="s">
        <v>7071</v>
      </c>
      <c r="H7884" t="s">
        <v>7074</v>
      </c>
      <c r="I7884" t="s">
        <v>17</v>
      </c>
      <c r="J7884">
        <v>63.514499999999998</v>
      </c>
      <c r="K7884">
        <v>743</v>
      </c>
    </row>
    <row r="7885" spans="1:11" x14ac:dyDescent="0.25">
      <c r="A7885">
        <v>20</v>
      </c>
      <c r="B7885">
        <v>111</v>
      </c>
      <c r="C7885">
        <v>111065</v>
      </c>
      <c r="D7885" t="s">
        <v>8028</v>
      </c>
      <c r="E7885">
        <v>2</v>
      </c>
      <c r="F7885" t="s">
        <v>1291</v>
      </c>
      <c r="G7885" t="s">
        <v>7071</v>
      </c>
      <c r="H7885" t="s">
        <v>7240</v>
      </c>
      <c r="I7885" t="s">
        <v>17</v>
      </c>
      <c r="J7885">
        <v>26.241299999999999</v>
      </c>
      <c r="K7885">
        <v>8342</v>
      </c>
    </row>
    <row r="7886" spans="1:11" x14ac:dyDescent="0.25">
      <c r="A7886">
        <v>20</v>
      </c>
      <c r="B7886">
        <v>111</v>
      </c>
      <c r="C7886">
        <v>111066</v>
      </c>
      <c r="D7886" t="s">
        <v>8029</v>
      </c>
      <c r="E7886">
        <v>2</v>
      </c>
      <c r="F7886" t="s">
        <v>1291</v>
      </c>
      <c r="G7886" t="s">
        <v>7071</v>
      </c>
      <c r="H7886" t="s">
        <v>7074</v>
      </c>
      <c r="I7886" t="s">
        <v>17</v>
      </c>
      <c r="J7886">
        <v>231.63820000000001</v>
      </c>
      <c r="K7886">
        <v>3623</v>
      </c>
    </row>
    <row r="7887" spans="1:11" x14ac:dyDescent="0.25">
      <c r="A7887">
        <v>20</v>
      </c>
      <c r="B7887">
        <v>111</v>
      </c>
      <c r="C7887">
        <v>111067</v>
      </c>
      <c r="D7887" t="s">
        <v>8030</v>
      </c>
      <c r="E7887">
        <v>2</v>
      </c>
      <c r="F7887" t="s">
        <v>1291</v>
      </c>
      <c r="G7887" t="s">
        <v>7071</v>
      </c>
      <c r="H7887" t="s">
        <v>7240</v>
      </c>
      <c r="I7887" t="s">
        <v>42</v>
      </c>
      <c r="J7887">
        <v>84.225200000000001</v>
      </c>
      <c r="K7887">
        <v>8457</v>
      </c>
    </row>
    <row r="7888" spans="1:11" x14ac:dyDescent="0.25">
      <c r="A7888">
        <v>20</v>
      </c>
      <c r="B7888">
        <v>111</v>
      </c>
      <c r="C7888">
        <v>111068</v>
      </c>
      <c r="D7888" t="s">
        <v>8031</v>
      </c>
      <c r="E7888">
        <v>2</v>
      </c>
      <c r="F7888" t="s">
        <v>1291</v>
      </c>
      <c r="G7888" t="s">
        <v>7071</v>
      </c>
      <c r="H7888" t="s">
        <v>7240</v>
      </c>
      <c r="I7888" t="s">
        <v>17</v>
      </c>
      <c r="J7888">
        <v>116.4841</v>
      </c>
      <c r="K7888">
        <v>3329</v>
      </c>
    </row>
    <row r="7889" spans="1:11" x14ac:dyDescent="0.25">
      <c r="A7889">
        <v>20</v>
      </c>
      <c r="B7889">
        <v>111</v>
      </c>
      <c r="C7889">
        <v>111069</v>
      </c>
      <c r="D7889" t="s">
        <v>8032</v>
      </c>
      <c r="E7889">
        <v>2</v>
      </c>
      <c r="F7889" t="s">
        <v>1291</v>
      </c>
      <c r="G7889" t="s">
        <v>7071</v>
      </c>
      <c r="H7889" t="s">
        <v>7074</v>
      </c>
      <c r="I7889" t="s">
        <v>17</v>
      </c>
      <c r="J7889">
        <v>36.1629</v>
      </c>
      <c r="K7889">
        <v>1740</v>
      </c>
    </row>
    <row r="7890" spans="1:11" x14ac:dyDescent="0.25">
      <c r="A7890">
        <v>20</v>
      </c>
      <c r="B7890">
        <v>111</v>
      </c>
      <c r="C7890">
        <v>111070</v>
      </c>
      <c r="D7890" t="s">
        <v>8033</v>
      </c>
      <c r="E7890">
        <v>2</v>
      </c>
      <c r="F7890" t="s">
        <v>1291</v>
      </c>
      <c r="G7890" t="s">
        <v>7071</v>
      </c>
      <c r="H7890" t="s">
        <v>7240</v>
      </c>
      <c r="I7890" t="s">
        <v>17</v>
      </c>
      <c r="J7890">
        <v>36.678699999999999</v>
      </c>
      <c r="K7890">
        <v>2729</v>
      </c>
    </row>
    <row r="7891" spans="1:11" x14ac:dyDescent="0.25">
      <c r="A7891">
        <v>20</v>
      </c>
      <c r="B7891">
        <v>111</v>
      </c>
      <c r="C7891">
        <v>111071</v>
      </c>
      <c r="D7891" t="s">
        <v>8034</v>
      </c>
      <c r="E7891">
        <v>2</v>
      </c>
      <c r="F7891" t="s">
        <v>1291</v>
      </c>
      <c r="G7891" t="s">
        <v>7071</v>
      </c>
      <c r="H7891" t="s">
        <v>7240</v>
      </c>
      <c r="I7891" t="s">
        <v>17</v>
      </c>
      <c r="J7891">
        <v>87.894599999999997</v>
      </c>
      <c r="K7891">
        <v>11083</v>
      </c>
    </row>
    <row r="7892" spans="1:11" x14ac:dyDescent="0.25">
      <c r="A7892">
        <v>20</v>
      </c>
      <c r="B7892">
        <v>111</v>
      </c>
      <c r="C7892">
        <v>111072</v>
      </c>
      <c r="D7892" t="s">
        <v>8035</v>
      </c>
      <c r="E7892">
        <v>2</v>
      </c>
      <c r="F7892" t="s">
        <v>1291</v>
      </c>
      <c r="G7892" t="s">
        <v>7071</v>
      </c>
      <c r="H7892" t="s">
        <v>7074</v>
      </c>
      <c r="I7892" t="s">
        <v>15</v>
      </c>
      <c r="J7892">
        <v>56.229399999999998</v>
      </c>
      <c r="K7892">
        <v>3984</v>
      </c>
    </row>
    <row r="7893" spans="1:11" x14ac:dyDescent="0.25">
      <c r="A7893">
        <v>20</v>
      </c>
      <c r="B7893">
        <v>111</v>
      </c>
      <c r="C7893">
        <v>111073</v>
      </c>
      <c r="D7893" t="s">
        <v>8036</v>
      </c>
      <c r="E7893">
        <v>2</v>
      </c>
      <c r="F7893" t="s">
        <v>1291</v>
      </c>
      <c r="G7893" t="s">
        <v>7071</v>
      </c>
      <c r="H7893" t="s">
        <v>7074</v>
      </c>
      <c r="I7893" t="s">
        <v>17</v>
      </c>
      <c r="J7893">
        <v>16.691800000000001</v>
      </c>
      <c r="K7893">
        <v>1147</v>
      </c>
    </row>
    <row r="7894" spans="1:11" x14ac:dyDescent="0.25">
      <c r="A7894">
        <v>20</v>
      </c>
      <c r="B7894">
        <v>111</v>
      </c>
      <c r="C7894">
        <v>111074</v>
      </c>
      <c r="D7894" t="s">
        <v>8037</v>
      </c>
      <c r="E7894">
        <v>2</v>
      </c>
      <c r="F7894" t="s">
        <v>1291</v>
      </c>
      <c r="G7894" t="s">
        <v>7071</v>
      </c>
      <c r="H7894" t="s">
        <v>7074</v>
      </c>
      <c r="I7894" t="s">
        <v>17</v>
      </c>
      <c r="J7894">
        <v>20.3934</v>
      </c>
      <c r="K7894">
        <v>1361</v>
      </c>
    </row>
    <row r="7895" spans="1:11" x14ac:dyDescent="0.25">
      <c r="A7895">
        <v>20</v>
      </c>
      <c r="B7895">
        <v>111</v>
      </c>
      <c r="C7895">
        <v>111075</v>
      </c>
      <c r="D7895" t="s">
        <v>8038</v>
      </c>
      <c r="E7895">
        <v>2</v>
      </c>
      <c r="F7895" t="s">
        <v>1291</v>
      </c>
      <c r="G7895" t="s">
        <v>7071</v>
      </c>
      <c r="H7895" t="s">
        <v>7074</v>
      </c>
      <c r="I7895" t="s">
        <v>17</v>
      </c>
      <c r="J7895">
        <v>34.288899999999998</v>
      </c>
      <c r="K7895">
        <v>4867</v>
      </c>
    </row>
    <row r="7896" spans="1:11" x14ac:dyDescent="0.25">
      <c r="A7896">
        <v>20</v>
      </c>
      <c r="B7896">
        <v>111</v>
      </c>
      <c r="C7896">
        <v>111076</v>
      </c>
      <c r="D7896" t="s">
        <v>8039</v>
      </c>
      <c r="E7896">
        <v>2</v>
      </c>
      <c r="F7896" t="s">
        <v>1291</v>
      </c>
      <c r="G7896" t="s">
        <v>7071</v>
      </c>
      <c r="H7896" t="s">
        <v>7074</v>
      </c>
      <c r="I7896" t="s">
        <v>17</v>
      </c>
      <c r="J7896">
        <v>55.706000000000003</v>
      </c>
      <c r="K7896">
        <v>2683</v>
      </c>
    </row>
    <row r="7897" spans="1:11" x14ac:dyDescent="0.25">
      <c r="A7897">
        <v>20</v>
      </c>
      <c r="B7897">
        <v>111</v>
      </c>
      <c r="C7897">
        <v>111077</v>
      </c>
      <c r="D7897" t="s">
        <v>8040</v>
      </c>
      <c r="E7897">
        <v>2</v>
      </c>
      <c r="F7897" t="s">
        <v>1291</v>
      </c>
      <c r="G7897" t="s">
        <v>7071</v>
      </c>
      <c r="H7897" t="s">
        <v>7240</v>
      </c>
      <c r="I7897" t="s">
        <v>17</v>
      </c>
      <c r="J7897">
        <v>83.838300000000004</v>
      </c>
      <c r="K7897">
        <v>9041</v>
      </c>
    </row>
    <row r="7898" spans="1:11" x14ac:dyDescent="0.25">
      <c r="A7898">
        <v>20</v>
      </c>
      <c r="B7898">
        <v>111</v>
      </c>
      <c r="C7898">
        <v>111078</v>
      </c>
      <c r="D7898" t="s">
        <v>8041</v>
      </c>
      <c r="E7898">
        <v>2</v>
      </c>
      <c r="F7898" t="s">
        <v>1291</v>
      </c>
      <c r="G7898" t="s">
        <v>7071</v>
      </c>
      <c r="H7898" t="s">
        <v>7240</v>
      </c>
      <c r="I7898" t="s">
        <v>42</v>
      </c>
      <c r="J7898">
        <v>42.784199999999998</v>
      </c>
      <c r="K7898">
        <v>4756</v>
      </c>
    </row>
    <row r="7899" spans="1:11" x14ac:dyDescent="0.25">
      <c r="A7899">
        <v>20</v>
      </c>
      <c r="B7899">
        <v>111</v>
      </c>
      <c r="C7899">
        <v>111079</v>
      </c>
      <c r="D7899" t="s">
        <v>8042</v>
      </c>
      <c r="E7899">
        <v>2</v>
      </c>
      <c r="F7899" t="s">
        <v>1291</v>
      </c>
      <c r="G7899" t="s">
        <v>7071</v>
      </c>
      <c r="H7899" t="s">
        <v>7074</v>
      </c>
      <c r="I7899" t="s">
        <v>17</v>
      </c>
      <c r="J7899">
        <v>19.182600000000001</v>
      </c>
      <c r="K7899">
        <v>653</v>
      </c>
    </row>
    <row r="7900" spans="1:11" x14ac:dyDescent="0.25">
      <c r="A7900">
        <v>20</v>
      </c>
      <c r="B7900">
        <v>111</v>
      </c>
      <c r="C7900">
        <v>111080</v>
      </c>
      <c r="D7900" t="s">
        <v>8043</v>
      </c>
      <c r="E7900">
        <v>2</v>
      </c>
      <c r="F7900" t="s">
        <v>1291</v>
      </c>
      <c r="G7900" t="s">
        <v>7071</v>
      </c>
      <c r="H7900" t="s">
        <v>7074</v>
      </c>
      <c r="I7900" t="s">
        <v>17</v>
      </c>
      <c r="J7900">
        <v>7.7682000000000002</v>
      </c>
      <c r="K7900">
        <v>139</v>
      </c>
    </row>
    <row r="7901" spans="1:11" x14ac:dyDescent="0.25">
      <c r="A7901">
        <v>20</v>
      </c>
      <c r="B7901">
        <v>111</v>
      </c>
      <c r="C7901">
        <v>111081</v>
      </c>
      <c r="D7901" t="s">
        <v>8044</v>
      </c>
      <c r="E7901">
        <v>2</v>
      </c>
      <c r="F7901" t="s">
        <v>1291</v>
      </c>
      <c r="G7901" t="s">
        <v>7071</v>
      </c>
      <c r="H7901" t="s">
        <v>7074</v>
      </c>
      <c r="I7901" t="s">
        <v>17</v>
      </c>
      <c r="J7901">
        <v>148.20490000000001</v>
      </c>
      <c r="K7901">
        <v>1260</v>
      </c>
    </row>
    <row r="7902" spans="1:11" x14ac:dyDescent="0.25">
      <c r="A7902">
        <v>20</v>
      </c>
      <c r="B7902">
        <v>111</v>
      </c>
      <c r="C7902">
        <v>111082</v>
      </c>
      <c r="D7902" t="s">
        <v>8045</v>
      </c>
      <c r="E7902">
        <v>2</v>
      </c>
      <c r="F7902" t="s">
        <v>1291</v>
      </c>
      <c r="G7902" t="s">
        <v>7071</v>
      </c>
      <c r="H7902" t="s">
        <v>7074</v>
      </c>
      <c r="I7902" t="s">
        <v>17</v>
      </c>
      <c r="J7902">
        <v>58.787999999999997</v>
      </c>
      <c r="K7902">
        <v>808</v>
      </c>
    </row>
    <row r="7903" spans="1:11" x14ac:dyDescent="0.25">
      <c r="A7903">
        <v>20</v>
      </c>
      <c r="B7903">
        <v>111</v>
      </c>
      <c r="C7903">
        <v>111083</v>
      </c>
      <c r="D7903" t="s">
        <v>8046</v>
      </c>
      <c r="E7903">
        <v>2</v>
      </c>
      <c r="F7903" t="s">
        <v>1291</v>
      </c>
      <c r="G7903" t="s">
        <v>7071</v>
      </c>
      <c r="H7903" t="s">
        <v>7074</v>
      </c>
      <c r="I7903" t="s">
        <v>17</v>
      </c>
      <c r="J7903">
        <v>11.020300000000001</v>
      </c>
      <c r="K7903">
        <v>637</v>
      </c>
    </row>
    <row r="7904" spans="1:11" x14ac:dyDescent="0.25">
      <c r="A7904">
        <v>20</v>
      </c>
      <c r="B7904">
        <v>111</v>
      </c>
      <c r="C7904">
        <v>111084</v>
      </c>
      <c r="D7904" t="s">
        <v>8047</v>
      </c>
      <c r="E7904">
        <v>2</v>
      </c>
      <c r="F7904" t="s">
        <v>1291</v>
      </c>
      <c r="G7904" t="s">
        <v>7071</v>
      </c>
      <c r="H7904" t="s">
        <v>7240</v>
      </c>
      <c r="I7904" t="s">
        <v>17</v>
      </c>
      <c r="J7904">
        <v>189.8443</v>
      </c>
      <c r="K7904">
        <v>3779</v>
      </c>
    </row>
    <row r="7905" spans="1:11" x14ac:dyDescent="0.25">
      <c r="A7905">
        <v>20</v>
      </c>
      <c r="B7905">
        <v>111</v>
      </c>
      <c r="C7905">
        <v>111085</v>
      </c>
      <c r="D7905" t="s">
        <v>8048</v>
      </c>
      <c r="E7905">
        <v>2</v>
      </c>
      <c r="F7905" t="s">
        <v>1291</v>
      </c>
      <c r="G7905" t="s">
        <v>7071</v>
      </c>
      <c r="H7905" t="s">
        <v>7074</v>
      </c>
      <c r="I7905" t="s">
        <v>17</v>
      </c>
      <c r="J7905">
        <v>38.358699999999999</v>
      </c>
      <c r="K7905">
        <v>1146</v>
      </c>
    </row>
    <row r="7906" spans="1:11" x14ac:dyDescent="0.25">
      <c r="A7906">
        <v>20</v>
      </c>
      <c r="B7906">
        <v>111</v>
      </c>
      <c r="C7906">
        <v>111086</v>
      </c>
      <c r="D7906" t="s">
        <v>8049</v>
      </c>
      <c r="E7906">
        <v>2</v>
      </c>
      <c r="F7906" t="s">
        <v>1291</v>
      </c>
      <c r="G7906" t="s">
        <v>7071</v>
      </c>
      <c r="H7906" t="s">
        <v>7074</v>
      </c>
      <c r="I7906" t="s">
        <v>17</v>
      </c>
      <c r="J7906">
        <v>76.387100000000004</v>
      </c>
      <c r="K7906">
        <v>1955</v>
      </c>
    </row>
    <row r="7907" spans="1:11" x14ac:dyDescent="0.25">
      <c r="A7907">
        <v>20</v>
      </c>
      <c r="B7907">
        <v>111</v>
      </c>
      <c r="C7907">
        <v>111087</v>
      </c>
      <c r="D7907" t="s">
        <v>8050</v>
      </c>
      <c r="E7907">
        <v>2</v>
      </c>
      <c r="F7907" t="s">
        <v>1291</v>
      </c>
      <c r="G7907" t="s">
        <v>7071</v>
      </c>
      <c r="H7907" t="s">
        <v>7074</v>
      </c>
      <c r="I7907" t="s">
        <v>17</v>
      </c>
      <c r="J7907">
        <v>12.793699999999999</v>
      </c>
      <c r="K7907">
        <v>1839</v>
      </c>
    </row>
    <row r="7908" spans="1:11" x14ac:dyDescent="0.25">
      <c r="A7908">
        <v>20</v>
      </c>
      <c r="B7908">
        <v>111</v>
      </c>
      <c r="C7908">
        <v>111088</v>
      </c>
      <c r="D7908" t="s">
        <v>8051</v>
      </c>
      <c r="E7908">
        <v>2</v>
      </c>
      <c r="F7908" t="s">
        <v>1291</v>
      </c>
      <c r="G7908" t="s">
        <v>7071</v>
      </c>
      <c r="H7908" t="s">
        <v>7074</v>
      </c>
      <c r="I7908" t="s">
        <v>17</v>
      </c>
      <c r="J7908">
        <v>19.1982</v>
      </c>
      <c r="K7908">
        <v>1127</v>
      </c>
    </row>
    <row r="7909" spans="1:11" x14ac:dyDescent="0.25">
      <c r="A7909">
        <v>20</v>
      </c>
      <c r="B7909">
        <v>111</v>
      </c>
      <c r="C7909">
        <v>111089</v>
      </c>
      <c r="D7909" t="s">
        <v>8052</v>
      </c>
      <c r="E7909">
        <v>2</v>
      </c>
      <c r="F7909" t="s">
        <v>1291</v>
      </c>
      <c r="G7909" t="s">
        <v>7071</v>
      </c>
      <c r="H7909" t="s">
        <v>7240</v>
      </c>
      <c r="I7909" t="s">
        <v>17</v>
      </c>
      <c r="J7909">
        <v>246.18389999999999</v>
      </c>
      <c r="K7909">
        <v>3501</v>
      </c>
    </row>
    <row r="7910" spans="1:11" x14ac:dyDescent="0.25">
      <c r="A7910">
        <v>20</v>
      </c>
      <c r="B7910">
        <v>111</v>
      </c>
      <c r="C7910">
        <v>111090</v>
      </c>
      <c r="D7910" t="s">
        <v>8053</v>
      </c>
      <c r="E7910">
        <v>2</v>
      </c>
      <c r="F7910" t="s">
        <v>1291</v>
      </c>
      <c r="G7910" t="s">
        <v>7071</v>
      </c>
      <c r="H7910" t="s">
        <v>7240</v>
      </c>
      <c r="I7910" t="s">
        <v>17</v>
      </c>
      <c r="J7910">
        <v>31.002400000000002</v>
      </c>
      <c r="K7910">
        <v>1062</v>
      </c>
    </row>
    <row r="7911" spans="1:11" x14ac:dyDescent="0.25">
      <c r="A7911">
        <v>20</v>
      </c>
      <c r="B7911">
        <v>111</v>
      </c>
      <c r="C7911">
        <v>111091</v>
      </c>
      <c r="D7911" t="s">
        <v>8054</v>
      </c>
      <c r="E7911">
        <v>2</v>
      </c>
      <c r="F7911" t="s">
        <v>1291</v>
      </c>
      <c r="G7911" t="s">
        <v>7071</v>
      </c>
      <c r="H7911" t="s">
        <v>7074</v>
      </c>
      <c r="I7911" t="s">
        <v>17</v>
      </c>
      <c r="J7911">
        <v>24.585699999999999</v>
      </c>
      <c r="K7911">
        <v>1002</v>
      </c>
    </row>
    <row r="7912" spans="1:11" x14ac:dyDescent="0.25">
      <c r="A7912">
        <v>20</v>
      </c>
      <c r="B7912">
        <v>111</v>
      </c>
      <c r="C7912">
        <v>111092</v>
      </c>
      <c r="D7912" t="s">
        <v>8055</v>
      </c>
      <c r="E7912">
        <v>2</v>
      </c>
      <c r="F7912" t="s">
        <v>1291</v>
      </c>
      <c r="G7912" t="s">
        <v>7071</v>
      </c>
      <c r="H7912" t="s">
        <v>7074</v>
      </c>
      <c r="I7912" t="s">
        <v>17</v>
      </c>
      <c r="J7912">
        <v>9.6008999999999993</v>
      </c>
      <c r="K7912">
        <v>420</v>
      </c>
    </row>
    <row r="7913" spans="1:11" x14ac:dyDescent="0.25">
      <c r="A7913">
        <v>20</v>
      </c>
      <c r="B7913">
        <v>111</v>
      </c>
      <c r="C7913">
        <v>111093</v>
      </c>
      <c r="D7913" t="s">
        <v>8056</v>
      </c>
      <c r="E7913">
        <v>2</v>
      </c>
      <c r="F7913" t="s">
        <v>1291</v>
      </c>
      <c r="G7913" t="s">
        <v>7071</v>
      </c>
      <c r="H7913" t="s">
        <v>7074</v>
      </c>
      <c r="I7913" t="s">
        <v>17</v>
      </c>
      <c r="J7913">
        <v>32.821100000000001</v>
      </c>
      <c r="K7913">
        <v>4166</v>
      </c>
    </row>
    <row r="7914" spans="1:11" x14ac:dyDescent="0.25">
      <c r="A7914">
        <v>20</v>
      </c>
      <c r="B7914">
        <v>111</v>
      </c>
      <c r="C7914">
        <v>111094</v>
      </c>
      <c r="D7914" t="s">
        <v>8057</v>
      </c>
      <c r="E7914">
        <v>2</v>
      </c>
      <c r="F7914" t="s">
        <v>1291</v>
      </c>
      <c r="G7914" t="s">
        <v>7071</v>
      </c>
      <c r="H7914" t="s">
        <v>7074</v>
      </c>
      <c r="I7914" t="s">
        <v>17</v>
      </c>
      <c r="J7914">
        <v>9.7603000000000009</v>
      </c>
      <c r="K7914">
        <v>517</v>
      </c>
    </row>
    <row r="7915" spans="1:11" x14ac:dyDescent="0.25">
      <c r="A7915">
        <v>20</v>
      </c>
      <c r="B7915">
        <v>111</v>
      </c>
      <c r="C7915">
        <v>111095</v>
      </c>
      <c r="D7915" t="s">
        <v>8058</v>
      </c>
      <c r="E7915">
        <v>2</v>
      </c>
      <c r="F7915" t="s">
        <v>1291</v>
      </c>
      <c r="G7915" t="s">
        <v>7071</v>
      </c>
      <c r="H7915" t="s">
        <v>7240</v>
      </c>
      <c r="I7915" t="s">
        <v>17</v>
      </c>
      <c r="J7915">
        <v>61.750900000000001</v>
      </c>
      <c r="K7915">
        <v>1915</v>
      </c>
    </row>
    <row r="7916" spans="1:11" x14ac:dyDescent="0.25">
      <c r="A7916">
        <v>20</v>
      </c>
      <c r="B7916">
        <v>111</v>
      </c>
      <c r="C7916">
        <v>111096</v>
      </c>
      <c r="D7916" t="s">
        <v>8059</v>
      </c>
      <c r="E7916">
        <v>2</v>
      </c>
      <c r="F7916" t="s">
        <v>1291</v>
      </c>
      <c r="G7916" t="s">
        <v>7071</v>
      </c>
      <c r="H7916" t="s">
        <v>7240</v>
      </c>
      <c r="I7916" t="s">
        <v>17</v>
      </c>
      <c r="J7916">
        <v>183.47499999999999</v>
      </c>
      <c r="K7916">
        <v>13888</v>
      </c>
    </row>
    <row r="7917" spans="1:11" x14ac:dyDescent="0.25">
      <c r="A7917">
        <v>20</v>
      </c>
      <c r="B7917">
        <v>111</v>
      </c>
      <c r="C7917">
        <v>111097</v>
      </c>
      <c r="D7917" t="s">
        <v>8060</v>
      </c>
      <c r="E7917">
        <v>2</v>
      </c>
      <c r="F7917" t="s">
        <v>1291</v>
      </c>
      <c r="G7917" t="s">
        <v>7071</v>
      </c>
      <c r="H7917" t="s">
        <v>7074</v>
      </c>
      <c r="I7917" t="s">
        <v>17</v>
      </c>
      <c r="J7917">
        <v>38.529299999999999</v>
      </c>
      <c r="K7917">
        <v>2637</v>
      </c>
    </row>
    <row r="7918" spans="1:11" x14ac:dyDescent="0.25">
      <c r="A7918">
        <v>20</v>
      </c>
      <c r="B7918">
        <v>111</v>
      </c>
      <c r="C7918">
        <v>111098</v>
      </c>
      <c r="D7918" t="s">
        <v>8061</v>
      </c>
      <c r="E7918">
        <v>2</v>
      </c>
      <c r="F7918" t="s">
        <v>1291</v>
      </c>
      <c r="G7918" t="s">
        <v>7071</v>
      </c>
      <c r="H7918" t="s">
        <v>7240</v>
      </c>
      <c r="I7918" t="s">
        <v>17</v>
      </c>
      <c r="J7918">
        <v>91.387600000000006</v>
      </c>
      <c r="K7918">
        <v>3526</v>
      </c>
    </row>
    <row r="7919" spans="1:11" x14ac:dyDescent="0.25">
      <c r="A7919">
        <v>20</v>
      </c>
      <c r="B7919">
        <v>111</v>
      </c>
      <c r="C7919">
        <v>111099</v>
      </c>
      <c r="D7919" t="s">
        <v>8062</v>
      </c>
      <c r="E7919">
        <v>2</v>
      </c>
      <c r="F7919" t="s">
        <v>1291</v>
      </c>
      <c r="G7919" t="s">
        <v>7071</v>
      </c>
      <c r="H7919" t="s">
        <v>7074</v>
      </c>
      <c r="I7919" t="s">
        <v>17</v>
      </c>
      <c r="J7919">
        <v>40.449399999999997</v>
      </c>
      <c r="K7919">
        <v>1078</v>
      </c>
    </row>
    <row r="7920" spans="1:11" x14ac:dyDescent="0.25">
      <c r="A7920">
        <v>20</v>
      </c>
      <c r="B7920">
        <v>111</v>
      </c>
      <c r="C7920">
        <v>111100</v>
      </c>
      <c r="D7920" t="s">
        <v>8063</v>
      </c>
      <c r="E7920">
        <v>2</v>
      </c>
      <c r="F7920" t="s">
        <v>1291</v>
      </c>
      <c r="G7920" t="s">
        <v>7071</v>
      </c>
      <c r="H7920" t="s">
        <v>7074</v>
      </c>
      <c r="I7920" t="s">
        <v>17</v>
      </c>
      <c r="J7920">
        <v>10.9328</v>
      </c>
      <c r="K7920">
        <v>654</v>
      </c>
    </row>
    <row r="7921" spans="1:11" x14ac:dyDescent="0.25">
      <c r="A7921">
        <v>20</v>
      </c>
      <c r="B7921">
        <v>111</v>
      </c>
      <c r="C7921">
        <v>111101</v>
      </c>
      <c r="D7921" t="s">
        <v>8064</v>
      </c>
      <c r="E7921">
        <v>2</v>
      </c>
      <c r="F7921" t="s">
        <v>1291</v>
      </c>
      <c r="G7921" t="s">
        <v>7071</v>
      </c>
      <c r="H7921" t="s">
        <v>7074</v>
      </c>
      <c r="I7921" t="s">
        <v>17</v>
      </c>
      <c r="J7921">
        <v>27.59</v>
      </c>
      <c r="K7921">
        <v>1296</v>
      </c>
    </row>
    <row r="7922" spans="1:11" x14ac:dyDescent="0.25">
      <c r="A7922">
        <v>20</v>
      </c>
      <c r="B7922">
        <v>111</v>
      </c>
      <c r="C7922">
        <v>111102</v>
      </c>
      <c r="D7922" t="s">
        <v>8065</v>
      </c>
      <c r="E7922">
        <v>2</v>
      </c>
      <c r="F7922" t="s">
        <v>1291</v>
      </c>
      <c r="G7922" t="s">
        <v>7071</v>
      </c>
      <c r="H7922" t="s">
        <v>7240</v>
      </c>
      <c r="I7922" t="s">
        <v>17</v>
      </c>
      <c r="J7922">
        <v>36.4283</v>
      </c>
      <c r="K7922">
        <v>1079</v>
      </c>
    </row>
    <row r="7923" spans="1:11" x14ac:dyDescent="0.25">
      <c r="A7923">
        <v>20</v>
      </c>
      <c r="B7923">
        <v>111</v>
      </c>
      <c r="C7923">
        <v>111103</v>
      </c>
      <c r="D7923" t="s">
        <v>8066</v>
      </c>
      <c r="E7923">
        <v>2</v>
      </c>
      <c r="F7923" t="s">
        <v>1291</v>
      </c>
      <c r="G7923" t="s">
        <v>7071</v>
      </c>
      <c r="H7923" t="s">
        <v>7074</v>
      </c>
      <c r="I7923" t="s">
        <v>17</v>
      </c>
      <c r="J7923">
        <v>181.3074</v>
      </c>
      <c r="K7923">
        <v>4665</v>
      </c>
    </row>
    <row r="7924" spans="1:11" x14ac:dyDescent="0.25">
      <c r="A7924">
        <v>20</v>
      </c>
      <c r="B7924">
        <v>111</v>
      </c>
      <c r="C7924">
        <v>111104</v>
      </c>
      <c r="D7924" t="s">
        <v>8067</v>
      </c>
      <c r="E7924">
        <v>2</v>
      </c>
      <c r="F7924" t="s">
        <v>1291</v>
      </c>
      <c r="G7924" t="s">
        <v>7071</v>
      </c>
      <c r="H7924" t="s">
        <v>7074</v>
      </c>
      <c r="I7924" t="s">
        <v>17</v>
      </c>
      <c r="J7924">
        <v>130.3596</v>
      </c>
      <c r="K7924">
        <v>1031</v>
      </c>
    </row>
    <row r="7925" spans="1:11" x14ac:dyDescent="0.25">
      <c r="A7925">
        <v>20</v>
      </c>
      <c r="B7925">
        <v>111</v>
      </c>
      <c r="C7925">
        <v>111105</v>
      </c>
      <c r="D7925" t="s">
        <v>8068</v>
      </c>
      <c r="E7925">
        <v>2</v>
      </c>
      <c r="F7925" t="s">
        <v>1291</v>
      </c>
      <c r="G7925" t="s">
        <v>7071</v>
      </c>
      <c r="H7925" t="s">
        <v>7074</v>
      </c>
      <c r="I7925" t="s">
        <v>17</v>
      </c>
      <c r="J7925">
        <v>57.970799999999997</v>
      </c>
      <c r="K7925">
        <v>3730</v>
      </c>
    </row>
    <row r="7926" spans="1:11" x14ac:dyDescent="0.25">
      <c r="A7926">
        <v>20</v>
      </c>
      <c r="B7926">
        <v>111</v>
      </c>
      <c r="C7926">
        <v>111106</v>
      </c>
      <c r="D7926" t="s">
        <v>8069</v>
      </c>
      <c r="E7926">
        <v>2</v>
      </c>
      <c r="F7926" t="s">
        <v>1291</v>
      </c>
      <c r="G7926" t="s">
        <v>7071</v>
      </c>
      <c r="H7926" t="s">
        <v>7240</v>
      </c>
      <c r="I7926" t="s">
        <v>17</v>
      </c>
      <c r="J7926">
        <v>86.793499999999995</v>
      </c>
      <c r="K7926">
        <v>6920</v>
      </c>
    </row>
    <row r="7927" spans="1:11" x14ac:dyDescent="0.25">
      <c r="A7927">
        <v>20</v>
      </c>
      <c r="B7927">
        <v>111</v>
      </c>
      <c r="C7927">
        <v>111107</v>
      </c>
      <c r="D7927" t="s">
        <v>8070</v>
      </c>
      <c r="E7927">
        <v>2</v>
      </c>
      <c r="F7927" t="s">
        <v>1291</v>
      </c>
      <c r="G7927" t="s">
        <v>7071</v>
      </c>
      <c r="H7927" t="s">
        <v>7240</v>
      </c>
      <c r="I7927" t="s">
        <v>17</v>
      </c>
      <c r="J7927">
        <v>27.1937</v>
      </c>
      <c r="K7927">
        <v>2597</v>
      </c>
    </row>
  </sheetData>
  <autoFilter ref="A1:K7927" xr:uid="{62F3013C-B086-4D81-9C75-B2E8BE74CB24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9"/>
  <sheetViews>
    <sheetView workbookViewId="0">
      <selection activeCell="F31" sqref="F31"/>
    </sheetView>
  </sheetViews>
  <sheetFormatPr defaultRowHeight="15" x14ac:dyDescent="0.25"/>
  <cols>
    <col min="1" max="1" width="9.28515625" bestFit="1" customWidth="1"/>
    <col min="2" max="2" width="10.7109375" bestFit="1" customWidth="1"/>
    <col min="3" max="3" width="51" bestFit="1" customWidth="1"/>
  </cols>
  <sheetData>
    <row r="1" spans="1:3" x14ac:dyDescent="0.25">
      <c r="A1" s="6" t="s">
        <v>8224</v>
      </c>
      <c r="B1" s="6" t="s">
        <v>8225</v>
      </c>
      <c r="C1" s="6" t="s">
        <v>8226</v>
      </c>
    </row>
    <row r="2" spans="1:3" ht="18.75" x14ac:dyDescent="0.3">
      <c r="A2" s="7">
        <v>1</v>
      </c>
      <c r="B2" s="8" t="s">
        <v>8227</v>
      </c>
      <c r="C2" s="9" t="s">
        <v>8228</v>
      </c>
    </row>
    <row r="3" spans="1:3" x14ac:dyDescent="0.25">
      <c r="A3" s="10" t="s">
        <v>19</v>
      </c>
      <c r="B3" s="11" t="s">
        <v>8229</v>
      </c>
      <c r="C3" s="12" t="s">
        <v>8230</v>
      </c>
    </row>
    <row r="4" spans="1:3" x14ac:dyDescent="0.25">
      <c r="A4" s="13" t="s">
        <v>20</v>
      </c>
      <c r="B4" s="14" t="s">
        <v>8231</v>
      </c>
      <c r="C4" s="15" t="s">
        <v>8232</v>
      </c>
    </row>
    <row r="5" spans="1:3" x14ac:dyDescent="0.25">
      <c r="A5" s="16" t="s">
        <v>513</v>
      </c>
      <c r="B5" s="14" t="s">
        <v>8233</v>
      </c>
      <c r="C5" s="17" t="s">
        <v>8234</v>
      </c>
    </row>
    <row r="6" spans="1:3" x14ac:dyDescent="0.25">
      <c r="A6" s="16" t="s">
        <v>21</v>
      </c>
      <c r="B6" s="14" t="s">
        <v>8233</v>
      </c>
      <c r="C6" s="17" t="s">
        <v>8235</v>
      </c>
    </row>
    <row r="7" spans="1:3" x14ac:dyDescent="0.25">
      <c r="A7" s="13" t="s">
        <v>1394</v>
      </c>
      <c r="B7" s="14" t="s">
        <v>8233</v>
      </c>
      <c r="C7" s="15" t="s">
        <v>8236</v>
      </c>
    </row>
    <row r="8" spans="1:3" x14ac:dyDescent="0.25">
      <c r="A8" s="16" t="s">
        <v>1395</v>
      </c>
      <c r="B8" s="14" t="s">
        <v>8233</v>
      </c>
      <c r="C8" s="17" t="s">
        <v>8237</v>
      </c>
    </row>
    <row r="9" spans="1:3" x14ac:dyDescent="0.25">
      <c r="A9" s="16" t="s">
        <v>2721</v>
      </c>
      <c r="B9" s="14" t="s">
        <v>8233</v>
      </c>
      <c r="C9" s="17" t="s">
        <v>8238</v>
      </c>
    </row>
    <row r="10" spans="1:3" x14ac:dyDescent="0.25">
      <c r="A10" s="16" t="s">
        <v>1689</v>
      </c>
      <c r="B10" s="14" t="s">
        <v>8233</v>
      </c>
      <c r="C10" s="17" t="s">
        <v>8239</v>
      </c>
    </row>
    <row r="11" spans="1:3" x14ac:dyDescent="0.25">
      <c r="A11" s="10" t="s">
        <v>12</v>
      </c>
      <c r="B11" s="11" t="s">
        <v>8229</v>
      </c>
      <c r="C11" s="12" t="s">
        <v>8240</v>
      </c>
    </row>
    <row r="12" spans="1:3" x14ac:dyDescent="0.25">
      <c r="A12" s="13" t="s">
        <v>13</v>
      </c>
      <c r="B12" s="14" t="s">
        <v>8231</v>
      </c>
      <c r="C12" s="15" t="s">
        <v>8241</v>
      </c>
    </row>
    <row r="13" spans="1:3" x14ac:dyDescent="0.25">
      <c r="A13" s="16" t="s">
        <v>3395</v>
      </c>
      <c r="B13" s="14" t="s">
        <v>8233</v>
      </c>
      <c r="C13" s="17" t="s">
        <v>8242</v>
      </c>
    </row>
    <row r="14" spans="1:3" x14ac:dyDescent="0.25">
      <c r="A14" s="16" t="s">
        <v>324</v>
      </c>
      <c r="B14" s="14" t="s">
        <v>8233</v>
      </c>
      <c r="C14" s="17" t="s">
        <v>8243</v>
      </c>
    </row>
    <row r="15" spans="1:3" x14ac:dyDescent="0.25">
      <c r="A15" s="16" t="s">
        <v>14</v>
      </c>
      <c r="B15" s="14" t="s">
        <v>8233</v>
      </c>
      <c r="C15" s="17" t="s">
        <v>8244</v>
      </c>
    </row>
    <row r="16" spans="1:3" x14ac:dyDescent="0.25">
      <c r="A16" s="10" t="s">
        <v>884</v>
      </c>
      <c r="B16" s="11" t="s">
        <v>8229</v>
      </c>
      <c r="C16" s="12" t="s">
        <v>8245</v>
      </c>
    </row>
    <row r="17" spans="1:3" x14ac:dyDescent="0.25">
      <c r="A17" s="13" t="s">
        <v>885</v>
      </c>
      <c r="B17" s="14" t="s">
        <v>8231</v>
      </c>
      <c r="C17" s="15" t="s">
        <v>8246</v>
      </c>
    </row>
    <row r="18" spans="1:3" x14ac:dyDescent="0.25">
      <c r="A18" s="16" t="s">
        <v>886</v>
      </c>
      <c r="B18" s="14" t="s">
        <v>8233</v>
      </c>
      <c r="C18" s="17" t="s">
        <v>8247</v>
      </c>
    </row>
    <row r="19" spans="1:3" x14ac:dyDescent="0.25">
      <c r="A19" s="16" t="s">
        <v>1363</v>
      </c>
      <c r="B19" s="14" t="s">
        <v>8233</v>
      </c>
      <c r="C19" s="17" t="s">
        <v>8248</v>
      </c>
    </row>
    <row r="20" spans="1:3" x14ac:dyDescent="0.25">
      <c r="A20" s="13" t="s">
        <v>4071</v>
      </c>
      <c r="B20" s="14" t="s">
        <v>8231</v>
      </c>
      <c r="C20" s="15" t="s">
        <v>8249</v>
      </c>
    </row>
    <row r="21" spans="1:3" x14ac:dyDescent="0.25">
      <c r="A21" s="16" t="s">
        <v>4072</v>
      </c>
      <c r="B21" s="14" t="s">
        <v>8233</v>
      </c>
      <c r="C21" s="17" t="s">
        <v>8250</v>
      </c>
    </row>
    <row r="22" spans="1:3" x14ac:dyDescent="0.25">
      <c r="A22" s="16" t="s">
        <v>4185</v>
      </c>
      <c r="B22" s="14" t="s">
        <v>8233</v>
      </c>
      <c r="C22" s="17" t="s">
        <v>8251</v>
      </c>
    </row>
    <row r="23" spans="1:3" x14ac:dyDescent="0.25">
      <c r="A23" s="16" t="s">
        <v>4076</v>
      </c>
      <c r="B23" s="14" t="s">
        <v>8233</v>
      </c>
      <c r="C23" s="17" t="s">
        <v>8252</v>
      </c>
    </row>
    <row r="24" spans="1:3" x14ac:dyDescent="0.25">
      <c r="A24" s="13" t="s">
        <v>5019</v>
      </c>
      <c r="B24" s="14" t="s">
        <v>8231</v>
      </c>
      <c r="C24" s="15" t="s">
        <v>8253</v>
      </c>
    </row>
    <row r="25" spans="1:3" x14ac:dyDescent="0.25">
      <c r="A25" s="16" t="s">
        <v>5020</v>
      </c>
      <c r="B25" s="14" t="s">
        <v>8233</v>
      </c>
      <c r="C25" s="17" t="s">
        <v>8254</v>
      </c>
    </row>
    <row r="26" spans="1:3" x14ac:dyDescent="0.25">
      <c r="A26" s="16" t="s">
        <v>5304</v>
      </c>
      <c r="B26" s="14" t="s">
        <v>8233</v>
      </c>
      <c r="C26" s="17" t="s">
        <v>8255</v>
      </c>
    </row>
    <row r="27" spans="1:3" x14ac:dyDescent="0.25">
      <c r="A27" s="10" t="s">
        <v>3730</v>
      </c>
      <c r="B27" s="11" t="s">
        <v>8229</v>
      </c>
      <c r="C27" s="12" t="s">
        <v>8256</v>
      </c>
    </row>
    <row r="28" spans="1:3" x14ac:dyDescent="0.25">
      <c r="A28" s="13" t="s">
        <v>3731</v>
      </c>
      <c r="B28" s="14" t="s">
        <v>8231</v>
      </c>
      <c r="C28" s="15" t="s">
        <v>8256</v>
      </c>
    </row>
    <row r="29" spans="1:3" x14ac:dyDescent="0.25">
      <c r="A29" s="18" t="s">
        <v>3732</v>
      </c>
      <c r="B29" s="14" t="s">
        <v>8233</v>
      </c>
      <c r="C29" s="17" t="s">
        <v>8256</v>
      </c>
    </row>
    <row r="30" spans="1:3" ht="18.75" x14ac:dyDescent="0.3">
      <c r="A30" s="7">
        <v>2</v>
      </c>
      <c r="B30" s="8" t="s">
        <v>8227</v>
      </c>
      <c r="C30" s="9" t="s">
        <v>8257</v>
      </c>
    </row>
    <row r="31" spans="1:3" x14ac:dyDescent="0.25">
      <c r="A31" s="10" t="s">
        <v>1150</v>
      </c>
      <c r="B31" s="11" t="s">
        <v>8229</v>
      </c>
      <c r="C31" s="12" t="s">
        <v>8258</v>
      </c>
    </row>
    <row r="32" spans="1:3" x14ac:dyDescent="0.25">
      <c r="A32" s="13" t="s">
        <v>1151</v>
      </c>
      <c r="B32" s="14" t="s">
        <v>8231</v>
      </c>
      <c r="C32" s="15" t="s">
        <v>8258</v>
      </c>
    </row>
    <row r="33" spans="1:3" x14ac:dyDescent="0.25">
      <c r="A33" s="16" t="s">
        <v>1152</v>
      </c>
      <c r="B33" s="14" t="s">
        <v>8233</v>
      </c>
      <c r="C33" s="17" t="s">
        <v>8258</v>
      </c>
    </row>
    <row r="34" spans="1:3" x14ac:dyDescent="0.25">
      <c r="A34" s="10" t="s">
        <v>1291</v>
      </c>
      <c r="B34" s="11" t="s">
        <v>8229</v>
      </c>
      <c r="C34" s="12" t="s">
        <v>8259</v>
      </c>
    </row>
    <row r="35" spans="1:3" x14ac:dyDescent="0.25">
      <c r="A35" s="13" t="s">
        <v>1292</v>
      </c>
      <c r="B35" s="14" t="s">
        <v>8231</v>
      </c>
      <c r="C35" s="15" t="s">
        <v>8260</v>
      </c>
    </row>
    <row r="36" spans="1:3" x14ac:dyDescent="0.25">
      <c r="A36" s="16" t="s">
        <v>1293</v>
      </c>
      <c r="B36" s="14" t="s">
        <v>8233</v>
      </c>
      <c r="C36" s="17" t="s">
        <v>8261</v>
      </c>
    </row>
    <row r="37" spans="1:3" x14ac:dyDescent="0.25">
      <c r="A37" s="16" t="s">
        <v>1361</v>
      </c>
      <c r="B37" s="14" t="s">
        <v>8233</v>
      </c>
      <c r="C37" s="17" t="s">
        <v>8262</v>
      </c>
    </row>
    <row r="38" spans="1:3" x14ac:dyDescent="0.25">
      <c r="A38" s="16" t="s">
        <v>4640</v>
      </c>
      <c r="B38" s="14" t="s">
        <v>8233</v>
      </c>
      <c r="C38" s="17" t="s">
        <v>8263</v>
      </c>
    </row>
    <row r="39" spans="1:3" x14ac:dyDescent="0.25">
      <c r="A39" s="16" t="s">
        <v>4790</v>
      </c>
      <c r="B39" s="14" t="s">
        <v>8233</v>
      </c>
      <c r="C39" s="17" t="s">
        <v>8264</v>
      </c>
    </row>
    <row r="40" spans="1:3" x14ac:dyDescent="0.25">
      <c r="A40" s="13" t="s">
        <v>4896</v>
      </c>
      <c r="B40" s="14" t="s">
        <v>8231</v>
      </c>
      <c r="C40" s="15" t="s">
        <v>8265</v>
      </c>
    </row>
    <row r="41" spans="1:3" x14ac:dyDescent="0.25">
      <c r="A41" s="16" t="s">
        <v>4897</v>
      </c>
      <c r="B41" s="14" t="s">
        <v>8233</v>
      </c>
      <c r="C41" s="17" t="s">
        <v>8266</v>
      </c>
    </row>
    <row r="42" spans="1:3" x14ac:dyDescent="0.25">
      <c r="A42" s="16" t="s">
        <v>5205</v>
      </c>
      <c r="B42" s="14" t="s">
        <v>8233</v>
      </c>
      <c r="C42" s="17" t="s">
        <v>8267</v>
      </c>
    </row>
    <row r="43" spans="1:3" x14ac:dyDescent="0.25">
      <c r="A43" s="16" t="s">
        <v>6344</v>
      </c>
      <c r="B43" s="14" t="s">
        <v>8233</v>
      </c>
      <c r="C43" s="17" t="s">
        <v>8268</v>
      </c>
    </row>
    <row r="44" spans="1:3" x14ac:dyDescent="0.25">
      <c r="A44" s="13" t="s">
        <v>6676</v>
      </c>
      <c r="B44" s="14" t="s">
        <v>8231</v>
      </c>
      <c r="C44" s="15" t="s">
        <v>8269</v>
      </c>
    </row>
    <row r="45" spans="1:3" x14ac:dyDescent="0.25">
      <c r="A45" s="16" t="s">
        <v>6913</v>
      </c>
      <c r="B45" s="14" t="s">
        <v>8233</v>
      </c>
      <c r="C45" s="17" t="s">
        <v>8270</v>
      </c>
    </row>
    <row r="46" spans="1:3" x14ac:dyDescent="0.25">
      <c r="A46" s="16" t="s">
        <v>6703</v>
      </c>
      <c r="B46" s="14" t="s">
        <v>8233</v>
      </c>
      <c r="C46" s="17" t="s">
        <v>8271</v>
      </c>
    </row>
    <row r="47" spans="1:3" x14ac:dyDescent="0.25">
      <c r="A47" s="16" t="s">
        <v>6691</v>
      </c>
      <c r="B47" s="14" t="s">
        <v>8233</v>
      </c>
      <c r="C47" s="17" t="s">
        <v>8272</v>
      </c>
    </row>
    <row r="48" spans="1:3" x14ac:dyDescent="0.25">
      <c r="A48" s="16" t="s">
        <v>6677</v>
      </c>
      <c r="B48" s="14" t="s">
        <v>8233</v>
      </c>
      <c r="C48" s="17" t="s">
        <v>8273</v>
      </c>
    </row>
    <row r="49" spans="1:3" x14ac:dyDescent="0.25">
      <c r="A49" s="13" t="s">
        <v>7071</v>
      </c>
      <c r="B49" s="14" t="s">
        <v>8231</v>
      </c>
      <c r="C49" s="15" t="s">
        <v>8274</v>
      </c>
    </row>
    <row r="50" spans="1:3" x14ac:dyDescent="0.25">
      <c r="A50" s="16" t="s">
        <v>7240</v>
      </c>
      <c r="B50" s="14" t="s">
        <v>8233</v>
      </c>
      <c r="C50" s="17" t="s">
        <v>8275</v>
      </c>
    </row>
    <row r="51" spans="1:3" x14ac:dyDescent="0.25">
      <c r="A51" s="16" t="s">
        <v>7076</v>
      </c>
      <c r="B51" s="14" t="s">
        <v>8233</v>
      </c>
      <c r="C51" s="17" t="s">
        <v>8276</v>
      </c>
    </row>
    <row r="52" spans="1:3" x14ac:dyDescent="0.25">
      <c r="A52" s="16" t="s">
        <v>7074</v>
      </c>
      <c r="B52" s="14" t="s">
        <v>8233</v>
      </c>
      <c r="C52" s="17" t="s">
        <v>8277</v>
      </c>
    </row>
    <row r="53" spans="1:3" x14ac:dyDescent="0.25">
      <c r="A53" s="16" t="s">
        <v>7072</v>
      </c>
      <c r="B53" s="14" t="s">
        <v>8233</v>
      </c>
      <c r="C53" s="17" t="s">
        <v>8278</v>
      </c>
    </row>
    <row r="54" spans="1:3" x14ac:dyDescent="0.25">
      <c r="A54" s="10" t="s">
        <v>4152</v>
      </c>
      <c r="B54" s="11" t="s">
        <v>8229</v>
      </c>
      <c r="C54" s="12" t="s">
        <v>8279</v>
      </c>
    </row>
    <row r="55" spans="1:3" x14ac:dyDescent="0.25">
      <c r="A55" s="13" t="s">
        <v>4153</v>
      </c>
      <c r="B55" s="14" t="s">
        <v>8231</v>
      </c>
      <c r="C55" s="15" t="s">
        <v>8280</v>
      </c>
    </row>
    <row r="56" spans="1:3" x14ac:dyDescent="0.25">
      <c r="A56" s="16" t="s">
        <v>4154</v>
      </c>
      <c r="B56" s="14" t="s">
        <v>8233</v>
      </c>
      <c r="C56" s="17" t="s">
        <v>8281</v>
      </c>
    </row>
    <row r="57" spans="1:3" x14ac:dyDescent="0.25">
      <c r="A57" s="13" t="s">
        <v>5788</v>
      </c>
      <c r="B57" s="14" t="s">
        <v>8231</v>
      </c>
      <c r="C57" s="15" t="s">
        <v>8282</v>
      </c>
    </row>
    <row r="58" spans="1:3" x14ac:dyDescent="0.25">
      <c r="A58" s="16" t="s">
        <v>5789</v>
      </c>
      <c r="B58" s="14" t="s">
        <v>8233</v>
      </c>
      <c r="C58" s="17" t="s">
        <v>8283</v>
      </c>
    </row>
    <row r="59" spans="1:3" x14ac:dyDescent="0.25">
      <c r="A59" s="18" t="s">
        <v>6025</v>
      </c>
      <c r="B59" s="19" t="s">
        <v>8233</v>
      </c>
      <c r="C59" s="20" t="s">
        <v>8284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2"/>
  <sheetViews>
    <sheetView workbookViewId="0">
      <selection activeCell="I10" sqref="I10"/>
    </sheetView>
  </sheetViews>
  <sheetFormatPr defaultRowHeight="15" x14ac:dyDescent="0.25"/>
  <cols>
    <col min="1" max="1" width="18.140625" customWidth="1"/>
    <col min="2" max="2" width="41.28515625" bestFit="1" customWidth="1"/>
    <col min="3" max="3" width="50.85546875" customWidth="1"/>
    <col min="4" max="4" width="21.85546875" bestFit="1" customWidth="1"/>
  </cols>
  <sheetData>
    <row r="1" spans="1:4" x14ac:dyDescent="0.25">
      <c r="A1" s="21" t="s">
        <v>8285</v>
      </c>
      <c r="B1" s="22" t="s">
        <v>8286</v>
      </c>
      <c r="C1" s="22" t="s">
        <v>8287</v>
      </c>
      <c r="D1" s="22" t="s">
        <v>8288</v>
      </c>
    </row>
    <row r="2" spans="1:4" x14ac:dyDescent="0.25">
      <c r="A2" s="23" t="s">
        <v>0</v>
      </c>
      <c r="B2" s="24" t="s">
        <v>8289</v>
      </c>
      <c r="C2" s="25"/>
      <c r="D2" s="26" t="s">
        <v>8341</v>
      </c>
    </row>
    <row r="3" spans="1:4" x14ac:dyDescent="0.25">
      <c r="A3" s="27" t="s">
        <v>1</v>
      </c>
      <c r="B3" s="24" t="s">
        <v>8290</v>
      </c>
      <c r="C3" s="25"/>
      <c r="D3" s="28" t="s">
        <v>8341</v>
      </c>
    </row>
    <row r="4" spans="1:4" x14ac:dyDescent="0.25">
      <c r="A4" s="27" t="s">
        <v>2</v>
      </c>
      <c r="B4" s="24" t="s">
        <v>8291</v>
      </c>
      <c r="C4" s="25"/>
      <c r="D4" s="28" t="s">
        <v>8341</v>
      </c>
    </row>
    <row r="5" spans="1:4" x14ac:dyDescent="0.25">
      <c r="A5" s="27" t="s">
        <v>3</v>
      </c>
      <c r="B5" s="24" t="s">
        <v>8292</v>
      </c>
      <c r="C5" s="25"/>
      <c r="D5" s="28" t="s">
        <v>8341</v>
      </c>
    </row>
    <row r="6" spans="1:4" x14ac:dyDescent="0.25">
      <c r="A6" s="27" t="s">
        <v>4</v>
      </c>
      <c r="B6" s="24" t="s">
        <v>8293</v>
      </c>
      <c r="C6" s="25"/>
      <c r="D6" s="28">
        <v>2017</v>
      </c>
    </row>
    <row r="7" spans="1:4" x14ac:dyDescent="0.25">
      <c r="A7" s="27" t="s">
        <v>5</v>
      </c>
      <c r="B7" s="24" t="s">
        <v>8294</v>
      </c>
      <c r="C7" s="25"/>
      <c r="D7" s="28">
        <v>2017</v>
      </c>
    </row>
    <row r="8" spans="1:4" x14ac:dyDescent="0.25">
      <c r="A8" s="27" t="s">
        <v>6</v>
      </c>
      <c r="B8" s="24" t="s">
        <v>8295</v>
      </c>
      <c r="C8" s="25"/>
      <c r="D8" s="28">
        <v>2017</v>
      </c>
    </row>
    <row r="9" spans="1:4" ht="30" x14ac:dyDescent="0.25">
      <c r="A9" s="27" t="s">
        <v>7</v>
      </c>
      <c r="B9" s="24" t="s">
        <v>8296</v>
      </c>
      <c r="C9" s="25"/>
      <c r="D9" s="28">
        <v>2017</v>
      </c>
    </row>
    <row r="10" spans="1:4" ht="105" x14ac:dyDescent="0.25">
      <c r="A10" s="27" t="s">
        <v>8</v>
      </c>
      <c r="B10" s="24" t="s">
        <v>8297</v>
      </c>
      <c r="C10" s="29" t="s">
        <v>8298</v>
      </c>
      <c r="D10" s="28">
        <v>2017</v>
      </c>
    </row>
    <row r="11" spans="1:4" x14ac:dyDescent="0.25">
      <c r="A11" s="27" t="s">
        <v>8299</v>
      </c>
      <c r="B11" s="24" t="s">
        <v>8300</v>
      </c>
      <c r="C11" s="25"/>
      <c r="D11" s="28">
        <v>2011</v>
      </c>
    </row>
    <row r="12" spans="1:4" x14ac:dyDescent="0.25">
      <c r="A12" s="2" t="s">
        <v>8301</v>
      </c>
      <c r="B12" s="30" t="s">
        <v>8302</v>
      </c>
      <c r="C12" s="31"/>
      <c r="D12" s="32" t="s">
        <v>8341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60"/>
  <sheetViews>
    <sheetView workbookViewId="0">
      <selection activeCell="D2" sqref="D2:D60"/>
    </sheetView>
  </sheetViews>
  <sheetFormatPr defaultRowHeight="15" x14ac:dyDescent="0.25"/>
  <cols>
    <col min="1" max="1" width="10.5703125" style="43" customWidth="1"/>
    <col min="2" max="2" width="45.5703125" style="43" customWidth="1"/>
    <col min="3" max="7" width="12.5703125" style="43" customWidth="1"/>
  </cols>
  <sheetData>
    <row r="1" spans="1:7" ht="45" x14ac:dyDescent="0.25">
      <c r="A1" s="1" t="s">
        <v>8303</v>
      </c>
      <c r="B1" s="33" t="s">
        <v>8226</v>
      </c>
      <c r="C1" s="1" t="s">
        <v>8304</v>
      </c>
      <c r="D1" s="1" t="s">
        <v>8305</v>
      </c>
      <c r="E1" s="2" t="s">
        <v>10</v>
      </c>
      <c r="F1" s="1" t="s">
        <v>8306</v>
      </c>
      <c r="G1" s="1" t="s">
        <v>8307</v>
      </c>
    </row>
    <row r="2" spans="1:7" x14ac:dyDescent="0.25">
      <c r="A2" s="34">
        <v>1</v>
      </c>
      <c r="B2" s="35" t="s">
        <v>8228</v>
      </c>
      <c r="C2" s="36">
        <v>5849</v>
      </c>
      <c r="D2" s="37">
        <v>188448.05189999941</v>
      </c>
      <c r="E2" s="36">
        <v>33974701</v>
      </c>
      <c r="F2" s="37">
        <f t="shared" ref="F2:F60" si="0">D2/$D$60*100</f>
        <v>62.386380039197356</v>
      </c>
      <c r="G2" s="37">
        <f t="shared" ref="G2:G60" si="1">E2/$E$60*100</f>
        <v>56.003284302156921</v>
      </c>
    </row>
    <row r="3" spans="1:7" x14ac:dyDescent="0.25">
      <c r="A3" s="38" t="s">
        <v>19</v>
      </c>
      <c r="B3" s="35" t="s">
        <v>8230</v>
      </c>
      <c r="C3" s="36">
        <v>1890</v>
      </c>
      <c r="D3" s="37">
        <v>53993.831100000054</v>
      </c>
      <c r="E3" s="36">
        <v>5615620</v>
      </c>
      <c r="F3" s="37">
        <f t="shared" si="0"/>
        <v>17.874844726780893</v>
      </c>
      <c r="G3" s="37">
        <f t="shared" si="1"/>
        <v>9.2566867150023899</v>
      </c>
    </row>
    <row r="4" spans="1:7" x14ac:dyDescent="0.25">
      <c r="A4" s="15" t="s">
        <v>20</v>
      </c>
      <c r="B4" s="35" t="s">
        <v>8232</v>
      </c>
      <c r="C4" s="36">
        <v>658</v>
      </c>
      <c r="D4" s="37">
        <v>18111.620000000006</v>
      </c>
      <c r="E4" s="36">
        <v>1227830</v>
      </c>
      <c r="F4" s="37">
        <f t="shared" si="0"/>
        <v>5.9959145082864689</v>
      </c>
      <c r="G4" s="37">
        <f t="shared" si="1"/>
        <v>2.0239328247426616</v>
      </c>
    </row>
    <row r="5" spans="1:7" x14ac:dyDescent="0.25">
      <c r="A5" s="17" t="s">
        <v>513</v>
      </c>
      <c r="B5" s="35" t="s">
        <v>8234</v>
      </c>
      <c r="C5" s="36">
        <v>130</v>
      </c>
      <c r="D5" s="37">
        <v>4130.9393000000018</v>
      </c>
      <c r="E5" s="36">
        <v>178997</v>
      </c>
      <c r="F5" s="37">
        <f t="shared" si="0"/>
        <v>1.3675617576848871</v>
      </c>
      <c r="G5" s="37">
        <f t="shared" si="1"/>
        <v>0.29505542610170971</v>
      </c>
    </row>
    <row r="6" spans="1:7" x14ac:dyDescent="0.25">
      <c r="A6" s="17" t="s">
        <v>21</v>
      </c>
      <c r="B6" s="35" t="s">
        <v>8235</v>
      </c>
      <c r="C6" s="36">
        <v>528</v>
      </c>
      <c r="D6" s="37">
        <v>13980.68070000001</v>
      </c>
      <c r="E6" s="36">
        <v>1048833</v>
      </c>
      <c r="F6" s="37">
        <f t="shared" si="0"/>
        <v>4.628352750601584</v>
      </c>
      <c r="G6" s="37">
        <f t="shared" si="1"/>
        <v>1.728877398640952</v>
      </c>
    </row>
    <row r="7" spans="1:7" x14ac:dyDescent="0.25">
      <c r="A7" s="15" t="s">
        <v>1394</v>
      </c>
      <c r="B7" s="35" t="s">
        <v>8236</v>
      </c>
      <c r="C7" s="36">
        <v>1232</v>
      </c>
      <c r="D7" s="37">
        <v>35882.211100000044</v>
      </c>
      <c r="E7" s="36">
        <v>4387790</v>
      </c>
      <c r="F7" s="37">
        <f t="shared" si="0"/>
        <v>11.878930218494423</v>
      </c>
      <c r="G7" s="37">
        <f t="shared" si="1"/>
        <v>7.2327538902597288</v>
      </c>
    </row>
    <row r="8" spans="1:7" x14ac:dyDescent="0.25">
      <c r="A8" s="17" t="s">
        <v>1395</v>
      </c>
      <c r="B8" s="35" t="s">
        <v>8237</v>
      </c>
      <c r="C8" s="36">
        <v>812</v>
      </c>
      <c r="D8" s="37">
        <v>15316.149700000014</v>
      </c>
      <c r="E8" s="36">
        <v>3494699</v>
      </c>
      <c r="F8" s="37">
        <f t="shared" si="0"/>
        <v>5.0704643868034722</v>
      </c>
      <c r="G8" s="37">
        <f t="shared" si="1"/>
        <v>5.7605987951877342</v>
      </c>
    </row>
    <row r="9" spans="1:7" x14ac:dyDescent="0.25">
      <c r="A9" s="17" t="s">
        <v>2721</v>
      </c>
      <c r="B9" s="35" t="s">
        <v>8238</v>
      </c>
      <c r="C9" s="36">
        <v>156</v>
      </c>
      <c r="D9" s="37">
        <v>8246.9677999999985</v>
      </c>
      <c r="E9" s="36">
        <v>312451</v>
      </c>
      <c r="F9" s="37">
        <f t="shared" si="0"/>
        <v>2.7301872434045831</v>
      </c>
      <c r="G9" s="37">
        <f t="shared" si="1"/>
        <v>0.51503859249543449</v>
      </c>
    </row>
    <row r="10" spans="1:7" x14ac:dyDescent="0.25">
      <c r="A10" s="17" t="s">
        <v>1689</v>
      </c>
      <c r="B10" s="35" t="s">
        <v>8239</v>
      </c>
      <c r="C10" s="36">
        <v>264</v>
      </c>
      <c r="D10" s="37">
        <v>12319.093600000002</v>
      </c>
      <c r="E10" s="36">
        <v>580640</v>
      </c>
      <c r="F10" s="37">
        <f t="shared" si="0"/>
        <v>4.0782785882863584</v>
      </c>
      <c r="G10" s="37">
        <f t="shared" si="1"/>
        <v>0.95711650257656111</v>
      </c>
    </row>
    <row r="11" spans="1:7" x14ac:dyDescent="0.25">
      <c r="A11" s="38" t="s">
        <v>12</v>
      </c>
      <c r="B11" s="35" t="s">
        <v>8240</v>
      </c>
      <c r="C11" s="36">
        <v>2149</v>
      </c>
      <c r="D11" s="37">
        <v>49833.206299999991</v>
      </c>
      <c r="E11" s="36">
        <v>19430258</v>
      </c>
      <c r="F11" s="37">
        <f t="shared" si="0"/>
        <v>16.497455481541824</v>
      </c>
      <c r="G11" s="37">
        <f t="shared" si="1"/>
        <v>32.028486809589843</v>
      </c>
    </row>
    <row r="12" spans="1:7" x14ac:dyDescent="0.25">
      <c r="A12" s="15" t="s">
        <v>13</v>
      </c>
      <c r="B12" s="35" t="s">
        <v>8241</v>
      </c>
      <c r="C12" s="36">
        <v>2149</v>
      </c>
      <c r="D12" s="37">
        <v>49833.206299999991</v>
      </c>
      <c r="E12" s="36">
        <v>19430258</v>
      </c>
      <c r="F12" s="37">
        <f t="shared" si="0"/>
        <v>16.497455481541824</v>
      </c>
      <c r="G12" s="37">
        <f t="shared" si="1"/>
        <v>32.028486809589843</v>
      </c>
    </row>
    <row r="13" spans="1:7" x14ac:dyDescent="0.25">
      <c r="A13" s="17" t="s">
        <v>3395</v>
      </c>
      <c r="B13" s="35" t="s">
        <v>8242</v>
      </c>
      <c r="C13" s="36">
        <v>104</v>
      </c>
      <c r="D13" s="37">
        <v>7314.0577000000039</v>
      </c>
      <c r="E13" s="36">
        <v>1369813</v>
      </c>
      <c r="F13" s="37">
        <f t="shared" si="0"/>
        <v>2.4213441248145871</v>
      </c>
      <c r="G13" s="37">
        <f t="shared" si="1"/>
        <v>2.2579750408926476</v>
      </c>
    </row>
    <row r="14" spans="1:7" x14ac:dyDescent="0.25">
      <c r="A14" s="17" t="s">
        <v>324</v>
      </c>
      <c r="B14" s="35" t="s">
        <v>8243</v>
      </c>
      <c r="C14" s="36">
        <v>1535</v>
      </c>
      <c r="D14" s="37">
        <v>33583.995400000022</v>
      </c>
      <c r="E14" s="36">
        <v>15287146</v>
      </c>
      <c r="F14" s="37">
        <f t="shared" si="0"/>
        <v>11.118097953970219</v>
      </c>
      <c r="G14" s="37">
        <f t="shared" si="1"/>
        <v>25.199055721096148</v>
      </c>
    </row>
    <row r="15" spans="1:7" x14ac:dyDescent="0.25">
      <c r="A15" s="17" t="s">
        <v>14</v>
      </c>
      <c r="B15" s="35" t="s">
        <v>8244</v>
      </c>
      <c r="C15" s="36">
        <v>510</v>
      </c>
      <c r="D15" s="37">
        <v>8935.1532000000025</v>
      </c>
      <c r="E15" s="36">
        <v>2773299</v>
      </c>
      <c r="F15" s="37">
        <f t="shared" si="0"/>
        <v>2.9580134027570293</v>
      </c>
      <c r="G15" s="37">
        <f t="shared" si="1"/>
        <v>4.5714560476010506</v>
      </c>
    </row>
    <row r="16" spans="1:7" x14ac:dyDescent="0.25">
      <c r="A16" s="38" t="s">
        <v>884</v>
      </c>
      <c r="B16" s="35" t="s">
        <v>8245</v>
      </c>
      <c r="C16" s="36">
        <v>1801</v>
      </c>
      <c r="D16" s="37">
        <v>84350.537199999948</v>
      </c>
      <c r="E16" s="36">
        <v>8688635</v>
      </c>
      <c r="F16" s="37">
        <f t="shared" si="0"/>
        <v>27.924537384244868</v>
      </c>
      <c r="G16" s="37">
        <f t="shared" si="1"/>
        <v>14.322189210809277</v>
      </c>
    </row>
    <row r="17" spans="1:7" x14ac:dyDescent="0.25">
      <c r="A17" s="15" t="s">
        <v>885</v>
      </c>
      <c r="B17" s="35" t="s">
        <v>8246</v>
      </c>
      <c r="C17" s="36">
        <v>643</v>
      </c>
      <c r="D17" s="37">
        <v>37965.768400000008</v>
      </c>
      <c r="E17" s="36">
        <v>4491714</v>
      </c>
      <c r="F17" s="37">
        <f t="shared" si="0"/>
        <v>12.568699076493651</v>
      </c>
      <c r="G17" s="37">
        <f t="shared" si="1"/>
        <v>7.4040603373074125</v>
      </c>
    </row>
    <row r="18" spans="1:7" x14ac:dyDescent="0.25">
      <c r="A18" s="17" t="s">
        <v>886</v>
      </c>
      <c r="B18" s="35" t="s">
        <v>8247</v>
      </c>
      <c r="C18" s="36">
        <v>349</v>
      </c>
      <c r="D18" s="37">
        <v>17346.823599999989</v>
      </c>
      <c r="E18" s="36">
        <v>1377887</v>
      </c>
      <c r="F18" s="37">
        <f t="shared" si="0"/>
        <v>5.7427260121361874</v>
      </c>
      <c r="G18" s="37">
        <f t="shared" si="1"/>
        <v>2.2712840768560727</v>
      </c>
    </row>
    <row r="19" spans="1:7" x14ac:dyDescent="0.25">
      <c r="A19" s="17" t="s">
        <v>1363</v>
      </c>
      <c r="B19" s="35" t="s">
        <v>8248</v>
      </c>
      <c r="C19" s="36">
        <v>294</v>
      </c>
      <c r="D19" s="37">
        <v>20618.94479999999</v>
      </c>
      <c r="E19" s="36">
        <v>3113827</v>
      </c>
      <c r="F19" s="37">
        <f t="shared" si="0"/>
        <v>6.825973064357453</v>
      </c>
      <c r="G19" s="37">
        <f t="shared" si="1"/>
        <v>5.1327762604513394</v>
      </c>
    </row>
    <row r="20" spans="1:7" x14ac:dyDescent="0.25">
      <c r="A20" s="15" t="s">
        <v>4071</v>
      </c>
      <c r="B20" s="35" t="s">
        <v>8249</v>
      </c>
      <c r="C20" s="36">
        <v>615</v>
      </c>
      <c r="D20" s="37">
        <v>26575.446799999998</v>
      </c>
      <c r="E20" s="36">
        <v>2682712</v>
      </c>
      <c r="F20" s="37">
        <f t="shared" si="0"/>
        <v>8.797893674465076</v>
      </c>
      <c r="G20" s="37">
        <f t="shared" si="1"/>
        <v>4.4221340707842582</v>
      </c>
    </row>
    <row r="21" spans="1:7" x14ac:dyDescent="0.25">
      <c r="A21" s="17" t="s">
        <v>4072</v>
      </c>
      <c r="B21" s="35" t="s">
        <v>8250</v>
      </c>
      <c r="C21" s="36">
        <v>174</v>
      </c>
      <c r="D21" s="37">
        <v>10387.747199999993</v>
      </c>
      <c r="E21" s="36">
        <v>780096</v>
      </c>
      <c r="F21" s="37">
        <f t="shared" si="0"/>
        <v>3.4388996757270784</v>
      </c>
      <c r="G21" s="37">
        <f t="shared" si="1"/>
        <v>1.2858961752444975</v>
      </c>
    </row>
    <row r="22" spans="1:7" x14ac:dyDescent="0.25">
      <c r="A22" s="17" t="s">
        <v>4185</v>
      </c>
      <c r="B22" s="35" t="s">
        <v>8251</v>
      </c>
      <c r="C22" s="36">
        <v>285</v>
      </c>
      <c r="D22" s="37">
        <v>11262.273099999999</v>
      </c>
      <c r="E22" s="36">
        <v>801952</v>
      </c>
      <c r="F22" s="37">
        <f t="shared" si="0"/>
        <v>3.7284145027653182</v>
      </c>
      <c r="G22" s="37">
        <f t="shared" si="1"/>
        <v>1.3219232114120252</v>
      </c>
    </row>
    <row r="23" spans="1:7" x14ac:dyDescent="0.25">
      <c r="A23" s="17" t="s">
        <v>4076</v>
      </c>
      <c r="B23" s="35" t="s">
        <v>8252</v>
      </c>
      <c r="C23" s="36">
        <v>156</v>
      </c>
      <c r="D23" s="37">
        <v>4925.426499999995</v>
      </c>
      <c r="E23" s="36">
        <v>1100664</v>
      </c>
      <c r="F23" s="37">
        <f t="shared" si="0"/>
        <v>1.630579495972674</v>
      </c>
      <c r="G23" s="37">
        <f t="shared" si="1"/>
        <v>1.8143146841277349</v>
      </c>
    </row>
    <row r="24" spans="1:7" x14ac:dyDescent="0.25">
      <c r="A24" s="15" t="s">
        <v>5019</v>
      </c>
      <c r="B24" s="35" t="s">
        <v>8253</v>
      </c>
      <c r="C24" s="36">
        <v>543</v>
      </c>
      <c r="D24" s="37">
        <v>19809.321999999989</v>
      </c>
      <c r="E24" s="36">
        <v>1514209</v>
      </c>
      <c r="F24" s="37">
        <f t="shared" si="0"/>
        <v>6.5579446332861568</v>
      </c>
      <c r="G24" s="37">
        <f t="shared" si="1"/>
        <v>2.4959948027176084</v>
      </c>
    </row>
    <row r="25" spans="1:7" x14ac:dyDescent="0.25">
      <c r="A25" s="17" t="s">
        <v>5020</v>
      </c>
      <c r="B25" s="35" t="s">
        <v>8254</v>
      </c>
      <c r="C25" s="36">
        <v>353</v>
      </c>
      <c r="D25" s="37">
        <v>10212.812400000012</v>
      </c>
      <c r="E25" s="36">
        <v>960389</v>
      </c>
      <c r="F25" s="37">
        <f t="shared" si="0"/>
        <v>3.3809869045158853</v>
      </c>
      <c r="G25" s="37">
        <f t="shared" si="1"/>
        <v>1.5830879043693185</v>
      </c>
    </row>
    <row r="26" spans="1:7" x14ac:dyDescent="0.25">
      <c r="A26" s="17" t="s">
        <v>5304</v>
      </c>
      <c r="B26" s="35" t="s">
        <v>8255</v>
      </c>
      <c r="C26" s="36">
        <v>190</v>
      </c>
      <c r="D26" s="37">
        <v>9596.5096000000085</v>
      </c>
      <c r="E26" s="36">
        <v>553820</v>
      </c>
      <c r="F26" s="37">
        <f t="shared" si="0"/>
        <v>3.1769577287702822</v>
      </c>
      <c r="G26" s="37">
        <f t="shared" si="1"/>
        <v>0.91290689834828997</v>
      </c>
    </row>
    <row r="27" spans="1:7" x14ac:dyDescent="0.25">
      <c r="A27" s="38" t="s">
        <v>3730</v>
      </c>
      <c r="B27" s="35" t="s">
        <v>8256</v>
      </c>
      <c r="C27" s="36">
        <v>9</v>
      </c>
      <c r="D27" s="37">
        <v>270.47730000000001</v>
      </c>
      <c r="E27" s="36">
        <v>240188</v>
      </c>
      <c r="F27" s="37">
        <f t="shared" si="0"/>
        <v>8.9542446629961941E-2</v>
      </c>
      <c r="G27" s="37">
        <f t="shared" si="1"/>
        <v>0.39592156675540618</v>
      </c>
    </row>
    <row r="28" spans="1:7" x14ac:dyDescent="0.25">
      <c r="A28" s="15" t="s">
        <v>3731</v>
      </c>
      <c r="B28" s="35" t="s">
        <v>8256</v>
      </c>
      <c r="C28" s="36">
        <v>9</v>
      </c>
      <c r="D28" s="37">
        <v>270.47730000000001</v>
      </c>
      <c r="E28" s="36">
        <v>240188</v>
      </c>
      <c r="F28" s="37">
        <f t="shared" si="0"/>
        <v>8.9542446629961941E-2</v>
      </c>
      <c r="G28" s="37">
        <f t="shared" si="1"/>
        <v>0.39592156675540618</v>
      </c>
    </row>
    <row r="29" spans="1:7" x14ac:dyDescent="0.25">
      <c r="A29" s="17" t="s">
        <v>3732</v>
      </c>
      <c r="B29" s="35" t="s">
        <v>8256</v>
      </c>
      <c r="C29" s="36">
        <v>9</v>
      </c>
      <c r="D29" s="37">
        <v>270.47730000000001</v>
      </c>
      <c r="E29" s="36">
        <v>240188</v>
      </c>
      <c r="F29" s="37">
        <f t="shared" si="0"/>
        <v>8.9542446629961941E-2</v>
      </c>
      <c r="G29" s="37">
        <f t="shared" si="1"/>
        <v>0.39592156675540618</v>
      </c>
    </row>
    <row r="30" spans="1:7" x14ac:dyDescent="0.25">
      <c r="A30" s="34">
        <v>2</v>
      </c>
      <c r="B30" s="35" t="s">
        <v>8257</v>
      </c>
      <c r="C30" s="36">
        <v>2154</v>
      </c>
      <c r="D30" s="37">
        <v>113617.9628000001</v>
      </c>
      <c r="E30" s="36">
        <v>26690850</v>
      </c>
      <c r="F30" s="37">
        <f t="shared" si="0"/>
        <v>37.613619960802659</v>
      </c>
      <c r="G30" s="37">
        <f t="shared" si="1"/>
        <v>43.996715697843079</v>
      </c>
    </row>
    <row r="31" spans="1:7" x14ac:dyDescent="0.25">
      <c r="A31" s="38" t="s">
        <v>1150</v>
      </c>
      <c r="B31" s="35" t="s">
        <v>8258</v>
      </c>
      <c r="C31" s="36">
        <v>69</v>
      </c>
      <c r="D31" s="37">
        <v>1041.5692999999999</v>
      </c>
      <c r="E31" s="36">
        <v>444344</v>
      </c>
      <c r="F31" s="37">
        <f t="shared" si="0"/>
        <v>0.34481512295729366</v>
      </c>
      <c r="G31" s="37">
        <f t="shared" si="1"/>
        <v>0.73244863464604482</v>
      </c>
    </row>
    <row r="32" spans="1:7" x14ac:dyDescent="0.25">
      <c r="A32" s="15" t="s">
        <v>1151</v>
      </c>
      <c r="B32" s="35" t="s">
        <v>8258</v>
      </c>
      <c r="C32" s="36">
        <v>69</v>
      </c>
      <c r="D32" s="37">
        <v>1041.5858000000001</v>
      </c>
      <c r="E32" s="36">
        <v>444344</v>
      </c>
      <c r="F32" s="37">
        <f t="shared" si="0"/>
        <v>0.34482058533942112</v>
      </c>
      <c r="G32" s="37">
        <f t="shared" si="1"/>
        <v>0.73244863464604482</v>
      </c>
    </row>
    <row r="33" spans="1:7" x14ac:dyDescent="0.25">
      <c r="A33" s="17" t="s">
        <v>1152</v>
      </c>
      <c r="B33" s="35" t="s">
        <v>8258</v>
      </c>
      <c r="C33" s="36">
        <v>69</v>
      </c>
      <c r="D33" s="37">
        <v>1041.5692999999999</v>
      </c>
      <c r="E33" s="36">
        <v>444344</v>
      </c>
      <c r="F33" s="37">
        <f t="shared" si="0"/>
        <v>0.34481512295729366</v>
      </c>
      <c r="G33" s="37">
        <f t="shared" si="1"/>
        <v>0.73244863464604482</v>
      </c>
    </row>
    <row r="34" spans="1:7" x14ac:dyDescent="0.25">
      <c r="A34" s="38" t="s">
        <v>1291</v>
      </c>
      <c r="B34" s="35" t="s">
        <v>8259</v>
      </c>
      <c r="C34" s="36">
        <v>1702</v>
      </c>
      <c r="D34" s="37">
        <v>86452.213500000071</v>
      </c>
      <c r="E34" s="36">
        <v>20832828</v>
      </c>
      <c r="F34" s="37">
        <f t="shared" si="0"/>
        <v>28.620304599926982</v>
      </c>
      <c r="G34" s="37">
        <f t="shared" si="1"/>
        <v>34.340457898420802</v>
      </c>
    </row>
    <row r="35" spans="1:7" x14ac:dyDescent="0.25">
      <c r="A35" s="15" t="s">
        <v>1292</v>
      </c>
      <c r="B35" s="35" t="s">
        <v>8260</v>
      </c>
      <c r="C35" s="36">
        <v>260</v>
      </c>
      <c r="D35" s="37">
        <v>16429.626699999997</v>
      </c>
      <c r="E35" s="36">
        <v>7170991</v>
      </c>
      <c r="F35" s="37">
        <f t="shared" si="0"/>
        <v>5.4390848028095053</v>
      </c>
      <c r="G35" s="37">
        <f t="shared" si="1"/>
        <v>11.820532216051248</v>
      </c>
    </row>
    <row r="36" spans="1:7" x14ac:dyDescent="0.25">
      <c r="A36" s="17" t="s">
        <v>1293</v>
      </c>
      <c r="B36" s="35" t="s">
        <v>8261</v>
      </c>
      <c r="C36" s="36">
        <v>35</v>
      </c>
      <c r="D36" s="37">
        <v>800.36489999999992</v>
      </c>
      <c r="E36" s="36">
        <v>867968</v>
      </c>
      <c r="F36" s="37">
        <f t="shared" si="0"/>
        <v>0.26496357122296327</v>
      </c>
      <c r="G36" s="37">
        <f t="shared" si="1"/>
        <v>1.4307427950337086</v>
      </c>
    </row>
    <row r="37" spans="1:7" x14ac:dyDescent="0.25">
      <c r="A37" s="17" t="s">
        <v>1361</v>
      </c>
      <c r="B37" s="35" t="s">
        <v>8262</v>
      </c>
      <c r="C37" s="36">
        <v>79</v>
      </c>
      <c r="D37" s="37">
        <v>7354.6646000000001</v>
      </c>
      <c r="E37" s="36">
        <v>1211832</v>
      </c>
      <c r="F37" s="37">
        <f t="shared" si="0"/>
        <v>2.4347871796515652</v>
      </c>
      <c r="G37" s="37">
        <f t="shared" si="1"/>
        <v>1.997562010110153</v>
      </c>
    </row>
    <row r="38" spans="1:7" x14ac:dyDescent="0.25">
      <c r="A38" s="17" t="s">
        <v>4640</v>
      </c>
      <c r="B38" s="35" t="s">
        <v>8263</v>
      </c>
      <c r="C38" s="36">
        <v>70</v>
      </c>
      <c r="D38" s="37">
        <v>4631.6748999999982</v>
      </c>
      <c r="E38" s="36">
        <v>4334093</v>
      </c>
      <c r="F38" s="37">
        <f t="shared" si="0"/>
        <v>1.5333320117458438</v>
      </c>
      <c r="G38" s="37">
        <f t="shared" si="1"/>
        <v>7.1442407240313361</v>
      </c>
    </row>
    <row r="39" spans="1:7" x14ac:dyDescent="0.25">
      <c r="A39" s="17" t="s">
        <v>4790</v>
      </c>
      <c r="B39" s="35" t="s">
        <v>8264</v>
      </c>
      <c r="C39" s="36">
        <v>76</v>
      </c>
      <c r="D39" s="37">
        <v>3642.9223000000011</v>
      </c>
      <c r="E39" s="36">
        <v>757098</v>
      </c>
      <c r="F39" s="37">
        <f t="shared" si="0"/>
        <v>1.2060020401891334</v>
      </c>
      <c r="G39" s="37">
        <f t="shared" si="1"/>
        <v>1.2479866868760494</v>
      </c>
    </row>
    <row r="40" spans="1:7" x14ac:dyDescent="0.25">
      <c r="A40" s="15" t="s">
        <v>4896</v>
      </c>
      <c r="B40" s="35" t="s">
        <v>8265</v>
      </c>
      <c r="C40" s="36">
        <v>675</v>
      </c>
      <c r="D40" s="37">
        <v>20090.777999999984</v>
      </c>
      <c r="E40" s="36">
        <v>6929438</v>
      </c>
      <c r="F40" s="37">
        <f t="shared" si="0"/>
        <v>6.651121616562321</v>
      </c>
      <c r="G40" s="37">
        <f t="shared" si="1"/>
        <v>11.422360607917334</v>
      </c>
    </row>
    <row r="41" spans="1:7" x14ac:dyDescent="0.25">
      <c r="A41" s="17" t="s">
        <v>4897</v>
      </c>
      <c r="B41" s="35" t="s">
        <v>8266</v>
      </c>
      <c r="C41" s="36">
        <v>181</v>
      </c>
      <c r="D41" s="37">
        <v>3424.8524000000002</v>
      </c>
      <c r="E41" s="36">
        <v>4026120</v>
      </c>
      <c r="F41" s="37">
        <f t="shared" si="0"/>
        <v>1.1338092447776469</v>
      </c>
      <c r="G41" s="37">
        <f t="shared" si="1"/>
        <v>6.6365835859629794</v>
      </c>
    </row>
    <row r="42" spans="1:7" x14ac:dyDescent="0.25">
      <c r="A42" s="17" t="s">
        <v>5205</v>
      </c>
      <c r="B42" s="35" t="s">
        <v>8267</v>
      </c>
      <c r="C42" s="36">
        <v>127</v>
      </c>
      <c r="D42" s="37">
        <v>3379.6574999999993</v>
      </c>
      <c r="E42" s="36">
        <v>1039371</v>
      </c>
      <c r="F42" s="37">
        <f t="shared" si="0"/>
        <v>1.1188473166557804</v>
      </c>
      <c r="G42" s="37">
        <f t="shared" si="1"/>
        <v>1.7132804085138862</v>
      </c>
    </row>
    <row r="43" spans="1:7" x14ac:dyDescent="0.25">
      <c r="A43" s="17" t="s">
        <v>6344</v>
      </c>
      <c r="B43" s="35" t="s">
        <v>8268</v>
      </c>
      <c r="C43" s="36">
        <v>367</v>
      </c>
      <c r="D43" s="37">
        <v>13286.268100000001</v>
      </c>
      <c r="E43" s="36">
        <v>1863947</v>
      </c>
      <c r="F43" s="37">
        <f t="shared" si="0"/>
        <v>4.3984650551288995</v>
      </c>
      <c r="G43" s="37">
        <f t="shared" si="1"/>
        <v>3.0724966134404683</v>
      </c>
    </row>
    <row r="44" spans="1:7" x14ac:dyDescent="0.25">
      <c r="A44" s="15" t="s">
        <v>6676</v>
      </c>
      <c r="B44" s="35" t="s">
        <v>8269</v>
      </c>
      <c r="C44" s="36">
        <v>390</v>
      </c>
      <c r="D44" s="37">
        <v>25832.016099999983</v>
      </c>
      <c r="E44" s="36">
        <v>5074261</v>
      </c>
      <c r="F44" s="37">
        <f t="shared" si="0"/>
        <v>8.5517783672735792</v>
      </c>
      <c r="G44" s="37">
        <f t="shared" si="1"/>
        <v>8.3643203042860357</v>
      </c>
    </row>
    <row r="45" spans="1:7" x14ac:dyDescent="0.25">
      <c r="A45" s="17" t="s">
        <v>6913</v>
      </c>
      <c r="B45" s="35" t="s">
        <v>8270</v>
      </c>
      <c r="C45" s="36">
        <v>36</v>
      </c>
      <c r="D45" s="37">
        <v>3806.6068999999984</v>
      </c>
      <c r="E45" s="36">
        <v>676799</v>
      </c>
      <c r="F45" s="37">
        <f t="shared" si="0"/>
        <v>1.2601903937391223</v>
      </c>
      <c r="G45" s="37">
        <f t="shared" si="1"/>
        <v>1.1156232636871624</v>
      </c>
    </row>
    <row r="46" spans="1:7" x14ac:dyDescent="0.25">
      <c r="A46" s="17" t="s">
        <v>6703</v>
      </c>
      <c r="B46" s="35" t="s">
        <v>8271</v>
      </c>
      <c r="C46" s="36">
        <v>182</v>
      </c>
      <c r="D46" s="37">
        <v>7241.0535999999993</v>
      </c>
      <c r="E46" s="36">
        <v>1309660</v>
      </c>
      <c r="F46" s="37">
        <f t="shared" si="0"/>
        <v>2.3971758647498098</v>
      </c>
      <c r="G46" s="37">
        <f t="shared" si="1"/>
        <v>2.1588199207157945</v>
      </c>
    </row>
    <row r="47" spans="1:7" x14ac:dyDescent="0.25">
      <c r="A47" s="17" t="s">
        <v>6691</v>
      </c>
      <c r="B47" s="35" t="s">
        <v>8272</v>
      </c>
      <c r="C47" s="36">
        <v>80</v>
      </c>
      <c r="D47" s="37">
        <v>7985.1776000000018</v>
      </c>
      <c r="E47" s="36">
        <v>1379705</v>
      </c>
      <c r="F47" s="37">
        <f t="shared" si="0"/>
        <v>2.6435206913066929</v>
      </c>
      <c r="G47" s="37">
        <f t="shared" si="1"/>
        <v>2.2742808352634922</v>
      </c>
    </row>
    <row r="48" spans="1:7" x14ac:dyDescent="0.25">
      <c r="A48" s="17" t="s">
        <v>6677</v>
      </c>
      <c r="B48" s="35" t="s">
        <v>8273</v>
      </c>
      <c r="C48" s="36">
        <v>92</v>
      </c>
      <c r="D48" s="37">
        <v>6799.1780000000017</v>
      </c>
      <c r="E48" s="36">
        <v>1708097</v>
      </c>
      <c r="F48" s="37">
        <f t="shared" si="0"/>
        <v>2.2508914174779604</v>
      </c>
      <c r="G48" s="37">
        <f t="shared" si="1"/>
        <v>2.8155962846195859</v>
      </c>
    </row>
    <row r="49" spans="1:7" x14ac:dyDescent="0.25">
      <c r="A49" s="15" t="s">
        <v>7071</v>
      </c>
      <c r="B49" s="35" t="s">
        <v>8274</v>
      </c>
      <c r="C49" s="36">
        <v>377</v>
      </c>
      <c r="D49" s="37">
        <v>24099.792699999984</v>
      </c>
      <c r="E49" s="36">
        <v>1658138</v>
      </c>
      <c r="F49" s="37">
        <f t="shared" si="0"/>
        <v>7.9783198132815381</v>
      </c>
      <c r="G49" s="37">
        <f t="shared" si="1"/>
        <v>2.7332447701661855</v>
      </c>
    </row>
    <row r="50" spans="1:7" x14ac:dyDescent="0.25">
      <c r="A50" s="17" t="s">
        <v>7240</v>
      </c>
      <c r="B50" s="35" t="s">
        <v>8275</v>
      </c>
      <c r="C50" s="36">
        <v>75</v>
      </c>
      <c r="D50" s="37">
        <v>5140.0857000000005</v>
      </c>
      <c r="E50" s="36">
        <v>654179</v>
      </c>
      <c r="F50" s="37">
        <f t="shared" si="0"/>
        <v>1.7016431673404036</v>
      </c>
      <c r="G50" s="37">
        <f t="shared" si="1"/>
        <v>1.0783368637004549</v>
      </c>
    </row>
    <row r="51" spans="1:7" x14ac:dyDescent="0.25">
      <c r="A51" s="17" t="s">
        <v>7076</v>
      </c>
      <c r="B51" s="35" t="s">
        <v>8276</v>
      </c>
      <c r="C51" s="36">
        <v>89</v>
      </c>
      <c r="D51" s="37">
        <v>5037.7375000000011</v>
      </c>
      <c r="E51" s="36">
        <v>377418</v>
      </c>
      <c r="F51" s="37">
        <f t="shared" si="0"/>
        <v>1.667760441373483</v>
      </c>
      <c r="G51" s="37">
        <f t="shared" si="1"/>
        <v>0.62212902343868925</v>
      </c>
    </row>
    <row r="52" spans="1:7" x14ac:dyDescent="0.25">
      <c r="A52" s="17" t="s">
        <v>7074</v>
      </c>
      <c r="B52" s="35" t="s">
        <v>8277</v>
      </c>
      <c r="C52" s="36">
        <v>190</v>
      </c>
      <c r="D52" s="37">
        <v>11173.155699999994</v>
      </c>
      <c r="E52" s="36">
        <v>483508</v>
      </c>
      <c r="F52" s="37">
        <f t="shared" si="0"/>
        <v>3.6989118789469742</v>
      </c>
      <c r="G52" s="37">
        <f t="shared" si="1"/>
        <v>0.79700586581666433</v>
      </c>
    </row>
    <row r="53" spans="1:7" x14ac:dyDescent="0.25">
      <c r="A53" s="17" t="s">
        <v>7072</v>
      </c>
      <c r="B53" s="35" t="s">
        <v>8278</v>
      </c>
      <c r="C53" s="36">
        <v>23</v>
      </c>
      <c r="D53" s="37">
        <v>2748.8137999999994</v>
      </c>
      <c r="E53" s="36">
        <v>143033</v>
      </c>
      <c r="F53" s="37">
        <f t="shared" si="0"/>
        <v>0.91000432562068168</v>
      </c>
      <c r="G53" s="37">
        <f t="shared" si="1"/>
        <v>0.23577301721037694</v>
      </c>
    </row>
    <row r="54" spans="1:7" x14ac:dyDescent="0.25">
      <c r="A54" s="38" t="s">
        <v>4152</v>
      </c>
      <c r="B54" s="35" t="s">
        <v>8279</v>
      </c>
      <c r="C54" s="36">
        <v>383</v>
      </c>
      <c r="D54" s="37">
        <v>26124.180000000015</v>
      </c>
      <c r="E54" s="36">
        <v>5413678</v>
      </c>
      <c r="F54" s="37">
        <f t="shared" si="0"/>
        <v>8.6485002379183769</v>
      </c>
      <c r="G54" s="37">
        <f t="shared" si="1"/>
        <v>8.9238091647762339</v>
      </c>
    </row>
    <row r="55" spans="1:7" x14ac:dyDescent="0.25">
      <c r="A55" s="15" t="s">
        <v>4153</v>
      </c>
      <c r="B55" s="35" t="s">
        <v>8280</v>
      </c>
      <c r="C55" s="36">
        <v>81</v>
      </c>
      <c r="D55" s="37">
        <v>2095.9434000000001</v>
      </c>
      <c r="E55" s="36">
        <v>942608</v>
      </c>
      <c r="F55" s="37">
        <f t="shared" si="0"/>
        <v>0.69386931928823958</v>
      </c>
      <c r="G55" s="37">
        <f t="shared" si="1"/>
        <v>1.5537780246980695</v>
      </c>
    </row>
    <row r="56" spans="1:7" x14ac:dyDescent="0.25">
      <c r="A56" s="17" t="s">
        <v>4154</v>
      </c>
      <c r="B56" s="35" t="s">
        <v>8281</v>
      </c>
      <c r="C56" s="36">
        <v>81</v>
      </c>
      <c r="D56" s="37">
        <v>2095.9434000000001</v>
      </c>
      <c r="E56" s="36">
        <v>942608</v>
      </c>
      <c r="F56" s="37">
        <f t="shared" si="0"/>
        <v>0.69386931928823958</v>
      </c>
      <c r="G56" s="37">
        <f t="shared" si="1"/>
        <v>1.5537780246980695</v>
      </c>
    </row>
    <row r="57" spans="1:7" x14ac:dyDescent="0.25">
      <c r="A57" s="15" t="s">
        <v>5788</v>
      </c>
      <c r="B57" s="35" t="s">
        <v>8282</v>
      </c>
      <c r="C57" s="36">
        <v>302</v>
      </c>
      <c r="D57" s="37">
        <v>24028.236599999997</v>
      </c>
      <c r="E57" s="36">
        <v>4471070</v>
      </c>
      <c r="F57" s="37">
        <f t="shared" si="0"/>
        <v>7.9546309186301318</v>
      </c>
      <c r="G57" s="37">
        <f t="shared" si="1"/>
        <v>7.3700311400781633</v>
      </c>
    </row>
    <row r="58" spans="1:7" x14ac:dyDescent="0.25">
      <c r="A58" s="17" t="s">
        <v>5789</v>
      </c>
      <c r="B58" s="35" t="s">
        <v>8283</v>
      </c>
      <c r="C58" s="36">
        <v>63</v>
      </c>
      <c r="D58" s="37">
        <v>6975.0778999999993</v>
      </c>
      <c r="E58" s="36">
        <v>794012</v>
      </c>
      <c r="F58" s="37">
        <f t="shared" si="0"/>
        <v>2.3091236883855943</v>
      </c>
      <c r="G58" s="37">
        <f t="shared" si="1"/>
        <v>1.3088350586315454</v>
      </c>
    </row>
    <row r="59" spans="1:7" x14ac:dyDescent="0.25">
      <c r="A59" s="20" t="s">
        <v>6025</v>
      </c>
      <c r="B59" s="35" t="s">
        <v>8284</v>
      </c>
      <c r="C59" s="36">
        <v>239</v>
      </c>
      <c r="D59" s="37">
        <v>17053.158699999993</v>
      </c>
      <c r="E59" s="36">
        <v>3677058</v>
      </c>
      <c r="F59" s="37">
        <f t="shared" si="0"/>
        <v>5.6455072302445357</v>
      </c>
      <c r="G59" s="37">
        <f t="shared" si="1"/>
        <v>6.061196081446619</v>
      </c>
    </row>
    <row r="60" spans="1:7" x14ac:dyDescent="0.25">
      <c r="A60" s="39"/>
      <c r="B60" s="40" t="s">
        <v>8308</v>
      </c>
      <c r="C60" s="41">
        <v>8003</v>
      </c>
      <c r="D60" s="42">
        <v>302066.01469999948</v>
      </c>
      <c r="E60" s="41">
        <v>60665551</v>
      </c>
      <c r="F60" s="42">
        <f t="shared" si="0"/>
        <v>100</v>
      </c>
      <c r="G60" s="42">
        <f t="shared" si="1"/>
        <v>100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60"/>
  <sheetViews>
    <sheetView workbookViewId="0">
      <selection activeCell="D2" sqref="D2:D60"/>
    </sheetView>
  </sheetViews>
  <sheetFormatPr defaultRowHeight="15" x14ac:dyDescent="0.25"/>
  <cols>
    <col min="1" max="1" width="9.28515625" bestFit="1" customWidth="1"/>
    <col min="2" max="2" width="47" bestFit="1" customWidth="1"/>
    <col min="3" max="3" width="13.7109375" bestFit="1" customWidth="1"/>
    <col min="4" max="4" width="9.7109375" bestFit="1" customWidth="1"/>
    <col min="5" max="5" width="10.7109375" bestFit="1" customWidth="1"/>
    <col min="6" max="6" width="9.5703125" bestFit="1" customWidth="1"/>
    <col min="7" max="7" width="12.7109375" bestFit="1" customWidth="1"/>
  </cols>
  <sheetData>
    <row r="1" spans="1:7" ht="30" x14ac:dyDescent="0.25">
      <c r="A1" s="1" t="s">
        <v>8303</v>
      </c>
      <c r="B1" s="33" t="s">
        <v>8226</v>
      </c>
      <c r="C1" s="1" t="s">
        <v>8304</v>
      </c>
      <c r="D1" s="1" t="s">
        <v>8305</v>
      </c>
      <c r="E1" s="2" t="s">
        <v>8071</v>
      </c>
      <c r="F1" s="1" t="s">
        <v>8306</v>
      </c>
      <c r="G1" s="1" t="s">
        <v>8307</v>
      </c>
    </row>
    <row r="2" spans="1:7" x14ac:dyDescent="0.25">
      <c r="A2" s="34">
        <v>1</v>
      </c>
      <c r="B2" s="35" t="s">
        <v>8228</v>
      </c>
      <c r="C2" s="36">
        <v>5829</v>
      </c>
      <c r="D2" s="37">
        <v>188448.05189999941</v>
      </c>
      <c r="E2" s="36">
        <v>33940949</v>
      </c>
      <c r="F2" s="37">
        <f>D2/$D$60*100</f>
        <v>62.386380039197356</v>
      </c>
      <c r="G2" s="37">
        <f>E2/$E$60*100</f>
        <v>56.017923583884951</v>
      </c>
    </row>
    <row r="3" spans="1:7" x14ac:dyDescent="0.25">
      <c r="A3" s="38" t="s">
        <v>19</v>
      </c>
      <c r="B3" s="35" t="s">
        <v>8230</v>
      </c>
      <c r="C3" s="36">
        <v>1881</v>
      </c>
      <c r="D3" s="37">
        <v>53993.831100000054</v>
      </c>
      <c r="E3" s="36">
        <v>5609803</v>
      </c>
      <c r="F3" s="37">
        <f t="shared" ref="F3:F60" si="0">D3/$D$60*100</f>
        <v>17.874844726780893</v>
      </c>
      <c r="G3" s="37">
        <f t="shared" ref="G3:G60" si="1">E3/$E$60*100</f>
        <v>9.2587132956903631</v>
      </c>
    </row>
    <row r="4" spans="1:7" x14ac:dyDescent="0.25">
      <c r="A4" s="15" t="s">
        <v>20</v>
      </c>
      <c r="B4" s="35" t="s">
        <v>8232</v>
      </c>
      <c r="C4" s="36">
        <v>657</v>
      </c>
      <c r="D4" s="37">
        <v>18111.620000000006</v>
      </c>
      <c r="E4" s="36">
        <v>1224087</v>
      </c>
      <c r="F4" s="37">
        <f t="shared" si="0"/>
        <v>5.9959145082864689</v>
      </c>
      <c r="G4" s="37">
        <f t="shared" si="1"/>
        <v>2.0202974296925809</v>
      </c>
    </row>
    <row r="5" spans="1:7" x14ac:dyDescent="0.25">
      <c r="A5" s="17" t="s">
        <v>513</v>
      </c>
      <c r="B5" s="35" t="s">
        <v>8234</v>
      </c>
      <c r="C5" s="36">
        <v>130</v>
      </c>
      <c r="D5" s="37">
        <v>4130.9393000000018</v>
      </c>
      <c r="E5" s="36">
        <v>178055</v>
      </c>
      <c r="F5" s="37">
        <f t="shared" si="0"/>
        <v>1.3675617576848871</v>
      </c>
      <c r="G5" s="37">
        <f t="shared" si="1"/>
        <v>0.29387131702559743</v>
      </c>
    </row>
    <row r="6" spans="1:7" x14ac:dyDescent="0.25">
      <c r="A6" s="17" t="s">
        <v>21</v>
      </c>
      <c r="B6" s="35" t="s">
        <v>8235</v>
      </c>
      <c r="C6" s="36">
        <v>527</v>
      </c>
      <c r="D6" s="37">
        <v>13980.68070000001</v>
      </c>
      <c r="E6" s="36">
        <v>1046032</v>
      </c>
      <c r="F6" s="37">
        <f t="shared" si="0"/>
        <v>4.628352750601584</v>
      </c>
      <c r="G6" s="37">
        <f t="shared" si="1"/>
        <v>1.7264261126669833</v>
      </c>
    </row>
    <row r="7" spans="1:7" x14ac:dyDescent="0.25">
      <c r="A7" s="15" t="s">
        <v>1394</v>
      </c>
      <c r="B7" s="35" t="s">
        <v>8236</v>
      </c>
      <c r="C7" s="36">
        <v>1224</v>
      </c>
      <c r="D7" s="37">
        <v>35882.211100000044</v>
      </c>
      <c r="E7" s="36">
        <v>4385716</v>
      </c>
      <c r="F7" s="37">
        <f t="shared" si="0"/>
        <v>11.878930218494423</v>
      </c>
      <c r="G7" s="37">
        <f t="shared" si="1"/>
        <v>7.2384158659977826</v>
      </c>
    </row>
    <row r="8" spans="1:7" x14ac:dyDescent="0.25">
      <c r="A8" s="17" t="s">
        <v>1395</v>
      </c>
      <c r="B8" s="35" t="s">
        <v>8237</v>
      </c>
      <c r="C8" s="36">
        <v>807</v>
      </c>
      <c r="D8" s="37">
        <v>15316.149700000014</v>
      </c>
      <c r="E8" s="36">
        <v>3492700</v>
      </c>
      <c r="F8" s="37">
        <f t="shared" si="0"/>
        <v>5.0704643868034722</v>
      </c>
      <c r="G8" s="37">
        <f t="shared" si="1"/>
        <v>5.7645353906113517</v>
      </c>
    </row>
    <row r="9" spans="1:7" x14ac:dyDescent="0.25">
      <c r="A9" s="17" t="s">
        <v>2721</v>
      </c>
      <c r="B9" s="35" t="s">
        <v>8238</v>
      </c>
      <c r="C9" s="36">
        <v>154</v>
      </c>
      <c r="D9" s="37">
        <v>8246.9677999999985</v>
      </c>
      <c r="E9" s="36">
        <v>311940</v>
      </c>
      <c r="F9" s="37">
        <f t="shared" si="0"/>
        <v>2.7301872434045831</v>
      </c>
      <c r="G9" s="37">
        <f t="shared" si="1"/>
        <v>0.51484214783614535</v>
      </c>
    </row>
    <row r="10" spans="1:7" x14ac:dyDescent="0.25">
      <c r="A10" s="17" t="s">
        <v>1689</v>
      </c>
      <c r="B10" s="35" t="s">
        <v>8239</v>
      </c>
      <c r="C10" s="36">
        <v>263</v>
      </c>
      <c r="D10" s="37">
        <v>12319.093600000002</v>
      </c>
      <c r="E10" s="36">
        <v>581076</v>
      </c>
      <c r="F10" s="37">
        <f t="shared" si="0"/>
        <v>4.0782785882863584</v>
      </c>
      <c r="G10" s="37">
        <f t="shared" si="1"/>
        <v>0.9590383275502854</v>
      </c>
    </row>
    <row r="11" spans="1:7" x14ac:dyDescent="0.25">
      <c r="A11" s="38" t="s">
        <v>12</v>
      </c>
      <c r="B11" s="35" t="s">
        <v>8240</v>
      </c>
      <c r="C11" s="36">
        <v>2148</v>
      </c>
      <c r="D11" s="37">
        <v>49833.206299999991</v>
      </c>
      <c r="E11" s="36">
        <v>19429741</v>
      </c>
      <c r="F11" s="37">
        <f t="shared" si="0"/>
        <v>16.497455481541824</v>
      </c>
      <c r="G11" s="37">
        <f t="shared" si="1"/>
        <v>32.067864295505593</v>
      </c>
    </row>
    <row r="12" spans="1:7" x14ac:dyDescent="0.25">
      <c r="A12" s="15" t="s">
        <v>13</v>
      </c>
      <c r="B12" s="35" t="s">
        <v>8241</v>
      </c>
      <c r="C12" s="36">
        <v>2148</v>
      </c>
      <c r="D12" s="37">
        <v>49833.206299999991</v>
      </c>
      <c r="E12" s="36">
        <v>19429741</v>
      </c>
      <c r="F12" s="37">
        <f t="shared" si="0"/>
        <v>16.497455481541824</v>
      </c>
      <c r="G12" s="37">
        <f t="shared" si="1"/>
        <v>32.067864295505593</v>
      </c>
    </row>
    <row r="13" spans="1:7" x14ac:dyDescent="0.25">
      <c r="A13" s="17" t="s">
        <v>3395</v>
      </c>
      <c r="B13" s="35" t="s">
        <v>8242</v>
      </c>
      <c r="C13" s="36">
        <v>104</v>
      </c>
      <c r="D13" s="37">
        <v>7314.0577000000039</v>
      </c>
      <c r="E13" s="36">
        <v>1363133</v>
      </c>
      <c r="F13" s="37">
        <f t="shared" si="0"/>
        <v>2.4213441248145871</v>
      </c>
      <c r="G13" s="37">
        <f t="shared" si="1"/>
        <v>2.2497862457726754</v>
      </c>
    </row>
    <row r="14" spans="1:7" x14ac:dyDescent="0.25">
      <c r="A14" s="17" t="s">
        <v>324</v>
      </c>
      <c r="B14" s="35" t="s">
        <v>8243</v>
      </c>
      <c r="C14" s="36">
        <v>1534</v>
      </c>
      <c r="D14" s="37">
        <v>33583.995400000022</v>
      </c>
      <c r="E14" s="36">
        <v>15299796</v>
      </c>
      <c r="F14" s="37">
        <f t="shared" si="0"/>
        <v>11.118097953970219</v>
      </c>
      <c r="G14" s="37">
        <f t="shared" si="1"/>
        <v>25.251586311774272</v>
      </c>
    </row>
    <row r="15" spans="1:7" x14ac:dyDescent="0.25">
      <c r="A15" s="17" t="s">
        <v>14</v>
      </c>
      <c r="B15" s="35" t="s">
        <v>8244</v>
      </c>
      <c r="C15" s="36">
        <v>510</v>
      </c>
      <c r="D15" s="37">
        <v>8935.1532000000025</v>
      </c>
      <c r="E15" s="36">
        <v>2766812</v>
      </c>
      <c r="F15" s="37">
        <f t="shared" si="0"/>
        <v>2.9580134027570293</v>
      </c>
      <c r="G15" s="37">
        <f t="shared" si="1"/>
        <v>4.5664917379586489</v>
      </c>
    </row>
    <row r="16" spans="1:7" x14ac:dyDescent="0.25">
      <c r="A16" s="38" t="s">
        <v>884</v>
      </c>
      <c r="B16" s="35" t="s">
        <v>8245</v>
      </c>
      <c r="C16" s="36">
        <v>1791</v>
      </c>
      <c r="D16" s="37">
        <v>84350.537199999948</v>
      </c>
      <c r="E16" s="36">
        <v>8661451</v>
      </c>
      <c r="F16" s="37">
        <f t="shared" si="0"/>
        <v>27.924537384244868</v>
      </c>
      <c r="G16" s="37">
        <f t="shared" si="1"/>
        <v>14.295313317360806</v>
      </c>
    </row>
    <row r="17" spans="1:7" x14ac:dyDescent="0.25">
      <c r="A17" s="15" t="s">
        <v>885</v>
      </c>
      <c r="B17" s="35" t="s">
        <v>8246</v>
      </c>
      <c r="C17" s="36">
        <v>640</v>
      </c>
      <c r="D17" s="37">
        <v>37965.768400000008</v>
      </c>
      <c r="E17" s="36">
        <v>4486544</v>
      </c>
      <c r="F17" s="37">
        <f t="shared" si="0"/>
        <v>12.568699076493651</v>
      </c>
      <c r="G17" s="37">
        <f t="shared" si="1"/>
        <v>7.4048276890471598</v>
      </c>
    </row>
    <row r="18" spans="1:7" x14ac:dyDescent="0.25">
      <c r="A18" s="17" t="s">
        <v>886</v>
      </c>
      <c r="B18" s="35" t="s">
        <v>8247</v>
      </c>
      <c r="C18" s="36">
        <v>347</v>
      </c>
      <c r="D18" s="37">
        <v>17346.823599999989</v>
      </c>
      <c r="E18" s="36">
        <v>1374883</v>
      </c>
      <c r="F18" s="37">
        <f t="shared" si="0"/>
        <v>5.7427260121361874</v>
      </c>
      <c r="G18" s="37">
        <f t="shared" si="1"/>
        <v>2.2691790624588157</v>
      </c>
    </row>
    <row r="19" spans="1:7" x14ac:dyDescent="0.25">
      <c r="A19" s="17" t="s">
        <v>1363</v>
      </c>
      <c r="B19" s="35" t="s">
        <v>8248</v>
      </c>
      <c r="C19" s="36">
        <v>293</v>
      </c>
      <c r="D19" s="37">
        <v>20618.94479999999</v>
      </c>
      <c r="E19" s="36">
        <v>3111661</v>
      </c>
      <c r="F19" s="37">
        <f t="shared" si="0"/>
        <v>6.825973064357453</v>
      </c>
      <c r="G19" s="37">
        <f t="shared" si="1"/>
        <v>5.1356486265883436</v>
      </c>
    </row>
    <row r="20" spans="1:7" x14ac:dyDescent="0.25">
      <c r="A20" s="15" t="s">
        <v>4071</v>
      </c>
      <c r="B20" s="35" t="s">
        <v>8249</v>
      </c>
      <c r="C20" s="36">
        <v>608</v>
      </c>
      <c r="D20" s="37">
        <v>26575.446799999998</v>
      </c>
      <c r="E20" s="36">
        <v>2669984</v>
      </c>
      <c r="F20" s="37">
        <f t="shared" si="0"/>
        <v>8.797893674465076</v>
      </c>
      <c r="G20" s="37">
        <f t="shared" si="1"/>
        <v>4.4066817248449786</v>
      </c>
    </row>
    <row r="21" spans="1:7" x14ac:dyDescent="0.25">
      <c r="A21" s="17" t="s">
        <v>4072</v>
      </c>
      <c r="B21" s="35" t="s">
        <v>8250</v>
      </c>
      <c r="C21" s="36">
        <v>172</v>
      </c>
      <c r="D21" s="37">
        <v>10387.747199999993</v>
      </c>
      <c r="E21" s="36">
        <v>776254</v>
      </c>
      <c r="F21" s="37">
        <f t="shared" si="0"/>
        <v>3.4388996757270784</v>
      </c>
      <c r="G21" s="37">
        <f t="shared" si="1"/>
        <v>1.2811703424581624</v>
      </c>
    </row>
    <row r="22" spans="1:7" x14ac:dyDescent="0.25">
      <c r="A22" s="17" t="s">
        <v>4185</v>
      </c>
      <c r="B22" s="35" t="s">
        <v>8251</v>
      </c>
      <c r="C22" s="36">
        <v>285</v>
      </c>
      <c r="D22" s="37">
        <v>11262.273099999999</v>
      </c>
      <c r="E22" s="36">
        <v>797168</v>
      </c>
      <c r="F22" s="37">
        <f t="shared" si="0"/>
        <v>3.7284145027653182</v>
      </c>
      <c r="G22" s="37">
        <f t="shared" si="1"/>
        <v>1.3156879057070088</v>
      </c>
    </row>
    <row r="23" spans="1:7" x14ac:dyDescent="0.25">
      <c r="A23" s="17" t="s">
        <v>4076</v>
      </c>
      <c r="B23" s="35" t="s">
        <v>8252</v>
      </c>
      <c r="C23" s="36">
        <v>151</v>
      </c>
      <c r="D23" s="37">
        <v>4925.426499999995</v>
      </c>
      <c r="E23" s="36">
        <v>1096562</v>
      </c>
      <c r="F23" s="37">
        <f t="shared" si="0"/>
        <v>1.630579495972674</v>
      </c>
      <c r="G23" s="37">
        <f t="shared" si="1"/>
        <v>1.8098234766798078</v>
      </c>
    </row>
    <row r="24" spans="1:7" x14ac:dyDescent="0.25">
      <c r="A24" s="15" t="s">
        <v>5019</v>
      </c>
      <c r="B24" s="35" t="s">
        <v>8253</v>
      </c>
      <c r="C24" s="36">
        <v>543</v>
      </c>
      <c r="D24" s="37">
        <v>19809.321999999989</v>
      </c>
      <c r="E24" s="36">
        <v>1504923</v>
      </c>
      <c r="F24" s="37">
        <f t="shared" si="0"/>
        <v>6.5579446332861568</v>
      </c>
      <c r="G24" s="37">
        <f t="shared" si="1"/>
        <v>2.4838039034686652</v>
      </c>
    </row>
    <row r="25" spans="1:7" x14ac:dyDescent="0.25">
      <c r="A25" s="17" t="s">
        <v>5020</v>
      </c>
      <c r="B25" s="35" t="s">
        <v>8254</v>
      </c>
      <c r="C25" s="36">
        <v>353</v>
      </c>
      <c r="D25" s="37">
        <v>10212.812400000012</v>
      </c>
      <c r="E25" s="36">
        <v>955268</v>
      </c>
      <c r="F25" s="37">
        <f t="shared" si="0"/>
        <v>3.3809869045158853</v>
      </c>
      <c r="G25" s="37">
        <f t="shared" si="1"/>
        <v>1.5766244434158458</v>
      </c>
    </row>
    <row r="26" spans="1:7" x14ac:dyDescent="0.25">
      <c r="A26" s="17" t="s">
        <v>5304</v>
      </c>
      <c r="B26" s="35" t="s">
        <v>8255</v>
      </c>
      <c r="C26" s="36">
        <v>190</v>
      </c>
      <c r="D26" s="37">
        <v>9596.5096000000085</v>
      </c>
      <c r="E26" s="36">
        <v>549655</v>
      </c>
      <c r="F26" s="37">
        <f t="shared" si="0"/>
        <v>3.1769577287702822</v>
      </c>
      <c r="G26" s="37">
        <f t="shared" si="1"/>
        <v>0.90717946005281946</v>
      </c>
    </row>
    <row r="27" spans="1:7" x14ac:dyDescent="0.25">
      <c r="A27" s="38" t="s">
        <v>3730</v>
      </c>
      <c r="B27" s="35" t="s">
        <v>8256</v>
      </c>
      <c r="C27" s="36">
        <v>9</v>
      </c>
      <c r="D27" s="37">
        <v>270.47730000000001</v>
      </c>
      <c r="E27" s="36">
        <v>239954</v>
      </c>
      <c r="F27" s="37">
        <f t="shared" si="0"/>
        <v>8.9542446629961941E-2</v>
      </c>
      <c r="G27" s="37">
        <f t="shared" si="1"/>
        <v>0.39603267532818631</v>
      </c>
    </row>
    <row r="28" spans="1:7" x14ac:dyDescent="0.25">
      <c r="A28" s="15" t="s">
        <v>3731</v>
      </c>
      <c r="B28" s="35" t="s">
        <v>8256</v>
      </c>
      <c r="C28" s="36">
        <v>9</v>
      </c>
      <c r="D28" s="37">
        <v>270.47730000000001</v>
      </c>
      <c r="E28" s="36">
        <v>239954</v>
      </c>
      <c r="F28" s="37">
        <f t="shared" si="0"/>
        <v>8.9542446629961941E-2</v>
      </c>
      <c r="G28" s="37">
        <f t="shared" si="1"/>
        <v>0.39603267532818631</v>
      </c>
    </row>
    <row r="29" spans="1:7" x14ac:dyDescent="0.25">
      <c r="A29" s="17" t="s">
        <v>3732</v>
      </c>
      <c r="B29" s="35" t="s">
        <v>8256</v>
      </c>
      <c r="C29" s="36">
        <v>9</v>
      </c>
      <c r="D29" s="37">
        <v>270.47730000000001</v>
      </c>
      <c r="E29" s="36">
        <v>239954</v>
      </c>
      <c r="F29" s="37">
        <f t="shared" si="0"/>
        <v>8.9542446629961941E-2</v>
      </c>
      <c r="G29" s="37">
        <f t="shared" si="1"/>
        <v>0.39603267532818631</v>
      </c>
    </row>
    <row r="30" spans="1:7" x14ac:dyDescent="0.25">
      <c r="A30" s="34">
        <v>2</v>
      </c>
      <c r="B30" s="35" t="s">
        <v>8257</v>
      </c>
      <c r="C30" s="36">
        <v>2154</v>
      </c>
      <c r="D30" s="37">
        <v>113617.9628000001</v>
      </c>
      <c r="E30" s="36">
        <v>26648496</v>
      </c>
      <c r="F30" s="37">
        <f t="shared" si="0"/>
        <v>37.613619960802659</v>
      </c>
      <c r="G30" s="37">
        <f t="shared" si="1"/>
        <v>43.982076416115049</v>
      </c>
    </row>
    <row r="31" spans="1:7" x14ac:dyDescent="0.25">
      <c r="A31" s="38" t="s">
        <v>1150</v>
      </c>
      <c r="B31" s="35" t="s">
        <v>8258</v>
      </c>
      <c r="C31" s="36">
        <v>69</v>
      </c>
      <c r="D31" s="37">
        <v>1041.5692999999999</v>
      </c>
      <c r="E31" s="36">
        <v>443128</v>
      </c>
      <c r="F31" s="37">
        <f t="shared" si="0"/>
        <v>0.34481512295729366</v>
      </c>
      <c r="G31" s="37">
        <f t="shared" si="1"/>
        <v>0.73136170829754255</v>
      </c>
    </row>
    <row r="32" spans="1:7" x14ac:dyDescent="0.25">
      <c r="A32" s="15" t="s">
        <v>1151</v>
      </c>
      <c r="B32" s="35" t="s">
        <v>8258</v>
      </c>
      <c r="C32" s="36">
        <v>69</v>
      </c>
      <c r="D32" s="37">
        <v>1041.5858000000001</v>
      </c>
      <c r="E32" s="36">
        <v>443128</v>
      </c>
      <c r="F32" s="37">
        <f t="shared" si="0"/>
        <v>0.34482058533942112</v>
      </c>
      <c r="G32" s="37">
        <f t="shared" si="1"/>
        <v>0.73136170829754255</v>
      </c>
    </row>
    <row r="33" spans="1:7" x14ac:dyDescent="0.25">
      <c r="A33" s="17" t="s">
        <v>1152</v>
      </c>
      <c r="B33" s="35" t="s">
        <v>8258</v>
      </c>
      <c r="C33" s="36">
        <v>69</v>
      </c>
      <c r="D33" s="37">
        <v>1041.5692999999999</v>
      </c>
      <c r="E33" s="36">
        <v>443128</v>
      </c>
      <c r="F33" s="37">
        <f t="shared" si="0"/>
        <v>0.34481512295729366</v>
      </c>
      <c r="G33" s="37">
        <f t="shared" si="1"/>
        <v>0.73136170829754255</v>
      </c>
    </row>
    <row r="34" spans="1:7" x14ac:dyDescent="0.25">
      <c r="A34" s="38" t="s">
        <v>1291</v>
      </c>
      <c r="B34" s="35" t="s">
        <v>8259</v>
      </c>
      <c r="C34" s="36">
        <v>1702</v>
      </c>
      <c r="D34" s="37">
        <v>86452.213500000071</v>
      </c>
      <c r="E34" s="36">
        <v>20806519</v>
      </c>
      <c r="F34" s="37">
        <f t="shared" si="0"/>
        <v>28.620304599926982</v>
      </c>
      <c r="G34" s="37">
        <f t="shared" si="1"/>
        <v>34.34017096542145</v>
      </c>
    </row>
    <row r="35" spans="1:7" x14ac:dyDescent="0.25">
      <c r="A35" s="15" t="s">
        <v>1292</v>
      </c>
      <c r="B35" s="35" t="s">
        <v>8260</v>
      </c>
      <c r="C35" s="36">
        <v>260</v>
      </c>
      <c r="D35" s="37">
        <v>16429.626699999997</v>
      </c>
      <c r="E35" s="36">
        <v>7179669</v>
      </c>
      <c r="F35" s="37">
        <f t="shared" si="0"/>
        <v>5.4390848028095053</v>
      </c>
      <c r="G35" s="37">
        <f t="shared" si="1"/>
        <v>11.849702534822692</v>
      </c>
    </row>
    <row r="36" spans="1:7" x14ac:dyDescent="0.25">
      <c r="A36" s="17" t="s">
        <v>1293</v>
      </c>
      <c r="B36" s="35" t="s">
        <v>8261</v>
      </c>
      <c r="C36" s="36">
        <v>35</v>
      </c>
      <c r="D36" s="37">
        <v>800.36489999999992</v>
      </c>
      <c r="E36" s="36">
        <v>864094</v>
      </c>
      <c r="F36" s="37">
        <f t="shared" si="0"/>
        <v>0.26496357122296327</v>
      </c>
      <c r="G36" s="37">
        <f t="shared" si="1"/>
        <v>1.4261460886462982</v>
      </c>
    </row>
    <row r="37" spans="1:7" x14ac:dyDescent="0.25">
      <c r="A37" s="17" t="s">
        <v>1361</v>
      </c>
      <c r="B37" s="35" t="s">
        <v>8262</v>
      </c>
      <c r="C37" s="36">
        <v>79</v>
      </c>
      <c r="D37" s="37">
        <v>7354.6646000000001</v>
      </c>
      <c r="E37" s="36">
        <v>1210753</v>
      </c>
      <c r="F37" s="37">
        <f t="shared" si="0"/>
        <v>2.4347871796515652</v>
      </c>
      <c r="G37" s="37">
        <f t="shared" si="1"/>
        <v>1.9982902962719002</v>
      </c>
    </row>
    <row r="38" spans="1:7" x14ac:dyDescent="0.25">
      <c r="A38" s="17" t="s">
        <v>4640</v>
      </c>
      <c r="B38" s="35" t="s">
        <v>8263</v>
      </c>
      <c r="C38" s="36">
        <v>70</v>
      </c>
      <c r="D38" s="37">
        <v>4631.6748999999982</v>
      </c>
      <c r="E38" s="36">
        <v>4348513</v>
      </c>
      <c r="F38" s="37">
        <f t="shared" si="0"/>
        <v>1.5333320117458438</v>
      </c>
      <c r="G38" s="37">
        <f t="shared" si="1"/>
        <v>7.1770140822382507</v>
      </c>
    </row>
    <row r="39" spans="1:7" x14ac:dyDescent="0.25">
      <c r="A39" s="17" t="s">
        <v>4790</v>
      </c>
      <c r="B39" s="35" t="s">
        <v>8264</v>
      </c>
      <c r="C39" s="36">
        <v>76</v>
      </c>
      <c r="D39" s="37">
        <v>3642.9223000000011</v>
      </c>
      <c r="E39" s="36">
        <v>756309</v>
      </c>
      <c r="F39" s="37">
        <f t="shared" si="0"/>
        <v>1.2060020401891334</v>
      </c>
      <c r="G39" s="37">
        <f t="shared" si="1"/>
        <v>1.2482520676662412</v>
      </c>
    </row>
    <row r="40" spans="1:7" x14ac:dyDescent="0.25">
      <c r="A40" s="15" t="s">
        <v>4896</v>
      </c>
      <c r="B40" s="35" t="s">
        <v>8265</v>
      </c>
      <c r="C40" s="36">
        <v>675</v>
      </c>
      <c r="D40" s="37">
        <v>20090.777999999984</v>
      </c>
      <c r="E40" s="36">
        <v>6917074</v>
      </c>
      <c r="F40" s="37">
        <f t="shared" si="0"/>
        <v>6.651121616562321</v>
      </c>
      <c r="G40" s="37">
        <f t="shared" si="1"/>
        <v>11.416301964805916</v>
      </c>
    </row>
    <row r="41" spans="1:7" x14ac:dyDescent="0.25">
      <c r="A41" s="17" t="s">
        <v>4897</v>
      </c>
      <c r="B41" s="35" t="s">
        <v>8266</v>
      </c>
      <c r="C41" s="36">
        <v>181</v>
      </c>
      <c r="D41" s="37">
        <v>3424.8524000000002</v>
      </c>
      <c r="E41" s="36">
        <v>4019518</v>
      </c>
      <c r="F41" s="37">
        <f t="shared" si="0"/>
        <v>1.1338092447776469</v>
      </c>
      <c r="G41" s="37">
        <f t="shared" si="1"/>
        <v>6.634023467288733</v>
      </c>
    </row>
    <row r="42" spans="1:7" x14ac:dyDescent="0.25">
      <c r="A42" s="17" t="s">
        <v>5205</v>
      </c>
      <c r="B42" s="35" t="s">
        <v>8267</v>
      </c>
      <c r="C42" s="36">
        <v>127</v>
      </c>
      <c r="D42" s="37">
        <v>3379.6574999999993</v>
      </c>
      <c r="E42" s="36">
        <v>1038286</v>
      </c>
      <c r="F42" s="37">
        <f t="shared" si="0"/>
        <v>1.1188473166557804</v>
      </c>
      <c r="G42" s="37">
        <f t="shared" si="1"/>
        <v>1.7136417077264858</v>
      </c>
    </row>
    <row r="43" spans="1:7" x14ac:dyDescent="0.25">
      <c r="A43" s="17" t="s">
        <v>6344</v>
      </c>
      <c r="B43" s="35" t="s">
        <v>8268</v>
      </c>
      <c r="C43" s="36">
        <v>367</v>
      </c>
      <c r="D43" s="37">
        <v>13286.268100000001</v>
      </c>
      <c r="E43" s="36">
        <v>1859270</v>
      </c>
      <c r="F43" s="37">
        <f t="shared" si="0"/>
        <v>4.3984650551288995</v>
      </c>
      <c r="G43" s="37">
        <f t="shared" si="1"/>
        <v>3.068636789790697</v>
      </c>
    </row>
    <row r="44" spans="1:7" x14ac:dyDescent="0.25">
      <c r="A44" s="15" t="s">
        <v>6676</v>
      </c>
      <c r="B44" s="35" t="s">
        <v>8269</v>
      </c>
      <c r="C44" s="36">
        <v>390</v>
      </c>
      <c r="D44" s="37">
        <v>25832.016099999983</v>
      </c>
      <c r="E44" s="36">
        <v>5056641</v>
      </c>
      <c r="F44" s="37">
        <f t="shared" si="0"/>
        <v>8.5517783672735792</v>
      </c>
      <c r="G44" s="37">
        <f t="shared" si="1"/>
        <v>8.3457456987764118</v>
      </c>
    </row>
    <row r="45" spans="1:7" x14ac:dyDescent="0.25">
      <c r="A45" s="17" t="s">
        <v>6913</v>
      </c>
      <c r="B45" s="35" t="s">
        <v>8270</v>
      </c>
      <c r="C45" s="36">
        <v>36</v>
      </c>
      <c r="D45" s="37">
        <v>3806.6068999999984</v>
      </c>
      <c r="E45" s="36">
        <v>675697</v>
      </c>
      <c r="F45" s="37">
        <f t="shared" si="0"/>
        <v>1.2601903937391223</v>
      </c>
      <c r="G45" s="37">
        <f t="shared" si="1"/>
        <v>1.1152057920319289</v>
      </c>
    </row>
    <row r="46" spans="1:7" x14ac:dyDescent="0.25">
      <c r="A46" s="17" t="s">
        <v>6703</v>
      </c>
      <c r="B46" s="35" t="s">
        <v>8271</v>
      </c>
      <c r="C46" s="36">
        <v>182</v>
      </c>
      <c r="D46" s="37">
        <v>7241.0535999999993</v>
      </c>
      <c r="E46" s="36">
        <v>1303543</v>
      </c>
      <c r="F46" s="37">
        <f t="shared" si="0"/>
        <v>2.3971758647498098</v>
      </c>
      <c r="G46" s="37">
        <f t="shared" si="1"/>
        <v>2.1514357822554739</v>
      </c>
    </row>
    <row r="47" spans="1:7" x14ac:dyDescent="0.25">
      <c r="A47" s="17" t="s">
        <v>6691</v>
      </c>
      <c r="B47" s="35" t="s">
        <v>8272</v>
      </c>
      <c r="C47" s="36">
        <v>80</v>
      </c>
      <c r="D47" s="37">
        <v>7985.1776000000018</v>
      </c>
      <c r="E47" s="36">
        <v>1373211</v>
      </c>
      <c r="F47" s="37">
        <f t="shared" si="0"/>
        <v>2.6435206913066929</v>
      </c>
      <c r="G47" s="37">
        <f t="shared" si="1"/>
        <v>2.2664195059056902</v>
      </c>
    </row>
    <row r="48" spans="1:7" x14ac:dyDescent="0.25">
      <c r="A48" s="17" t="s">
        <v>6677</v>
      </c>
      <c r="B48" s="35" t="s">
        <v>8273</v>
      </c>
      <c r="C48" s="36">
        <v>92</v>
      </c>
      <c r="D48" s="37">
        <v>6799.1780000000017</v>
      </c>
      <c r="E48" s="36">
        <v>1704190</v>
      </c>
      <c r="F48" s="37">
        <f t="shared" si="0"/>
        <v>2.2508914174779604</v>
      </c>
      <c r="G48" s="37">
        <f t="shared" si="1"/>
        <v>2.8126846185833192</v>
      </c>
    </row>
    <row r="49" spans="1:7" x14ac:dyDescent="0.25">
      <c r="A49" s="15" t="s">
        <v>7071</v>
      </c>
      <c r="B49" s="35" t="s">
        <v>8274</v>
      </c>
      <c r="C49" s="36">
        <v>377</v>
      </c>
      <c r="D49" s="37">
        <v>24099.792699999984</v>
      </c>
      <c r="E49" s="36">
        <v>1653135</v>
      </c>
      <c r="F49" s="37">
        <f t="shared" si="0"/>
        <v>7.9783198132815381</v>
      </c>
      <c r="G49" s="37">
        <f t="shared" si="1"/>
        <v>2.7284207670164333</v>
      </c>
    </row>
    <row r="50" spans="1:7" x14ac:dyDescent="0.25">
      <c r="A50" s="17" t="s">
        <v>7240</v>
      </c>
      <c r="B50" s="35" t="s">
        <v>8275</v>
      </c>
      <c r="C50" s="36">
        <v>75</v>
      </c>
      <c r="D50" s="37">
        <v>5140.0857000000005</v>
      </c>
      <c r="E50" s="36">
        <v>652092</v>
      </c>
      <c r="F50" s="37">
        <f t="shared" si="0"/>
        <v>1.7016431673404036</v>
      </c>
      <c r="G50" s="37">
        <f t="shared" si="1"/>
        <v>1.0762468611488354</v>
      </c>
    </row>
    <row r="51" spans="1:7" x14ac:dyDescent="0.25">
      <c r="A51" s="17" t="s">
        <v>7076</v>
      </c>
      <c r="B51" s="35" t="s">
        <v>8276</v>
      </c>
      <c r="C51" s="36">
        <v>89</v>
      </c>
      <c r="D51" s="37">
        <v>5037.7375000000011</v>
      </c>
      <c r="E51" s="36">
        <v>376160</v>
      </c>
      <c r="F51" s="37">
        <f t="shared" si="0"/>
        <v>1.667760441373483</v>
      </c>
      <c r="G51" s="37">
        <f t="shared" si="1"/>
        <v>0.6208342063539285</v>
      </c>
    </row>
    <row r="52" spans="1:7" x14ac:dyDescent="0.25">
      <c r="A52" s="17" t="s">
        <v>7074</v>
      </c>
      <c r="B52" s="35" t="s">
        <v>8277</v>
      </c>
      <c r="C52" s="36">
        <v>190</v>
      </c>
      <c r="D52" s="37">
        <v>11173.155699999994</v>
      </c>
      <c r="E52" s="36">
        <v>481540</v>
      </c>
      <c r="F52" s="37">
        <f t="shared" si="0"/>
        <v>3.6989118789469742</v>
      </c>
      <c r="G52" s="37">
        <f t="shared" si="1"/>
        <v>0.79475888911014114</v>
      </c>
    </row>
    <row r="53" spans="1:7" x14ac:dyDescent="0.25">
      <c r="A53" s="17" t="s">
        <v>7072</v>
      </c>
      <c r="B53" s="35" t="s">
        <v>8278</v>
      </c>
      <c r="C53" s="36">
        <v>23</v>
      </c>
      <c r="D53" s="37">
        <v>2748.8137999999994</v>
      </c>
      <c r="E53" s="36">
        <v>143343</v>
      </c>
      <c r="F53" s="37">
        <f t="shared" si="0"/>
        <v>0.91000432562068168</v>
      </c>
      <c r="G53" s="37">
        <f t="shared" si="1"/>
        <v>0.23658081040352821</v>
      </c>
    </row>
    <row r="54" spans="1:7" x14ac:dyDescent="0.25">
      <c r="A54" s="38" t="s">
        <v>4152</v>
      </c>
      <c r="B54" s="35" t="s">
        <v>8279</v>
      </c>
      <c r="C54" s="36">
        <v>383</v>
      </c>
      <c r="D54" s="37">
        <v>26124.180000000015</v>
      </c>
      <c r="E54" s="36">
        <v>5398849</v>
      </c>
      <c r="F54" s="37">
        <f t="shared" si="0"/>
        <v>8.6485002379183769</v>
      </c>
      <c r="G54" s="37">
        <f t="shared" si="1"/>
        <v>8.9105437423960563</v>
      </c>
    </row>
    <row r="55" spans="1:7" x14ac:dyDescent="0.25">
      <c r="A55" s="15" t="s">
        <v>4153</v>
      </c>
      <c r="B55" s="35" t="s">
        <v>8280</v>
      </c>
      <c r="C55" s="36">
        <v>81</v>
      </c>
      <c r="D55" s="37">
        <v>2095.9434000000001</v>
      </c>
      <c r="E55" s="36">
        <v>941761</v>
      </c>
      <c r="F55" s="37">
        <f t="shared" si="0"/>
        <v>0.69386931928823958</v>
      </c>
      <c r="G55" s="37">
        <f t="shared" si="1"/>
        <v>1.5543317817154456</v>
      </c>
    </row>
    <row r="56" spans="1:7" x14ac:dyDescent="0.25">
      <c r="A56" s="17" t="s">
        <v>4154</v>
      </c>
      <c r="B56" s="35" t="s">
        <v>8281</v>
      </c>
      <c r="C56" s="36">
        <v>81</v>
      </c>
      <c r="D56" s="37">
        <v>2095.9434000000001</v>
      </c>
      <c r="E56" s="36">
        <v>941761</v>
      </c>
      <c r="F56" s="37">
        <f t="shared" si="0"/>
        <v>0.69386931928823958</v>
      </c>
      <c r="G56" s="37">
        <f t="shared" si="1"/>
        <v>1.5543317817154456</v>
      </c>
    </row>
    <row r="57" spans="1:7" x14ac:dyDescent="0.25">
      <c r="A57" s="15" t="s">
        <v>5788</v>
      </c>
      <c r="B57" s="35" t="s">
        <v>8282</v>
      </c>
      <c r="C57" s="36">
        <v>302</v>
      </c>
      <c r="D57" s="37">
        <v>24028.236599999997</v>
      </c>
      <c r="E57" s="36">
        <v>4457088</v>
      </c>
      <c r="F57" s="37">
        <f t="shared" si="0"/>
        <v>7.9546309186301318</v>
      </c>
      <c r="G57" s="37">
        <f t="shared" si="1"/>
        <v>7.3562119606806098</v>
      </c>
    </row>
    <row r="58" spans="1:7" x14ac:dyDescent="0.25">
      <c r="A58" s="17" t="s">
        <v>5789</v>
      </c>
      <c r="B58" s="35" t="s">
        <v>8283</v>
      </c>
      <c r="C58" s="36">
        <v>63</v>
      </c>
      <c r="D58" s="37">
        <v>6975.0778999999993</v>
      </c>
      <c r="E58" s="36">
        <v>792219</v>
      </c>
      <c r="F58" s="37">
        <f t="shared" si="0"/>
        <v>2.3091236883855943</v>
      </c>
      <c r="G58" s="37">
        <f t="shared" si="1"/>
        <v>1.3075198163640549</v>
      </c>
    </row>
    <row r="59" spans="1:7" x14ac:dyDescent="0.25">
      <c r="A59" s="20" t="s">
        <v>6025</v>
      </c>
      <c r="B59" s="35" t="s">
        <v>8284</v>
      </c>
      <c r="C59" s="36">
        <v>239</v>
      </c>
      <c r="D59" s="37">
        <v>17053.158699999993</v>
      </c>
      <c r="E59" s="36">
        <v>3664869</v>
      </c>
      <c r="F59" s="37">
        <f t="shared" si="0"/>
        <v>5.6455072302445357</v>
      </c>
      <c r="G59" s="37">
        <f t="shared" si="1"/>
        <v>6.0486921443165551</v>
      </c>
    </row>
    <row r="60" spans="1:7" x14ac:dyDescent="0.25">
      <c r="A60" s="39"/>
      <c r="B60" s="40" t="s">
        <v>8309</v>
      </c>
      <c r="C60" s="41">
        <v>7983</v>
      </c>
      <c r="D60" s="42">
        <v>302066.01469999948</v>
      </c>
      <c r="E60" s="41">
        <v>60589445</v>
      </c>
      <c r="F60" s="42">
        <f t="shared" si="0"/>
        <v>100</v>
      </c>
      <c r="G60" s="42">
        <f t="shared" si="1"/>
        <v>100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60"/>
  <sheetViews>
    <sheetView workbookViewId="0">
      <selection sqref="A1:G1"/>
    </sheetView>
  </sheetViews>
  <sheetFormatPr defaultRowHeight="15" x14ac:dyDescent="0.25"/>
  <cols>
    <col min="1" max="1" width="18.28515625" customWidth="1"/>
    <col min="2" max="2" width="31.140625" customWidth="1"/>
    <col min="4" max="4" width="15.5703125" bestFit="1" customWidth="1"/>
    <col min="5" max="6" width="15.42578125" customWidth="1"/>
    <col min="7" max="7" width="24.5703125" customWidth="1"/>
  </cols>
  <sheetData>
    <row r="1" spans="1:7" ht="19.5" customHeight="1" x14ac:dyDescent="0.25">
      <c r="A1" s="1" t="s">
        <v>8303</v>
      </c>
      <c r="B1" s="33" t="s">
        <v>8226</v>
      </c>
      <c r="C1" s="1" t="s">
        <v>8304</v>
      </c>
      <c r="D1" s="1" t="s">
        <v>8305</v>
      </c>
      <c r="E1" s="2" t="s">
        <v>8083</v>
      </c>
      <c r="F1" s="1" t="s">
        <v>8306</v>
      </c>
      <c r="G1" s="1" t="s">
        <v>8307</v>
      </c>
    </row>
    <row r="2" spans="1:7" x14ac:dyDescent="0.25">
      <c r="A2" s="34">
        <v>1</v>
      </c>
      <c r="B2" s="35" t="s">
        <v>8228</v>
      </c>
      <c r="C2" s="36">
        <v>5811</v>
      </c>
      <c r="D2" s="37">
        <v>188448.05189999941</v>
      </c>
      <c r="E2" s="36">
        <v>33913745</v>
      </c>
      <c r="F2" s="37">
        <f t="shared" ref="F2:F60" si="0">D2/$D$60*100</f>
        <v>62.386380039197356</v>
      </c>
      <c r="G2" s="37">
        <f t="shared" ref="G2" si="1">E2/$E$60*100</f>
        <v>56.070630479251093</v>
      </c>
    </row>
    <row r="3" spans="1:7" x14ac:dyDescent="0.25">
      <c r="A3" s="38" t="s">
        <v>19</v>
      </c>
      <c r="B3" s="35" t="s">
        <v>8230</v>
      </c>
      <c r="C3" s="36">
        <v>1872</v>
      </c>
      <c r="D3" s="37">
        <v>53993.831100000054</v>
      </c>
      <c r="E3" s="36">
        <v>5602122</v>
      </c>
      <c r="F3" s="37">
        <f t="shared" si="0"/>
        <v>17.874844726780893</v>
      </c>
      <c r="G3" s="37">
        <f t="shared" ref="G3:G60" si="2">E3/$E$60*100</f>
        <v>9.2621594153545441</v>
      </c>
    </row>
    <row r="4" spans="1:7" x14ac:dyDescent="0.25">
      <c r="A4" s="15" t="s">
        <v>20</v>
      </c>
      <c r="B4" s="35" t="s">
        <v>8232</v>
      </c>
      <c r="C4" s="36">
        <v>653</v>
      </c>
      <c r="D4" s="37">
        <v>18111.620000000006</v>
      </c>
      <c r="E4" s="36">
        <v>1217820</v>
      </c>
      <c r="F4" s="37">
        <f t="shared" si="0"/>
        <v>5.9959145082864689</v>
      </c>
      <c r="G4" s="37">
        <f t="shared" si="2"/>
        <v>2.0134590034288919</v>
      </c>
    </row>
    <row r="5" spans="1:7" x14ac:dyDescent="0.25">
      <c r="A5" s="17" t="s">
        <v>513</v>
      </c>
      <c r="B5" s="35" t="s">
        <v>8234</v>
      </c>
      <c r="C5" s="36">
        <v>129</v>
      </c>
      <c r="D5" s="37">
        <v>4130.9393000000018</v>
      </c>
      <c r="E5" s="36">
        <v>177095</v>
      </c>
      <c r="F5" s="37">
        <f t="shared" si="0"/>
        <v>1.3675617576848871</v>
      </c>
      <c r="G5" s="37">
        <f t="shared" si="2"/>
        <v>0.29279657273836823</v>
      </c>
    </row>
    <row r="6" spans="1:7" x14ac:dyDescent="0.25">
      <c r="A6" s="17" t="s">
        <v>21</v>
      </c>
      <c r="B6" s="35" t="s">
        <v>8235</v>
      </c>
      <c r="C6" s="36">
        <v>524</v>
      </c>
      <c r="D6" s="37">
        <v>13980.68070000001</v>
      </c>
      <c r="E6" s="36">
        <v>1040725</v>
      </c>
      <c r="F6" s="37">
        <f t="shared" si="0"/>
        <v>4.628352750601584</v>
      </c>
      <c r="G6" s="37">
        <f t="shared" si="2"/>
        <v>1.7206624306905238</v>
      </c>
    </row>
    <row r="7" spans="1:7" x14ac:dyDescent="0.25">
      <c r="A7" s="15" t="s">
        <v>1394</v>
      </c>
      <c r="B7" s="35" t="s">
        <v>8236</v>
      </c>
      <c r="C7" s="36">
        <v>1219</v>
      </c>
      <c r="D7" s="37">
        <v>35882.211100000044</v>
      </c>
      <c r="E7" s="36">
        <v>4384302</v>
      </c>
      <c r="F7" s="37">
        <f t="shared" si="0"/>
        <v>11.878930218494423</v>
      </c>
      <c r="G7" s="37">
        <f t="shared" si="2"/>
        <v>7.2487004119256513</v>
      </c>
    </row>
    <row r="8" spans="1:7" x14ac:dyDescent="0.25">
      <c r="A8" s="17" t="s">
        <v>1395</v>
      </c>
      <c r="B8" s="35" t="s">
        <v>8237</v>
      </c>
      <c r="C8" s="36">
        <v>803</v>
      </c>
      <c r="D8" s="37">
        <v>15316.149700000014</v>
      </c>
      <c r="E8" s="36">
        <v>3490594</v>
      </c>
      <c r="F8" s="37">
        <f t="shared" si="0"/>
        <v>5.0704643868034722</v>
      </c>
      <c r="G8" s="37">
        <f t="shared" si="2"/>
        <v>5.7711056778627947</v>
      </c>
    </row>
    <row r="9" spans="1:7" x14ac:dyDescent="0.25">
      <c r="A9" s="17" t="s">
        <v>2721</v>
      </c>
      <c r="B9" s="35" t="s">
        <v>8238</v>
      </c>
      <c r="C9" s="36">
        <v>153</v>
      </c>
      <c r="D9" s="37">
        <v>8246.9677999999985</v>
      </c>
      <c r="E9" s="36">
        <v>311850</v>
      </c>
      <c r="F9" s="37">
        <f t="shared" si="0"/>
        <v>2.7301872434045831</v>
      </c>
      <c r="G9" s="37">
        <f t="shared" si="2"/>
        <v>0.5155911302321361</v>
      </c>
    </row>
    <row r="10" spans="1:7" x14ac:dyDescent="0.25">
      <c r="A10" s="17" t="s">
        <v>1689</v>
      </c>
      <c r="B10" s="35" t="s">
        <v>8239</v>
      </c>
      <c r="C10" s="36">
        <v>263</v>
      </c>
      <c r="D10" s="37">
        <v>12319.093600000002</v>
      </c>
      <c r="E10" s="36">
        <v>581858</v>
      </c>
      <c r="F10" s="37">
        <f t="shared" si="0"/>
        <v>4.0782785882863584</v>
      </c>
      <c r="G10" s="37">
        <f t="shared" si="2"/>
        <v>0.9620036038307207</v>
      </c>
    </row>
    <row r="11" spans="1:7" x14ac:dyDescent="0.25">
      <c r="A11" s="38" t="s">
        <v>12</v>
      </c>
      <c r="B11" s="35" t="s">
        <v>8240</v>
      </c>
      <c r="C11" s="36">
        <v>2143</v>
      </c>
      <c r="D11" s="37">
        <v>49833.206299999991</v>
      </c>
      <c r="E11" s="36">
        <v>19441500</v>
      </c>
      <c r="F11" s="37">
        <f t="shared" si="0"/>
        <v>16.497455481541824</v>
      </c>
      <c r="G11" s="37">
        <f t="shared" si="2"/>
        <v>32.143225776520993</v>
      </c>
    </row>
    <row r="12" spans="1:7" x14ac:dyDescent="0.25">
      <c r="A12" s="15" t="s">
        <v>13</v>
      </c>
      <c r="B12" s="35" t="s">
        <v>8241</v>
      </c>
      <c r="C12" s="36">
        <v>2143</v>
      </c>
      <c r="D12" s="37">
        <v>49833.206299999991</v>
      </c>
      <c r="E12" s="36">
        <v>19441500</v>
      </c>
      <c r="F12" s="37">
        <f t="shared" si="0"/>
        <v>16.497455481541824</v>
      </c>
      <c r="G12" s="37">
        <f t="shared" si="2"/>
        <v>32.143225776520993</v>
      </c>
    </row>
    <row r="13" spans="1:7" x14ac:dyDescent="0.25">
      <c r="A13" s="17" t="s">
        <v>3395</v>
      </c>
      <c r="B13" s="35" t="s">
        <v>8242</v>
      </c>
      <c r="C13" s="36">
        <v>104</v>
      </c>
      <c r="D13" s="37">
        <v>7314.0577000000039</v>
      </c>
      <c r="E13" s="36">
        <v>1358356</v>
      </c>
      <c r="F13" s="37">
        <f t="shared" si="0"/>
        <v>2.4213441248145871</v>
      </c>
      <c r="G13" s="37">
        <f t="shared" si="2"/>
        <v>2.2458114647991132</v>
      </c>
    </row>
    <row r="14" spans="1:7" x14ac:dyDescent="0.25">
      <c r="A14" s="17" t="s">
        <v>324</v>
      </c>
      <c r="B14" s="35" t="s">
        <v>8243</v>
      </c>
      <c r="C14" s="36">
        <v>1528</v>
      </c>
      <c r="D14" s="37">
        <v>33583.995400000022</v>
      </c>
      <c r="E14" s="36">
        <v>15324967</v>
      </c>
      <c r="F14" s="37">
        <f t="shared" si="0"/>
        <v>11.118097953970219</v>
      </c>
      <c r="G14" s="37">
        <f t="shared" si="2"/>
        <v>25.337236031105299</v>
      </c>
    </row>
    <row r="15" spans="1:7" x14ac:dyDescent="0.25">
      <c r="A15" s="17" t="s">
        <v>14</v>
      </c>
      <c r="B15" s="35" t="s">
        <v>8244</v>
      </c>
      <c r="C15" s="36">
        <v>511</v>
      </c>
      <c r="D15" s="37">
        <v>8935.1532000000025</v>
      </c>
      <c r="E15" s="36">
        <v>2758177</v>
      </c>
      <c r="F15" s="37">
        <f t="shared" si="0"/>
        <v>2.9580134027570293</v>
      </c>
      <c r="G15" s="37">
        <f t="shared" si="2"/>
        <v>4.5601782806165856</v>
      </c>
    </row>
    <row r="16" spans="1:7" x14ac:dyDescent="0.25">
      <c r="A16" s="38" t="s">
        <v>884</v>
      </c>
      <c r="B16" s="35" t="s">
        <v>8245</v>
      </c>
      <c r="C16" s="36">
        <v>1787</v>
      </c>
      <c r="D16" s="37">
        <v>84350.537199999948</v>
      </c>
      <c r="E16" s="36">
        <v>8630199</v>
      </c>
      <c r="F16" s="37">
        <f t="shared" si="0"/>
        <v>27.924537384244868</v>
      </c>
      <c r="G16" s="37">
        <f t="shared" si="2"/>
        <v>14.26857160987093</v>
      </c>
    </row>
    <row r="17" spans="1:7" x14ac:dyDescent="0.25">
      <c r="A17" s="15" t="s">
        <v>885</v>
      </c>
      <c r="B17" s="35" t="s">
        <v>8246</v>
      </c>
      <c r="C17" s="36">
        <v>636</v>
      </c>
      <c r="D17" s="37">
        <v>37965.768400000008</v>
      </c>
      <c r="E17" s="36">
        <v>4479946</v>
      </c>
      <c r="F17" s="37">
        <f t="shared" si="0"/>
        <v>12.568699076493651</v>
      </c>
      <c r="G17" s="37">
        <f t="shared" si="2"/>
        <v>7.406831558502283</v>
      </c>
    </row>
    <row r="18" spans="1:7" x14ac:dyDescent="0.25">
      <c r="A18" s="17" t="s">
        <v>886</v>
      </c>
      <c r="B18" s="35" t="s">
        <v>8247</v>
      </c>
      <c r="C18" s="36">
        <v>344</v>
      </c>
      <c r="D18" s="37">
        <v>17346.823599999989</v>
      </c>
      <c r="E18" s="36">
        <v>1372534</v>
      </c>
      <c r="F18" s="37">
        <f t="shared" si="0"/>
        <v>5.7427260121361874</v>
      </c>
      <c r="G18" s="37">
        <f t="shared" si="2"/>
        <v>2.2692523852558431</v>
      </c>
    </row>
    <row r="19" spans="1:7" x14ac:dyDescent="0.25">
      <c r="A19" s="17" t="s">
        <v>1363</v>
      </c>
      <c r="B19" s="35" t="s">
        <v>8248</v>
      </c>
      <c r="C19" s="36">
        <v>292</v>
      </c>
      <c r="D19" s="37">
        <v>20618.94479999999</v>
      </c>
      <c r="E19" s="36">
        <v>3107412</v>
      </c>
      <c r="F19" s="37">
        <f t="shared" si="0"/>
        <v>6.825973064357453</v>
      </c>
      <c r="G19" s="37">
        <f t="shared" si="2"/>
        <v>5.13757917324644</v>
      </c>
    </row>
    <row r="20" spans="1:7" x14ac:dyDescent="0.25">
      <c r="A20" s="15" t="s">
        <v>4071</v>
      </c>
      <c r="B20" s="35" t="s">
        <v>8249</v>
      </c>
      <c r="C20" s="36">
        <v>608</v>
      </c>
      <c r="D20" s="37">
        <v>26575.446799999998</v>
      </c>
      <c r="E20" s="36">
        <v>2654324</v>
      </c>
      <c r="F20" s="37">
        <f t="shared" si="0"/>
        <v>8.797893674465076</v>
      </c>
      <c r="G20" s="37">
        <f t="shared" si="2"/>
        <v>4.3884749436020023</v>
      </c>
    </row>
    <row r="21" spans="1:7" x14ac:dyDescent="0.25">
      <c r="A21" s="17" t="s">
        <v>4072</v>
      </c>
      <c r="B21" s="35" t="s">
        <v>8250</v>
      </c>
      <c r="C21" s="36">
        <v>172</v>
      </c>
      <c r="D21" s="37">
        <v>10387.747199999993</v>
      </c>
      <c r="E21" s="36">
        <v>771015</v>
      </c>
      <c r="F21" s="37">
        <f t="shared" si="0"/>
        <v>3.4388996757270784</v>
      </c>
      <c r="G21" s="37">
        <f t="shared" si="2"/>
        <v>1.274742649594133</v>
      </c>
    </row>
    <row r="22" spans="1:7" x14ac:dyDescent="0.25">
      <c r="A22" s="17" t="s">
        <v>4185</v>
      </c>
      <c r="B22" s="35" t="s">
        <v>8251</v>
      </c>
      <c r="C22" s="36">
        <v>285</v>
      </c>
      <c r="D22" s="37">
        <v>11262.273099999999</v>
      </c>
      <c r="E22" s="36">
        <v>790830</v>
      </c>
      <c r="F22" s="37">
        <f t="shared" si="0"/>
        <v>3.7284145027653182</v>
      </c>
      <c r="G22" s="37">
        <f t="shared" si="2"/>
        <v>1.3075033943289407</v>
      </c>
    </row>
    <row r="23" spans="1:7" x14ac:dyDescent="0.25">
      <c r="A23" s="17" t="s">
        <v>4076</v>
      </c>
      <c r="B23" s="35" t="s">
        <v>8252</v>
      </c>
      <c r="C23" s="36">
        <v>151</v>
      </c>
      <c r="D23" s="37">
        <v>4925.426499999995</v>
      </c>
      <c r="E23" s="36">
        <v>1092479</v>
      </c>
      <c r="F23" s="37">
        <f t="shared" si="0"/>
        <v>1.630579495972674</v>
      </c>
      <c r="G23" s="37">
        <f t="shared" si="2"/>
        <v>1.8062288996789282</v>
      </c>
    </row>
    <row r="24" spans="1:7" x14ac:dyDescent="0.25">
      <c r="A24" s="15" t="s">
        <v>5019</v>
      </c>
      <c r="B24" s="35" t="s">
        <v>8253</v>
      </c>
      <c r="C24" s="36">
        <v>543</v>
      </c>
      <c r="D24" s="37">
        <v>19809.321999999989</v>
      </c>
      <c r="E24" s="36">
        <v>1495929</v>
      </c>
      <c r="F24" s="37">
        <f t="shared" si="0"/>
        <v>6.5579446332861568</v>
      </c>
      <c r="G24" s="37">
        <f t="shared" si="2"/>
        <v>2.4732651077666477</v>
      </c>
    </row>
    <row r="25" spans="1:7" x14ac:dyDescent="0.25">
      <c r="A25" s="17" t="s">
        <v>5020</v>
      </c>
      <c r="B25" s="35" t="s">
        <v>8254</v>
      </c>
      <c r="C25" s="36">
        <v>353</v>
      </c>
      <c r="D25" s="37">
        <v>10212.812400000012</v>
      </c>
      <c r="E25" s="36">
        <v>950197</v>
      </c>
      <c r="F25" s="37">
        <f t="shared" si="0"/>
        <v>3.3809869045158853</v>
      </c>
      <c r="G25" s="37">
        <f t="shared" si="2"/>
        <v>1.5709897231784029</v>
      </c>
    </row>
    <row r="26" spans="1:7" x14ac:dyDescent="0.25">
      <c r="A26" s="17" t="s">
        <v>5304</v>
      </c>
      <c r="B26" s="35" t="s">
        <v>8255</v>
      </c>
      <c r="C26" s="36">
        <v>190</v>
      </c>
      <c r="D26" s="37">
        <v>9596.5096000000085</v>
      </c>
      <c r="E26" s="36">
        <v>545732</v>
      </c>
      <c r="F26" s="37">
        <f t="shared" si="0"/>
        <v>3.1769577287702822</v>
      </c>
      <c r="G26" s="37">
        <f t="shared" si="2"/>
        <v>0.90227538458824452</v>
      </c>
    </row>
    <row r="27" spans="1:7" x14ac:dyDescent="0.25">
      <c r="A27" s="38" t="s">
        <v>3730</v>
      </c>
      <c r="B27" s="35" t="s">
        <v>8256</v>
      </c>
      <c r="C27" s="36">
        <v>9</v>
      </c>
      <c r="D27" s="37">
        <v>270.47730000000001</v>
      </c>
      <c r="E27" s="36">
        <v>239924</v>
      </c>
      <c r="F27" s="37">
        <f t="shared" si="0"/>
        <v>8.9542446629961941E-2</v>
      </c>
      <c r="G27" s="37">
        <f t="shared" si="2"/>
        <v>0.39667367750461757</v>
      </c>
    </row>
    <row r="28" spans="1:7" x14ac:dyDescent="0.25">
      <c r="A28" s="15" t="s">
        <v>3731</v>
      </c>
      <c r="B28" s="35" t="s">
        <v>8256</v>
      </c>
      <c r="C28" s="36">
        <v>9</v>
      </c>
      <c r="D28" s="37">
        <v>270.47730000000001</v>
      </c>
      <c r="E28" s="36">
        <v>239924</v>
      </c>
      <c r="F28" s="37">
        <f t="shared" si="0"/>
        <v>8.9542446629961941E-2</v>
      </c>
      <c r="G28" s="37">
        <f t="shared" si="2"/>
        <v>0.39667367750461757</v>
      </c>
    </row>
    <row r="29" spans="1:7" x14ac:dyDescent="0.25">
      <c r="A29" s="17" t="s">
        <v>3732</v>
      </c>
      <c r="B29" s="35" t="s">
        <v>8256</v>
      </c>
      <c r="C29" s="36">
        <v>9</v>
      </c>
      <c r="D29" s="37">
        <v>270.47730000000001</v>
      </c>
      <c r="E29" s="36">
        <v>239924</v>
      </c>
      <c r="F29" s="37">
        <f t="shared" si="0"/>
        <v>8.9542446629961941E-2</v>
      </c>
      <c r="G29" s="37">
        <f t="shared" si="2"/>
        <v>0.39667367750461757</v>
      </c>
    </row>
    <row r="30" spans="1:7" x14ac:dyDescent="0.25">
      <c r="A30" s="34">
        <v>2</v>
      </c>
      <c r="B30" s="35" t="s">
        <v>8257</v>
      </c>
      <c r="C30" s="36">
        <v>2149</v>
      </c>
      <c r="D30" s="37">
        <v>113617.9628000001</v>
      </c>
      <c r="E30" s="36">
        <v>26570228</v>
      </c>
      <c r="F30" s="37">
        <f t="shared" si="0"/>
        <v>37.613619960802659</v>
      </c>
      <c r="G30" s="37">
        <f t="shared" si="2"/>
        <v>43.929369520748914</v>
      </c>
    </row>
    <row r="31" spans="1:7" x14ac:dyDescent="0.25">
      <c r="A31" s="38" t="s">
        <v>1150</v>
      </c>
      <c r="B31" s="35" t="s">
        <v>8258</v>
      </c>
      <c r="C31" s="36">
        <v>69</v>
      </c>
      <c r="D31" s="37">
        <v>1041.5692999999999</v>
      </c>
      <c r="E31" s="36">
        <v>441126</v>
      </c>
      <c r="F31" s="37">
        <f t="shared" si="0"/>
        <v>0.34481512295729366</v>
      </c>
      <c r="G31" s="37">
        <f t="shared" si="2"/>
        <v>0.72932708967382154</v>
      </c>
    </row>
    <row r="32" spans="1:7" x14ac:dyDescent="0.25">
      <c r="A32" s="15" t="s">
        <v>1151</v>
      </c>
      <c r="B32" s="35" t="s">
        <v>8258</v>
      </c>
      <c r="C32" s="36">
        <v>69</v>
      </c>
      <c r="D32" s="37">
        <v>1041.5858000000001</v>
      </c>
      <c r="E32" s="36">
        <v>441126</v>
      </c>
      <c r="F32" s="37">
        <f t="shared" si="0"/>
        <v>0.34482058533942112</v>
      </c>
      <c r="G32" s="37">
        <f t="shared" si="2"/>
        <v>0.72932708967382154</v>
      </c>
    </row>
    <row r="33" spans="1:7" x14ac:dyDescent="0.25">
      <c r="A33" s="17" t="s">
        <v>1152</v>
      </c>
      <c r="B33" s="35" t="s">
        <v>8258</v>
      </c>
      <c r="C33" s="36">
        <v>69</v>
      </c>
      <c r="D33" s="37">
        <v>1041.5692999999999</v>
      </c>
      <c r="E33" s="36">
        <v>441126</v>
      </c>
      <c r="F33" s="37">
        <f t="shared" si="0"/>
        <v>0.34481512295729366</v>
      </c>
      <c r="G33" s="37">
        <f t="shared" si="2"/>
        <v>0.72932708967382154</v>
      </c>
    </row>
    <row r="34" spans="1:7" x14ac:dyDescent="0.25">
      <c r="A34" s="38" t="s">
        <v>1291</v>
      </c>
      <c r="B34" s="35" t="s">
        <v>8259</v>
      </c>
      <c r="C34" s="36">
        <v>1697</v>
      </c>
      <c r="D34" s="37">
        <v>86452.213500000071</v>
      </c>
      <c r="E34" s="36">
        <v>20749288</v>
      </c>
      <c r="F34" s="37">
        <f t="shared" si="0"/>
        <v>28.620304599926982</v>
      </c>
      <c r="G34" s="37">
        <f t="shared" si="2"/>
        <v>34.305431622357212</v>
      </c>
    </row>
    <row r="35" spans="1:7" x14ac:dyDescent="0.25">
      <c r="A35" s="15" t="s">
        <v>1292</v>
      </c>
      <c r="B35" s="35" t="s">
        <v>8260</v>
      </c>
      <c r="C35" s="36">
        <v>259</v>
      </c>
      <c r="D35" s="37">
        <v>16429.626699999997</v>
      </c>
      <c r="E35" s="36">
        <v>7173027</v>
      </c>
      <c r="F35" s="37">
        <f t="shared" si="0"/>
        <v>5.4390848028095053</v>
      </c>
      <c r="G35" s="37">
        <f t="shared" si="2"/>
        <v>11.859384634008748</v>
      </c>
    </row>
    <row r="36" spans="1:7" x14ac:dyDescent="0.25">
      <c r="A36" s="17" t="s">
        <v>1293</v>
      </c>
      <c r="B36" s="35" t="s">
        <v>8261</v>
      </c>
      <c r="C36" s="36">
        <v>35</v>
      </c>
      <c r="D36" s="37">
        <v>800.36489999999992</v>
      </c>
      <c r="E36" s="36">
        <v>859072</v>
      </c>
      <c r="F36" s="37">
        <f t="shared" si="0"/>
        <v>0.26496357122296327</v>
      </c>
      <c r="G36" s="37">
        <f t="shared" si="2"/>
        <v>1.4203299773313502</v>
      </c>
    </row>
    <row r="37" spans="1:7" x14ac:dyDescent="0.25">
      <c r="A37" s="17" t="s">
        <v>1361</v>
      </c>
      <c r="B37" s="35" t="s">
        <v>8262</v>
      </c>
      <c r="C37" s="36">
        <v>78</v>
      </c>
      <c r="D37" s="37">
        <v>7354.6646000000001</v>
      </c>
      <c r="E37" s="36">
        <v>1206787</v>
      </c>
      <c r="F37" s="37">
        <f t="shared" si="0"/>
        <v>2.4347871796515652</v>
      </c>
      <c r="G37" s="37">
        <f t="shared" si="2"/>
        <v>1.9952178075339067</v>
      </c>
    </row>
    <row r="38" spans="1:7" x14ac:dyDescent="0.25">
      <c r="A38" s="17" t="s">
        <v>4640</v>
      </c>
      <c r="B38" s="35" t="s">
        <v>8263</v>
      </c>
      <c r="C38" s="36">
        <v>70</v>
      </c>
      <c r="D38" s="37">
        <v>4631.6748999999982</v>
      </c>
      <c r="E38" s="36">
        <v>4351773</v>
      </c>
      <c r="F38" s="37">
        <f t="shared" si="0"/>
        <v>1.5333320117458438</v>
      </c>
      <c r="G38" s="37">
        <f t="shared" si="2"/>
        <v>7.194919222650932</v>
      </c>
    </row>
    <row r="39" spans="1:7" x14ac:dyDescent="0.25">
      <c r="A39" s="17" t="s">
        <v>4790</v>
      </c>
      <c r="B39" s="35" t="s">
        <v>8264</v>
      </c>
      <c r="C39" s="36">
        <v>76</v>
      </c>
      <c r="D39" s="37">
        <v>3642.9223000000011</v>
      </c>
      <c r="E39" s="36">
        <v>755395</v>
      </c>
      <c r="F39" s="37">
        <f t="shared" si="0"/>
        <v>1.2060020401891334</v>
      </c>
      <c r="G39" s="37">
        <f t="shared" si="2"/>
        <v>1.2489176264925586</v>
      </c>
    </row>
    <row r="40" spans="1:7" x14ac:dyDescent="0.25">
      <c r="A40" s="15" t="s">
        <v>4896</v>
      </c>
      <c r="B40" s="35" t="s">
        <v>8265</v>
      </c>
      <c r="C40" s="36">
        <v>671</v>
      </c>
      <c r="D40" s="37">
        <v>20090.777999999984</v>
      </c>
      <c r="E40" s="36">
        <v>6901096</v>
      </c>
      <c r="F40" s="37">
        <f t="shared" si="0"/>
        <v>6.651121616562321</v>
      </c>
      <c r="G40" s="37">
        <f t="shared" si="2"/>
        <v>11.409792805773524</v>
      </c>
    </row>
    <row r="41" spans="1:7" x14ac:dyDescent="0.25">
      <c r="A41" s="17" t="s">
        <v>4897</v>
      </c>
      <c r="B41" s="35" t="s">
        <v>8266</v>
      </c>
      <c r="C41" s="36">
        <v>181</v>
      </c>
      <c r="D41" s="37">
        <v>3424.8524000000002</v>
      </c>
      <c r="E41" s="36">
        <v>4013788</v>
      </c>
      <c r="F41" s="37">
        <f t="shared" si="0"/>
        <v>1.1338092447776469</v>
      </c>
      <c r="G41" s="37">
        <f t="shared" si="2"/>
        <v>6.6361182986441714</v>
      </c>
    </row>
    <row r="42" spans="1:7" x14ac:dyDescent="0.25">
      <c r="A42" s="17" t="s">
        <v>5205</v>
      </c>
      <c r="B42" s="35" t="s">
        <v>8267</v>
      </c>
      <c r="C42" s="36">
        <v>127</v>
      </c>
      <c r="D42" s="37">
        <v>3379.6574999999993</v>
      </c>
      <c r="E42" s="36">
        <v>1035636</v>
      </c>
      <c r="F42" s="37">
        <f t="shared" si="0"/>
        <v>1.1188473166557804</v>
      </c>
      <c r="G42" s="37">
        <f t="shared" si="2"/>
        <v>1.7122486315507084</v>
      </c>
    </row>
    <row r="43" spans="1:7" x14ac:dyDescent="0.25">
      <c r="A43" s="17" t="s">
        <v>6344</v>
      </c>
      <c r="B43" s="35" t="s">
        <v>8268</v>
      </c>
      <c r="C43" s="36">
        <v>363</v>
      </c>
      <c r="D43" s="37">
        <v>13286.268100000001</v>
      </c>
      <c r="E43" s="36">
        <v>1851672</v>
      </c>
      <c r="F43" s="37">
        <f t="shared" si="0"/>
        <v>4.3984650551288995</v>
      </c>
      <c r="G43" s="37">
        <f t="shared" si="2"/>
        <v>3.0614258755786428</v>
      </c>
    </row>
    <row r="44" spans="1:7" x14ac:dyDescent="0.25">
      <c r="A44" s="15" t="s">
        <v>6676</v>
      </c>
      <c r="B44" s="35" t="s">
        <v>8269</v>
      </c>
      <c r="C44" s="36">
        <v>390</v>
      </c>
      <c r="D44" s="37">
        <v>25832.016099999983</v>
      </c>
      <c r="E44" s="36">
        <v>5026989</v>
      </c>
      <c r="F44" s="37">
        <f t="shared" si="0"/>
        <v>8.5517783672735792</v>
      </c>
      <c r="G44" s="37">
        <f t="shared" si="2"/>
        <v>8.3112744594340722</v>
      </c>
    </row>
    <row r="45" spans="1:7" x14ac:dyDescent="0.25">
      <c r="A45" s="17" t="s">
        <v>6913</v>
      </c>
      <c r="B45" s="35" t="s">
        <v>8270</v>
      </c>
      <c r="C45" s="36">
        <v>36</v>
      </c>
      <c r="D45" s="37">
        <v>3806.6068999999984</v>
      </c>
      <c r="E45" s="36">
        <v>673428</v>
      </c>
      <c r="F45" s="37">
        <f t="shared" si="0"/>
        <v>1.2601903937391223</v>
      </c>
      <c r="G45" s="37">
        <f t="shared" si="2"/>
        <v>1.1133990817699757</v>
      </c>
    </row>
    <row r="46" spans="1:7" x14ac:dyDescent="0.25">
      <c r="A46" s="17" t="s">
        <v>6703</v>
      </c>
      <c r="B46" s="35" t="s">
        <v>8271</v>
      </c>
      <c r="C46" s="36">
        <v>182</v>
      </c>
      <c r="D46" s="37">
        <v>7241.0535999999993</v>
      </c>
      <c r="E46" s="36">
        <v>1295523</v>
      </c>
      <c r="F46" s="37">
        <f t="shared" si="0"/>
        <v>2.3971758647498098</v>
      </c>
      <c r="G46" s="37">
        <f t="shared" si="2"/>
        <v>2.1419277467106865</v>
      </c>
    </row>
    <row r="47" spans="1:7" x14ac:dyDescent="0.25">
      <c r="A47" s="17" t="s">
        <v>6691</v>
      </c>
      <c r="B47" s="35" t="s">
        <v>8272</v>
      </c>
      <c r="C47" s="36">
        <v>80</v>
      </c>
      <c r="D47" s="37">
        <v>7985.1776000000018</v>
      </c>
      <c r="E47" s="36">
        <v>1363983</v>
      </c>
      <c r="F47" s="37">
        <f t="shared" si="0"/>
        <v>2.6435206913066929</v>
      </c>
      <c r="G47" s="37">
        <f t="shared" si="2"/>
        <v>2.2551147557717481</v>
      </c>
    </row>
    <row r="48" spans="1:7" x14ac:dyDescent="0.25">
      <c r="A48" s="17" t="s">
        <v>6677</v>
      </c>
      <c r="B48" s="35" t="s">
        <v>8273</v>
      </c>
      <c r="C48" s="36">
        <v>92</v>
      </c>
      <c r="D48" s="37">
        <v>6799.1780000000017</v>
      </c>
      <c r="E48" s="36">
        <v>1694055</v>
      </c>
      <c r="F48" s="37">
        <f t="shared" si="0"/>
        <v>2.2508914174779604</v>
      </c>
      <c r="G48" s="37">
        <f t="shared" si="2"/>
        <v>2.800832875181662</v>
      </c>
    </row>
    <row r="49" spans="1:7" x14ac:dyDescent="0.25">
      <c r="A49" s="15" t="s">
        <v>7071</v>
      </c>
      <c r="B49" s="35" t="s">
        <v>8274</v>
      </c>
      <c r="C49" s="36">
        <v>377</v>
      </c>
      <c r="D49" s="37">
        <v>24099.792699999984</v>
      </c>
      <c r="E49" s="36">
        <v>1648176</v>
      </c>
      <c r="F49" s="37">
        <f t="shared" si="0"/>
        <v>7.9783198132815381</v>
      </c>
      <c r="G49" s="37">
        <f t="shared" si="2"/>
        <v>2.7249797231408723</v>
      </c>
    </row>
    <row r="50" spans="1:7" x14ac:dyDescent="0.25">
      <c r="A50" s="17" t="s">
        <v>7240</v>
      </c>
      <c r="B50" s="35" t="s">
        <v>8275</v>
      </c>
      <c r="C50" s="36">
        <v>75</v>
      </c>
      <c r="D50" s="37">
        <v>5140.0857000000005</v>
      </c>
      <c r="E50" s="36">
        <v>650918</v>
      </c>
      <c r="F50" s="37">
        <f t="shared" si="0"/>
        <v>1.7016431673404036</v>
      </c>
      <c r="G50" s="37">
        <f t="shared" si="2"/>
        <v>1.076182611218347</v>
      </c>
    </row>
    <row r="51" spans="1:7" x14ac:dyDescent="0.25">
      <c r="A51" s="17" t="s">
        <v>7076</v>
      </c>
      <c r="B51" s="35" t="s">
        <v>8276</v>
      </c>
      <c r="C51" s="36">
        <v>89</v>
      </c>
      <c r="D51" s="37">
        <v>5037.7375000000011</v>
      </c>
      <c r="E51" s="36">
        <v>374248</v>
      </c>
      <c r="F51" s="37">
        <f t="shared" si="0"/>
        <v>1.667760441373483</v>
      </c>
      <c r="G51" s="37">
        <f t="shared" si="2"/>
        <v>0.61875564953380291</v>
      </c>
    </row>
    <row r="52" spans="1:7" x14ac:dyDescent="0.25">
      <c r="A52" s="17" t="s">
        <v>7074</v>
      </c>
      <c r="B52" s="35" t="s">
        <v>8277</v>
      </c>
      <c r="C52" s="36">
        <v>190</v>
      </c>
      <c r="D52" s="37">
        <v>11173.155699999994</v>
      </c>
      <c r="E52" s="36">
        <v>479367</v>
      </c>
      <c r="F52" s="37">
        <f t="shared" si="0"/>
        <v>3.6989118789469742</v>
      </c>
      <c r="G52" s="37">
        <f t="shared" si="2"/>
        <v>0.79255210301743906</v>
      </c>
    </row>
    <row r="53" spans="1:7" x14ac:dyDescent="0.25">
      <c r="A53" s="17" t="s">
        <v>7072</v>
      </c>
      <c r="B53" s="35" t="s">
        <v>8278</v>
      </c>
      <c r="C53" s="36">
        <v>23</v>
      </c>
      <c r="D53" s="37">
        <v>2748.8137999999994</v>
      </c>
      <c r="E53" s="36">
        <v>143643</v>
      </c>
      <c r="F53" s="37">
        <f t="shared" si="0"/>
        <v>0.91000432562068168</v>
      </c>
      <c r="G53" s="37">
        <f t="shared" si="2"/>
        <v>0.23748935937128335</v>
      </c>
    </row>
    <row r="54" spans="1:7" x14ac:dyDescent="0.25">
      <c r="A54" s="38" t="s">
        <v>4152</v>
      </c>
      <c r="B54" s="35" t="s">
        <v>8279</v>
      </c>
      <c r="C54" s="36">
        <v>383</v>
      </c>
      <c r="D54" s="37">
        <v>26124.180000000015</v>
      </c>
      <c r="E54" s="36">
        <v>5379814</v>
      </c>
      <c r="F54" s="37">
        <f t="shared" si="0"/>
        <v>8.6485002379183769</v>
      </c>
      <c r="G54" s="37">
        <f t="shared" si="2"/>
        <v>8.8946108087178732</v>
      </c>
    </row>
    <row r="55" spans="1:7" x14ac:dyDescent="0.25">
      <c r="A55" s="15" t="s">
        <v>4153</v>
      </c>
      <c r="B55" s="35" t="s">
        <v>8280</v>
      </c>
      <c r="C55" s="36">
        <v>81</v>
      </c>
      <c r="D55" s="37">
        <v>2095.9434000000001</v>
      </c>
      <c r="E55" s="36">
        <v>939519</v>
      </c>
      <c r="F55" s="37">
        <f t="shared" si="0"/>
        <v>0.69386931928823958</v>
      </c>
      <c r="G55" s="37">
        <f t="shared" si="2"/>
        <v>1.5533354596266353</v>
      </c>
    </row>
    <row r="56" spans="1:7" x14ac:dyDescent="0.25">
      <c r="A56" s="17" t="s">
        <v>4154</v>
      </c>
      <c r="B56" s="35" t="s">
        <v>8281</v>
      </c>
      <c r="C56" s="36">
        <v>81</v>
      </c>
      <c r="D56" s="37">
        <v>2095.9434000000001</v>
      </c>
      <c r="E56" s="36">
        <v>939519</v>
      </c>
      <c r="F56" s="37">
        <f t="shared" si="0"/>
        <v>0.69386931928823958</v>
      </c>
      <c r="G56" s="37">
        <f t="shared" si="2"/>
        <v>1.5533354596266353</v>
      </c>
    </row>
    <row r="57" spans="1:7" x14ac:dyDescent="0.25">
      <c r="A57" s="15" t="s">
        <v>5788</v>
      </c>
      <c r="B57" s="35" t="s">
        <v>8282</v>
      </c>
      <c r="C57" s="36">
        <v>302</v>
      </c>
      <c r="D57" s="37">
        <v>24028.236599999997</v>
      </c>
      <c r="E57" s="36">
        <v>4440295</v>
      </c>
      <c r="F57" s="37">
        <f t="shared" si="0"/>
        <v>7.9546309186301318</v>
      </c>
      <c r="G57" s="37">
        <f t="shared" si="2"/>
        <v>7.3412753490912381</v>
      </c>
    </row>
    <row r="58" spans="1:7" x14ac:dyDescent="0.25">
      <c r="A58" s="17" t="s">
        <v>5789</v>
      </c>
      <c r="B58" s="35" t="s">
        <v>8283</v>
      </c>
      <c r="C58" s="36">
        <v>63</v>
      </c>
      <c r="D58" s="37">
        <v>6975.0778999999993</v>
      </c>
      <c r="E58" s="36">
        <v>789038</v>
      </c>
      <c r="F58" s="37">
        <f t="shared" si="0"/>
        <v>2.3091236883855943</v>
      </c>
      <c r="G58" s="37">
        <f t="shared" si="2"/>
        <v>1.3045406259936001</v>
      </c>
    </row>
    <row r="59" spans="1:7" x14ac:dyDescent="0.25">
      <c r="A59" s="20" t="s">
        <v>6025</v>
      </c>
      <c r="B59" s="35" t="s">
        <v>8284</v>
      </c>
      <c r="C59" s="36">
        <v>239</v>
      </c>
      <c r="D59" s="37">
        <v>17053.158699999993</v>
      </c>
      <c r="E59" s="36">
        <v>3651257</v>
      </c>
      <c r="F59" s="37">
        <f t="shared" si="0"/>
        <v>5.6455072302445357</v>
      </c>
      <c r="G59" s="37">
        <f t="shared" si="2"/>
        <v>6.0367347230976378</v>
      </c>
    </row>
    <row r="60" spans="1:7" x14ac:dyDescent="0.25">
      <c r="A60" s="39"/>
      <c r="B60" s="40" t="s">
        <v>8309</v>
      </c>
      <c r="C60" s="41">
        <v>7960</v>
      </c>
      <c r="D60" s="42">
        <v>302066.01469999948</v>
      </c>
      <c r="E60" s="41">
        <v>60483973</v>
      </c>
      <c r="F60" s="42">
        <f t="shared" si="0"/>
        <v>100</v>
      </c>
      <c r="G60" s="42">
        <f t="shared" si="2"/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Municipalities 01_01_2016</vt:lpstr>
      <vt:lpstr>Municipalities 01_01_2017</vt:lpstr>
      <vt:lpstr>Municipalities 01_01_2018</vt:lpstr>
      <vt:lpstr>Municipalities 01_01_2019</vt:lpstr>
      <vt:lpstr>Ecoregion hierarchy</vt:lpstr>
      <vt:lpstr>Legend</vt:lpstr>
      <vt:lpstr>synthesis 2016</vt:lpstr>
      <vt:lpstr>synthesis 2017</vt:lpstr>
      <vt:lpstr>synthesis 2018</vt:lpstr>
      <vt:lpstr>synthesis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Raffaella Chiocchini</dc:creator>
  <cp:lastModifiedBy>Raffaella Chiocchini</cp:lastModifiedBy>
  <dcterms:created xsi:type="dcterms:W3CDTF">2018-12-04T09:06:52Z</dcterms:created>
  <dcterms:modified xsi:type="dcterms:W3CDTF">2019-10-21T07:41:21Z</dcterms:modified>
</cp:coreProperties>
</file>